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TEntryCall" sheetId="1" r:id="rId1"/>
    <sheet name="TEntryCallSequence" sheetId="2" r:id="rId2"/>
    <sheet name="Call+CallSequence" sheetId="5" r:id="rId3"/>
    <sheet name="TEntryEventSequence" sheetId="3" r:id="rId4"/>
    <sheet name="UserBehaviorTransformation" sheetId="4" r:id="rId5"/>
  </sheets>
  <calcPr calcId="152511"/>
</workbook>
</file>

<file path=xl/calcChain.xml><?xml version="1.0" encoding="utf-8"?>
<calcChain xmlns="http://schemas.openxmlformats.org/spreadsheetml/2006/main">
  <c r="M3" i="1" l="1"/>
  <c r="P3" i="1"/>
  <c r="O3" i="1"/>
  <c r="N3" i="1"/>
  <c r="L3" i="1"/>
  <c r="P3" i="2"/>
  <c r="O3" i="2"/>
  <c r="N3" i="2"/>
  <c r="M3" i="2"/>
  <c r="L3" i="2"/>
  <c r="N3" i="5"/>
  <c r="P3" i="5"/>
  <c r="O3" i="5"/>
  <c r="M3" i="5"/>
  <c r="L3" i="5"/>
  <c r="L3" i="3"/>
  <c r="F9531" i="5"/>
  <c r="F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P3" i="3"/>
  <c r="O3" i="3"/>
  <c r="N3" i="3"/>
  <c r="M3" i="3"/>
  <c r="E1" i="5" l="1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D10000" i="5"/>
  <c r="B1" i="5"/>
  <c r="C1" i="5"/>
  <c r="D1" i="5"/>
  <c r="B2" i="5"/>
  <c r="C2" i="5"/>
  <c r="D2" i="5"/>
  <c r="B3" i="5"/>
  <c r="C3" i="5"/>
  <c r="D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B236" i="5"/>
  <c r="C236" i="5"/>
  <c r="D236" i="5"/>
  <c r="B237" i="5"/>
  <c r="C237" i="5"/>
  <c r="D237" i="5"/>
  <c r="B238" i="5"/>
  <c r="C238" i="5"/>
  <c r="D238" i="5"/>
  <c r="B239" i="5"/>
  <c r="C239" i="5"/>
  <c r="D239" i="5"/>
  <c r="B240" i="5"/>
  <c r="C240" i="5"/>
  <c r="D240" i="5"/>
  <c r="B241" i="5"/>
  <c r="C241" i="5"/>
  <c r="D241" i="5"/>
  <c r="B242" i="5"/>
  <c r="C242" i="5"/>
  <c r="D242" i="5"/>
  <c r="B243" i="5"/>
  <c r="C243" i="5"/>
  <c r="D243" i="5"/>
  <c r="B244" i="5"/>
  <c r="C244" i="5"/>
  <c r="D244" i="5"/>
  <c r="B245" i="5"/>
  <c r="C245" i="5"/>
  <c r="D245" i="5"/>
  <c r="B246" i="5"/>
  <c r="C246" i="5"/>
  <c r="D246" i="5"/>
  <c r="B247" i="5"/>
  <c r="C247" i="5"/>
  <c r="D247" i="5"/>
  <c r="B248" i="5"/>
  <c r="C248" i="5"/>
  <c r="D248" i="5"/>
  <c r="B249" i="5"/>
  <c r="C249" i="5"/>
  <c r="D249" i="5"/>
  <c r="B250" i="5"/>
  <c r="C250" i="5"/>
  <c r="D250" i="5"/>
  <c r="B251" i="5"/>
  <c r="C251" i="5"/>
  <c r="D251" i="5"/>
  <c r="B252" i="5"/>
  <c r="C252" i="5"/>
  <c r="D252" i="5"/>
  <c r="B253" i="5"/>
  <c r="C253" i="5"/>
  <c r="D253" i="5"/>
  <c r="B254" i="5"/>
  <c r="C254" i="5"/>
  <c r="D254" i="5"/>
  <c r="B255" i="5"/>
  <c r="C255" i="5"/>
  <c r="D255" i="5"/>
  <c r="B256" i="5"/>
  <c r="C256" i="5"/>
  <c r="D256" i="5"/>
  <c r="B257" i="5"/>
  <c r="C257" i="5"/>
  <c r="D257" i="5"/>
  <c r="B258" i="5"/>
  <c r="C258" i="5"/>
  <c r="D258" i="5"/>
  <c r="B259" i="5"/>
  <c r="C259" i="5"/>
  <c r="D259" i="5"/>
  <c r="B260" i="5"/>
  <c r="C260" i="5"/>
  <c r="D260" i="5"/>
  <c r="B261" i="5"/>
  <c r="C261" i="5"/>
  <c r="D261" i="5"/>
  <c r="B262" i="5"/>
  <c r="C262" i="5"/>
  <c r="D262" i="5"/>
  <c r="B263" i="5"/>
  <c r="C263" i="5"/>
  <c r="D263" i="5"/>
  <c r="B264" i="5"/>
  <c r="C264" i="5"/>
  <c r="D264" i="5"/>
  <c r="B265" i="5"/>
  <c r="C265" i="5"/>
  <c r="D265" i="5"/>
  <c r="B266" i="5"/>
  <c r="C266" i="5"/>
  <c r="D266" i="5"/>
  <c r="B267" i="5"/>
  <c r="C267" i="5"/>
  <c r="D267" i="5"/>
  <c r="B268" i="5"/>
  <c r="C268" i="5"/>
  <c r="D268" i="5"/>
  <c r="B269" i="5"/>
  <c r="C269" i="5"/>
  <c r="D269" i="5"/>
  <c r="B270" i="5"/>
  <c r="C270" i="5"/>
  <c r="D270" i="5"/>
  <c r="B271" i="5"/>
  <c r="C271" i="5"/>
  <c r="D271" i="5"/>
  <c r="B272" i="5"/>
  <c r="C272" i="5"/>
  <c r="D272" i="5"/>
  <c r="B273" i="5"/>
  <c r="C273" i="5"/>
  <c r="D273" i="5"/>
  <c r="B274" i="5"/>
  <c r="C274" i="5"/>
  <c r="D274" i="5"/>
  <c r="B275" i="5"/>
  <c r="C275" i="5"/>
  <c r="D275" i="5"/>
  <c r="B276" i="5"/>
  <c r="C276" i="5"/>
  <c r="D276" i="5"/>
  <c r="B277" i="5"/>
  <c r="C277" i="5"/>
  <c r="D277" i="5"/>
  <c r="B278" i="5"/>
  <c r="C278" i="5"/>
  <c r="D278" i="5"/>
  <c r="B279" i="5"/>
  <c r="C279" i="5"/>
  <c r="D279" i="5"/>
  <c r="B280" i="5"/>
  <c r="C280" i="5"/>
  <c r="D280" i="5"/>
  <c r="B281" i="5"/>
  <c r="C281" i="5"/>
  <c r="D281" i="5"/>
  <c r="B282" i="5"/>
  <c r="C282" i="5"/>
  <c r="D282" i="5"/>
  <c r="B283" i="5"/>
  <c r="C283" i="5"/>
  <c r="D283" i="5"/>
  <c r="B284" i="5"/>
  <c r="C284" i="5"/>
  <c r="D284" i="5"/>
  <c r="B285" i="5"/>
  <c r="C285" i="5"/>
  <c r="D285" i="5"/>
  <c r="B286" i="5"/>
  <c r="C286" i="5"/>
  <c r="D286" i="5"/>
  <c r="B287" i="5"/>
  <c r="C287" i="5"/>
  <c r="D287" i="5"/>
  <c r="B288" i="5"/>
  <c r="C288" i="5"/>
  <c r="D288" i="5"/>
  <c r="B289" i="5"/>
  <c r="C289" i="5"/>
  <c r="D289" i="5"/>
  <c r="B290" i="5"/>
  <c r="C290" i="5"/>
  <c r="D290" i="5"/>
  <c r="B291" i="5"/>
  <c r="C291" i="5"/>
  <c r="D291" i="5"/>
  <c r="B292" i="5"/>
  <c r="C292" i="5"/>
  <c r="D292" i="5"/>
  <c r="B293" i="5"/>
  <c r="C293" i="5"/>
  <c r="D293" i="5"/>
  <c r="B294" i="5"/>
  <c r="C294" i="5"/>
  <c r="D294" i="5"/>
  <c r="B295" i="5"/>
  <c r="C295" i="5"/>
  <c r="D295" i="5"/>
  <c r="B296" i="5"/>
  <c r="C296" i="5"/>
  <c r="D296" i="5"/>
  <c r="B297" i="5"/>
  <c r="C297" i="5"/>
  <c r="D297" i="5"/>
  <c r="B298" i="5"/>
  <c r="C298" i="5"/>
  <c r="D298" i="5"/>
  <c r="B299" i="5"/>
  <c r="C299" i="5"/>
  <c r="D299" i="5"/>
  <c r="B300" i="5"/>
  <c r="C300" i="5"/>
  <c r="D300" i="5"/>
  <c r="B301" i="5"/>
  <c r="C301" i="5"/>
  <c r="D301" i="5"/>
  <c r="B302" i="5"/>
  <c r="C302" i="5"/>
  <c r="D302" i="5"/>
  <c r="B303" i="5"/>
  <c r="C303" i="5"/>
  <c r="D303" i="5"/>
  <c r="B304" i="5"/>
  <c r="C304" i="5"/>
  <c r="D304" i="5"/>
  <c r="B305" i="5"/>
  <c r="C305" i="5"/>
  <c r="D305" i="5"/>
  <c r="B306" i="5"/>
  <c r="C306" i="5"/>
  <c r="D306" i="5"/>
  <c r="B307" i="5"/>
  <c r="C307" i="5"/>
  <c r="D307" i="5"/>
  <c r="B308" i="5"/>
  <c r="C308" i="5"/>
  <c r="D308" i="5"/>
  <c r="B309" i="5"/>
  <c r="C309" i="5"/>
  <c r="D309" i="5"/>
  <c r="B310" i="5"/>
  <c r="C310" i="5"/>
  <c r="D310" i="5"/>
  <c r="B311" i="5"/>
  <c r="C311" i="5"/>
  <c r="D311" i="5"/>
  <c r="B312" i="5"/>
  <c r="C312" i="5"/>
  <c r="D312" i="5"/>
  <c r="B313" i="5"/>
  <c r="C313" i="5"/>
  <c r="D313" i="5"/>
  <c r="B314" i="5"/>
  <c r="C314" i="5"/>
  <c r="D314" i="5"/>
  <c r="B315" i="5"/>
  <c r="C315" i="5"/>
  <c r="D315" i="5"/>
  <c r="B316" i="5"/>
  <c r="C316" i="5"/>
  <c r="D316" i="5"/>
  <c r="B317" i="5"/>
  <c r="C317" i="5"/>
  <c r="D317" i="5"/>
  <c r="B318" i="5"/>
  <c r="C318" i="5"/>
  <c r="D318" i="5"/>
  <c r="B319" i="5"/>
  <c r="C319" i="5"/>
  <c r="D319" i="5"/>
  <c r="B320" i="5"/>
  <c r="C320" i="5"/>
  <c r="D320" i="5"/>
  <c r="B321" i="5"/>
  <c r="C321" i="5"/>
  <c r="D321" i="5"/>
  <c r="B322" i="5"/>
  <c r="C322" i="5"/>
  <c r="D322" i="5"/>
  <c r="B323" i="5"/>
  <c r="C323" i="5"/>
  <c r="D323" i="5"/>
  <c r="B324" i="5"/>
  <c r="C324" i="5"/>
  <c r="D324" i="5"/>
  <c r="B325" i="5"/>
  <c r="C325" i="5"/>
  <c r="D325" i="5"/>
  <c r="B326" i="5"/>
  <c r="C326" i="5"/>
  <c r="D326" i="5"/>
  <c r="B327" i="5"/>
  <c r="C327" i="5"/>
  <c r="D327" i="5"/>
  <c r="B328" i="5"/>
  <c r="C328" i="5"/>
  <c r="D328" i="5"/>
  <c r="B329" i="5"/>
  <c r="C329" i="5"/>
  <c r="D329" i="5"/>
  <c r="B330" i="5"/>
  <c r="C330" i="5"/>
  <c r="D330" i="5"/>
  <c r="B331" i="5"/>
  <c r="C331" i="5"/>
  <c r="D331" i="5"/>
  <c r="B332" i="5"/>
  <c r="C332" i="5"/>
  <c r="D332" i="5"/>
  <c r="B333" i="5"/>
  <c r="C333" i="5"/>
  <c r="D333" i="5"/>
  <c r="B334" i="5"/>
  <c r="C334" i="5"/>
  <c r="D334" i="5"/>
  <c r="B335" i="5"/>
  <c r="C335" i="5"/>
  <c r="D335" i="5"/>
  <c r="B336" i="5"/>
  <c r="C336" i="5"/>
  <c r="D336" i="5"/>
  <c r="B337" i="5"/>
  <c r="C337" i="5"/>
  <c r="D337" i="5"/>
  <c r="B338" i="5"/>
  <c r="C338" i="5"/>
  <c r="D338" i="5"/>
  <c r="B339" i="5"/>
  <c r="C339" i="5"/>
  <c r="D339" i="5"/>
  <c r="B340" i="5"/>
  <c r="C340" i="5"/>
  <c r="D340" i="5"/>
  <c r="B341" i="5"/>
  <c r="C341" i="5"/>
  <c r="D341" i="5"/>
  <c r="B342" i="5"/>
  <c r="C342" i="5"/>
  <c r="D342" i="5"/>
  <c r="B343" i="5"/>
  <c r="C343" i="5"/>
  <c r="D343" i="5"/>
  <c r="B344" i="5"/>
  <c r="C344" i="5"/>
  <c r="D344" i="5"/>
  <c r="B345" i="5"/>
  <c r="C345" i="5"/>
  <c r="D345" i="5"/>
  <c r="B346" i="5"/>
  <c r="C346" i="5"/>
  <c r="D346" i="5"/>
  <c r="B347" i="5"/>
  <c r="C347" i="5"/>
  <c r="D347" i="5"/>
  <c r="B348" i="5"/>
  <c r="C348" i="5"/>
  <c r="D348" i="5"/>
  <c r="B349" i="5"/>
  <c r="C349" i="5"/>
  <c r="D349" i="5"/>
  <c r="B350" i="5"/>
  <c r="C350" i="5"/>
  <c r="D350" i="5"/>
  <c r="B351" i="5"/>
  <c r="C351" i="5"/>
  <c r="D351" i="5"/>
  <c r="B352" i="5"/>
  <c r="C352" i="5"/>
  <c r="D352" i="5"/>
  <c r="B353" i="5"/>
  <c r="C353" i="5"/>
  <c r="D353" i="5"/>
  <c r="B354" i="5"/>
  <c r="C354" i="5"/>
  <c r="D354" i="5"/>
  <c r="B355" i="5"/>
  <c r="C355" i="5"/>
  <c r="D355" i="5"/>
  <c r="B356" i="5"/>
  <c r="C356" i="5"/>
  <c r="D356" i="5"/>
  <c r="B357" i="5"/>
  <c r="C357" i="5"/>
  <c r="D357" i="5"/>
  <c r="B358" i="5"/>
  <c r="C358" i="5"/>
  <c r="D358" i="5"/>
  <c r="B359" i="5"/>
  <c r="C359" i="5"/>
  <c r="D359" i="5"/>
  <c r="B360" i="5"/>
  <c r="C360" i="5"/>
  <c r="D360" i="5"/>
  <c r="B361" i="5"/>
  <c r="C361" i="5"/>
  <c r="D361" i="5"/>
  <c r="B362" i="5"/>
  <c r="C362" i="5"/>
  <c r="D362" i="5"/>
  <c r="B363" i="5"/>
  <c r="C363" i="5"/>
  <c r="D363" i="5"/>
  <c r="B364" i="5"/>
  <c r="C364" i="5"/>
  <c r="D364" i="5"/>
  <c r="B365" i="5"/>
  <c r="C365" i="5"/>
  <c r="D365" i="5"/>
  <c r="B366" i="5"/>
  <c r="C366" i="5"/>
  <c r="D366" i="5"/>
  <c r="B367" i="5"/>
  <c r="C367" i="5"/>
  <c r="D367" i="5"/>
  <c r="B368" i="5"/>
  <c r="C368" i="5"/>
  <c r="D368" i="5"/>
  <c r="B369" i="5"/>
  <c r="C369" i="5"/>
  <c r="D369" i="5"/>
  <c r="B370" i="5"/>
  <c r="C370" i="5"/>
  <c r="D370" i="5"/>
  <c r="B371" i="5"/>
  <c r="C371" i="5"/>
  <c r="D371" i="5"/>
  <c r="B372" i="5"/>
  <c r="C372" i="5"/>
  <c r="D372" i="5"/>
  <c r="B373" i="5"/>
  <c r="C373" i="5"/>
  <c r="D373" i="5"/>
  <c r="B374" i="5"/>
  <c r="C374" i="5"/>
  <c r="D374" i="5"/>
  <c r="B375" i="5"/>
  <c r="C375" i="5"/>
  <c r="D375" i="5"/>
  <c r="B376" i="5"/>
  <c r="C376" i="5"/>
  <c r="D376" i="5"/>
  <c r="B377" i="5"/>
  <c r="C377" i="5"/>
  <c r="D377" i="5"/>
  <c r="B378" i="5"/>
  <c r="C378" i="5"/>
  <c r="D378" i="5"/>
  <c r="B379" i="5"/>
  <c r="C379" i="5"/>
  <c r="D379" i="5"/>
  <c r="B380" i="5"/>
  <c r="C380" i="5"/>
  <c r="D380" i="5"/>
  <c r="B381" i="5"/>
  <c r="C381" i="5"/>
  <c r="D381" i="5"/>
  <c r="B382" i="5"/>
  <c r="C382" i="5"/>
  <c r="D382" i="5"/>
  <c r="B383" i="5"/>
  <c r="C383" i="5"/>
  <c r="D383" i="5"/>
  <c r="B384" i="5"/>
  <c r="C384" i="5"/>
  <c r="D384" i="5"/>
  <c r="B385" i="5"/>
  <c r="C385" i="5"/>
  <c r="D385" i="5"/>
  <c r="B386" i="5"/>
  <c r="C386" i="5"/>
  <c r="D386" i="5"/>
  <c r="B387" i="5"/>
  <c r="C387" i="5"/>
  <c r="D387" i="5"/>
  <c r="B388" i="5"/>
  <c r="C388" i="5"/>
  <c r="D388" i="5"/>
  <c r="B389" i="5"/>
  <c r="C389" i="5"/>
  <c r="D389" i="5"/>
  <c r="B390" i="5"/>
  <c r="C390" i="5"/>
  <c r="D390" i="5"/>
  <c r="B391" i="5"/>
  <c r="C391" i="5"/>
  <c r="D391" i="5"/>
  <c r="B392" i="5"/>
  <c r="C392" i="5"/>
  <c r="D392" i="5"/>
  <c r="B393" i="5"/>
  <c r="C393" i="5"/>
  <c r="D393" i="5"/>
  <c r="B394" i="5"/>
  <c r="C394" i="5"/>
  <c r="D394" i="5"/>
  <c r="B395" i="5"/>
  <c r="C395" i="5"/>
  <c r="D395" i="5"/>
  <c r="B396" i="5"/>
  <c r="C396" i="5"/>
  <c r="D396" i="5"/>
  <c r="B397" i="5"/>
  <c r="C397" i="5"/>
  <c r="D397" i="5"/>
  <c r="B398" i="5"/>
  <c r="C398" i="5"/>
  <c r="D398" i="5"/>
  <c r="B399" i="5"/>
  <c r="C399" i="5"/>
  <c r="D399" i="5"/>
  <c r="B400" i="5"/>
  <c r="C400" i="5"/>
  <c r="D400" i="5"/>
  <c r="B401" i="5"/>
  <c r="C401" i="5"/>
  <c r="D401" i="5"/>
  <c r="B402" i="5"/>
  <c r="C402" i="5"/>
  <c r="D402" i="5"/>
  <c r="B403" i="5"/>
  <c r="C403" i="5"/>
  <c r="D403" i="5"/>
  <c r="B404" i="5"/>
  <c r="C404" i="5"/>
  <c r="D404" i="5"/>
  <c r="B405" i="5"/>
  <c r="C405" i="5"/>
  <c r="D405" i="5"/>
  <c r="B406" i="5"/>
  <c r="C406" i="5"/>
  <c r="D406" i="5"/>
  <c r="B407" i="5"/>
  <c r="C407" i="5"/>
  <c r="D407" i="5"/>
  <c r="B408" i="5"/>
  <c r="C408" i="5"/>
  <c r="D408" i="5"/>
  <c r="B409" i="5"/>
  <c r="C409" i="5"/>
  <c r="D409" i="5"/>
  <c r="B410" i="5"/>
  <c r="C410" i="5"/>
  <c r="D410" i="5"/>
  <c r="B411" i="5"/>
  <c r="C411" i="5"/>
  <c r="D411" i="5"/>
  <c r="B412" i="5"/>
  <c r="C412" i="5"/>
  <c r="D412" i="5"/>
  <c r="B413" i="5"/>
  <c r="C413" i="5"/>
  <c r="D413" i="5"/>
  <c r="B414" i="5"/>
  <c r="C414" i="5"/>
  <c r="D414" i="5"/>
  <c r="B415" i="5"/>
  <c r="C415" i="5"/>
  <c r="D415" i="5"/>
  <c r="B416" i="5"/>
  <c r="C416" i="5"/>
  <c r="D416" i="5"/>
  <c r="B417" i="5"/>
  <c r="C417" i="5"/>
  <c r="D417" i="5"/>
  <c r="B418" i="5"/>
  <c r="C418" i="5"/>
  <c r="D418" i="5"/>
  <c r="B419" i="5"/>
  <c r="C419" i="5"/>
  <c r="D419" i="5"/>
  <c r="B420" i="5"/>
  <c r="C420" i="5"/>
  <c r="D420" i="5"/>
  <c r="B421" i="5"/>
  <c r="C421" i="5"/>
  <c r="D421" i="5"/>
  <c r="B422" i="5"/>
  <c r="C422" i="5"/>
  <c r="D422" i="5"/>
  <c r="B423" i="5"/>
  <c r="C423" i="5"/>
  <c r="D423" i="5"/>
  <c r="B424" i="5"/>
  <c r="C424" i="5"/>
  <c r="D424" i="5"/>
  <c r="B425" i="5"/>
  <c r="C425" i="5"/>
  <c r="D425" i="5"/>
  <c r="B426" i="5"/>
  <c r="C426" i="5"/>
  <c r="D426" i="5"/>
  <c r="B427" i="5"/>
  <c r="C427" i="5"/>
  <c r="D427" i="5"/>
  <c r="B428" i="5"/>
  <c r="C428" i="5"/>
  <c r="D428" i="5"/>
  <c r="B429" i="5"/>
  <c r="C429" i="5"/>
  <c r="D429" i="5"/>
  <c r="B430" i="5"/>
  <c r="C430" i="5"/>
  <c r="D430" i="5"/>
  <c r="B431" i="5"/>
  <c r="C431" i="5"/>
  <c r="D431" i="5"/>
  <c r="B432" i="5"/>
  <c r="C432" i="5"/>
  <c r="D432" i="5"/>
  <c r="B433" i="5"/>
  <c r="C433" i="5"/>
  <c r="D433" i="5"/>
  <c r="B434" i="5"/>
  <c r="C434" i="5"/>
  <c r="D434" i="5"/>
  <c r="B435" i="5"/>
  <c r="C435" i="5"/>
  <c r="D435" i="5"/>
  <c r="B436" i="5"/>
  <c r="C436" i="5"/>
  <c r="D436" i="5"/>
  <c r="B437" i="5"/>
  <c r="C437" i="5"/>
  <c r="D437" i="5"/>
  <c r="B438" i="5"/>
  <c r="C438" i="5"/>
  <c r="D438" i="5"/>
  <c r="B439" i="5"/>
  <c r="C439" i="5"/>
  <c r="D439" i="5"/>
  <c r="B440" i="5"/>
  <c r="C440" i="5"/>
  <c r="D440" i="5"/>
  <c r="B441" i="5"/>
  <c r="C441" i="5"/>
  <c r="D441" i="5"/>
  <c r="B442" i="5"/>
  <c r="C442" i="5"/>
  <c r="D442" i="5"/>
  <c r="B443" i="5"/>
  <c r="C443" i="5"/>
  <c r="D443" i="5"/>
  <c r="B444" i="5"/>
  <c r="C444" i="5"/>
  <c r="D444" i="5"/>
  <c r="B445" i="5"/>
  <c r="C445" i="5"/>
  <c r="D445" i="5"/>
  <c r="B446" i="5"/>
  <c r="C446" i="5"/>
  <c r="D446" i="5"/>
  <c r="B447" i="5"/>
  <c r="C447" i="5"/>
  <c r="D447" i="5"/>
  <c r="B448" i="5"/>
  <c r="C448" i="5"/>
  <c r="D448" i="5"/>
  <c r="B449" i="5"/>
  <c r="C449" i="5"/>
  <c r="D449" i="5"/>
  <c r="B450" i="5"/>
  <c r="C450" i="5"/>
  <c r="D450" i="5"/>
  <c r="B451" i="5"/>
  <c r="C451" i="5"/>
  <c r="D451" i="5"/>
  <c r="B452" i="5"/>
  <c r="C452" i="5"/>
  <c r="D452" i="5"/>
  <c r="B453" i="5"/>
  <c r="C453" i="5"/>
  <c r="D453" i="5"/>
  <c r="B454" i="5"/>
  <c r="C454" i="5"/>
  <c r="D454" i="5"/>
  <c r="B455" i="5"/>
  <c r="C455" i="5"/>
  <c r="D455" i="5"/>
  <c r="B456" i="5"/>
  <c r="C456" i="5"/>
  <c r="D456" i="5"/>
  <c r="B457" i="5"/>
  <c r="C457" i="5"/>
  <c r="D457" i="5"/>
  <c r="B458" i="5"/>
  <c r="C458" i="5"/>
  <c r="D458" i="5"/>
  <c r="B459" i="5"/>
  <c r="C459" i="5"/>
  <c r="D459" i="5"/>
  <c r="B460" i="5"/>
  <c r="C460" i="5"/>
  <c r="D460" i="5"/>
  <c r="B461" i="5"/>
  <c r="C461" i="5"/>
  <c r="D461" i="5"/>
  <c r="B462" i="5"/>
  <c r="C462" i="5"/>
  <c r="D462" i="5"/>
  <c r="B463" i="5"/>
  <c r="C463" i="5"/>
  <c r="D463" i="5"/>
  <c r="B464" i="5"/>
  <c r="C464" i="5"/>
  <c r="D464" i="5"/>
  <c r="B465" i="5"/>
  <c r="C465" i="5"/>
  <c r="D465" i="5"/>
  <c r="B466" i="5"/>
  <c r="C466" i="5"/>
  <c r="D466" i="5"/>
  <c r="B467" i="5"/>
  <c r="C467" i="5"/>
  <c r="D467" i="5"/>
  <c r="B468" i="5"/>
  <c r="C468" i="5"/>
  <c r="D468" i="5"/>
  <c r="B469" i="5"/>
  <c r="C469" i="5"/>
  <c r="D469" i="5"/>
  <c r="B470" i="5"/>
  <c r="C470" i="5"/>
  <c r="D470" i="5"/>
  <c r="B471" i="5"/>
  <c r="C471" i="5"/>
  <c r="D471" i="5"/>
  <c r="B472" i="5"/>
  <c r="C472" i="5"/>
  <c r="D472" i="5"/>
  <c r="B473" i="5"/>
  <c r="C473" i="5"/>
  <c r="D473" i="5"/>
  <c r="B474" i="5"/>
  <c r="C474" i="5"/>
  <c r="D474" i="5"/>
  <c r="B475" i="5"/>
  <c r="C475" i="5"/>
  <c r="D475" i="5"/>
  <c r="B476" i="5"/>
  <c r="C476" i="5"/>
  <c r="D476" i="5"/>
  <c r="B477" i="5"/>
  <c r="C477" i="5"/>
  <c r="D477" i="5"/>
  <c r="B478" i="5"/>
  <c r="C478" i="5"/>
  <c r="D478" i="5"/>
  <c r="B479" i="5"/>
  <c r="C479" i="5"/>
  <c r="D479" i="5"/>
  <c r="B480" i="5"/>
  <c r="C480" i="5"/>
  <c r="D480" i="5"/>
  <c r="B481" i="5"/>
  <c r="C481" i="5"/>
  <c r="D481" i="5"/>
  <c r="B482" i="5"/>
  <c r="C482" i="5"/>
  <c r="D482" i="5"/>
  <c r="B483" i="5"/>
  <c r="C483" i="5"/>
  <c r="D483" i="5"/>
  <c r="B484" i="5"/>
  <c r="C484" i="5"/>
  <c r="D484" i="5"/>
  <c r="B485" i="5"/>
  <c r="C485" i="5"/>
  <c r="D485" i="5"/>
  <c r="B486" i="5"/>
  <c r="C486" i="5"/>
  <c r="D486" i="5"/>
  <c r="B487" i="5"/>
  <c r="C487" i="5"/>
  <c r="D487" i="5"/>
  <c r="B488" i="5"/>
  <c r="C488" i="5"/>
  <c r="D488" i="5"/>
  <c r="B489" i="5"/>
  <c r="C489" i="5"/>
  <c r="D489" i="5"/>
  <c r="B490" i="5"/>
  <c r="C490" i="5"/>
  <c r="D490" i="5"/>
  <c r="B491" i="5"/>
  <c r="C491" i="5"/>
  <c r="D491" i="5"/>
  <c r="B492" i="5"/>
  <c r="C492" i="5"/>
  <c r="D492" i="5"/>
  <c r="B493" i="5"/>
  <c r="C493" i="5"/>
  <c r="D493" i="5"/>
  <c r="B494" i="5"/>
  <c r="C494" i="5"/>
  <c r="D494" i="5"/>
  <c r="B495" i="5"/>
  <c r="C495" i="5"/>
  <c r="D495" i="5"/>
  <c r="B496" i="5"/>
  <c r="C496" i="5"/>
  <c r="D496" i="5"/>
  <c r="B497" i="5"/>
  <c r="C497" i="5"/>
  <c r="D497" i="5"/>
  <c r="B498" i="5"/>
  <c r="C498" i="5"/>
  <c r="D498" i="5"/>
  <c r="B499" i="5"/>
  <c r="C499" i="5"/>
  <c r="D499" i="5"/>
  <c r="B500" i="5"/>
  <c r="C500" i="5"/>
  <c r="D500" i="5"/>
  <c r="B501" i="5"/>
  <c r="C501" i="5"/>
  <c r="D501" i="5"/>
  <c r="B502" i="5"/>
  <c r="C502" i="5"/>
  <c r="D502" i="5"/>
  <c r="B503" i="5"/>
  <c r="C503" i="5"/>
  <c r="D503" i="5"/>
  <c r="B504" i="5"/>
  <c r="C504" i="5"/>
  <c r="D504" i="5"/>
  <c r="B505" i="5"/>
  <c r="C505" i="5"/>
  <c r="D505" i="5"/>
  <c r="B506" i="5"/>
  <c r="C506" i="5"/>
  <c r="D506" i="5"/>
  <c r="B507" i="5"/>
  <c r="C507" i="5"/>
  <c r="D507" i="5"/>
  <c r="B508" i="5"/>
  <c r="C508" i="5"/>
  <c r="D508" i="5"/>
  <c r="B509" i="5"/>
  <c r="C509" i="5"/>
  <c r="D509" i="5"/>
  <c r="B510" i="5"/>
  <c r="C510" i="5"/>
  <c r="D510" i="5"/>
  <c r="B511" i="5"/>
  <c r="C511" i="5"/>
  <c r="D511" i="5"/>
  <c r="B512" i="5"/>
  <c r="C512" i="5"/>
  <c r="D512" i="5"/>
  <c r="B513" i="5"/>
  <c r="C513" i="5"/>
  <c r="D513" i="5"/>
  <c r="B514" i="5"/>
  <c r="C514" i="5"/>
  <c r="D514" i="5"/>
  <c r="B515" i="5"/>
  <c r="C515" i="5"/>
  <c r="D515" i="5"/>
  <c r="B516" i="5"/>
  <c r="C516" i="5"/>
  <c r="D516" i="5"/>
  <c r="B517" i="5"/>
  <c r="C517" i="5"/>
  <c r="D517" i="5"/>
  <c r="B518" i="5"/>
  <c r="C518" i="5"/>
  <c r="D518" i="5"/>
  <c r="B519" i="5"/>
  <c r="C519" i="5"/>
  <c r="D519" i="5"/>
  <c r="B520" i="5"/>
  <c r="C520" i="5"/>
  <c r="D520" i="5"/>
  <c r="B521" i="5"/>
  <c r="C521" i="5"/>
  <c r="D521" i="5"/>
  <c r="B522" i="5"/>
  <c r="C522" i="5"/>
  <c r="D522" i="5"/>
  <c r="B523" i="5"/>
  <c r="C523" i="5"/>
  <c r="D523" i="5"/>
  <c r="B524" i="5"/>
  <c r="C524" i="5"/>
  <c r="D524" i="5"/>
  <c r="B525" i="5"/>
  <c r="C525" i="5"/>
  <c r="D525" i="5"/>
  <c r="B526" i="5"/>
  <c r="C526" i="5"/>
  <c r="D526" i="5"/>
  <c r="B527" i="5"/>
  <c r="C527" i="5"/>
  <c r="D527" i="5"/>
  <c r="B528" i="5"/>
  <c r="C528" i="5"/>
  <c r="D528" i="5"/>
  <c r="B529" i="5"/>
  <c r="C529" i="5"/>
  <c r="D529" i="5"/>
  <c r="B530" i="5"/>
  <c r="C530" i="5"/>
  <c r="D530" i="5"/>
  <c r="B531" i="5"/>
  <c r="C531" i="5"/>
  <c r="D531" i="5"/>
  <c r="B532" i="5"/>
  <c r="C532" i="5"/>
  <c r="D532" i="5"/>
  <c r="B533" i="5"/>
  <c r="C533" i="5"/>
  <c r="D533" i="5"/>
  <c r="B534" i="5"/>
  <c r="C534" i="5"/>
  <c r="D534" i="5"/>
  <c r="B535" i="5"/>
  <c r="C535" i="5"/>
  <c r="D535" i="5"/>
  <c r="B536" i="5"/>
  <c r="C536" i="5"/>
  <c r="D536" i="5"/>
  <c r="B537" i="5"/>
  <c r="C537" i="5"/>
  <c r="D537" i="5"/>
  <c r="B538" i="5"/>
  <c r="C538" i="5"/>
  <c r="D538" i="5"/>
  <c r="B539" i="5"/>
  <c r="C539" i="5"/>
  <c r="D539" i="5"/>
  <c r="B540" i="5"/>
  <c r="C540" i="5"/>
  <c r="D540" i="5"/>
  <c r="B541" i="5"/>
  <c r="C541" i="5"/>
  <c r="D541" i="5"/>
  <c r="B542" i="5"/>
  <c r="C542" i="5"/>
  <c r="D542" i="5"/>
  <c r="B543" i="5"/>
  <c r="C543" i="5"/>
  <c r="D543" i="5"/>
  <c r="B544" i="5"/>
  <c r="C544" i="5"/>
  <c r="D544" i="5"/>
  <c r="B545" i="5"/>
  <c r="C545" i="5"/>
  <c r="D545" i="5"/>
  <c r="B546" i="5"/>
  <c r="C546" i="5"/>
  <c r="D546" i="5"/>
  <c r="B547" i="5"/>
  <c r="C547" i="5"/>
  <c r="D547" i="5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/>
  <c r="D554" i="5"/>
  <c r="B555" i="5"/>
  <c r="C555" i="5"/>
  <c r="D555" i="5"/>
  <c r="B556" i="5"/>
  <c r="C556" i="5"/>
  <c r="D556" i="5"/>
  <c r="B557" i="5"/>
  <c r="C557" i="5"/>
  <c r="D557" i="5"/>
  <c r="B558" i="5"/>
  <c r="C558" i="5"/>
  <c r="D558" i="5"/>
  <c r="B559" i="5"/>
  <c r="C559" i="5"/>
  <c r="D559" i="5"/>
  <c r="B560" i="5"/>
  <c r="C560" i="5"/>
  <c r="D560" i="5"/>
  <c r="B561" i="5"/>
  <c r="C561" i="5"/>
  <c r="D561" i="5"/>
  <c r="B562" i="5"/>
  <c r="C562" i="5"/>
  <c r="D562" i="5"/>
  <c r="B563" i="5"/>
  <c r="C563" i="5"/>
  <c r="D563" i="5"/>
  <c r="B564" i="5"/>
  <c r="C564" i="5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B569" i="5"/>
  <c r="C569" i="5"/>
  <c r="D569" i="5"/>
  <c r="B570" i="5"/>
  <c r="C570" i="5"/>
  <c r="D570" i="5"/>
  <c r="B571" i="5"/>
  <c r="C571" i="5"/>
  <c r="D571" i="5"/>
  <c r="B572" i="5"/>
  <c r="C572" i="5"/>
  <c r="D572" i="5"/>
  <c r="B573" i="5"/>
  <c r="C573" i="5"/>
  <c r="D573" i="5"/>
  <c r="B574" i="5"/>
  <c r="C574" i="5"/>
  <c r="D574" i="5"/>
  <c r="B575" i="5"/>
  <c r="C575" i="5"/>
  <c r="D575" i="5"/>
  <c r="B576" i="5"/>
  <c r="C576" i="5"/>
  <c r="D576" i="5"/>
  <c r="B577" i="5"/>
  <c r="C577" i="5"/>
  <c r="D577" i="5"/>
  <c r="B578" i="5"/>
  <c r="C578" i="5"/>
  <c r="D578" i="5"/>
  <c r="B579" i="5"/>
  <c r="C579" i="5"/>
  <c r="D579" i="5"/>
  <c r="B580" i="5"/>
  <c r="C580" i="5"/>
  <c r="D580" i="5"/>
  <c r="B581" i="5"/>
  <c r="C581" i="5"/>
  <c r="D581" i="5"/>
  <c r="B582" i="5"/>
  <c r="C582" i="5"/>
  <c r="D582" i="5"/>
  <c r="B583" i="5"/>
  <c r="C583" i="5"/>
  <c r="D583" i="5"/>
  <c r="B584" i="5"/>
  <c r="C584" i="5"/>
  <c r="D584" i="5"/>
  <c r="B585" i="5"/>
  <c r="C585" i="5"/>
  <c r="D585" i="5"/>
  <c r="B586" i="5"/>
  <c r="C586" i="5"/>
  <c r="D586" i="5"/>
  <c r="B587" i="5"/>
  <c r="C587" i="5"/>
  <c r="D587" i="5"/>
  <c r="B588" i="5"/>
  <c r="C588" i="5"/>
  <c r="D588" i="5"/>
  <c r="B589" i="5"/>
  <c r="C589" i="5"/>
  <c r="D589" i="5"/>
  <c r="B590" i="5"/>
  <c r="C590" i="5"/>
  <c r="D590" i="5"/>
  <c r="B591" i="5"/>
  <c r="C591" i="5"/>
  <c r="D591" i="5"/>
  <c r="B592" i="5"/>
  <c r="C592" i="5"/>
  <c r="D592" i="5"/>
  <c r="B593" i="5"/>
  <c r="C593" i="5"/>
  <c r="D593" i="5"/>
  <c r="B594" i="5"/>
  <c r="C594" i="5"/>
  <c r="D594" i="5"/>
  <c r="B595" i="5"/>
  <c r="C595" i="5"/>
  <c r="D595" i="5"/>
  <c r="B596" i="5"/>
  <c r="C596" i="5"/>
  <c r="D596" i="5"/>
  <c r="B597" i="5"/>
  <c r="C597" i="5"/>
  <c r="D597" i="5"/>
  <c r="B598" i="5"/>
  <c r="C598" i="5"/>
  <c r="D598" i="5"/>
  <c r="B599" i="5"/>
  <c r="C599" i="5"/>
  <c r="D599" i="5"/>
  <c r="B600" i="5"/>
  <c r="C600" i="5"/>
  <c r="D600" i="5"/>
  <c r="B601" i="5"/>
  <c r="C601" i="5"/>
  <c r="D601" i="5"/>
  <c r="B602" i="5"/>
  <c r="C602" i="5"/>
  <c r="D602" i="5"/>
  <c r="B603" i="5"/>
  <c r="C603" i="5"/>
  <c r="D603" i="5"/>
  <c r="B604" i="5"/>
  <c r="C604" i="5"/>
  <c r="D604" i="5"/>
  <c r="B605" i="5"/>
  <c r="C605" i="5"/>
  <c r="D605" i="5"/>
  <c r="B606" i="5"/>
  <c r="C606" i="5"/>
  <c r="D606" i="5"/>
  <c r="B607" i="5"/>
  <c r="C607" i="5"/>
  <c r="D607" i="5"/>
  <c r="B608" i="5"/>
  <c r="C608" i="5"/>
  <c r="D608" i="5"/>
  <c r="B609" i="5"/>
  <c r="C609" i="5"/>
  <c r="D609" i="5"/>
  <c r="B610" i="5"/>
  <c r="C610" i="5"/>
  <c r="D610" i="5"/>
  <c r="B611" i="5"/>
  <c r="C611" i="5"/>
  <c r="D611" i="5"/>
  <c r="B612" i="5"/>
  <c r="C612" i="5"/>
  <c r="D612" i="5"/>
  <c r="B613" i="5"/>
  <c r="C613" i="5"/>
  <c r="D613" i="5"/>
  <c r="B614" i="5"/>
  <c r="C614" i="5"/>
  <c r="D614" i="5"/>
  <c r="B615" i="5"/>
  <c r="C615" i="5"/>
  <c r="D615" i="5"/>
  <c r="B616" i="5"/>
  <c r="C616" i="5"/>
  <c r="D616" i="5"/>
  <c r="B617" i="5"/>
  <c r="C617" i="5"/>
  <c r="D617" i="5"/>
  <c r="B618" i="5"/>
  <c r="C618" i="5"/>
  <c r="D618" i="5"/>
  <c r="B619" i="5"/>
  <c r="C619" i="5"/>
  <c r="D619" i="5"/>
  <c r="B620" i="5"/>
  <c r="C620" i="5"/>
  <c r="D620" i="5"/>
  <c r="B621" i="5"/>
  <c r="C621" i="5"/>
  <c r="D621" i="5"/>
  <c r="B622" i="5"/>
  <c r="C622" i="5"/>
  <c r="D622" i="5"/>
  <c r="B623" i="5"/>
  <c r="C623" i="5"/>
  <c r="D623" i="5"/>
  <c r="B624" i="5"/>
  <c r="C624" i="5"/>
  <c r="D624" i="5"/>
  <c r="B625" i="5"/>
  <c r="C625" i="5"/>
  <c r="D625" i="5"/>
  <c r="B626" i="5"/>
  <c r="C626" i="5"/>
  <c r="D626" i="5"/>
  <c r="B627" i="5"/>
  <c r="C627" i="5"/>
  <c r="D627" i="5"/>
  <c r="B628" i="5"/>
  <c r="C628" i="5"/>
  <c r="D628" i="5"/>
  <c r="B629" i="5"/>
  <c r="C629" i="5"/>
  <c r="D629" i="5"/>
  <c r="B630" i="5"/>
  <c r="C630" i="5"/>
  <c r="D630" i="5"/>
  <c r="B631" i="5"/>
  <c r="C631" i="5"/>
  <c r="D631" i="5"/>
  <c r="B632" i="5"/>
  <c r="C632" i="5"/>
  <c r="D632" i="5"/>
  <c r="B633" i="5"/>
  <c r="C633" i="5"/>
  <c r="D633" i="5"/>
  <c r="B634" i="5"/>
  <c r="C634" i="5"/>
  <c r="D634" i="5"/>
  <c r="B635" i="5"/>
  <c r="C635" i="5"/>
  <c r="D635" i="5"/>
  <c r="B636" i="5"/>
  <c r="C636" i="5"/>
  <c r="D636" i="5"/>
  <c r="B637" i="5"/>
  <c r="C637" i="5"/>
  <c r="D637" i="5"/>
  <c r="B638" i="5"/>
  <c r="C638" i="5"/>
  <c r="D638" i="5"/>
  <c r="B639" i="5"/>
  <c r="C639" i="5"/>
  <c r="D639" i="5"/>
  <c r="B640" i="5"/>
  <c r="C640" i="5"/>
  <c r="D640" i="5"/>
  <c r="B641" i="5"/>
  <c r="C641" i="5"/>
  <c r="D641" i="5"/>
  <c r="B642" i="5"/>
  <c r="C642" i="5"/>
  <c r="D642" i="5"/>
  <c r="B643" i="5"/>
  <c r="C643" i="5"/>
  <c r="D643" i="5"/>
  <c r="B644" i="5"/>
  <c r="C644" i="5"/>
  <c r="D644" i="5"/>
  <c r="B645" i="5"/>
  <c r="C645" i="5"/>
  <c r="D645" i="5"/>
  <c r="B646" i="5"/>
  <c r="C646" i="5"/>
  <c r="D646" i="5"/>
  <c r="B647" i="5"/>
  <c r="C647" i="5"/>
  <c r="D647" i="5"/>
  <c r="B648" i="5"/>
  <c r="C648" i="5"/>
  <c r="D648" i="5"/>
  <c r="B649" i="5"/>
  <c r="C649" i="5"/>
  <c r="D649" i="5"/>
  <c r="B650" i="5"/>
  <c r="C650" i="5"/>
  <c r="D650" i="5"/>
  <c r="B651" i="5"/>
  <c r="C651" i="5"/>
  <c r="D651" i="5"/>
  <c r="B652" i="5"/>
  <c r="C652" i="5"/>
  <c r="D652" i="5"/>
  <c r="B653" i="5"/>
  <c r="C653" i="5"/>
  <c r="D653" i="5"/>
  <c r="B654" i="5"/>
  <c r="C654" i="5"/>
  <c r="D654" i="5"/>
  <c r="B655" i="5"/>
  <c r="C655" i="5"/>
  <c r="D655" i="5"/>
  <c r="B656" i="5"/>
  <c r="C656" i="5"/>
  <c r="D656" i="5"/>
  <c r="B657" i="5"/>
  <c r="C657" i="5"/>
  <c r="D657" i="5"/>
  <c r="B658" i="5"/>
  <c r="C658" i="5"/>
  <c r="D658" i="5"/>
  <c r="B659" i="5"/>
  <c r="C659" i="5"/>
  <c r="D659" i="5"/>
  <c r="B660" i="5"/>
  <c r="C660" i="5"/>
  <c r="D660" i="5"/>
  <c r="B661" i="5"/>
  <c r="C661" i="5"/>
  <c r="D661" i="5"/>
  <c r="B662" i="5"/>
  <c r="C662" i="5"/>
  <c r="D662" i="5"/>
  <c r="B663" i="5"/>
  <c r="C663" i="5"/>
  <c r="D663" i="5"/>
  <c r="B664" i="5"/>
  <c r="C664" i="5"/>
  <c r="D664" i="5"/>
  <c r="B665" i="5"/>
  <c r="C665" i="5"/>
  <c r="D665" i="5"/>
  <c r="B666" i="5"/>
  <c r="C666" i="5"/>
  <c r="D666" i="5"/>
  <c r="B667" i="5"/>
  <c r="C667" i="5"/>
  <c r="D667" i="5"/>
  <c r="B668" i="5"/>
  <c r="C668" i="5"/>
  <c r="D668" i="5"/>
  <c r="B669" i="5"/>
  <c r="C669" i="5"/>
  <c r="D669" i="5"/>
  <c r="B670" i="5"/>
  <c r="C670" i="5"/>
  <c r="D670" i="5"/>
  <c r="B671" i="5"/>
  <c r="C671" i="5"/>
  <c r="D671" i="5"/>
  <c r="B672" i="5"/>
  <c r="C672" i="5"/>
  <c r="D672" i="5"/>
  <c r="B673" i="5"/>
  <c r="C673" i="5"/>
  <c r="D673" i="5"/>
  <c r="B674" i="5"/>
  <c r="C674" i="5"/>
  <c r="D674" i="5"/>
  <c r="B675" i="5"/>
  <c r="C675" i="5"/>
  <c r="D675" i="5"/>
  <c r="B676" i="5"/>
  <c r="C676" i="5"/>
  <c r="D676" i="5"/>
  <c r="B677" i="5"/>
  <c r="C677" i="5"/>
  <c r="D677" i="5"/>
  <c r="B678" i="5"/>
  <c r="C678" i="5"/>
  <c r="D678" i="5"/>
  <c r="B679" i="5"/>
  <c r="C679" i="5"/>
  <c r="D679" i="5"/>
  <c r="B680" i="5"/>
  <c r="C680" i="5"/>
  <c r="D680" i="5"/>
  <c r="B681" i="5"/>
  <c r="C681" i="5"/>
  <c r="D681" i="5"/>
  <c r="B682" i="5"/>
  <c r="C682" i="5"/>
  <c r="D682" i="5"/>
  <c r="B683" i="5"/>
  <c r="C683" i="5"/>
  <c r="D683" i="5"/>
  <c r="B684" i="5"/>
  <c r="C684" i="5"/>
  <c r="D684" i="5"/>
  <c r="B685" i="5"/>
  <c r="C685" i="5"/>
  <c r="D685" i="5"/>
  <c r="B686" i="5"/>
  <c r="C686" i="5"/>
  <c r="D686" i="5"/>
  <c r="B687" i="5"/>
  <c r="C687" i="5"/>
  <c r="D687" i="5"/>
  <c r="B688" i="5"/>
  <c r="C688" i="5"/>
  <c r="D688" i="5"/>
  <c r="B689" i="5"/>
  <c r="C689" i="5"/>
  <c r="D689" i="5"/>
  <c r="B690" i="5"/>
  <c r="C690" i="5"/>
  <c r="D690" i="5"/>
  <c r="B691" i="5"/>
  <c r="C691" i="5"/>
  <c r="D691" i="5"/>
  <c r="B692" i="5"/>
  <c r="C692" i="5"/>
  <c r="D692" i="5"/>
  <c r="B693" i="5"/>
  <c r="C693" i="5"/>
  <c r="D693" i="5"/>
  <c r="B694" i="5"/>
  <c r="C694" i="5"/>
  <c r="D694" i="5"/>
  <c r="B695" i="5"/>
  <c r="C695" i="5"/>
  <c r="D695" i="5"/>
  <c r="B696" i="5"/>
  <c r="C696" i="5"/>
  <c r="D696" i="5"/>
  <c r="B697" i="5"/>
  <c r="C697" i="5"/>
  <c r="D697" i="5"/>
  <c r="B698" i="5"/>
  <c r="C698" i="5"/>
  <c r="D698" i="5"/>
  <c r="B699" i="5"/>
  <c r="C699" i="5"/>
  <c r="D699" i="5"/>
  <c r="B700" i="5"/>
  <c r="C700" i="5"/>
  <c r="D700" i="5"/>
  <c r="B701" i="5"/>
  <c r="C701" i="5"/>
  <c r="D701" i="5"/>
  <c r="B702" i="5"/>
  <c r="C702" i="5"/>
  <c r="D702" i="5"/>
  <c r="B703" i="5"/>
  <c r="C703" i="5"/>
  <c r="D703" i="5"/>
  <c r="B704" i="5"/>
  <c r="C704" i="5"/>
  <c r="D704" i="5"/>
  <c r="B705" i="5"/>
  <c r="C705" i="5"/>
  <c r="D705" i="5"/>
  <c r="B706" i="5"/>
  <c r="C706" i="5"/>
  <c r="D706" i="5"/>
  <c r="B707" i="5"/>
  <c r="C707" i="5"/>
  <c r="D707" i="5"/>
  <c r="B708" i="5"/>
  <c r="C708" i="5"/>
  <c r="D708" i="5"/>
  <c r="B709" i="5"/>
  <c r="C709" i="5"/>
  <c r="D709" i="5"/>
  <c r="B710" i="5"/>
  <c r="C710" i="5"/>
  <c r="D710" i="5"/>
  <c r="B711" i="5"/>
  <c r="C711" i="5"/>
  <c r="D711" i="5"/>
  <c r="B712" i="5"/>
  <c r="C712" i="5"/>
  <c r="D712" i="5"/>
  <c r="B713" i="5"/>
  <c r="C713" i="5"/>
  <c r="D713" i="5"/>
  <c r="B714" i="5"/>
  <c r="C714" i="5"/>
  <c r="D714" i="5"/>
  <c r="B715" i="5"/>
  <c r="C715" i="5"/>
  <c r="D715" i="5"/>
  <c r="B716" i="5"/>
  <c r="C716" i="5"/>
  <c r="D716" i="5"/>
  <c r="B717" i="5"/>
  <c r="C717" i="5"/>
  <c r="D717" i="5"/>
  <c r="B718" i="5"/>
  <c r="C718" i="5"/>
  <c r="D718" i="5"/>
  <c r="B719" i="5"/>
  <c r="C719" i="5"/>
  <c r="D719" i="5"/>
  <c r="B720" i="5"/>
  <c r="C720" i="5"/>
  <c r="D720" i="5"/>
  <c r="B721" i="5"/>
  <c r="C721" i="5"/>
  <c r="D721" i="5"/>
  <c r="B722" i="5"/>
  <c r="C722" i="5"/>
  <c r="D722" i="5"/>
  <c r="B723" i="5"/>
  <c r="C723" i="5"/>
  <c r="D723" i="5"/>
  <c r="B724" i="5"/>
  <c r="C724" i="5"/>
  <c r="D724" i="5"/>
  <c r="B725" i="5"/>
  <c r="C725" i="5"/>
  <c r="D725" i="5"/>
  <c r="B726" i="5"/>
  <c r="C726" i="5"/>
  <c r="D726" i="5"/>
  <c r="B727" i="5"/>
  <c r="C727" i="5"/>
  <c r="D727" i="5"/>
  <c r="B728" i="5"/>
  <c r="C728" i="5"/>
  <c r="D728" i="5"/>
  <c r="B729" i="5"/>
  <c r="C729" i="5"/>
  <c r="D729" i="5"/>
  <c r="B730" i="5"/>
  <c r="C730" i="5"/>
  <c r="D730" i="5"/>
  <c r="B731" i="5"/>
  <c r="C731" i="5"/>
  <c r="D731" i="5"/>
  <c r="B732" i="5"/>
  <c r="C732" i="5"/>
  <c r="D732" i="5"/>
  <c r="B733" i="5"/>
  <c r="C733" i="5"/>
  <c r="D733" i="5"/>
  <c r="B734" i="5"/>
  <c r="C734" i="5"/>
  <c r="D734" i="5"/>
  <c r="B735" i="5"/>
  <c r="C735" i="5"/>
  <c r="D735" i="5"/>
  <c r="B736" i="5"/>
  <c r="C736" i="5"/>
  <c r="D736" i="5"/>
  <c r="B737" i="5"/>
  <c r="C737" i="5"/>
  <c r="D737" i="5"/>
  <c r="B738" i="5"/>
  <c r="C738" i="5"/>
  <c r="D738" i="5"/>
  <c r="B739" i="5"/>
  <c r="C739" i="5"/>
  <c r="D739" i="5"/>
  <c r="B740" i="5"/>
  <c r="C740" i="5"/>
  <c r="D740" i="5"/>
  <c r="B741" i="5"/>
  <c r="C741" i="5"/>
  <c r="D741" i="5"/>
  <c r="B742" i="5"/>
  <c r="C742" i="5"/>
  <c r="D742" i="5"/>
  <c r="B743" i="5"/>
  <c r="C743" i="5"/>
  <c r="D743" i="5"/>
  <c r="B744" i="5"/>
  <c r="C744" i="5"/>
  <c r="D744" i="5"/>
  <c r="B745" i="5"/>
  <c r="C745" i="5"/>
  <c r="D745" i="5"/>
  <c r="B746" i="5"/>
  <c r="C746" i="5"/>
  <c r="D746" i="5"/>
  <c r="B747" i="5"/>
  <c r="C747" i="5"/>
  <c r="D747" i="5"/>
  <c r="B748" i="5"/>
  <c r="C748" i="5"/>
  <c r="D748" i="5"/>
  <c r="B749" i="5"/>
  <c r="C749" i="5"/>
  <c r="D749" i="5"/>
  <c r="B750" i="5"/>
  <c r="C750" i="5"/>
  <c r="D750" i="5"/>
  <c r="B751" i="5"/>
  <c r="C751" i="5"/>
  <c r="D751" i="5"/>
  <c r="B752" i="5"/>
  <c r="C752" i="5"/>
  <c r="D752" i="5"/>
  <c r="B753" i="5"/>
  <c r="C753" i="5"/>
  <c r="D753" i="5"/>
  <c r="B754" i="5"/>
  <c r="C754" i="5"/>
  <c r="D754" i="5"/>
  <c r="B755" i="5"/>
  <c r="C755" i="5"/>
  <c r="D755" i="5"/>
  <c r="B756" i="5"/>
  <c r="C756" i="5"/>
  <c r="D756" i="5"/>
  <c r="B757" i="5"/>
  <c r="C757" i="5"/>
  <c r="D757" i="5"/>
  <c r="B758" i="5"/>
  <c r="C758" i="5"/>
  <c r="D758" i="5"/>
  <c r="B759" i="5"/>
  <c r="C759" i="5"/>
  <c r="D759" i="5"/>
  <c r="B760" i="5"/>
  <c r="C760" i="5"/>
  <c r="D760" i="5"/>
  <c r="B761" i="5"/>
  <c r="C761" i="5"/>
  <c r="D761" i="5"/>
  <c r="B762" i="5"/>
  <c r="C762" i="5"/>
  <c r="D762" i="5"/>
  <c r="B763" i="5"/>
  <c r="C763" i="5"/>
  <c r="D763" i="5"/>
  <c r="B764" i="5"/>
  <c r="C764" i="5"/>
  <c r="D764" i="5"/>
  <c r="B765" i="5"/>
  <c r="C765" i="5"/>
  <c r="D765" i="5"/>
  <c r="B766" i="5"/>
  <c r="C766" i="5"/>
  <c r="D766" i="5"/>
  <c r="B767" i="5"/>
  <c r="C767" i="5"/>
  <c r="D767" i="5"/>
  <c r="B768" i="5"/>
  <c r="C768" i="5"/>
  <c r="D768" i="5"/>
  <c r="B769" i="5"/>
  <c r="C769" i="5"/>
  <c r="D769" i="5"/>
  <c r="B770" i="5"/>
  <c r="C770" i="5"/>
  <c r="D770" i="5"/>
  <c r="B771" i="5"/>
  <c r="C771" i="5"/>
  <c r="D771" i="5"/>
  <c r="B772" i="5"/>
  <c r="C772" i="5"/>
  <c r="D772" i="5"/>
  <c r="B773" i="5"/>
  <c r="C773" i="5"/>
  <c r="D773" i="5"/>
  <c r="B774" i="5"/>
  <c r="C774" i="5"/>
  <c r="D774" i="5"/>
  <c r="B775" i="5"/>
  <c r="C775" i="5"/>
  <c r="D775" i="5"/>
  <c r="B776" i="5"/>
  <c r="C776" i="5"/>
  <c r="D776" i="5"/>
  <c r="B777" i="5"/>
  <c r="C777" i="5"/>
  <c r="D777" i="5"/>
  <c r="B778" i="5"/>
  <c r="C778" i="5"/>
  <c r="D778" i="5"/>
  <c r="B779" i="5"/>
  <c r="C779" i="5"/>
  <c r="D779" i="5"/>
  <c r="B780" i="5"/>
  <c r="C780" i="5"/>
  <c r="D780" i="5"/>
  <c r="B781" i="5"/>
  <c r="C781" i="5"/>
  <c r="D781" i="5"/>
  <c r="B782" i="5"/>
  <c r="C782" i="5"/>
  <c r="D782" i="5"/>
  <c r="B783" i="5"/>
  <c r="C783" i="5"/>
  <c r="D783" i="5"/>
  <c r="B784" i="5"/>
  <c r="C784" i="5"/>
  <c r="D784" i="5"/>
  <c r="B785" i="5"/>
  <c r="C785" i="5"/>
  <c r="D785" i="5"/>
  <c r="B786" i="5"/>
  <c r="C786" i="5"/>
  <c r="D786" i="5"/>
  <c r="B787" i="5"/>
  <c r="C787" i="5"/>
  <c r="D787" i="5"/>
  <c r="B788" i="5"/>
  <c r="C788" i="5"/>
  <c r="D788" i="5"/>
  <c r="B789" i="5"/>
  <c r="C789" i="5"/>
  <c r="D789" i="5"/>
  <c r="B790" i="5"/>
  <c r="C790" i="5"/>
  <c r="D790" i="5"/>
  <c r="B791" i="5"/>
  <c r="C791" i="5"/>
  <c r="D791" i="5"/>
  <c r="B792" i="5"/>
  <c r="C792" i="5"/>
  <c r="D792" i="5"/>
  <c r="B793" i="5"/>
  <c r="C793" i="5"/>
  <c r="D793" i="5"/>
  <c r="B794" i="5"/>
  <c r="C794" i="5"/>
  <c r="D794" i="5"/>
  <c r="B795" i="5"/>
  <c r="C795" i="5"/>
  <c r="D795" i="5"/>
  <c r="B796" i="5"/>
  <c r="C796" i="5"/>
  <c r="D796" i="5"/>
  <c r="B797" i="5"/>
  <c r="C797" i="5"/>
  <c r="D797" i="5"/>
  <c r="B798" i="5"/>
  <c r="C798" i="5"/>
  <c r="D798" i="5"/>
  <c r="B799" i="5"/>
  <c r="C799" i="5"/>
  <c r="D799" i="5"/>
  <c r="B800" i="5"/>
  <c r="C800" i="5"/>
  <c r="D800" i="5"/>
  <c r="B801" i="5"/>
  <c r="C801" i="5"/>
  <c r="D801" i="5"/>
  <c r="B802" i="5"/>
  <c r="C802" i="5"/>
  <c r="D802" i="5"/>
  <c r="B803" i="5"/>
  <c r="C803" i="5"/>
  <c r="D803" i="5"/>
  <c r="B804" i="5"/>
  <c r="C804" i="5"/>
  <c r="D804" i="5"/>
  <c r="B805" i="5"/>
  <c r="C805" i="5"/>
  <c r="D805" i="5"/>
  <c r="B806" i="5"/>
  <c r="C806" i="5"/>
  <c r="D806" i="5"/>
  <c r="B807" i="5"/>
  <c r="C807" i="5"/>
  <c r="D807" i="5"/>
  <c r="B808" i="5"/>
  <c r="C808" i="5"/>
  <c r="D808" i="5"/>
  <c r="B809" i="5"/>
  <c r="C809" i="5"/>
  <c r="D809" i="5"/>
  <c r="B810" i="5"/>
  <c r="C810" i="5"/>
  <c r="D810" i="5"/>
  <c r="B811" i="5"/>
  <c r="C811" i="5"/>
  <c r="D811" i="5"/>
  <c r="B812" i="5"/>
  <c r="C812" i="5"/>
  <c r="D812" i="5"/>
  <c r="B813" i="5"/>
  <c r="C813" i="5"/>
  <c r="D813" i="5"/>
  <c r="B814" i="5"/>
  <c r="C814" i="5"/>
  <c r="D814" i="5"/>
  <c r="B815" i="5"/>
  <c r="C815" i="5"/>
  <c r="D815" i="5"/>
  <c r="B816" i="5"/>
  <c r="C816" i="5"/>
  <c r="D816" i="5"/>
  <c r="B817" i="5"/>
  <c r="C817" i="5"/>
  <c r="D817" i="5"/>
  <c r="B818" i="5"/>
  <c r="C818" i="5"/>
  <c r="D818" i="5"/>
  <c r="B819" i="5"/>
  <c r="C819" i="5"/>
  <c r="D819" i="5"/>
  <c r="B820" i="5"/>
  <c r="C820" i="5"/>
  <c r="D820" i="5"/>
  <c r="B821" i="5"/>
  <c r="C821" i="5"/>
  <c r="D821" i="5"/>
  <c r="B822" i="5"/>
  <c r="C822" i="5"/>
  <c r="D822" i="5"/>
  <c r="B823" i="5"/>
  <c r="C823" i="5"/>
  <c r="D823" i="5"/>
  <c r="B824" i="5"/>
  <c r="C824" i="5"/>
  <c r="D824" i="5"/>
  <c r="B825" i="5"/>
  <c r="C825" i="5"/>
  <c r="D825" i="5"/>
  <c r="B826" i="5"/>
  <c r="C826" i="5"/>
  <c r="D826" i="5"/>
  <c r="B827" i="5"/>
  <c r="C827" i="5"/>
  <c r="D827" i="5"/>
  <c r="B828" i="5"/>
  <c r="C828" i="5"/>
  <c r="D828" i="5"/>
  <c r="B829" i="5"/>
  <c r="C829" i="5"/>
  <c r="D829" i="5"/>
  <c r="B830" i="5"/>
  <c r="C830" i="5"/>
  <c r="D830" i="5"/>
  <c r="B831" i="5"/>
  <c r="C831" i="5"/>
  <c r="D831" i="5"/>
  <c r="B832" i="5"/>
  <c r="C832" i="5"/>
  <c r="D832" i="5"/>
  <c r="B833" i="5"/>
  <c r="C833" i="5"/>
  <c r="D833" i="5"/>
  <c r="B834" i="5"/>
  <c r="C834" i="5"/>
  <c r="D834" i="5"/>
  <c r="B835" i="5"/>
  <c r="C835" i="5"/>
  <c r="D835" i="5"/>
  <c r="B836" i="5"/>
  <c r="C836" i="5"/>
  <c r="D836" i="5"/>
  <c r="B837" i="5"/>
  <c r="C837" i="5"/>
  <c r="D837" i="5"/>
  <c r="B838" i="5"/>
  <c r="C838" i="5"/>
  <c r="D838" i="5"/>
  <c r="B839" i="5"/>
  <c r="C839" i="5"/>
  <c r="D839" i="5"/>
  <c r="B840" i="5"/>
  <c r="C840" i="5"/>
  <c r="D840" i="5"/>
  <c r="B841" i="5"/>
  <c r="C841" i="5"/>
  <c r="D841" i="5"/>
  <c r="B842" i="5"/>
  <c r="C842" i="5"/>
  <c r="D842" i="5"/>
  <c r="B843" i="5"/>
  <c r="C843" i="5"/>
  <c r="D843" i="5"/>
  <c r="B844" i="5"/>
  <c r="C844" i="5"/>
  <c r="D844" i="5"/>
  <c r="B845" i="5"/>
  <c r="C845" i="5"/>
  <c r="D845" i="5"/>
  <c r="B846" i="5"/>
  <c r="C846" i="5"/>
  <c r="D846" i="5"/>
  <c r="B847" i="5"/>
  <c r="C847" i="5"/>
  <c r="D847" i="5"/>
  <c r="B848" i="5"/>
  <c r="C848" i="5"/>
  <c r="D848" i="5"/>
  <c r="B849" i="5"/>
  <c r="C849" i="5"/>
  <c r="D849" i="5"/>
  <c r="B850" i="5"/>
  <c r="C850" i="5"/>
  <c r="D850" i="5"/>
  <c r="B851" i="5"/>
  <c r="C851" i="5"/>
  <c r="D851" i="5"/>
  <c r="B852" i="5"/>
  <c r="C852" i="5"/>
  <c r="D852" i="5"/>
  <c r="B853" i="5"/>
  <c r="C853" i="5"/>
  <c r="D853" i="5"/>
  <c r="B854" i="5"/>
  <c r="C854" i="5"/>
  <c r="D854" i="5"/>
  <c r="B855" i="5"/>
  <c r="C855" i="5"/>
  <c r="D855" i="5"/>
  <c r="B856" i="5"/>
  <c r="C856" i="5"/>
  <c r="D856" i="5"/>
  <c r="B857" i="5"/>
  <c r="C857" i="5"/>
  <c r="D857" i="5"/>
  <c r="B858" i="5"/>
  <c r="C858" i="5"/>
  <c r="D858" i="5"/>
  <c r="B859" i="5"/>
  <c r="C859" i="5"/>
  <c r="D859" i="5"/>
  <c r="B860" i="5"/>
  <c r="C860" i="5"/>
  <c r="D860" i="5"/>
  <c r="B861" i="5"/>
  <c r="C861" i="5"/>
  <c r="D861" i="5"/>
  <c r="B862" i="5"/>
  <c r="C862" i="5"/>
  <c r="D862" i="5"/>
  <c r="B863" i="5"/>
  <c r="C863" i="5"/>
  <c r="D863" i="5"/>
  <c r="B864" i="5"/>
  <c r="C864" i="5"/>
  <c r="D864" i="5"/>
  <c r="B865" i="5"/>
  <c r="C865" i="5"/>
  <c r="D865" i="5"/>
  <c r="B866" i="5"/>
  <c r="C866" i="5"/>
  <c r="D866" i="5"/>
  <c r="B867" i="5"/>
  <c r="C867" i="5"/>
  <c r="D867" i="5"/>
  <c r="B868" i="5"/>
  <c r="C868" i="5"/>
  <c r="D868" i="5"/>
  <c r="B869" i="5"/>
  <c r="C869" i="5"/>
  <c r="D869" i="5"/>
  <c r="B870" i="5"/>
  <c r="C870" i="5"/>
  <c r="D870" i="5"/>
  <c r="B871" i="5"/>
  <c r="C871" i="5"/>
  <c r="D871" i="5"/>
  <c r="B872" i="5"/>
  <c r="C872" i="5"/>
  <c r="D872" i="5"/>
  <c r="B873" i="5"/>
  <c r="C873" i="5"/>
  <c r="D873" i="5"/>
  <c r="B874" i="5"/>
  <c r="C874" i="5"/>
  <c r="D874" i="5"/>
  <c r="B875" i="5"/>
  <c r="C875" i="5"/>
  <c r="D875" i="5"/>
  <c r="B876" i="5"/>
  <c r="C876" i="5"/>
  <c r="D876" i="5"/>
  <c r="B877" i="5"/>
  <c r="C877" i="5"/>
  <c r="D877" i="5"/>
  <c r="B878" i="5"/>
  <c r="C878" i="5"/>
  <c r="D878" i="5"/>
  <c r="B879" i="5"/>
  <c r="C879" i="5"/>
  <c r="D879" i="5"/>
  <c r="B880" i="5"/>
  <c r="C880" i="5"/>
  <c r="D880" i="5"/>
  <c r="B881" i="5"/>
  <c r="C881" i="5"/>
  <c r="D881" i="5"/>
  <c r="B882" i="5"/>
  <c r="C882" i="5"/>
  <c r="D882" i="5"/>
  <c r="B883" i="5"/>
  <c r="C883" i="5"/>
  <c r="D883" i="5"/>
  <c r="B884" i="5"/>
  <c r="C884" i="5"/>
  <c r="D884" i="5"/>
  <c r="B885" i="5"/>
  <c r="C885" i="5"/>
  <c r="D885" i="5"/>
  <c r="B886" i="5"/>
  <c r="C886" i="5"/>
  <c r="D886" i="5"/>
  <c r="B887" i="5"/>
  <c r="C887" i="5"/>
  <c r="D887" i="5"/>
  <c r="B888" i="5"/>
  <c r="C888" i="5"/>
  <c r="D888" i="5"/>
  <c r="B889" i="5"/>
  <c r="C889" i="5"/>
  <c r="D889" i="5"/>
  <c r="B890" i="5"/>
  <c r="C890" i="5"/>
  <c r="D890" i="5"/>
  <c r="B891" i="5"/>
  <c r="C891" i="5"/>
  <c r="D891" i="5"/>
  <c r="B892" i="5"/>
  <c r="C892" i="5"/>
  <c r="D892" i="5"/>
  <c r="B893" i="5"/>
  <c r="C893" i="5"/>
  <c r="D893" i="5"/>
  <c r="B894" i="5"/>
  <c r="C894" i="5"/>
  <c r="D894" i="5"/>
  <c r="B895" i="5"/>
  <c r="C895" i="5"/>
  <c r="D895" i="5"/>
  <c r="B896" i="5"/>
  <c r="C896" i="5"/>
  <c r="D896" i="5"/>
  <c r="B897" i="5"/>
  <c r="C897" i="5"/>
  <c r="D897" i="5"/>
  <c r="B898" i="5"/>
  <c r="C898" i="5"/>
  <c r="D898" i="5"/>
  <c r="B899" i="5"/>
  <c r="C899" i="5"/>
  <c r="D899" i="5"/>
  <c r="B900" i="5"/>
  <c r="C900" i="5"/>
  <c r="D900" i="5"/>
  <c r="B901" i="5"/>
  <c r="C901" i="5"/>
  <c r="D901" i="5"/>
  <c r="B902" i="5"/>
  <c r="C902" i="5"/>
  <c r="D902" i="5"/>
  <c r="B903" i="5"/>
  <c r="C903" i="5"/>
  <c r="D903" i="5"/>
  <c r="B904" i="5"/>
  <c r="C904" i="5"/>
  <c r="D904" i="5"/>
  <c r="B905" i="5"/>
  <c r="C905" i="5"/>
  <c r="D905" i="5"/>
  <c r="B906" i="5"/>
  <c r="C906" i="5"/>
  <c r="D906" i="5"/>
  <c r="B907" i="5"/>
  <c r="C907" i="5"/>
  <c r="D907" i="5"/>
  <c r="B908" i="5"/>
  <c r="C908" i="5"/>
  <c r="D908" i="5"/>
  <c r="B909" i="5"/>
  <c r="C909" i="5"/>
  <c r="D909" i="5"/>
  <c r="B910" i="5"/>
  <c r="C910" i="5"/>
  <c r="D910" i="5"/>
  <c r="B911" i="5"/>
  <c r="C911" i="5"/>
  <c r="D911" i="5"/>
  <c r="B912" i="5"/>
  <c r="C912" i="5"/>
  <c r="D912" i="5"/>
  <c r="B913" i="5"/>
  <c r="C913" i="5"/>
  <c r="D913" i="5"/>
  <c r="B914" i="5"/>
  <c r="C914" i="5"/>
  <c r="D914" i="5"/>
  <c r="B915" i="5"/>
  <c r="C915" i="5"/>
  <c r="D915" i="5"/>
  <c r="B916" i="5"/>
  <c r="C916" i="5"/>
  <c r="D916" i="5"/>
  <c r="B917" i="5"/>
  <c r="C917" i="5"/>
  <c r="D917" i="5"/>
  <c r="B918" i="5"/>
  <c r="C918" i="5"/>
  <c r="D918" i="5"/>
  <c r="B919" i="5"/>
  <c r="C919" i="5"/>
  <c r="D919" i="5"/>
  <c r="B920" i="5"/>
  <c r="C920" i="5"/>
  <c r="D920" i="5"/>
  <c r="B921" i="5"/>
  <c r="C921" i="5"/>
  <c r="D921" i="5"/>
  <c r="B922" i="5"/>
  <c r="C922" i="5"/>
  <c r="D922" i="5"/>
  <c r="B923" i="5"/>
  <c r="C923" i="5"/>
  <c r="D923" i="5"/>
  <c r="B924" i="5"/>
  <c r="C924" i="5"/>
  <c r="D924" i="5"/>
  <c r="B925" i="5"/>
  <c r="C925" i="5"/>
  <c r="D925" i="5"/>
  <c r="B926" i="5"/>
  <c r="C926" i="5"/>
  <c r="D926" i="5"/>
  <c r="B927" i="5"/>
  <c r="C927" i="5"/>
  <c r="D927" i="5"/>
  <c r="B928" i="5"/>
  <c r="C928" i="5"/>
  <c r="D928" i="5"/>
  <c r="B929" i="5"/>
  <c r="C929" i="5"/>
  <c r="D929" i="5"/>
  <c r="B930" i="5"/>
  <c r="C930" i="5"/>
  <c r="D930" i="5"/>
  <c r="B931" i="5"/>
  <c r="C931" i="5"/>
  <c r="D931" i="5"/>
  <c r="B932" i="5"/>
  <c r="C932" i="5"/>
  <c r="D932" i="5"/>
  <c r="B933" i="5"/>
  <c r="C933" i="5"/>
  <c r="D933" i="5"/>
  <c r="B934" i="5"/>
  <c r="C934" i="5"/>
  <c r="D934" i="5"/>
  <c r="B935" i="5"/>
  <c r="C935" i="5"/>
  <c r="D935" i="5"/>
  <c r="B936" i="5"/>
  <c r="C936" i="5"/>
  <c r="D936" i="5"/>
  <c r="B937" i="5"/>
  <c r="C937" i="5"/>
  <c r="D937" i="5"/>
  <c r="B938" i="5"/>
  <c r="C938" i="5"/>
  <c r="D938" i="5"/>
  <c r="B939" i="5"/>
  <c r="C939" i="5"/>
  <c r="D939" i="5"/>
  <c r="B940" i="5"/>
  <c r="C940" i="5"/>
  <c r="D940" i="5"/>
  <c r="B941" i="5"/>
  <c r="C941" i="5"/>
  <c r="D941" i="5"/>
  <c r="B942" i="5"/>
  <c r="C942" i="5"/>
  <c r="D942" i="5"/>
  <c r="B943" i="5"/>
  <c r="C943" i="5"/>
  <c r="D943" i="5"/>
  <c r="B944" i="5"/>
  <c r="C944" i="5"/>
  <c r="D944" i="5"/>
  <c r="B945" i="5"/>
  <c r="C945" i="5"/>
  <c r="D945" i="5"/>
  <c r="B946" i="5"/>
  <c r="C946" i="5"/>
  <c r="D946" i="5"/>
  <c r="B947" i="5"/>
  <c r="C947" i="5"/>
  <c r="D947" i="5"/>
  <c r="B948" i="5"/>
  <c r="C948" i="5"/>
  <c r="D948" i="5"/>
  <c r="B949" i="5"/>
  <c r="C949" i="5"/>
  <c r="D949" i="5"/>
  <c r="B950" i="5"/>
  <c r="C950" i="5"/>
  <c r="D950" i="5"/>
  <c r="B951" i="5"/>
  <c r="C951" i="5"/>
  <c r="D951" i="5"/>
  <c r="B952" i="5"/>
  <c r="C952" i="5"/>
  <c r="D952" i="5"/>
  <c r="B953" i="5"/>
  <c r="C953" i="5"/>
  <c r="D953" i="5"/>
  <c r="B954" i="5"/>
  <c r="C954" i="5"/>
  <c r="D954" i="5"/>
  <c r="B955" i="5"/>
  <c r="C955" i="5"/>
  <c r="D955" i="5"/>
  <c r="B956" i="5"/>
  <c r="C956" i="5"/>
  <c r="D956" i="5"/>
  <c r="B957" i="5"/>
  <c r="C957" i="5"/>
  <c r="D957" i="5"/>
  <c r="B958" i="5"/>
  <c r="C958" i="5"/>
  <c r="D958" i="5"/>
  <c r="B959" i="5"/>
  <c r="C959" i="5"/>
  <c r="D959" i="5"/>
  <c r="B960" i="5"/>
  <c r="C960" i="5"/>
  <c r="D960" i="5"/>
  <c r="B961" i="5"/>
  <c r="C961" i="5"/>
  <c r="D961" i="5"/>
  <c r="B962" i="5"/>
  <c r="C962" i="5"/>
  <c r="D962" i="5"/>
  <c r="B963" i="5"/>
  <c r="C963" i="5"/>
  <c r="D963" i="5"/>
  <c r="B964" i="5"/>
  <c r="C964" i="5"/>
  <c r="D964" i="5"/>
  <c r="B965" i="5"/>
  <c r="C965" i="5"/>
  <c r="D965" i="5"/>
  <c r="B966" i="5"/>
  <c r="C966" i="5"/>
  <c r="D966" i="5"/>
  <c r="B967" i="5"/>
  <c r="C967" i="5"/>
  <c r="D967" i="5"/>
  <c r="B968" i="5"/>
  <c r="C968" i="5"/>
  <c r="D968" i="5"/>
  <c r="B969" i="5"/>
  <c r="C969" i="5"/>
  <c r="D969" i="5"/>
  <c r="B970" i="5"/>
  <c r="C970" i="5"/>
  <c r="D970" i="5"/>
  <c r="B971" i="5"/>
  <c r="C971" i="5"/>
  <c r="D971" i="5"/>
  <c r="B972" i="5"/>
  <c r="C972" i="5"/>
  <c r="D972" i="5"/>
  <c r="B973" i="5"/>
  <c r="C973" i="5"/>
  <c r="D973" i="5"/>
  <c r="B974" i="5"/>
  <c r="C974" i="5"/>
  <c r="D974" i="5"/>
  <c r="B975" i="5"/>
  <c r="C975" i="5"/>
  <c r="D975" i="5"/>
  <c r="B976" i="5"/>
  <c r="C976" i="5"/>
  <c r="D976" i="5"/>
  <c r="B977" i="5"/>
  <c r="C977" i="5"/>
  <c r="D977" i="5"/>
  <c r="B978" i="5"/>
  <c r="C978" i="5"/>
  <c r="D978" i="5"/>
  <c r="B979" i="5"/>
  <c r="C979" i="5"/>
  <c r="D979" i="5"/>
  <c r="B980" i="5"/>
  <c r="C980" i="5"/>
  <c r="D980" i="5"/>
  <c r="B981" i="5"/>
  <c r="C981" i="5"/>
  <c r="D981" i="5"/>
  <c r="B982" i="5"/>
  <c r="C982" i="5"/>
  <c r="D982" i="5"/>
  <c r="B983" i="5"/>
  <c r="C983" i="5"/>
  <c r="D983" i="5"/>
  <c r="B984" i="5"/>
  <c r="C984" i="5"/>
  <c r="D984" i="5"/>
  <c r="B985" i="5"/>
  <c r="C985" i="5"/>
  <c r="D985" i="5"/>
  <c r="B986" i="5"/>
  <c r="C986" i="5"/>
  <c r="D986" i="5"/>
  <c r="B987" i="5"/>
  <c r="C987" i="5"/>
  <c r="D987" i="5"/>
  <c r="B988" i="5"/>
  <c r="C988" i="5"/>
  <c r="D988" i="5"/>
  <c r="B989" i="5"/>
  <c r="C989" i="5"/>
  <c r="D989" i="5"/>
  <c r="B990" i="5"/>
  <c r="C990" i="5"/>
  <c r="D990" i="5"/>
  <c r="B991" i="5"/>
  <c r="C991" i="5"/>
  <c r="D991" i="5"/>
  <c r="B992" i="5"/>
  <c r="C992" i="5"/>
  <c r="D992" i="5"/>
  <c r="B993" i="5"/>
  <c r="C993" i="5"/>
  <c r="D993" i="5"/>
  <c r="B994" i="5"/>
  <c r="C994" i="5"/>
  <c r="D994" i="5"/>
  <c r="B995" i="5"/>
  <c r="C995" i="5"/>
  <c r="D995" i="5"/>
  <c r="B996" i="5"/>
  <c r="C996" i="5"/>
  <c r="D996" i="5"/>
  <c r="B997" i="5"/>
  <c r="C997" i="5"/>
  <c r="D997" i="5"/>
  <c r="B998" i="5"/>
  <c r="C998" i="5"/>
  <c r="D998" i="5"/>
  <c r="B999" i="5"/>
  <c r="C999" i="5"/>
  <c r="D999" i="5"/>
  <c r="B1000" i="5"/>
  <c r="C1000" i="5"/>
  <c r="D1000" i="5"/>
  <c r="B1001" i="5"/>
  <c r="C1001" i="5"/>
  <c r="D1001" i="5"/>
  <c r="B1002" i="5"/>
  <c r="C1002" i="5"/>
  <c r="D1002" i="5"/>
  <c r="B1003" i="5"/>
  <c r="C1003" i="5"/>
  <c r="D1003" i="5"/>
  <c r="B1004" i="5"/>
  <c r="C1004" i="5"/>
  <c r="D1004" i="5"/>
  <c r="B1005" i="5"/>
  <c r="C1005" i="5"/>
  <c r="D1005" i="5"/>
  <c r="B1006" i="5"/>
  <c r="C1006" i="5"/>
  <c r="D1006" i="5"/>
  <c r="B1007" i="5"/>
  <c r="C1007" i="5"/>
  <c r="D1007" i="5"/>
  <c r="B1008" i="5"/>
  <c r="C1008" i="5"/>
  <c r="D1008" i="5"/>
  <c r="B1009" i="5"/>
  <c r="C1009" i="5"/>
  <c r="D1009" i="5"/>
  <c r="B1010" i="5"/>
  <c r="C1010" i="5"/>
  <c r="D1010" i="5"/>
  <c r="B1011" i="5"/>
  <c r="C1011" i="5"/>
  <c r="D1011" i="5"/>
  <c r="B1012" i="5"/>
  <c r="C1012" i="5"/>
  <c r="D1012" i="5"/>
  <c r="B1013" i="5"/>
  <c r="C1013" i="5"/>
  <c r="D1013" i="5"/>
  <c r="B1014" i="5"/>
  <c r="C1014" i="5"/>
  <c r="D1014" i="5"/>
  <c r="B1015" i="5"/>
  <c r="C1015" i="5"/>
  <c r="D1015" i="5"/>
  <c r="B1016" i="5"/>
  <c r="C1016" i="5"/>
  <c r="D1016" i="5"/>
  <c r="B1017" i="5"/>
  <c r="C1017" i="5"/>
  <c r="D1017" i="5"/>
  <c r="B1018" i="5"/>
  <c r="C1018" i="5"/>
  <c r="D1018" i="5"/>
  <c r="B1019" i="5"/>
  <c r="C1019" i="5"/>
  <c r="D1019" i="5"/>
  <c r="B1020" i="5"/>
  <c r="C1020" i="5"/>
  <c r="D1020" i="5"/>
  <c r="B1021" i="5"/>
  <c r="C1021" i="5"/>
  <c r="D1021" i="5"/>
  <c r="B1022" i="5"/>
  <c r="C1022" i="5"/>
  <c r="D1022" i="5"/>
  <c r="B1023" i="5"/>
  <c r="C1023" i="5"/>
  <c r="D1023" i="5"/>
  <c r="B1024" i="5"/>
  <c r="C1024" i="5"/>
  <c r="D1024" i="5"/>
  <c r="B1025" i="5"/>
  <c r="C1025" i="5"/>
  <c r="D1025" i="5"/>
  <c r="B1026" i="5"/>
  <c r="C1026" i="5"/>
  <c r="D1026" i="5"/>
  <c r="B1027" i="5"/>
  <c r="C1027" i="5"/>
  <c r="D1027" i="5"/>
  <c r="B1028" i="5"/>
  <c r="C1028" i="5"/>
  <c r="D1028" i="5"/>
  <c r="B1029" i="5"/>
  <c r="C1029" i="5"/>
  <c r="D1029" i="5"/>
  <c r="B1030" i="5"/>
  <c r="C1030" i="5"/>
  <c r="D1030" i="5"/>
  <c r="B1031" i="5"/>
  <c r="C1031" i="5"/>
  <c r="D1031" i="5"/>
  <c r="B1032" i="5"/>
  <c r="C1032" i="5"/>
  <c r="D1032" i="5"/>
  <c r="B1033" i="5"/>
  <c r="C1033" i="5"/>
  <c r="D1033" i="5"/>
  <c r="B1034" i="5"/>
  <c r="C1034" i="5"/>
  <c r="D1034" i="5"/>
  <c r="B1035" i="5"/>
  <c r="C1035" i="5"/>
  <c r="D1035" i="5"/>
  <c r="B1036" i="5"/>
  <c r="C1036" i="5"/>
  <c r="D1036" i="5"/>
  <c r="B1037" i="5"/>
  <c r="C1037" i="5"/>
  <c r="D1037" i="5"/>
  <c r="B1038" i="5"/>
  <c r="C1038" i="5"/>
  <c r="D1038" i="5"/>
  <c r="B1039" i="5"/>
  <c r="C1039" i="5"/>
  <c r="D1039" i="5"/>
  <c r="B1040" i="5"/>
  <c r="C1040" i="5"/>
  <c r="D1040" i="5"/>
  <c r="B1041" i="5"/>
  <c r="C1041" i="5"/>
  <c r="D1041" i="5"/>
  <c r="B1042" i="5"/>
  <c r="C1042" i="5"/>
  <c r="D1042" i="5"/>
  <c r="B1043" i="5"/>
  <c r="C1043" i="5"/>
  <c r="D1043" i="5"/>
  <c r="B1044" i="5"/>
  <c r="C1044" i="5"/>
  <c r="D1044" i="5"/>
  <c r="B1045" i="5"/>
  <c r="C1045" i="5"/>
  <c r="D1045" i="5"/>
  <c r="B1046" i="5"/>
  <c r="C1046" i="5"/>
  <c r="D1046" i="5"/>
  <c r="B1047" i="5"/>
  <c r="C1047" i="5"/>
  <c r="D1047" i="5"/>
  <c r="B1048" i="5"/>
  <c r="C1048" i="5"/>
  <c r="D1048" i="5"/>
  <c r="B1049" i="5"/>
  <c r="C1049" i="5"/>
  <c r="D1049" i="5"/>
  <c r="B1050" i="5"/>
  <c r="C1050" i="5"/>
  <c r="D1050" i="5"/>
  <c r="B1051" i="5"/>
  <c r="C1051" i="5"/>
  <c r="D1051" i="5"/>
  <c r="B1052" i="5"/>
  <c r="C1052" i="5"/>
  <c r="D1052" i="5"/>
  <c r="B1053" i="5"/>
  <c r="C1053" i="5"/>
  <c r="D1053" i="5"/>
  <c r="B1054" i="5"/>
  <c r="C1054" i="5"/>
  <c r="D1054" i="5"/>
  <c r="B1055" i="5"/>
  <c r="C1055" i="5"/>
  <c r="D1055" i="5"/>
  <c r="B1056" i="5"/>
  <c r="C1056" i="5"/>
  <c r="D1056" i="5"/>
  <c r="B1057" i="5"/>
  <c r="C1057" i="5"/>
  <c r="D1057" i="5"/>
  <c r="B1058" i="5"/>
  <c r="C1058" i="5"/>
  <c r="D1058" i="5"/>
  <c r="B1059" i="5"/>
  <c r="C1059" i="5"/>
  <c r="D1059" i="5"/>
  <c r="B1060" i="5"/>
  <c r="C1060" i="5"/>
  <c r="D1060" i="5"/>
  <c r="B1061" i="5"/>
  <c r="C1061" i="5"/>
  <c r="D1061" i="5"/>
  <c r="B1062" i="5"/>
  <c r="C1062" i="5"/>
  <c r="D1062" i="5"/>
  <c r="B1063" i="5"/>
  <c r="C1063" i="5"/>
  <c r="D1063" i="5"/>
  <c r="B1064" i="5"/>
  <c r="C1064" i="5"/>
  <c r="D1064" i="5"/>
  <c r="B1065" i="5"/>
  <c r="C1065" i="5"/>
  <c r="D1065" i="5"/>
  <c r="B1066" i="5"/>
  <c r="C1066" i="5"/>
  <c r="D1066" i="5"/>
  <c r="B1067" i="5"/>
  <c r="C1067" i="5"/>
  <c r="D1067" i="5"/>
  <c r="B1068" i="5"/>
  <c r="C1068" i="5"/>
  <c r="D1068" i="5"/>
  <c r="B1069" i="5"/>
  <c r="C1069" i="5"/>
  <c r="D1069" i="5"/>
  <c r="B1070" i="5"/>
  <c r="C1070" i="5"/>
  <c r="D1070" i="5"/>
  <c r="B1071" i="5"/>
  <c r="C1071" i="5"/>
  <c r="D1071" i="5"/>
  <c r="B1072" i="5"/>
  <c r="C1072" i="5"/>
  <c r="D1072" i="5"/>
  <c r="B1073" i="5"/>
  <c r="C1073" i="5"/>
  <c r="D1073" i="5"/>
  <c r="B1074" i="5"/>
  <c r="C1074" i="5"/>
  <c r="D1074" i="5"/>
  <c r="B1075" i="5"/>
  <c r="C1075" i="5"/>
  <c r="D1075" i="5"/>
  <c r="B1076" i="5"/>
  <c r="C1076" i="5"/>
  <c r="D1076" i="5"/>
  <c r="B1077" i="5"/>
  <c r="C1077" i="5"/>
  <c r="D1077" i="5"/>
  <c r="B1078" i="5"/>
  <c r="C1078" i="5"/>
  <c r="D1078" i="5"/>
  <c r="B1079" i="5"/>
  <c r="C1079" i="5"/>
  <c r="D1079" i="5"/>
  <c r="B1080" i="5"/>
  <c r="C1080" i="5"/>
  <c r="D1080" i="5"/>
  <c r="B1081" i="5"/>
  <c r="C1081" i="5"/>
  <c r="D1081" i="5"/>
  <c r="B1082" i="5"/>
  <c r="C1082" i="5"/>
  <c r="D1082" i="5"/>
  <c r="B1083" i="5"/>
  <c r="C1083" i="5"/>
  <c r="D1083" i="5"/>
  <c r="B1084" i="5"/>
  <c r="C1084" i="5"/>
  <c r="D1084" i="5"/>
  <c r="B1085" i="5"/>
  <c r="C1085" i="5"/>
  <c r="D1085" i="5"/>
  <c r="B1086" i="5"/>
  <c r="C1086" i="5"/>
  <c r="D1086" i="5"/>
  <c r="B1087" i="5"/>
  <c r="C1087" i="5"/>
  <c r="D1087" i="5"/>
  <c r="B1088" i="5"/>
  <c r="C1088" i="5"/>
  <c r="D1088" i="5"/>
  <c r="B1089" i="5"/>
  <c r="C1089" i="5"/>
  <c r="D1089" i="5"/>
  <c r="B1090" i="5"/>
  <c r="C1090" i="5"/>
  <c r="D1090" i="5"/>
  <c r="B1091" i="5"/>
  <c r="C1091" i="5"/>
  <c r="D1091" i="5"/>
  <c r="B1092" i="5"/>
  <c r="C1092" i="5"/>
  <c r="D1092" i="5"/>
  <c r="B1093" i="5"/>
  <c r="C1093" i="5"/>
  <c r="D1093" i="5"/>
  <c r="B1094" i="5"/>
  <c r="C1094" i="5"/>
  <c r="D1094" i="5"/>
  <c r="B1095" i="5"/>
  <c r="C1095" i="5"/>
  <c r="D1095" i="5"/>
  <c r="B1096" i="5"/>
  <c r="C1096" i="5"/>
  <c r="D1096" i="5"/>
  <c r="B1097" i="5"/>
  <c r="C1097" i="5"/>
  <c r="D1097" i="5"/>
  <c r="B1098" i="5"/>
  <c r="C1098" i="5"/>
  <c r="D1098" i="5"/>
  <c r="B1099" i="5"/>
  <c r="C1099" i="5"/>
  <c r="D1099" i="5"/>
  <c r="B1100" i="5"/>
  <c r="C1100" i="5"/>
  <c r="D1100" i="5"/>
  <c r="B1101" i="5"/>
  <c r="C1101" i="5"/>
  <c r="D1101" i="5"/>
  <c r="B1102" i="5"/>
  <c r="C1102" i="5"/>
  <c r="D1102" i="5"/>
  <c r="B1103" i="5"/>
  <c r="C1103" i="5"/>
  <c r="D1103" i="5"/>
  <c r="B1104" i="5"/>
  <c r="C1104" i="5"/>
  <c r="D1104" i="5"/>
  <c r="B1105" i="5"/>
  <c r="C1105" i="5"/>
  <c r="D1105" i="5"/>
  <c r="B1106" i="5"/>
  <c r="C1106" i="5"/>
  <c r="D1106" i="5"/>
  <c r="B1107" i="5"/>
  <c r="C1107" i="5"/>
  <c r="D1107" i="5"/>
  <c r="B1108" i="5"/>
  <c r="C1108" i="5"/>
  <c r="D1108" i="5"/>
  <c r="B1109" i="5"/>
  <c r="C1109" i="5"/>
  <c r="D1109" i="5"/>
  <c r="B1110" i="5"/>
  <c r="C1110" i="5"/>
  <c r="D1110" i="5"/>
  <c r="B1111" i="5"/>
  <c r="C1111" i="5"/>
  <c r="D1111" i="5"/>
  <c r="B1112" i="5"/>
  <c r="C1112" i="5"/>
  <c r="D1112" i="5"/>
  <c r="B1113" i="5"/>
  <c r="C1113" i="5"/>
  <c r="D1113" i="5"/>
  <c r="B1114" i="5"/>
  <c r="C1114" i="5"/>
  <c r="D1114" i="5"/>
  <c r="B1115" i="5"/>
  <c r="C1115" i="5"/>
  <c r="D1115" i="5"/>
  <c r="B1116" i="5"/>
  <c r="C1116" i="5"/>
  <c r="D1116" i="5"/>
  <c r="B1117" i="5"/>
  <c r="C1117" i="5"/>
  <c r="D1117" i="5"/>
  <c r="B1118" i="5"/>
  <c r="C1118" i="5"/>
  <c r="D1118" i="5"/>
  <c r="B1119" i="5"/>
  <c r="C1119" i="5"/>
  <c r="D1119" i="5"/>
  <c r="B1120" i="5"/>
  <c r="C1120" i="5"/>
  <c r="D1120" i="5"/>
  <c r="B1121" i="5"/>
  <c r="C1121" i="5"/>
  <c r="D1121" i="5"/>
  <c r="B1122" i="5"/>
  <c r="C1122" i="5"/>
  <c r="D1122" i="5"/>
  <c r="B1123" i="5"/>
  <c r="C1123" i="5"/>
  <c r="D1123" i="5"/>
  <c r="B1124" i="5"/>
  <c r="C1124" i="5"/>
  <c r="D1124" i="5"/>
  <c r="B1125" i="5"/>
  <c r="C1125" i="5"/>
  <c r="D1125" i="5"/>
  <c r="B1126" i="5"/>
  <c r="C1126" i="5"/>
  <c r="D1126" i="5"/>
  <c r="B1127" i="5"/>
  <c r="C1127" i="5"/>
  <c r="D1127" i="5"/>
  <c r="B1128" i="5"/>
  <c r="C1128" i="5"/>
  <c r="D1128" i="5"/>
  <c r="B1129" i="5"/>
  <c r="C1129" i="5"/>
  <c r="D1129" i="5"/>
  <c r="B1130" i="5"/>
  <c r="C1130" i="5"/>
  <c r="D1130" i="5"/>
  <c r="B1131" i="5"/>
  <c r="C1131" i="5"/>
  <c r="D1131" i="5"/>
  <c r="B1132" i="5"/>
  <c r="C1132" i="5"/>
  <c r="D1132" i="5"/>
  <c r="B1133" i="5"/>
  <c r="C1133" i="5"/>
  <c r="D1133" i="5"/>
  <c r="B1134" i="5"/>
  <c r="C1134" i="5"/>
  <c r="D1134" i="5"/>
  <c r="B1135" i="5"/>
  <c r="C1135" i="5"/>
  <c r="D1135" i="5"/>
  <c r="B1136" i="5"/>
  <c r="C1136" i="5"/>
  <c r="D1136" i="5"/>
  <c r="B1137" i="5"/>
  <c r="C1137" i="5"/>
  <c r="D1137" i="5"/>
  <c r="B1138" i="5"/>
  <c r="C1138" i="5"/>
  <c r="D1138" i="5"/>
  <c r="B1139" i="5"/>
  <c r="C1139" i="5"/>
  <c r="D1139" i="5"/>
  <c r="B1140" i="5"/>
  <c r="C1140" i="5"/>
  <c r="D1140" i="5"/>
  <c r="B1141" i="5"/>
  <c r="C1141" i="5"/>
  <c r="D1141" i="5"/>
  <c r="B1142" i="5"/>
  <c r="C1142" i="5"/>
  <c r="D1142" i="5"/>
  <c r="B1143" i="5"/>
  <c r="C1143" i="5"/>
  <c r="D1143" i="5"/>
  <c r="B1144" i="5"/>
  <c r="C1144" i="5"/>
  <c r="D1144" i="5"/>
  <c r="B1145" i="5"/>
  <c r="C1145" i="5"/>
  <c r="D1145" i="5"/>
  <c r="B1146" i="5"/>
  <c r="C1146" i="5"/>
  <c r="D1146" i="5"/>
  <c r="B1147" i="5"/>
  <c r="C1147" i="5"/>
  <c r="D1147" i="5"/>
  <c r="B1148" i="5"/>
  <c r="C1148" i="5"/>
  <c r="D1148" i="5"/>
  <c r="B1149" i="5"/>
  <c r="C1149" i="5"/>
  <c r="D1149" i="5"/>
  <c r="B1150" i="5"/>
  <c r="C1150" i="5"/>
  <c r="D1150" i="5"/>
  <c r="B1151" i="5"/>
  <c r="C1151" i="5"/>
  <c r="D1151" i="5"/>
  <c r="B1152" i="5"/>
  <c r="C1152" i="5"/>
  <c r="D1152" i="5"/>
  <c r="B1153" i="5"/>
  <c r="C1153" i="5"/>
  <c r="D1153" i="5"/>
  <c r="B1154" i="5"/>
  <c r="C1154" i="5"/>
  <c r="D1154" i="5"/>
  <c r="B1155" i="5"/>
  <c r="C1155" i="5"/>
  <c r="D1155" i="5"/>
  <c r="B1156" i="5"/>
  <c r="C1156" i="5"/>
  <c r="D1156" i="5"/>
  <c r="B1157" i="5"/>
  <c r="C1157" i="5"/>
  <c r="D1157" i="5"/>
  <c r="B1158" i="5"/>
  <c r="C1158" i="5"/>
  <c r="D1158" i="5"/>
  <c r="B1159" i="5"/>
  <c r="C1159" i="5"/>
  <c r="D1159" i="5"/>
  <c r="B1160" i="5"/>
  <c r="C1160" i="5"/>
  <c r="D1160" i="5"/>
  <c r="B1161" i="5"/>
  <c r="C1161" i="5"/>
  <c r="D1161" i="5"/>
  <c r="B1162" i="5"/>
  <c r="C1162" i="5"/>
  <c r="D1162" i="5"/>
  <c r="B1163" i="5"/>
  <c r="C1163" i="5"/>
  <c r="D1163" i="5"/>
  <c r="B1164" i="5"/>
  <c r="C1164" i="5"/>
  <c r="D1164" i="5"/>
  <c r="B1165" i="5"/>
  <c r="C1165" i="5"/>
  <c r="D1165" i="5"/>
  <c r="B1166" i="5"/>
  <c r="C1166" i="5"/>
  <c r="D1166" i="5"/>
  <c r="B1167" i="5"/>
  <c r="C1167" i="5"/>
  <c r="D1167" i="5"/>
  <c r="B1168" i="5"/>
  <c r="C1168" i="5"/>
  <c r="D1168" i="5"/>
  <c r="B1169" i="5"/>
  <c r="C1169" i="5"/>
  <c r="D1169" i="5"/>
  <c r="B1170" i="5"/>
  <c r="C1170" i="5"/>
  <c r="D1170" i="5"/>
  <c r="B1171" i="5"/>
  <c r="C1171" i="5"/>
  <c r="D1171" i="5"/>
  <c r="B1172" i="5"/>
  <c r="C1172" i="5"/>
  <c r="D1172" i="5"/>
  <c r="B1173" i="5"/>
  <c r="C1173" i="5"/>
  <c r="D1173" i="5"/>
  <c r="B1174" i="5"/>
  <c r="C1174" i="5"/>
  <c r="D1174" i="5"/>
  <c r="B1175" i="5"/>
  <c r="C1175" i="5"/>
  <c r="D1175" i="5"/>
  <c r="B1176" i="5"/>
  <c r="C1176" i="5"/>
  <c r="D1176" i="5"/>
  <c r="B1177" i="5"/>
  <c r="C1177" i="5"/>
  <c r="D1177" i="5"/>
  <c r="B1178" i="5"/>
  <c r="C1178" i="5"/>
  <c r="D1178" i="5"/>
  <c r="B1179" i="5"/>
  <c r="C1179" i="5"/>
  <c r="D1179" i="5"/>
  <c r="B1180" i="5"/>
  <c r="C1180" i="5"/>
  <c r="D1180" i="5"/>
  <c r="B1181" i="5"/>
  <c r="C1181" i="5"/>
  <c r="D1181" i="5"/>
  <c r="B1182" i="5"/>
  <c r="C1182" i="5"/>
  <c r="D1182" i="5"/>
  <c r="B1183" i="5"/>
  <c r="C1183" i="5"/>
  <c r="D1183" i="5"/>
  <c r="B1184" i="5"/>
  <c r="C1184" i="5"/>
  <c r="D1184" i="5"/>
  <c r="B1185" i="5"/>
  <c r="C1185" i="5"/>
  <c r="D1185" i="5"/>
  <c r="B1186" i="5"/>
  <c r="C1186" i="5"/>
  <c r="D1186" i="5"/>
  <c r="B1187" i="5"/>
  <c r="C1187" i="5"/>
  <c r="D1187" i="5"/>
  <c r="B1188" i="5"/>
  <c r="C1188" i="5"/>
  <c r="D1188" i="5"/>
  <c r="B1189" i="5"/>
  <c r="C1189" i="5"/>
  <c r="D1189" i="5"/>
  <c r="B1190" i="5"/>
  <c r="C1190" i="5"/>
  <c r="D1190" i="5"/>
  <c r="B1191" i="5"/>
  <c r="C1191" i="5"/>
  <c r="D1191" i="5"/>
  <c r="B1192" i="5"/>
  <c r="C1192" i="5"/>
  <c r="D1192" i="5"/>
  <c r="B1193" i="5"/>
  <c r="C1193" i="5"/>
  <c r="D1193" i="5"/>
  <c r="B1194" i="5"/>
  <c r="C1194" i="5"/>
  <c r="D1194" i="5"/>
  <c r="B1195" i="5"/>
  <c r="C1195" i="5"/>
  <c r="D1195" i="5"/>
  <c r="B1196" i="5"/>
  <c r="C1196" i="5"/>
  <c r="D1196" i="5"/>
  <c r="B1197" i="5"/>
  <c r="C1197" i="5"/>
  <c r="D1197" i="5"/>
  <c r="B1198" i="5"/>
  <c r="C1198" i="5"/>
  <c r="D1198" i="5"/>
  <c r="B1199" i="5"/>
  <c r="C1199" i="5"/>
  <c r="D1199" i="5"/>
  <c r="B1200" i="5"/>
  <c r="C1200" i="5"/>
  <c r="D1200" i="5"/>
  <c r="B1201" i="5"/>
  <c r="C1201" i="5"/>
  <c r="D1201" i="5"/>
  <c r="B1202" i="5"/>
  <c r="C1202" i="5"/>
  <c r="D1202" i="5"/>
  <c r="B1203" i="5"/>
  <c r="C1203" i="5"/>
  <c r="D1203" i="5"/>
  <c r="B1204" i="5"/>
  <c r="C1204" i="5"/>
  <c r="D1204" i="5"/>
  <c r="B1205" i="5"/>
  <c r="C1205" i="5"/>
  <c r="D1205" i="5"/>
  <c r="B1206" i="5"/>
  <c r="C1206" i="5"/>
  <c r="D1206" i="5"/>
  <c r="B1207" i="5"/>
  <c r="C1207" i="5"/>
  <c r="D1207" i="5"/>
  <c r="B1208" i="5"/>
  <c r="C1208" i="5"/>
  <c r="D1208" i="5"/>
  <c r="B1209" i="5"/>
  <c r="C1209" i="5"/>
  <c r="D1209" i="5"/>
  <c r="B1210" i="5"/>
  <c r="C1210" i="5"/>
  <c r="D1210" i="5"/>
  <c r="B1211" i="5"/>
  <c r="C1211" i="5"/>
  <c r="D1211" i="5"/>
  <c r="B1212" i="5"/>
  <c r="C1212" i="5"/>
  <c r="D1212" i="5"/>
  <c r="B1213" i="5"/>
  <c r="C1213" i="5"/>
  <c r="D1213" i="5"/>
  <c r="B1214" i="5"/>
  <c r="C1214" i="5"/>
  <c r="D1214" i="5"/>
  <c r="B1215" i="5"/>
  <c r="C1215" i="5"/>
  <c r="D1215" i="5"/>
  <c r="B1216" i="5"/>
  <c r="C1216" i="5"/>
  <c r="D1216" i="5"/>
  <c r="B1217" i="5"/>
  <c r="C1217" i="5"/>
  <c r="D1217" i="5"/>
  <c r="B1218" i="5"/>
  <c r="C1218" i="5"/>
  <c r="D1218" i="5"/>
  <c r="B1219" i="5"/>
  <c r="C1219" i="5"/>
  <c r="D1219" i="5"/>
  <c r="B1220" i="5"/>
  <c r="C1220" i="5"/>
  <c r="D1220" i="5"/>
  <c r="B1221" i="5"/>
  <c r="C1221" i="5"/>
  <c r="D1221" i="5"/>
  <c r="B1222" i="5"/>
  <c r="C1222" i="5"/>
  <c r="D1222" i="5"/>
  <c r="B1223" i="5"/>
  <c r="C1223" i="5"/>
  <c r="D1223" i="5"/>
  <c r="B1224" i="5"/>
  <c r="C1224" i="5"/>
  <c r="D1224" i="5"/>
  <c r="B1225" i="5"/>
  <c r="C1225" i="5"/>
  <c r="D1225" i="5"/>
  <c r="B1226" i="5"/>
  <c r="C1226" i="5"/>
  <c r="D1226" i="5"/>
  <c r="B1227" i="5"/>
  <c r="C1227" i="5"/>
  <c r="D1227" i="5"/>
  <c r="B1228" i="5"/>
  <c r="C1228" i="5"/>
  <c r="D1228" i="5"/>
  <c r="B1229" i="5"/>
  <c r="C1229" i="5"/>
  <c r="D1229" i="5"/>
  <c r="B1230" i="5"/>
  <c r="C1230" i="5"/>
  <c r="D1230" i="5"/>
  <c r="B1231" i="5"/>
  <c r="C1231" i="5"/>
  <c r="D1231" i="5"/>
  <c r="B1232" i="5"/>
  <c r="C1232" i="5"/>
  <c r="D1232" i="5"/>
  <c r="B1233" i="5"/>
  <c r="C1233" i="5"/>
  <c r="D1233" i="5"/>
  <c r="B1234" i="5"/>
  <c r="C1234" i="5"/>
  <c r="D1234" i="5"/>
  <c r="B1235" i="5"/>
  <c r="C1235" i="5"/>
  <c r="D1235" i="5"/>
  <c r="B1236" i="5"/>
  <c r="C1236" i="5"/>
  <c r="D1236" i="5"/>
  <c r="B1237" i="5"/>
  <c r="C1237" i="5"/>
  <c r="D1237" i="5"/>
  <c r="B1238" i="5"/>
  <c r="C1238" i="5"/>
  <c r="D1238" i="5"/>
  <c r="B1239" i="5"/>
  <c r="C1239" i="5"/>
  <c r="D1239" i="5"/>
  <c r="B1240" i="5"/>
  <c r="C1240" i="5"/>
  <c r="D1240" i="5"/>
  <c r="B1241" i="5"/>
  <c r="C1241" i="5"/>
  <c r="D1241" i="5"/>
  <c r="B1242" i="5"/>
  <c r="C1242" i="5"/>
  <c r="D1242" i="5"/>
  <c r="B1243" i="5"/>
  <c r="C1243" i="5"/>
  <c r="D1243" i="5"/>
  <c r="B1244" i="5"/>
  <c r="C1244" i="5"/>
  <c r="D1244" i="5"/>
  <c r="B1245" i="5"/>
  <c r="C1245" i="5"/>
  <c r="D1245" i="5"/>
  <c r="B1246" i="5"/>
  <c r="C1246" i="5"/>
  <c r="D1246" i="5"/>
  <c r="B1247" i="5"/>
  <c r="C1247" i="5"/>
  <c r="D1247" i="5"/>
  <c r="B1248" i="5"/>
  <c r="C1248" i="5"/>
  <c r="D1248" i="5"/>
  <c r="B1249" i="5"/>
  <c r="C1249" i="5"/>
  <c r="D1249" i="5"/>
  <c r="B1250" i="5"/>
  <c r="C1250" i="5"/>
  <c r="D1250" i="5"/>
  <c r="B1251" i="5"/>
  <c r="C1251" i="5"/>
  <c r="D1251" i="5"/>
  <c r="B1252" i="5"/>
  <c r="C1252" i="5"/>
  <c r="D1252" i="5"/>
  <c r="B1253" i="5"/>
  <c r="C1253" i="5"/>
  <c r="D1253" i="5"/>
  <c r="B1254" i="5"/>
  <c r="C1254" i="5"/>
  <c r="D1254" i="5"/>
  <c r="B1255" i="5"/>
  <c r="C1255" i="5"/>
  <c r="D1255" i="5"/>
  <c r="B1256" i="5"/>
  <c r="C1256" i="5"/>
  <c r="D1256" i="5"/>
  <c r="B1257" i="5"/>
  <c r="C1257" i="5"/>
  <c r="D1257" i="5"/>
  <c r="B1258" i="5"/>
  <c r="C1258" i="5"/>
  <c r="D1258" i="5"/>
  <c r="B1259" i="5"/>
  <c r="C1259" i="5"/>
  <c r="D1259" i="5"/>
  <c r="B1260" i="5"/>
  <c r="C1260" i="5"/>
  <c r="D1260" i="5"/>
  <c r="B1261" i="5"/>
  <c r="C1261" i="5"/>
  <c r="D1261" i="5"/>
  <c r="B1262" i="5"/>
  <c r="C1262" i="5"/>
  <c r="D1262" i="5"/>
  <c r="B1263" i="5"/>
  <c r="C1263" i="5"/>
  <c r="D1263" i="5"/>
  <c r="B1264" i="5"/>
  <c r="C1264" i="5"/>
  <c r="D1264" i="5"/>
  <c r="B1265" i="5"/>
  <c r="C1265" i="5"/>
  <c r="D1265" i="5"/>
  <c r="B1266" i="5"/>
  <c r="C1266" i="5"/>
  <c r="D1266" i="5"/>
  <c r="B1267" i="5"/>
  <c r="C1267" i="5"/>
  <c r="D1267" i="5"/>
  <c r="B1268" i="5"/>
  <c r="C1268" i="5"/>
  <c r="D1268" i="5"/>
  <c r="B1269" i="5"/>
  <c r="C1269" i="5"/>
  <c r="D1269" i="5"/>
  <c r="B1270" i="5"/>
  <c r="C1270" i="5"/>
  <c r="D1270" i="5"/>
  <c r="B1271" i="5"/>
  <c r="C1271" i="5"/>
  <c r="D1271" i="5"/>
  <c r="B1272" i="5"/>
  <c r="C1272" i="5"/>
  <c r="D1272" i="5"/>
  <c r="B1273" i="5"/>
  <c r="C1273" i="5"/>
  <c r="D1273" i="5"/>
  <c r="B1274" i="5"/>
  <c r="C1274" i="5"/>
  <c r="D1274" i="5"/>
  <c r="B1275" i="5"/>
  <c r="C1275" i="5"/>
  <c r="D1275" i="5"/>
  <c r="B1276" i="5"/>
  <c r="C1276" i="5"/>
  <c r="D1276" i="5"/>
  <c r="B1277" i="5"/>
  <c r="C1277" i="5"/>
  <c r="D1277" i="5"/>
  <c r="B1278" i="5"/>
  <c r="C1278" i="5"/>
  <c r="D1278" i="5"/>
  <c r="B1279" i="5"/>
  <c r="C1279" i="5"/>
  <c r="D1279" i="5"/>
  <c r="B1280" i="5"/>
  <c r="C1280" i="5"/>
  <c r="D1280" i="5"/>
  <c r="B1281" i="5"/>
  <c r="C1281" i="5"/>
  <c r="D1281" i="5"/>
  <c r="B1282" i="5"/>
  <c r="C1282" i="5"/>
  <c r="D1282" i="5"/>
  <c r="B1283" i="5"/>
  <c r="C1283" i="5"/>
  <c r="D1283" i="5"/>
  <c r="B1284" i="5"/>
  <c r="C1284" i="5"/>
  <c r="D1284" i="5"/>
  <c r="B1285" i="5"/>
  <c r="C1285" i="5"/>
  <c r="D1285" i="5"/>
  <c r="B1286" i="5"/>
  <c r="C1286" i="5"/>
  <c r="D1286" i="5"/>
  <c r="B1287" i="5"/>
  <c r="C1287" i="5"/>
  <c r="D1287" i="5"/>
  <c r="B1288" i="5"/>
  <c r="C1288" i="5"/>
  <c r="D1288" i="5"/>
  <c r="B1289" i="5"/>
  <c r="C1289" i="5"/>
  <c r="D1289" i="5"/>
  <c r="B1290" i="5"/>
  <c r="C1290" i="5"/>
  <c r="D1290" i="5"/>
  <c r="B1291" i="5"/>
  <c r="C1291" i="5"/>
  <c r="D1291" i="5"/>
  <c r="B1292" i="5"/>
  <c r="C1292" i="5"/>
  <c r="D1292" i="5"/>
  <c r="B1293" i="5"/>
  <c r="C1293" i="5"/>
  <c r="D1293" i="5"/>
  <c r="B1294" i="5"/>
  <c r="C1294" i="5"/>
  <c r="D1294" i="5"/>
  <c r="B1295" i="5"/>
  <c r="C1295" i="5"/>
  <c r="D1295" i="5"/>
  <c r="B1296" i="5"/>
  <c r="C1296" i="5"/>
  <c r="D1296" i="5"/>
  <c r="B1297" i="5"/>
  <c r="C1297" i="5"/>
  <c r="D1297" i="5"/>
  <c r="B1298" i="5"/>
  <c r="C1298" i="5"/>
  <c r="D1298" i="5"/>
  <c r="B1299" i="5"/>
  <c r="C1299" i="5"/>
  <c r="D1299" i="5"/>
  <c r="B1300" i="5"/>
  <c r="C1300" i="5"/>
  <c r="D1300" i="5"/>
  <c r="B1301" i="5"/>
  <c r="C1301" i="5"/>
  <c r="D1301" i="5"/>
  <c r="B1302" i="5"/>
  <c r="C1302" i="5"/>
  <c r="D1302" i="5"/>
  <c r="B1303" i="5"/>
  <c r="C1303" i="5"/>
  <c r="D1303" i="5"/>
  <c r="B1304" i="5"/>
  <c r="C1304" i="5"/>
  <c r="D1304" i="5"/>
  <c r="B1305" i="5"/>
  <c r="C1305" i="5"/>
  <c r="D1305" i="5"/>
  <c r="B1306" i="5"/>
  <c r="C1306" i="5"/>
  <c r="D1306" i="5"/>
  <c r="B1307" i="5"/>
  <c r="C1307" i="5"/>
  <c r="D1307" i="5"/>
  <c r="B1308" i="5"/>
  <c r="C1308" i="5"/>
  <c r="D1308" i="5"/>
  <c r="B1309" i="5"/>
  <c r="C1309" i="5"/>
  <c r="D1309" i="5"/>
  <c r="B1310" i="5"/>
  <c r="C1310" i="5"/>
  <c r="D1310" i="5"/>
  <c r="B1311" i="5"/>
  <c r="C1311" i="5"/>
  <c r="D1311" i="5"/>
  <c r="B1312" i="5"/>
  <c r="C1312" i="5"/>
  <c r="D1312" i="5"/>
  <c r="B1313" i="5"/>
  <c r="C1313" i="5"/>
  <c r="D1313" i="5"/>
  <c r="B1314" i="5"/>
  <c r="C1314" i="5"/>
  <c r="D1314" i="5"/>
  <c r="B1315" i="5"/>
  <c r="C1315" i="5"/>
  <c r="D1315" i="5"/>
  <c r="B1316" i="5"/>
  <c r="C1316" i="5"/>
  <c r="D1316" i="5"/>
  <c r="B1317" i="5"/>
  <c r="C1317" i="5"/>
  <c r="D1317" i="5"/>
  <c r="B1318" i="5"/>
  <c r="C1318" i="5"/>
  <c r="D1318" i="5"/>
  <c r="B1319" i="5"/>
  <c r="C1319" i="5"/>
  <c r="D1319" i="5"/>
  <c r="B1320" i="5"/>
  <c r="C1320" i="5"/>
  <c r="D1320" i="5"/>
  <c r="B1321" i="5"/>
  <c r="C1321" i="5"/>
  <c r="D1321" i="5"/>
  <c r="B1322" i="5"/>
  <c r="C1322" i="5"/>
  <c r="D1322" i="5"/>
  <c r="B1323" i="5"/>
  <c r="C1323" i="5"/>
  <c r="D1323" i="5"/>
  <c r="B1324" i="5"/>
  <c r="C1324" i="5"/>
  <c r="D1324" i="5"/>
  <c r="B1325" i="5"/>
  <c r="C1325" i="5"/>
  <c r="D1325" i="5"/>
  <c r="B1326" i="5"/>
  <c r="C1326" i="5"/>
  <c r="D1326" i="5"/>
  <c r="B1327" i="5"/>
  <c r="C1327" i="5"/>
  <c r="D1327" i="5"/>
  <c r="B1328" i="5"/>
  <c r="C1328" i="5"/>
  <c r="D1328" i="5"/>
  <c r="B1329" i="5"/>
  <c r="C1329" i="5"/>
  <c r="D1329" i="5"/>
  <c r="B1330" i="5"/>
  <c r="C1330" i="5"/>
  <c r="D1330" i="5"/>
  <c r="B1331" i="5"/>
  <c r="C1331" i="5"/>
  <c r="D1331" i="5"/>
  <c r="B1332" i="5"/>
  <c r="C1332" i="5"/>
  <c r="D1332" i="5"/>
  <c r="B1333" i="5"/>
  <c r="C1333" i="5"/>
  <c r="D1333" i="5"/>
  <c r="B1334" i="5"/>
  <c r="C1334" i="5"/>
  <c r="D1334" i="5"/>
  <c r="B1335" i="5"/>
  <c r="C1335" i="5"/>
  <c r="D1335" i="5"/>
  <c r="B1336" i="5"/>
  <c r="C1336" i="5"/>
  <c r="D1336" i="5"/>
  <c r="B1337" i="5"/>
  <c r="C1337" i="5"/>
  <c r="D1337" i="5"/>
  <c r="B1338" i="5"/>
  <c r="C1338" i="5"/>
  <c r="D1338" i="5"/>
  <c r="B1339" i="5"/>
  <c r="C1339" i="5"/>
  <c r="D1339" i="5"/>
  <c r="B1340" i="5"/>
  <c r="C1340" i="5"/>
  <c r="D1340" i="5"/>
  <c r="B1341" i="5"/>
  <c r="C1341" i="5"/>
  <c r="D1341" i="5"/>
  <c r="B1342" i="5"/>
  <c r="C1342" i="5"/>
  <c r="D1342" i="5"/>
  <c r="B1343" i="5"/>
  <c r="C1343" i="5"/>
  <c r="D1343" i="5"/>
  <c r="B1344" i="5"/>
  <c r="C1344" i="5"/>
  <c r="D1344" i="5"/>
  <c r="B1345" i="5"/>
  <c r="C1345" i="5"/>
  <c r="D1345" i="5"/>
  <c r="B1346" i="5"/>
  <c r="C1346" i="5"/>
  <c r="D1346" i="5"/>
  <c r="B1347" i="5"/>
  <c r="C1347" i="5"/>
  <c r="D1347" i="5"/>
  <c r="B1348" i="5"/>
  <c r="C1348" i="5"/>
  <c r="D1348" i="5"/>
  <c r="B1349" i="5"/>
  <c r="C1349" i="5"/>
  <c r="D1349" i="5"/>
  <c r="B1350" i="5"/>
  <c r="C1350" i="5"/>
  <c r="D1350" i="5"/>
  <c r="B1351" i="5"/>
  <c r="C1351" i="5"/>
  <c r="D1351" i="5"/>
  <c r="B1352" i="5"/>
  <c r="C1352" i="5"/>
  <c r="D1352" i="5"/>
  <c r="B1353" i="5"/>
  <c r="C1353" i="5"/>
  <c r="D1353" i="5"/>
  <c r="B1354" i="5"/>
  <c r="C1354" i="5"/>
  <c r="D1354" i="5"/>
  <c r="B1355" i="5"/>
  <c r="C1355" i="5"/>
  <c r="D1355" i="5"/>
  <c r="B1356" i="5"/>
  <c r="C1356" i="5"/>
  <c r="D1356" i="5"/>
  <c r="B1357" i="5"/>
  <c r="C1357" i="5"/>
  <c r="D1357" i="5"/>
  <c r="B1358" i="5"/>
  <c r="C1358" i="5"/>
  <c r="D1358" i="5"/>
  <c r="B1359" i="5"/>
  <c r="C1359" i="5"/>
  <c r="D1359" i="5"/>
  <c r="B1360" i="5"/>
  <c r="C1360" i="5"/>
  <c r="D1360" i="5"/>
  <c r="B1361" i="5"/>
  <c r="C1361" i="5"/>
  <c r="D1361" i="5"/>
  <c r="B1362" i="5"/>
  <c r="C1362" i="5"/>
  <c r="D1362" i="5"/>
  <c r="B1363" i="5"/>
  <c r="C1363" i="5"/>
  <c r="D1363" i="5"/>
  <c r="B1364" i="5"/>
  <c r="C1364" i="5"/>
  <c r="D1364" i="5"/>
  <c r="B1365" i="5"/>
  <c r="C1365" i="5"/>
  <c r="D1365" i="5"/>
  <c r="B1366" i="5"/>
  <c r="C1366" i="5"/>
  <c r="D1366" i="5"/>
  <c r="B1367" i="5"/>
  <c r="C1367" i="5"/>
  <c r="D1367" i="5"/>
  <c r="B1368" i="5"/>
  <c r="C1368" i="5"/>
  <c r="D1368" i="5"/>
  <c r="B1369" i="5"/>
  <c r="C1369" i="5"/>
  <c r="D1369" i="5"/>
  <c r="B1370" i="5"/>
  <c r="C1370" i="5"/>
  <c r="D1370" i="5"/>
  <c r="B1371" i="5"/>
  <c r="C1371" i="5"/>
  <c r="D1371" i="5"/>
  <c r="B1372" i="5"/>
  <c r="C1372" i="5"/>
  <c r="D1372" i="5"/>
  <c r="B1373" i="5"/>
  <c r="C1373" i="5"/>
  <c r="D1373" i="5"/>
  <c r="B1374" i="5"/>
  <c r="C1374" i="5"/>
  <c r="D1374" i="5"/>
  <c r="B1375" i="5"/>
  <c r="C1375" i="5"/>
  <c r="D1375" i="5"/>
  <c r="B1376" i="5"/>
  <c r="C1376" i="5"/>
  <c r="D1376" i="5"/>
  <c r="B1377" i="5"/>
  <c r="C1377" i="5"/>
  <c r="D1377" i="5"/>
  <c r="B1378" i="5"/>
  <c r="C1378" i="5"/>
  <c r="D1378" i="5"/>
  <c r="B1379" i="5"/>
  <c r="C1379" i="5"/>
  <c r="D1379" i="5"/>
  <c r="B1380" i="5"/>
  <c r="C1380" i="5"/>
  <c r="D1380" i="5"/>
  <c r="B1381" i="5"/>
  <c r="C1381" i="5"/>
  <c r="D1381" i="5"/>
  <c r="B1382" i="5"/>
  <c r="C1382" i="5"/>
  <c r="D1382" i="5"/>
  <c r="B1383" i="5"/>
  <c r="C1383" i="5"/>
  <c r="D1383" i="5"/>
  <c r="B1384" i="5"/>
  <c r="C1384" i="5"/>
  <c r="D1384" i="5"/>
  <c r="B1385" i="5"/>
  <c r="C1385" i="5"/>
  <c r="D1385" i="5"/>
  <c r="B1386" i="5"/>
  <c r="C1386" i="5"/>
  <c r="D1386" i="5"/>
  <c r="B1387" i="5"/>
  <c r="C1387" i="5"/>
  <c r="D1387" i="5"/>
  <c r="B1388" i="5"/>
  <c r="C1388" i="5"/>
  <c r="D1388" i="5"/>
  <c r="B1389" i="5"/>
  <c r="C1389" i="5"/>
  <c r="D1389" i="5"/>
  <c r="B1390" i="5"/>
  <c r="C1390" i="5"/>
  <c r="D1390" i="5"/>
  <c r="B1391" i="5"/>
  <c r="C1391" i="5"/>
  <c r="D1391" i="5"/>
  <c r="B1392" i="5"/>
  <c r="C1392" i="5"/>
  <c r="D1392" i="5"/>
  <c r="B1393" i="5"/>
  <c r="C1393" i="5"/>
  <c r="D1393" i="5"/>
  <c r="B1394" i="5"/>
  <c r="C1394" i="5"/>
  <c r="D1394" i="5"/>
  <c r="B1395" i="5"/>
  <c r="C1395" i="5"/>
  <c r="D1395" i="5"/>
  <c r="B1396" i="5"/>
  <c r="C1396" i="5"/>
  <c r="D1396" i="5"/>
  <c r="B1397" i="5"/>
  <c r="C1397" i="5"/>
  <c r="D1397" i="5"/>
  <c r="B1398" i="5"/>
  <c r="C1398" i="5"/>
  <c r="D1398" i="5"/>
  <c r="B1399" i="5"/>
  <c r="C1399" i="5"/>
  <c r="D1399" i="5"/>
  <c r="B1400" i="5"/>
  <c r="C1400" i="5"/>
  <c r="D1400" i="5"/>
  <c r="B1401" i="5"/>
  <c r="C1401" i="5"/>
  <c r="D1401" i="5"/>
  <c r="B1402" i="5"/>
  <c r="C1402" i="5"/>
  <c r="D1402" i="5"/>
  <c r="B1403" i="5"/>
  <c r="C1403" i="5"/>
  <c r="D1403" i="5"/>
  <c r="B1404" i="5"/>
  <c r="C1404" i="5"/>
  <c r="D1404" i="5"/>
  <c r="B1405" i="5"/>
  <c r="C1405" i="5"/>
  <c r="D1405" i="5"/>
  <c r="B1406" i="5"/>
  <c r="C1406" i="5"/>
  <c r="D1406" i="5"/>
  <c r="B1407" i="5"/>
  <c r="C1407" i="5"/>
  <c r="D1407" i="5"/>
  <c r="B1408" i="5"/>
  <c r="C1408" i="5"/>
  <c r="D1408" i="5"/>
  <c r="B1409" i="5"/>
  <c r="C1409" i="5"/>
  <c r="D1409" i="5"/>
  <c r="B1410" i="5"/>
  <c r="C1410" i="5"/>
  <c r="D1410" i="5"/>
  <c r="B1411" i="5"/>
  <c r="C1411" i="5"/>
  <c r="D1411" i="5"/>
  <c r="B1412" i="5"/>
  <c r="C1412" i="5"/>
  <c r="D1412" i="5"/>
  <c r="B1413" i="5"/>
  <c r="C1413" i="5"/>
  <c r="D1413" i="5"/>
  <c r="B1414" i="5"/>
  <c r="C1414" i="5"/>
  <c r="D1414" i="5"/>
  <c r="B1415" i="5"/>
  <c r="C1415" i="5"/>
  <c r="D1415" i="5"/>
  <c r="B1416" i="5"/>
  <c r="C1416" i="5"/>
  <c r="D1416" i="5"/>
  <c r="B1417" i="5"/>
  <c r="C1417" i="5"/>
  <c r="D1417" i="5"/>
  <c r="B1418" i="5"/>
  <c r="C1418" i="5"/>
  <c r="D1418" i="5"/>
  <c r="B1419" i="5"/>
  <c r="C1419" i="5"/>
  <c r="D1419" i="5"/>
  <c r="B1420" i="5"/>
  <c r="C1420" i="5"/>
  <c r="D1420" i="5"/>
  <c r="B1421" i="5"/>
  <c r="C1421" i="5"/>
  <c r="D1421" i="5"/>
  <c r="B1422" i="5"/>
  <c r="C1422" i="5"/>
  <c r="D1422" i="5"/>
  <c r="B1423" i="5"/>
  <c r="C1423" i="5"/>
  <c r="D1423" i="5"/>
  <c r="B1424" i="5"/>
  <c r="C1424" i="5"/>
  <c r="D1424" i="5"/>
  <c r="B1425" i="5"/>
  <c r="C1425" i="5"/>
  <c r="D1425" i="5"/>
  <c r="B1426" i="5"/>
  <c r="C1426" i="5"/>
  <c r="D1426" i="5"/>
  <c r="B1427" i="5"/>
  <c r="C1427" i="5"/>
  <c r="D1427" i="5"/>
  <c r="B1428" i="5"/>
  <c r="C1428" i="5"/>
  <c r="D1428" i="5"/>
  <c r="B1429" i="5"/>
  <c r="C1429" i="5"/>
  <c r="D1429" i="5"/>
  <c r="B1430" i="5"/>
  <c r="C1430" i="5"/>
  <c r="D1430" i="5"/>
  <c r="B1431" i="5"/>
  <c r="C1431" i="5"/>
  <c r="D1431" i="5"/>
  <c r="B1432" i="5"/>
  <c r="C1432" i="5"/>
  <c r="D1432" i="5"/>
  <c r="B1433" i="5"/>
  <c r="C1433" i="5"/>
  <c r="D1433" i="5"/>
  <c r="B1434" i="5"/>
  <c r="C1434" i="5"/>
  <c r="D1434" i="5"/>
  <c r="B1435" i="5"/>
  <c r="C1435" i="5"/>
  <c r="D1435" i="5"/>
  <c r="B1436" i="5"/>
  <c r="C1436" i="5"/>
  <c r="D1436" i="5"/>
  <c r="B1437" i="5"/>
  <c r="C1437" i="5"/>
  <c r="D1437" i="5"/>
  <c r="B1438" i="5"/>
  <c r="C1438" i="5"/>
  <c r="D1438" i="5"/>
  <c r="B1439" i="5"/>
  <c r="C1439" i="5"/>
  <c r="D1439" i="5"/>
  <c r="B1440" i="5"/>
  <c r="C1440" i="5"/>
  <c r="D1440" i="5"/>
  <c r="B1441" i="5"/>
  <c r="C1441" i="5"/>
  <c r="D1441" i="5"/>
  <c r="B1442" i="5"/>
  <c r="C1442" i="5"/>
  <c r="D1442" i="5"/>
  <c r="B1443" i="5"/>
  <c r="C1443" i="5"/>
  <c r="D1443" i="5"/>
  <c r="B1444" i="5"/>
  <c r="C1444" i="5"/>
  <c r="D1444" i="5"/>
  <c r="B1445" i="5"/>
  <c r="C1445" i="5"/>
  <c r="D1445" i="5"/>
  <c r="B1446" i="5"/>
  <c r="C1446" i="5"/>
  <c r="D1446" i="5"/>
  <c r="B1447" i="5"/>
  <c r="C1447" i="5"/>
  <c r="D1447" i="5"/>
  <c r="B1448" i="5"/>
  <c r="C1448" i="5"/>
  <c r="D1448" i="5"/>
  <c r="B1449" i="5"/>
  <c r="C1449" i="5"/>
  <c r="D1449" i="5"/>
  <c r="B1450" i="5"/>
  <c r="C1450" i="5"/>
  <c r="D1450" i="5"/>
  <c r="B1451" i="5"/>
  <c r="C1451" i="5"/>
  <c r="D1451" i="5"/>
  <c r="B1452" i="5"/>
  <c r="C1452" i="5"/>
  <c r="D1452" i="5"/>
  <c r="B1453" i="5"/>
  <c r="C1453" i="5"/>
  <c r="D1453" i="5"/>
  <c r="B1454" i="5"/>
  <c r="C1454" i="5"/>
  <c r="D1454" i="5"/>
  <c r="B1455" i="5"/>
  <c r="C1455" i="5"/>
  <c r="D1455" i="5"/>
  <c r="B1456" i="5"/>
  <c r="C1456" i="5"/>
  <c r="D1456" i="5"/>
  <c r="B1457" i="5"/>
  <c r="C1457" i="5"/>
  <c r="D1457" i="5"/>
  <c r="B1458" i="5"/>
  <c r="C1458" i="5"/>
  <c r="D1458" i="5"/>
  <c r="B1459" i="5"/>
  <c r="C1459" i="5"/>
  <c r="D1459" i="5"/>
  <c r="B1460" i="5"/>
  <c r="C1460" i="5"/>
  <c r="D1460" i="5"/>
  <c r="B1461" i="5"/>
  <c r="C1461" i="5"/>
  <c r="D1461" i="5"/>
  <c r="B1462" i="5"/>
  <c r="C1462" i="5"/>
  <c r="D1462" i="5"/>
  <c r="B1463" i="5"/>
  <c r="C1463" i="5"/>
  <c r="D1463" i="5"/>
  <c r="B1464" i="5"/>
  <c r="C1464" i="5"/>
  <c r="D1464" i="5"/>
  <c r="B1465" i="5"/>
  <c r="C1465" i="5"/>
  <c r="D1465" i="5"/>
  <c r="B1466" i="5"/>
  <c r="C1466" i="5"/>
  <c r="D1466" i="5"/>
  <c r="B1467" i="5"/>
  <c r="C1467" i="5"/>
  <c r="D1467" i="5"/>
  <c r="B1468" i="5"/>
  <c r="C1468" i="5"/>
  <c r="D1468" i="5"/>
  <c r="B1469" i="5"/>
  <c r="C1469" i="5"/>
  <c r="D1469" i="5"/>
  <c r="B1470" i="5"/>
  <c r="C1470" i="5"/>
  <c r="D1470" i="5"/>
  <c r="B1471" i="5"/>
  <c r="C1471" i="5"/>
  <c r="D1471" i="5"/>
  <c r="B1472" i="5"/>
  <c r="C1472" i="5"/>
  <c r="D1472" i="5"/>
  <c r="B1473" i="5"/>
  <c r="C1473" i="5"/>
  <c r="D1473" i="5"/>
  <c r="B1474" i="5"/>
  <c r="C1474" i="5"/>
  <c r="D1474" i="5"/>
  <c r="B1475" i="5"/>
  <c r="C1475" i="5"/>
  <c r="D1475" i="5"/>
  <c r="B1476" i="5"/>
  <c r="C1476" i="5"/>
  <c r="D1476" i="5"/>
  <c r="B1477" i="5"/>
  <c r="C1477" i="5"/>
  <c r="D1477" i="5"/>
  <c r="B1478" i="5"/>
  <c r="C1478" i="5"/>
  <c r="D1478" i="5"/>
  <c r="B1479" i="5"/>
  <c r="C1479" i="5"/>
  <c r="D1479" i="5"/>
  <c r="B1480" i="5"/>
  <c r="C1480" i="5"/>
  <c r="D1480" i="5"/>
  <c r="B1481" i="5"/>
  <c r="C1481" i="5"/>
  <c r="D1481" i="5"/>
  <c r="B1482" i="5"/>
  <c r="C1482" i="5"/>
  <c r="D1482" i="5"/>
  <c r="B1483" i="5"/>
  <c r="C1483" i="5"/>
  <c r="D1483" i="5"/>
  <c r="B1484" i="5"/>
  <c r="C1484" i="5"/>
  <c r="D1484" i="5"/>
  <c r="B1485" i="5"/>
  <c r="C1485" i="5"/>
  <c r="D1485" i="5"/>
  <c r="B1486" i="5"/>
  <c r="C1486" i="5"/>
  <c r="D1486" i="5"/>
  <c r="B1487" i="5"/>
  <c r="C1487" i="5"/>
  <c r="D1487" i="5"/>
  <c r="B1488" i="5"/>
  <c r="C1488" i="5"/>
  <c r="D1488" i="5"/>
  <c r="B1489" i="5"/>
  <c r="C1489" i="5"/>
  <c r="D1489" i="5"/>
  <c r="B1490" i="5"/>
  <c r="C1490" i="5"/>
  <c r="D1490" i="5"/>
  <c r="B1491" i="5"/>
  <c r="C1491" i="5"/>
  <c r="D1491" i="5"/>
  <c r="B1492" i="5"/>
  <c r="C1492" i="5"/>
  <c r="D1492" i="5"/>
  <c r="B1493" i="5"/>
  <c r="C1493" i="5"/>
  <c r="D1493" i="5"/>
  <c r="B1494" i="5"/>
  <c r="C1494" i="5"/>
  <c r="D1494" i="5"/>
  <c r="B1495" i="5"/>
  <c r="C1495" i="5"/>
  <c r="D1495" i="5"/>
  <c r="B1496" i="5"/>
  <c r="C1496" i="5"/>
  <c r="D1496" i="5"/>
  <c r="B1497" i="5"/>
  <c r="C1497" i="5"/>
  <c r="D1497" i="5"/>
  <c r="B1498" i="5"/>
  <c r="C1498" i="5"/>
  <c r="D1498" i="5"/>
  <c r="B1499" i="5"/>
  <c r="C1499" i="5"/>
  <c r="D1499" i="5"/>
  <c r="B1500" i="5"/>
  <c r="C1500" i="5"/>
  <c r="D1500" i="5"/>
  <c r="B1501" i="5"/>
  <c r="C1501" i="5"/>
  <c r="D1501" i="5"/>
  <c r="B1502" i="5"/>
  <c r="C1502" i="5"/>
  <c r="D1502" i="5"/>
  <c r="B1503" i="5"/>
  <c r="C1503" i="5"/>
  <c r="D1503" i="5"/>
  <c r="B1504" i="5"/>
  <c r="C1504" i="5"/>
  <c r="D1504" i="5"/>
  <c r="B1505" i="5"/>
  <c r="C1505" i="5"/>
  <c r="D1505" i="5"/>
  <c r="B1506" i="5"/>
  <c r="C1506" i="5"/>
  <c r="D1506" i="5"/>
  <c r="B1507" i="5"/>
  <c r="C1507" i="5"/>
  <c r="D1507" i="5"/>
  <c r="B1508" i="5"/>
  <c r="C1508" i="5"/>
  <c r="D1508" i="5"/>
  <c r="B1509" i="5"/>
  <c r="C1509" i="5"/>
  <c r="D1509" i="5"/>
  <c r="B1510" i="5"/>
  <c r="C1510" i="5"/>
  <c r="D1510" i="5"/>
  <c r="B1511" i="5"/>
  <c r="C1511" i="5"/>
  <c r="D1511" i="5"/>
  <c r="B1512" i="5"/>
  <c r="C1512" i="5"/>
  <c r="D1512" i="5"/>
  <c r="B1513" i="5"/>
  <c r="C1513" i="5"/>
  <c r="D1513" i="5"/>
  <c r="B1514" i="5"/>
  <c r="C1514" i="5"/>
  <c r="D1514" i="5"/>
  <c r="B1515" i="5"/>
  <c r="C1515" i="5"/>
  <c r="D1515" i="5"/>
  <c r="B1516" i="5"/>
  <c r="C1516" i="5"/>
  <c r="D1516" i="5"/>
  <c r="B1517" i="5"/>
  <c r="C1517" i="5"/>
  <c r="D1517" i="5"/>
  <c r="B1518" i="5"/>
  <c r="C1518" i="5"/>
  <c r="D1518" i="5"/>
  <c r="B1519" i="5"/>
  <c r="C1519" i="5"/>
  <c r="D1519" i="5"/>
  <c r="B1520" i="5"/>
  <c r="C1520" i="5"/>
  <c r="D1520" i="5"/>
  <c r="B1521" i="5"/>
  <c r="C1521" i="5"/>
  <c r="D1521" i="5"/>
  <c r="B1522" i="5"/>
  <c r="C1522" i="5"/>
  <c r="D1522" i="5"/>
  <c r="B1523" i="5"/>
  <c r="C1523" i="5"/>
  <c r="D1523" i="5"/>
  <c r="B1524" i="5"/>
  <c r="C1524" i="5"/>
  <c r="D1524" i="5"/>
  <c r="B1525" i="5"/>
  <c r="C1525" i="5"/>
  <c r="D1525" i="5"/>
  <c r="B1526" i="5"/>
  <c r="C1526" i="5"/>
  <c r="D1526" i="5"/>
  <c r="B1527" i="5"/>
  <c r="C1527" i="5"/>
  <c r="D1527" i="5"/>
  <c r="B1528" i="5"/>
  <c r="C1528" i="5"/>
  <c r="D1528" i="5"/>
  <c r="B1529" i="5"/>
  <c r="C1529" i="5"/>
  <c r="D1529" i="5"/>
  <c r="B1530" i="5"/>
  <c r="C1530" i="5"/>
  <c r="D1530" i="5"/>
  <c r="B1531" i="5"/>
  <c r="C1531" i="5"/>
  <c r="D1531" i="5"/>
  <c r="B1532" i="5"/>
  <c r="C1532" i="5"/>
  <c r="D1532" i="5"/>
  <c r="B1533" i="5"/>
  <c r="C1533" i="5"/>
  <c r="D1533" i="5"/>
  <c r="B1534" i="5"/>
  <c r="C1534" i="5"/>
  <c r="D1534" i="5"/>
  <c r="B1535" i="5"/>
  <c r="C1535" i="5"/>
  <c r="D1535" i="5"/>
  <c r="B1536" i="5"/>
  <c r="C1536" i="5"/>
  <c r="D1536" i="5"/>
  <c r="B1537" i="5"/>
  <c r="C1537" i="5"/>
  <c r="D1537" i="5"/>
  <c r="B1538" i="5"/>
  <c r="C1538" i="5"/>
  <c r="D1538" i="5"/>
  <c r="B1539" i="5"/>
  <c r="C1539" i="5"/>
  <c r="D1539" i="5"/>
  <c r="B1540" i="5"/>
  <c r="C1540" i="5"/>
  <c r="D1540" i="5"/>
  <c r="B1541" i="5"/>
  <c r="C1541" i="5"/>
  <c r="D1541" i="5"/>
  <c r="B1542" i="5"/>
  <c r="C1542" i="5"/>
  <c r="D1542" i="5"/>
  <c r="B1543" i="5"/>
  <c r="C1543" i="5"/>
  <c r="D1543" i="5"/>
  <c r="B1544" i="5"/>
  <c r="C1544" i="5"/>
  <c r="D1544" i="5"/>
  <c r="B1545" i="5"/>
  <c r="C1545" i="5"/>
  <c r="D1545" i="5"/>
  <c r="B1546" i="5"/>
  <c r="C1546" i="5"/>
  <c r="D1546" i="5"/>
  <c r="B1547" i="5"/>
  <c r="C1547" i="5"/>
  <c r="D1547" i="5"/>
  <c r="B1548" i="5"/>
  <c r="C1548" i="5"/>
  <c r="D1548" i="5"/>
  <c r="B1549" i="5"/>
  <c r="C1549" i="5"/>
  <c r="D1549" i="5"/>
  <c r="B1550" i="5"/>
  <c r="C1550" i="5"/>
  <c r="D1550" i="5"/>
  <c r="B1551" i="5"/>
  <c r="C1551" i="5"/>
  <c r="D1551" i="5"/>
  <c r="B1552" i="5"/>
  <c r="C1552" i="5"/>
  <c r="D1552" i="5"/>
  <c r="B1553" i="5"/>
  <c r="C1553" i="5"/>
  <c r="D1553" i="5"/>
  <c r="B1554" i="5"/>
  <c r="C1554" i="5"/>
  <c r="D1554" i="5"/>
  <c r="B1555" i="5"/>
  <c r="C1555" i="5"/>
  <c r="D1555" i="5"/>
  <c r="B1556" i="5"/>
  <c r="C1556" i="5"/>
  <c r="D1556" i="5"/>
  <c r="B1557" i="5"/>
  <c r="C1557" i="5"/>
  <c r="D1557" i="5"/>
  <c r="B1558" i="5"/>
  <c r="C1558" i="5"/>
  <c r="D1558" i="5"/>
  <c r="B1559" i="5"/>
  <c r="C1559" i="5"/>
  <c r="D1559" i="5"/>
  <c r="B1560" i="5"/>
  <c r="C1560" i="5"/>
  <c r="D1560" i="5"/>
  <c r="B1561" i="5"/>
  <c r="C1561" i="5"/>
  <c r="D1561" i="5"/>
  <c r="B1562" i="5"/>
  <c r="C1562" i="5"/>
  <c r="D1562" i="5"/>
  <c r="B1563" i="5"/>
  <c r="C1563" i="5"/>
  <c r="D1563" i="5"/>
  <c r="B1564" i="5"/>
  <c r="C1564" i="5"/>
  <c r="D1564" i="5"/>
  <c r="B1565" i="5"/>
  <c r="C1565" i="5"/>
  <c r="D1565" i="5"/>
  <c r="B1566" i="5"/>
  <c r="C1566" i="5"/>
  <c r="D1566" i="5"/>
  <c r="B1567" i="5"/>
  <c r="C1567" i="5"/>
  <c r="D1567" i="5"/>
  <c r="B1568" i="5"/>
  <c r="C1568" i="5"/>
  <c r="D1568" i="5"/>
  <c r="B1569" i="5"/>
  <c r="C1569" i="5"/>
  <c r="D1569" i="5"/>
  <c r="B1570" i="5"/>
  <c r="C1570" i="5"/>
  <c r="D1570" i="5"/>
  <c r="B1571" i="5"/>
  <c r="C1571" i="5"/>
  <c r="D1571" i="5"/>
  <c r="B1572" i="5"/>
  <c r="C1572" i="5"/>
  <c r="D1572" i="5"/>
  <c r="B1573" i="5"/>
  <c r="C1573" i="5"/>
  <c r="D1573" i="5"/>
  <c r="B1574" i="5"/>
  <c r="C1574" i="5"/>
  <c r="D1574" i="5"/>
  <c r="B1575" i="5"/>
  <c r="C1575" i="5"/>
  <c r="D1575" i="5"/>
  <c r="B1576" i="5"/>
  <c r="C1576" i="5"/>
  <c r="D1576" i="5"/>
  <c r="B1577" i="5"/>
  <c r="C1577" i="5"/>
  <c r="D1577" i="5"/>
  <c r="B1578" i="5"/>
  <c r="C1578" i="5"/>
  <c r="D1578" i="5"/>
  <c r="B1579" i="5"/>
  <c r="C1579" i="5"/>
  <c r="D1579" i="5"/>
  <c r="B1580" i="5"/>
  <c r="C1580" i="5"/>
  <c r="D1580" i="5"/>
  <c r="B1581" i="5"/>
  <c r="C1581" i="5"/>
  <c r="D1581" i="5"/>
  <c r="B1582" i="5"/>
  <c r="C1582" i="5"/>
  <c r="D1582" i="5"/>
  <c r="B1583" i="5"/>
  <c r="C1583" i="5"/>
  <c r="D1583" i="5"/>
  <c r="B1584" i="5"/>
  <c r="C1584" i="5"/>
  <c r="D1584" i="5"/>
  <c r="B1585" i="5"/>
  <c r="C1585" i="5"/>
  <c r="D1585" i="5"/>
  <c r="B1586" i="5"/>
  <c r="C1586" i="5"/>
  <c r="D1586" i="5"/>
  <c r="B1587" i="5"/>
  <c r="C1587" i="5"/>
  <c r="D1587" i="5"/>
  <c r="B1588" i="5"/>
  <c r="C1588" i="5"/>
  <c r="D1588" i="5"/>
  <c r="B1589" i="5"/>
  <c r="C1589" i="5"/>
  <c r="D1589" i="5"/>
  <c r="B1590" i="5"/>
  <c r="C1590" i="5"/>
  <c r="D1590" i="5"/>
  <c r="B1591" i="5"/>
  <c r="C1591" i="5"/>
  <c r="D1591" i="5"/>
  <c r="B1592" i="5"/>
  <c r="C1592" i="5"/>
  <c r="D1592" i="5"/>
  <c r="B1593" i="5"/>
  <c r="C1593" i="5"/>
  <c r="D1593" i="5"/>
  <c r="B1594" i="5"/>
  <c r="C1594" i="5"/>
  <c r="D1594" i="5"/>
  <c r="B1595" i="5"/>
  <c r="C1595" i="5"/>
  <c r="D1595" i="5"/>
  <c r="B1596" i="5"/>
  <c r="C1596" i="5"/>
  <c r="D1596" i="5"/>
  <c r="B1597" i="5"/>
  <c r="C1597" i="5"/>
  <c r="D1597" i="5"/>
  <c r="B1598" i="5"/>
  <c r="C1598" i="5"/>
  <c r="D1598" i="5"/>
  <c r="B1599" i="5"/>
  <c r="C1599" i="5"/>
  <c r="D1599" i="5"/>
  <c r="B1600" i="5"/>
  <c r="C1600" i="5"/>
  <c r="D1600" i="5"/>
  <c r="B1601" i="5"/>
  <c r="C1601" i="5"/>
  <c r="D1601" i="5"/>
  <c r="B1602" i="5"/>
  <c r="C1602" i="5"/>
  <c r="D1602" i="5"/>
  <c r="B1603" i="5"/>
  <c r="C1603" i="5"/>
  <c r="D1603" i="5"/>
  <c r="B1604" i="5"/>
  <c r="C1604" i="5"/>
  <c r="D1604" i="5"/>
  <c r="B1605" i="5"/>
  <c r="C1605" i="5"/>
  <c r="D1605" i="5"/>
  <c r="B1606" i="5"/>
  <c r="C1606" i="5"/>
  <c r="D1606" i="5"/>
  <c r="B1607" i="5"/>
  <c r="C1607" i="5"/>
  <c r="D1607" i="5"/>
  <c r="B1608" i="5"/>
  <c r="C1608" i="5"/>
  <c r="D1608" i="5"/>
  <c r="B1609" i="5"/>
  <c r="C1609" i="5"/>
  <c r="D1609" i="5"/>
  <c r="B1610" i="5"/>
  <c r="C1610" i="5"/>
  <c r="D1610" i="5"/>
  <c r="B1611" i="5"/>
  <c r="C1611" i="5"/>
  <c r="D1611" i="5"/>
  <c r="B1612" i="5"/>
  <c r="C1612" i="5"/>
  <c r="D1612" i="5"/>
  <c r="B1613" i="5"/>
  <c r="C1613" i="5"/>
  <c r="D1613" i="5"/>
  <c r="B1614" i="5"/>
  <c r="C1614" i="5"/>
  <c r="D1614" i="5"/>
  <c r="B1615" i="5"/>
  <c r="C1615" i="5"/>
  <c r="D1615" i="5"/>
  <c r="B1616" i="5"/>
  <c r="C1616" i="5"/>
  <c r="D1616" i="5"/>
  <c r="B1617" i="5"/>
  <c r="C1617" i="5"/>
  <c r="D1617" i="5"/>
  <c r="B1618" i="5"/>
  <c r="C1618" i="5"/>
  <c r="D1618" i="5"/>
  <c r="B1619" i="5"/>
  <c r="C1619" i="5"/>
  <c r="D1619" i="5"/>
  <c r="B1620" i="5"/>
  <c r="C1620" i="5"/>
  <c r="D1620" i="5"/>
  <c r="B1621" i="5"/>
  <c r="C1621" i="5"/>
  <c r="D1621" i="5"/>
  <c r="B1622" i="5"/>
  <c r="C1622" i="5"/>
  <c r="D1622" i="5"/>
  <c r="B1623" i="5"/>
  <c r="C1623" i="5"/>
  <c r="D1623" i="5"/>
  <c r="B1624" i="5"/>
  <c r="C1624" i="5"/>
  <c r="D1624" i="5"/>
  <c r="B1625" i="5"/>
  <c r="C1625" i="5"/>
  <c r="D1625" i="5"/>
  <c r="B1626" i="5"/>
  <c r="C1626" i="5"/>
  <c r="D1626" i="5"/>
  <c r="B1627" i="5"/>
  <c r="C1627" i="5"/>
  <c r="D1627" i="5"/>
  <c r="B1628" i="5"/>
  <c r="C1628" i="5"/>
  <c r="D1628" i="5"/>
  <c r="B1629" i="5"/>
  <c r="C1629" i="5"/>
  <c r="D1629" i="5"/>
  <c r="B1630" i="5"/>
  <c r="C1630" i="5"/>
  <c r="D1630" i="5"/>
  <c r="B1631" i="5"/>
  <c r="C1631" i="5"/>
  <c r="D1631" i="5"/>
  <c r="B1632" i="5"/>
  <c r="C1632" i="5"/>
  <c r="D1632" i="5"/>
  <c r="B1633" i="5"/>
  <c r="C1633" i="5"/>
  <c r="D1633" i="5"/>
  <c r="B1634" i="5"/>
  <c r="C1634" i="5"/>
  <c r="D1634" i="5"/>
  <c r="B1635" i="5"/>
  <c r="C1635" i="5"/>
  <c r="D1635" i="5"/>
  <c r="B1636" i="5"/>
  <c r="C1636" i="5"/>
  <c r="D1636" i="5"/>
  <c r="B1637" i="5"/>
  <c r="C1637" i="5"/>
  <c r="D1637" i="5"/>
  <c r="B1638" i="5"/>
  <c r="C1638" i="5"/>
  <c r="D1638" i="5"/>
  <c r="B1639" i="5"/>
  <c r="C1639" i="5"/>
  <c r="D1639" i="5"/>
  <c r="B1640" i="5"/>
  <c r="C1640" i="5"/>
  <c r="D1640" i="5"/>
  <c r="B1641" i="5"/>
  <c r="C1641" i="5"/>
  <c r="D1641" i="5"/>
  <c r="B1642" i="5"/>
  <c r="C1642" i="5"/>
  <c r="D1642" i="5"/>
  <c r="B1643" i="5"/>
  <c r="C1643" i="5"/>
  <c r="D1643" i="5"/>
  <c r="B1644" i="5"/>
  <c r="C1644" i="5"/>
  <c r="D1644" i="5"/>
  <c r="B1645" i="5"/>
  <c r="C1645" i="5"/>
  <c r="D1645" i="5"/>
  <c r="B1646" i="5"/>
  <c r="C1646" i="5"/>
  <c r="D1646" i="5"/>
  <c r="B1647" i="5"/>
  <c r="C1647" i="5"/>
  <c r="D1647" i="5"/>
  <c r="B1648" i="5"/>
  <c r="C1648" i="5"/>
  <c r="D1648" i="5"/>
  <c r="B1649" i="5"/>
  <c r="C1649" i="5"/>
  <c r="D1649" i="5"/>
  <c r="B1650" i="5"/>
  <c r="C1650" i="5"/>
  <c r="D1650" i="5"/>
  <c r="B1651" i="5"/>
  <c r="C1651" i="5"/>
  <c r="D1651" i="5"/>
  <c r="B1652" i="5"/>
  <c r="C1652" i="5"/>
  <c r="D1652" i="5"/>
  <c r="B1653" i="5"/>
  <c r="C1653" i="5"/>
  <c r="D1653" i="5"/>
  <c r="B1654" i="5"/>
  <c r="C1654" i="5"/>
  <c r="D1654" i="5"/>
  <c r="B1655" i="5"/>
  <c r="C1655" i="5"/>
  <c r="D1655" i="5"/>
  <c r="B1656" i="5"/>
  <c r="C1656" i="5"/>
  <c r="D1656" i="5"/>
  <c r="B1657" i="5"/>
  <c r="C1657" i="5"/>
  <c r="D1657" i="5"/>
  <c r="B1658" i="5"/>
  <c r="C1658" i="5"/>
  <c r="D1658" i="5"/>
  <c r="B1659" i="5"/>
  <c r="C1659" i="5"/>
  <c r="D1659" i="5"/>
  <c r="B1660" i="5"/>
  <c r="C1660" i="5"/>
  <c r="D1660" i="5"/>
  <c r="B1661" i="5"/>
  <c r="C1661" i="5"/>
  <c r="D1661" i="5"/>
  <c r="B1662" i="5"/>
  <c r="C1662" i="5"/>
  <c r="D1662" i="5"/>
  <c r="B1663" i="5"/>
  <c r="C1663" i="5"/>
  <c r="D1663" i="5"/>
  <c r="B1664" i="5"/>
  <c r="C1664" i="5"/>
  <c r="D1664" i="5"/>
  <c r="B1665" i="5"/>
  <c r="C1665" i="5"/>
  <c r="D1665" i="5"/>
  <c r="B1666" i="5"/>
  <c r="C1666" i="5"/>
  <c r="D1666" i="5"/>
  <c r="B1667" i="5"/>
  <c r="C1667" i="5"/>
  <c r="D1667" i="5"/>
  <c r="B1668" i="5"/>
  <c r="C1668" i="5"/>
  <c r="D1668" i="5"/>
  <c r="B1669" i="5"/>
  <c r="C1669" i="5"/>
  <c r="D1669" i="5"/>
  <c r="B1670" i="5"/>
  <c r="C1670" i="5"/>
  <c r="D1670" i="5"/>
  <c r="B1671" i="5"/>
  <c r="C1671" i="5"/>
  <c r="D1671" i="5"/>
  <c r="B1672" i="5"/>
  <c r="C1672" i="5"/>
  <c r="D1672" i="5"/>
  <c r="B1673" i="5"/>
  <c r="C1673" i="5"/>
  <c r="D1673" i="5"/>
  <c r="B1674" i="5"/>
  <c r="C1674" i="5"/>
  <c r="D1674" i="5"/>
  <c r="B1675" i="5"/>
  <c r="C1675" i="5"/>
  <c r="D1675" i="5"/>
  <c r="B1676" i="5"/>
  <c r="C1676" i="5"/>
  <c r="D1676" i="5"/>
  <c r="B1677" i="5"/>
  <c r="C1677" i="5"/>
  <c r="D1677" i="5"/>
  <c r="B1678" i="5"/>
  <c r="C1678" i="5"/>
  <c r="D1678" i="5"/>
  <c r="B1679" i="5"/>
  <c r="C1679" i="5"/>
  <c r="D1679" i="5"/>
  <c r="B1680" i="5"/>
  <c r="C1680" i="5"/>
  <c r="D1680" i="5"/>
  <c r="B1681" i="5"/>
  <c r="C1681" i="5"/>
  <c r="D1681" i="5"/>
  <c r="B1682" i="5"/>
  <c r="C1682" i="5"/>
  <c r="D1682" i="5"/>
  <c r="B1683" i="5"/>
  <c r="C1683" i="5"/>
  <c r="D1683" i="5"/>
  <c r="B1684" i="5"/>
  <c r="C1684" i="5"/>
  <c r="D1684" i="5"/>
  <c r="B1685" i="5"/>
  <c r="C1685" i="5"/>
  <c r="D1685" i="5"/>
  <c r="B1686" i="5"/>
  <c r="C1686" i="5"/>
  <c r="D1686" i="5"/>
  <c r="B1687" i="5"/>
  <c r="C1687" i="5"/>
  <c r="D1687" i="5"/>
  <c r="B1688" i="5"/>
  <c r="C1688" i="5"/>
  <c r="D1688" i="5"/>
  <c r="B1689" i="5"/>
  <c r="C1689" i="5"/>
  <c r="D1689" i="5"/>
  <c r="B1690" i="5"/>
  <c r="C1690" i="5"/>
  <c r="D1690" i="5"/>
  <c r="B1691" i="5"/>
  <c r="C1691" i="5"/>
  <c r="D1691" i="5"/>
  <c r="B1692" i="5"/>
  <c r="C1692" i="5"/>
  <c r="D1692" i="5"/>
  <c r="B1693" i="5"/>
  <c r="C1693" i="5"/>
  <c r="D1693" i="5"/>
  <c r="B1694" i="5"/>
  <c r="C1694" i="5"/>
  <c r="D1694" i="5"/>
  <c r="B1695" i="5"/>
  <c r="C1695" i="5"/>
  <c r="D1695" i="5"/>
  <c r="B1696" i="5"/>
  <c r="C1696" i="5"/>
  <c r="D1696" i="5"/>
  <c r="B1697" i="5"/>
  <c r="C1697" i="5"/>
  <c r="D1697" i="5"/>
  <c r="B1698" i="5"/>
  <c r="C1698" i="5"/>
  <c r="D1698" i="5"/>
  <c r="B1699" i="5"/>
  <c r="C1699" i="5"/>
  <c r="D1699" i="5"/>
  <c r="B1700" i="5"/>
  <c r="C1700" i="5"/>
  <c r="D1700" i="5"/>
  <c r="B1701" i="5"/>
  <c r="C1701" i="5"/>
  <c r="D1701" i="5"/>
  <c r="B1702" i="5"/>
  <c r="C1702" i="5"/>
  <c r="D1702" i="5"/>
  <c r="B1703" i="5"/>
  <c r="C1703" i="5"/>
  <c r="D1703" i="5"/>
  <c r="B1704" i="5"/>
  <c r="C1704" i="5"/>
  <c r="D1704" i="5"/>
  <c r="B1705" i="5"/>
  <c r="C1705" i="5"/>
  <c r="D1705" i="5"/>
  <c r="B1706" i="5"/>
  <c r="C1706" i="5"/>
  <c r="D1706" i="5"/>
  <c r="B1707" i="5"/>
  <c r="C1707" i="5"/>
  <c r="D1707" i="5"/>
  <c r="B1708" i="5"/>
  <c r="C1708" i="5"/>
  <c r="D1708" i="5"/>
  <c r="B1709" i="5"/>
  <c r="C1709" i="5"/>
  <c r="D1709" i="5"/>
  <c r="B1710" i="5"/>
  <c r="C1710" i="5"/>
  <c r="D1710" i="5"/>
  <c r="B1711" i="5"/>
  <c r="C1711" i="5"/>
  <c r="D1711" i="5"/>
  <c r="B1712" i="5"/>
  <c r="C1712" i="5"/>
  <c r="D1712" i="5"/>
  <c r="B1713" i="5"/>
  <c r="C1713" i="5"/>
  <c r="D1713" i="5"/>
  <c r="B1714" i="5"/>
  <c r="C1714" i="5"/>
  <c r="D1714" i="5"/>
  <c r="B1715" i="5"/>
  <c r="C1715" i="5"/>
  <c r="D1715" i="5"/>
  <c r="B1716" i="5"/>
  <c r="C1716" i="5"/>
  <c r="D1716" i="5"/>
  <c r="B1717" i="5"/>
  <c r="C1717" i="5"/>
  <c r="D1717" i="5"/>
  <c r="B1718" i="5"/>
  <c r="C1718" i="5"/>
  <c r="D1718" i="5"/>
  <c r="B1719" i="5"/>
  <c r="C1719" i="5"/>
  <c r="D1719" i="5"/>
  <c r="B1720" i="5"/>
  <c r="C1720" i="5"/>
  <c r="D1720" i="5"/>
  <c r="B1721" i="5"/>
  <c r="C1721" i="5"/>
  <c r="D1721" i="5"/>
  <c r="B1722" i="5"/>
  <c r="C1722" i="5"/>
  <c r="D1722" i="5"/>
  <c r="B1723" i="5"/>
  <c r="C1723" i="5"/>
  <c r="D1723" i="5"/>
  <c r="B1724" i="5"/>
  <c r="C1724" i="5"/>
  <c r="D1724" i="5"/>
  <c r="B1725" i="5"/>
  <c r="C1725" i="5"/>
  <c r="D1725" i="5"/>
  <c r="B1726" i="5"/>
  <c r="C1726" i="5"/>
  <c r="D1726" i="5"/>
  <c r="B1727" i="5"/>
  <c r="C1727" i="5"/>
  <c r="D1727" i="5"/>
  <c r="B1728" i="5"/>
  <c r="C1728" i="5"/>
  <c r="D1728" i="5"/>
  <c r="B1729" i="5"/>
  <c r="C1729" i="5"/>
  <c r="D1729" i="5"/>
  <c r="B1730" i="5"/>
  <c r="C1730" i="5"/>
  <c r="D1730" i="5"/>
  <c r="B1731" i="5"/>
  <c r="C1731" i="5"/>
  <c r="D1731" i="5"/>
  <c r="B1732" i="5"/>
  <c r="C1732" i="5"/>
  <c r="D1732" i="5"/>
  <c r="B1733" i="5"/>
  <c r="C1733" i="5"/>
  <c r="D1733" i="5"/>
  <c r="B1734" i="5"/>
  <c r="C1734" i="5"/>
  <c r="D1734" i="5"/>
  <c r="B1735" i="5"/>
  <c r="C1735" i="5"/>
  <c r="D1735" i="5"/>
  <c r="B1736" i="5"/>
  <c r="C1736" i="5"/>
  <c r="D1736" i="5"/>
  <c r="B1737" i="5"/>
  <c r="C1737" i="5"/>
  <c r="D1737" i="5"/>
  <c r="B1738" i="5"/>
  <c r="C1738" i="5"/>
  <c r="D1738" i="5"/>
  <c r="B1739" i="5"/>
  <c r="C1739" i="5"/>
  <c r="D1739" i="5"/>
  <c r="B1740" i="5"/>
  <c r="C1740" i="5"/>
  <c r="D1740" i="5"/>
  <c r="B1741" i="5"/>
  <c r="C1741" i="5"/>
  <c r="D1741" i="5"/>
  <c r="B1742" i="5"/>
  <c r="C1742" i="5"/>
  <c r="D1742" i="5"/>
  <c r="B1743" i="5"/>
  <c r="C1743" i="5"/>
  <c r="D1743" i="5"/>
  <c r="B1744" i="5"/>
  <c r="C1744" i="5"/>
  <c r="D1744" i="5"/>
  <c r="B1745" i="5"/>
  <c r="C1745" i="5"/>
  <c r="D1745" i="5"/>
  <c r="B1746" i="5"/>
  <c r="C1746" i="5"/>
  <c r="D1746" i="5"/>
  <c r="B1747" i="5"/>
  <c r="C1747" i="5"/>
  <c r="D1747" i="5"/>
  <c r="B1748" i="5"/>
  <c r="C1748" i="5"/>
  <c r="D1748" i="5"/>
  <c r="B1749" i="5"/>
  <c r="C1749" i="5"/>
  <c r="D1749" i="5"/>
  <c r="B1750" i="5"/>
  <c r="C1750" i="5"/>
  <c r="D1750" i="5"/>
  <c r="B1751" i="5"/>
  <c r="C1751" i="5"/>
  <c r="D1751" i="5"/>
  <c r="B1752" i="5"/>
  <c r="C1752" i="5"/>
  <c r="D1752" i="5"/>
  <c r="B1753" i="5"/>
  <c r="C1753" i="5"/>
  <c r="D1753" i="5"/>
  <c r="B1754" i="5"/>
  <c r="C1754" i="5"/>
  <c r="D1754" i="5"/>
  <c r="B1755" i="5"/>
  <c r="C1755" i="5"/>
  <c r="D1755" i="5"/>
  <c r="B1756" i="5"/>
  <c r="C1756" i="5"/>
  <c r="D1756" i="5"/>
  <c r="B1757" i="5"/>
  <c r="C1757" i="5"/>
  <c r="D1757" i="5"/>
  <c r="B1758" i="5"/>
  <c r="C1758" i="5"/>
  <c r="D1758" i="5"/>
  <c r="B1759" i="5"/>
  <c r="C1759" i="5"/>
  <c r="D1759" i="5"/>
  <c r="B1760" i="5"/>
  <c r="C1760" i="5"/>
  <c r="D1760" i="5"/>
  <c r="B1761" i="5"/>
  <c r="C1761" i="5"/>
  <c r="D1761" i="5"/>
  <c r="B1762" i="5"/>
  <c r="C1762" i="5"/>
  <c r="D1762" i="5"/>
  <c r="B1763" i="5"/>
  <c r="C1763" i="5"/>
  <c r="D1763" i="5"/>
  <c r="B1764" i="5"/>
  <c r="C1764" i="5"/>
  <c r="D1764" i="5"/>
  <c r="B1765" i="5"/>
  <c r="C1765" i="5"/>
  <c r="D1765" i="5"/>
  <c r="B1766" i="5"/>
  <c r="C1766" i="5"/>
  <c r="D1766" i="5"/>
  <c r="B1767" i="5"/>
  <c r="C1767" i="5"/>
  <c r="D1767" i="5"/>
  <c r="B1768" i="5"/>
  <c r="C1768" i="5"/>
  <c r="D1768" i="5"/>
  <c r="B1769" i="5"/>
  <c r="C1769" i="5"/>
  <c r="D1769" i="5"/>
  <c r="B1770" i="5"/>
  <c r="C1770" i="5"/>
  <c r="D1770" i="5"/>
  <c r="B1771" i="5"/>
  <c r="C1771" i="5"/>
  <c r="D1771" i="5"/>
  <c r="B1772" i="5"/>
  <c r="C1772" i="5"/>
  <c r="D1772" i="5"/>
  <c r="B1773" i="5"/>
  <c r="C1773" i="5"/>
  <c r="D1773" i="5"/>
  <c r="B1774" i="5"/>
  <c r="C1774" i="5"/>
  <c r="D1774" i="5"/>
  <c r="B1775" i="5"/>
  <c r="C1775" i="5"/>
  <c r="D1775" i="5"/>
  <c r="B1776" i="5"/>
  <c r="C1776" i="5"/>
  <c r="D1776" i="5"/>
  <c r="B1777" i="5"/>
  <c r="C1777" i="5"/>
  <c r="D1777" i="5"/>
  <c r="B1778" i="5"/>
  <c r="C1778" i="5"/>
  <c r="D1778" i="5"/>
  <c r="B1779" i="5"/>
  <c r="C1779" i="5"/>
  <c r="D1779" i="5"/>
  <c r="B1780" i="5"/>
  <c r="C1780" i="5"/>
  <c r="D1780" i="5"/>
  <c r="B1781" i="5"/>
  <c r="C1781" i="5"/>
  <c r="D1781" i="5"/>
  <c r="B1782" i="5"/>
  <c r="C1782" i="5"/>
  <c r="D1782" i="5"/>
  <c r="B1783" i="5"/>
  <c r="C1783" i="5"/>
  <c r="D1783" i="5"/>
  <c r="B1784" i="5"/>
  <c r="C1784" i="5"/>
  <c r="D1784" i="5"/>
  <c r="B1785" i="5"/>
  <c r="C1785" i="5"/>
  <c r="D1785" i="5"/>
  <c r="B1786" i="5"/>
  <c r="C1786" i="5"/>
  <c r="D1786" i="5"/>
  <c r="B1787" i="5"/>
  <c r="C1787" i="5"/>
  <c r="D1787" i="5"/>
  <c r="B1788" i="5"/>
  <c r="C1788" i="5"/>
  <c r="D1788" i="5"/>
  <c r="B1789" i="5"/>
  <c r="C1789" i="5"/>
  <c r="D1789" i="5"/>
  <c r="B1790" i="5"/>
  <c r="C1790" i="5"/>
  <c r="D1790" i="5"/>
  <c r="B1791" i="5"/>
  <c r="C1791" i="5"/>
  <c r="D1791" i="5"/>
  <c r="B1792" i="5"/>
  <c r="C1792" i="5"/>
  <c r="D1792" i="5"/>
  <c r="B1793" i="5"/>
  <c r="C1793" i="5"/>
  <c r="D1793" i="5"/>
  <c r="B1794" i="5"/>
  <c r="C1794" i="5"/>
  <c r="D1794" i="5"/>
  <c r="B1795" i="5"/>
  <c r="C1795" i="5"/>
  <c r="D1795" i="5"/>
  <c r="B1796" i="5"/>
  <c r="C1796" i="5"/>
  <c r="D1796" i="5"/>
  <c r="B1797" i="5"/>
  <c r="C1797" i="5"/>
  <c r="D1797" i="5"/>
  <c r="B1798" i="5"/>
  <c r="C1798" i="5"/>
  <c r="D1798" i="5"/>
  <c r="B1799" i="5"/>
  <c r="C1799" i="5"/>
  <c r="D1799" i="5"/>
  <c r="B1800" i="5"/>
  <c r="C1800" i="5"/>
  <c r="D1800" i="5"/>
  <c r="B1801" i="5"/>
  <c r="C1801" i="5"/>
  <c r="D1801" i="5"/>
  <c r="B1802" i="5"/>
  <c r="C1802" i="5"/>
  <c r="D1802" i="5"/>
  <c r="B1803" i="5"/>
  <c r="C1803" i="5"/>
  <c r="D1803" i="5"/>
  <c r="B1804" i="5"/>
  <c r="C1804" i="5"/>
  <c r="D1804" i="5"/>
  <c r="B1805" i="5"/>
  <c r="C1805" i="5"/>
  <c r="D1805" i="5"/>
  <c r="B1806" i="5"/>
  <c r="C1806" i="5"/>
  <c r="D1806" i="5"/>
  <c r="B1807" i="5"/>
  <c r="C1807" i="5"/>
  <c r="D1807" i="5"/>
  <c r="B1808" i="5"/>
  <c r="C1808" i="5"/>
  <c r="D1808" i="5"/>
  <c r="B1809" i="5"/>
  <c r="C1809" i="5"/>
  <c r="D1809" i="5"/>
  <c r="B1810" i="5"/>
  <c r="C1810" i="5"/>
  <c r="D1810" i="5"/>
  <c r="B1811" i="5"/>
  <c r="C1811" i="5"/>
  <c r="D1811" i="5"/>
  <c r="B1812" i="5"/>
  <c r="C1812" i="5"/>
  <c r="D1812" i="5"/>
  <c r="B1813" i="5"/>
  <c r="C1813" i="5"/>
  <c r="D1813" i="5"/>
  <c r="B1814" i="5"/>
  <c r="C1814" i="5"/>
  <c r="D1814" i="5"/>
  <c r="B1815" i="5"/>
  <c r="C1815" i="5"/>
  <c r="D1815" i="5"/>
  <c r="B1816" i="5"/>
  <c r="C1816" i="5"/>
  <c r="D1816" i="5"/>
  <c r="B1817" i="5"/>
  <c r="C1817" i="5"/>
  <c r="D1817" i="5"/>
  <c r="B1818" i="5"/>
  <c r="C1818" i="5"/>
  <c r="D1818" i="5"/>
  <c r="B1819" i="5"/>
  <c r="C1819" i="5"/>
  <c r="D1819" i="5"/>
  <c r="B1820" i="5"/>
  <c r="C1820" i="5"/>
  <c r="D1820" i="5"/>
  <c r="B1821" i="5"/>
  <c r="C1821" i="5"/>
  <c r="D1821" i="5"/>
  <c r="B1822" i="5"/>
  <c r="C1822" i="5"/>
  <c r="D1822" i="5"/>
  <c r="B1823" i="5"/>
  <c r="C1823" i="5"/>
  <c r="D1823" i="5"/>
  <c r="B1824" i="5"/>
  <c r="C1824" i="5"/>
  <c r="D1824" i="5"/>
  <c r="B1825" i="5"/>
  <c r="C1825" i="5"/>
  <c r="D1825" i="5"/>
  <c r="B1826" i="5"/>
  <c r="C1826" i="5"/>
  <c r="D1826" i="5"/>
  <c r="B1827" i="5"/>
  <c r="C1827" i="5"/>
  <c r="D1827" i="5"/>
  <c r="B1828" i="5"/>
  <c r="C1828" i="5"/>
  <c r="D1828" i="5"/>
  <c r="B1829" i="5"/>
  <c r="C1829" i="5"/>
  <c r="D1829" i="5"/>
  <c r="B1830" i="5"/>
  <c r="C1830" i="5"/>
  <c r="D1830" i="5"/>
  <c r="B1831" i="5"/>
  <c r="C1831" i="5"/>
  <c r="D1831" i="5"/>
  <c r="B1832" i="5"/>
  <c r="C1832" i="5"/>
  <c r="D1832" i="5"/>
  <c r="B1833" i="5"/>
  <c r="C1833" i="5"/>
  <c r="D1833" i="5"/>
  <c r="B1834" i="5"/>
  <c r="C1834" i="5"/>
  <c r="D1834" i="5"/>
  <c r="B1835" i="5"/>
  <c r="C1835" i="5"/>
  <c r="D1835" i="5"/>
  <c r="B1836" i="5"/>
  <c r="C1836" i="5"/>
  <c r="D1836" i="5"/>
  <c r="B1837" i="5"/>
  <c r="C1837" i="5"/>
  <c r="D1837" i="5"/>
  <c r="B1838" i="5"/>
  <c r="C1838" i="5"/>
  <c r="D1838" i="5"/>
  <c r="B1839" i="5"/>
  <c r="C1839" i="5"/>
  <c r="D1839" i="5"/>
  <c r="B1840" i="5"/>
  <c r="C1840" i="5"/>
  <c r="D1840" i="5"/>
  <c r="B1841" i="5"/>
  <c r="C1841" i="5"/>
  <c r="D1841" i="5"/>
  <c r="B1842" i="5"/>
  <c r="C1842" i="5"/>
  <c r="D1842" i="5"/>
  <c r="B1843" i="5"/>
  <c r="C1843" i="5"/>
  <c r="D1843" i="5"/>
  <c r="B1844" i="5"/>
  <c r="C1844" i="5"/>
  <c r="D1844" i="5"/>
  <c r="B1845" i="5"/>
  <c r="C1845" i="5"/>
  <c r="D1845" i="5"/>
  <c r="B1846" i="5"/>
  <c r="C1846" i="5"/>
  <c r="D1846" i="5"/>
  <c r="B1847" i="5"/>
  <c r="C1847" i="5"/>
  <c r="D1847" i="5"/>
  <c r="B1848" i="5"/>
  <c r="C1848" i="5"/>
  <c r="D1848" i="5"/>
  <c r="B1849" i="5"/>
  <c r="C1849" i="5"/>
  <c r="D1849" i="5"/>
  <c r="B1850" i="5"/>
  <c r="C1850" i="5"/>
  <c r="D1850" i="5"/>
  <c r="B1851" i="5"/>
  <c r="C1851" i="5"/>
  <c r="D1851" i="5"/>
  <c r="B1852" i="5"/>
  <c r="C1852" i="5"/>
  <c r="D1852" i="5"/>
  <c r="B1853" i="5"/>
  <c r="C1853" i="5"/>
  <c r="D1853" i="5"/>
  <c r="B1854" i="5"/>
  <c r="C1854" i="5"/>
  <c r="D1854" i="5"/>
  <c r="B1855" i="5"/>
  <c r="C1855" i="5"/>
  <c r="D1855" i="5"/>
  <c r="B1856" i="5"/>
  <c r="C1856" i="5"/>
  <c r="D1856" i="5"/>
  <c r="B1857" i="5"/>
  <c r="C1857" i="5"/>
  <c r="D1857" i="5"/>
  <c r="B1858" i="5"/>
  <c r="C1858" i="5"/>
  <c r="D1858" i="5"/>
  <c r="B1859" i="5"/>
  <c r="C1859" i="5"/>
  <c r="D1859" i="5"/>
  <c r="B1860" i="5"/>
  <c r="C1860" i="5"/>
  <c r="D1860" i="5"/>
  <c r="B1861" i="5"/>
  <c r="C1861" i="5"/>
  <c r="D1861" i="5"/>
  <c r="B1862" i="5"/>
  <c r="C1862" i="5"/>
  <c r="D1862" i="5"/>
  <c r="B1863" i="5"/>
  <c r="C1863" i="5"/>
  <c r="D1863" i="5"/>
  <c r="B1864" i="5"/>
  <c r="C1864" i="5"/>
  <c r="D1864" i="5"/>
  <c r="B1865" i="5"/>
  <c r="C1865" i="5"/>
  <c r="D1865" i="5"/>
  <c r="B1866" i="5"/>
  <c r="C1866" i="5"/>
  <c r="D1866" i="5"/>
  <c r="B1867" i="5"/>
  <c r="C1867" i="5"/>
  <c r="D1867" i="5"/>
  <c r="B1868" i="5"/>
  <c r="C1868" i="5"/>
  <c r="D1868" i="5"/>
  <c r="B1869" i="5"/>
  <c r="C1869" i="5"/>
  <c r="D1869" i="5"/>
  <c r="B1870" i="5"/>
  <c r="C1870" i="5"/>
  <c r="D1870" i="5"/>
  <c r="B1871" i="5"/>
  <c r="C1871" i="5"/>
  <c r="D1871" i="5"/>
  <c r="B1872" i="5"/>
  <c r="C1872" i="5"/>
  <c r="D1872" i="5"/>
  <c r="B1873" i="5"/>
  <c r="C1873" i="5"/>
  <c r="D1873" i="5"/>
  <c r="B1874" i="5"/>
  <c r="C1874" i="5"/>
  <c r="D1874" i="5"/>
  <c r="B1875" i="5"/>
  <c r="C1875" i="5"/>
  <c r="D1875" i="5"/>
  <c r="B1876" i="5"/>
  <c r="C1876" i="5"/>
  <c r="D1876" i="5"/>
  <c r="B1877" i="5"/>
  <c r="C1877" i="5"/>
  <c r="D1877" i="5"/>
  <c r="B1878" i="5"/>
  <c r="C1878" i="5"/>
  <c r="D1878" i="5"/>
  <c r="B1879" i="5"/>
  <c r="C1879" i="5"/>
  <c r="D1879" i="5"/>
  <c r="B1880" i="5"/>
  <c r="C1880" i="5"/>
  <c r="D1880" i="5"/>
  <c r="B1881" i="5"/>
  <c r="C1881" i="5"/>
  <c r="D1881" i="5"/>
  <c r="B1882" i="5"/>
  <c r="C1882" i="5"/>
  <c r="D1882" i="5"/>
  <c r="B1883" i="5"/>
  <c r="C1883" i="5"/>
  <c r="D1883" i="5"/>
  <c r="B1884" i="5"/>
  <c r="C1884" i="5"/>
  <c r="D1884" i="5"/>
  <c r="B1885" i="5"/>
  <c r="C1885" i="5"/>
  <c r="D1885" i="5"/>
  <c r="B1886" i="5"/>
  <c r="C1886" i="5"/>
  <c r="D1886" i="5"/>
  <c r="B1887" i="5"/>
  <c r="C1887" i="5"/>
  <c r="D1887" i="5"/>
  <c r="B1888" i="5"/>
  <c r="C1888" i="5"/>
  <c r="D1888" i="5"/>
  <c r="B1889" i="5"/>
  <c r="C1889" i="5"/>
  <c r="D1889" i="5"/>
  <c r="B1890" i="5"/>
  <c r="C1890" i="5"/>
  <c r="D1890" i="5"/>
  <c r="B1891" i="5"/>
  <c r="C1891" i="5"/>
  <c r="D1891" i="5"/>
  <c r="B1892" i="5"/>
  <c r="C1892" i="5"/>
  <c r="D1892" i="5"/>
  <c r="B1893" i="5"/>
  <c r="C1893" i="5"/>
  <c r="D1893" i="5"/>
  <c r="B1894" i="5"/>
  <c r="C1894" i="5"/>
  <c r="D1894" i="5"/>
  <c r="B1895" i="5"/>
  <c r="C1895" i="5"/>
  <c r="D1895" i="5"/>
  <c r="B1896" i="5"/>
  <c r="C1896" i="5"/>
  <c r="D1896" i="5"/>
  <c r="B1897" i="5"/>
  <c r="C1897" i="5"/>
  <c r="D1897" i="5"/>
  <c r="B1898" i="5"/>
  <c r="C1898" i="5"/>
  <c r="D1898" i="5"/>
  <c r="B1899" i="5"/>
  <c r="C1899" i="5"/>
  <c r="D1899" i="5"/>
  <c r="B1900" i="5"/>
  <c r="C1900" i="5"/>
  <c r="D1900" i="5"/>
  <c r="B1901" i="5"/>
  <c r="C1901" i="5"/>
  <c r="D1901" i="5"/>
  <c r="B1902" i="5"/>
  <c r="C1902" i="5"/>
  <c r="D1902" i="5"/>
  <c r="B1903" i="5"/>
  <c r="C1903" i="5"/>
  <c r="D1903" i="5"/>
  <c r="B1904" i="5"/>
  <c r="C1904" i="5"/>
  <c r="D1904" i="5"/>
  <c r="B1905" i="5"/>
  <c r="C1905" i="5"/>
  <c r="D1905" i="5"/>
  <c r="B1906" i="5"/>
  <c r="C1906" i="5"/>
  <c r="D1906" i="5"/>
  <c r="B1907" i="5"/>
  <c r="C1907" i="5"/>
  <c r="D1907" i="5"/>
  <c r="B1908" i="5"/>
  <c r="C1908" i="5"/>
  <c r="D1908" i="5"/>
  <c r="B1909" i="5"/>
  <c r="C1909" i="5"/>
  <c r="D1909" i="5"/>
  <c r="B1910" i="5"/>
  <c r="C1910" i="5"/>
  <c r="D1910" i="5"/>
  <c r="B1911" i="5"/>
  <c r="C1911" i="5"/>
  <c r="D1911" i="5"/>
  <c r="B1912" i="5"/>
  <c r="C1912" i="5"/>
  <c r="D1912" i="5"/>
  <c r="B1913" i="5"/>
  <c r="C1913" i="5"/>
  <c r="D1913" i="5"/>
  <c r="B1914" i="5"/>
  <c r="C1914" i="5"/>
  <c r="D1914" i="5"/>
  <c r="B1915" i="5"/>
  <c r="C1915" i="5"/>
  <c r="D1915" i="5"/>
  <c r="B1916" i="5"/>
  <c r="C1916" i="5"/>
  <c r="D1916" i="5"/>
  <c r="B1917" i="5"/>
  <c r="C1917" i="5"/>
  <c r="D1917" i="5"/>
  <c r="B1918" i="5"/>
  <c r="C1918" i="5"/>
  <c r="D1918" i="5"/>
  <c r="B1919" i="5"/>
  <c r="C1919" i="5"/>
  <c r="D1919" i="5"/>
  <c r="B1920" i="5"/>
  <c r="C1920" i="5"/>
  <c r="D1920" i="5"/>
  <c r="B1921" i="5"/>
  <c r="C1921" i="5"/>
  <c r="D1921" i="5"/>
  <c r="B1922" i="5"/>
  <c r="C1922" i="5"/>
  <c r="D1922" i="5"/>
  <c r="B1923" i="5"/>
  <c r="C1923" i="5"/>
  <c r="D1923" i="5"/>
  <c r="B1924" i="5"/>
  <c r="C1924" i="5"/>
  <c r="D1924" i="5"/>
  <c r="B1925" i="5"/>
  <c r="C1925" i="5"/>
  <c r="D1925" i="5"/>
  <c r="B1926" i="5"/>
  <c r="C1926" i="5"/>
  <c r="D1926" i="5"/>
  <c r="B1927" i="5"/>
  <c r="C1927" i="5"/>
  <c r="D1927" i="5"/>
  <c r="B1928" i="5"/>
  <c r="C1928" i="5"/>
  <c r="D1928" i="5"/>
  <c r="B1929" i="5"/>
  <c r="C1929" i="5"/>
  <c r="D1929" i="5"/>
  <c r="B1930" i="5"/>
  <c r="C1930" i="5"/>
  <c r="D1930" i="5"/>
  <c r="B1931" i="5"/>
  <c r="C1931" i="5"/>
  <c r="D1931" i="5"/>
  <c r="B1932" i="5"/>
  <c r="C1932" i="5"/>
  <c r="D1932" i="5"/>
  <c r="B1933" i="5"/>
  <c r="C1933" i="5"/>
  <c r="D1933" i="5"/>
  <c r="B1934" i="5"/>
  <c r="C1934" i="5"/>
  <c r="D1934" i="5"/>
  <c r="B1935" i="5"/>
  <c r="C1935" i="5"/>
  <c r="D1935" i="5"/>
  <c r="B1936" i="5"/>
  <c r="C1936" i="5"/>
  <c r="D1936" i="5"/>
  <c r="B1937" i="5"/>
  <c r="C1937" i="5"/>
  <c r="D1937" i="5"/>
  <c r="B1938" i="5"/>
  <c r="C1938" i="5"/>
  <c r="D1938" i="5"/>
  <c r="B1939" i="5"/>
  <c r="C1939" i="5"/>
  <c r="D1939" i="5"/>
  <c r="B1940" i="5"/>
  <c r="C1940" i="5"/>
  <c r="D1940" i="5"/>
  <c r="B1941" i="5"/>
  <c r="C1941" i="5"/>
  <c r="D1941" i="5"/>
  <c r="B1942" i="5"/>
  <c r="C1942" i="5"/>
  <c r="D1942" i="5"/>
  <c r="B1943" i="5"/>
  <c r="C1943" i="5"/>
  <c r="D1943" i="5"/>
  <c r="B1944" i="5"/>
  <c r="C1944" i="5"/>
  <c r="D1944" i="5"/>
  <c r="B1945" i="5"/>
  <c r="C1945" i="5"/>
  <c r="D1945" i="5"/>
  <c r="B1946" i="5"/>
  <c r="C1946" i="5"/>
  <c r="D1946" i="5"/>
  <c r="B1947" i="5"/>
  <c r="C1947" i="5"/>
  <c r="D1947" i="5"/>
  <c r="B1948" i="5"/>
  <c r="C1948" i="5"/>
  <c r="D1948" i="5"/>
  <c r="B1949" i="5"/>
  <c r="C1949" i="5"/>
  <c r="D1949" i="5"/>
  <c r="B1950" i="5"/>
  <c r="C1950" i="5"/>
  <c r="D1950" i="5"/>
  <c r="B1951" i="5"/>
  <c r="C1951" i="5"/>
  <c r="D1951" i="5"/>
  <c r="B1952" i="5"/>
  <c r="C1952" i="5"/>
  <c r="D1952" i="5"/>
  <c r="B1953" i="5"/>
  <c r="C1953" i="5"/>
  <c r="D1953" i="5"/>
  <c r="B1954" i="5"/>
  <c r="C1954" i="5"/>
  <c r="D1954" i="5"/>
  <c r="B1955" i="5"/>
  <c r="C1955" i="5"/>
  <c r="D1955" i="5"/>
  <c r="B1956" i="5"/>
  <c r="C1956" i="5"/>
  <c r="D1956" i="5"/>
  <c r="B1957" i="5"/>
  <c r="C1957" i="5"/>
  <c r="D1957" i="5"/>
  <c r="B1958" i="5"/>
  <c r="C1958" i="5"/>
  <c r="D1958" i="5"/>
  <c r="B1959" i="5"/>
  <c r="C1959" i="5"/>
  <c r="D1959" i="5"/>
  <c r="B1960" i="5"/>
  <c r="C1960" i="5"/>
  <c r="D1960" i="5"/>
  <c r="B1961" i="5"/>
  <c r="C1961" i="5"/>
  <c r="D1961" i="5"/>
  <c r="B1962" i="5"/>
  <c r="C1962" i="5"/>
  <c r="D1962" i="5"/>
  <c r="B1963" i="5"/>
  <c r="C1963" i="5"/>
  <c r="D1963" i="5"/>
  <c r="B1964" i="5"/>
  <c r="C1964" i="5"/>
  <c r="D1964" i="5"/>
  <c r="B1965" i="5"/>
  <c r="C1965" i="5"/>
  <c r="D1965" i="5"/>
  <c r="B1966" i="5"/>
  <c r="C1966" i="5"/>
  <c r="D1966" i="5"/>
  <c r="B1967" i="5"/>
  <c r="C1967" i="5"/>
  <c r="D1967" i="5"/>
  <c r="B1968" i="5"/>
  <c r="C1968" i="5"/>
  <c r="D1968" i="5"/>
  <c r="B1969" i="5"/>
  <c r="C1969" i="5"/>
  <c r="D1969" i="5"/>
  <c r="B1970" i="5"/>
  <c r="C1970" i="5"/>
  <c r="D1970" i="5"/>
  <c r="B1971" i="5"/>
  <c r="C1971" i="5"/>
  <c r="D1971" i="5"/>
  <c r="B1972" i="5"/>
  <c r="C1972" i="5"/>
  <c r="D1972" i="5"/>
  <c r="B1973" i="5"/>
  <c r="C1973" i="5"/>
  <c r="D1973" i="5"/>
  <c r="B1974" i="5"/>
  <c r="C1974" i="5"/>
  <c r="D1974" i="5"/>
  <c r="B1975" i="5"/>
  <c r="C1975" i="5"/>
  <c r="D1975" i="5"/>
  <c r="B1976" i="5"/>
  <c r="C1976" i="5"/>
  <c r="D1976" i="5"/>
  <c r="B1977" i="5"/>
  <c r="C1977" i="5"/>
  <c r="D1977" i="5"/>
  <c r="B1978" i="5"/>
  <c r="C1978" i="5"/>
  <c r="D1978" i="5"/>
  <c r="B1979" i="5"/>
  <c r="C1979" i="5"/>
  <c r="D1979" i="5"/>
  <c r="B1980" i="5"/>
  <c r="C1980" i="5"/>
  <c r="D1980" i="5"/>
  <c r="B1981" i="5"/>
  <c r="C1981" i="5"/>
  <c r="D1981" i="5"/>
  <c r="B1982" i="5"/>
  <c r="C1982" i="5"/>
  <c r="D1982" i="5"/>
  <c r="B1983" i="5"/>
  <c r="C1983" i="5"/>
  <c r="D1983" i="5"/>
  <c r="B1984" i="5"/>
  <c r="C1984" i="5"/>
  <c r="D1984" i="5"/>
  <c r="B1985" i="5"/>
  <c r="C1985" i="5"/>
  <c r="D1985" i="5"/>
  <c r="B1986" i="5"/>
  <c r="C1986" i="5"/>
  <c r="D1986" i="5"/>
  <c r="B1987" i="5"/>
  <c r="C1987" i="5"/>
  <c r="D1987" i="5"/>
  <c r="B1988" i="5"/>
  <c r="C1988" i="5"/>
  <c r="D1988" i="5"/>
  <c r="B1989" i="5"/>
  <c r="C1989" i="5"/>
  <c r="D1989" i="5"/>
  <c r="B1990" i="5"/>
  <c r="C1990" i="5"/>
  <c r="D1990" i="5"/>
  <c r="B1991" i="5"/>
  <c r="C1991" i="5"/>
  <c r="D1991" i="5"/>
  <c r="B1992" i="5"/>
  <c r="C1992" i="5"/>
  <c r="D1992" i="5"/>
  <c r="B1993" i="5"/>
  <c r="C1993" i="5"/>
  <c r="D1993" i="5"/>
  <c r="B1994" i="5"/>
  <c r="C1994" i="5"/>
  <c r="D1994" i="5"/>
  <c r="B1995" i="5"/>
  <c r="C1995" i="5"/>
  <c r="D1995" i="5"/>
  <c r="B1996" i="5"/>
  <c r="C1996" i="5"/>
  <c r="D1996" i="5"/>
  <c r="B1997" i="5"/>
  <c r="C1997" i="5"/>
  <c r="D1997" i="5"/>
  <c r="B1998" i="5"/>
  <c r="C1998" i="5"/>
  <c r="D1998" i="5"/>
  <c r="B1999" i="5"/>
  <c r="C1999" i="5"/>
  <c r="D1999" i="5"/>
  <c r="B2000" i="5"/>
  <c r="C2000" i="5"/>
  <c r="D2000" i="5"/>
  <c r="B2001" i="5"/>
  <c r="C2001" i="5"/>
  <c r="D2001" i="5"/>
  <c r="B2002" i="5"/>
  <c r="C2002" i="5"/>
  <c r="D2002" i="5"/>
  <c r="B2003" i="5"/>
  <c r="C2003" i="5"/>
  <c r="D2003" i="5"/>
  <c r="B2004" i="5"/>
  <c r="C2004" i="5"/>
  <c r="D2004" i="5"/>
  <c r="B2005" i="5"/>
  <c r="C2005" i="5"/>
  <c r="D2005" i="5"/>
  <c r="B2006" i="5"/>
  <c r="C2006" i="5"/>
  <c r="D2006" i="5"/>
  <c r="B2007" i="5"/>
  <c r="C2007" i="5"/>
  <c r="D2007" i="5"/>
  <c r="B2008" i="5"/>
  <c r="C2008" i="5"/>
  <c r="D2008" i="5"/>
  <c r="B2009" i="5"/>
  <c r="C2009" i="5"/>
  <c r="D2009" i="5"/>
  <c r="B2010" i="5"/>
  <c r="C2010" i="5"/>
  <c r="D2010" i="5"/>
  <c r="B2011" i="5"/>
  <c r="C2011" i="5"/>
  <c r="D2011" i="5"/>
  <c r="B2012" i="5"/>
  <c r="C2012" i="5"/>
  <c r="D2012" i="5"/>
  <c r="B2013" i="5"/>
  <c r="C2013" i="5"/>
  <c r="D2013" i="5"/>
  <c r="B2014" i="5"/>
  <c r="C2014" i="5"/>
  <c r="D2014" i="5"/>
  <c r="B2015" i="5"/>
  <c r="C2015" i="5"/>
  <c r="D2015" i="5"/>
  <c r="B2016" i="5"/>
  <c r="C2016" i="5"/>
  <c r="D2016" i="5"/>
  <c r="B2017" i="5"/>
  <c r="C2017" i="5"/>
  <c r="D2017" i="5"/>
  <c r="B2018" i="5"/>
  <c r="C2018" i="5"/>
  <c r="D2018" i="5"/>
  <c r="B2019" i="5"/>
  <c r="C2019" i="5"/>
  <c r="D2019" i="5"/>
  <c r="B2020" i="5"/>
  <c r="C2020" i="5"/>
  <c r="D2020" i="5"/>
  <c r="B2021" i="5"/>
  <c r="C2021" i="5"/>
  <c r="D2021" i="5"/>
  <c r="B2022" i="5"/>
  <c r="C2022" i="5"/>
  <c r="D2022" i="5"/>
  <c r="B2023" i="5"/>
  <c r="C2023" i="5"/>
  <c r="D2023" i="5"/>
  <c r="B2024" i="5"/>
  <c r="C2024" i="5"/>
  <c r="D2024" i="5"/>
  <c r="B2025" i="5"/>
  <c r="C2025" i="5"/>
  <c r="D2025" i="5"/>
  <c r="B2026" i="5"/>
  <c r="C2026" i="5"/>
  <c r="D2026" i="5"/>
  <c r="B2027" i="5"/>
  <c r="C2027" i="5"/>
  <c r="D2027" i="5"/>
  <c r="B2028" i="5"/>
  <c r="C2028" i="5"/>
  <c r="D2028" i="5"/>
  <c r="B2029" i="5"/>
  <c r="C2029" i="5"/>
  <c r="D2029" i="5"/>
  <c r="B2030" i="5"/>
  <c r="C2030" i="5"/>
  <c r="D2030" i="5"/>
  <c r="B2031" i="5"/>
  <c r="C2031" i="5"/>
  <c r="D2031" i="5"/>
  <c r="B2032" i="5"/>
  <c r="C2032" i="5"/>
  <c r="D2032" i="5"/>
  <c r="B2033" i="5"/>
  <c r="C2033" i="5"/>
  <c r="D2033" i="5"/>
  <c r="B2034" i="5"/>
  <c r="C2034" i="5"/>
  <c r="D2034" i="5"/>
  <c r="B2035" i="5"/>
  <c r="C2035" i="5"/>
  <c r="D2035" i="5"/>
  <c r="B2036" i="5"/>
  <c r="C2036" i="5"/>
  <c r="D2036" i="5"/>
  <c r="B2037" i="5"/>
  <c r="C2037" i="5"/>
  <c r="D2037" i="5"/>
  <c r="B2038" i="5"/>
  <c r="C2038" i="5"/>
  <c r="D2038" i="5"/>
  <c r="B2039" i="5"/>
  <c r="C2039" i="5"/>
  <c r="D2039" i="5"/>
  <c r="B2040" i="5"/>
  <c r="C2040" i="5"/>
  <c r="D2040" i="5"/>
  <c r="B2041" i="5"/>
  <c r="C2041" i="5"/>
  <c r="D2041" i="5"/>
  <c r="B2042" i="5"/>
  <c r="C2042" i="5"/>
  <c r="D2042" i="5"/>
  <c r="B2043" i="5"/>
  <c r="C2043" i="5"/>
  <c r="D2043" i="5"/>
  <c r="B2044" i="5"/>
  <c r="C2044" i="5"/>
  <c r="D2044" i="5"/>
  <c r="B2045" i="5"/>
  <c r="C2045" i="5"/>
  <c r="D2045" i="5"/>
  <c r="B2046" i="5"/>
  <c r="C2046" i="5"/>
  <c r="D2046" i="5"/>
  <c r="B2047" i="5"/>
  <c r="C2047" i="5"/>
  <c r="D2047" i="5"/>
  <c r="B2048" i="5"/>
  <c r="C2048" i="5"/>
  <c r="D2048" i="5"/>
  <c r="B2049" i="5"/>
  <c r="C2049" i="5"/>
  <c r="D2049" i="5"/>
  <c r="B2050" i="5"/>
  <c r="C2050" i="5"/>
  <c r="D2050" i="5"/>
  <c r="B2051" i="5"/>
  <c r="C2051" i="5"/>
  <c r="D2051" i="5"/>
  <c r="B2052" i="5"/>
  <c r="C2052" i="5"/>
  <c r="D2052" i="5"/>
  <c r="B2053" i="5"/>
  <c r="C2053" i="5"/>
  <c r="D2053" i="5"/>
  <c r="B2054" i="5"/>
  <c r="C2054" i="5"/>
  <c r="D2054" i="5"/>
  <c r="B2055" i="5"/>
  <c r="C2055" i="5"/>
  <c r="D2055" i="5"/>
  <c r="B2056" i="5"/>
  <c r="C2056" i="5"/>
  <c r="D2056" i="5"/>
  <c r="B2057" i="5"/>
  <c r="C2057" i="5"/>
  <c r="D2057" i="5"/>
  <c r="B2058" i="5"/>
  <c r="C2058" i="5"/>
  <c r="D2058" i="5"/>
  <c r="B2059" i="5"/>
  <c r="C2059" i="5"/>
  <c r="D2059" i="5"/>
  <c r="B2060" i="5"/>
  <c r="C2060" i="5"/>
  <c r="D2060" i="5"/>
  <c r="B2061" i="5"/>
  <c r="C2061" i="5"/>
  <c r="D2061" i="5"/>
  <c r="B2062" i="5"/>
  <c r="C2062" i="5"/>
  <c r="D2062" i="5"/>
  <c r="B2063" i="5"/>
  <c r="C2063" i="5"/>
  <c r="D2063" i="5"/>
  <c r="B2064" i="5"/>
  <c r="C2064" i="5"/>
  <c r="D2064" i="5"/>
  <c r="B2065" i="5"/>
  <c r="C2065" i="5"/>
  <c r="D2065" i="5"/>
  <c r="B2066" i="5"/>
  <c r="C2066" i="5"/>
  <c r="D2066" i="5"/>
  <c r="B2067" i="5"/>
  <c r="C2067" i="5"/>
  <c r="D2067" i="5"/>
  <c r="B2068" i="5"/>
  <c r="C2068" i="5"/>
  <c r="D2068" i="5"/>
  <c r="B2069" i="5"/>
  <c r="C2069" i="5"/>
  <c r="D2069" i="5"/>
  <c r="B2070" i="5"/>
  <c r="C2070" i="5"/>
  <c r="D2070" i="5"/>
  <c r="B2071" i="5"/>
  <c r="C2071" i="5"/>
  <c r="D2071" i="5"/>
  <c r="B2072" i="5"/>
  <c r="C2072" i="5"/>
  <c r="D2072" i="5"/>
  <c r="B2073" i="5"/>
  <c r="C2073" i="5"/>
  <c r="D2073" i="5"/>
  <c r="B2074" i="5"/>
  <c r="C2074" i="5"/>
  <c r="D2074" i="5"/>
  <c r="B2075" i="5"/>
  <c r="C2075" i="5"/>
  <c r="D2075" i="5"/>
  <c r="B2076" i="5"/>
  <c r="C2076" i="5"/>
  <c r="D2076" i="5"/>
  <c r="B2077" i="5"/>
  <c r="C2077" i="5"/>
  <c r="D2077" i="5"/>
  <c r="B2078" i="5"/>
  <c r="C2078" i="5"/>
  <c r="D2078" i="5"/>
  <c r="B2079" i="5"/>
  <c r="C2079" i="5"/>
  <c r="D2079" i="5"/>
  <c r="B2080" i="5"/>
  <c r="C2080" i="5"/>
  <c r="D2080" i="5"/>
  <c r="B2081" i="5"/>
  <c r="C2081" i="5"/>
  <c r="D2081" i="5"/>
  <c r="B2082" i="5"/>
  <c r="C2082" i="5"/>
  <c r="D2082" i="5"/>
  <c r="B2083" i="5"/>
  <c r="C2083" i="5"/>
  <c r="D2083" i="5"/>
  <c r="B2084" i="5"/>
  <c r="C2084" i="5"/>
  <c r="D2084" i="5"/>
  <c r="B2085" i="5"/>
  <c r="C2085" i="5"/>
  <c r="D2085" i="5"/>
  <c r="B2086" i="5"/>
  <c r="C2086" i="5"/>
  <c r="D2086" i="5"/>
  <c r="B2087" i="5"/>
  <c r="C2087" i="5"/>
  <c r="D2087" i="5"/>
  <c r="B2088" i="5"/>
  <c r="C2088" i="5"/>
  <c r="D2088" i="5"/>
  <c r="B2089" i="5"/>
  <c r="C2089" i="5"/>
  <c r="D2089" i="5"/>
  <c r="B2090" i="5"/>
  <c r="C2090" i="5"/>
  <c r="D2090" i="5"/>
  <c r="B2091" i="5"/>
  <c r="C2091" i="5"/>
  <c r="D2091" i="5"/>
  <c r="B2092" i="5"/>
  <c r="C2092" i="5"/>
  <c r="D2092" i="5"/>
  <c r="B2093" i="5"/>
  <c r="C2093" i="5"/>
  <c r="D2093" i="5"/>
  <c r="B2094" i="5"/>
  <c r="C2094" i="5"/>
  <c r="D2094" i="5"/>
  <c r="B2095" i="5"/>
  <c r="C2095" i="5"/>
  <c r="D2095" i="5"/>
  <c r="B2096" i="5"/>
  <c r="C2096" i="5"/>
  <c r="D2096" i="5"/>
  <c r="B2097" i="5"/>
  <c r="C2097" i="5"/>
  <c r="D2097" i="5"/>
  <c r="B2098" i="5"/>
  <c r="C2098" i="5"/>
  <c r="D2098" i="5"/>
  <c r="B2099" i="5"/>
  <c r="C2099" i="5"/>
  <c r="D2099" i="5"/>
  <c r="B2100" i="5"/>
  <c r="C2100" i="5"/>
  <c r="D2100" i="5"/>
  <c r="B2101" i="5"/>
  <c r="C2101" i="5"/>
  <c r="D2101" i="5"/>
  <c r="B2102" i="5"/>
  <c r="C2102" i="5"/>
  <c r="D2102" i="5"/>
  <c r="B2103" i="5"/>
  <c r="C2103" i="5"/>
  <c r="D2103" i="5"/>
  <c r="B2104" i="5"/>
  <c r="C2104" i="5"/>
  <c r="D2104" i="5"/>
  <c r="B2105" i="5"/>
  <c r="C2105" i="5"/>
  <c r="D2105" i="5"/>
  <c r="B2106" i="5"/>
  <c r="C2106" i="5"/>
  <c r="D2106" i="5"/>
  <c r="B2107" i="5"/>
  <c r="C2107" i="5"/>
  <c r="D2107" i="5"/>
  <c r="B2108" i="5"/>
  <c r="C2108" i="5"/>
  <c r="D2108" i="5"/>
  <c r="B2109" i="5"/>
  <c r="C2109" i="5"/>
  <c r="D2109" i="5"/>
  <c r="B2110" i="5"/>
  <c r="C2110" i="5"/>
  <c r="D2110" i="5"/>
  <c r="B2111" i="5"/>
  <c r="C2111" i="5"/>
  <c r="D2111" i="5"/>
  <c r="B2112" i="5"/>
  <c r="C2112" i="5"/>
  <c r="D2112" i="5"/>
  <c r="B2113" i="5"/>
  <c r="C2113" i="5"/>
  <c r="D2113" i="5"/>
  <c r="B2114" i="5"/>
  <c r="C2114" i="5"/>
  <c r="D2114" i="5"/>
  <c r="B2115" i="5"/>
  <c r="C2115" i="5"/>
  <c r="D2115" i="5"/>
  <c r="B2116" i="5"/>
  <c r="C2116" i="5"/>
  <c r="D2116" i="5"/>
  <c r="B2117" i="5"/>
  <c r="C2117" i="5"/>
  <c r="D2117" i="5"/>
  <c r="B2118" i="5"/>
  <c r="C2118" i="5"/>
  <c r="D2118" i="5"/>
  <c r="B2119" i="5"/>
  <c r="C2119" i="5"/>
  <c r="D2119" i="5"/>
  <c r="B2120" i="5"/>
  <c r="C2120" i="5"/>
  <c r="D2120" i="5"/>
  <c r="B2121" i="5"/>
  <c r="C2121" i="5"/>
  <c r="D2121" i="5"/>
  <c r="B2122" i="5"/>
  <c r="C2122" i="5"/>
  <c r="D2122" i="5"/>
  <c r="B2123" i="5"/>
  <c r="C2123" i="5"/>
  <c r="D2123" i="5"/>
  <c r="B2124" i="5"/>
  <c r="C2124" i="5"/>
  <c r="D2124" i="5"/>
  <c r="B2125" i="5"/>
  <c r="C2125" i="5"/>
  <c r="D2125" i="5"/>
  <c r="B2126" i="5"/>
  <c r="C2126" i="5"/>
  <c r="D2126" i="5"/>
  <c r="B2127" i="5"/>
  <c r="C2127" i="5"/>
  <c r="D2127" i="5"/>
  <c r="B2128" i="5"/>
  <c r="C2128" i="5"/>
  <c r="D2128" i="5"/>
  <c r="B2129" i="5"/>
  <c r="C2129" i="5"/>
  <c r="D2129" i="5"/>
  <c r="B2130" i="5"/>
  <c r="C2130" i="5"/>
  <c r="D2130" i="5"/>
  <c r="B2131" i="5"/>
  <c r="C2131" i="5"/>
  <c r="D2131" i="5"/>
  <c r="B2132" i="5"/>
  <c r="C2132" i="5"/>
  <c r="D2132" i="5"/>
  <c r="B2133" i="5"/>
  <c r="C2133" i="5"/>
  <c r="D2133" i="5"/>
  <c r="B2134" i="5"/>
  <c r="C2134" i="5"/>
  <c r="D2134" i="5"/>
  <c r="B2135" i="5"/>
  <c r="C2135" i="5"/>
  <c r="D2135" i="5"/>
  <c r="B2136" i="5"/>
  <c r="C2136" i="5"/>
  <c r="D2136" i="5"/>
  <c r="B2137" i="5"/>
  <c r="C2137" i="5"/>
  <c r="D2137" i="5"/>
  <c r="B2138" i="5"/>
  <c r="C2138" i="5"/>
  <c r="D2138" i="5"/>
  <c r="B2139" i="5"/>
  <c r="C2139" i="5"/>
  <c r="D2139" i="5"/>
  <c r="B2140" i="5"/>
  <c r="C2140" i="5"/>
  <c r="D2140" i="5"/>
  <c r="B2141" i="5"/>
  <c r="C2141" i="5"/>
  <c r="D2141" i="5"/>
  <c r="B2142" i="5"/>
  <c r="C2142" i="5"/>
  <c r="D2142" i="5"/>
  <c r="B2143" i="5"/>
  <c r="C2143" i="5"/>
  <c r="D2143" i="5"/>
  <c r="B2144" i="5"/>
  <c r="C2144" i="5"/>
  <c r="D2144" i="5"/>
  <c r="B2145" i="5"/>
  <c r="C2145" i="5"/>
  <c r="D2145" i="5"/>
  <c r="B2146" i="5"/>
  <c r="C2146" i="5"/>
  <c r="D2146" i="5"/>
  <c r="B2147" i="5"/>
  <c r="C2147" i="5"/>
  <c r="D2147" i="5"/>
  <c r="B2148" i="5"/>
  <c r="C2148" i="5"/>
  <c r="D2148" i="5"/>
  <c r="B2149" i="5"/>
  <c r="C2149" i="5"/>
  <c r="D2149" i="5"/>
  <c r="B2150" i="5"/>
  <c r="C2150" i="5"/>
  <c r="D2150" i="5"/>
  <c r="B2151" i="5"/>
  <c r="C2151" i="5"/>
  <c r="D2151" i="5"/>
  <c r="B2152" i="5"/>
  <c r="C2152" i="5"/>
  <c r="D2152" i="5"/>
  <c r="B2153" i="5"/>
  <c r="C2153" i="5"/>
  <c r="D2153" i="5"/>
  <c r="B2154" i="5"/>
  <c r="C2154" i="5"/>
  <c r="D2154" i="5"/>
  <c r="B2155" i="5"/>
  <c r="C2155" i="5"/>
  <c r="D2155" i="5"/>
  <c r="B2156" i="5"/>
  <c r="C2156" i="5"/>
  <c r="D2156" i="5"/>
  <c r="B2157" i="5"/>
  <c r="C2157" i="5"/>
  <c r="D2157" i="5"/>
  <c r="B2158" i="5"/>
  <c r="C2158" i="5"/>
  <c r="D2158" i="5"/>
  <c r="B2159" i="5"/>
  <c r="C2159" i="5"/>
  <c r="D2159" i="5"/>
  <c r="B2160" i="5"/>
  <c r="C2160" i="5"/>
  <c r="D2160" i="5"/>
  <c r="B2161" i="5"/>
  <c r="C2161" i="5"/>
  <c r="D2161" i="5"/>
  <c r="B2162" i="5"/>
  <c r="C2162" i="5"/>
  <c r="D2162" i="5"/>
  <c r="B2163" i="5"/>
  <c r="C2163" i="5"/>
  <c r="D2163" i="5"/>
  <c r="B2164" i="5"/>
  <c r="C2164" i="5"/>
  <c r="D2164" i="5"/>
  <c r="B2165" i="5"/>
  <c r="C2165" i="5"/>
  <c r="D2165" i="5"/>
  <c r="B2166" i="5"/>
  <c r="C2166" i="5"/>
  <c r="D2166" i="5"/>
  <c r="B2167" i="5"/>
  <c r="C2167" i="5"/>
  <c r="D2167" i="5"/>
  <c r="B2168" i="5"/>
  <c r="C2168" i="5"/>
  <c r="D2168" i="5"/>
  <c r="B2169" i="5"/>
  <c r="C2169" i="5"/>
  <c r="D2169" i="5"/>
  <c r="B2170" i="5"/>
  <c r="C2170" i="5"/>
  <c r="D2170" i="5"/>
  <c r="B2171" i="5"/>
  <c r="C2171" i="5"/>
  <c r="D2171" i="5"/>
  <c r="B2172" i="5"/>
  <c r="C2172" i="5"/>
  <c r="D2172" i="5"/>
  <c r="B2173" i="5"/>
  <c r="C2173" i="5"/>
  <c r="D2173" i="5"/>
  <c r="B2174" i="5"/>
  <c r="C2174" i="5"/>
  <c r="D2174" i="5"/>
  <c r="B2175" i="5"/>
  <c r="C2175" i="5"/>
  <c r="D2175" i="5"/>
  <c r="B2176" i="5"/>
  <c r="C2176" i="5"/>
  <c r="D2176" i="5"/>
  <c r="B2177" i="5"/>
  <c r="C2177" i="5"/>
  <c r="D2177" i="5"/>
  <c r="B2178" i="5"/>
  <c r="C2178" i="5"/>
  <c r="D2178" i="5"/>
  <c r="B2179" i="5"/>
  <c r="C2179" i="5"/>
  <c r="D2179" i="5"/>
  <c r="B2180" i="5"/>
  <c r="C2180" i="5"/>
  <c r="D2180" i="5"/>
  <c r="B2181" i="5"/>
  <c r="C2181" i="5"/>
  <c r="D2181" i="5"/>
  <c r="B2182" i="5"/>
  <c r="C2182" i="5"/>
  <c r="D2182" i="5"/>
  <c r="B2183" i="5"/>
  <c r="C2183" i="5"/>
  <c r="D2183" i="5"/>
  <c r="B2184" i="5"/>
  <c r="C2184" i="5"/>
  <c r="D2184" i="5"/>
  <c r="B2185" i="5"/>
  <c r="C2185" i="5"/>
  <c r="D2185" i="5"/>
  <c r="B2186" i="5"/>
  <c r="C2186" i="5"/>
  <c r="D2186" i="5"/>
  <c r="B2187" i="5"/>
  <c r="C2187" i="5"/>
  <c r="D2187" i="5"/>
  <c r="B2188" i="5"/>
  <c r="C2188" i="5"/>
  <c r="D2188" i="5"/>
  <c r="B2189" i="5"/>
  <c r="C2189" i="5"/>
  <c r="D2189" i="5"/>
  <c r="B2190" i="5"/>
  <c r="C2190" i="5"/>
  <c r="D2190" i="5"/>
  <c r="B2191" i="5"/>
  <c r="C2191" i="5"/>
  <c r="D2191" i="5"/>
  <c r="B2192" i="5"/>
  <c r="C2192" i="5"/>
  <c r="D2192" i="5"/>
  <c r="B2193" i="5"/>
  <c r="C2193" i="5"/>
  <c r="D2193" i="5"/>
  <c r="B2194" i="5"/>
  <c r="C2194" i="5"/>
  <c r="D2194" i="5"/>
  <c r="B2195" i="5"/>
  <c r="C2195" i="5"/>
  <c r="D2195" i="5"/>
  <c r="B2196" i="5"/>
  <c r="C2196" i="5"/>
  <c r="D2196" i="5"/>
  <c r="B2197" i="5"/>
  <c r="C2197" i="5"/>
  <c r="D2197" i="5"/>
  <c r="B2198" i="5"/>
  <c r="C2198" i="5"/>
  <c r="D2198" i="5"/>
  <c r="B2199" i="5"/>
  <c r="C2199" i="5"/>
  <c r="D2199" i="5"/>
  <c r="B2200" i="5"/>
  <c r="C2200" i="5"/>
  <c r="D2200" i="5"/>
  <c r="B2201" i="5"/>
  <c r="C2201" i="5"/>
  <c r="D2201" i="5"/>
  <c r="B2202" i="5"/>
  <c r="C2202" i="5"/>
  <c r="D2202" i="5"/>
  <c r="B2203" i="5"/>
  <c r="C2203" i="5"/>
  <c r="D2203" i="5"/>
  <c r="B2204" i="5"/>
  <c r="C2204" i="5"/>
  <c r="D2204" i="5"/>
  <c r="B2205" i="5"/>
  <c r="C2205" i="5"/>
  <c r="D2205" i="5"/>
  <c r="B2206" i="5"/>
  <c r="C2206" i="5"/>
  <c r="D2206" i="5"/>
  <c r="B2207" i="5"/>
  <c r="C2207" i="5"/>
  <c r="D2207" i="5"/>
  <c r="B2208" i="5"/>
  <c r="C2208" i="5"/>
  <c r="D2208" i="5"/>
  <c r="B2209" i="5"/>
  <c r="C2209" i="5"/>
  <c r="D2209" i="5"/>
  <c r="B2210" i="5"/>
  <c r="C2210" i="5"/>
  <c r="D2210" i="5"/>
  <c r="B2211" i="5"/>
  <c r="C2211" i="5"/>
  <c r="D2211" i="5"/>
  <c r="B2212" i="5"/>
  <c r="C2212" i="5"/>
  <c r="D2212" i="5"/>
  <c r="B2213" i="5"/>
  <c r="C2213" i="5"/>
  <c r="D2213" i="5"/>
  <c r="B2214" i="5"/>
  <c r="C2214" i="5"/>
  <c r="D2214" i="5"/>
  <c r="B2215" i="5"/>
  <c r="C2215" i="5"/>
  <c r="D2215" i="5"/>
  <c r="B2216" i="5"/>
  <c r="C2216" i="5"/>
  <c r="D2216" i="5"/>
  <c r="B2217" i="5"/>
  <c r="C2217" i="5"/>
  <c r="D2217" i="5"/>
  <c r="B2218" i="5"/>
  <c r="C2218" i="5"/>
  <c r="D2218" i="5"/>
  <c r="B2219" i="5"/>
  <c r="C2219" i="5"/>
  <c r="D2219" i="5"/>
  <c r="B2220" i="5"/>
  <c r="C2220" i="5"/>
  <c r="D2220" i="5"/>
  <c r="B2221" i="5"/>
  <c r="C2221" i="5"/>
  <c r="D2221" i="5"/>
  <c r="B2222" i="5"/>
  <c r="C2222" i="5"/>
  <c r="D2222" i="5"/>
  <c r="B2223" i="5"/>
  <c r="C2223" i="5"/>
  <c r="D2223" i="5"/>
  <c r="B2224" i="5"/>
  <c r="C2224" i="5"/>
  <c r="D2224" i="5"/>
  <c r="B2225" i="5"/>
  <c r="C2225" i="5"/>
  <c r="D2225" i="5"/>
  <c r="B2226" i="5"/>
  <c r="C2226" i="5"/>
  <c r="D2226" i="5"/>
  <c r="B2227" i="5"/>
  <c r="C2227" i="5"/>
  <c r="D2227" i="5"/>
  <c r="B2228" i="5"/>
  <c r="C2228" i="5"/>
  <c r="D2228" i="5"/>
  <c r="B2229" i="5"/>
  <c r="C2229" i="5"/>
  <c r="D2229" i="5"/>
  <c r="B2230" i="5"/>
  <c r="C2230" i="5"/>
  <c r="D2230" i="5"/>
  <c r="B2231" i="5"/>
  <c r="C2231" i="5"/>
  <c r="D2231" i="5"/>
  <c r="B2232" i="5"/>
  <c r="C2232" i="5"/>
  <c r="D2232" i="5"/>
  <c r="B2233" i="5"/>
  <c r="C2233" i="5"/>
  <c r="D2233" i="5"/>
  <c r="B2234" i="5"/>
  <c r="C2234" i="5"/>
  <c r="D2234" i="5"/>
  <c r="B2235" i="5"/>
  <c r="C2235" i="5"/>
  <c r="D2235" i="5"/>
  <c r="B2236" i="5"/>
  <c r="C2236" i="5"/>
  <c r="D2236" i="5"/>
  <c r="B2237" i="5"/>
  <c r="C2237" i="5"/>
  <c r="D2237" i="5"/>
  <c r="B2238" i="5"/>
  <c r="C2238" i="5"/>
  <c r="D2238" i="5"/>
  <c r="B2239" i="5"/>
  <c r="C2239" i="5"/>
  <c r="D2239" i="5"/>
  <c r="B2240" i="5"/>
  <c r="C2240" i="5"/>
  <c r="D2240" i="5"/>
  <c r="B2241" i="5"/>
  <c r="C2241" i="5"/>
  <c r="D2241" i="5"/>
  <c r="B2242" i="5"/>
  <c r="C2242" i="5"/>
  <c r="D2242" i="5"/>
  <c r="B2243" i="5"/>
  <c r="C2243" i="5"/>
  <c r="D2243" i="5"/>
  <c r="B2244" i="5"/>
  <c r="C2244" i="5"/>
  <c r="D2244" i="5"/>
  <c r="B2245" i="5"/>
  <c r="C2245" i="5"/>
  <c r="D2245" i="5"/>
  <c r="B2246" i="5"/>
  <c r="C2246" i="5"/>
  <c r="D2246" i="5"/>
  <c r="B2247" i="5"/>
  <c r="C2247" i="5"/>
  <c r="D2247" i="5"/>
  <c r="B2248" i="5"/>
  <c r="C2248" i="5"/>
  <c r="D2248" i="5"/>
  <c r="B2249" i="5"/>
  <c r="C2249" i="5"/>
  <c r="D2249" i="5"/>
  <c r="B2250" i="5"/>
  <c r="C2250" i="5"/>
  <c r="D2250" i="5"/>
  <c r="B2251" i="5"/>
  <c r="C2251" i="5"/>
  <c r="D2251" i="5"/>
  <c r="B2252" i="5"/>
  <c r="C2252" i="5"/>
  <c r="D2252" i="5"/>
  <c r="B2253" i="5"/>
  <c r="C2253" i="5"/>
  <c r="D2253" i="5"/>
  <c r="B2254" i="5"/>
  <c r="C2254" i="5"/>
  <c r="D2254" i="5"/>
  <c r="B2255" i="5"/>
  <c r="C2255" i="5"/>
  <c r="D2255" i="5"/>
  <c r="B2256" i="5"/>
  <c r="C2256" i="5"/>
  <c r="D2256" i="5"/>
  <c r="B2257" i="5"/>
  <c r="C2257" i="5"/>
  <c r="D2257" i="5"/>
  <c r="B2258" i="5"/>
  <c r="C2258" i="5"/>
  <c r="D2258" i="5"/>
  <c r="B2259" i="5"/>
  <c r="C2259" i="5"/>
  <c r="D2259" i="5"/>
  <c r="B2260" i="5"/>
  <c r="C2260" i="5"/>
  <c r="D2260" i="5"/>
  <c r="B2261" i="5"/>
  <c r="C2261" i="5"/>
  <c r="D2261" i="5"/>
  <c r="B2262" i="5"/>
  <c r="C2262" i="5"/>
  <c r="D2262" i="5"/>
  <c r="B2263" i="5"/>
  <c r="C2263" i="5"/>
  <c r="D2263" i="5"/>
  <c r="B2264" i="5"/>
  <c r="C2264" i="5"/>
  <c r="D2264" i="5"/>
  <c r="B2265" i="5"/>
  <c r="C2265" i="5"/>
  <c r="D2265" i="5"/>
  <c r="B2266" i="5"/>
  <c r="C2266" i="5"/>
  <c r="D2266" i="5"/>
  <c r="B2267" i="5"/>
  <c r="C2267" i="5"/>
  <c r="D2267" i="5"/>
  <c r="B2268" i="5"/>
  <c r="C2268" i="5"/>
  <c r="D2268" i="5"/>
  <c r="B2269" i="5"/>
  <c r="C2269" i="5"/>
  <c r="D2269" i="5"/>
  <c r="B2270" i="5"/>
  <c r="C2270" i="5"/>
  <c r="D2270" i="5"/>
  <c r="B2271" i="5"/>
  <c r="C2271" i="5"/>
  <c r="D2271" i="5"/>
  <c r="B2272" i="5"/>
  <c r="C2272" i="5"/>
  <c r="D2272" i="5"/>
  <c r="B2273" i="5"/>
  <c r="C2273" i="5"/>
  <c r="D2273" i="5"/>
  <c r="B2274" i="5"/>
  <c r="C2274" i="5"/>
  <c r="D2274" i="5"/>
  <c r="B2275" i="5"/>
  <c r="C2275" i="5"/>
  <c r="D2275" i="5"/>
  <c r="B2276" i="5"/>
  <c r="C2276" i="5"/>
  <c r="D2276" i="5"/>
  <c r="B2277" i="5"/>
  <c r="C2277" i="5"/>
  <c r="D2277" i="5"/>
  <c r="B2278" i="5"/>
  <c r="C2278" i="5"/>
  <c r="D2278" i="5"/>
  <c r="B2279" i="5"/>
  <c r="C2279" i="5"/>
  <c r="D2279" i="5"/>
  <c r="B2280" i="5"/>
  <c r="C2280" i="5"/>
  <c r="D2280" i="5"/>
  <c r="B2281" i="5"/>
  <c r="C2281" i="5"/>
  <c r="D2281" i="5"/>
  <c r="B2282" i="5"/>
  <c r="C2282" i="5"/>
  <c r="D2282" i="5"/>
  <c r="B2283" i="5"/>
  <c r="C2283" i="5"/>
  <c r="D2283" i="5"/>
  <c r="B2284" i="5"/>
  <c r="C2284" i="5"/>
  <c r="D2284" i="5"/>
  <c r="B2285" i="5"/>
  <c r="C2285" i="5"/>
  <c r="D2285" i="5"/>
  <c r="B2286" i="5"/>
  <c r="C2286" i="5"/>
  <c r="D2286" i="5"/>
  <c r="B2287" i="5"/>
  <c r="C2287" i="5"/>
  <c r="D2287" i="5"/>
  <c r="B2288" i="5"/>
  <c r="C2288" i="5"/>
  <c r="D2288" i="5"/>
  <c r="B2289" i="5"/>
  <c r="C2289" i="5"/>
  <c r="D2289" i="5"/>
  <c r="B2290" i="5"/>
  <c r="C2290" i="5"/>
  <c r="D2290" i="5"/>
  <c r="B2291" i="5"/>
  <c r="C2291" i="5"/>
  <c r="D2291" i="5"/>
  <c r="B2292" i="5"/>
  <c r="C2292" i="5"/>
  <c r="D2292" i="5"/>
  <c r="B2293" i="5"/>
  <c r="C2293" i="5"/>
  <c r="D2293" i="5"/>
  <c r="B2294" i="5"/>
  <c r="C2294" i="5"/>
  <c r="D2294" i="5"/>
  <c r="B2295" i="5"/>
  <c r="C2295" i="5"/>
  <c r="D2295" i="5"/>
  <c r="B2296" i="5"/>
  <c r="C2296" i="5"/>
  <c r="D2296" i="5"/>
  <c r="B2297" i="5"/>
  <c r="C2297" i="5"/>
  <c r="D2297" i="5"/>
  <c r="B2298" i="5"/>
  <c r="C2298" i="5"/>
  <c r="D2298" i="5"/>
  <c r="B2299" i="5"/>
  <c r="C2299" i="5"/>
  <c r="D2299" i="5"/>
  <c r="B2300" i="5"/>
  <c r="C2300" i="5"/>
  <c r="D2300" i="5"/>
  <c r="B2301" i="5"/>
  <c r="C2301" i="5"/>
  <c r="D2301" i="5"/>
  <c r="B2302" i="5"/>
  <c r="C2302" i="5"/>
  <c r="D2302" i="5"/>
  <c r="B2303" i="5"/>
  <c r="C2303" i="5"/>
  <c r="D2303" i="5"/>
  <c r="B2304" i="5"/>
  <c r="C2304" i="5"/>
  <c r="D2304" i="5"/>
  <c r="B2305" i="5"/>
  <c r="C2305" i="5"/>
  <c r="D2305" i="5"/>
  <c r="B2306" i="5"/>
  <c r="C2306" i="5"/>
  <c r="D2306" i="5"/>
  <c r="B2307" i="5"/>
  <c r="C2307" i="5"/>
  <c r="D2307" i="5"/>
  <c r="B2308" i="5"/>
  <c r="C2308" i="5"/>
  <c r="D2308" i="5"/>
  <c r="B2309" i="5"/>
  <c r="C2309" i="5"/>
  <c r="D2309" i="5"/>
  <c r="B2310" i="5"/>
  <c r="C2310" i="5"/>
  <c r="D2310" i="5"/>
  <c r="B2311" i="5"/>
  <c r="C2311" i="5"/>
  <c r="D2311" i="5"/>
  <c r="B2312" i="5"/>
  <c r="C2312" i="5"/>
  <c r="D2312" i="5"/>
  <c r="B2313" i="5"/>
  <c r="C2313" i="5"/>
  <c r="D2313" i="5"/>
  <c r="B2314" i="5"/>
  <c r="C2314" i="5"/>
  <c r="D2314" i="5"/>
  <c r="B2315" i="5"/>
  <c r="C2315" i="5"/>
  <c r="D2315" i="5"/>
  <c r="B2316" i="5"/>
  <c r="C2316" i="5"/>
  <c r="D2316" i="5"/>
  <c r="B2317" i="5"/>
  <c r="C2317" i="5"/>
  <c r="D2317" i="5"/>
  <c r="B2318" i="5"/>
  <c r="C2318" i="5"/>
  <c r="D2318" i="5"/>
  <c r="B2319" i="5"/>
  <c r="C2319" i="5"/>
  <c r="D2319" i="5"/>
  <c r="B2320" i="5"/>
  <c r="C2320" i="5"/>
  <c r="D2320" i="5"/>
  <c r="B2321" i="5"/>
  <c r="C2321" i="5"/>
  <c r="D2321" i="5"/>
  <c r="B2322" i="5"/>
  <c r="C2322" i="5"/>
  <c r="D2322" i="5"/>
  <c r="B2323" i="5"/>
  <c r="C2323" i="5"/>
  <c r="D2323" i="5"/>
  <c r="B2324" i="5"/>
  <c r="C2324" i="5"/>
  <c r="D2324" i="5"/>
  <c r="B2325" i="5"/>
  <c r="C2325" i="5"/>
  <c r="D2325" i="5"/>
  <c r="B2326" i="5"/>
  <c r="C2326" i="5"/>
  <c r="D2326" i="5"/>
  <c r="B2327" i="5"/>
  <c r="C2327" i="5"/>
  <c r="D2327" i="5"/>
  <c r="B2328" i="5"/>
  <c r="C2328" i="5"/>
  <c r="D2328" i="5"/>
  <c r="B2329" i="5"/>
  <c r="C2329" i="5"/>
  <c r="D2329" i="5"/>
  <c r="B2330" i="5"/>
  <c r="C2330" i="5"/>
  <c r="D2330" i="5"/>
  <c r="B2331" i="5"/>
  <c r="C2331" i="5"/>
  <c r="D2331" i="5"/>
  <c r="B2332" i="5"/>
  <c r="C2332" i="5"/>
  <c r="D2332" i="5"/>
  <c r="B2333" i="5"/>
  <c r="C2333" i="5"/>
  <c r="D2333" i="5"/>
  <c r="B2334" i="5"/>
  <c r="C2334" i="5"/>
  <c r="D2334" i="5"/>
  <c r="B2335" i="5"/>
  <c r="C2335" i="5"/>
  <c r="D2335" i="5"/>
  <c r="B2336" i="5"/>
  <c r="C2336" i="5"/>
  <c r="D2336" i="5"/>
  <c r="B2337" i="5"/>
  <c r="C2337" i="5"/>
  <c r="D2337" i="5"/>
  <c r="B2338" i="5"/>
  <c r="C2338" i="5"/>
  <c r="D2338" i="5"/>
  <c r="B2339" i="5"/>
  <c r="C2339" i="5"/>
  <c r="D2339" i="5"/>
  <c r="B2340" i="5"/>
  <c r="C2340" i="5"/>
  <c r="D2340" i="5"/>
  <c r="B2341" i="5"/>
  <c r="C2341" i="5"/>
  <c r="D2341" i="5"/>
  <c r="B2342" i="5"/>
  <c r="C2342" i="5"/>
  <c r="D2342" i="5"/>
  <c r="B2343" i="5"/>
  <c r="C2343" i="5"/>
  <c r="D2343" i="5"/>
  <c r="B2344" i="5"/>
  <c r="C2344" i="5"/>
  <c r="D2344" i="5"/>
  <c r="B2345" i="5"/>
  <c r="C2345" i="5"/>
  <c r="D2345" i="5"/>
  <c r="B2346" i="5"/>
  <c r="C2346" i="5"/>
  <c r="D2346" i="5"/>
  <c r="B2347" i="5"/>
  <c r="C2347" i="5"/>
  <c r="D2347" i="5"/>
  <c r="B2348" i="5"/>
  <c r="C2348" i="5"/>
  <c r="D2348" i="5"/>
  <c r="B2349" i="5"/>
  <c r="C2349" i="5"/>
  <c r="D2349" i="5"/>
  <c r="B2350" i="5"/>
  <c r="C2350" i="5"/>
  <c r="D2350" i="5"/>
  <c r="B2351" i="5"/>
  <c r="C2351" i="5"/>
  <c r="D2351" i="5"/>
  <c r="B2352" i="5"/>
  <c r="C2352" i="5"/>
  <c r="D2352" i="5"/>
  <c r="B2353" i="5"/>
  <c r="C2353" i="5"/>
  <c r="D2353" i="5"/>
  <c r="B2354" i="5"/>
  <c r="C2354" i="5"/>
  <c r="D2354" i="5"/>
  <c r="B2355" i="5"/>
  <c r="C2355" i="5"/>
  <c r="D2355" i="5"/>
  <c r="B2356" i="5"/>
  <c r="C2356" i="5"/>
  <c r="D2356" i="5"/>
  <c r="B2357" i="5"/>
  <c r="C2357" i="5"/>
  <c r="D2357" i="5"/>
  <c r="B2358" i="5"/>
  <c r="C2358" i="5"/>
  <c r="D2358" i="5"/>
  <c r="B2359" i="5"/>
  <c r="C2359" i="5"/>
  <c r="D2359" i="5"/>
  <c r="B2360" i="5"/>
  <c r="C2360" i="5"/>
  <c r="D2360" i="5"/>
  <c r="B2361" i="5"/>
  <c r="C2361" i="5"/>
  <c r="D2361" i="5"/>
  <c r="B2362" i="5"/>
  <c r="C2362" i="5"/>
  <c r="D2362" i="5"/>
  <c r="B2363" i="5"/>
  <c r="C2363" i="5"/>
  <c r="D2363" i="5"/>
  <c r="B2364" i="5"/>
  <c r="C2364" i="5"/>
  <c r="D2364" i="5"/>
  <c r="B2365" i="5"/>
  <c r="C2365" i="5"/>
  <c r="D2365" i="5"/>
  <c r="B2366" i="5"/>
  <c r="C2366" i="5"/>
  <c r="D2366" i="5"/>
  <c r="B2367" i="5"/>
  <c r="C2367" i="5"/>
  <c r="D2367" i="5"/>
  <c r="B2368" i="5"/>
  <c r="C2368" i="5"/>
  <c r="D2368" i="5"/>
  <c r="B2369" i="5"/>
  <c r="C2369" i="5"/>
  <c r="D2369" i="5"/>
  <c r="B2370" i="5"/>
  <c r="C2370" i="5"/>
  <c r="D2370" i="5"/>
  <c r="B2371" i="5"/>
  <c r="C2371" i="5"/>
  <c r="D2371" i="5"/>
  <c r="B2372" i="5"/>
  <c r="C2372" i="5"/>
  <c r="D2372" i="5"/>
  <c r="B2373" i="5"/>
  <c r="C2373" i="5"/>
  <c r="D2373" i="5"/>
  <c r="B2374" i="5"/>
  <c r="C2374" i="5"/>
  <c r="D2374" i="5"/>
  <c r="B2375" i="5"/>
  <c r="C2375" i="5"/>
  <c r="D2375" i="5"/>
  <c r="B2376" i="5"/>
  <c r="C2376" i="5"/>
  <c r="D2376" i="5"/>
  <c r="B2377" i="5"/>
  <c r="C2377" i="5"/>
  <c r="D2377" i="5"/>
  <c r="B2378" i="5"/>
  <c r="C2378" i="5"/>
  <c r="D2378" i="5"/>
  <c r="B2379" i="5"/>
  <c r="C2379" i="5"/>
  <c r="D2379" i="5"/>
  <c r="B2380" i="5"/>
  <c r="C2380" i="5"/>
  <c r="D2380" i="5"/>
  <c r="B2381" i="5"/>
  <c r="C2381" i="5"/>
  <c r="D2381" i="5"/>
  <c r="B2382" i="5"/>
  <c r="C2382" i="5"/>
  <c r="D2382" i="5"/>
  <c r="B2383" i="5"/>
  <c r="C2383" i="5"/>
  <c r="D2383" i="5"/>
  <c r="B2384" i="5"/>
  <c r="C2384" i="5"/>
  <c r="D2384" i="5"/>
  <c r="B2385" i="5"/>
  <c r="C2385" i="5"/>
  <c r="D2385" i="5"/>
  <c r="B2386" i="5"/>
  <c r="C2386" i="5"/>
  <c r="D2386" i="5"/>
  <c r="B2387" i="5"/>
  <c r="C2387" i="5"/>
  <c r="D2387" i="5"/>
  <c r="B2388" i="5"/>
  <c r="C2388" i="5"/>
  <c r="D2388" i="5"/>
  <c r="B2389" i="5"/>
  <c r="C2389" i="5"/>
  <c r="D2389" i="5"/>
  <c r="B2390" i="5"/>
  <c r="C2390" i="5"/>
  <c r="D2390" i="5"/>
  <c r="B2391" i="5"/>
  <c r="C2391" i="5"/>
  <c r="D2391" i="5"/>
  <c r="B2392" i="5"/>
  <c r="C2392" i="5"/>
  <c r="D2392" i="5"/>
  <c r="B2393" i="5"/>
  <c r="C2393" i="5"/>
  <c r="D2393" i="5"/>
  <c r="B2394" i="5"/>
  <c r="C2394" i="5"/>
  <c r="D2394" i="5"/>
  <c r="B2395" i="5"/>
  <c r="C2395" i="5"/>
  <c r="D2395" i="5"/>
  <c r="B2396" i="5"/>
  <c r="C2396" i="5"/>
  <c r="D2396" i="5"/>
  <c r="B2397" i="5"/>
  <c r="C2397" i="5"/>
  <c r="D2397" i="5"/>
  <c r="B2398" i="5"/>
  <c r="C2398" i="5"/>
  <c r="D2398" i="5"/>
  <c r="B2399" i="5"/>
  <c r="C2399" i="5"/>
  <c r="D2399" i="5"/>
  <c r="B2400" i="5"/>
  <c r="C2400" i="5"/>
  <c r="D2400" i="5"/>
  <c r="B2401" i="5"/>
  <c r="C2401" i="5"/>
  <c r="D2401" i="5"/>
  <c r="B2402" i="5"/>
  <c r="C2402" i="5"/>
  <c r="D2402" i="5"/>
  <c r="B2403" i="5"/>
  <c r="C2403" i="5"/>
  <c r="D2403" i="5"/>
  <c r="B2404" i="5"/>
  <c r="C2404" i="5"/>
  <c r="D2404" i="5"/>
  <c r="B2405" i="5"/>
  <c r="C2405" i="5"/>
  <c r="D2405" i="5"/>
  <c r="B2406" i="5"/>
  <c r="C2406" i="5"/>
  <c r="D2406" i="5"/>
  <c r="B2407" i="5"/>
  <c r="C2407" i="5"/>
  <c r="D2407" i="5"/>
  <c r="B2408" i="5"/>
  <c r="C2408" i="5"/>
  <c r="D2408" i="5"/>
  <c r="B2409" i="5"/>
  <c r="C2409" i="5"/>
  <c r="D2409" i="5"/>
  <c r="B2410" i="5"/>
  <c r="C2410" i="5"/>
  <c r="D2410" i="5"/>
  <c r="B2411" i="5"/>
  <c r="C2411" i="5"/>
  <c r="D2411" i="5"/>
  <c r="B2412" i="5"/>
  <c r="C2412" i="5"/>
  <c r="D2412" i="5"/>
  <c r="B2413" i="5"/>
  <c r="C2413" i="5"/>
  <c r="D2413" i="5"/>
  <c r="B2414" i="5"/>
  <c r="C2414" i="5"/>
  <c r="D2414" i="5"/>
  <c r="B2415" i="5"/>
  <c r="C2415" i="5"/>
  <c r="D2415" i="5"/>
  <c r="B2416" i="5"/>
  <c r="C2416" i="5"/>
  <c r="D2416" i="5"/>
  <c r="B2417" i="5"/>
  <c r="C2417" i="5"/>
  <c r="D2417" i="5"/>
  <c r="B2418" i="5"/>
  <c r="C2418" i="5"/>
  <c r="D2418" i="5"/>
  <c r="B2419" i="5"/>
  <c r="C2419" i="5"/>
  <c r="D2419" i="5"/>
  <c r="B2420" i="5"/>
  <c r="C2420" i="5"/>
  <c r="D2420" i="5"/>
  <c r="B2421" i="5"/>
  <c r="C2421" i="5"/>
  <c r="D2421" i="5"/>
  <c r="B2422" i="5"/>
  <c r="C2422" i="5"/>
  <c r="D2422" i="5"/>
  <c r="B2423" i="5"/>
  <c r="C2423" i="5"/>
  <c r="D2423" i="5"/>
  <c r="B2424" i="5"/>
  <c r="C2424" i="5"/>
  <c r="D2424" i="5"/>
  <c r="B2425" i="5"/>
  <c r="C2425" i="5"/>
  <c r="D2425" i="5"/>
  <c r="B2426" i="5"/>
  <c r="C2426" i="5"/>
  <c r="D2426" i="5"/>
  <c r="B2427" i="5"/>
  <c r="C2427" i="5"/>
  <c r="D2427" i="5"/>
  <c r="B2428" i="5"/>
  <c r="C2428" i="5"/>
  <c r="D2428" i="5"/>
  <c r="B2429" i="5"/>
  <c r="C2429" i="5"/>
  <c r="D2429" i="5"/>
  <c r="B2430" i="5"/>
  <c r="C2430" i="5"/>
  <c r="D2430" i="5"/>
  <c r="B2431" i="5"/>
  <c r="C2431" i="5"/>
  <c r="D2431" i="5"/>
  <c r="B2432" i="5"/>
  <c r="C2432" i="5"/>
  <c r="D2432" i="5"/>
  <c r="B2433" i="5"/>
  <c r="C2433" i="5"/>
  <c r="D2433" i="5"/>
  <c r="B2434" i="5"/>
  <c r="C2434" i="5"/>
  <c r="D2434" i="5"/>
  <c r="B2435" i="5"/>
  <c r="C2435" i="5"/>
  <c r="D2435" i="5"/>
  <c r="B2436" i="5"/>
  <c r="C2436" i="5"/>
  <c r="D2436" i="5"/>
  <c r="B2437" i="5"/>
  <c r="C2437" i="5"/>
  <c r="D2437" i="5"/>
  <c r="B2438" i="5"/>
  <c r="C2438" i="5"/>
  <c r="D2438" i="5"/>
  <c r="B2439" i="5"/>
  <c r="C2439" i="5"/>
  <c r="D2439" i="5"/>
  <c r="B2440" i="5"/>
  <c r="C2440" i="5"/>
  <c r="D2440" i="5"/>
  <c r="B2441" i="5"/>
  <c r="C2441" i="5"/>
  <c r="D2441" i="5"/>
  <c r="B2442" i="5"/>
  <c r="C2442" i="5"/>
  <c r="D2442" i="5"/>
  <c r="B2443" i="5"/>
  <c r="C2443" i="5"/>
  <c r="D2443" i="5"/>
  <c r="B2444" i="5"/>
  <c r="C2444" i="5"/>
  <c r="D2444" i="5"/>
  <c r="B2445" i="5"/>
  <c r="C2445" i="5"/>
  <c r="D2445" i="5"/>
  <c r="B2446" i="5"/>
  <c r="C2446" i="5"/>
  <c r="D2446" i="5"/>
  <c r="B2447" i="5"/>
  <c r="C2447" i="5"/>
  <c r="D2447" i="5"/>
  <c r="B2448" i="5"/>
  <c r="C2448" i="5"/>
  <c r="D2448" i="5"/>
  <c r="B2449" i="5"/>
  <c r="C2449" i="5"/>
  <c r="D2449" i="5"/>
  <c r="B2450" i="5"/>
  <c r="C2450" i="5"/>
  <c r="D2450" i="5"/>
  <c r="B2451" i="5"/>
  <c r="C2451" i="5"/>
  <c r="D2451" i="5"/>
  <c r="B2452" i="5"/>
  <c r="C2452" i="5"/>
  <c r="D2452" i="5"/>
  <c r="B2453" i="5"/>
  <c r="C2453" i="5"/>
  <c r="D2453" i="5"/>
  <c r="B2454" i="5"/>
  <c r="C2454" i="5"/>
  <c r="D2454" i="5"/>
  <c r="B2455" i="5"/>
  <c r="C2455" i="5"/>
  <c r="D2455" i="5"/>
  <c r="B2456" i="5"/>
  <c r="C2456" i="5"/>
  <c r="D2456" i="5"/>
  <c r="B2457" i="5"/>
  <c r="C2457" i="5"/>
  <c r="D2457" i="5"/>
  <c r="B2458" i="5"/>
  <c r="C2458" i="5"/>
  <c r="D2458" i="5"/>
  <c r="B2459" i="5"/>
  <c r="C2459" i="5"/>
  <c r="D2459" i="5"/>
  <c r="B2460" i="5"/>
  <c r="C2460" i="5"/>
  <c r="D2460" i="5"/>
  <c r="B2461" i="5"/>
  <c r="C2461" i="5"/>
  <c r="D2461" i="5"/>
  <c r="B2462" i="5"/>
  <c r="C2462" i="5"/>
  <c r="D2462" i="5"/>
  <c r="B2463" i="5"/>
  <c r="C2463" i="5"/>
  <c r="D2463" i="5"/>
  <c r="B2464" i="5"/>
  <c r="C2464" i="5"/>
  <c r="D2464" i="5"/>
  <c r="B2465" i="5"/>
  <c r="C2465" i="5"/>
  <c r="D2465" i="5"/>
  <c r="B2466" i="5"/>
  <c r="C2466" i="5"/>
  <c r="D2466" i="5"/>
  <c r="B2467" i="5"/>
  <c r="C2467" i="5"/>
  <c r="D2467" i="5"/>
  <c r="B2468" i="5"/>
  <c r="C2468" i="5"/>
  <c r="D2468" i="5"/>
  <c r="B2469" i="5"/>
  <c r="C2469" i="5"/>
  <c r="D2469" i="5"/>
  <c r="B2470" i="5"/>
  <c r="C2470" i="5"/>
  <c r="D2470" i="5"/>
  <c r="B2471" i="5"/>
  <c r="C2471" i="5"/>
  <c r="D2471" i="5"/>
  <c r="B2472" i="5"/>
  <c r="C2472" i="5"/>
  <c r="D2472" i="5"/>
  <c r="B2473" i="5"/>
  <c r="C2473" i="5"/>
  <c r="D2473" i="5"/>
  <c r="B2474" i="5"/>
  <c r="C2474" i="5"/>
  <c r="D2474" i="5"/>
  <c r="B2475" i="5"/>
  <c r="C2475" i="5"/>
  <c r="D2475" i="5"/>
  <c r="B2476" i="5"/>
  <c r="C2476" i="5"/>
  <c r="D2476" i="5"/>
  <c r="B2477" i="5"/>
  <c r="C2477" i="5"/>
  <c r="D2477" i="5"/>
  <c r="B2478" i="5"/>
  <c r="C2478" i="5"/>
  <c r="D2478" i="5"/>
  <c r="B2479" i="5"/>
  <c r="C2479" i="5"/>
  <c r="D2479" i="5"/>
  <c r="B2480" i="5"/>
  <c r="C2480" i="5"/>
  <c r="D2480" i="5"/>
  <c r="B2481" i="5"/>
  <c r="C2481" i="5"/>
  <c r="D2481" i="5"/>
  <c r="B2482" i="5"/>
  <c r="C2482" i="5"/>
  <c r="D2482" i="5"/>
  <c r="B2483" i="5"/>
  <c r="C2483" i="5"/>
  <c r="D2483" i="5"/>
  <c r="B2484" i="5"/>
  <c r="C2484" i="5"/>
  <c r="D2484" i="5"/>
  <c r="B2485" i="5"/>
  <c r="C2485" i="5"/>
  <c r="D2485" i="5"/>
  <c r="B2486" i="5"/>
  <c r="C2486" i="5"/>
  <c r="D2486" i="5"/>
  <c r="B2487" i="5"/>
  <c r="C2487" i="5"/>
  <c r="D2487" i="5"/>
  <c r="B2488" i="5"/>
  <c r="C2488" i="5"/>
  <c r="D2488" i="5"/>
  <c r="B2489" i="5"/>
  <c r="C2489" i="5"/>
  <c r="D2489" i="5"/>
  <c r="B2490" i="5"/>
  <c r="C2490" i="5"/>
  <c r="D2490" i="5"/>
  <c r="B2491" i="5"/>
  <c r="C2491" i="5"/>
  <c r="D2491" i="5"/>
  <c r="B2492" i="5"/>
  <c r="C2492" i="5"/>
  <c r="D2492" i="5"/>
  <c r="B2493" i="5"/>
  <c r="C2493" i="5"/>
  <c r="D2493" i="5"/>
  <c r="B2494" i="5"/>
  <c r="C2494" i="5"/>
  <c r="D2494" i="5"/>
  <c r="B2495" i="5"/>
  <c r="C2495" i="5"/>
  <c r="D2495" i="5"/>
  <c r="B2496" i="5"/>
  <c r="C2496" i="5"/>
  <c r="D2496" i="5"/>
  <c r="B2497" i="5"/>
  <c r="C2497" i="5"/>
  <c r="D2497" i="5"/>
  <c r="B2498" i="5"/>
  <c r="C2498" i="5"/>
  <c r="D2498" i="5"/>
  <c r="B2499" i="5"/>
  <c r="C2499" i="5"/>
  <c r="D2499" i="5"/>
  <c r="B2500" i="5"/>
  <c r="C2500" i="5"/>
  <c r="D2500" i="5"/>
  <c r="B2501" i="5"/>
  <c r="C2501" i="5"/>
  <c r="D2501" i="5"/>
  <c r="B2502" i="5"/>
  <c r="C2502" i="5"/>
  <c r="D2502" i="5"/>
  <c r="B2503" i="5"/>
  <c r="C2503" i="5"/>
  <c r="D2503" i="5"/>
  <c r="B2504" i="5"/>
  <c r="C2504" i="5"/>
  <c r="D2504" i="5"/>
  <c r="B2505" i="5"/>
  <c r="C2505" i="5"/>
  <c r="D2505" i="5"/>
  <c r="B2506" i="5"/>
  <c r="C2506" i="5"/>
  <c r="D2506" i="5"/>
  <c r="B2507" i="5"/>
  <c r="C2507" i="5"/>
  <c r="D2507" i="5"/>
  <c r="B2508" i="5"/>
  <c r="C2508" i="5"/>
  <c r="D2508" i="5"/>
  <c r="B2509" i="5"/>
  <c r="C2509" i="5"/>
  <c r="D2509" i="5"/>
  <c r="B2510" i="5"/>
  <c r="C2510" i="5"/>
  <c r="D2510" i="5"/>
  <c r="B2511" i="5"/>
  <c r="C2511" i="5"/>
  <c r="D2511" i="5"/>
  <c r="B2512" i="5"/>
  <c r="C2512" i="5"/>
  <c r="D2512" i="5"/>
  <c r="B2513" i="5"/>
  <c r="C2513" i="5"/>
  <c r="D2513" i="5"/>
  <c r="B2514" i="5"/>
  <c r="C2514" i="5"/>
  <c r="D2514" i="5"/>
  <c r="B2515" i="5"/>
  <c r="C2515" i="5"/>
  <c r="D2515" i="5"/>
  <c r="B2516" i="5"/>
  <c r="C2516" i="5"/>
  <c r="D2516" i="5"/>
  <c r="B2517" i="5"/>
  <c r="C2517" i="5"/>
  <c r="D2517" i="5"/>
  <c r="B2518" i="5"/>
  <c r="C2518" i="5"/>
  <c r="D2518" i="5"/>
  <c r="B2519" i="5"/>
  <c r="C2519" i="5"/>
  <c r="D2519" i="5"/>
  <c r="B2520" i="5"/>
  <c r="C2520" i="5"/>
  <c r="D2520" i="5"/>
  <c r="B2521" i="5"/>
  <c r="C2521" i="5"/>
  <c r="D2521" i="5"/>
  <c r="B2522" i="5"/>
  <c r="C2522" i="5"/>
  <c r="D2522" i="5"/>
  <c r="B2523" i="5"/>
  <c r="C2523" i="5"/>
  <c r="D2523" i="5"/>
  <c r="B2524" i="5"/>
  <c r="C2524" i="5"/>
  <c r="D2524" i="5"/>
  <c r="B2525" i="5"/>
  <c r="C2525" i="5"/>
  <c r="D2525" i="5"/>
  <c r="B2526" i="5"/>
  <c r="C2526" i="5"/>
  <c r="D2526" i="5"/>
  <c r="B2527" i="5"/>
  <c r="C2527" i="5"/>
  <c r="D2527" i="5"/>
  <c r="B2528" i="5"/>
  <c r="C2528" i="5"/>
  <c r="D2528" i="5"/>
  <c r="B2529" i="5"/>
  <c r="C2529" i="5"/>
  <c r="D2529" i="5"/>
  <c r="B2530" i="5"/>
  <c r="C2530" i="5"/>
  <c r="D2530" i="5"/>
  <c r="B2531" i="5"/>
  <c r="C2531" i="5"/>
  <c r="D2531" i="5"/>
  <c r="B2532" i="5"/>
  <c r="C2532" i="5"/>
  <c r="D2532" i="5"/>
  <c r="B2533" i="5"/>
  <c r="C2533" i="5"/>
  <c r="D2533" i="5"/>
  <c r="B2534" i="5"/>
  <c r="C2534" i="5"/>
  <c r="D2534" i="5"/>
  <c r="B2535" i="5"/>
  <c r="C2535" i="5"/>
  <c r="D2535" i="5"/>
  <c r="B2536" i="5"/>
  <c r="C2536" i="5"/>
  <c r="D2536" i="5"/>
  <c r="B2537" i="5"/>
  <c r="C2537" i="5"/>
  <c r="D2537" i="5"/>
  <c r="B2538" i="5"/>
  <c r="C2538" i="5"/>
  <c r="D2538" i="5"/>
  <c r="B2539" i="5"/>
  <c r="C2539" i="5"/>
  <c r="D2539" i="5"/>
  <c r="B2540" i="5"/>
  <c r="C2540" i="5"/>
  <c r="D2540" i="5"/>
  <c r="B2541" i="5"/>
  <c r="C2541" i="5"/>
  <c r="D2541" i="5"/>
  <c r="B2542" i="5"/>
  <c r="C2542" i="5"/>
  <c r="D2542" i="5"/>
  <c r="B2543" i="5"/>
  <c r="C2543" i="5"/>
  <c r="D2543" i="5"/>
  <c r="B2544" i="5"/>
  <c r="C2544" i="5"/>
  <c r="D2544" i="5"/>
  <c r="B2545" i="5"/>
  <c r="C2545" i="5"/>
  <c r="D2545" i="5"/>
  <c r="B2546" i="5"/>
  <c r="C2546" i="5"/>
  <c r="D2546" i="5"/>
  <c r="B2547" i="5"/>
  <c r="C2547" i="5"/>
  <c r="D2547" i="5"/>
  <c r="B2548" i="5"/>
  <c r="C2548" i="5"/>
  <c r="D2548" i="5"/>
  <c r="B2549" i="5"/>
  <c r="C2549" i="5"/>
  <c r="D2549" i="5"/>
  <c r="B2550" i="5"/>
  <c r="C2550" i="5"/>
  <c r="D2550" i="5"/>
  <c r="B2551" i="5"/>
  <c r="C2551" i="5"/>
  <c r="D2551" i="5"/>
  <c r="B2552" i="5"/>
  <c r="C2552" i="5"/>
  <c r="D2552" i="5"/>
  <c r="B2553" i="5"/>
  <c r="C2553" i="5"/>
  <c r="D2553" i="5"/>
  <c r="B2554" i="5"/>
  <c r="C2554" i="5"/>
  <c r="D2554" i="5"/>
  <c r="B2555" i="5"/>
  <c r="C2555" i="5"/>
  <c r="D2555" i="5"/>
  <c r="B2556" i="5"/>
  <c r="C2556" i="5"/>
  <c r="D2556" i="5"/>
  <c r="B2557" i="5"/>
  <c r="C2557" i="5"/>
  <c r="D2557" i="5"/>
  <c r="B2558" i="5"/>
  <c r="C2558" i="5"/>
  <c r="D2558" i="5"/>
  <c r="B2559" i="5"/>
  <c r="C2559" i="5"/>
  <c r="D2559" i="5"/>
  <c r="B2560" i="5"/>
  <c r="C2560" i="5"/>
  <c r="D2560" i="5"/>
  <c r="B2561" i="5"/>
  <c r="C2561" i="5"/>
  <c r="D2561" i="5"/>
  <c r="B2562" i="5"/>
  <c r="C2562" i="5"/>
  <c r="D2562" i="5"/>
  <c r="B2563" i="5"/>
  <c r="C2563" i="5"/>
  <c r="D2563" i="5"/>
  <c r="B2564" i="5"/>
  <c r="C2564" i="5"/>
  <c r="D2564" i="5"/>
  <c r="B2565" i="5"/>
  <c r="C2565" i="5"/>
  <c r="D2565" i="5"/>
  <c r="B2566" i="5"/>
  <c r="C2566" i="5"/>
  <c r="D2566" i="5"/>
  <c r="B2567" i="5"/>
  <c r="C2567" i="5"/>
  <c r="D2567" i="5"/>
  <c r="B2568" i="5"/>
  <c r="C2568" i="5"/>
  <c r="D2568" i="5"/>
  <c r="B2569" i="5"/>
  <c r="C2569" i="5"/>
  <c r="D2569" i="5"/>
  <c r="B2570" i="5"/>
  <c r="C2570" i="5"/>
  <c r="D2570" i="5"/>
  <c r="B2571" i="5"/>
  <c r="C2571" i="5"/>
  <c r="D2571" i="5"/>
  <c r="B2572" i="5"/>
  <c r="C2572" i="5"/>
  <c r="D2572" i="5"/>
  <c r="B2573" i="5"/>
  <c r="C2573" i="5"/>
  <c r="D2573" i="5"/>
  <c r="B2574" i="5"/>
  <c r="C2574" i="5"/>
  <c r="D2574" i="5"/>
  <c r="B2575" i="5"/>
  <c r="C2575" i="5"/>
  <c r="D2575" i="5"/>
  <c r="B2576" i="5"/>
  <c r="C2576" i="5"/>
  <c r="D2576" i="5"/>
  <c r="B2577" i="5"/>
  <c r="C2577" i="5"/>
  <c r="D2577" i="5"/>
  <c r="B2578" i="5"/>
  <c r="C2578" i="5"/>
  <c r="D2578" i="5"/>
  <c r="B2579" i="5"/>
  <c r="C2579" i="5"/>
  <c r="D2579" i="5"/>
  <c r="B2580" i="5"/>
  <c r="C2580" i="5"/>
  <c r="D2580" i="5"/>
  <c r="B2581" i="5"/>
  <c r="C2581" i="5"/>
  <c r="D2581" i="5"/>
  <c r="B2582" i="5"/>
  <c r="C2582" i="5"/>
  <c r="D2582" i="5"/>
  <c r="B2583" i="5"/>
  <c r="C2583" i="5"/>
  <c r="D2583" i="5"/>
  <c r="B2584" i="5"/>
  <c r="C2584" i="5"/>
  <c r="D2584" i="5"/>
  <c r="B2585" i="5"/>
  <c r="C2585" i="5"/>
  <c r="D2585" i="5"/>
  <c r="B2586" i="5"/>
  <c r="C2586" i="5"/>
  <c r="D2586" i="5"/>
  <c r="B2587" i="5"/>
  <c r="C2587" i="5"/>
  <c r="D2587" i="5"/>
  <c r="B2588" i="5"/>
  <c r="C2588" i="5"/>
  <c r="D2588" i="5"/>
  <c r="B2589" i="5"/>
  <c r="C2589" i="5"/>
  <c r="D2589" i="5"/>
  <c r="B2590" i="5"/>
  <c r="C2590" i="5"/>
  <c r="D2590" i="5"/>
  <c r="B2591" i="5"/>
  <c r="C2591" i="5"/>
  <c r="D2591" i="5"/>
  <c r="B2592" i="5"/>
  <c r="C2592" i="5"/>
  <c r="D2592" i="5"/>
  <c r="B2593" i="5"/>
  <c r="C2593" i="5"/>
  <c r="D2593" i="5"/>
  <c r="B2594" i="5"/>
  <c r="C2594" i="5"/>
  <c r="D2594" i="5"/>
  <c r="B2595" i="5"/>
  <c r="C2595" i="5"/>
  <c r="D2595" i="5"/>
  <c r="B2596" i="5"/>
  <c r="C2596" i="5"/>
  <c r="D2596" i="5"/>
  <c r="B2597" i="5"/>
  <c r="C2597" i="5"/>
  <c r="D2597" i="5"/>
  <c r="B2598" i="5"/>
  <c r="C2598" i="5"/>
  <c r="D2598" i="5"/>
  <c r="B2599" i="5"/>
  <c r="C2599" i="5"/>
  <c r="D2599" i="5"/>
  <c r="B2600" i="5"/>
  <c r="C2600" i="5"/>
  <c r="D2600" i="5"/>
  <c r="B2601" i="5"/>
  <c r="C2601" i="5"/>
  <c r="D2601" i="5"/>
  <c r="B2602" i="5"/>
  <c r="C2602" i="5"/>
  <c r="D2602" i="5"/>
  <c r="B2603" i="5"/>
  <c r="C2603" i="5"/>
  <c r="D2603" i="5"/>
  <c r="B2604" i="5"/>
  <c r="C2604" i="5"/>
  <c r="D2604" i="5"/>
  <c r="B2605" i="5"/>
  <c r="C2605" i="5"/>
  <c r="D2605" i="5"/>
  <c r="B2606" i="5"/>
  <c r="C2606" i="5"/>
  <c r="D2606" i="5"/>
  <c r="B2607" i="5"/>
  <c r="C2607" i="5"/>
  <c r="D2607" i="5"/>
  <c r="B2608" i="5"/>
  <c r="C2608" i="5"/>
  <c r="D2608" i="5"/>
  <c r="B2609" i="5"/>
  <c r="C2609" i="5"/>
  <c r="D2609" i="5"/>
  <c r="B2610" i="5"/>
  <c r="C2610" i="5"/>
  <c r="D2610" i="5"/>
  <c r="B2611" i="5"/>
  <c r="C2611" i="5"/>
  <c r="D2611" i="5"/>
  <c r="B2612" i="5"/>
  <c r="C2612" i="5"/>
  <c r="D2612" i="5"/>
  <c r="B2613" i="5"/>
  <c r="C2613" i="5"/>
  <c r="D2613" i="5"/>
  <c r="B2614" i="5"/>
  <c r="C2614" i="5"/>
  <c r="D2614" i="5"/>
  <c r="B2615" i="5"/>
  <c r="C2615" i="5"/>
  <c r="D2615" i="5"/>
  <c r="B2616" i="5"/>
  <c r="C2616" i="5"/>
  <c r="D2616" i="5"/>
  <c r="B2617" i="5"/>
  <c r="C2617" i="5"/>
  <c r="D2617" i="5"/>
  <c r="B2618" i="5"/>
  <c r="C2618" i="5"/>
  <c r="D2618" i="5"/>
  <c r="B2619" i="5"/>
  <c r="C2619" i="5"/>
  <c r="D2619" i="5"/>
  <c r="B2620" i="5"/>
  <c r="C2620" i="5"/>
  <c r="D2620" i="5"/>
  <c r="B2621" i="5"/>
  <c r="C2621" i="5"/>
  <c r="D2621" i="5"/>
  <c r="B2622" i="5"/>
  <c r="C2622" i="5"/>
  <c r="D2622" i="5"/>
  <c r="B2623" i="5"/>
  <c r="C2623" i="5"/>
  <c r="D2623" i="5"/>
  <c r="B2624" i="5"/>
  <c r="C2624" i="5"/>
  <c r="D2624" i="5"/>
  <c r="B2625" i="5"/>
  <c r="C2625" i="5"/>
  <c r="D2625" i="5"/>
  <c r="B2626" i="5"/>
  <c r="C2626" i="5"/>
  <c r="D2626" i="5"/>
  <c r="B2627" i="5"/>
  <c r="C2627" i="5"/>
  <c r="D2627" i="5"/>
  <c r="B2628" i="5"/>
  <c r="C2628" i="5"/>
  <c r="D2628" i="5"/>
  <c r="B2629" i="5"/>
  <c r="C2629" i="5"/>
  <c r="D2629" i="5"/>
  <c r="B2630" i="5"/>
  <c r="C2630" i="5"/>
  <c r="D2630" i="5"/>
  <c r="B2631" i="5"/>
  <c r="C2631" i="5"/>
  <c r="D2631" i="5"/>
  <c r="B2632" i="5"/>
  <c r="C2632" i="5"/>
  <c r="D2632" i="5"/>
  <c r="B2633" i="5"/>
  <c r="C2633" i="5"/>
  <c r="D2633" i="5"/>
  <c r="B2634" i="5"/>
  <c r="C2634" i="5"/>
  <c r="D2634" i="5"/>
  <c r="B2635" i="5"/>
  <c r="C2635" i="5"/>
  <c r="D2635" i="5"/>
  <c r="B2636" i="5"/>
  <c r="C2636" i="5"/>
  <c r="D2636" i="5"/>
  <c r="B2637" i="5"/>
  <c r="C2637" i="5"/>
  <c r="D2637" i="5"/>
  <c r="B2638" i="5"/>
  <c r="C2638" i="5"/>
  <c r="D2638" i="5"/>
  <c r="B2639" i="5"/>
  <c r="C2639" i="5"/>
  <c r="D2639" i="5"/>
  <c r="B2640" i="5"/>
  <c r="C2640" i="5"/>
  <c r="D2640" i="5"/>
  <c r="B2641" i="5"/>
  <c r="C2641" i="5"/>
  <c r="D2641" i="5"/>
  <c r="B2642" i="5"/>
  <c r="C2642" i="5"/>
  <c r="D2642" i="5"/>
  <c r="B2643" i="5"/>
  <c r="C2643" i="5"/>
  <c r="D2643" i="5"/>
  <c r="B2644" i="5"/>
  <c r="C2644" i="5"/>
  <c r="D2644" i="5"/>
  <c r="B2645" i="5"/>
  <c r="C2645" i="5"/>
  <c r="D2645" i="5"/>
  <c r="B2646" i="5"/>
  <c r="C2646" i="5"/>
  <c r="D2646" i="5"/>
  <c r="B2647" i="5"/>
  <c r="C2647" i="5"/>
  <c r="D2647" i="5"/>
  <c r="B2648" i="5"/>
  <c r="C2648" i="5"/>
  <c r="D2648" i="5"/>
  <c r="B2649" i="5"/>
  <c r="C2649" i="5"/>
  <c r="D2649" i="5"/>
  <c r="B2650" i="5"/>
  <c r="C2650" i="5"/>
  <c r="D2650" i="5"/>
  <c r="B2651" i="5"/>
  <c r="C2651" i="5"/>
  <c r="D2651" i="5"/>
  <c r="B2652" i="5"/>
  <c r="C2652" i="5"/>
  <c r="D2652" i="5"/>
  <c r="B2653" i="5"/>
  <c r="C2653" i="5"/>
  <c r="D2653" i="5"/>
  <c r="B2654" i="5"/>
  <c r="C2654" i="5"/>
  <c r="D2654" i="5"/>
  <c r="B2655" i="5"/>
  <c r="C2655" i="5"/>
  <c r="D2655" i="5"/>
  <c r="B2656" i="5"/>
  <c r="C2656" i="5"/>
  <c r="D2656" i="5"/>
  <c r="B2657" i="5"/>
  <c r="C2657" i="5"/>
  <c r="D2657" i="5"/>
  <c r="B2658" i="5"/>
  <c r="C2658" i="5"/>
  <c r="D2658" i="5"/>
  <c r="B2659" i="5"/>
  <c r="C2659" i="5"/>
  <c r="D2659" i="5"/>
  <c r="B2660" i="5"/>
  <c r="C2660" i="5"/>
  <c r="D2660" i="5"/>
  <c r="B2661" i="5"/>
  <c r="C2661" i="5"/>
  <c r="D2661" i="5"/>
  <c r="B2662" i="5"/>
  <c r="C2662" i="5"/>
  <c r="D2662" i="5"/>
  <c r="B2663" i="5"/>
  <c r="C2663" i="5"/>
  <c r="D2663" i="5"/>
  <c r="B2664" i="5"/>
  <c r="C2664" i="5"/>
  <c r="D2664" i="5"/>
  <c r="B2665" i="5"/>
  <c r="C2665" i="5"/>
  <c r="D2665" i="5"/>
  <c r="B2666" i="5"/>
  <c r="C2666" i="5"/>
  <c r="D2666" i="5"/>
  <c r="B2667" i="5"/>
  <c r="C2667" i="5"/>
  <c r="D2667" i="5"/>
  <c r="B2668" i="5"/>
  <c r="C2668" i="5"/>
  <c r="D2668" i="5"/>
  <c r="B2669" i="5"/>
  <c r="C2669" i="5"/>
  <c r="D2669" i="5"/>
  <c r="B2670" i="5"/>
  <c r="C2670" i="5"/>
  <c r="D2670" i="5"/>
  <c r="B2671" i="5"/>
  <c r="C2671" i="5"/>
  <c r="D2671" i="5"/>
  <c r="B2672" i="5"/>
  <c r="C2672" i="5"/>
  <c r="D2672" i="5"/>
  <c r="B2673" i="5"/>
  <c r="C2673" i="5"/>
  <c r="D2673" i="5"/>
  <c r="B2674" i="5"/>
  <c r="C2674" i="5"/>
  <c r="D2674" i="5"/>
  <c r="B2675" i="5"/>
  <c r="C2675" i="5"/>
  <c r="D2675" i="5"/>
  <c r="B2676" i="5"/>
  <c r="C2676" i="5"/>
  <c r="D2676" i="5"/>
  <c r="B2677" i="5"/>
  <c r="C2677" i="5"/>
  <c r="D2677" i="5"/>
  <c r="B2678" i="5"/>
  <c r="C2678" i="5"/>
  <c r="D2678" i="5"/>
  <c r="B2679" i="5"/>
  <c r="C2679" i="5"/>
  <c r="D2679" i="5"/>
  <c r="B2680" i="5"/>
  <c r="C2680" i="5"/>
  <c r="D2680" i="5"/>
  <c r="B2681" i="5"/>
  <c r="C2681" i="5"/>
  <c r="D2681" i="5"/>
  <c r="B2682" i="5"/>
  <c r="C2682" i="5"/>
  <c r="D2682" i="5"/>
  <c r="B2683" i="5"/>
  <c r="C2683" i="5"/>
  <c r="D2683" i="5"/>
  <c r="B2684" i="5"/>
  <c r="C2684" i="5"/>
  <c r="D2684" i="5"/>
  <c r="B2685" i="5"/>
  <c r="C2685" i="5"/>
  <c r="D2685" i="5"/>
  <c r="B2686" i="5"/>
  <c r="C2686" i="5"/>
  <c r="D2686" i="5"/>
  <c r="B2687" i="5"/>
  <c r="C2687" i="5"/>
  <c r="D2687" i="5"/>
  <c r="B2688" i="5"/>
  <c r="C2688" i="5"/>
  <c r="D2688" i="5"/>
  <c r="B2689" i="5"/>
  <c r="C2689" i="5"/>
  <c r="D2689" i="5"/>
  <c r="B2690" i="5"/>
  <c r="C2690" i="5"/>
  <c r="D2690" i="5"/>
  <c r="B2691" i="5"/>
  <c r="C2691" i="5"/>
  <c r="D2691" i="5"/>
  <c r="B2692" i="5"/>
  <c r="C2692" i="5"/>
  <c r="D2692" i="5"/>
  <c r="B2693" i="5"/>
  <c r="C2693" i="5"/>
  <c r="D2693" i="5"/>
  <c r="B2694" i="5"/>
  <c r="C2694" i="5"/>
  <c r="D2694" i="5"/>
  <c r="B2695" i="5"/>
  <c r="C2695" i="5"/>
  <c r="D2695" i="5"/>
  <c r="B2696" i="5"/>
  <c r="C2696" i="5"/>
  <c r="D2696" i="5"/>
  <c r="B2697" i="5"/>
  <c r="C2697" i="5"/>
  <c r="D2697" i="5"/>
  <c r="B2698" i="5"/>
  <c r="C2698" i="5"/>
  <c r="D2698" i="5"/>
  <c r="B2699" i="5"/>
  <c r="C2699" i="5"/>
  <c r="D2699" i="5"/>
  <c r="B2700" i="5"/>
  <c r="C2700" i="5"/>
  <c r="D2700" i="5"/>
  <c r="B2701" i="5"/>
  <c r="C2701" i="5"/>
  <c r="D2701" i="5"/>
  <c r="B2702" i="5"/>
  <c r="C2702" i="5"/>
  <c r="D2702" i="5"/>
  <c r="B2703" i="5"/>
  <c r="C2703" i="5"/>
  <c r="D2703" i="5"/>
  <c r="B2704" i="5"/>
  <c r="C2704" i="5"/>
  <c r="D2704" i="5"/>
  <c r="B2705" i="5"/>
  <c r="C2705" i="5"/>
  <c r="D2705" i="5"/>
  <c r="B2706" i="5"/>
  <c r="C2706" i="5"/>
  <c r="D2706" i="5"/>
  <c r="B2707" i="5"/>
  <c r="C2707" i="5"/>
  <c r="D2707" i="5"/>
  <c r="B2708" i="5"/>
  <c r="C2708" i="5"/>
  <c r="D2708" i="5"/>
  <c r="B2709" i="5"/>
  <c r="C2709" i="5"/>
  <c r="D2709" i="5"/>
  <c r="B2710" i="5"/>
  <c r="C2710" i="5"/>
  <c r="D2710" i="5"/>
  <c r="B2711" i="5"/>
  <c r="C2711" i="5"/>
  <c r="D2711" i="5"/>
  <c r="B2712" i="5"/>
  <c r="C2712" i="5"/>
  <c r="D2712" i="5"/>
  <c r="B2713" i="5"/>
  <c r="C2713" i="5"/>
  <c r="D2713" i="5"/>
  <c r="B2714" i="5"/>
  <c r="C2714" i="5"/>
  <c r="D2714" i="5"/>
  <c r="B2715" i="5"/>
  <c r="C2715" i="5"/>
  <c r="D2715" i="5"/>
  <c r="B2716" i="5"/>
  <c r="C2716" i="5"/>
  <c r="D2716" i="5"/>
  <c r="B2717" i="5"/>
  <c r="C2717" i="5"/>
  <c r="D2717" i="5"/>
  <c r="B2718" i="5"/>
  <c r="C2718" i="5"/>
  <c r="D2718" i="5"/>
  <c r="B2719" i="5"/>
  <c r="C2719" i="5"/>
  <c r="D2719" i="5"/>
  <c r="B2720" i="5"/>
  <c r="C2720" i="5"/>
  <c r="D2720" i="5"/>
  <c r="B2721" i="5"/>
  <c r="C2721" i="5"/>
  <c r="D2721" i="5"/>
  <c r="B2722" i="5"/>
  <c r="C2722" i="5"/>
  <c r="D2722" i="5"/>
  <c r="B2723" i="5"/>
  <c r="C2723" i="5"/>
  <c r="D2723" i="5"/>
  <c r="B2724" i="5"/>
  <c r="C2724" i="5"/>
  <c r="D2724" i="5"/>
  <c r="B2725" i="5"/>
  <c r="C2725" i="5"/>
  <c r="D2725" i="5"/>
  <c r="B2726" i="5"/>
  <c r="C2726" i="5"/>
  <c r="D2726" i="5"/>
  <c r="B2727" i="5"/>
  <c r="C2727" i="5"/>
  <c r="D2727" i="5"/>
  <c r="B2728" i="5"/>
  <c r="C2728" i="5"/>
  <c r="D2728" i="5"/>
  <c r="B2729" i="5"/>
  <c r="C2729" i="5"/>
  <c r="D2729" i="5"/>
  <c r="B2730" i="5"/>
  <c r="C2730" i="5"/>
  <c r="D2730" i="5"/>
  <c r="B2731" i="5"/>
  <c r="C2731" i="5"/>
  <c r="D2731" i="5"/>
  <c r="B2732" i="5"/>
  <c r="C2732" i="5"/>
  <c r="D2732" i="5"/>
  <c r="B2733" i="5"/>
  <c r="C2733" i="5"/>
  <c r="D2733" i="5"/>
  <c r="B2734" i="5"/>
  <c r="C2734" i="5"/>
  <c r="D2734" i="5"/>
  <c r="B2735" i="5"/>
  <c r="C2735" i="5"/>
  <c r="D2735" i="5"/>
  <c r="B2736" i="5"/>
  <c r="C2736" i="5"/>
  <c r="D2736" i="5"/>
  <c r="B2737" i="5"/>
  <c r="C2737" i="5"/>
  <c r="D2737" i="5"/>
  <c r="B2738" i="5"/>
  <c r="C2738" i="5"/>
  <c r="D2738" i="5"/>
  <c r="B2739" i="5"/>
  <c r="C2739" i="5"/>
  <c r="D2739" i="5"/>
  <c r="B2740" i="5"/>
  <c r="C2740" i="5"/>
  <c r="D2740" i="5"/>
  <c r="B2741" i="5"/>
  <c r="C2741" i="5"/>
  <c r="D2741" i="5"/>
  <c r="B2742" i="5"/>
  <c r="C2742" i="5"/>
  <c r="D2742" i="5"/>
  <c r="B2743" i="5"/>
  <c r="C2743" i="5"/>
  <c r="D2743" i="5"/>
  <c r="B2744" i="5"/>
  <c r="C2744" i="5"/>
  <c r="D2744" i="5"/>
  <c r="B2745" i="5"/>
  <c r="C2745" i="5"/>
  <c r="D2745" i="5"/>
  <c r="B2746" i="5"/>
  <c r="C2746" i="5"/>
  <c r="D2746" i="5"/>
  <c r="B2747" i="5"/>
  <c r="C2747" i="5"/>
  <c r="D2747" i="5"/>
  <c r="B2748" i="5"/>
  <c r="C2748" i="5"/>
  <c r="D2748" i="5"/>
  <c r="B2749" i="5"/>
  <c r="C2749" i="5"/>
  <c r="D2749" i="5"/>
  <c r="B2750" i="5"/>
  <c r="C2750" i="5"/>
  <c r="D2750" i="5"/>
  <c r="B2751" i="5"/>
  <c r="C2751" i="5"/>
  <c r="D2751" i="5"/>
  <c r="B2752" i="5"/>
  <c r="C2752" i="5"/>
  <c r="D2752" i="5"/>
  <c r="B2753" i="5"/>
  <c r="C2753" i="5"/>
  <c r="D2753" i="5"/>
  <c r="B2754" i="5"/>
  <c r="C2754" i="5"/>
  <c r="D2754" i="5"/>
  <c r="B2755" i="5"/>
  <c r="C2755" i="5"/>
  <c r="D2755" i="5"/>
  <c r="B2756" i="5"/>
  <c r="C2756" i="5"/>
  <c r="D2756" i="5"/>
  <c r="B2757" i="5"/>
  <c r="C2757" i="5"/>
  <c r="D2757" i="5"/>
  <c r="B2758" i="5"/>
  <c r="C2758" i="5"/>
  <c r="D2758" i="5"/>
  <c r="B2759" i="5"/>
  <c r="C2759" i="5"/>
  <c r="D2759" i="5"/>
  <c r="B2760" i="5"/>
  <c r="C2760" i="5"/>
  <c r="D2760" i="5"/>
  <c r="B2761" i="5"/>
  <c r="C2761" i="5"/>
  <c r="D2761" i="5"/>
  <c r="B2762" i="5"/>
  <c r="C2762" i="5"/>
  <c r="D2762" i="5"/>
  <c r="B2763" i="5"/>
  <c r="C2763" i="5"/>
  <c r="D2763" i="5"/>
  <c r="B2764" i="5"/>
  <c r="C2764" i="5"/>
  <c r="D2764" i="5"/>
  <c r="B2765" i="5"/>
  <c r="C2765" i="5"/>
  <c r="D2765" i="5"/>
  <c r="B2766" i="5"/>
  <c r="C2766" i="5"/>
  <c r="D2766" i="5"/>
  <c r="B2767" i="5"/>
  <c r="C2767" i="5"/>
  <c r="D2767" i="5"/>
  <c r="B2768" i="5"/>
  <c r="C2768" i="5"/>
  <c r="D2768" i="5"/>
  <c r="B2769" i="5"/>
  <c r="C2769" i="5"/>
  <c r="D2769" i="5"/>
  <c r="B2770" i="5"/>
  <c r="C2770" i="5"/>
  <c r="D2770" i="5"/>
  <c r="B2771" i="5"/>
  <c r="C2771" i="5"/>
  <c r="D2771" i="5"/>
  <c r="B2772" i="5"/>
  <c r="C2772" i="5"/>
  <c r="D2772" i="5"/>
  <c r="B2773" i="5"/>
  <c r="C2773" i="5"/>
  <c r="D2773" i="5"/>
  <c r="B2774" i="5"/>
  <c r="C2774" i="5"/>
  <c r="D2774" i="5"/>
  <c r="B2775" i="5"/>
  <c r="C2775" i="5"/>
  <c r="D2775" i="5"/>
  <c r="B2776" i="5"/>
  <c r="C2776" i="5"/>
  <c r="D2776" i="5"/>
  <c r="B2777" i="5"/>
  <c r="C2777" i="5"/>
  <c r="D2777" i="5"/>
  <c r="B2778" i="5"/>
  <c r="C2778" i="5"/>
  <c r="D2778" i="5"/>
  <c r="B2779" i="5"/>
  <c r="C2779" i="5"/>
  <c r="D2779" i="5"/>
  <c r="B2780" i="5"/>
  <c r="C2780" i="5"/>
  <c r="D2780" i="5"/>
  <c r="B2781" i="5"/>
  <c r="C2781" i="5"/>
  <c r="D2781" i="5"/>
  <c r="B2782" i="5"/>
  <c r="C2782" i="5"/>
  <c r="D2782" i="5"/>
  <c r="B2783" i="5"/>
  <c r="C2783" i="5"/>
  <c r="D2783" i="5"/>
  <c r="B2784" i="5"/>
  <c r="C2784" i="5"/>
  <c r="D2784" i="5"/>
  <c r="B2785" i="5"/>
  <c r="C2785" i="5"/>
  <c r="D2785" i="5"/>
  <c r="B2786" i="5"/>
  <c r="C2786" i="5"/>
  <c r="D2786" i="5"/>
  <c r="B2787" i="5"/>
  <c r="C2787" i="5"/>
  <c r="D2787" i="5"/>
  <c r="B2788" i="5"/>
  <c r="C2788" i="5"/>
  <c r="D2788" i="5"/>
  <c r="B2789" i="5"/>
  <c r="C2789" i="5"/>
  <c r="D2789" i="5"/>
  <c r="B2790" i="5"/>
  <c r="C2790" i="5"/>
  <c r="D2790" i="5"/>
  <c r="B2791" i="5"/>
  <c r="C2791" i="5"/>
  <c r="D2791" i="5"/>
  <c r="B2792" i="5"/>
  <c r="C2792" i="5"/>
  <c r="D2792" i="5"/>
  <c r="B2793" i="5"/>
  <c r="C2793" i="5"/>
  <c r="D2793" i="5"/>
  <c r="B2794" i="5"/>
  <c r="C2794" i="5"/>
  <c r="D2794" i="5"/>
  <c r="B2795" i="5"/>
  <c r="C2795" i="5"/>
  <c r="D2795" i="5"/>
  <c r="B2796" i="5"/>
  <c r="C2796" i="5"/>
  <c r="D2796" i="5"/>
  <c r="B2797" i="5"/>
  <c r="C2797" i="5"/>
  <c r="D2797" i="5"/>
  <c r="B2798" i="5"/>
  <c r="C2798" i="5"/>
  <c r="D2798" i="5"/>
  <c r="B2799" i="5"/>
  <c r="C2799" i="5"/>
  <c r="D2799" i="5"/>
  <c r="B2800" i="5"/>
  <c r="C2800" i="5"/>
  <c r="D2800" i="5"/>
  <c r="B2801" i="5"/>
  <c r="C2801" i="5"/>
  <c r="D2801" i="5"/>
  <c r="B2802" i="5"/>
  <c r="C2802" i="5"/>
  <c r="D2802" i="5"/>
  <c r="B2803" i="5"/>
  <c r="C2803" i="5"/>
  <c r="D2803" i="5"/>
  <c r="B2804" i="5"/>
  <c r="C2804" i="5"/>
  <c r="D2804" i="5"/>
  <c r="B2805" i="5"/>
  <c r="C2805" i="5"/>
  <c r="D2805" i="5"/>
  <c r="B2806" i="5"/>
  <c r="C2806" i="5"/>
  <c r="D2806" i="5"/>
  <c r="B2807" i="5"/>
  <c r="C2807" i="5"/>
  <c r="D2807" i="5"/>
  <c r="B2808" i="5"/>
  <c r="C2808" i="5"/>
  <c r="D2808" i="5"/>
  <c r="B2809" i="5"/>
  <c r="C2809" i="5"/>
  <c r="D2809" i="5"/>
  <c r="B2810" i="5"/>
  <c r="C2810" i="5"/>
  <c r="D2810" i="5"/>
  <c r="B2811" i="5"/>
  <c r="C2811" i="5"/>
  <c r="D2811" i="5"/>
  <c r="B2812" i="5"/>
  <c r="C2812" i="5"/>
  <c r="D2812" i="5"/>
  <c r="B2813" i="5"/>
  <c r="C2813" i="5"/>
  <c r="D2813" i="5"/>
  <c r="B2814" i="5"/>
  <c r="C2814" i="5"/>
  <c r="D2814" i="5"/>
  <c r="B2815" i="5"/>
  <c r="C2815" i="5"/>
  <c r="D2815" i="5"/>
  <c r="B2816" i="5"/>
  <c r="C2816" i="5"/>
  <c r="D2816" i="5"/>
  <c r="B2817" i="5"/>
  <c r="C2817" i="5"/>
  <c r="D2817" i="5"/>
  <c r="B2818" i="5"/>
  <c r="C2818" i="5"/>
  <c r="D2818" i="5"/>
  <c r="B2819" i="5"/>
  <c r="C2819" i="5"/>
  <c r="D2819" i="5"/>
  <c r="B2820" i="5"/>
  <c r="C2820" i="5"/>
  <c r="D2820" i="5"/>
  <c r="B2821" i="5"/>
  <c r="C2821" i="5"/>
  <c r="D2821" i="5"/>
  <c r="B2822" i="5"/>
  <c r="C2822" i="5"/>
  <c r="D2822" i="5"/>
  <c r="B2823" i="5"/>
  <c r="C2823" i="5"/>
  <c r="D2823" i="5"/>
  <c r="B2824" i="5"/>
  <c r="C2824" i="5"/>
  <c r="D2824" i="5"/>
  <c r="B2825" i="5"/>
  <c r="C2825" i="5"/>
  <c r="D2825" i="5"/>
  <c r="B2826" i="5"/>
  <c r="C2826" i="5"/>
  <c r="D2826" i="5"/>
  <c r="B2827" i="5"/>
  <c r="C2827" i="5"/>
  <c r="D2827" i="5"/>
  <c r="B2828" i="5"/>
  <c r="C2828" i="5"/>
  <c r="D2828" i="5"/>
  <c r="B2829" i="5"/>
  <c r="C2829" i="5"/>
  <c r="D2829" i="5"/>
  <c r="B2830" i="5"/>
  <c r="C2830" i="5"/>
  <c r="D2830" i="5"/>
  <c r="B2831" i="5"/>
  <c r="C2831" i="5"/>
  <c r="D2831" i="5"/>
  <c r="B2832" i="5"/>
  <c r="C2832" i="5"/>
  <c r="D2832" i="5"/>
  <c r="B2833" i="5"/>
  <c r="C2833" i="5"/>
  <c r="D2833" i="5"/>
  <c r="B2834" i="5"/>
  <c r="C2834" i="5"/>
  <c r="D2834" i="5"/>
  <c r="B2835" i="5"/>
  <c r="C2835" i="5"/>
  <c r="D2835" i="5"/>
  <c r="B2836" i="5"/>
  <c r="C2836" i="5"/>
  <c r="D2836" i="5"/>
  <c r="B2837" i="5"/>
  <c r="C2837" i="5"/>
  <c r="D2837" i="5"/>
  <c r="B2838" i="5"/>
  <c r="C2838" i="5"/>
  <c r="D2838" i="5"/>
  <c r="B2839" i="5"/>
  <c r="C2839" i="5"/>
  <c r="D2839" i="5"/>
  <c r="B2840" i="5"/>
  <c r="C2840" i="5"/>
  <c r="D2840" i="5"/>
  <c r="B2841" i="5"/>
  <c r="C2841" i="5"/>
  <c r="D2841" i="5"/>
  <c r="B2842" i="5"/>
  <c r="C2842" i="5"/>
  <c r="D2842" i="5"/>
  <c r="B2843" i="5"/>
  <c r="C2843" i="5"/>
  <c r="D2843" i="5"/>
  <c r="B2844" i="5"/>
  <c r="C2844" i="5"/>
  <c r="D2844" i="5"/>
  <c r="B2845" i="5"/>
  <c r="C2845" i="5"/>
  <c r="D2845" i="5"/>
  <c r="B2846" i="5"/>
  <c r="C2846" i="5"/>
  <c r="D2846" i="5"/>
  <c r="B2847" i="5"/>
  <c r="C2847" i="5"/>
  <c r="D2847" i="5"/>
  <c r="B2848" i="5"/>
  <c r="C2848" i="5"/>
  <c r="D2848" i="5"/>
  <c r="B2849" i="5"/>
  <c r="C2849" i="5"/>
  <c r="D2849" i="5"/>
  <c r="B2850" i="5"/>
  <c r="C2850" i="5"/>
  <c r="D2850" i="5"/>
  <c r="B2851" i="5"/>
  <c r="C2851" i="5"/>
  <c r="D2851" i="5"/>
  <c r="B2852" i="5"/>
  <c r="C2852" i="5"/>
  <c r="D2852" i="5"/>
  <c r="B2853" i="5"/>
  <c r="C2853" i="5"/>
  <c r="D2853" i="5"/>
  <c r="B2854" i="5"/>
  <c r="C2854" i="5"/>
  <c r="D2854" i="5"/>
  <c r="B2855" i="5"/>
  <c r="C2855" i="5"/>
  <c r="D2855" i="5"/>
  <c r="B2856" i="5"/>
  <c r="C2856" i="5"/>
  <c r="D2856" i="5"/>
  <c r="B2857" i="5"/>
  <c r="C2857" i="5"/>
  <c r="D2857" i="5"/>
  <c r="B2858" i="5"/>
  <c r="C2858" i="5"/>
  <c r="D2858" i="5"/>
  <c r="B2859" i="5"/>
  <c r="C2859" i="5"/>
  <c r="D2859" i="5"/>
  <c r="B2860" i="5"/>
  <c r="C2860" i="5"/>
  <c r="D2860" i="5"/>
  <c r="B2861" i="5"/>
  <c r="C2861" i="5"/>
  <c r="D2861" i="5"/>
  <c r="B2862" i="5"/>
  <c r="C2862" i="5"/>
  <c r="D2862" i="5"/>
  <c r="B2863" i="5"/>
  <c r="C2863" i="5"/>
  <c r="D2863" i="5"/>
  <c r="B2864" i="5"/>
  <c r="C2864" i="5"/>
  <c r="D2864" i="5"/>
  <c r="B2865" i="5"/>
  <c r="C2865" i="5"/>
  <c r="D2865" i="5"/>
  <c r="B2866" i="5"/>
  <c r="C2866" i="5"/>
  <c r="D2866" i="5"/>
  <c r="B2867" i="5"/>
  <c r="C2867" i="5"/>
  <c r="D2867" i="5"/>
  <c r="B2868" i="5"/>
  <c r="C2868" i="5"/>
  <c r="D2868" i="5"/>
  <c r="B2869" i="5"/>
  <c r="C2869" i="5"/>
  <c r="D2869" i="5"/>
  <c r="B2870" i="5"/>
  <c r="C2870" i="5"/>
  <c r="D2870" i="5"/>
  <c r="B2871" i="5"/>
  <c r="C2871" i="5"/>
  <c r="D2871" i="5"/>
  <c r="B2872" i="5"/>
  <c r="C2872" i="5"/>
  <c r="D2872" i="5"/>
  <c r="B2873" i="5"/>
  <c r="C2873" i="5"/>
  <c r="D2873" i="5"/>
  <c r="B2874" i="5"/>
  <c r="C2874" i="5"/>
  <c r="D2874" i="5"/>
  <c r="B2875" i="5"/>
  <c r="C2875" i="5"/>
  <c r="D2875" i="5"/>
  <c r="B2876" i="5"/>
  <c r="C2876" i="5"/>
  <c r="D2876" i="5"/>
  <c r="B2877" i="5"/>
  <c r="C2877" i="5"/>
  <c r="D2877" i="5"/>
  <c r="B2878" i="5"/>
  <c r="C2878" i="5"/>
  <c r="D2878" i="5"/>
  <c r="B2879" i="5"/>
  <c r="C2879" i="5"/>
  <c r="D2879" i="5"/>
  <c r="B2880" i="5"/>
  <c r="C2880" i="5"/>
  <c r="D2880" i="5"/>
  <c r="B2881" i="5"/>
  <c r="C2881" i="5"/>
  <c r="D2881" i="5"/>
  <c r="B2882" i="5"/>
  <c r="C2882" i="5"/>
  <c r="D2882" i="5"/>
  <c r="B2883" i="5"/>
  <c r="C2883" i="5"/>
  <c r="D2883" i="5"/>
  <c r="B2884" i="5"/>
  <c r="C2884" i="5"/>
  <c r="D2884" i="5"/>
  <c r="B2885" i="5"/>
  <c r="C2885" i="5"/>
  <c r="D2885" i="5"/>
  <c r="B2886" i="5"/>
  <c r="C2886" i="5"/>
  <c r="D2886" i="5"/>
  <c r="B2887" i="5"/>
  <c r="C2887" i="5"/>
  <c r="D2887" i="5"/>
  <c r="B2888" i="5"/>
  <c r="C2888" i="5"/>
  <c r="D2888" i="5"/>
  <c r="B2889" i="5"/>
  <c r="C2889" i="5"/>
  <c r="D2889" i="5"/>
  <c r="B2890" i="5"/>
  <c r="C2890" i="5"/>
  <c r="D2890" i="5"/>
  <c r="B2891" i="5"/>
  <c r="C2891" i="5"/>
  <c r="D2891" i="5"/>
  <c r="B2892" i="5"/>
  <c r="C2892" i="5"/>
  <c r="D2892" i="5"/>
  <c r="B2893" i="5"/>
  <c r="C2893" i="5"/>
  <c r="D2893" i="5"/>
  <c r="B2894" i="5"/>
  <c r="C2894" i="5"/>
  <c r="D2894" i="5"/>
  <c r="B2895" i="5"/>
  <c r="C2895" i="5"/>
  <c r="D2895" i="5"/>
  <c r="B2896" i="5"/>
  <c r="C2896" i="5"/>
  <c r="D2896" i="5"/>
  <c r="B2897" i="5"/>
  <c r="C2897" i="5"/>
  <c r="D2897" i="5"/>
  <c r="B2898" i="5"/>
  <c r="C2898" i="5"/>
  <c r="D2898" i="5"/>
  <c r="B2899" i="5"/>
  <c r="C2899" i="5"/>
  <c r="D2899" i="5"/>
  <c r="B2900" i="5"/>
  <c r="C2900" i="5"/>
  <c r="D2900" i="5"/>
  <c r="B2901" i="5"/>
  <c r="C2901" i="5"/>
  <c r="D2901" i="5"/>
  <c r="B2902" i="5"/>
  <c r="C2902" i="5"/>
  <c r="D2902" i="5"/>
  <c r="B2903" i="5"/>
  <c r="C2903" i="5"/>
  <c r="D2903" i="5"/>
  <c r="B2904" i="5"/>
  <c r="C2904" i="5"/>
  <c r="D2904" i="5"/>
  <c r="B2905" i="5"/>
  <c r="C2905" i="5"/>
  <c r="D2905" i="5"/>
  <c r="B2906" i="5"/>
  <c r="C2906" i="5"/>
  <c r="D2906" i="5"/>
  <c r="B2907" i="5"/>
  <c r="C2907" i="5"/>
  <c r="D2907" i="5"/>
  <c r="B2908" i="5"/>
  <c r="C2908" i="5"/>
  <c r="D2908" i="5"/>
  <c r="B2909" i="5"/>
  <c r="C2909" i="5"/>
  <c r="D2909" i="5"/>
  <c r="B2910" i="5"/>
  <c r="C2910" i="5"/>
  <c r="D2910" i="5"/>
  <c r="B2911" i="5"/>
  <c r="C2911" i="5"/>
  <c r="D2911" i="5"/>
  <c r="B2912" i="5"/>
  <c r="C2912" i="5"/>
  <c r="D2912" i="5"/>
  <c r="B2913" i="5"/>
  <c r="C2913" i="5"/>
  <c r="D2913" i="5"/>
  <c r="B2914" i="5"/>
  <c r="C2914" i="5"/>
  <c r="D2914" i="5"/>
  <c r="B2915" i="5"/>
  <c r="C2915" i="5"/>
  <c r="D2915" i="5"/>
  <c r="B2916" i="5"/>
  <c r="C2916" i="5"/>
  <c r="D2916" i="5"/>
  <c r="B2917" i="5"/>
  <c r="C2917" i="5"/>
  <c r="D2917" i="5"/>
  <c r="B2918" i="5"/>
  <c r="C2918" i="5"/>
  <c r="D2918" i="5"/>
  <c r="B2919" i="5"/>
  <c r="C2919" i="5"/>
  <c r="D2919" i="5"/>
  <c r="B2920" i="5"/>
  <c r="C2920" i="5"/>
  <c r="D2920" i="5"/>
  <c r="B2921" i="5"/>
  <c r="C2921" i="5"/>
  <c r="D2921" i="5"/>
  <c r="B2922" i="5"/>
  <c r="C2922" i="5"/>
  <c r="D2922" i="5"/>
  <c r="B2923" i="5"/>
  <c r="C2923" i="5"/>
  <c r="D2923" i="5"/>
  <c r="B2924" i="5"/>
  <c r="C2924" i="5"/>
  <c r="D2924" i="5"/>
  <c r="B2925" i="5"/>
  <c r="C2925" i="5"/>
  <c r="D2925" i="5"/>
  <c r="B2926" i="5"/>
  <c r="C2926" i="5"/>
  <c r="D2926" i="5"/>
  <c r="B2927" i="5"/>
  <c r="C2927" i="5"/>
  <c r="D2927" i="5"/>
  <c r="B2928" i="5"/>
  <c r="C2928" i="5"/>
  <c r="D2928" i="5"/>
  <c r="B2929" i="5"/>
  <c r="C2929" i="5"/>
  <c r="D2929" i="5"/>
  <c r="B2930" i="5"/>
  <c r="C2930" i="5"/>
  <c r="D2930" i="5"/>
  <c r="B2931" i="5"/>
  <c r="C2931" i="5"/>
  <c r="D2931" i="5"/>
  <c r="B2932" i="5"/>
  <c r="C2932" i="5"/>
  <c r="D2932" i="5"/>
  <c r="B2933" i="5"/>
  <c r="C2933" i="5"/>
  <c r="D2933" i="5"/>
  <c r="B2934" i="5"/>
  <c r="C2934" i="5"/>
  <c r="D2934" i="5"/>
  <c r="B2935" i="5"/>
  <c r="C2935" i="5"/>
  <c r="D2935" i="5"/>
  <c r="B2936" i="5"/>
  <c r="C2936" i="5"/>
  <c r="D2936" i="5"/>
  <c r="B2937" i="5"/>
  <c r="C2937" i="5"/>
  <c r="D2937" i="5"/>
  <c r="B2938" i="5"/>
  <c r="C2938" i="5"/>
  <c r="D2938" i="5"/>
  <c r="B2939" i="5"/>
  <c r="C2939" i="5"/>
  <c r="D2939" i="5"/>
  <c r="B2940" i="5"/>
  <c r="C2940" i="5"/>
  <c r="D2940" i="5"/>
  <c r="B2941" i="5"/>
  <c r="C2941" i="5"/>
  <c r="D2941" i="5"/>
  <c r="B2942" i="5"/>
  <c r="C2942" i="5"/>
  <c r="D2942" i="5"/>
  <c r="B2943" i="5"/>
  <c r="C2943" i="5"/>
  <c r="D2943" i="5"/>
  <c r="B2944" i="5"/>
  <c r="C2944" i="5"/>
  <c r="D2944" i="5"/>
  <c r="B2945" i="5"/>
  <c r="C2945" i="5"/>
  <c r="D2945" i="5"/>
  <c r="B2946" i="5"/>
  <c r="C2946" i="5"/>
  <c r="D2946" i="5"/>
  <c r="B2947" i="5"/>
  <c r="C2947" i="5"/>
  <c r="D2947" i="5"/>
  <c r="B2948" i="5"/>
  <c r="C2948" i="5"/>
  <c r="D2948" i="5"/>
  <c r="B2949" i="5"/>
  <c r="C2949" i="5"/>
  <c r="D2949" i="5"/>
  <c r="B2950" i="5"/>
  <c r="C2950" i="5"/>
  <c r="D2950" i="5"/>
  <c r="B2951" i="5"/>
  <c r="C2951" i="5"/>
  <c r="D2951" i="5"/>
  <c r="B2952" i="5"/>
  <c r="C2952" i="5"/>
  <c r="D2952" i="5"/>
  <c r="B2953" i="5"/>
  <c r="C2953" i="5"/>
  <c r="D2953" i="5"/>
  <c r="B2954" i="5"/>
  <c r="C2954" i="5"/>
  <c r="D2954" i="5"/>
  <c r="B2955" i="5"/>
  <c r="C2955" i="5"/>
  <c r="D2955" i="5"/>
  <c r="B2956" i="5"/>
  <c r="C2956" i="5"/>
  <c r="D2956" i="5"/>
  <c r="B2957" i="5"/>
  <c r="C2957" i="5"/>
  <c r="D2957" i="5"/>
  <c r="B2958" i="5"/>
  <c r="C2958" i="5"/>
  <c r="D2958" i="5"/>
  <c r="B2959" i="5"/>
  <c r="C2959" i="5"/>
  <c r="D2959" i="5"/>
  <c r="B2960" i="5"/>
  <c r="C2960" i="5"/>
  <c r="D2960" i="5"/>
  <c r="B2961" i="5"/>
  <c r="C2961" i="5"/>
  <c r="D2961" i="5"/>
  <c r="B2962" i="5"/>
  <c r="C2962" i="5"/>
  <c r="D2962" i="5"/>
  <c r="B2963" i="5"/>
  <c r="C2963" i="5"/>
  <c r="D2963" i="5"/>
  <c r="B2964" i="5"/>
  <c r="C2964" i="5"/>
  <c r="D2964" i="5"/>
  <c r="B2965" i="5"/>
  <c r="C2965" i="5"/>
  <c r="D2965" i="5"/>
  <c r="B2966" i="5"/>
  <c r="C2966" i="5"/>
  <c r="D2966" i="5"/>
  <c r="B2967" i="5"/>
  <c r="C2967" i="5"/>
  <c r="D2967" i="5"/>
  <c r="B2968" i="5"/>
  <c r="C2968" i="5"/>
  <c r="D2968" i="5"/>
  <c r="B2969" i="5"/>
  <c r="C2969" i="5"/>
  <c r="D2969" i="5"/>
  <c r="B2970" i="5"/>
  <c r="C2970" i="5"/>
  <c r="D2970" i="5"/>
  <c r="B2971" i="5"/>
  <c r="C2971" i="5"/>
  <c r="D2971" i="5"/>
  <c r="B2972" i="5"/>
  <c r="C2972" i="5"/>
  <c r="D2972" i="5"/>
  <c r="B2973" i="5"/>
  <c r="C2973" i="5"/>
  <c r="D2973" i="5"/>
  <c r="B2974" i="5"/>
  <c r="C2974" i="5"/>
  <c r="D2974" i="5"/>
  <c r="B2975" i="5"/>
  <c r="C2975" i="5"/>
  <c r="D2975" i="5"/>
  <c r="B2976" i="5"/>
  <c r="C2976" i="5"/>
  <c r="D2976" i="5"/>
  <c r="B2977" i="5"/>
  <c r="C2977" i="5"/>
  <c r="D2977" i="5"/>
  <c r="B2978" i="5"/>
  <c r="C2978" i="5"/>
  <c r="D2978" i="5"/>
  <c r="B2979" i="5"/>
  <c r="C2979" i="5"/>
  <c r="D2979" i="5"/>
  <c r="B2980" i="5"/>
  <c r="C2980" i="5"/>
  <c r="D2980" i="5"/>
  <c r="B2981" i="5"/>
  <c r="C2981" i="5"/>
  <c r="D2981" i="5"/>
  <c r="B2982" i="5"/>
  <c r="C2982" i="5"/>
  <c r="D2982" i="5"/>
  <c r="B2983" i="5"/>
  <c r="C2983" i="5"/>
  <c r="D2983" i="5"/>
  <c r="B2984" i="5"/>
  <c r="C2984" i="5"/>
  <c r="D2984" i="5"/>
  <c r="B2985" i="5"/>
  <c r="C2985" i="5"/>
  <c r="D2985" i="5"/>
  <c r="B2986" i="5"/>
  <c r="C2986" i="5"/>
  <c r="D2986" i="5"/>
  <c r="B2987" i="5"/>
  <c r="C2987" i="5"/>
  <c r="D2987" i="5"/>
  <c r="B2988" i="5"/>
  <c r="C2988" i="5"/>
  <c r="D2988" i="5"/>
  <c r="B2989" i="5"/>
  <c r="C2989" i="5"/>
  <c r="D2989" i="5"/>
  <c r="B2990" i="5"/>
  <c r="C2990" i="5"/>
  <c r="D2990" i="5"/>
  <c r="B2991" i="5"/>
  <c r="C2991" i="5"/>
  <c r="D2991" i="5"/>
  <c r="B2992" i="5"/>
  <c r="C2992" i="5"/>
  <c r="D2992" i="5"/>
  <c r="B2993" i="5"/>
  <c r="C2993" i="5"/>
  <c r="D2993" i="5"/>
  <c r="B2994" i="5"/>
  <c r="C2994" i="5"/>
  <c r="D2994" i="5"/>
  <c r="B2995" i="5"/>
  <c r="C2995" i="5"/>
  <c r="D2995" i="5"/>
  <c r="B2996" i="5"/>
  <c r="C2996" i="5"/>
  <c r="D2996" i="5"/>
  <c r="B2997" i="5"/>
  <c r="C2997" i="5"/>
  <c r="D2997" i="5"/>
  <c r="B2998" i="5"/>
  <c r="C2998" i="5"/>
  <c r="D2998" i="5"/>
  <c r="B2999" i="5"/>
  <c r="C2999" i="5"/>
  <c r="D2999" i="5"/>
  <c r="B3000" i="5"/>
  <c r="C3000" i="5"/>
  <c r="D3000" i="5"/>
  <c r="B3001" i="5"/>
  <c r="C3001" i="5"/>
  <c r="D3001" i="5"/>
  <c r="B3002" i="5"/>
  <c r="C3002" i="5"/>
  <c r="D3002" i="5"/>
  <c r="B3003" i="5"/>
  <c r="C3003" i="5"/>
  <c r="D3003" i="5"/>
  <c r="B3004" i="5"/>
  <c r="C3004" i="5"/>
  <c r="D3004" i="5"/>
  <c r="B3005" i="5"/>
  <c r="C3005" i="5"/>
  <c r="D3005" i="5"/>
  <c r="B3006" i="5"/>
  <c r="C3006" i="5"/>
  <c r="D3006" i="5"/>
  <c r="B3007" i="5"/>
  <c r="C3007" i="5"/>
  <c r="D3007" i="5"/>
  <c r="B3008" i="5"/>
  <c r="C3008" i="5"/>
  <c r="D3008" i="5"/>
  <c r="B3009" i="5"/>
  <c r="C3009" i="5"/>
  <c r="D3009" i="5"/>
  <c r="B3010" i="5"/>
  <c r="C3010" i="5"/>
  <c r="D3010" i="5"/>
  <c r="B3011" i="5"/>
  <c r="C3011" i="5"/>
  <c r="D3011" i="5"/>
  <c r="B3012" i="5"/>
  <c r="C3012" i="5"/>
  <c r="D3012" i="5"/>
  <c r="B3013" i="5"/>
  <c r="C3013" i="5"/>
  <c r="D3013" i="5"/>
  <c r="B3014" i="5"/>
  <c r="C3014" i="5"/>
  <c r="D3014" i="5"/>
  <c r="B3015" i="5"/>
  <c r="C3015" i="5"/>
  <c r="D3015" i="5"/>
  <c r="B3016" i="5"/>
  <c r="C3016" i="5"/>
  <c r="D3016" i="5"/>
  <c r="B3017" i="5"/>
  <c r="C3017" i="5"/>
  <c r="D3017" i="5"/>
  <c r="B3018" i="5"/>
  <c r="C3018" i="5"/>
  <c r="D3018" i="5"/>
  <c r="B3019" i="5"/>
  <c r="C3019" i="5"/>
  <c r="D3019" i="5"/>
  <c r="B3020" i="5"/>
  <c r="C3020" i="5"/>
  <c r="D3020" i="5"/>
  <c r="B3021" i="5"/>
  <c r="C3021" i="5"/>
  <c r="D3021" i="5"/>
  <c r="B3022" i="5"/>
  <c r="C3022" i="5"/>
  <c r="D3022" i="5"/>
  <c r="B3023" i="5"/>
  <c r="C3023" i="5"/>
  <c r="D3023" i="5"/>
  <c r="B3024" i="5"/>
  <c r="C3024" i="5"/>
  <c r="D3024" i="5"/>
  <c r="B3025" i="5"/>
  <c r="C3025" i="5"/>
  <c r="D3025" i="5"/>
  <c r="B3026" i="5"/>
  <c r="C3026" i="5"/>
  <c r="D3026" i="5"/>
  <c r="B3027" i="5"/>
  <c r="C3027" i="5"/>
  <c r="D3027" i="5"/>
  <c r="B3028" i="5"/>
  <c r="C3028" i="5"/>
  <c r="D3028" i="5"/>
  <c r="B3029" i="5"/>
  <c r="C3029" i="5"/>
  <c r="D3029" i="5"/>
  <c r="B3030" i="5"/>
  <c r="C3030" i="5"/>
  <c r="D3030" i="5"/>
  <c r="B3031" i="5"/>
  <c r="C3031" i="5"/>
  <c r="D3031" i="5"/>
  <c r="B3032" i="5"/>
  <c r="C3032" i="5"/>
  <c r="D3032" i="5"/>
  <c r="B3033" i="5"/>
  <c r="C3033" i="5"/>
  <c r="D3033" i="5"/>
  <c r="B3034" i="5"/>
  <c r="C3034" i="5"/>
  <c r="D3034" i="5"/>
  <c r="B3035" i="5"/>
  <c r="C3035" i="5"/>
  <c r="D3035" i="5"/>
  <c r="B3036" i="5"/>
  <c r="C3036" i="5"/>
  <c r="D3036" i="5"/>
  <c r="B3037" i="5"/>
  <c r="C3037" i="5"/>
  <c r="D3037" i="5"/>
  <c r="B3038" i="5"/>
  <c r="C3038" i="5"/>
  <c r="D3038" i="5"/>
  <c r="B3039" i="5"/>
  <c r="C3039" i="5"/>
  <c r="D3039" i="5"/>
  <c r="B3040" i="5"/>
  <c r="C3040" i="5"/>
  <c r="D3040" i="5"/>
  <c r="B3041" i="5"/>
  <c r="C3041" i="5"/>
  <c r="D3041" i="5"/>
  <c r="B3042" i="5"/>
  <c r="C3042" i="5"/>
  <c r="D3042" i="5"/>
  <c r="B3043" i="5"/>
  <c r="C3043" i="5"/>
  <c r="D3043" i="5"/>
  <c r="B3044" i="5"/>
  <c r="C3044" i="5"/>
  <c r="D3044" i="5"/>
  <c r="B3045" i="5"/>
  <c r="C3045" i="5"/>
  <c r="D3045" i="5"/>
  <c r="B3046" i="5"/>
  <c r="C3046" i="5"/>
  <c r="D3046" i="5"/>
  <c r="B3047" i="5"/>
  <c r="C3047" i="5"/>
  <c r="D3047" i="5"/>
  <c r="B3048" i="5"/>
  <c r="C3048" i="5"/>
  <c r="D3048" i="5"/>
  <c r="B3049" i="5"/>
  <c r="C3049" i="5"/>
  <c r="D3049" i="5"/>
  <c r="B3050" i="5"/>
  <c r="C3050" i="5"/>
  <c r="D3050" i="5"/>
  <c r="B3051" i="5"/>
  <c r="C3051" i="5"/>
  <c r="D3051" i="5"/>
  <c r="B3052" i="5"/>
  <c r="C3052" i="5"/>
  <c r="D3052" i="5"/>
  <c r="B3053" i="5"/>
  <c r="C3053" i="5"/>
  <c r="D3053" i="5"/>
  <c r="B3054" i="5"/>
  <c r="C3054" i="5"/>
  <c r="D3054" i="5"/>
  <c r="B3055" i="5"/>
  <c r="C3055" i="5"/>
  <c r="D3055" i="5"/>
  <c r="B3056" i="5"/>
  <c r="C3056" i="5"/>
  <c r="D3056" i="5"/>
  <c r="B3057" i="5"/>
  <c r="C3057" i="5"/>
  <c r="D3057" i="5"/>
  <c r="B3058" i="5"/>
  <c r="C3058" i="5"/>
  <c r="D3058" i="5"/>
  <c r="B3059" i="5"/>
  <c r="C3059" i="5"/>
  <c r="D3059" i="5"/>
  <c r="B3060" i="5"/>
  <c r="C3060" i="5"/>
  <c r="D3060" i="5"/>
  <c r="B3061" i="5"/>
  <c r="C3061" i="5"/>
  <c r="D3061" i="5"/>
  <c r="B3062" i="5"/>
  <c r="C3062" i="5"/>
  <c r="D3062" i="5"/>
  <c r="B3063" i="5"/>
  <c r="C3063" i="5"/>
  <c r="D3063" i="5"/>
  <c r="B3064" i="5"/>
  <c r="C3064" i="5"/>
  <c r="D3064" i="5"/>
  <c r="B3065" i="5"/>
  <c r="C3065" i="5"/>
  <c r="D3065" i="5"/>
  <c r="B3066" i="5"/>
  <c r="C3066" i="5"/>
  <c r="D3066" i="5"/>
  <c r="B3067" i="5"/>
  <c r="C3067" i="5"/>
  <c r="D3067" i="5"/>
  <c r="B3068" i="5"/>
  <c r="C3068" i="5"/>
  <c r="D3068" i="5"/>
  <c r="B3069" i="5"/>
  <c r="C3069" i="5"/>
  <c r="D3069" i="5"/>
  <c r="B3070" i="5"/>
  <c r="C3070" i="5"/>
  <c r="D3070" i="5"/>
  <c r="B3071" i="5"/>
  <c r="C3071" i="5"/>
  <c r="D3071" i="5"/>
  <c r="B3072" i="5"/>
  <c r="C3072" i="5"/>
  <c r="D3072" i="5"/>
  <c r="B3073" i="5"/>
  <c r="C3073" i="5"/>
  <c r="D3073" i="5"/>
  <c r="B3074" i="5"/>
  <c r="C3074" i="5"/>
  <c r="D3074" i="5"/>
  <c r="B3075" i="5"/>
  <c r="C3075" i="5"/>
  <c r="D3075" i="5"/>
  <c r="B3076" i="5"/>
  <c r="C3076" i="5"/>
  <c r="D3076" i="5"/>
  <c r="B3077" i="5"/>
  <c r="C3077" i="5"/>
  <c r="D3077" i="5"/>
  <c r="B3078" i="5"/>
  <c r="C3078" i="5"/>
  <c r="D3078" i="5"/>
  <c r="B3079" i="5"/>
  <c r="C3079" i="5"/>
  <c r="D3079" i="5"/>
  <c r="B3080" i="5"/>
  <c r="C3080" i="5"/>
  <c r="D3080" i="5"/>
  <c r="B3081" i="5"/>
  <c r="C3081" i="5"/>
  <c r="D3081" i="5"/>
  <c r="B3082" i="5"/>
  <c r="C3082" i="5"/>
  <c r="D3082" i="5"/>
  <c r="B3083" i="5"/>
  <c r="C3083" i="5"/>
  <c r="D3083" i="5"/>
  <c r="B3084" i="5"/>
  <c r="C3084" i="5"/>
  <c r="D3084" i="5"/>
  <c r="B3085" i="5"/>
  <c r="C3085" i="5"/>
  <c r="D3085" i="5"/>
  <c r="B3086" i="5"/>
  <c r="C3086" i="5"/>
  <c r="D3086" i="5"/>
  <c r="B3087" i="5"/>
  <c r="C3087" i="5"/>
  <c r="D3087" i="5"/>
  <c r="B3088" i="5"/>
  <c r="C3088" i="5"/>
  <c r="D3088" i="5"/>
  <c r="B3089" i="5"/>
  <c r="C3089" i="5"/>
  <c r="D3089" i="5"/>
  <c r="B3090" i="5"/>
  <c r="C3090" i="5"/>
  <c r="D3090" i="5"/>
  <c r="B3091" i="5"/>
  <c r="C3091" i="5"/>
  <c r="D3091" i="5"/>
  <c r="B3092" i="5"/>
  <c r="C3092" i="5"/>
  <c r="D3092" i="5"/>
  <c r="B3093" i="5"/>
  <c r="C3093" i="5"/>
  <c r="D3093" i="5"/>
  <c r="B3094" i="5"/>
  <c r="C3094" i="5"/>
  <c r="D3094" i="5"/>
  <c r="B3095" i="5"/>
  <c r="C3095" i="5"/>
  <c r="D3095" i="5"/>
  <c r="B3096" i="5"/>
  <c r="C3096" i="5"/>
  <c r="D3096" i="5"/>
  <c r="B3097" i="5"/>
  <c r="C3097" i="5"/>
  <c r="D3097" i="5"/>
  <c r="B3098" i="5"/>
  <c r="C3098" i="5"/>
  <c r="D3098" i="5"/>
  <c r="B3099" i="5"/>
  <c r="C3099" i="5"/>
  <c r="D3099" i="5"/>
  <c r="B3100" i="5"/>
  <c r="C3100" i="5"/>
  <c r="D3100" i="5"/>
  <c r="B3101" i="5"/>
  <c r="C3101" i="5"/>
  <c r="D3101" i="5"/>
  <c r="B3102" i="5"/>
  <c r="C3102" i="5"/>
  <c r="D3102" i="5"/>
  <c r="B3103" i="5"/>
  <c r="C3103" i="5"/>
  <c r="D3103" i="5"/>
  <c r="B3104" i="5"/>
  <c r="C3104" i="5"/>
  <c r="D3104" i="5"/>
  <c r="B3105" i="5"/>
  <c r="C3105" i="5"/>
  <c r="D3105" i="5"/>
  <c r="B3106" i="5"/>
  <c r="C3106" i="5"/>
  <c r="D3106" i="5"/>
  <c r="B3107" i="5"/>
  <c r="C3107" i="5"/>
  <c r="D3107" i="5"/>
  <c r="B3108" i="5"/>
  <c r="C3108" i="5"/>
  <c r="D3108" i="5"/>
  <c r="B3109" i="5"/>
  <c r="C3109" i="5"/>
  <c r="D3109" i="5"/>
  <c r="B3110" i="5"/>
  <c r="C3110" i="5"/>
  <c r="D3110" i="5"/>
  <c r="B3111" i="5"/>
  <c r="C3111" i="5"/>
  <c r="D3111" i="5"/>
  <c r="B3112" i="5"/>
  <c r="C3112" i="5"/>
  <c r="D3112" i="5"/>
  <c r="B3113" i="5"/>
  <c r="C3113" i="5"/>
  <c r="D3113" i="5"/>
  <c r="B3114" i="5"/>
  <c r="C3114" i="5"/>
  <c r="D3114" i="5"/>
  <c r="B3115" i="5"/>
  <c r="C3115" i="5"/>
  <c r="D3115" i="5"/>
  <c r="B3116" i="5"/>
  <c r="C3116" i="5"/>
  <c r="D3116" i="5"/>
  <c r="B3117" i="5"/>
  <c r="C3117" i="5"/>
  <c r="D3117" i="5"/>
  <c r="B3118" i="5"/>
  <c r="C3118" i="5"/>
  <c r="D3118" i="5"/>
  <c r="B3119" i="5"/>
  <c r="C3119" i="5"/>
  <c r="D3119" i="5"/>
  <c r="B3120" i="5"/>
  <c r="C3120" i="5"/>
  <c r="D3120" i="5"/>
  <c r="B3121" i="5"/>
  <c r="C3121" i="5"/>
  <c r="D3121" i="5"/>
  <c r="B3122" i="5"/>
  <c r="C3122" i="5"/>
  <c r="D3122" i="5"/>
  <c r="B3123" i="5"/>
  <c r="C3123" i="5"/>
  <c r="D3123" i="5"/>
  <c r="B3124" i="5"/>
  <c r="C3124" i="5"/>
  <c r="D3124" i="5"/>
  <c r="B3125" i="5"/>
  <c r="C3125" i="5"/>
  <c r="D3125" i="5"/>
  <c r="B3126" i="5"/>
  <c r="C3126" i="5"/>
  <c r="D3126" i="5"/>
  <c r="B3127" i="5"/>
  <c r="C3127" i="5"/>
  <c r="D3127" i="5"/>
  <c r="B3128" i="5"/>
  <c r="C3128" i="5"/>
  <c r="D3128" i="5"/>
  <c r="B3129" i="5"/>
  <c r="C3129" i="5"/>
  <c r="D3129" i="5"/>
  <c r="B3130" i="5"/>
  <c r="C3130" i="5"/>
  <c r="D3130" i="5"/>
  <c r="B3131" i="5"/>
  <c r="C3131" i="5"/>
  <c r="D3131" i="5"/>
  <c r="B3132" i="5"/>
  <c r="C3132" i="5"/>
  <c r="D3132" i="5"/>
  <c r="B3133" i="5"/>
  <c r="C3133" i="5"/>
  <c r="D3133" i="5"/>
  <c r="B3134" i="5"/>
  <c r="C3134" i="5"/>
  <c r="D3134" i="5"/>
  <c r="B3135" i="5"/>
  <c r="C3135" i="5"/>
  <c r="D3135" i="5"/>
  <c r="B3136" i="5"/>
  <c r="C3136" i="5"/>
  <c r="D3136" i="5"/>
  <c r="B3137" i="5"/>
  <c r="C3137" i="5"/>
  <c r="D3137" i="5"/>
  <c r="B3138" i="5"/>
  <c r="C3138" i="5"/>
  <c r="D3138" i="5"/>
  <c r="B3139" i="5"/>
  <c r="C3139" i="5"/>
  <c r="D3139" i="5"/>
  <c r="B3140" i="5"/>
  <c r="C3140" i="5"/>
  <c r="D3140" i="5"/>
  <c r="B3141" i="5"/>
  <c r="C3141" i="5"/>
  <c r="D3141" i="5"/>
  <c r="B3142" i="5"/>
  <c r="C3142" i="5"/>
  <c r="D3142" i="5"/>
  <c r="B3143" i="5"/>
  <c r="C3143" i="5"/>
  <c r="D3143" i="5"/>
  <c r="B3144" i="5"/>
  <c r="C3144" i="5"/>
  <c r="D3144" i="5"/>
  <c r="B3145" i="5"/>
  <c r="C3145" i="5"/>
  <c r="D3145" i="5"/>
  <c r="B3146" i="5"/>
  <c r="C3146" i="5"/>
  <c r="D3146" i="5"/>
  <c r="B3147" i="5"/>
  <c r="C3147" i="5"/>
  <c r="D3147" i="5"/>
  <c r="B3148" i="5"/>
  <c r="C3148" i="5"/>
  <c r="D3148" i="5"/>
  <c r="B3149" i="5"/>
  <c r="C3149" i="5"/>
  <c r="D3149" i="5"/>
  <c r="B3150" i="5"/>
  <c r="C3150" i="5"/>
  <c r="D3150" i="5"/>
  <c r="B3151" i="5"/>
  <c r="C3151" i="5"/>
  <c r="D3151" i="5"/>
  <c r="B3152" i="5"/>
  <c r="C3152" i="5"/>
  <c r="D3152" i="5"/>
  <c r="B3153" i="5"/>
  <c r="C3153" i="5"/>
  <c r="D3153" i="5"/>
  <c r="B3154" i="5"/>
  <c r="C3154" i="5"/>
  <c r="D3154" i="5"/>
  <c r="B3155" i="5"/>
  <c r="C3155" i="5"/>
  <c r="D3155" i="5"/>
  <c r="B3156" i="5"/>
  <c r="C3156" i="5"/>
  <c r="D3156" i="5"/>
  <c r="B3157" i="5"/>
  <c r="C3157" i="5"/>
  <c r="D3157" i="5"/>
  <c r="B3158" i="5"/>
  <c r="C3158" i="5"/>
  <c r="D3158" i="5"/>
  <c r="B3159" i="5"/>
  <c r="C3159" i="5"/>
  <c r="D3159" i="5"/>
  <c r="B3160" i="5"/>
  <c r="C3160" i="5"/>
  <c r="D3160" i="5"/>
  <c r="B3161" i="5"/>
  <c r="C3161" i="5"/>
  <c r="D3161" i="5"/>
  <c r="B3162" i="5"/>
  <c r="C3162" i="5"/>
  <c r="D3162" i="5"/>
  <c r="B3163" i="5"/>
  <c r="C3163" i="5"/>
  <c r="D3163" i="5"/>
  <c r="B3164" i="5"/>
  <c r="C3164" i="5"/>
  <c r="D3164" i="5"/>
  <c r="B3165" i="5"/>
  <c r="C3165" i="5"/>
  <c r="D3165" i="5"/>
  <c r="B3166" i="5"/>
  <c r="C3166" i="5"/>
  <c r="D3166" i="5"/>
  <c r="B3167" i="5"/>
  <c r="C3167" i="5"/>
  <c r="D3167" i="5"/>
  <c r="B3168" i="5"/>
  <c r="C3168" i="5"/>
  <c r="D3168" i="5"/>
  <c r="B3169" i="5"/>
  <c r="C3169" i="5"/>
  <c r="D3169" i="5"/>
  <c r="B3170" i="5"/>
  <c r="C3170" i="5"/>
  <c r="D3170" i="5"/>
  <c r="B3171" i="5"/>
  <c r="C3171" i="5"/>
  <c r="D3171" i="5"/>
  <c r="B3172" i="5"/>
  <c r="C3172" i="5"/>
  <c r="D3172" i="5"/>
  <c r="B3173" i="5"/>
  <c r="C3173" i="5"/>
  <c r="D3173" i="5"/>
  <c r="B3174" i="5"/>
  <c r="C3174" i="5"/>
  <c r="D3174" i="5"/>
  <c r="B3175" i="5"/>
  <c r="C3175" i="5"/>
  <c r="D3175" i="5"/>
  <c r="B3176" i="5"/>
  <c r="C3176" i="5"/>
  <c r="D3176" i="5"/>
  <c r="B3177" i="5"/>
  <c r="C3177" i="5"/>
  <c r="D3177" i="5"/>
  <c r="B3178" i="5"/>
  <c r="C3178" i="5"/>
  <c r="D3178" i="5"/>
  <c r="B3179" i="5"/>
  <c r="C3179" i="5"/>
  <c r="D3179" i="5"/>
  <c r="B3180" i="5"/>
  <c r="C3180" i="5"/>
  <c r="D3180" i="5"/>
  <c r="B3181" i="5"/>
  <c r="C3181" i="5"/>
  <c r="D3181" i="5"/>
  <c r="B3182" i="5"/>
  <c r="C3182" i="5"/>
  <c r="D3182" i="5"/>
  <c r="B3183" i="5"/>
  <c r="C3183" i="5"/>
  <c r="D3183" i="5"/>
  <c r="B3184" i="5"/>
  <c r="C3184" i="5"/>
  <c r="D3184" i="5"/>
  <c r="B3185" i="5"/>
  <c r="C3185" i="5"/>
  <c r="D3185" i="5"/>
  <c r="B3186" i="5"/>
  <c r="C3186" i="5"/>
  <c r="D3186" i="5"/>
  <c r="B3187" i="5"/>
  <c r="C3187" i="5"/>
  <c r="D3187" i="5"/>
  <c r="B3188" i="5"/>
  <c r="C3188" i="5"/>
  <c r="D3188" i="5"/>
  <c r="B3189" i="5"/>
  <c r="C3189" i="5"/>
  <c r="D3189" i="5"/>
  <c r="B3190" i="5"/>
  <c r="C3190" i="5"/>
  <c r="D3190" i="5"/>
  <c r="B3191" i="5"/>
  <c r="C3191" i="5"/>
  <c r="D3191" i="5"/>
  <c r="B3192" i="5"/>
  <c r="C3192" i="5"/>
  <c r="D3192" i="5"/>
  <c r="B3193" i="5"/>
  <c r="C3193" i="5"/>
  <c r="D3193" i="5"/>
  <c r="B3194" i="5"/>
  <c r="C3194" i="5"/>
  <c r="D3194" i="5"/>
  <c r="B3195" i="5"/>
  <c r="C3195" i="5"/>
  <c r="D3195" i="5"/>
  <c r="B3196" i="5"/>
  <c r="C3196" i="5"/>
  <c r="D3196" i="5"/>
  <c r="B3197" i="5"/>
  <c r="C3197" i="5"/>
  <c r="D3197" i="5"/>
  <c r="B3198" i="5"/>
  <c r="C3198" i="5"/>
  <c r="D3198" i="5"/>
  <c r="B3199" i="5"/>
  <c r="C3199" i="5"/>
  <c r="D3199" i="5"/>
  <c r="B3200" i="5"/>
  <c r="C3200" i="5"/>
  <c r="D3200" i="5"/>
  <c r="B3201" i="5"/>
  <c r="C3201" i="5"/>
  <c r="D3201" i="5"/>
  <c r="B3202" i="5"/>
  <c r="C3202" i="5"/>
  <c r="D3202" i="5"/>
  <c r="B3203" i="5"/>
  <c r="C3203" i="5"/>
  <c r="D3203" i="5"/>
  <c r="B3204" i="5"/>
  <c r="C3204" i="5"/>
  <c r="D3204" i="5"/>
  <c r="B3205" i="5"/>
  <c r="C3205" i="5"/>
  <c r="D3205" i="5"/>
  <c r="B3206" i="5"/>
  <c r="C3206" i="5"/>
  <c r="D3206" i="5"/>
  <c r="B3207" i="5"/>
  <c r="C3207" i="5"/>
  <c r="D3207" i="5"/>
  <c r="B3208" i="5"/>
  <c r="C3208" i="5"/>
  <c r="D3208" i="5"/>
  <c r="B3209" i="5"/>
  <c r="C3209" i="5"/>
  <c r="D3209" i="5"/>
  <c r="B3210" i="5"/>
  <c r="C3210" i="5"/>
  <c r="D3210" i="5"/>
  <c r="B3211" i="5"/>
  <c r="C3211" i="5"/>
  <c r="D3211" i="5"/>
  <c r="B3212" i="5"/>
  <c r="C3212" i="5"/>
  <c r="D3212" i="5"/>
  <c r="B3213" i="5"/>
  <c r="C3213" i="5"/>
  <c r="D3213" i="5"/>
  <c r="B3214" i="5"/>
  <c r="C3214" i="5"/>
  <c r="D3214" i="5"/>
  <c r="B3215" i="5"/>
  <c r="C3215" i="5"/>
  <c r="D3215" i="5"/>
  <c r="B3216" i="5"/>
  <c r="C3216" i="5"/>
  <c r="D3216" i="5"/>
  <c r="B3217" i="5"/>
  <c r="C3217" i="5"/>
  <c r="D3217" i="5"/>
  <c r="B3218" i="5"/>
  <c r="C3218" i="5"/>
  <c r="D3218" i="5"/>
  <c r="B3219" i="5"/>
  <c r="C3219" i="5"/>
  <c r="D3219" i="5"/>
  <c r="B3220" i="5"/>
  <c r="C3220" i="5"/>
  <c r="D3220" i="5"/>
  <c r="B3221" i="5"/>
  <c r="C3221" i="5"/>
  <c r="D3221" i="5"/>
  <c r="B3222" i="5"/>
  <c r="C3222" i="5"/>
  <c r="D3222" i="5"/>
  <c r="B3223" i="5"/>
  <c r="C3223" i="5"/>
  <c r="D3223" i="5"/>
  <c r="B3224" i="5"/>
  <c r="C3224" i="5"/>
  <c r="D3224" i="5"/>
  <c r="B3225" i="5"/>
  <c r="C3225" i="5"/>
  <c r="D3225" i="5"/>
  <c r="B3226" i="5"/>
  <c r="C3226" i="5"/>
  <c r="D3226" i="5"/>
  <c r="B3227" i="5"/>
  <c r="C3227" i="5"/>
  <c r="D3227" i="5"/>
  <c r="B3228" i="5"/>
  <c r="C3228" i="5"/>
  <c r="D3228" i="5"/>
  <c r="B3229" i="5"/>
  <c r="C3229" i="5"/>
  <c r="D3229" i="5"/>
  <c r="B3230" i="5"/>
  <c r="C3230" i="5"/>
  <c r="D3230" i="5"/>
  <c r="B3231" i="5"/>
  <c r="C3231" i="5"/>
  <c r="D3231" i="5"/>
  <c r="B3232" i="5"/>
  <c r="C3232" i="5"/>
  <c r="D3232" i="5"/>
  <c r="B3233" i="5"/>
  <c r="C3233" i="5"/>
  <c r="D3233" i="5"/>
  <c r="B3234" i="5"/>
  <c r="C3234" i="5"/>
  <c r="D3234" i="5"/>
  <c r="B3235" i="5"/>
  <c r="C3235" i="5"/>
  <c r="D3235" i="5"/>
  <c r="B3236" i="5"/>
  <c r="C3236" i="5"/>
  <c r="D3236" i="5"/>
  <c r="B3237" i="5"/>
  <c r="C3237" i="5"/>
  <c r="D3237" i="5"/>
  <c r="B3238" i="5"/>
  <c r="C3238" i="5"/>
  <c r="D3238" i="5"/>
  <c r="B3239" i="5"/>
  <c r="C3239" i="5"/>
  <c r="D3239" i="5"/>
  <c r="B3240" i="5"/>
  <c r="C3240" i="5"/>
  <c r="D3240" i="5"/>
  <c r="B3241" i="5"/>
  <c r="C3241" i="5"/>
  <c r="D3241" i="5"/>
  <c r="B3242" i="5"/>
  <c r="C3242" i="5"/>
  <c r="D3242" i="5"/>
  <c r="B3243" i="5"/>
  <c r="C3243" i="5"/>
  <c r="D3243" i="5"/>
  <c r="B3244" i="5"/>
  <c r="C3244" i="5"/>
  <c r="D3244" i="5"/>
  <c r="B3245" i="5"/>
  <c r="C3245" i="5"/>
  <c r="D3245" i="5"/>
  <c r="B3246" i="5"/>
  <c r="C3246" i="5"/>
  <c r="D3246" i="5"/>
  <c r="B3247" i="5"/>
  <c r="C3247" i="5"/>
  <c r="D3247" i="5"/>
  <c r="B3248" i="5"/>
  <c r="C3248" i="5"/>
  <c r="D3248" i="5"/>
  <c r="B3249" i="5"/>
  <c r="C3249" i="5"/>
  <c r="D3249" i="5"/>
  <c r="B3250" i="5"/>
  <c r="C3250" i="5"/>
  <c r="D3250" i="5"/>
  <c r="B3251" i="5"/>
  <c r="C3251" i="5"/>
  <c r="D3251" i="5"/>
  <c r="B3252" i="5"/>
  <c r="C3252" i="5"/>
  <c r="D3252" i="5"/>
  <c r="B3253" i="5"/>
  <c r="C3253" i="5"/>
  <c r="D3253" i="5"/>
  <c r="B3254" i="5"/>
  <c r="C3254" i="5"/>
  <c r="D3254" i="5"/>
  <c r="B3255" i="5"/>
  <c r="C3255" i="5"/>
  <c r="D3255" i="5"/>
  <c r="B3256" i="5"/>
  <c r="C3256" i="5"/>
  <c r="D3256" i="5"/>
  <c r="B3257" i="5"/>
  <c r="C3257" i="5"/>
  <c r="D3257" i="5"/>
  <c r="B3258" i="5"/>
  <c r="C3258" i="5"/>
  <c r="D3258" i="5"/>
  <c r="B3259" i="5"/>
  <c r="C3259" i="5"/>
  <c r="D3259" i="5"/>
  <c r="B3260" i="5"/>
  <c r="C3260" i="5"/>
  <c r="D3260" i="5"/>
  <c r="B3261" i="5"/>
  <c r="C3261" i="5"/>
  <c r="D3261" i="5"/>
  <c r="B3262" i="5"/>
  <c r="C3262" i="5"/>
  <c r="D3262" i="5"/>
  <c r="B3263" i="5"/>
  <c r="C3263" i="5"/>
  <c r="D3263" i="5"/>
  <c r="B3264" i="5"/>
  <c r="C3264" i="5"/>
  <c r="D3264" i="5"/>
  <c r="B3265" i="5"/>
  <c r="C3265" i="5"/>
  <c r="D3265" i="5"/>
  <c r="B3266" i="5"/>
  <c r="C3266" i="5"/>
  <c r="D3266" i="5"/>
  <c r="B3267" i="5"/>
  <c r="C3267" i="5"/>
  <c r="D3267" i="5"/>
  <c r="B3268" i="5"/>
  <c r="C3268" i="5"/>
  <c r="D3268" i="5"/>
  <c r="B3269" i="5"/>
  <c r="C3269" i="5"/>
  <c r="D3269" i="5"/>
  <c r="B3270" i="5"/>
  <c r="C3270" i="5"/>
  <c r="D3270" i="5"/>
  <c r="B3271" i="5"/>
  <c r="C3271" i="5"/>
  <c r="D3271" i="5"/>
  <c r="B3272" i="5"/>
  <c r="C3272" i="5"/>
  <c r="D3272" i="5"/>
  <c r="B3273" i="5"/>
  <c r="C3273" i="5"/>
  <c r="D3273" i="5"/>
  <c r="B3274" i="5"/>
  <c r="C3274" i="5"/>
  <c r="D3274" i="5"/>
  <c r="B3275" i="5"/>
  <c r="C3275" i="5"/>
  <c r="D3275" i="5"/>
  <c r="B3276" i="5"/>
  <c r="C3276" i="5"/>
  <c r="D3276" i="5"/>
  <c r="B3277" i="5"/>
  <c r="C3277" i="5"/>
  <c r="D3277" i="5"/>
  <c r="B3278" i="5"/>
  <c r="C3278" i="5"/>
  <c r="D3278" i="5"/>
  <c r="B3279" i="5"/>
  <c r="C3279" i="5"/>
  <c r="D3279" i="5"/>
  <c r="B3280" i="5"/>
  <c r="C3280" i="5"/>
  <c r="D3280" i="5"/>
  <c r="B3281" i="5"/>
  <c r="C3281" i="5"/>
  <c r="D3281" i="5"/>
  <c r="B3282" i="5"/>
  <c r="C3282" i="5"/>
  <c r="D3282" i="5"/>
  <c r="B3283" i="5"/>
  <c r="C3283" i="5"/>
  <c r="D3283" i="5"/>
  <c r="B3284" i="5"/>
  <c r="C3284" i="5"/>
  <c r="D3284" i="5"/>
  <c r="B3285" i="5"/>
  <c r="C3285" i="5"/>
  <c r="D3285" i="5"/>
  <c r="B3286" i="5"/>
  <c r="C3286" i="5"/>
  <c r="D3286" i="5"/>
  <c r="B3287" i="5"/>
  <c r="C3287" i="5"/>
  <c r="D3287" i="5"/>
  <c r="B3288" i="5"/>
  <c r="C3288" i="5"/>
  <c r="D3288" i="5"/>
  <c r="B3289" i="5"/>
  <c r="C3289" i="5"/>
  <c r="D3289" i="5"/>
  <c r="B3290" i="5"/>
  <c r="C3290" i="5"/>
  <c r="D3290" i="5"/>
  <c r="B3291" i="5"/>
  <c r="C3291" i="5"/>
  <c r="D3291" i="5"/>
  <c r="B3292" i="5"/>
  <c r="C3292" i="5"/>
  <c r="D3292" i="5"/>
  <c r="B3293" i="5"/>
  <c r="C3293" i="5"/>
  <c r="D3293" i="5"/>
  <c r="B3294" i="5"/>
  <c r="C3294" i="5"/>
  <c r="D3294" i="5"/>
  <c r="B3295" i="5"/>
  <c r="C3295" i="5"/>
  <c r="D3295" i="5"/>
  <c r="B3296" i="5"/>
  <c r="C3296" i="5"/>
  <c r="D3296" i="5"/>
  <c r="B3297" i="5"/>
  <c r="C3297" i="5"/>
  <c r="D3297" i="5"/>
  <c r="B3298" i="5"/>
  <c r="C3298" i="5"/>
  <c r="D3298" i="5"/>
  <c r="B3299" i="5"/>
  <c r="C3299" i="5"/>
  <c r="D3299" i="5"/>
  <c r="B3300" i="5"/>
  <c r="C3300" i="5"/>
  <c r="D3300" i="5"/>
  <c r="B3301" i="5"/>
  <c r="C3301" i="5"/>
  <c r="D3301" i="5"/>
  <c r="B3302" i="5"/>
  <c r="C3302" i="5"/>
  <c r="D3302" i="5"/>
  <c r="B3303" i="5"/>
  <c r="C3303" i="5"/>
  <c r="D3303" i="5"/>
  <c r="B3304" i="5"/>
  <c r="C3304" i="5"/>
  <c r="D3304" i="5"/>
  <c r="B3305" i="5"/>
  <c r="C3305" i="5"/>
  <c r="D3305" i="5"/>
  <c r="B3306" i="5"/>
  <c r="C3306" i="5"/>
  <c r="D3306" i="5"/>
  <c r="B3307" i="5"/>
  <c r="C3307" i="5"/>
  <c r="D3307" i="5"/>
  <c r="B3308" i="5"/>
  <c r="C3308" i="5"/>
  <c r="D3308" i="5"/>
  <c r="B3309" i="5"/>
  <c r="C3309" i="5"/>
  <c r="D3309" i="5"/>
  <c r="B3310" i="5"/>
  <c r="C3310" i="5"/>
  <c r="D3310" i="5"/>
  <c r="B3311" i="5"/>
  <c r="C3311" i="5"/>
  <c r="D3311" i="5"/>
  <c r="B3312" i="5"/>
  <c r="C3312" i="5"/>
  <c r="D3312" i="5"/>
  <c r="B3313" i="5"/>
  <c r="C3313" i="5"/>
  <c r="D3313" i="5"/>
  <c r="B3314" i="5"/>
  <c r="C3314" i="5"/>
  <c r="D3314" i="5"/>
  <c r="B3315" i="5"/>
  <c r="C3315" i="5"/>
  <c r="D3315" i="5"/>
  <c r="B3316" i="5"/>
  <c r="C3316" i="5"/>
  <c r="D3316" i="5"/>
  <c r="B3317" i="5"/>
  <c r="C3317" i="5"/>
  <c r="D3317" i="5"/>
  <c r="B3318" i="5"/>
  <c r="C3318" i="5"/>
  <c r="D3318" i="5"/>
  <c r="B3319" i="5"/>
  <c r="C3319" i="5"/>
  <c r="D3319" i="5"/>
  <c r="B3320" i="5"/>
  <c r="C3320" i="5"/>
  <c r="D3320" i="5"/>
  <c r="B3321" i="5"/>
  <c r="C3321" i="5"/>
  <c r="D3321" i="5"/>
  <c r="B3322" i="5"/>
  <c r="C3322" i="5"/>
  <c r="D3322" i="5"/>
  <c r="B3323" i="5"/>
  <c r="C3323" i="5"/>
  <c r="D3323" i="5"/>
  <c r="B3324" i="5"/>
  <c r="C3324" i="5"/>
  <c r="D3324" i="5"/>
  <c r="B3325" i="5"/>
  <c r="C3325" i="5"/>
  <c r="D3325" i="5"/>
  <c r="B3326" i="5"/>
  <c r="C3326" i="5"/>
  <c r="D3326" i="5"/>
  <c r="B3327" i="5"/>
  <c r="C3327" i="5"/>
  <c r="D3327" i="5"/>
  <c r="B3328" i="5"/>
  <c r="C3328" i="5"/>
  <c r="D3328" i="5"/>
  <c r="B3329" i="5"/>
  <c r="C3329" i="5"/>
  <c r="D3329" i="5"/>
  <c r="B3330" i="5"/>
  <c r="C3330" i="5"/>
  <c r="D3330" i="5"/>
  <c r="B3331" i="5"/>
  <c r="C3331" i="5"/>
  <c r="D3331" i="5"/>
  <c r="B3332" i="5"/>
  <c r="C3332" i="5"/>
  <c r="D3332" i="5"/>
  <c r="B3333" i="5"/>
  <c r="C3333" i="5"/>
  <c r="D3333" i="5"/>
  <c r="B3334" i="5"/>
  <c r="C3334" i="5"/>
  <c r="D3334" i="5"/>
  <c r="B3335" i="5"/>
  <c r="C3335" i="5"/>
  <c r="D3335" i="5"/>
  <c r="B3336" i="5"/>
  <c r="C3336" i="5"/>
  <c r="D3336" i="5"/>
  <c r="B3337" i="5"/>
  <c r="C3337" i="5"/>
  <c r="D3337" i="5"/>
  <c r="B3338" i="5"/>
  <c r="C3338" i="5"/>
  <c r="D3338" i="5"/>
  <c r="B3339" i="5"/>
  <c r="C3339" i="5"/>
  <c r="D3339" i="5"/>
  <c r="B3340" i="5"/>
  <c r="C3340" i="5"/>
  <c r="D3340" i="5"/>
  <c r="B3341" i="5"/>
  <c r="C3341" i="5"/>
  <c r="D3341" i="5"/>
  <c r="B3342" i="5"/>
  <c r="C3342" i="5"/>
  <c r="D3342" i="5"/>
  <c r="B3343" i="5"/>
  <c r="C3343" i="5"/>
  <c r="D3343" i="5"/>
  <c r="B3344" i="5"/>
  <c r="C3344" i="5"/>
  <c r="D3344" i="5"/>
  <c r="B3345" i="5"/>
  <c r="C3345" i="5"/>
  <c r="D3345" i="5"/>
  <c r="B3346" i="5"/>
  <c r="C3346" i="5"/>
  <c r="D3346" i="5"/>
  <c r="B3347" i="5"/>
  <c r="C3347" i="5"/>
  <c r="D3347" i="5"/>
  <c r="B3348" i="5"/>
  <c r="C3348" i="5"/>
  <c r="D3348" i="5"/>
  <c r="B3349" i="5"/>
  <c r="C3349" i="5"/>
  <c r="D3349" i="5"/>
  <c r="B3350" i="5"/>
  <c r="C3350" i="5"/>
  <c r="D3350" i="5"/>
  <c r="B3351" i="5"/>
  <c r="C3351" i="5"/>
  <c r="D3351" i="5"/>
  <c r="B3352" i="5"/>
  <c r="C3352" i="5"/>
  <c r="D3352" i="5"/>
  <c r="B3353" i="5"/>
  <c r="C3353" i="5"/>
  <c r="D3353" i="5"/>
  <c r="B3354" i="5"/>
  <c r="C3354" i="5"/>
  <c r="D3354" i="5"/>
  <c r="B3355" i="5"/>
  <c r="C3355" i="5"/>
  <c r="D3355" i="5"/>
  <c r="B3356" i="5"/>
  <c r="C3356" i="5"/>
  <c r="D3356" i="5"/>
  <c r="B3357" i="5"/>
  <c r="C3357" i="5"/>
  <c r="D3357" i="5"/>
  <c r="B3358" i="5"/>
  <c r="C3358" i="5"/>
  <c r="D3358" i="5"/>
  <c r="B3359" i="5"/>
  <c r="C3359" i="5"/>
  <c r="D3359" i="5"/>
  <c r="B3360" i="5"/>
  <c r="C3360" i="5"/>
  <c r="D3360" i="5"/>
  <c r="B3361" i="5"/>
  <c r="C3361" i="5"/>
  <c r="D3361" i="5"/>
  <c r="B3362" i="5"/>
  <c r="C3362" i="5"/>
  <c r="D3362" i="5"/>
  <c r="B3363" i="5"/>
  <c r="C3363" i="5"/>
  <c r="D3363" i="5"/>
  <c r="B3364" i="5"/>
  <c r="C3364" i="5"/>
  <c r="D3364" i="5"/>
  <c r="B3365" i="5"/>
  <c r="C3365" i="5"/>
  <c r="D3365" i="5"/>
  <c r="B3366" i="5"/>
  <c r="C3366" i="5"/>
  <c r="D3366" i="5"/>
  <c r="B3367" i="5"/>
  <c r="C3367" i="5"/>
  <c r="D3367" i="5"/>
  <c r="B3368" i="5"/>
  <c r="C3368" i="5"/>
  <c r="D3368" i="5"/>
  <c r="B3369" i="5"/>
  <c r="C3369" i="5"/>
  <c r="D3369" i="5"/>
  <c r="B3370" i="5"/>
  <c r="C3370" i="5"/>
  <c r="D3370" i="5"/>
  <c r="B3371" i="5"/>
  <c r="C3371" i="5"/>
  <c r="D3371" i="5"/>
  <c r="B3372" i="5"/>
  <c r="C3372" i="5"/>
  <c r="D3372" i="5"/>
  <c r="B3373" i="5"/>
  <c r="C3373" i="5"/>
  <c r="D3373" i="5"/>
  <c r="B3374" i="5"/>
  <c r="C3374" i="5"/>
  <c r="D3374" i="5"/>
  <c r="B3375" i="5"/>
  <c r="C3375" i="5"/>
  <c r="D3375" i="5"/>
  <c r="B3376" i="5"/>
  <c r="C3376" i="5"/>
  <c r="D3376" i="5"/>
  <c r="B3377" i="5"/>
  <c r="C3377" i="5"/>
  <c r="D3377" i="5"/>
  <c r="B3378" i="5"/>
  <c r="C3378" i="5"/>
  <c r="D3378" i="5"/>
  <c r="B3379" i="5"/>
  <c r="C3379" i="5"/>
  <c r="D3379" i="5"/>
  <c r="B3380" i="5"/>
  <c r="C3380" i="5"/>
  <c r="D3380" i="5"/>
  <c r="B3381" i="5"/>
  <c r="C3381" i="5"/>
  <c r="D3381" i="5"/>
  <c r="B3382" i="5"/>
  <c r="C3382" i="5"/>
  <c r="D3382" i="5"/>
  <c r="B3383" i="5"/>
  <c r="C3383" i="5"/>
  <c r="D3383" i="5"/>
  <c r="B3384" i="5"/>
  <c r="C3384" i="5"/>
  <c r="D3384" i="5"/>
  <c r="B3385" i="5"/>
  <c r="C3385" i="5"/>
  <c r="D3385" i="5"/>
  <c r="B3386" i="5"/>
  <c r="C3386" i="5"/>
  <c r="D3386" i="5"/>
  <c r="B3387" i="5"/>
  <c r="C3387" i="5"/>
  <c r="D3387" i="5"/>
  <c r="B3388" i="5"/>
  <c r="C3388" i="5"/>
  <c r="D3388" i="5"/>
  <c r="B3389" i="5"/>
  <c r="C3389" i="5"/>
  <c r="D3389" i="5"/>
  <c r="B3390" i="5"/>
  <c r="C3390" i="5"/>
  <c r="D3390" i="5"/>
  <c r="B3391" i="5"/>
  <c r="C3391" i="5"/>
  <c r="D3391" i="5"/>
  <c r="B3392" i="5"/>
  <c r="C3392" i="5"/>
  <c r="D3392" i="5"/>
  <c r="B3393" i="5"/>
  <c r="C3393" i="5"/>
  <c r="D3393" i="5"/>
  <c r="B3394" i="5"/>
  <c r="C3394" i="5"/>
  <c r="D3394" i="5"/>
  <c r="B3395" i="5"/>
  <c r="C3395" i="5"/>
  <c r="D3395" i="5"/>
  <c r="B3396" i="5"/>
  <c r="C3396" i="5"/>
  <c r="D3396" i="5"/>
  <c r="B3397" i="5"/>
  <c r="C3397" i="5"/>
  <c r="D3397" i="5"/>
  <c r="B3398" i="5"/>
  <c r="C3398" i="5"/>
  <c r="D3398" i="5"/>
  <c r="B3399" i="5"/>
  <c r="C3399" i="5"/>
  <c r="D3399" i="5"/>
  <c r="B3400" i="5"/>
  <c r="C3400" i="5"/>
  <c r="D3400" i="5"/>
  <c r="B3401" i="5"/>
  <c r="C3401" i="5"/>
  <c r="D3401" i="5"/>
  <c r="B3402" i="5"/>
  <c r="C3402" i="5"/>
  <c r="D3402" i="5"/>
  <c r="B3403" i="5"/>
  <c r="C3403" i="5"/>
  <c r="D3403" i="5"/>
  <c r="B3404" i="5"/>
  <c r="C3404" i="5"/>
  <c r="D3404" i="5"/>
  <c r="B3405" i="5"/>
  <c r="C3405" i="5"/>
  <c r="D3405" i="5"/>
  <c r="B3406" i="5"/>
  <c r="C3406" i="5"/>
  <c r="D3406" i="5"/>
  <c r="B3407" i="5"/>
  <c r="C3407" i="5"/>
  <c r="D3407" i="5"/>
  <c r="B3408" i="5"/>
  <c r="C3408" i="5"/>
  <c r="D3408" i="5"/>
  <c r="B3409" i="5"/>
  <c r="C3409" i="5"/>
  <c r="D3409" i="5"/>
  <c r="B3410" i="5"/>
  <c r="C3410" i="5"/>
  <c r="D3410" i="5"/>
  <c r="B3411" i="5"/>
  <c r="C3411" i="5"/>
  <c r="D3411" i="5"/>
  <c r="B3412" i="5"/>
  <c r="C3412" i="5"/>
  <c r="D3412" i="5"/>
  <c r="B3413" i="5"/>
  <c r="C3413" i="5"/>
  <c r="D3413" i="5"/>
  <c r="B3414" i="5"/>
  <c r="C3414" i="5"/>
  <c r="D3414" i="5"/>
  <c r="B3415" i="5"/>
  <c r="C3415" i="5"/>
  <c r="D3415" i="5"/>
  <c r="B3416" i="5"/>
  <c r="C3416" i="5"/>
  <c r="D3416" i="5"/>
  <c r="B3417" i="5"/>
  <c r="C3417" i="5"/>
  <c r="D3417" i="5"/>
  <c r="B3418" i="5"/>
  <c r="C3418" i="5"/>
  <c r="D3418" i="5"/>
  <c r="B3419" i="5"/>
  <c r="C3419" i="5"/>
  <c r="D3419" i="5"/>
  <c r="B3420" i="5"/>
  <c r="C3420" i="5"/>
  <c r="D3420" i="5"/>
  <c r="B3421" i="5"/>
  <c r="C3421" i="5"/>
  <c r="D3421" i="5"/>
  <c r="B3422" i="5"/>
  <c r="C3422" i="5"/>
  <c r="D3422" i="5"/>
  <c r="B3423" i="5"/>
  <c r="C3423" i="5"/>
  <c r="D3423" i="5"/>
  <c r="B3424" i="5"/>
  <c r="C3424" i="5"/>
  <c r="D3424" i="5"/>
  <c r="B3425" i="5"/>
  <c r="C3425" i="5"/>
  <c r="D3425" i="5"/>
  <c r="B3426" i="5"/>
  <c r="C3426" i="5"/>
  <c r="D3426" i="5"/>
  <c r="B3427" i="5"/>
  <c r="C3427" i="5"/>
  <c r="D3427" i="5"/>
  <c r="B3428" i="5"/>
  <c r="C3428" i="5"/>
  <c r="D3428" i="5"/>
  <c r="B3429" i="5"/>
  <c r="C3429" i="5"/>
  <c r="D3429" i="5"/>
  <c r="B3430" i="5"/>
  <c r="C3430" i="5"/>
  <c r="D3430" i="5"/>
  <c r="B3431" i="5"/>
  <c r="C3431" i="5"/>
  <c r="D3431" i="5"/>
  <c r="B3432" i="5"/>
  <c r="C3432" i="5"/>
  <c r="D3432" i="5"/>
  <c r="B3433" i="5"/>
  <c r="C3433" i="5"/>
  <c r="D3433" i="5"/>
  <c r="B3434" i="5"/>
  <c r="C3434" i="5"/>
  <c r="D3434" i="5"/>
  <c r="B3435" i="5"/>
  <c r="C3435" i="5"/>
  <c r="D3435" i="5"/>
  <c r="B3436" i="5"/>
  <c r="C3436" i="5"/>
  <c r="D3436" i="5"/>
  <c r="B3437" i="5"/>
  <c r="C3437" i="5"/>
  <c r="D3437" i="5"/>
  <c r="B3438" i="5"/>
  <c r="C3438" i="5"/>
  <c r="D3438" i="5"/>
  <c r="B3439" i="5"/>
  <c r="C3439" i="5"/>
  <c r="D3439" i="5"/>
  <c r="B3440" i="5"/>
  <c r="C3440" i="5"/>
  <c r="D3440" i="5"/>
  <c r="B3441" i="5"/>
  <c r="C3441" i="5"/>
  <c r="D3441" i="5"/>
  <c r="B3442" i="5"/>
  <c r="C3442" i="5"/>
  <c r="D3442" i="5"/>
  <c r="B3443" i="5"/>
  <c r="C3443" i="5"/>
  <c r="D3443" i="5"/>
  <c r="B3444" i="5"/>
  <c r="C3444" i="5"/>
  <c r="D3444" i="5"/>
  <c r="B3445" i="5"/>
  <c r="C3445" i="5"/>
  <c r="D3445" i="5"/>
  <c r="B3446" i="5"/>
  <c r="C3446" i="5"/>
  <c r="D3446" i="5"/>
  <c r="B3447" i="5"/>
  <c r="C3447" i="5"/>
  <c r="D3447" i="5"/>
  <c r="B3448" i="5"/>
  <c r="C3448" i="5"/>
  <c r="D3448" i="5"/>
  <c r="B3449" i="5"/>
  <c r="C3449" i="5"/>
  <c r="D3449" i="5"/>
  <c r="B3450" i="5"/>
  <c r="C3450" i="5"/>
  <c r="D3450" i="5"/>
  <c r="B3451" i="5"/>
  <c r="C3451" i="5"/>
  <c r="D3451" i="5"/>
  <c r="B3452" i="5"/>
  <c r="C3452" i="5"/>
  <c r="D3452" i="5"/>
  <c r="B3453" i="5"/>
  <c r="C3453" i="5"/>
  <c r="D3453" i="5"/>
  <c r="B3454" i="5"/>
  <c r="C3454" i="5"/>
  <c r="D3454" i="5"/>
  <c r="B3455" i="5"/>
  <c r="C3455" i="5"/>
  <c r="D3455" i="5"/>
  <c r="B3456" i="5"/>
  <c r="C3456" i="5"/>
  <c r="D3456" i="5"/>
  <c r="B3457" i="5"/>
  <c r="C3457" i="5"/>
  <c r="D3457" i="5"/>
  <c r="B3458" i="5"/>
  <c r="C3458" i="5"/>
  <c r="D3458" i="5"/>
  <c r="B3459" i="5"/>
  <c r="C3459" i="5"/>
  <c r="D3459" i="5"/>
  <c r="B3460" i="5"/>
  <c r="C3460" i="5"/>
  <c r="D3460" i="5"/>
  <c r="B3461" i="5"/>
  <c r="C3461" i="5"/>
  <c r="D3461" i="5"/>
  <c r="B3462" i="5"/>
  <c r="C3462" i="5"/>
  <c r="D3462" i="5"/>
  <c r="B3463" i="5"/>
  <c r="C3463" i="5"/>
  <c r="D3463" i="5"/>
  <c r="B3464" i="5"/>
  <c r="C3464" i="5"/>
  <c r="D3464" i="5"/>
  <c r="B3465" i="5"/>
  <c r="C3465" i="5"/>
  <c r="D3465" i="5"/>
  <c r="B3466" i="5"/>
  <c r="C3466" i="5"/>
  <c r="D3466" i="5"/>
  <c r="B3467" i="5"/>
  <c r="C3467" i="5"/>
  <c r="D3467" i="5"/>
  <c r="B3468" i="5"/>
  <c r="C3468" i="5"/>
  <c r="D3468" i="5"/>
  <c r="B3469" i="5"/>
  <c r="C3469" i="5"/>
  <c r="D3469" i="5"/>
  <c r="B3470" i="5"/>
  <c r="C3470" i="5"/>
  <c r="D3470" i="5"/>
  <c r="B3471" i="5"/>
  <c r="C3471" i="5"/>
  <c r="D3471" i="5"/>
  <c r="B3472" i="5"/>
  <c r="C3472" i="5"/>
  <c r="D3472" i="5"/>
  <c r="B3473" i="5"/>
  <c r="C3473" i="5"/>
  <c r="D3473" i="5"/>
  <c r="B3474" i="5"/>
  <c r="C3474" i="5"/>
  <c r="D3474" i="5"/>
  <c r="B3475" i="5"/>
  <c r="C3475" i="5"/>
  <c r="D3475" i="5"/>
  <c r="B3476" i="5"/>
  <c r="C3476" i="5"/>
  <c r="D3476" i="5"/>
  <c r="B3477" i="5"/>
  <c r="C3477" i="5"/>
  <c r="D3477" i="5"/>
  <c r="B3478" i="5"/>
  <c r="C3478" i="5"/>
  <c r="D3478" i="5"/>
  <c r="B3479" i="5"/>
  <c r="C3479" i="5"/>
  <c r="D3479" i="5"/>
  <c r="B3480" i="5"/>
  <c r="C3480" i="5"/>
  <c r="D3480" i="5"/>
  <c r="B3481" i="5"/>
  <c r="C3481" i="5"/>
  <c r="D3481" i="5"/>
  <c r="B3482" i="5"/>
  <c r="C3482" i="5"/>
  <c r="D3482" i="5"/>
  <c r="B3483" i="5"/>
  <c r="C3483" i="5"/>
  <c r="D3483" i="5"/>
  <c r="B3484" i="5"/>
  <c r="C3484" i="5"/>
  <c r="D3484" i="5"/>
  <c r="B3485" i="5"/>
  <c r="C3485" i="5"/>
  <c r="D3485" i="5"/>
  <c r="B3486" i="5"/>
  <c r="C3486" i="5"/>
  <c r="D3486" i="5"/>
  <c r="B3487" i="5"/>
  <c r="C3487" i="5"/>
  <c r="D3487" i="5"/>
  <c r="B3488" i="5"/>
  <c r="C3488" i="5"/>
  <c r="D3488" i="5"/>
  <c r="B3489" i="5"/>
  <c r="C3489" i="5"/>
  <c r="D3489" i="5"/>
  <c r="B3490" i="5"/>
  <c r="C3490" i="5"/>
  <c r="D3490" i="5"/>
  <c r="B3491" i="5"/>
  <c r="C3491" i="5"/>
  <c r="D3491" i="5"/>
  <c r="B3492" i="5"/>
  <c r="C3492" i="5"/>
  <c r="D3492" i="5"/>
  <c r="B3493" i="5"/>
  <c r="C3493" i="5"/>
  <c r="D3493" i="5"/>
  <c r="B3494" i="5"/>
  <c r="C3494" i="5"/>
  <c r="D3494" i="5"/>
  <c r="B3495" i="5"/>
  <c r="C3495" i="5"/>
  <c r="D3495" i="5"/>
  <c r="B3496" i="5"/>
  <c r="C3496" i="5"/>
  <c r="D3496" i="5"/>
  <c r="B3497" i="5"/>
  <c r="C3497" i="5"/>
  <c r="D3497" i="5"/>
  <c r="B3498" i="5"/>
  <c r="C3498" i="5"/>
  <c r="D3498" i="5"/>
  <c r="B3499" i="5"/>
  <c r="C3499" i="5"/>
  <c r="D3499" i="5"/>
  <c r="B3500" i="5"/>
  <c r="C3500" i="5"/>
  <c r="D3500" i="5"/>
  <c r="B3501" i="5"/>
  <c r="C3501" i="5"/>
  <c r="D3501" i="5"/>
  <c r="B3502" i="5"/>
  <c r="C3502" i="5"/>
  <c r="D3502" i="5"/>
  <c r="B3503" i="5"/>
  <c r="C3503" i="5"/>
  <c r="D3503" i="5"/>
  <c r="B3504" i="5"/>
  <c r="C3504" i="5"/>
  <c r="D3504" i="5"/>
  <c r="B3505" i="5"/>
  <c r="C3505" i="5"/>
  <c r="D3505" i="5"/>
  <c r="B3506" i="5"/>
  <c r="C3506" i="5"/>
  <c r="D3506" i="5"/>
  <c r="B3507" i="5"/>
  <c r="C3507" i="5"/>
  <c r="D3507" i="5"/>
  <c r="B3508" i="5"/>
  <c r="C3508" i="5"/>
  <c r="D3508" i="5"/>
  <c r="B3509" i="5"/>
  <c r="C3509" i="5"/>
  <c r="D3509" i="5"/>
  <c r="B3510" i="5"/>
  <c r="C3510" i="5"/>
  <c r="D3510" i="5"/>
  <c r="B3511" i="5"/>
  <c r="C3511" i="5"/>
  <c r="D3511" i="5"/>
  <c r="B3512" i="5"/>
  <c r="C3512" i="5"/>
  <c r="D3512" i="5"/>
  <c r="B3513" i="5"/>
  <c r="C3513" i="5"/>
  <c r="D3513" i="5"/>
  <c r="B3514" i="5"/>
  <c r="C3514" i="5"/>
  <c r="D3514" i="5"/>
  <c r="B3515" i="5"/>
  <c r="C3515" i="5"/>
  <c r="D3515" i="5"/>
  <c r="B3516" i="5"/>
  <c r="C3516" i="5"/>
  <c r="D3516" i="5"/>
  <c r="B3517" i="5"/>
  <c r="C3517" i="5"/>
  <c r="D3517" i="5"/>
  <c r="B3518" i="5"/>
  <c r="C3518" i="5"/>
  <c r="D3518" i="5"/>
  <c r="B3519" i="5"/>
  <c r="C3519" i="5"/>
  <c r="D3519" i="5"/>
  <c r="B3520" i="5"/>
  <c r="C3520" i="5"/>
  <c r="D3520" i="5"/>
  <c r="B3521" i="5"/>
  <c r="C3521" i="5"/>
  <c r="D3521" i="5"/>
  <c r="B3522" i="5"/>
  <c r="C3522" i="5"/>
  <c r="D3522" i="5"/>
  <c r="B3523" i="5"/>
  <c r="C3523" i="5"/>
  <c r="D3523" i="5"/>
  <c r="B3524" i="5"/>
  <c r="C3524" i="5"/>
  <c r="D3524" i="5"/>
  <c r="B3525" i="5"/>
  <c r="C3525" i="5"/>
  <c r="D3525" i="5"/>
  <c r="B3526" i="5"/>
  <c r="C3526" i="5"/>
  <c r="D3526" i="5"/>
  <c r="B3527" i="5"/>
  <c r="C3527" i="5"/>
  <c r="D3527" i="5"/>
  <c r="B3528" i="5"/>
  <c r="C3528" i="5"/>
  <c r="D3528" i="5"/>
  <c r="B3529" i="5"/>
  <c r="C3529" i="5"/>
  <c r="D3529" i="5"/>
  <c r="B3530" i="5"/>
  <c r="C3530" i="5"/>
  <c r="D3530" i="5"/>
  <c r="B3531" i="5"/>
  <c r="C3531" i="5"/>
  <c r="D3531" i="5"/>
  <c r="B3532" i="5"/>
  <c r="C3532" i="5"/>
  <c r="D3532" i="5"/>
  <c r="B3533" i="5"/>
  <c r="C3533" i="5"/>
  <c r="D3533" i="5"/>
  <c r="B3534" i="5"/>
  <c r="C3534" i="5"/>
  <c r="D3534" i="5"/>
  <c r="B3535" i="5"/>
  <c r="C3535" i="5"/>
  <c r="D3535" i="5"/>
  <c r="B3536" i="5"/>
  <c r="C3536" i="5"/>
  <c r="D3536" i="5"/>
  <c r="B3537" i="5"/>
  <c r="C3537" i="5"/>
  <c r="D3537" i="5"/>
  <c r="B3538" i="5"/>
  <c r="C3538" i="5"/>
  <c r="D3538" i="5"/>
  <c r="B3539" i="5"/>
  <c r="C3539" i="5"/>
  <c r="D3539" i="5"/>
  <c r="B3540" i="5"/>
  <c r="C3540" i="5"/>
  <c r="D3540" i="5"/>
  <c r="B3541" i="5"/>
  <c r="C3541" i="5"/>
  <c r="D3541" i="5"/>
  <c r="B3542" i="5"/>
  <c r="C3542" i="5"/>
  <c r="D3542" i="5"/>
  <c r="B3543" i="5"/>
  <c r="C3543" i="5"/>
  <c r="D3543" i="5"/>
  <c r="B3544" i="5"/>
  <c r="C3544" i="5"/>
  <c r="D3544" i="5"/>
  <c r="B3545" i="5"/>
  <c r="C3545" i="5"/>
  <c r="D3545" i="5"/>
  <c r="B3546" i="5"/>
  <c r="C3546" i="5"/>
  <c r="D3546" i="5"/>
  <c r="B3547" i="5"/>
  <c r="C3547" i="5"/>
  <c r="D3547" i="5"/>
  <c r="B3548" i="5"/>
  <c r="C3548" i="5"/>
  <c r="D3548" i="5"/>
  <c r="B3549" i="5"/>
  <c r="C3549" i="5"/>
  <c r="D3549" i="5"/>
  <c r="B3550" i="5"/>
  <c r="C3550" i="5"/>
  <c r="D3550" i="5"/>
  <c r="B3551" i="5"/>
  <c r="C3551" i="5"/>
  <c r="D3551" i="5"/>
  <c r="B3552" i="5"/>
  <c r="C3552" i="5"/>
  <c r="D3552" i="5"/>
  <c r="B3553" i="5"/>
  <c r="C3553" i="5"/>
  <c r="D3553" i="5"/>
  <c r="B3554" i="5"/>
  <c r="C3554" i="5"/>
  <c r="D3554" i="5"/>
  <c r="B3555" i="5"/>
  <c r="C3555" i="5"/>
  <c r="D3555" i="5"/>
  <c r="B3556" i="5"/>
  <c r="C3556" i="5"/>
  <c r="D3556" i="5"/>
  <c r="B3557" i="5"/>
  <c r="C3557" i="5"/>
  <c r="D3557" i="5"/>
  <c r="B3558" i="5"/>
  <c r="C3558" i="5"/>
  <c r="D3558" i="5"/>
  <c r="B3559" i="5"/>
  <c r="C3559" i="5"/>
  <c r="D3559" i="5"/>
  <c r="B3560" i="5"/>
  <c r="C3560" i="5"/>
  <c r="D3560" i="5"/>
  <c r="B3561" i="5"/>
  <c r="C3561" i="5"/>
  <c r="D3561" i="5"/>
  <c r="B3562" i="5"/>
  <c r="C3562" i="5"/>
  <c r="D3562" i="5"/>
  <c r="B3563" i="5"/>
  <c r="C3563" i="5"/>
  <c r="D3563" i="5"/>
  <c r="B3564" i="5"/>
  <c r="C3564" i="5"/>
  <c r="D3564" i="5"/>
  <c r="B3565" i="5"/>
  <c r="C3565" i="5"/>
  <c r="D3565" i="5"/>
  <c r="B3566" i="5"/>
  <c r="C3566" i="5"/>
  <c r="D3566" i="5"/>
  <c r="B3567" i="5"/>
  <c r="C3567" i="5"/>
  <c r="D3567" i="5"/>
  <c r="B3568" i="5"/>
  <c r="C3568" i="5"/>
  <c r="D3568" i="5"/>
  <c r="B3569" i="5"/>
  <c r="C3569" i="5"/>
  <c r="D3569" i="5"/>
  <c r="B3570" i="5"/>
  <c r="C3570" i="5"/>
  <c r="D3570" i="5"/>
  <c r="B3571" i="5"/>
  <c r="C3571" i="5"/>
  <c r="D3571" i="5"/>
  <c r="B3572" i="5"/>
  <c r="C3572" i="5"/>
  <c r="D3572" i="5"/>
  <c r="B3573" i="5"/>
  <c r="C3573" i="5"/>
  <c r="D3573" i="5"/>
  <c r="B3574" i="5"/>
  <c r="C3574" i="5"/>
  <c r="D3574" i="5"/>
  <c r="B3575" i="5"/>
  <c r="C3575" i="5"/>
  <c r="D3575" i="5"/>
  <c r="B3576" i="5"/>
  <c r="C3576" i="5"/>
  <c r="D3576" i="5"/>
  <c r="B3577" i="5"/>
  <c r="C3577" i="5"/>
  <c r="D3577" i="5"/>
  <c r="B3578" i="5"/>
  <c r="C3578" i="5"/>
  <c r="D3578" i="5"/>
  <c r="B3579" i="5"/>
  <c r="C3579" i="5"/>
  <c r="D3579" i="5"/>
  <c r="B3580" i="5"/>
  <c r="C3580" i="5"/>
  <c r="D3580" i="5"/>
  <c r="B3581" i="5"/>
  <c r="C3581" i="5"/>
  <c r="D3581" i="5"/>
  <c r="B3582" i="5"/>
  <c r="C3582" i="5"/>
  <c r="D3582" i="5"/>
  <c r="B3583" i="5"/>
  <c r="C3583" i="5"/>
  <c r="D3583" i="5"/>
  <c r="B3584" i="5"/>
  <c r="C3584" i="5"/>
  <c r="D3584" i="5"/>
  <c r="B3585" i="5"/>
  <c r="C3585" i="5"/>
  <c r="D3585" i="5"/>
  <c r="B3586" i="5"/>
  <c r="C3586" i="5"/>
  <c r="D3586" i="5"/>
  <c r="B3587" i="5"/>
  <c r="C3587" i="5"/>
  <c r="D3587" i="5"/>
  <c r="B3588" i="5"/>
  <c r="C3588" i="5"/>
  <c r="D3588" i="5"/>
  <c r="B3589" i="5"/>
  <c r="C3589" i="5"/>
  <c r="D3589" i="5"/>
  <c r="B3590" i="5"/>
  <c r="C3590" i="5"/>
  <c r="D3590" i="5"/>
  <c r="B3591" i="5"/>
  <c r="C3591" i="5"/>
  <c r="D3591" i="5"/>
  <c r="B3592" i="5"/>
  <c r="C3592" i="5"/>
  <c r="D3592" i="5"/>
  <c r="B3593" i="5"/>
  <c r="C3593" i="5"/>
  <c r="D3593" i="5"/>
  <c r="B3594" i="5"/>
  <c r="C3594" i="5"/>
  <c r="D3594" i="5"/>
  <c r="B3595" i="5"/>
  <c r="C3595" i="5"/>
  <c r="D3595" i="5"/>
  <c r="B3596" i="5"/>
  <c r="C3596" i="5"/>
  <c r="D3596" i="5"/>
  <c r="B3597" i="5"/>
  <c r="C3597" i="5"/>
  <c r="D3597" i="5"/>
  <c r="B3598" i="5"/>
  <c r="C3598" i="5"/>
  <c r="D3598" i="5"/>
  <c r="B3599" i="5"/>
  <c r="C3599" i="5"/>
  <c r="D3599" i="5"/>
  <c r="B3600" i="5"/>
  <c r="C3600" i="5"/>
  <c r="D3600" i="5"/>
  <c r="B3601" i="5"/>
  <c r="C3601" i="5"/>
  <c r="D3601" i="5"/>
  <c r="B3602" i="5"/>
  <c r="C3602" i="5"/>
  <c r="D3602" i="5"/>
  <c r="B3603" i="5"/>
  <c r="C3603" i="5"/>
  <c r="D3603" i="5"/>
  <c r="B3604" i="5"/>
  <c r="C3604" i="5"/>
  <c r="D3604" i="5"/>
  <c r="B3605" i="5"/>
  <c r="C3605" i="5"/>
  <c r="D3605" i="5"/>
  <c r="B3606" i="5"/>
  <c r="C3606" i="5"/>
  <c r="D3606" i="5"/>
  <c r="B3607" i="5"/>
  <c r="C3607" i="5"/>
  <c r="D3607" i="5"/>
  <c r="B3608" i="5"/>
  <c r="C3608" i="5"/>
  <c r="D3608" i="5"/>
  <c r="B3609" i="5"/>
  <c r="C3609" i="5"/>
  <c r="D3609" i="5"/>
  <c r="B3610" i="5"/>
  <c r="C3610" i="5"/>
  <c r="D3610" i="5"/>
  <c r="B3611" i="5"/>
  <c r="C3611" i="5"/>
  <c r="D3611" i="5"/>
  <c r="B3612" i="5"/>
  <c r="C3612" i="5"/>
  <c r="D3612" i="5"/>
  <c r="B3613" i="5"/>
  <c r="C3613" i="5"/>
  <c r="D3613" i="5"/>
  <c r="B3614" i="5"/>
  <c r="C3614" i="5"/>
  <c r="D3614" i="5"/>
  <c r="B3615" i="5"/>
  <c r="C3615" i="5"/>
  <c r="D3615" i="5"/>
  <c r="B3616" i="5"/>
  <c r="C3616" i="5"/>
  <c r="D3616" i="5"/>
  <c r="B3617" i="5"/>
  <c r="C3617" i="5"/>
  <c r="D3617" i="5"/>
  <c r="B3618" i="5"/>
  <c r="C3618" i="5"/>
  <c r="D3618" i="5"/>
  <c r="B3619" i="5"/>
  <c r="C3619" i="5"/>
  <c r="D3619" i="5"/>
  <c r="B3620" i="5"/>
  <c r="C3620" i="5"/>
  <c r="D3620" i="5"/>
  <c r="B3621" i="5"/>
  <c r="C3621" i="5"/>
  <c r="D3621" i="5"/>
  <c r="B3622" i="5"/>
  <c r="C3622" i="5"/>
  <c r="D3622" i="5"/>
  <c r="B3623" i="5"/>
  <c r="C3623" i="5"/>
  <c r="D3623" i="5"/>
  <c r="B3624" i="5"/>
  <c r="C3624" i="5"/>
  <c r="D3624" i="5"/>
  <c r="B3625" i="5"/>
  <c r="C3625" i="5"/>
  <c r="D3625" i="5"/>
  <c r="B3626" i="5"/>
  <c r="C3626" i="5"/>
  <c r="D3626" i="5"/>
  <c r="B3627" i="5"/>
  <c r="C3627" i="5"/>
  <c r="D3627" i="5"/>
  <c r="B3628" i="5"/>
  <c r="C3628" i="5"/>
  <c r="D3628" i="5"/>
  <c r="B3629" i="5"/>
  <c r="C3629" i="5"/>
  <c r="D3629" i="5"/>
  <c r="B3630" i="5"/>
  <c r="C3630" i="5"/>
  <c r="D3630" i="5"/>
  <c r="B3631" i="5"/>
  <c r="C3631" i="5"/>
  <c r="D3631" i="5"/>
  <c r="B3632" i="5"/>
  <c r="C3632" i="5"/>
  <c r="D3632" i="5"/>
  <c r="B3633" i="5"/>
  <c r="C3633" i="5"/>
  <c r="D3633" i="5"/>
  <c r="B3634" i="5"/>
  <c r="C3634" i="5"/>
  <c r="D3634" i="5"/>
  <c r="B3635" i="5"/>
  <c r="C3635" i="5"/>
  <c r="D3635" i="5"/>
  <c r="B3636" i="5"/>
  <c r="C3636" i="5"/>
  <c r="D3636" i="5"/>
  <c r="B3637" i="5"/>
  <c r="C3637" i="5"/>
  <c r="D3637" i="5"/>
  <c r="B3638" i="5"/>
  <c r="C3638" i="5"/>
  <c r="D3638" i="5"/>
  <c r="B3639" i="5"/>
  <c r="C3639" i="5"/>
  <c r="D3639" i="5"/>
  <c r="B3640" i="5"/>
  <c r="C3640" i="5"/>
  <c r="D3640" i="5"/>
  <c r="B3641" i="5"/>
  <c r="C3641" i="5"/>
  <c r="D3641" i="5"/>
  <c r="B3642" i="5"/>
  <c r="C3642" i="5"/>
  <c r="D3642" i="5"/>
  <c r="B3643" i="5"/>
  <c r="C3643" i="5"/>
  <c r="D3643" i="5"/>
  <c r="B3644" i="5"/>
  <c r="C3644" i="5"/>
  <c r="D3644" i="5"/>
  <c r="B3645" i="5"/>
  <c r="C3645" i="5"/>
  <c r="D3645" i="5"/>
  <c r="B3646" i="5"/>
  <c r="C3646" i="5"/>
  <c r="D3646" i="5"/>
  <c r="B3647" i="5"/>
  <c r="C3647" i="5"/>
  <c r="D3647" i="5"/>
  <c r="B3648" i="5"/>
  <c r="C3648" i="5"/>
  <c r="D3648" i="5"/>
  <c r="B3649" i="5"/>
  <c r="C3649" i="5"/>
  <c r="D3649" i="5"/>
  <c r="B3650" i="5"/>
  <c r="C3650" i="5"/>
  <c r="D3650" i="5"/>
  <c r="B3651" i="5"/>
  <c r="C3651" i="5"/>
  <c r="D3651" i="5"/>
  <c r="B3652" i="5"/>
  <c r="C3652" i="5"/>
  <c r="D3652" i="5"/>
  <c r="B3653" i="5"/>
  <c r="C3653" i="5"/>
  <c r="D3653" i="5"/>
  <c r="B3654" i="5"/>
  <c r="C3654" i="5"/>
  <c r="D3654" i="5"/>
  <c r="B3655" i="5"/>
  <c r="C3655" i="5"/>
  <c r="D3655" i="5"/>
  <c r="B3656" i="5"/>
  <c r="C3656" i="5"/>
  <c r="D3656" i="5"/>
  <c r="B3657" i="5"/>
  <c r="C3657" i="5"/>
  <c r="D3657" i="5"/>
  <c r="B3658" i="5"/>
  <c r="C3658" i="5"/>
  <c r="D3658" i="5"/>
  <c r="B3659" i="5"/>
  <c r="C3659" i="5"/>
  <c r="D3659" i="5"/>
  <c r="B3660" i="5"/>
  <c r="C3660" i="5"/>
  <c r="D3660" i="5"/>
  <c r="B3661" i="5"/>
  <c r="C3661" i="5"/>
  <c r="D3661" i="5"/>
  <c r="B3662" i="5"/>
  <c r="C3662" i="5"/>
  <c r="D3662" i="5"/>
  <c r="B3663" i="5"/>
  <c r="C3663" i="5"/>
  <c r="D3663" i="5"/>
  <c r="B3664" i="5"/>
  <c r="C3664" i="5"/>
  <c r="D3664" i="5"/>
  <c r="B3665" i="5"/>
  <c r="C3665" i="5"/>
  <c r="D3665" i="5"/>
  <c r="B3666" i="5"/>
  <c r="C3666" i="5"/>
  <c r="D3666" i="5"/>
  <c r="B3667" i="5"/>
  <c r="C3667" i="5"/>
  <c r="D3667" i="5"/>
  <c r="B3668" i="5"/>
  <c r="C3668" i="5"/>
  <c r="D3668" i="5"/>
  <c r="B3669" i="5"/>
  <c r="C3669" i="5"/>
  <c r="D3669" i="5"/>
  <c r="B3670" i="5"/>
  <c r="C3670" i="5"/>
  <c r="D3670" i="5"/>
  <c r="B3671" i="5"/>
  <c r="C3671" i="5"/>
  <c r="D3671" i="5"/>
  <c r="B3672" i="5"/>
  <c r="C3672" i="5"/>
  <c r="D3672" i="5"/>
  <c r="B3673" i="5"/>
  <c r="C3673" i="5"/>
  <c r="D3673" i="5"/>
  <c r="B3674" i="5"/>
  <c r="C3674" i="5"/>
  <c r="D3674" i="5"/>
  <c r="B3675" i="5"/>
  <c r="C3675" i="5"/>
  <c r="D3675" i="5"/>
  <c r="B3676" i="5"/>
  <c r="C3676" i="5"/>
  <c r="D3676" i="5"/>
  <c r="B3677" i="5"/>
  <c r="C3677" i="5"/>
  <c r="D3677" i="5"/>
  <c r="B3678" i="5"/>
  <c r="C3678" i="5"/>
  <c r="D3678" i="5"/>
  <c r="B3679" i="5"/>
  <c r="C3679" i="5"/>
  <c r="D3679" i="5"/>
  <c r="B3680" i="5"/>
  <c r="C3680" i="5"/>
  <c r="D3680" i="5"/>
  <c r="B3681" i="5"/>
  <c r="C3681" i="5"/>
  <c r="D3681" i="5"/>
  <c r="B3682" i="5"/>
  <c r="C3682" i="5"/>
  <c r="D3682" i="5"/>
  <c r="B3683" i="5"/>
  <c r="C3683" i="5"/>
  <c r="D3683" i="5"/>
  <c r="B3684" i="5"/>
  <c r="C3684" i="5"/>
  <c r="D3684" i="5"/>
  <c r="B3685" i="5"/>
  <c r="C3685" i="5"/>
  <c r="D3685" i="5"/>
  <c r="B3686" i="5"/>
  <c r="C3686" i="5"/>
  <c r="D3686" i="5"/>
  <c r="B3687" i="5"/>
  <c r="C3687" i="5"/>
  <c r="D3687" i="5"/>
  <c r="B3688" i="5"/>
  <c r="C3688" i="5"/>
  <c r="D3688" i="5"/>
  <c r="B3689" i="5"/>
  <c r="C3689" i="5"/>
  <c r="D3689" i="5"/>
  <c r="B3690" i="5"/>
  <c r="C3690" i="5"/>
  <c r="D3690" i="5"/>
  <c r="B3691" i="5"/>
  <c r="C3691" i="5"/>
  <c r="D3691" i="5"/>
  <c r="B3692" i="5"/>
  <c r="C3692" i="5"/>
  <c r="D3692" i="5"/>
  <c r="B3693" i="5"/>
  <c r="C3693" i="5"/>
  <c r="D3693" i="5"/>
  <c r="B3694" i="5"/>
  <c r="C3694" i="5"/>
  <c r="D3694" i="5"/>
  <c r="B3695" i="5"/>
  <c r="C3695" i="5"/>
  <c r="D3695" i="5"/>
  <c r="B3696" i="5"/>
  <c r="C3696" i="5"/>
  <c r="D3696" i="5"/>
  <c r="B3697" i="5"/>
  <c r="C3697" i="5"/>
  <c r="D3697" i="5"/>
  <c r="B3698" i="5"/>
  <c r="C3698" i="5"/>
  <c r="D3698" i="5"/>
  <c r="B3699" i="5"/>
  <c r="C3699" i="5"/>
  <c r="D3699" i="5"/>
  <c r="B3700" i="5"/>
  <c r="C3700" i="5"/>
  <c r="D3700" i="5"/>
  <c r="B3701" i="5"/>
  <c r="C3701" i="5"/>
  <c r="D3701" i="5"/>
  <c r="B3702" i="5"/>
  <c r="C3702" i="5"/>
  <c r="D3702" i="5"/>
  <c r="B3703" i="5"/>
  <c r="C3703" i="5"/>
  <c r="D3703" i="5"/>
  <c r="B3704" i="5"/>
  <c r="C3704" i="5"/>
  <c r="D3704" i="5"/>
  <c r="B3705" i="5"/>
  <c r="C3705" i="5"/>
  <c r="D3705" i="5"/>
  <c r="B3706" i="5"/>
  <c r="C3706" i="5"/>
  <c r="D3706" i="5"/>
  <c r="B3707" i="5"/>
  <c r="C3707" i="5"/>
  <c r="D3707" i="5"/>
  <c r="B3708" i="5"/>
  <c r="C3708" i="5"/>
  <c r="D3708" i="5"/>
  <c r="B3709" i="5"/>
  <c r="C3709" i="5"/>
  <c r="D3709" i="5"/>
  <c r="B3710" i="5"/>
  <c r="C3710" i="5"/>
  <c r="D3710" i="5"/>
  <c r="B3711" i="5"/>
  <c r="C3711" i="5"/>
  <c r="D3711" i="5"/>
  <c r="B3712" i="5"/>
  <c r="C3712" i="5"/>
  <c r="D3712" i="5"/>
  <c r="B3713" i="5"/>
  <c r="C3713" i="5"/>
  <c r="D3713" i="5"/>
  <c r="B3714" i="5"/>
  <c r="C3714" i="5"/>
  <c r="D3714" i="5"/>
  <c r="B3715" i="5"/>
  <c r="C3715" i="5"/>
  <c r="D3715" i="5"/>
  <c r="B3716" i="5"/>
  <c r="C3716" i="5"/>
  <c r="D3716" i="5"/>
  <c r="B3717" i="5"/>
  <c r="C3717" i="5"/>
  <c r="D3717" i="5"/>
  <c r="B3718" i="5"/>
  <c r="C3718" i="5"/>
  <c r="D3718" i="5"/>
  <c r="B3719" i="5"/>
  <c r="C3719" i="5"/>
  <c r="D3719" i="5"/>
  <c r="B3720" i="5"/>
  <c r="C3720" i="5"/>
  <c r="D3720" i="5"/>
  <c r="B3721" i="5"/>
  <c r="C3721" i="5"/>
  <c r="D3721" i="5"/>
  <c r="B3722" i="5"/>
  <c r="C3722" i="5"/>
  <c r="D3722" i="5"/>
  <c r="B3723" i="5"/>
  <c r="C3723" i="5"/>
  <c r="D3723" i="5"/>
  <c r="B3724" i="5"/>
  <c r="C3724" i="5"/>
  <c r="D3724" i="5"/>
  <c r="B3725" i="5"/>
  <c r="C3725" i="5"/>
  <c r="D3725" i="5"/>
  <c r="B3726" i="5"/>
  <c r="C3726" i="5"/>
  <c r="D3726" i="5"/>
  <c r="B3727" i="5"/>
  <c r="C3727" i="5"/>
  <c r="D3727" i="5"/>
  <c r="B3728" i="5"/>
  <c r="C3728" i="5"/>
  <c r="D3728" i="5"/>
  <c r="B3729" i="5"/>
  <c r="C3729" i="5"/>
  <c r="D3729" i="5"/>
  <c r="B3730" i="5"/>
  <c r="C3730" i="5"/>
  <c r="D3730" i="5"/>
  <c r="B3731" i="5"/>
  <c r="C3731" i="5"/>
  <c r="D3731" i="5"/>
  <c r="B3732" i="5"/>
  <c r="C3732" i="5"/>
  <c r="D3732" i="5"/>
  <c r="B3733" i="5"/>
  <c r="C3733" i="5"/>
  <c r="D3733" i="5"/>
  <c r="B3734" i="5"/>
  <c r="C3734" i="5"/>
  <c r="D3734" i="5"/>
  <c r="B3735" i="5"/>
  <c r="C3735" i="5"/>
  <c r="D3735" i="5"/>
  <c r="B3736" i="5"/>
  <c r="C3736" i="5"/>
  <c r="D3736" i="5"/>
  <c r="B3737" i="5"/>
  <c r="C3737" i="5"/>
  <c r="D3737" i="5"/>
  <c r="B3738" i="5"/>
  <c r="C3738" i="5"/>
  <c r="D3738" i="5"/>
  <c r="B3739" i="5"/>
  <c r="C3739" i="5"/>
  <c r="D3739" i="5"/>
  <c r="B3740" i="5"/>
  <c r="C3740" i="5"/>
  <c r="D3740" i="5"/>
  <c r="B3741" i="5"/>
  <c r="C3741" i="5"/>
  <c r="D3741" i="5"/>
  <c r="B3742" i="5"/>
  <c r="C3742" i="5"/>
  <c r="D3742" i="5"/>
  <c r="B3743" i="5"/>
  <c r="C3743" i="5"/>
  <c r="D3743" i="5"/>
  <c r="B3744" i="5"/>
  <c r="C3744" i="5"/>
  <c r="D3744" i="5"/>
  <c r="B3745" i="5"/>
  <c r="C3745" i="5"/>
  <c r="D3745" i="5"/>
  <c r="B3746" i="5"/>
  <c r="C3746" i="5"/>
  <c r="D3746" i="5"/>
  <c r="B3747" i="5"/>
  <c r="C3747" i="5"/>
  <c r="D3747" i="5"/>
  <c r="B3748" i="5"/>
  <c r="C3748" i="5"/>
  <c r="D3748" i="5"/>
  <c r="B3749" i="5"/>
  <c r="C3749" i="5"/>
  <c r="D3749" i="5"/>
  <c r="B3750" i="5"/>
  <c r="C3750" i="5"/>
  <c r="D3750" i="5"/>
  <c r="B3751" i="5"/>
  <c r="C3751" i="5"/>
  <c r="D3751" i="5"/>
  <c r="B3752" i="5"/>
  <c r="C3752" i="5"/>
  <c r="D3752" i="5"/>
  <c r="B3753" i="5"/>
  <c r="C3753" i="5"/>
  <c r="D3753" i="5"/>
  <c r="B3754" i="5"/>
  <c r="C3754" i="5"/>
  <c r="D3754" i="5"/>
  <c r="B3755" i="5"/>
  <c r="C3755" i="5"/>
  <c r="D3755" i="5"/>
  <c r="B3756" i="5"/>
  <c r="C3756" i="5"/>
  <c r="D3756" i="5"/>
  <c r="B3757" i="5"/>
  <c r="C3757" i="5"/>
  <c r="D3757" i="5"/>
  <c r="B3758" i="5"/>
  <c r="C3758" i="5"/>
  <c r="D3758" i="5"/>
  <c r="B3759" i="5"/>
  <c r="C3759" i="5"/>
  <c r="D3759" i="5"/>
  <c r="B3760" i="5"/>
  <c r="C3760" i="5"/>
  <c r="D3760" i="5"/>
  <c r="B3761" i="5"/>
  <c r="C3761" i="5"/>
  <c r="D3761" i="5"/>
  <c r="B3762" i="5"/>
  <c r="C3762" i="5"/>
  <c r="D3762" i="5"/>
  <c r="B3763" i="5"/>
  <c r="C3763" i="5"/>
  <c r="D3763" i="5"/>
  <c r="B3764" i="5"/>
  <c r="C3764" i="5"/>
  <c r="D3764" i="5"/>
  <c r="B3765" i="5"/>
  <c r="C3765" i="5"/>
  <c r="D3765" i="5"/>
  <c r="B3766" i="5"/>
  <c r="C3766" i="5"/>
  <c r="D3766" i="5"/>
  <c r="B3767" i="5"/>
  <c r="C3767" i="5"/>
  <c r="D3767" i="5"/>
  <c r="B3768" i="5"/>
  <c r="C3768" i="5"/>
  <c r="D3768" i="5"/>
  <c r="B3769" i="5"/>
  <c r="C3769" i="5"/>
  <c r="D3769" i="5"/>
  <c r="B3770" i="5"/>
  <c r="C3770" i="5"/>
  <c r="D3770" i="5"/>
  <c r="B3771" i="5"/>
  <c r="C3771" i="5"/>
  <c r="D3771" i="5"/>
  <c r="B3772" i="5"/>
  <c r="C3772" i="5"/>
  <c r="D3772" i="5"/>
  <c r="B3773" i="5"/>
  <c r="C3773" i="5"/>
  <c r="D3773" i="5"/>
  <c r="B3774" i="5"/>
  <c r="C3774" i="5"/>
  <c r="D3774" i="5"/>
  <c r="B3775" i="5"/>
  <c r="C3775" i="5"/>
  <c r="D3775" i="5"/>
  <c r="B3776" i="5"/>
  <c r="C3776" i="5"/>
  <c r="D3776" i="5"/>
  <c r="B3777" i="5"/>
  <c r="C3777" i="5"/>
  <c r="D3777" i="5"/>
  <c r="B3778" i="5"/>
  <c r="C3778" i="5"/>
  <c r="D3778" i="5"/>
  <c r="B3779" i="5"/>
  <c r="C3779" i="5"/>
  <c r="D3779" i="5"/>
  <c r="B3780" i="5"/>
  <c r="C3780" i="5"/>
  <c r="D3780" i="5"/>
  <c r="B3781" i="5"/>
  <c r="C3781" i="5"/>
  <c r="D3781" i="5"/>
  <c r="B3782" i="5"/>
  <c r="C3782" i="5"/>
  <c r="D3782" i="5"/>
  <c r="B3783" i="5"/>
  <c r="C3783" i="5"/>
  <c r="D3783" i="5"/>
  <c r="B3784" i="5"/>
  <c r="C3784" i="5"/>
  <c r="D3784" i="5"/>
  <c r="B3785" i="5"/>
  <c r="C3785" i="5"/>
  <c r="D3785" i="5"/>
  <c r="B3786" i="5"/>
  <c r="C3786" i="5"/>
  <c r="D3786" i="5"/>
  <c r="B3787" i="5"/>
  <c r="C3787" i="5"/>
  <c r="D3787" i="5"/>
  <c r="B3788" i="5"/>
  <c r="C3788" i="5"/>
  <c r="D3788" i="5"/>
  <c r="B3789" i="5"/>
  <c r="C3789" i="5"/>
  <c r="D3789" i="5"/>
  <c r="B3790" i="5"/>
  <c r="C3790" i="5"/>
  <c r="D3790" i="5"/>
  <c r="B3791" i="5"/>
  <c r="C3791" i="5"/>
  <c r="D3791" i="5"/>
  <c r="B3792" i="5"/>
  <c r="C3792" i="5"/>
  <c r="D3792" i="5"/>
  <c r="B3793" i="5"/>
  <c r="C3793" i="5"/>
  <c r="D3793" i="5"/>
  <c r="B3794" i="5"/>
  <c r="C3794" i="5"/>
  <c r="D3794" i="5"/>
  <c r="B3795" i="5"/>
  <c r="C3795" i="5"/>
  <c r="D3795" i="5"/>
  <c r="B3796" i="5"/>
  <c r="C3796" i="5"/>
  <c r="D3796" i="5"/>
  <c r="B3797" i="5"/>
  <c r="C3797" i="5"/>
  <c r="D3797" i="5"/>
  <c r="B3798" i="5"/>
  <c r="C3798" i="5"/>
  <c r="D3798" i="5"/>
  <c r="B3799" i="5"/>
  <c r="C3799" i="5"/>
  <c r="D3799" i="5"/>
  <c r="B3800" i="5"/>
  <c r="C3800" i="5"/>
  <c r="D3800" i="5"/>
  <c r="B3801" i="5"/>
  <c r="C3801" i="5"/>
  <c r="D3801" i="5"/>
  <c r="B3802" i="5"/>
  <c r="C3802" i="5"/>
  <c r="D3802" i="5"/>
  <c r="B3803" i="5"/>
  <c r="C3803" i="5"/>
  <c r="D3803" i="5"/>
  <c r="B3804" i="5"/>
  <c r="C3804" i="5"/>
  <c r="D3804" i="5"/>
  <c r="B3805" i="5"/>
  <c r="C3805" i="5"/>
  <c r="D3805" i="5"/>
  <c r="B3806" i="5"/>
  <c r="C3806" i="5"/>
  <c r="D3806" i="5"/>
  <c r="B3807" i="5"/>
  <c r="C3807" i="5"/>
  <c r="D3807" i="5"/>
  <c r="B3808" i="5"/>
  <c r="C3808" i="5"/>
  <c r="D3808" i="5"/>
  <c r="B3809" i="5"/>
  <c r="C3809" i="5"/>
  <c r="D3809" i="5"/>
  <c r="B3810" i="5"/>
  <c r="C3810" i="5"/>
  <c r="D3810" i="5"/>
  <c r="B3811" i="5"/>
  <c r="C3811" i="5"/>
  <c r="D3811" i="5"/>
  <c r="B3812" i="5"/>
  <c r="C3812" i="5"/>
  <c r="D3812" i="5"/>
  <c r="B3813" i="5"/>
  <c r="C3813" i="5"/>
  <c r="D3813" i="5"/>
  <c r="B3814" i="5"/>
  <c r="C3814" i="5"/>
  <c r="D3814" i="5"/>
  <c r="B3815" i="5"/>
  <c r="C3815" i="5"/>
  <c r="D3815" i="5"/>
  <c r="B3816" i="5"/>
  <c r="C3816" i="5"/>
  <c r="D3816" i="5"/>
  <c r="B3817" i="5"/>
  <c r="C3817" i="5"/>
  <c r="D3817" i="5"/>
  <c r="B3818" i="5"/>
  <c r="C3818" i="5"/>
  <c r="D3818" i="5"/>
  <c r="B3819" i="5"/>
  <c r="C3819" i="5"/>
  <c r="D3819" i="5"/>
  <c r="B3820" i="5"/>
  <c r="C3820" i="5"/>
  <c r="D3820" i="5"/>
  <c r="B3821" i="5"/>
  <c r="C3821" i="5"/>
  <c r="D3821" i="5"/>
  <c r="B3822" i="5"/>
  <c r="C3822" i="5"/>
  <c r="D3822" i="5"/>
  <c r="B3823" i="5"/>
  <c r="C3823" i="5"/>
  <c r="D3823" i="5"/>
  <c r="B3824" i="5"/>
  <c r="C3824" i="5"/>
  <c r="D3824" i="5"/>
  <c r="B3825" i="5"/>
  <c r="C3825" i="5"/>
  <c r="D3825" i="5"/>
  <c r="B3826" i="5"/>
  <c r="C3826" i="5"/>
  <c r="D3826" i="5"/>
  <c r="B3827" i="5"/>
  <c r="C3827" i="5"/>
  <c r="D3827" i="5"/>
  <c r="B3828" i="5"/>
  <c r="C3828" i="5"/>
  <c r="D3828" i="5"/>
  <c r="B3829" i="5"/>
  <c r="C3829" i="5"/>
  <c r="D3829" i="5"/>
  <c r="B3830" i="5"/>
  <c r="C3830" i="5"/>
  <c r="D3830" i="5"/>
  <c r="B3831" i="5"/>
  <c r="C3831" i="5"/>
  <c r="D3831" i="5"/>
  <c r="B3832" i="5"/>
  <c r="C3832" i="5"/>
  <c r="D3832" i="5"/>
  <c r="B3833" i="5"/>
  <c r="C3833" i="5"/>
  <c r="D3833" i="5"/>
  <c r="B3834" i="5"/>
  <c r="C3834" i="5"/>
  <c r="D3834" i="5"/>
  <c r="B3835" i="5"/>
  <c r="C3835" i="5"/>
  <c r="D3835" i="5"/>
  <c r="B3836" i="5"/>
  <c r="C3836" i="5"/>
  <c r="D3836" i="5"/>
  <c r="B3837" i="5"/>
  <c r="C3837" i="5"/>
  <c r="D3837" i="5"/>
  <c r="B3838" i="5"/>
  <c r="C3838" i="5"/>
  <c r="D3838" i="5"/>
  <c r="B3839" i="5"/>
  <c r="C3839" i="5"/>
  <c r="D3839" i="5"/>
  <c r="B3840" i="5"/>
  <c r="C3840" i="5"/>
  <c r="D3840" i="5"/>
  <c r="B3841" i="5"/>
  <c r="C3841" i="5"/>
  <c r="D3841" i="5"/>
  <c r="B3842" i="5"/>
  <c r="C3842" i="5"/>
  <c r="D3842" i="5"/>
  <c r="B3843" i="5"/>
  <c r="C3843" i="5"/>
  <c r="D3843" i="5"/>
  <c r="B3844" i="5"/>
  <c r="C3844" i="5"/>
  <c r="D3844" i="5"/>
  <c r="B3845" i="5"/>
  <c r="C3845" i="5"/>
  <c r="D3845" i="5"/>
  <c r="B3846" i="5"/>
  <c r="C3846" i="5"/>
  <c r="D3846" i="5"/>
  <c r="B3847" i="5"/>
  <c r="C3847" i="5"/>
  <c r="D3847" i="5"/>
  <c r="B3848" i="5"/>
  <c r="C3848" i="5"/>
  <c r="D3848" i="5"/>
  <c r="B3849" i="5"/>
  <c r="C3849" i="5"/>
  <c r="D3849" i="5"/>
  <c r="B3850" i="5"/>
  <c r="C3850" i="5"/>
  <c r="D3850" i="5"/>
  <c r="B3851" i="5"/>
  <c r="C3851" i="5"/>
  <c r="D3851" i="5"/>
  <c r="B3852" i="5"/>
  <c r="C3852" i="5"/>
  <c r="D3852" i="5"/>
  <c r="B3853" i="5"/>
  <c r="C3853" i="5"/>
  <c r="D3853" i="5"/>
  <c r="B3854" i="5"/>
  <c r="C3854" i="5"/>
  <c r="D3854" i="5"/>
  <c r="B3855" i="5"/>
  <c r="C3855" i="5"/>
  <c r="D3855" i="5"/>
  <c r="B3856" i="5"/>
  <c r="C3856" i="5"/>
  <c r="D3856" i="5"/>
  <c r="B3857" i="5"/>
  <c r="C3857" i="5"/>
  <c r="D3857" i="5"/>
  <c r="B3858" i="5"/>
  <c r="C3858" i="5"/>
  <c r="D3858" i="5"/>
  <c r="B3859" i="5"/>
  <c r="C3859" i="5"/>
  <c r="D3859" i="5"/>
  <c r="B3860" i="5"/>
  <c r="C3860" i="5"/>
  <c r="D3860" i="5"/>
  <c r="B3861" i="5"/>
  <c r="C3861" i="5"/>
  <c r="D3861" i="5"/>
  <c r="B3862" i="5"/>
  <c r="C3862" i="5"/>
  <c r="D3862" i="5"/>
  <c r="B3863" i="5"/>
  <c r="C3863" i="5"/>
  <c r="D3863" i="5"/>
  <c r="B3864" i="5"/>
  <c r="C3864" i="5"/>
  <c r="D3864" i="5"/>
  <c r="B3865" i="5"/>
  <c r="C3865" i="5"/>
  <c r="D3865" i="5"/>
  <c r="B3866" i="5"/>
  <c r="C3866" i="5"/>
  <c r="D3866" i="5"/>
  <c r="B3867" i="5"/>
  <c r="C3867" i="5"/>
  <c r="D3867" i="5"/>
  <c r="B3868" i="5"/>
  <c r="C3868" i="5"/>
  <c r="D3868" i="5"/>
  <c r="B3869" i="5"/>
  <c r="C3869" i="5"/>
  <c r="D3869" i="5"/>
  <c r="B3870" i="5"/>
  <c r="C3870" i="5"/>
  <c r="D3870" i="5"/>
  <c r="B3871" i="5"/>
  <c r="C3871" i="5"/>
  <c r="D3871" i="5"/>
  <c r="B3872" i="5"/>
  <c r="C3872" i="5"/>
  <c r="D3872" i="5"/>
  <c r="B3873" i="5"/>
  <c r="C3873" i="5"/>
  <c r="D3873" i="5"/>
  <c r="B3874" i="5"/>
  <c r="C3874" i="5"/>
  <c r="D3874" i="5"/>
  <c r="B3875" i="5"/>
  <c r="C3875" i="5"/>
  <c r="D3875" i="5"/>
  <c r="B3876" i="5"/>
  <c r="C3876" i="5"/>
  <c r="D3876" i="5"/>
  <c r="B3877" i="5"/>
  <c r="C3877" i="5"/>
  <c r="D3877" i="5"/>
  <c r="B3878" i="5"/>
  <c r="C3878" i="5"/>
  <c r="D3878" i="5"/>
  <c r="B3879" i="5"/>
  <c r="C3879" i="5"/>
  <c r="D3879" i="5"/>
  <c r="B3880" i="5"/>
  <c r="C3880" i="5"/>
  <c r="D3880" i="5"/>
  <c r="B3881" i="5"/>
  <c r="C3881" i="5"/>
  <c r="D3881" i="5"/>
  <c r="B3882" i="5"/>
  <c r="C3882" i="5"/>
  <c r="D3882" i="5"/>
  <c r="B3883" i="5"/>
  <c r="C3883" i="5"/>
  <c r="D3883" i="5"/>
  <c r="B3884" i="5"/>
  <c r="C3884" i="5"/>
  <c r="D3884" i="5"/>
  <c r="B3885" i="5"/>
  <c r="C3885" i="5"/>
  <c r="D3885" i="5"/>
  <c r="B3886" i="5"/>
  <c r="C3886" i="5"/>
  <c r="D3886" i="5"/>
  <c r="B3887" i="5"/>
  <c r="C3887" i="5"/>
  <c r="D3887" i="5"/>
  <c r="B3888" i="5"/>
  <c r="C3888" i="5"/>
  <c r="D3888" i="5"/>
  <c r="B3889" i="5"/>
  <c r="C3889" i="5"/>
  <c r="D3889" i="5"/>
  <c r="B3890" i="5"/>
  <c r="C3890" i="5"/>
  <c r="D3890" i="5"/>
  <c r="B3891" i="5"/>
  <c r="C3891" i="5"/>
  <c r="D3891" i="5"/>
  <c r="B3892" i="5"/>
  <c r="C3892" i="5"/>
  <c r="D3892" i="5"/>
  <c r="B3893" i="5"/>
  <c r="C3893" i="5"/>
  <c r="D3893" i="5"/>
  <c r="B3894" i="5"/>
  <c r="C3894" i="5"/>
  <c r="D3894" i="5"/>
  <c r="B3895" i="5"/>
  <c r="C3895" i="5"/>
  <c r="D3895" i="5"/>
  <c r="B3896" i="5"/>
  <c r="C3896" i="5"/>
  <c r="D3896" i="5"/>
  <c r="B3897" i="5"/>
  <c r="C3897" i="5"/>
  <c r="D3897" i="5"/>
  <c r="B3898" i="5"/>
  <c r="C3898" i="5"/>
  <c r="D3898" i="5"/>
  <c r="B3899" i="5"/>
  <c r="C3899" i="5"/>
  <c r="D3899" i="5"/>
  <c r="B3900" i="5"/>
  <c r="C3900" i="5"/>
  <c r="D3900" i="5"/>
  <c r="B3901" i="5"/>
  <c r="C3901" i="5"/>
  <c r="D3901" i="5"/>
  <c r="B3902" i="5"/>
  <c r="C3902" i="5"/>
  <c r="D3902" i="5"/>
  <c r="B3903" i="5"/>
  <c r="C3903" i="5"/>
  <c r="D3903" i="5"/>
  <c r="B3904" i="5"/>
  <c r="C3904" i="5"/>
  <c r="D3904" i="5"/>
  <c r="B3905" i="5"/>
  <c r="C3905" i="5"/>
  <c r="D3905" i="5"/>
  <c r="B3906" i="5"/>
  <c r="C3906" i="5"/>
  <c r="D3906" i="5"/>
  <c r="B3907" i="5"/>
  <c r="C3907" i="5"/>
  <c r="D3907" i="5"/>
  <c r="B3908" i="5"/>
  <c r="C3908" i="5"/>
  <c r="D3908" i="5"/>
  <c r="B3909" i="5"/>
  <c r="C3909" i="5"/>
  <c r="D3909" i="5"/>
  <c r="B3910" i="5"/>
  <c r="C3910" i="5"/>
  <c r="D3910" i="5"/>
  <c r="B3911" i="5"/>
  <c r="C3911" i="5"/>
  <c r="D3911" i="5"/>
  <c r="B3912" i="5"/>
  <c r="C3912" i="5"/>
  <c r="D3912" i="5"/>
  <c r="B3913" i="5"/>
  <c r="C3913" i="5"/>
  <c r="D3913" i="5"/>
  <c r="B3914" i="5"/>
  <c r="C3914" i="5"/>
  <c r="D3914" i="5"/>
  <c r="B3915" i="5"/>
  <c r="C3915" i="5"/>
  <c r="D3915" i="5"/>
  <c r="B3916" i="5"/>
  <c r="C3916" i="5"/>
  <c r="D3916" i="5"/>
  <c r="B3917" i="5"/>
  <c r="C3917" i="5"/>
  <c r="D3917" i="5"/>
  <c r="B3918" i="5"/>
  <c r="C3918" i="5"/>
  <c r="D3918" i="5"/>
  <c r="B3919" i="5"/>
  <c r="C3919" i="5"/>
  <c r="D3919" i="5"/>
  <c r="B3920" i="5"/>
  <c r="C3920" i="5"/>
  <c r="D3920" i="5"/>
  <c r="B3921" i="5"/>
  <c r="C3921" i="5"/>
  <c r="D3921" i="5"/>
  <c r="B3922" i="5"/>
  <c r="C3922" i="5"/>
  <c r="D3922" i="5"/>
  <c r="B3923" i="5"/>
  <c r="C3923" i="5"/>
  <c r="D3923" i="5"/>
  <c r="B3924" i="5"/>
  <c r="C3924" i="5"/>
  <c r="D3924" i="5"/>
  <c r="B3925" i="5"/>
  <c r="C3925" i="5"/>
  <c r="D3925" i="5"/>
  <c r="B3926" i="5"/>
  <c r="C3926" i="5"/>
  <c r="D3926" i="5"/>
  <c r="B3927" i="5"/>
  <c r="C3927" i="5"/>
  <c r="D3927" i="5"/>
  <c r="B3928" i="5"/>
  <c r="C3928" i="5"/>
  <c r="D3928" i="5"/>
  <c r="B3929" i="5"/>
  <c r="C3929" i="5"/>
  <c r="D3929" i="5"/>
  <c r="B3930" i="5"/>
  <c r="C3930" i="5"/>
  <c r="D3930" i="5"/>
  <c r="B3931" i="5"/>
  <c r="C3931" i="5"/>
  <c r="D3931" i="5"/>
  <c r="B3932" i="5"/>
  <c r="C3932" i="5"/>
  <c r="D3932" i="5"/>
  <c r="B3933" i="5"/>
  <c r="C3933" i="5"/>
  <c r="D3933" i="5"/>
  <c r="B3934" i="5"/>
  <c r="C3934" i="5"/>
  <c r="D3934" i="5"/>
  <c r="B3935" i="5"/>
  <c r="C3935" i="5"/>
  <c r="D3935" i="5"/>
  <c r="B3936" i="5"/>
  <c r="C3936" i="5"/>
  <c r="D3936" i="5"/>
  <c r="B3937" i="5"/>
  <c r="C3937" i="5"/>
  <c r="D3937" i="5"/>
  <c r="B3938" i="5"/>
  <c r="C3938" i="5"/>
  <c r="D3938" i="5"/>
  <c r="B3939" i="5"/>
  <c r="C3939" i="5"/>
  <c r="D3939" i="5"/>
  <c r="B3940" i="5"/>
  <c r="C3940" i="5"/>
  <c r="D3940" i="5"/>
  <c r="B3941" i="5"/>
  <c r="C3941" i="5"/>
  <c r="D3941" i="5"/>
  <c r="B3942" i="5"/>
  <c r="C3942" i="5"/>
  <c r="D3942" i="5"/>
  <c r="B3943" i="5"/>
  <c r="C3943" i="5"/>
  <c r="D3943" i="5"/>
  <c r="B3944" i="5"/>
  <c r="C3944" i="5"/>
  <c r="D3944" i="5"/>
  <c r="B3945" i="5"/>
  <c r="C3945" i="5"/>
  <c r="D3945" i="5"/>
  <c r="B3946" i="5"/>
  <c r="C3946" i="5"/>
  <c r="D3946" i="5"/>
  <c r="B3947" i="5"/>
  <c r="C3947" i="5"/>
  <c r="D3947" i="5"/>
  <c r="B3948" i="5"/>
  <c r="C3948" i="5"/>
  <c r="D3948" i="5"/>
  <c r="B3949" i="5"/>
  <c r="C3949" i="5"/>
  <c r="D3949" i="5"/>
  <c r="B3950" i="5"/>
  <c r="C3950" i="5"/>
  <c r="D3950" i="5"/>
  <c r="B3951" i="5"/>
  <c r="C3951" i="5"/>
  <c r="D3951" i="5"/>
  <c r="B3952" i="5"/>
  <c r="C3952" i="5"/>
  <c r="D3952" i="5"/>
  <c r="B3953" i="5"/>
  <c r="C3953" i="5"/>
  <c r="D3953" i="5"/>
  <c r="B3954" i="5"/>
  <c r="C3954" i="5"/>
  <c r="D3954" i="5"/>
  <c r="B3955" i="5"/>
  <c r="C3955" i="5"/>
  <c r="D3955" i="5"/>
  <c r="B3956" i="5"/>
  <c r="C3956" i="5"/>
  <c r="D3956" i="5"/>
  <c r="B3957" i="5"/>
  <c r="C3957" i="5"/>
  <c r="D3957" i="5"/>
  <c r="B3958" i="5"/>
  <c r="C3958" i="5"/>
  <c r="D3958" i="5"/>
  <c r="B3959" i="5"/>
  <c r="C3959" i="5"/>
  <c r="D3959" i="5"/>
  <c r="B3960" i="5"/>
  <c r="C3960" i="5"/>
  <c r="D3960" i="5"/>
  <c r="B3961" i="5"/>
  <c r="C3961" i="5"/>
  <c r="D3961" i="5"/>
  <c r="B3962" i="5"/>
  <c r="C3962" i="5"/>
  <c r="D3962" i="5"/>
  <c r="B3963" i="5"/>
  <c r="C3963" i="5"/>
  <c r="D3963" i="5"/>
  <c r="B3964" i="5"/>
  <c r="C3964" i="5"/>
  <c r="D3964" i="5"/>
  <c r="B3965" i="5"/>
  <c r="C3965" i="5"/>
  <c r="D3965" i="5"/>
  <c r="B3966" i="5"/>
  <c r="C3966" i="5"/>
  <c r="D3966" i="5"/>
  <c r="B3967" i="5"/>
  <c r="C3967" i="5"/>
  <c r="D3967" i="5"/>
  <c r="B3968" i="5"/>
  <c r="C3968" i="5"/>
  <c r="D3968" i="5"/>
  <c r="B3969" i="5"/>
  <c r="C3969" i="5"/>
  <c r="D3969" i="5"/>
  <c r="B3970" i="5"/>
  <c r="C3970" i="5"/>
  <c r="D3970" i="5"/>
  <c r="B3971" i="5"/>
  <c r="C3971" i="5"/>
  <c r="D3971" i="5"/>
  <c r="B3972" i="5"/>
  <c r="C3972" i="5"/>
  <c r="D3972" i="5"/>
  <c r="B3973" i="5"/>
  <c r="C3973" i="5"/>
  <c r="D3973" i="5"/>
  <c r="B3974" i="5"/>
  <c r="C3974" i="5"/>
  <c r="D3974" i="5"/>
  <c r="B3975" i="5"/>
  <c r="C3975" i="5"/>
  <c r="D3975" i="5"/>
  <c r="B3976" i="5"/>
  <c r="C3976" i="5"/>
  <c r="D3976" i="5"/>
  <c r="B3977" i="5"/>
  <c r="C3977" i="5"/>
  <c r="D3977" i="5"/>
  <c r="B3978" i="5"/>
  <c r="C3978" i="5"/>
  <c r="D3978" i="5"/>
  <c r="B3979" i="5"/>
  <c r="C3979" i="5"/>
  <c r="D3979" i="5"/>
  <c r="B3980" i="5"/>
  <c r="C3980" i="5"/>
  <c r="D3980" i="5"/>
  <c r="B3981" i="5"/>
  <c r="C3981" i="5"/>
  <c r="D3981" i="5"/>
  <c r="B3982" i="5"/>
  <c r="C3982" i="5"/>
  <c r="D3982" i="5"/>
  <c r="B3983" i="5"/>
  <c r="C3983" i="5"/>
  <c r="D3983" i="5"/>
  <c r="B3984" i="5"/>
  <c r="C3984" i="5"/>
  <c r="D3984" i="5"/>
  <c r="B3985" i="5"/>
  <c r="C3985" i="5"/>
  <c r="D3985" i="5"/>
  <c r="B3986" i="5"/>
  <c r="C3986" i="5"/>
  <c r="D3986" i="5"/>
  <c r="B3987" i="5"/>
  <c r="C3987" i="5"/>
  <c r="D3987" i="5"/>
  <c r="B3988" i="5"/>
  <c r="C3988" i="5"/>
  <c r="D3988" i="5"/>
  <c r="B3989" i="5"/>
  <c r="C3989" i="5"/>
  <c r="D3989" i="5"/>
  <c r="B3990" i="5"/>
  <c r="C3990" i="5"/>
  <c r="D3990" i="5"/>
  <c r="B3991" i="5"/>
  <c r="C3991" i="5"/>
  <c r="D3991" i="5"/>
  <c r="B3992" i="5"/>
  <c r="C3992" i="5"/>
  <c r="D3992" i="5"/>
  <c r="B3993" i="5"/>
  <c r="C3993" i="5"/>
  <c r="D3993" i="5"/>
  <c r="B3994" i="5"/>
  <c r="C3994" i="5"/>
  <c r="D3994" i="5"/>
  <c r="B3995" i="5"/>
  <c r="C3995" i="5"/>
  <c r="D3995" i="5"/>
  <c r="B3996" i="5"/>
  <c r="C3996" i="5"/>
  <c r="D3996" i="5"/>
  <c r="B3997" i="5"/>
  <c r="C3997" i="5"/>
  <c r="D3997" i="5"/>
  <c r="B3998" i="5"/>
  <c r="C3998" i="5"/>
  <c r="D3998" i="5"/>
  <c r="B3999" i="5"/>
  <c r="C3999" i="5"/>
  <c r="D3999" i="5"/>
  <c r="B4000" i="5"/>
  <c r="C4000" i="5"/>
  <c r="D4000" i="5"/>
  <c r="B4001" i="5"/>
  <c r="C4001" i="5"/>
  <c r="D4001" i="5"/>
  <c r="B4002" i="5"/>
  <c r="C4002" i="5"/>
  <c r="D4002" i="5"/>
  <c r="B4003" i="5"/>
  <c r="C4003" i="5"/>
  <c r="D4003" i="5"/>
  <c r="B4004" i="5"/>
  <c r="C4004" i="5"/>
  <c r="D4004" i="5"/>
  <c r="B4005" i="5"/>
  <c r="C4005" i="5"/>
  <c r="D4005" i="5"/>
  <c r="B4006" i="5"/>
  <c r="C4006" i="5"/>
  <c r="D4006" i="5"/>
  <c r="B4007" i="5"/>
  <c r="C4007" i="5"/>
  <c r="D4007" i="5"/>
  <c r="B4008" i="5"/>
  <c r="C4008" i="5"/>
  <c r="D4008" i="5"/>
  <c r="B4009" i="5"/>
  <c r="C4009" i="5"/>
  <c r="D4009" i="5"/>
  <c r="B4010" i="5"/>
  <c r="C4010" i="5"/>
  <c r="D4010" i="5"/>
  <c r="B4011" i="5"/>
  <c r="C4011" i="5"/>
  <c r="D4011" i="5"/>
  <c r="B4012" i="5"/>
  <c r="C4012" i="5"/>
  <c r="D4012" i="5"/>
  <c r="B4013" i="5"/>
  <c r="C4013" i="5"/>
  <c r="D4013" i="5"/>
  <c r="B4014" i="5"/>
  <c r="C4014" i="5"/>
  <c r="D4014" i="5"/>
  <c r="B4015" i="5"/>
  <c r="C4015" i="5"/>
  <c r="D4015" i="5"/>
  <c r="B4016" i="5"/>
  <c r="C4016" i="5"/>
  <c r="D4016" i="5"/>
  <c r="B4017" i="5"/>
  <c r="C4017" i="5"/>
  <c r="D4017" i="5"/>
  <c r="B4018" i="5"/>
  <c r="C4018" i="5"/>
  <c r="D4018" i="5"/>
  <c r="B4019" i="5"/>
  <c r="C4019" i="5"/>
  <c r="D4019" i="5"/>
  <c r="B4020" i="5"/>
  <c r="C4020" i="5"/>
  <c r="D4020" i="5"/>
  <c r="B4021" i="5"/>
  <c r="C4021" i="5"/>
  <c r="D4021" i="5"/>
  <c r="B4022" i="5"/>
  <c r="C4022" i="5"/>
  <c r="D4022" i="5"/>
  <c r="B4023" i="5"/>
  <c r="C4023" i="5"/>
  <c r="D4023" i="5"/>
  <c r="B4024" i="5"/>
  <c r="C4024" i="5"/>
  <c r="D4024" i="5"/>
  <c r="B4025" i="5"/>
  <c r="C4025" i="5"/>
  <c r="D4025" i="5"/>
  <c r="B4026" i="5"/>
  <c r="C4026" i="5"/>
  <c r="D4026" i="5"/>
  <c r="B4027" i="5"/>
  <c r="C4027" i="5"/>
  <c r="D4027" i="5"/>
  <c r="B4028" i="5"/>
  <c r="C4028" i="5"/>
  <c r="D4028" i="5"/>
  <c r="B4029" i="5"/>
  <c r="C4029" i="5"/>
  <c r="D4029" i="5"/>
  <c r="B4030" i="5"/>
  <c r="C4030" i="5"/>
  <c r="D4030" i="5"/>
  <c r="B4031" i="5"/>
  <c r="C4031" i="5"/>
  <c r="D4031" i="5"/>
  <c r="B4032" i="5"/>
  <c r="C4032" i="5"/>
  <c r="D4032" i="5"/>
  <c r="B4033" i="5"/>
  <c r="C4033" i="5"/>
  <c r="D4033" i="5"/>
  <c r="B4034" i="5"/>
  <c r="C4034" i="5"/>
  <c r="D4034" i="5"/>
  <c r="B4035" i="5"/>
  <c r="C4035" i="5"/>
  <c r="D4035" i="5"/>
  <c r="B4036" i="5"/>
  <c r="C4036" i="5"/>
  <c r="D4036" i="5"/>
  <c r="B4037" i="5"/>
  <c r="C4037" i="5"/>
  <c r="D4037" i="5"/>
  <c r="B4038" i="5"/>
  <c r="C4038" i="5"/>
  <c r="D4038" i="5"/>
  <c r="B4039" i="5"/>
  <c r="C4039" i="5"/>
  <c r="D4039" i="5"/>
  <c r="B4040" i="5"/>
  <c r="C4040" i="5"/>
  <c r="D4040" i="5"/>
  <c r="B4041" i="5"/>
  <c r="C4041" i="5"/>
  <c r="D4041" i="5"/>
  <c r="B4042" i="5"/>
  <c r="C4042" i="5"/>
  <c r="D4042" i="5"/>
  <c r="B4043" i="5"/>
  <c r="C4043" i="5"/>
  <c r="D4043" i="5"/>
  <c r="B4044" i="5"/>
  <c r="C4044" i="5"/>
  <c r="D4044" i="5"/>
  <c r="B4045" i="5"/>
  <c r="C4045" i="5"/>
  <c r="D4045" i="5"/>
  <c r="B4046" i="5"/>
  <c r="C4046" i="5"/>
  <c r="D4046" i="5"/>
  <c r="B4047" i="5"/>
  <c r="C4047" i="5"/>
  <c r="D4047" i="5"/>
  <c r="B4048" i="5"/>
  <c r="C4048" i="5"/>
  <c r="D4048" i="5"/>
  <c r="B4049" i="5"/>
  <c r="C4049" i="5"/>
  <c r="D4049" i="5"/>
  <c r="B4050" i="5"/>
  <c r="C4050" i="5"/>
  <c r="D4050" i="5"/>
  <c r="B4051" i="5"/>
  <c r="C4051" i="5"/>
  <c r="D4051" i="5"/>
  <c r="B4052" i="5"/>
  <c r="C4052" i="5"/>
  <c r="D4052" i="5"/>
  <c r="B4053" i="5"/>
  <c r="C4053" i="5"/>
  <c r="D4053" i="5"/>
  <c r="B4054" i="5"/>
  <c r="C4054" i="5"/>
  <c r="D4054" i="5"/>
  <c r="B4055" i="5"/>
  <c r="C4055" i="5"/>
  <c r="D4055" i="5"/>
  <c r="B4056" i="5"/>
  <c r="C4056" i="5"/>
  <c r="D4056" i="5"/>
  <c r="B4057" i="5"/>
  <c r="C4057" i="5"/>
  <c r="D4057" i="5"/>
  <c r="B4058" i="5"/>
  <c r="C4058" i="5"/>
  <c r="D4058" i="5"/>
  <c r="B4059" i="5"/>
  <c r="C4059" i="5"/>
  <c r="D4059" i="5"/>
  <c r="B4060" i="5"/>
  <c r="C4060" i="5"/>
  <c r="D4060" i="5"/>
  <c r="B4061" i="5"/>
  <c r="C4061" i="5"/>
  <c r="D4061" i="5"/>
  <c r="B4062" i="5"/>
  <c r="C4062" i="5"/>
  <c r="D4062" i="5"/>
  <c r="B4063" i="5"/>
  <c r="C4063" i="5"/>
  <c r="D4063" i="5"/>
  <c r="B4064" i="5"/>
  <c r="C4064" i="5"/>
  <c r="D4064" i="5"/>
  <c r="B4065" i="5"/>
  <c r="C4065" i="5"/>
  <c r="D4065" i="5"/>
  <c r="B4066" i="5"/>
  <c r="C4066" i="5"/>
  <c r="D4066" i="5"/>
  <c r="B4067" i="5"/>
  <c r="C4067" i="5"/>
  <c r="D4067" i="5"/>
  <c r="B4068" i="5"/>
  <c r="C4068" i="5"/>
  <c r="D4068" i="5"/>
  <c r="B4069" i="5"/>
  <c r="C4069" i="5"/>
  <c r="D4069" i="5"/>
  <c r="B4070" i="5"/>
  <c r="C4070" i="5"/>
  <c r="D4070" i="5"/>
  <c r="B4071" i="5"/>
  <c r="C4071" i="5"/>
  <c r="D4071" i="5"/>
  <c r="B4072" i="5"/>
  <c r="C4072" i="5"/>
  <c r="D4072" i="5"/>
  <c r="B4073" i="5"/>
  <c r="C4073" i="5"/>
  <c r="D4073" i="5"/>
  <c r="B4074" i="5"/>
  <c r="C4074" i="5"/>
  <c r="D4074" i="5"/>
  <c r="B4075" i="5"/>
  <c r="C4075" i="5"/>
  <c r="D4075" i="5"/>
  <c r="B4076" i="5"/>
  <c r="C4076" i="5"/>
  <c r="D4076" i="5"/>
  <c r="B4077" i="5"/>
  <c r="C4077" i="5"/>
  <c r="D4077" i="5"/>
  <c r="B4078" i="5"/>
  <c r="C4078" i="5"/>
  <c r="D4078" i="5"/>
  <c r="B4079" i="5"/>
  <c r="C4079" i="5"/>
  <c r="D4079" i="5"/>
  <c r="B4080" i="5"/>
  <c r="C4080" i="5"/>
  <c r="D4080" i="5"/>
  <c r="B4081" i="5"/>
  <c r="C4081" i="5"/>
  <c r="D4081" i="5"/>
  <c r="B4082" i="5"/>
  <c r="C4082" i="5"/>
  <c r="D4082" i="5"/>
  <c r="B4083" i="5"/>
  <c r="C4083" i="5"/>
  <c r="D4083" i="5"/>
  <c r="B4084" i="5"/>
  <c r="C4084" i="5"/>
  <c r="D4084" i="5"/>
  <c r="B4085" i="5"/>
  <c r="C4085" i="5"/>
  <c r="D4085" i="5"/>
  <c r="B4086" i="5"/>
  <c r="C4086" i="5"/>
  <c r="D4086" i="5"/>
  <c r="B4087" i="5"/>
  <c r="C4087" i="5"/>
  <c r="D4087" i="5"/>
  <c r="B4088" i="5"/>
  <c r="C4088" i="5"/>
  <c r="D4088" i="5"/>
  <c r="B4089" i="5"/>
  <c r="C4089" i="5"/>
  <c r="D4089" i="5"/>
  <c r="B4090" i="5"/>
  <c r="C4090" i="5"/>
  <c r="D4090" i="5"/>
  <c r="B4091" i="5"/>
  <c r="C4091" i="5"/>
  <c r="D4091" i="5"/>
  <c r="B4092" i="5"/>
  <c r="C4092" i="5"/>
  <c r="D4092" i="5"/>
  <c r="B4093" i="5"/>
  <c r="C4093" i="5"/>
  <c r="D4093" i="5"/>
  <c r="B4094" i="5"/>
  <c r="C4094" i="5"/>
  <c r="D4094" i="5"/>
  <c r="B4095" i="5"/>
  <c r="C4095" i="5"/>
  <c r="D4095" i="5"/>
  <c r="B4096" i="5"/>
  <c r="C4096" i="5"/>
  <c r="D4096" i="5"/>
  <c r="B4097" i="5"/>
  <c r="C4097" i="5"/>
  <c r="D4097" i="5"/>
  <c r="B4098" i="5"/>
  <c r="C4098" i="5"/>
  <c r="D4098" i="5"/>
  <c r="B4099" i="5"/>
  <c r="C4099" i="5"/>
  <c r="D4099" i="5"/>
  <c r="B4100" i="5"/>
  <c r="C4100" i="5"/>
  <c r="D4100" i="5"/>
  <c r="B4101" i="5"/>
  <c r="C4101" i="5"/>
  <c r="D4101" i="5"/>
  <c r="B4102" i="5"/>
  <c r="C4102" i="5"/>
  <c r="D4102" i="5"/>
  <c r="B4103" i="5"/>
  <c r="C4103" i="5"/>
  <c r="D4103" i="5"/>
  <c r="B4104" i="5"/>
  <c r="C4104" i="5"/>
  <c r="D4104" i="5"/>
  <c r="B4105" i="5"/>
  <c r="C4105" i="5"/>
  <c r="D4105" i="5"/>
  <c r="B4106" i="5"/>
  <c r="C4106" i="5"/>
  <c r="D4106" i="5"/>
  <c r="B4107" i="5"/>
  <c r="C4107" i="5"/>
  <c r="D4107" i="5"/>
  <c r="B4108" i="5"/>
  <c r="C4108" i="5"/>
  <c r="D4108" i="5"/>
  <c r="B4109" i="5"/>
  <c r="C4109" i="5"/>
  <c r="D4109" i="5"/>
  <c r="B4110" i="5"/>
  <c r="C4110" i="5"/>
  <c r="D4110" i="5"/>
  <c r="B4111" i="5"/>
  <c r="C4111" i="5"/>
  <c r="D4111" i="5"/>
  <c r="B4112" i="5"/>
  <c r="C4112" i="5"/>
  <c r="D4112" i="5"/>
  <c r="B4113" i="5"/>
  <c r="C4113" i="5"/>
  <c r="D4113" i="5"/>
  <c r="B4114" i="5"/>
  <c r="C4114" i="5"/>
  <c r="D4114" i="5"/>
  <c r="B4115" i="5"/>
  <c r="C4115" i="5"/>
  <c r="D4115" i="5"/>
  <c r="B4116" i="5"/>
  <c r="C4116" i="5"/>
  <c r="D4116" i="5"/>
  <c r="B4117" i="5"/>
  <c r="C4117" i="5"/>
  <c r="D4117" i="5"/>
  <c r="B4118" i="5"/>
  <c r="C4118" i="5"/>
  <c r="D4118" i="5"/>
  <c r="B4119" i="5"/>
  <c r="C4119" i="5"/>
  <c r="D4119" i="5"/>
  <c r="B4120" i="5"/>
  <c r="C4120" i="5"/>
  <c r="D4120" i="5"/>
  <c r="B4121" i="5"/>
  <c r="C4121" i="5"/>
  <c r="D4121" i="5"/>
  <c r="B4122" i="5"/>
  <c r="C4122" i="5"/>
  <c r="D4122" i="5"/>
  <c r="B4123" i="5"/>
  <c r="C4123" i="5"/>
  <c r="D4123" i="5"/>
  <c r="B4124" i="5"/>
  <c r="C4124" i="5"/>
  <c r="D4124" i="5"/>
  <c r="B4125" i="5"/>
  <c r="C4125" i="5"/>
  <c r="D4125" i="5"/>
  <c r="B4126" i="5"/>
  <c r="C4126" i="5"/>
  <c r="D4126" i="5"/>
  <c r="B4127" i="5"/>
  <c r="C4127" i="5"/>
  <c r="D4127" i="5"/>
  <c r="B4128" i="5"/>
  <c r="C4128" i="5"/>
  <c r="D4128" i="5"/>
  <c r="B4129" i="5"/>
  <c r="C4129" i="5"/>
  <c r="D4129" i="5"/>
  <c r="B4130" i="5"/>
  <c r="C4130" i="5"/>
  <c r="D4130" i="5"/>
  <c r="B4131" i="5"/>
  <c r="C4131" i="5"/>
  <c r="D4131" i="5"/>
  <c r="B4132" i="5"/>
  <c r="C4132" i="5"/>
  <c r="D4132" i="5"/>
  <c r="B4133" i="5"/>
  <c r="C4133" i="5"/>
  <c r="D4133" i="5"/>
  <c r="B4134" i="5"/>
  <c r="C4134" i="5"/>
  <c r="D4134" i="5"/>
  <c r="B4135" i="5"/>
  <c r="C4135" i="5"/>
  <c r="D4135" i="5"/>
  <c r="B4136" i="5"/>
  <c r="C4136" i="5"/>
  <c r="D4136" i="5"/>
  <c r="B4137" i="5"/>
  <c r="C4137" i="5"/>
  <c r="D4137" i="5"/>
  <c r="B4138" i="5"/>
  <c r="C4138" i="5"/>
  <c r="D4138" i="5"/>
  <c r="B4139" i="5"/>
  <c r="C4139" i="5"/>
  <c r="D4139" i="5"/>
  <c r="B4140" i="5"/>
  <c r="C4140" i="5"/>
  <c r="D4140" i="5"/>
  <c r="B4141" i="5"/>
  <c r="C4141" i="5"/>
  <c r="D4141" i="5"/>
  <c r="B4142" i="5"/>
  <c r="C4142" i="5"/>
  <c r="D4142" i="5"/>
  <c r="B4143" i="5"/>
  <c r="C4143" i="5"/>
  <c r="D4143" i="5"/>
  <c r="B4144" i="5"/>
  <c r="C4144" i="5"/>
  <c r="D4144" i="5"/>
  <c r="B4145" i="5"/>
  <c r="C4145" i="5"/>
  <c r="D4145" i="5"/>
  <c r="B4146" i="5"/>
  <c r="C4146" i="5"/>
  <c r="D4146" i="5"/>
  <c r="B4147" i="5"/>
  <c r="C4147" i="5"/>
  <c r="D4147" i="5"/>
  <c r="B4148" i="5"/>
  <c r="C4148" i="5"/>
  <c r="D4148" i="5"/>
  <c r="B4149" i="5"/>
  <c r="C4149" i="5"/>
  <c r="D4149" i="5"/>
  <c r="B4150" i="5"/>
  <c r="C4150" i="5"/>
  <c r="D4150" i="5"/>
  <c r="B4151" i="5"/>
  <c r="C4151" i="5"/>
  <c r="D4151" i="5"/>
  <c r="B4152" i="5"/>
  <c r="C4152" i="5"/>
  <c r="D4152" i="5"/>
  <c r="B4153" i="5"/>
  <c r="C4153" i="5"/>
  <c r="D4153" i="5"/>
  <c r="B4154" i="5"/>
  <c r="C4154" i="5"/>
  <c r="D4154" i="5"/>
  <c r="B4155" i="5"/>
  <c r="C4155" i="5"/>
  <c r="D4155" i="5"/>
  <c r="B4156" i="5"/>
  <c r="C4156" i="5"/>
  <c r="D4156" i="5"/>
  <c r="B4157" i="5"/>
  <c r="C4157" i="5"/>
  <c r="D4157" i="5"/>
  <c r="B4158" i="5"/>
  <c r="C4158" i="5"/>
  <c r="D4158" i="5"/>
  <c r="B4159" i="5"/>
  <c r="C4159" i="5"/>
  <c r="D4159" i="5"/>
  <c r="B4160" i="5"/>
  <c r="C4160" i="5"/>
  <c r="D4160" i="5"/>
  <c r="B4161" i="5"/>
  <c r="C4161" i="5"/>
  <c r="D4161" i="5"/>
  <c r="B4162" i="5"/>
  <c r="C4162" i="5"/>
  <c r="D4162" i="5"/>
  <c r="B4163" i="5"/>
  <c r="C4163" i="5"/>
  <c r="D4163" i="5"/>
  <c r="B4164" i="5"/>
  <c r="C4164" i="5"/>
  <c r="D4164" i="5"/>
  <c r="B4165" i="5"/>
  <c r="C4165" i="5"/>
  <c r="D4165" i="5"/>
  <c r="B4166" i="5"/>
  <c r="C4166" i="5"/>
  <c r="D4166" i="5"/>
  <c r="B4167" i="5"/>
  <c r="C4167" i="5"/>
  <c r="D4167" i="5"/>
  <c r="B4168" i="5"/>
  <c r="C4168" i="5"/>
  <c r="D4168" i="5"/>
  <c r="B4169" i="5"/>
  <c r="C4169" i="5"/>
  <c r="D4169" i="5"/>
  <c r="B4170" i="5"/>
  <c r="C4170" i="5"/>
  <c r="D4170" i="5"/>
  <c r="B4171" i="5"/>
  <c r="C4171" i="5"/>
  <c r="D4171" i="5"/>
  <c r="B4172" i="5"/>
  <c r="C4172" i="5"/>
  <c r="D4172" i="5"/>
  <c r="B4173" i="5"/>
  <c r="C4173" i="5"/>
  <c r="D4173" i="5"/>
  <c r="B4174" i="5"/>
  <c r="C4174" i="5"/>
  <c r="D4174" i="5"/>
  <c r="B4175" i="5"/>
  <c r="C4175" i="5"/>
  <c r="D4175" i="5"/>
  <c r="B4176" i="5"/>
  <c r="C4176" i="5"/>
  <c r="D4176" i="5"/>
  <c r="B4177" i="5"/>
  <c r="C4177" i="5"/>
  <c r="D4177" i="5"/>
  <c r="B4178" i="5"/>
  <c r="C4178" i="5"/>
  <c r="D4178" i="5"/>
  <c r="B4179" i="5"/>
  <c r="C4179" i="5"/>
  <c r="D4179" i="5"/>
  <c r="B4180" i="5"/>
  <c r="C4180" i="5"/>
  <c r="D4180" i="5"/>
  <c r="B4181" i="5"/>
  <c r="C4181" i="5"/>
  <c r="D4181" i="5"/>
  <c r="B4182" i="5"/>
  <c r="C4182" i="5"/>
  <c r="D4182" i="5"/>
  <c r="B4183" i="5"/>
  <c r="C4183" i="5"/>
  <c r="D4183" i="5"/>
  <c r="B4184" i="5"/>
  <c r="C4184" i="5"/>
  <c r="D4184" i="5"/>
  <c r="B4185" i="5"/>
  <c r="C4185" i="5"/>
  <c r="D4185" i="5"/>
  <c r="B4186" i="5"/>
  <c r="C4186" i="5"/>
  <c r="D4186" i="5"/>
  <c r="B4187" i="5"/>
  <c r="C4187" i="5"/>
  <c r="D4187" i="5"/>
  <c r="B4188" i="5"/>
  <c r="C4188" i="5"/>
  <c r="D4188" i="5"/>
  <c r="B4189" i="5"/>
  <c r="C4189" i="5"/>
  <c r="D4189" i="5"/>
  <c r="B4190" i="5"/>
  <c r="C4190" i="5"/>
  <c r="D4190" i="5"/>
  <c r="B4191" i="5"/>
  <c r="C4191" i="5"/>
  <c r="D4191" i="5"/>
  <c r="B4192" i="5"/>
  <c r="C4192" i="5"/>
  <c r="D4192" i="5"/>
  <c r="B4193" i="5"/>
  <c r="C4193" i="5"/>
  <c r="D4193" i="5"/>
  <c r="B4194" i="5"/>
  <c r="C4194" i="5"/>
  <c r="D4194" i="5"/>
  <c r="B4195" i="5"/>
  <c r="C4195" i="5"/>
  <c r="D4195" i="5"/>
  <c r="B4196" i="5"/>
  <c r="C4196" i="5"/>
  <c r="D4196" i="5"/>
  <c r="B4197" i="5"/>
  <c r="C4197" i="5"/>
  <c r="D4197" i="5"/>
  <c r="B4198" i="5"/>
  <c r="C4198" i="5"/>
  <c r="D4198" i="5"/>
  <c r="B4199" i="5"/>
  <c r="C4199" i="5"/>
  <c r="D4199" i="5"/>
  <c r="B4200" i="5"/>
  <c r="C4200" i="5"/>
  <c r="D4200" i="5"/>
  <c r="B4201" i="5"/>
  <c r="C4201" i="5"/>
  <c r="D4201" i="5"/>
  <c r="B4202" i="5"/>
  <c r="C4202" i="5"/>
  <c r="D4202" i="5"/>
  <c r="B4203" i="5"/>
  <c r="C4203" i="5"/>
  <c r="D4203" i="5"/>
  <c r="B4204" i="5"/>
  <c r="C4204" i="5"/>
  <c r="D4204" i="5"/>
  <c r="B4205" i="5"/>
  <c r="C4205" i="5"/>
  <c r="D4205" i="5"/>
  <c r="B4206" i="5"/>
  <c r="C4206" i="5"/>
  <c r="D4206" i="5"/>
  <c r="B4207" i="5"/>
  <c r="C4207" i="5"/>
  <c r="D4207" i="5"/>
  <c r="B4208" i="5"/>
  <c r="C4208" i="5"/>
  <c r="D4208" i="5"/>
  <c r="B4209" i="5"/>
  <c r="C4209" i="5"/>
  <c r="D4209" i="5"/>
  <c r="B4210" i="5"/>
  <c r="C4210" i="5"/>
  <c r="D4210" i="5"/>
  <c r="B4211" i="5"/>
  <c r="C4211" i="5"/>
  <c r="D4211" i="5"/>
  <c r="B4212" i="5"/>
  <c r="C4212" i="5"/>
  <c r="D4212" i="5"/>
  <c r="B4213" i="5"/>
  <c r="C4213" i="5"/>
  <c r="D4213" i="5"/>
  <c r="B4214" i="5"/>
  <c r="C4214" i="5"/>
  <c r="D4214" i="5"/>
  <c r="B4215" i="5"/>
  <c r="C4215" i="5"/>
  <c r="D4215" i="5"/>
  <c r="B4216" i="5"/>
  <c r="C4216" i="5"/>
  <c r="D4216" i="5"/>
  <c r="B4217" i="5"/>
  <c r="C4217" i="5"/>
  <c r="D4217" i="5"/>
  <c r="B4218" i="5"/>
  <c r="C4218" i="5"/>
  <c r="D4218" i="5"/>
  <c r="B4219" i="5"/>
  <c r="C4219" i="5"/>
  <c r="D4219" i="5"/>
  <c r="B4220" i="5"/>
  <c r="C4220" i="5"/>
  <c r="D4220" i="5"/>
  <c r="B4221" i="5"/>
  <c r="C4221" i="5"/>
  <c r="D4221" i="5"/>
  <c r="B4222" i="5"/>
  <c r="C4222" i="5"/>
  <c r="D4222" i="5"/>
  <c r="B4223" i="5"/>
  <c r="C4223" i="5"/>
  <c r="D4223" i="5"/>
  <c r="B4224" i="5"/>
  <c r="C4224" i="5"/>
  <c r="D4224" i="5"/>
  <c r="B4225" i="5"/>
  <c r="C4225" i="5"/>
  <c r="D4225" i="5"/>
  <c r="B4226" i="5"/>
  <c r="C4226" i="5"/>
  <c r="D4226" i="5"/>
  <c r="B4227" i="5"/>
  <c r="C4227" i="5"/>
  <c r="D4227" i="5"/>
  <c r="B4228" i="5"/>
  <c r="C4228" i="5"/>
  <c r="D4228" i="5"/>
  <c r="B4229" i="5"/>
  <c r="C4229" i="5"/>
  <c r="D4229" i="5"/>
  <c r="B4230" i="5"/>
  <c r="C4230" i="5"/>
  <c r="D4230" i="5"/>
  <c r="B4231" i="5"/>
  <c r="C4231" i="5"/>
  <c r="D4231" i="5"/>
  <c r="B4232" i="5"/>
  <c r="C4232" i="5"/>
  <c r="D4232" i="5"/>
  <c r="B4233" i="5"/>
  <c r="C4233" i="5"/>
  <c r="D4233" i="5"/>
  <c r="B4234" i="5"/>
  <c r="C4234" i="5"/>
  <c r="D4234" i="5"/>
  <c r="B4235" i="5"/>
  <c r="C4235" i="5"/>
  <c r="D4235" i="5"/>
  <c r="B4236" i="5"/>
  <c r="C4236" i="5"/>
  <c r="D4236" i="5"/>
  <c r="B4237" i="5"/>
  <c r="C4237" i="5"/>
  <c r="D4237" i="5"/>
  <c r="B4238" i="5"/>
  <c r="C4238" i="5"/>
  <c r="D4238" i="5"/>
  <c r="B4239" i="5"/>
  <c r="C4239" i="5"/>
  <c r="D4239" i="5"/>
  <c r="B4240" i="5"/>
  <c r="C4240" i="5"/>
  <c r="D4240" i="5"/>
  <c r="B4241" i="5"/>
  <c r="C4241" i="5"/>
  <c r="D4241" i="5"/>
  <c r="B4242" i="5"/>
  <c r="C4242" i="5"/>
  <c r="D4242" i="5"/>
  <c r="B4243" i="5"/>
  <c r="C4243" i="5"/>
  <c r="D4243" i="5"/>
  <c r="B4244" i="5"/>
  <c r="C4244" i="5"/>
  <c r="D4244" i="5"/>
  <c r="B4245" i="5"/>
  <c r="C4245" i="5"/>
  <c r="D4245" i="5"/>
  <c r="B4246" i="5"/>
  <c r="C4246" i="5"/>
  <c r="D4246" i="5"/>
  <c r="B4247" i="5"/>
  <c r="C4247" i="5"/>
  <c r="D4247" i="5"/>
  <c r="B4248" i="5"/>
  <c r="C4248" i="5"/>
  <c r="D4248" i="5"/>
  <c r="B4249" i="5"/>
  <c r="C4249" i="5"/>
  <c r="D4249" i="5"/>
  <c r="B4250" i="5"/>
  <c r="C4250" i="5"/>
  <c r="D4250" i="5"/>
  <c r="B4251" i="5"/>
  <c r="C4251" i="5"/>
  <c r="D4251" i="5"/>
  <c r="B4252" i="5"/>
  <c r="C4252" i="5"/>
  <c r="D4252" i="5"/>
  <c r="B4253" i="5"/>
  <c r="C4253" i="5"/>
  <c r="D4253" i="5"/>
  <c r="B4254" i="5"/>
  <c r="C4254" i="5"/>
  <c r="D4254" i="5"/>
  <c r="B4255" i="5"/>
  <c r="C4255" i="5"/>
  <c r="D4255" i="5"/>
  <c r="B4256" i="5"/>
  <c r="C4256" i="5"/>
  <c r="D4256" i="5"/>
  <c r="B4257" i="5"/>
  <c r="C4257" i="5"/>
  <c r="D4257" i="5"/>
  <c r="B4258" i="5"/>
  <c r="C4258" i="5"/>
  <c r="D4258" i="5"/>
  <c r="B4259" i="5"/>
  <c r="C4259" i="5"/>
  <c r="D4259" i="5"/>
  <c r="B4260" i="5"/>
  <c r="C4260" i="5"/>
  <c r="D4260" i="5"/>
  <c r="B4261" i="5"/>
  <c r="C4261" i="5"/>
  <c r="D4261" i="5"/>
  <c r="B4262" i="5"/>
  <c r="C4262" i="5"/>
  <c r="D4262" i="5"/>
  <c r="B4263" i="5"/>
  <c r="C4263" i="5"/>
  <c r="D4263" i="5"/>
  <c r="B4264" i="5"/>
  <c r="C4264" i="5"/>
  <c r="D4264" i="5"/>
  <c r="B4265" i="5"/>
  <c r="C4265" i="5"/>
  <c r="D4265" i="5"/>
  <c r="B4266" i="5"/>
  <c r="C4266" i="5"/>
  <c r="D4266" i="5"/>
  <c r="B4267" i="5"/>
  <c r="C4267" i="5"/>
  <c r="D4267" i="5"/>
  <c r="B4268" i="5"/>
  <c r="C4268" i="5"/>
  <c r="D4268" i="5"/>
  <c r="B4269" i="5"/>
  <c r="C4269" i="5"/>
  <c r="D4269" i="5"/>
  <c r="B4270" i="5"/>
  <c r="C4270" i="5"/>
  <c r="D4270" i="5"/>
  <c r="B4271" i="5"/>
  <c r="C4271" i="5"/>
  <c r="D4271" i="5"/>
  <c r="B4272" i="5"/>
  <c r="C4272" i="5"/>
  <c r="D4272" i="5"/>
  <c r="B4273" i="5"/>
  <c r="C4273" i="5"/>
  <c r="D4273" i="5"/>
  <c r="B4274" i="5"/>
  <c r="C4274" i="5"/>
  <c r="D4274" i="5"/>
  <c r="B4275" i="5"/>
  <c r="C4275" i="5"/>
  <c r="D4275" i="5"/>
  <c r="B4276" i="5"/>
  <c r="C4276" i="5"/>
  <c r="D4276" i="5"/>
  <c r="B4277" i="5"/>
  <c r="C4277" i="5"/>
  <c r="D4277" i="5"/>
  <c r="B4278" i="5"/>
  <c r="C4278" i="5"/>
  <c r="D4278" i="5"/>
  <c r="B4279" i="5"/>
  <c r="C4279" i="5"/>
  <c r="D4279" i="5"/>
  <c r="B4280" i="5"/>
  <c r="C4280" i="5"/>
  <c r="D4280" i="5"/>
  <c r="B4281" i="5"/>
  <c r="C4281" i="5"/>
  <c r="D4281" i="5"/>
  <c r="B4282" i="5"/>
  <c r="C4282" i="5"/>
  <c r="D4282" i="5"/>
  <c r="B4283" i="5"/>
  <c r="C4283" i="5"/>
  <c r="D4283" i="5"/>
  <c r="B4284" i="5"/>
  <c r="C4284" i="5"/>
  <c r="D4284" i="5"/>
  <c r="B4285" i="5"/>
  <c r="C4285" i="5"/>
  <c r="D4285" i="5"/>
  <c r="B4286" i="5"/>
  <c r="C4286" i="5"/>
  <c r="D4286" i="5"/>
  <c r="B4287" i="5"/>
  <c r="C4287" i="5"/>
  <c r="D4287" i="5"/>
  <c r="B4288" i="5"/>
  <c r="C4288" i="5"/>
  <c r="D4288" i="5"/>
  <c r="B4289" i="5"/>
  <c r="C4289" i="5"/>
  <c r="D4289" i="5"/>
  <c r="B4290" i="5"/>
  <c r="C4290" i="5"/>
  <c r="D4290" i="5"/>
  <c r="B4291" i="5"/>
  <c r="C4291" i="5"/>
  <c r="D4291" i="5"/>
  <c r="B4292" i="5"/>
  <c r="C4292" i="5"/>
  <c r="D4292" i="5"/>
  <c r="B4293" i="5"/>
  <c r="C4293" i="5"/>
  <c r="D4293" i="5"/>
  <c r="B4294" i="5"/>
  <c r="C4294" i="5"/>
  <c r="D4294" i="5"/>
  <c r="B4295" i="5"/>
  <c r="C4295" i="5"/>
  <c r="D4295" i="5"/>
  <c r="B4296" i="5"/>
  <c r="C4296" i="5"/>
  <c r="D4296" i="5"/>
  <c r="B4297" i="5"/>
  <c r="C4297" i="5"/>
  <c r="D4297" i="5"/>
  <c r="B4298" i="5"/>
  <c r="C4298" i="5"/>
  <c r="D4298" i="5"/>
  <c r="B4299" i="5"/>
  <c r="C4299" i="5"/>
  <c r="D4299" i="5"/>
  <c r="B4300" i="5"/>
  <c r="C4300" i="5"/>
  <c r="D4300" i="5"/>
  <c r="B4301" i="5"/>
  <c r="C4301" i="5"/>
  <c r="D4301" i="5"/>
  <c r="B4302" i="5"/>
  <c r="C4302" i="5"/>
  <c r="D4302" i="5"/>
  <c r="B4303" i="5"/>
  <c r="C4303" i="5"/>
  <c r="D4303" i="5"/>
  <c r="B4304" i="5"/>
  <c r="C4304" i="5"/>
  <c r="D4304" i="5"/>
  <c r="B4305" i="5"/>
  <c r="C4305" i="5"/>
  <c r="D4305" i="5"/>
  <c r="B4306" i="5"/>
  <c r="C4306" i="5"/>
  <c r="D4306" i="5"/>
  <c r="B4307" i="5"/>
  <c r="C4307" i="5"/>
  <c r="D4307" i="5"/>
  <c r="B4308" i="5"/>
  <c r="C4308" i="5"/>
  <c r="D4308" i="5"/>
  <c r="B4309" i="5"/>
  <c r="C4309" i="5"/>
  <c r="D4309" i="5"/>
  <c r="B4310" i="5"/>
  <c r="C4310" i="5"/>
  <c r="D4310" i="5"/>
  <c r="B4311" i="5"/>
  <c r="C4311" i="5"/>
  <c r="D4311" i="5"/>
  <c r="B4312" i="5"/>
  <c r="C4312" i="5"/>
  <c r="D4312" i="5"/>
  <c r="B4313" i="5"/>
  <c r="C4313" i="5"/>
  <c r="D4313" i="5"/>
  <c r="B4314" i="5"/>
  <c r="C4314" i="5"/>
  <c r="D4314" i="5"/>
  <c r="B4315" i="5"/>
  <c r="C4315" i="5"/>
  <c r="D4315" i="5"/>
  <c r="B4316" i="5"/>
  <c r="C4316" i="5"/>
  <c r="D4316" i="5"/>
  <c r="B4317" i="5"/>
  <c r="C4317" i="5"/>
  <c r="D4317" i="5"/>
  <c r="B4318" i="5"/>
  <c r="C4318" i="5"/>
  <c r="D4318" i="5"/>
  <c r="B4319" i="5"/>
  <c r="C4319" i="5"/>
  <c r="D4319" i="5"/>
  <c r="B4320" i="5"/>
  <c r="C4320" i="5"/>
  <c r="D4320" i="5"/>
  <c r="B4321" i="5"/>
  <c r="C4321" i="5"/>
  <c r="D4321" i="5"/>
  <c r="B4322" i="5"/>
  <c r="C4322" i="5"/>
  <c r="D4322" i="5"/>
  <c r="B4323" i="5"/>
  <c r="C4323" i="5"/>
  <c r="D4323" i="5"/>
  <c r="B4324" i="5"/>
  <c r="C4324" i="5"/>
  <c r="D4324" i="5"/>
  <c r="B4325" i="5"/>
  <c r="C4325" i="5"/>
  <c r="D4325" i="5"/>
  <c r="B4326" i="5"/>
  <c r="C4326" i="5"/>
  <c r="D4326" i="5"/>
  <c r="B4327" i="5"/>
  <c r="C4327" i="5"/>
  <c r="D4327" i="5"/>
  <c r="B4328" i="5"/>
  <c r="C4328" i="5"/>
  <c r="D4328" i="5"/>
  <c r="B4329" i="5"/>
  <c r="C4329" i="5"/>
  <c r="D4329" i="5"/>
  <c r="B4330" i="5"/>
  <c r="C4330" i="5"/>
  <c r="D4330" i="5"/>
  <c r="B4331" i="5"/>
  <c r="C4331" i="5"/>
  <c r="D4331" i="5"/>
  <c r="B4332" i="5"/>
  <c r="C4332" i="5"/>
  <c r="D4332" i="5"/>
  <c r="B4333" i="5"/>
  <c r="C4333" i="5"/>
  <c r="D4333" i="5"/>
  <c r="B4334" i="5"/>
  <c r="C4334" i="5"/>
  <c r="D4334" i="5"/>
  <c r="B4335" i="5"/>
  <c r="C4335" i="5"/>
  <c r="D4335" i="5"/>
  <c r="B4336" i="5"/>
  <c r="C4336" i="5"/>
  <c r="D4336" i="5"/>
  <c r="B4337" i="5"/>
  <c r="C4337" i="5"/>
  <c r="D4337" i="5"/>
  <c r="B4338" i="5"/>
  <c r="C4338" i="5"/>
  <c r="D4338" i="5"/>
  <c r="B4339" i="5"/>
  <c r="C4339" i="5"/>
  <c r="D4339" i="5"/>
  <c r="B4340" i="5"/>
  <c r="C4340" i="5"/>
  <c r="D4340" i="5"/>
  <c r="B4341" i="5"/>
  <c r="C4341" i="5"/>
  <c r="D4341" i="5"/>
  <c r="B4342" i="5"/>
  <c r="C4342" i="5"/>
  <c r="D4342" i="5"/>
  <c r="B4343" i="5"/>
  <c r="C4343" i="5"/>
  <c r="D4343" i="5"/>
  <c r="B4344" i="5"/>
  <c r="C4344" i="5"/>
  <c r="D4344" i="5"/>
  <c r="B4345" i="5"/>
  <c r="C4345" i="5"/>
  <c r="D4345" i="5"/>
  <c r="B4346" i="5"/>
  <c r="C4346" i="5"/>
  <c r="D4346" i="5"/>
  <c r="B4347" i="5"/>
  <c r="C4347" i="5"/>
  <c r="D4347" i="5"/>
  <c r="B4348" i="5"/>
  <c r="C4348" i="5"/>
  <c r="D4348" i="5"/>
  <c r="B4349" i="5"/>
  <c r="C4349" i="5"/>
  <c r="D4349" i="5"/>
  <c r="B4350" i="5"/>
  <c r="C4350" i="5"/>
  <c r="D4350" i="5"/>
  <c r="B4351" i="5"/>
  <c r="C4351" i="5"/>
  <c r="D4351" i="5"/>
  <c r="B4352" i="5"/>
  <c r="C4352" i="5"/>
  <c r="D4352" i="5"/>
  <c r="B4353" i="5"/>
  <c r="C4353" i="5"/>
  <c r="D4353" i="5"/>
  <c r="B4354" i="5"/>
  <c r="C4354" i="5"/>
  <c r="D4354" i="5"/>
  <c r="B4355" i="5"/>
  <c r="C4355" i="5"/>
  <c r="D4355" i="5"/>
  <c r="B4356" i="5"/>
  <c r="C4356" i="5"/>
  <c r="D4356" i="5"/>
  <c r="B4357" i="5"/>
  <c r="C4357" i="5"/>
  <c r="D4357" i="5"/>
  <c r="B4358" i="5"/>
  <c r="C4358" i="5"/>
  <c r="D4358" i="5"/>
  <c r="B4359" i="5"/>
  <c r="C4359" i="5"/>
  <c r="D4359" i="5"/>
  <c r="B4360" i="5"/>
  <c r="C4360" i="5"/>
  <c r="D4360" i="5"/>
  <c r="B4361" i="5"/>
  <c r="C4361" i="5"/>
  <c r="D4361" i="5"/>
  <c r="B4362" i="5"/>
  <c r="C4362" i="5"/>
  <c r="D4362" i="5"/>
  <c r="B4363" i="5"/>
  <c r="C4363" i="5"/>
  <c r="D4363" i="5"/>
  <c r="B4364" i="5"/>
  <c r="C4364" i="5"/>
  <c r="D4364" i="5"/>
  <c r="B4365" i="5"/>
  <c r="C4365" i="5"/>
  <c r="D4365" i="5"/>
  <c r="B4366" i="5"/>
  <c r="C4366" i="5"/>
  <c r="D4366" i="5"/>
  <c r="B4367" i="5"/>
  <c r="C4367" i="5"/>
  <c r="D4367" i="5"/>
  <c r="B4368" i="5"/>
  <c r="C4368" i="5"/>
  <c r="D4368" i="5"/>
  <c r="B4369" i="5"/>
  <c r="C4369" i="5"/>
  <c r="D4369" i="5"/>
  <c r="B4370" i="5"/>
  <c r="C4370" i="5"/>
  <c r="D4370" i="5"/>
  <c r="B4371" i="5"/>
  <c r="C4371" i="5"/>
  <c r="D4371" i="5"/>
  <c r="B4372" i="5"/>
  <c r="C4372" i="5"/>
  <c r="D4372" i="5"/>
  <c r="B4373" i="5"/>
  <c r="C4373" i="5"/>
  <c r="D4373" i="5"/>
  <c r="B4374" i="5"/>
  <c r="C4374" i="5"/>
  <c r="D4374" i="5"/>
  <c r="B4375" i="5"/>
  <c r="C4375" i="5"/>
  <c r="D4375" i="5"/>
  <c r="B4376" i="5"/>
  <c r="C4376" i="5"/>
  <c r="D4376" i="5"/>
  <c r="B4377" i="5"/>
  <c r="C4377" i="5"/>
  <c r="D4377" i="5"/>
  <c r="B4378" i="5"/>
  <c r="C4378" i="5"/>
  <c r="D4378" i="5"/>
  <c r="B4379" i="5"/>
  <c r="C4379" i="5"/>
  <c r="D4379" i="5"/>
  <c r="B4380" i="5"/>
  <c r="C4380" i="5"/>
  <c r="D4380" i="5"/>
  <c r="B4381" i="5"/>
  <c r="C4381" i="5"/>
  <c r="D4381" i="5"/>
  <c r="B4382" i="5"/>
  <c r="C4382" i="5"/>
  <c r="D4382" i="5"/>
  <c r="B4383" i="5"/>
  <c r="C4383" i="5"/>
  <c r="D4383" i="5"/>
  <c r="B4384" i="5"/>
  <c r="C4384" i="5"/>
  <c r="D4384" i="5"/>
  <c r="B4385" i="5"/>
  <c r="C4385" i="5"/>
  <c r="D4385" i="5"/>
  <c r="B4386" i="5"/>
  <c r="C4386" i="5"/>
  <c r="D4386" i="5"/>
  <c r="B4387" i="5"/>
  <c r="C4387" i="5"/>
  <c r="D4387" i="5"/>
  <c r="B4388" i="5"/>
  <c r="C4388" i="5"/>
  <c r="D4388" i="5"/>
  <c r="B4389" i="5"/>
  <c r="C4389" i="5"/>
  <c r="D4389" i="5"/>
  <c r="B4390" i="5"/>
  <c r="C4390" i="5"/>
  <c r="D4390" i="5"/>
  <c r="B4391" i="5"/>
  <c r="C4391" i="5"/>
  <c r="D4391" i="5"/>
  <c r="B4392" i="5"/>
  <c r="C4392" i="5"/>
  <c r="D4392" i="5"/>
  <c r="B4393" i="5"/>
  <c r="C4393" i="5"/>
  <c r="D4393" i="5"/>
  <c r="B4394" i="5"/>
  <c r="C4394" i="5"/>
  <c r="D4394" i="5"/>
  <c r="B4395" i="5"/>
  <c r="C4395" i="5"/>
  <c r="D4395" i="5"/>
  <c r="B4396" i="5"/>
  <c r="C4396" i="5"/>
  <c r="D4396" i="5"/>
  <c r="B4397" i="5"/>
  <c r="C4397" i="5"/>
  <c r="D4397" i="5"/>
  <c r="B4398" i="5"/>
  <c r="C4398" i="5"/>
  <c r="D4398" i="5"/>
  <c r="B4399" i="5"/>
  <c r="C4399" i="5"/>
  <c r="D4399" i="5"/>
  <c r="B4400" i="5"/>
  <c r="C4400" i="5"/>
  <c r="D4400" i="5"/>
  <c r="B4401" i="5"/>
  <c r="C4401" i="5"/>
  <c r="D4401" i="5"/>
  <c r="B4402" i="5"/>
  <c r="C4402" i="5"/>
  <c r="D4402" i="5"/>
  <c r="B4403" i="5"/>
  <c r="C4403" i="5"/>
  <c r="D4403" i="5"/>
  <c r="B4404" i="5"/>
  <c r="C4404" i="5"/>
  <c r="D4404" i="5"/>
  <c r="B4405" i="5"/>
  <c r="C4405" i="5"/>
  <c r="D4405" i="5"/>
  <c r="B4406" i="5"/>
  <c r="C4406" i="5"/>
  <c r="D4406" i="5"/>
  <c r="B4407" i="5"/>
  <c r="C4407" i="5"/>
  <c r="D4407" i="5"/>
  <c r="B4408" i="5"/>
  <c r="C4408" i="5"/>
  <c r="D4408" i="5"/>
  <c r="B4409" i="5"/>
  <c r="C4409" i="5"/>
  <c r="D4409" i="5"/>
  <c r="B4410" i="5"/>
  <c r="C4410" i="5"/>
  <c r="D4410" i="5"/>
  <c r="B4411" i="5"/>
  <c r="C4411" i="5"/>
  <c r="D4411" i="5"/>
  <c r="B4412" i="5"/>
  <c r="C4412" i="5"/>
  <c r="D4412" i="5"/>
  <c r="B4413" i="5"/>
  <c r="C4413" i="5"/>
  <c r="D4413" i="5"/>
  <c r="B4414" i="5"/>
  <c r="C4414" i="5"/>
  <c r="D4414" i="5"/>
  <c r="B4415" i="5"/>
  <c r="C4415" i="5"/>
  <c r="D4415" i="5"/>
  <c r="B4416" i="5"/>
  <c r="C4416" i="5"/>
  <c r="D4416" i="5"/>
  <c r="B4417" i="5"/>
  <c r="C4417" i="5"/>
  <c r="D4417" i="5"/>
  <c r="B4418" i="5"/>
  <c r="C4418" i="5"/>
  <c r="D4418" i="5"/>
  <c r="B4419" i="5"/>
  <c r="C4419" i="5"/>
  <c r="D4419" i="5"/>
  <c r="B4420" i="5"/>
  <c r="C4420" i="5"/>
  <c r="D4420" i="5"/>
  <c r="B4421" i="5"/>
  <c r="C4421" i="5"/>
  <c r="D4421" i="5"/>
  <c r="B4422" i="5"/>
  <c r="C4422" i="5"/>
  <c r="D4422" i="5"/>
  <c r="B4423" i="5"/>
  <c r="C4423" i="5"/>
  <c r="D4423" i="5"/>
  <c r="B4424" i="5"/>
  <c r="C4424" i="5"/>
  <c r="D4424" i="5"/>
  <c r="B4425" i="5"/>
  <c r="C4425" i="5"/>
  <c r="D4425" i="5"/>
  <c r="B4426" i="5"/>
  <c r="C4426" i="5"/>
  <c r="D4426" i="5"/>
  <c r="B4427" i="5"/>
  <c r="C4427" i="5"/>
  <c r="D4427" i="5"/>
  <c r="B4428" i="5"/>
  <c r="C4428" i="5"/>
  <c r="D4428" i="5"/>
  <c r="B4429" i="5"/>
  <c r="C4429" i="5"/>
  <c r="D4429" i="5"/>
  <c r="B4430" i="5"/>
  <c r="C4430" i="5"/>
  <c r="D4430" i="5"/>
  <c r="B4431" i="5"/>
  <c r="C4431" i="5"/>
  <c r="D4431" i="5"/>
  <c r="B4432" i="5"/>
  <c r="C4432" i="5"/>
  <c r="D4432" i="5"/>
  <c r="B4433" i="5"/>
  <c r="C4433" i="5"/>
  <c r="D4433" i="5"/>
  <c r="B4434" i="5"/>
  <c r="C4434" i="5"/>
  <c r="D4434" i="5"/>
  <c r="B4435" i="5"/>
  <c r="C4435" i="5"/>
  <c r="D4435" i="5"/>
  <c r="B4436" i="5"/>
  <c r="C4436" i="5"/>
  <c r="D4436" i="5"/>
  <c r="B4437" i="5"/>
  <c r="C4437" i="5"/>
  <c r="D4437" i="5"/>
  <c r="B4438" i="5"/>
  <c r="C4438" i="5"/>
  <c r="D4438" i="5"/>
  <c r="B4439" i="5"/>
  <c r="C4439" i="5"/>
  <c r="D4439" i="5"/>
  <c r="B4440" i="5"/>
  <c r="C4440" i="5"/>
  <c r="D4440" i="5"/>
  <c r="B4441" i="5"/>
  <c r="C4441" i="5"/>
  <c r="D4441" i="5"/>
  <c r="B4442" i="5"/>
  <c r="C4442" i="5"/>
  <c r="D4442" i="5"/>
  <c r="B4443" i="5"/>
  <c r="C4443" i="5"/>
  <c r="D4443" i="5"/>
  <c r="B4444" i="5"/>
  <c r="C4444" i="5"/>
  <c r="D4444" i="5"/>
  <c r="B4445" i="5"/>
  <c r="C4445" i="5"/>
  <c r="D4445" i="5"/>
  <c r="B4446" i="5"/>
  <c r="C4446" i="5"/>
  <c r="D4446" i="5"/>
  <c r="B4447" i="5"/>
  <c r="C4447" i="5"/>
  <c r="D4447" i="5"/>
  <c r="B4448" i="5"/>
  <c r="C4448" i="5"/>
  <c r="D4448" i="5"/>
  <c r="B4449" i="5"/>
  <c r="C4449" i="5"/>
  <c r="D4449" i="5"/>
  <c r="B4450" i="5"/>
  <c r="C4450" i="5"/>
  <c r="D4450" i="5"/>
  <c r="B4451" i="5"/>
  <c r="C4451" i="5"/>
  <c r="D4451" i="5"/>
  <c r="B4452" i="5"/>
  <c r="C4452" i="5"/>
  <c r="D4452" i="5"/>
  <c r="B4453" i="5"/>
  <c r="C4453" i="5"/>
  <c r="D4453" i="5"/>
  <c r="B4454" i="5"/>
  <c r="C4454" i="5"/>
  <c r="D4454" i="5"/>
  <c r="B4455" i="5"/>
  <c r="C4455" i="5"/>
  <c r="D4455" i="5"/>
  <c r="B4456" i="5"/>
  <c r="C4456" i="5"/>
  <c r="D4456" i="5"/>
  <c r="B4457" i="5"/>
  <c r="C4457" i="5"/>
  <c r="D4457" i="5"/>
  <c r="B4458" i="5"/>
  <c r="C4458" i="5"/>
  <c r="D4458" i="5"/>
  <c r="B4459" i="5"/>
  <c r="C4459" i="5"/>
  <c r="D4459" i="5"/>
  <c r="B4460" i="5"/>
  <c r="C4460" i="5"/>
  <c r="D4460" i="5"/>
  <c r="B4461" i="5"/>
  <c r="C4461" i="5"/>
  <c r="D4461" i="5"/>
  <c r="B4462" i="5"/>
  <c r="C4462" i="5"/>
  <c r="D4462" i="5"/>
  <c r="B4463" i="5"/>
  <c r="C4463" i="5"/>
  <c r="D4463" i="5"/>
  <c r="B4464" i="5"/>
  <c r="C4464" i="5"/>
  <c r="D4464" i="5"/>
  <c r="B4465" i="5"/>
  <c r="C4465" i="5"/>
  <c r="D4465" i="5"/>
  <c r="B4466" i="5"/>
  <c r="C4466" i="5"/>
  <c r="D4466" i="5"/>
  <c r="B4467" i="5"/>
  <c r="C4467" i="5"/>
  <c r="D4467" i="5"/>
  <c r="B4468" i="5"/>
  <c r="C4468" i="5"/>
  <c r="D4468" i="5"/>
  <c r="B4469" i="5"/>
  <c r="C4469" i="5"/>
  <c r="D4469" i="5"/>
  <c r="B4470" i="5"/>
  <c r="C4470" i="5"/>
  <c r="D4470" i="5"/>
  <c r="B4471" i="5"/>
  <c r="C4471" i="5"/>
  <c r="D4471" i="5"/>
  <c r="B4472" i="5"/>
  <c r="C4472" i="5"/>
  <c r="D4472" i="5"/>
  <c r="B4473" i="5"/>
  <c r="C4473" i="5"/>
  <c r="D4473" i="5"/>
  <c r="B4474" i="5"/>
  <c r="C4474" i="5"/>
  <c r="D4474" i="5"/>
  <c r="B4475" i="5"/>
  <c r="C4475" i="5"/>
  <c r="D4475" i="5"/>
  <c r="B4476" i="5"/>
  <c r="C4476" i="5"/>
  <c r="D4476" i="5"/>
  <c r="B4477" i="5"/>
  <c r="C4477" i="5"/>
  <c r="D4477" i="5"/>
  <c r="B4478" i="5"/>
  <c r="C4478" i="5"/>
  <c r="D4478" i="5"/>
  <c r="B4479" i="5"/>
  <c r="C4479" i="5"/>
  <c r="D4479" i="5"/>
  <c r="B4480" i="5"/>
  <c r="C4480" i="5"/>
  <c r="D4480" i="5"/>
  <c r="B4481" i="5"/>
  <c r="C4481" i="5"/>
  <c r="D4481" i="5"/>
  <c r="B4482" i="5"/>
  <c r="C4482" i="5"/>
  <c r="D4482" i="5"/>
  <c r="B4483" i="5"/>
  <c r="C4483" i="5"/>
  <c r="D4483" i="5"/>
  <c r="B4484" i="5"/>
  <c r="C4484" i="5"/>
  <c r="D4484" i="5"/>
  <c r="B4485" i="5"/>
  <c r="C4485" i="5"/>
  <c r="D4485" i="5"/>
  <c r="B4486" i="5"/>
  <c r="C4486" i="5"/>
  <c r="D4486" i="5"/>
  <c r="B4487" i="5"/>
  <c r="C4487" i="5"/>
  <c r="D4487" i="5"/>
  <c r="B4488" i="5"/>
  <c r="C4488" i="5"/>
  <c r="D4488" i="5"/>
  <c r="B4489" i="5"/>
  <c r="C4489" i="5"/>
  <c r="D4489" i="5"/>
  <c r="B4490" i="5"/>
  <c r="C4490" i="5"/>
  <c r="D4490" i="5"/>
  <c r="B4491" i="5"/>
  <c r="C4491" i="5"/>
  <c r="D4491" i="5"/>
  <c r="B4492" i="5"/>
  <c r="C4492" i="5"/>
  <c r="D4492" i="5"/>
  <c r="B4493" i="5"/>
  <c r="C4493" i="5"/>
  <c r="D4493" i="5"/>
  <c r="B4494" i="5"/>
  <c r="C4494" i="5"/>
  <c r="D4494" i="5"/>
  <c r="B4495" i="5"/>
  <c r="C4495" i="5"/>
  <c r="D4495" i="5"/>
  <c r="B4496" i="5"/>
  <c r="C4496" i="5"/>
  <c r="D4496" i="5"/>
  <c r="B4497" i="5"/>
  <c r="C4497" i="5"/>
  <c r="D4497" i="5"/>
  <c r="B4498" i="5"/>
  <c r="C4498" i="5"/>
  <c r="D4498" i="5"/>
  <c r="B4499" i="5"/>
  <c r="C4499" i="5"/>
  <c r="D4499" i="5"/>
  <c r="B4500" i="5"/>
  <c r="C4500" i="5"/>
  <c r="D4500" i="5"/>
  <c r="B4501" i="5"/>
  <c r="C4501" i="5"/>
  <c r="D4501" i="5"/>
  <c r="B4502" i="5"/>
  <c r="C4502" i="5"/>
  <c r="D4502" i="5"/>
  <c r="B4503" i="5"/>
  <c r="C4503" i="5"/>
  <c r="D4503" i="5"/>
  <c r="B4504" i="5"/>
  <c r="C4504" i="5"/>
  <c r="D4504" i="5"/>
  <c r="B4505" i="5"/>
  <c r="C4505" i="5"/>
  <c r="D4505" i="5"/>
  <c r="B4506" i="5"/>
  <c r="C4506" i="5"/>
  <c r="D4506" i="5"/>
  <c r="B4507" i="5"/>
  <c r="C4507" i="5"/>
  <c r="D4507" i="5"/>
  <c r="B4508" i="5"/>
  <c r="C4508" i="5"/>
  <c r="D4508" i="5"/>
  <c r="B4509" i="5"/>
  <c r="C4509" i="5"/>
  <c r="D4509" i="5"/>
  <c r="B4510" i="5"/>
  <c r="C4510" i="5"/>
  <c r="D4510" i="5"/>
  <c r="B4511" i="5"/>
  <c r="C4511" i="5"/>
  <c r="D4511" i="5"/>
  <c r="B4512" i="5"/>
  <c r="C4512" i="5"/>
  <c r="D4512" i="5"/>
  <c r="B4513" i="5"/>
  <c r="C4513" i="5"/>
  <c r="D4513" i="5"/>
  <c r="B4514" i="5"/>
  <c r="C4514" i="5"/>
  <c r="D4514" i="5"/>
  <c r="B4515" i="5"/>
  <c r="C4515" i="5"/>
  <c r="D4515" i="5"/>
  <c r="B4516" i="5"/>
  <c r="C4516" i="5"/>
  <c r="D4516" i="5"/>
  <c r="B4517" i="5"/>
  <c r="C4517" i="5"/>
  <c r="D4517" i="5"/>
  <c r="B4518" i="5"/>
  <c r="C4518" i="5"/>
  <c r="D4518" i="5"/>
  <c r="B4519" i="5"/>
  <c r="C4519" i="5"/>
  <c r="D4519" i="5"/>
  <c r="B4520" i="5"/>
  <c r="C4520" i="5"/>
  <c r="D4520" i="5"/>
  <c r="B4521" i="5"/>
  <c r="C4521" i="5"/>
  <c r="D4521" i="5"/>
  <c r="B4522" i="5"/>
  <c r="C4522" i="5"/>
  <c r="D4522" i="5"/>
  <c r="B4523" i="5"/>
  <c r="C4523" i="5"/>
  <c r="D4523" i="5"/>
  <c r="B4524" i="5"/>
  <c r="C4524" i="5"/>
  <c r="D4524" i="5"/>
  <c r="B4525" i="5"/>
  <c r="C4525" i="5"/>
  <c r="D4525" i="5"/>
  <c r="B4526" i="5"/>
  <c r="C4526" i="5"/>
  <c r="D4526" i="5"/>
  <c r="B4527" i="5"/>
  <c r="C4527" i="5"/>
  <c r="D4527" i="5"/>
  <c r="B4528" i="5"/>
  <c r="C4528" i="5"/>
  <c r="D4528" i="5"/>
  <c r="B4529" i="5"/>
  <c r="C4529" i="5"/>
  <c r="D4529" i="5"/>
  <c r="B4530" i="5"/>
  <c r="C4530" i="5"/>
  <c r="D4530" i="5"/>
  <c r="B4531" i="5"/>
  <c r="C4531" i="5"/>
  <c r="D4531" i="5"/>
  <c r="B4532" i="5"/>
  <c r="C4532" i="5"/>
  <c r="D4532" i="5"/>
  <c r="B4533" i="5"/>
  <c r="C4533" i="5"/>
  <c r="D4533" i="5"/>
  <c r="B4534" i="5"/>
  <c r="C4534" i="5"/>
  <c r="D4534" i="5"/>
  <c r="B4535" i="5"/>
  <c r="C4535" i="5"/>
  <c r="D4535" i="5"/>
  <c r="B4536" i="5"/>
  <c r="C4536" i="5"/>
  <c r="D4536" i="5"/>
  <c r="B4537" i="5"/>
  <c r="C4537" i="5"/>
  <c r="D4537" i="5"/>
  <c r="B4538" i="5"/>
  <c r="C4538" i="5"/>
  <c r="D4538" i="5"/>
  <c r="B4539" i="5"/>
  <c r="C4539" i="5"/>
  <c r="D4539" i="5"/>
  <c r="B4540" i="5"/>
  <c r="C4540" i="5"/>
  <c r="D4540" i="5"/>
  <c r="B4541" i="5"/>
  <c r="C4541" i="5"/>
  <c r="D4541" i="5"/>
  <c r="B4542" i="5"/>
  <c r="C4542" i="5"/>
  <c r="D4542" i="5"/>
  <c r="B4543" i="5"/>
  <c r="C4543" i="5"/>
  <c r="D4543" i="5"/>
  <c r="B4544" i="5"/>
  <c r="C4544" i="5"/>
  <c r="D4544" i="5"/>
  <c r="B4545" i="5"/>
  <c r="C4545" i="5"/>
  <c r="D4545" i="5"/>
  <c r="B4546" i="5"/>
  <c r="C4546" i="5"/>
  <c r="D4546" i="5"/>
  <c r="B4547" i="5"/>
  <c r="C4547" i="5"/>
  <c r="D4547" i="5"/>
  <c r="B4548" i="5"/>
  <c r="C4548" i="5"/>
  <c r="D4548" i="5"/>
  <c r="B4549" i="5"/>
  <c r="C4549" i="5"/>
  <c r="D4549" i="5"/>
  <c r="B4550" i="5"/>
  <c r="C4550" i="5"/>
  <c r="D4550" i="5"/>
  <c r="B4551" i="5"/>
  <c r="C4551" i="5"/>
  <c r="D4551" i="5"/>
  <c r="B4552" i="5"/>
  <c r="C4552" i="5"/>
  <c r="D4552" i="5"/>
  <c r="B4553" i="5"/>
  <c r="C4553" i="5"/>
  <c r="D4553" i="5"/>
  <c r="B4554" i="5"/>
  <c r="C4554" i="5"/>
  <c r="D4554" i="5"/>
  <c r="B4555" i="5"/>
  <c r="C4555" i="5"/>
  <c r="D4555" i="5"/>
  <c r="B4556" i="5"/>
  <c r="C4556" i="5"/>
  <c r="D4556" i="5"/>
  <c r="B4557" i="5"/>
  <c r="C4557" i="5"/>
  <c r="D4557" i="5"/>
  <c r="B4558" i="5"/>
  <c r="C4558" i="5"/>
  <c r="D4558" i="5"/>
  <c r="B4559" i="5"/>
  <c r="C4559" i="5"/>
  <c r="D4559" i="5"/>
  <c r="B4560" i="5"/>
  <c r="C4560" i="5"/>
  <c r="D4560" i="5"/>
  <c r="B4561" i="5"/>
  <c r="C4561" i="5"/>
  <c r="D4561" i="5"/>
  <c r="B4562" i="5"/>
  <c r="C4562" i="5"/>
  <c r="D4562" i="5"/>
  <c r="B4563" i="5"/>
  <c r="C4563" i="5"/>
  <c r="D4563" i="5"/>
  <c r="B4564" i="5"/>
  <c r="C4564" i="5"/>
  <c r="D4564" i="5"/>
  <c r="B4565" i="5"/>
  <c r="C4565" i="5"/>
  <c r="D4565" i="5"/>
  <c r="B4566" i="5"/>
  <c r="C4566" i="5"/>
  <c r="D4566" i="5"/>
  <c r="B4567" i="5"/>
  <c r="C4567" i="5"/>
  <c r="D4567" i="5"/>
  <c r="B4568" i="5"/>
  <c r="C4568" i="5"/>
  <c r="D4568" i="5"/>
  <c r="B4569" i="5"/>
  <c r="C4569" i="5"/>
  <c r="D4569" i="5"/>
  <c r="B4570" i="5"/>
  <c r="C4570" i="5"/>
  <c r="D4570" i="5"/>
  <c r="B4571" i="5"/>
  <c r="C4571" i="5"/>
  <c r="D4571" i="5"/>
  <c r="B4572" i="5"/>
  <c r="C4572" i="5"/>
  <c r="D4572" i="5"/>
  <c r="B4573" i="5"/>
  <c r="C4573" i="5"/>
  <c r="D4573" i="5"/>
  <c r="B4574" i="5"/>
  <c r="C4574" i="5"/>
  <c r="D4574" i="5"/>
  <c r="B4575" i="5"/>
  <c r="C4575" i="5"/>
  <c r="D4575" i="5"/>
  <c r="B4576" i="5"/>
  <c r="C4576" i="5"/>
  <c r="D4576" i="5"/>
  <c r="B4577" i="5"/>
  <c r="C4577" i="5"/>
  <c r="D4577" i="5"/>
  <c r="B4578" i="5"/>
  <c r="C4578" i="5"/>
  <c r="D4578" i="5"/>
  <c r="B4579" i="5"/>
  <c r="C4579" i="5"/>
  <c r="D4579" i="5"/>
  <c r="B4580" i="5"/>
  <c r="C4580" i="5"/>
  <c r="D4580" i="5"/>
  <c r="B4581" i="5"/>
  <c r="C4581" i="5"/>
  <c r="D4581" i="5"/>
  <c r="B4582" i="5"/>
  <c r="C4582" i="5"/>
  <c r="D4582" i="5"/>
  <c r="B4583" i="5"/>
  <c r="C4583" i="5"/>
  <c r="D4583" i="5"/>
  <c r="B4584" i="5"/>
  <c r="C4584" i="5"/>
  <c r="D4584" i="5"/>
  <c r="B4585" i="5"/>
  <c r="C4585" i="5"/>
  <c r="D4585" i="5"/>
  <c r="B4586" i="5"/>
  <c r="C4586" i="5"/>
  <c r="D4586" i="5"/>
  <c r="B4587" i="5"/>
  <c r="C4587" i="5"/>
  <c r="D4587" i="5"/>
  <c r="B4588" i="5"/>
  <c r="C4588" i="5"/>
  <c r="D4588" i="5"/>
  <c r="B4589" i="5"/>
  <c r="C4589" i="5"/>
  <c r="D4589" i="5"/>
  <c r="B4590" i="5"/>
  <c r="C4590" i="5"/>
  <c r="D4590" i="5"/>
  <c r="B4591" i="5"/>
  <c r="C4591" i="5"/>
  <c r="D4591" i="5"/>
  <c r="B4592" i="5"/>
  <c r="C4592" i="5"/>
  <c r="D4592" i="5"/>
  <c r="B4593" i="5"/>
  <c r="C4593" i="5"/>
  <c r="D4593" i="5"/>
  <c r="B4594" i="5"/>
  <c r="C4594" i="5"/>
  <c r="D4594" i="5"/>
  <c r="B4595" i="5"/>
  <c r="C4595" i="5"/>
  <c r="D4595" i="5"/>
  <c r="B4596" i="5"/>
  <c r="C4596" i="5"/>
  <c r="D4596" i="5"/>
  <c r="B4597" i="5"/>
  <c r="C4597" i="5"/>
  <c r="D4597" i="5"/>
  <c r="B4598" i="5"/>
  <c r="C4598" i="5"/>
  <c r="D4598" i="5"/>
  <c r="B4599" i="5"/>
  <c r="C4599" i="5"/>
  <c r="D4599" i="5"/>
  <c r="B4600" i="5"/>
  <c r="C4600" i="5"/>
  <c r="D4600" i="5"/>
  <c r="B4601" i="5"/>
  <c r="C4601" i="5"/>
  <c r="D4601" i="5"/>
  <c r="B4602" i="5"/>
  <c r="C4602" i="5"/>
  <c r="D4602" i="5"/>
  <c r="B4603" i="5"/>
  <c r="C4603" i="5"/>
  <c r="D4603" i="5"/>
  <c r="B4604" i="5"/>
  <c r="C4604" i="5"/>
  <c r="D4604" i="5"/>
  <c r="B4605" i="5"/>
  <c r="C4605" i="5"/>
  <c r="D4605" i="5"/>
  <c r="B4606" i="5"/>
  <c r="C4606" i="5"/>
  <c r="D4606" i="5"/>
  <c r="B4607" i="5"/>
  <c r="C4607" i="5"/>
  <c r="D4607" i="5"/>
  <c r="B4608" i="5"/>
  <c r="C4608" i="5"/>
  <c r="D4608" i="5"/>
  <c r="B4609" i="5"/>
  <c r="C4609" i="5"/>
  <c r="D4609" i="5"/>
  <c r="B4610" i="5"/>
  <c r="C4610" i="5"/>
  <c r="D4610" i="5"/>
  <c r="B4611" i="5"/>
  <c r="C4611" i="5"/>
  <c r="D4611" i="5"/>
  <c r="B4612" i="5"/>
  <c r="C4612" i="5"/>
  <c r="D4612" i="5"/>
  <c r="B4613" i="5"/>
  <c r="C4613" i="5"/>
  <c r="D4613" i="5"/>
  <c r="B4614" i="5"/>
  <c r="C4614" i="5"/>
  <c r="D4614" i="5"/>
  <c r="B4615" i="5"/>
  <c r="C4615" i="5"/>
  <c r="D4615" i="5"/>
  <c r="B4616" i="5"/>
  <c r="C4616" i="5"/>
  <c r="D4616" i="5"/>
  <c r="B4617" i="5"/>
  <c r="C4617" i="5"/>
  <c r="D4617" i="5"/>
  <c r="B4618" i="5"/>
  <c r="C4618" i="5"/>
  <c r="D4618" i="5"/>
  <c r="B4619" i="5"/>
  <c r="C4619" i="5"/>
  <c r="D4619" i="5"/>
  <c r="B4620" i="5"/>
  <c r="C4620" i="5"/>
  <c r="D4620" i="5"/>
  <c r="B4621" i="5"/>
  <c r="C4621" i="5"/>
  <c r="D4621" i="5"/>
  <c r="B4622" i="5"/>
  <c r="C4622" i="5"/>
  <c r="D4622" i="5"/>
  <c r="B4623" i="5"/>
  <c r="C4623" i="5"/>
  <c r="D4623" i="5"/>
  <c r="B4624" i="5"/>
  <c r="C4624" i="5"/>
  <c r="D4624" i="5"/>
  <c r="B4625" i="5"/>
  <c r="C4625" i="5"/>
  <c r="D4625" i="5"/>
  <c r="B4626" i="5"/>
  <c r="C4626" i="5"/>
  <c r="D4626" i="5"/>
  <c r="B4627" i="5"/>
  <c r="C4627" i="5"/>
  <c r="D4627" i="5"/>
  <c r="B4628" i="5"/>
  <c r="C4628" i="5"/>
  <c r="D4628" i="5"/>
  <c r="B4629" i="5"/>
  <c r="C4629" i="5"/>
  <c r="D4629" i="5"/>
  <c r="B4630" i="5"/>
  <c r="C4630" i="5"/>
  <c r="D4630" i="5"/>
  <c r="B4631" i="5"/>
  <c r="C4631" i="5"/>
  <c r="D4631" i="5"/>
  <c r="B4632" i="5"/>
  <c r="C4632" i="5"/>
  <c r="D4632" i="5"/>
  <c r="B4633" i="5"/>
  <c r="C4633" i="5"/>
  <c r="D4633" i="5"/>
  <c r="B4634" i="5"/>
  <c r="C4634" i="5"/>
  <c r="D4634" i="5"/>
  <c r="B4635" i="5"/>
  <c r="C4635" i="5"/>
  <c r="D4635" i="5"/>
  <c r="B4636" i="5"/>
  <c r="C4636" i="5"/>
  <c r="D4636" i="5"/>
  <c r="B4637" i="5"/>
  <c r="C4637" i="5"/>
  <c r="D4637" i="5"/>
  <c r="B4638" i="5"/>
  <c r="C4638" i="5"/>
  <c r="D4638" i="5"/>
  <c r="B4639" i="5"/>
  <c r="C4639" i="5"/>
  <c r="D4639" i="5"/>
  <c r="B4640" i="5"/>
  <c r="C4640" i="5"/>
  <c r="D4640" i="5"/>
  <c r="B4641" i="5"/>
  <c r="C4641" i="5"/>
  <c r="D4641" i="5"/>
  <c r="B4642" i="5"/>
  <c r="C4642" i="5"/>
  <c r="D4642" i="5"/>
  <c r="B4643" i="5"/>
  <c r="C4643" i="5"/>
  <c r="D4643" i="5"/>
  <c r="B4644" i="5"/>
  <c r="C4644" i="5"/>
  <c r="D4644" i="5"/>
  <c r="B4645" i="5"/>
  <c r="C4645" i="5"/>
  <c r="D4645" i="5"/>
  <c r="B4646" i="5"/>
  <c r="C4646" i="5"/>
  <c r="D4646" i="5"/>
  <c r="B4647" i="5"/>
  <c r="C4647" i="5"/>
  <c r="D4647" i="5"/>
  <c r="B4648" i="5"/>
  <c r="C4648" i="5"/>
  <c r="D4648" i="5"/>
  <c r="B4649" i="5"/>
  <c r="C4649" i="5"/>
  <c r="D4649" i="5"/>
  <c r="B4650" i="5"/>
  <c r="C4650" i="5"/>
  <c r="D4650" i="5"/>
  <c r="B4651" i="5"/>
  <c r="C4651" i="5"/>
  <c r="D4651" i="5"/>
  <c r="B4652" i="5"/>
  <c r="C4652" i="5"/>
  <c r="D4652" i="5"/>
  <c r="B4653" i="5"/>
  <c r="C4653" i="5"/>
  <c r="D4653" i="5"/>
  <c r="B4654" i="5"/>
  <c r="C4654" i="5"/>
  <c r="D4654" i="5"/>
  <c r="B4655" i="5"/>
  <c r="C4655" i="5"/>
  <c r="D4655" i="5"/>
  <c r="B4656" i="5"/>
  <c r="C4656" i="5"/>
  <c r="D4656" i="5"/>
  <c r="B4657" i="5"/>
  <c r="C4657" i="5"/>
  <c r="D4657" i="5"/>
  <c r="B4658" i="5"/>
  <c r="C4658" i="5"/>
  <c r="D4658" i="5"/>
  <c r="B4659" i="5"/>
  <c r="C4659" i="5"/>
  <c r="D4659" i="5"/>
  <c r="B4660" i="5"/>
  <c r="C4660" i="5"/>
  <c r="D4660" i="5"/>
  <c r="B4661" i="5"/>
  <c r="C4661" i="5"/>
  <c r="D4661" i="5"/>
  <c r="B4662" i="5"/>
  <c r="C4662" i="5"/>
  <c r="D4662" i="5"/>
  <c r="B4663" i="5"/>
  <c r="C4663" i="5"/>
  <c r="D4663" i="5"/>
  <c r="B4664" i="5"/>
  <c r="C4664" i="5"/>
  <c r="D4664" i="5"/>
  <c r="B4665" i="5"/>
  <c r="C4665" i="5"/>
  <c r="D4665" i="5"/>
  <c r="B4666" i="5"/>
  <c r="C4666" i="5"/>
  <c r="D4666" i="5"/>
  <c r="B4667" i="5"/>
  <c r="C4667" i="5"/>
  <c r="D4667" i="5"/>
  <c r="B4668" i="5"/>
  <c r="C4668" i="5"/>
  <c r="D4668" i="5"/>
  <c r="B4669" i="5"/>
  <c r="C4669" i="5"/>
  <c r="D4669" i="5"/>
  <c r="B4670" i="5"/>
  <c r="C4670" i="5"/>
  <c r="D4670" i="5"/>
  <c r="B4671" i="5"/>
  <c r="C4671" i="5"/>
  <c r="D4671" i="5"/>
  <c r="B4672" i="5"/>
  <c r="C4672" i="5"/>
  <c r="D4672" i="5"/>
  <c r="B4673" i="5"/>
  <c r="C4673" i="5"/>
  <c r="D4673" i="5"/>
  <c r="B4674" i="5"/>
  <c r="C4674" i="5"/>
  <c r="D4674" i="5"/>
  <c r="B4675" i="5"/>
  <c r="C4675" i="5"/>
  <c r="D4675" i="5"/>
  <c r="B4676" i="5"/>
  <c r="C4676" i="5"/>
  <c r="D4676" i="5"/>
  <c r="B4677" i="5"/>
  <c r="C4677" i="5"/>
  <c r="D4677" i="5"/>
  <c r="B4678" i="5"/>
  <c r="C4678" i="5"/>
  <c r="D4678" i="5"/>
  <c r="B4679" i="5"/>
  <c r="C4679" i="5"/>
  <c r="D4679" i="5"/>
  <c r="B4680" i="5"/>
  <c r="C4680" i="5"/>
  <c r="D4680" i="5"/>
  <c r="B4681" i="5"/>
  <c r="C4681" i="5"/>
  <c r="D4681" i="5"/>
  <c r="B4682" i="5"/>
  <c r="C4682" i="5"/>
  <c r="D4682" i="5"/>
  <c r="B4683" i="5"/>
  <c r="C4683" i="5"/>
  <c r="D4683" i="5"/>
  <c r="B4684" i="5"/>
  <c r="C4684" i="5"/>
  <c r="D4684" i="5"/>
  <c r="B4685" i="5"/>
  <c r="C4685" i="5"/>
  <c r="D4685" i="5"/>
  <c r="B4686" i="5"/>
  <c r="C4686" i="5"/>
  <c r="D4686" i="5"/>
  <c r="B4687" i="5"/>
  <c r="C4687" i="5"/>
  <c r="D4687" i="5"/>
  <c r="B4688" i="5"/>
  <c r="C4688" i="5"/>
  <c r="D4688" i="5"/>
  <c r="B4689" i="5"/>
  <c r="C4689" i="5"/>
  <c r="D4689" i="5"/>
  <c r="B4690" i="5"/>
  <c r="C4690" i="5"/>
  <c r="D4690" i="5"/>
  <c r="B4691" i="5"/>
  <c r="C4691" i="5"/>
  <c r="D4691" i="5"/>
  <c r="B4692" i="5"/>
  <c r="C4692" i="5"/>
  <c r="D4692" i="5"/>
  <c r="B4693" i="5"/>
  <c r="C4693" i="5"/>
  <c r="D4693" i="5"/>
  <c r="B4694" i="5"/>
  <c r="C4694" i="5"/>
  <c r="D4694" i="5"/>
  <c r="B4695" i="5"/>
  <c r="C4695" i="5"/>
  <c r="D4695" i="5"/>
  <c r="B4696" i="5"/>
  <c r="C4696" i="5"/>
  <c r="D4696" i="5"/>
  <c r="B4697" i="5"/>
  <c r="C4697" i="5"/>
  <c r="D4697" i="5"/>
  <c r="B4698" i="5"/>
  <c r="C4698" i="5"/>
  <c r="D4698" i="5"/>
  <c r="B4699" i="5"/>
  <c r="C4699" i="5"/>
  <c r="D4699" i="5"/>
  <c r="B4700" i="5"/>
  <c r="C4700" i="5"/>
  <c r="D4700" i="5"/>
  <c r="B4701" i="5"/>
  <c r="C4701" i="5"/>
  <c r="D4701" i="5"/>
  <c r="B4702" i="5"/>
  <c r="C4702" i="5"/>
  <c r="D4702" i="5"/>
  <c r="B4703" i="5"/>
  <c r="C4703" i="5"/>
  <c r="D4703" i="5"/>
  <c r="B4704" i="5"/>
  <c r="C4704" i="5"/>
  <c r="D4704" i="5"/>
  <c r="B4705" i="5"/>
  <c r="C4705" i="5"/>
  <c r="D4705" i="5"/>
  <c r="B4706" i="5"/>
  <c r="C4706" i="5"/>
  <c r="D4706" i="5"/>
  <c r="B4707" i="5"/>
  <c r="C4707" i="5"/>
  <c r="D4707" i="5"/>
  <c r="B4708" i="5"/>
  <c r="C4708" i="5"/>
  <c r="D4708" i="5"/>
  <c r="B4709" i="5"/>
  <c r="C4709" i="5"/>
  <c r="D4709" i="5"/>
  <c r="B4710" i="5"/>
  <c r="C4710" i="5"/>
  <c r="D4710" i="5"/>
  <c r="B4711" i="5"/>
  <c r="C4711" i="5"/>
  <c r="D4711" i="5"/>
  <c r="B4712" i="5"/>
  <c r="C4712" i="5"/>
  <c r="D4712" i="5"/>
  <c r="B4713" i="5"/>
  <c r="C4713" i="5"/>
  <c r="D4713" i="5"/>
  <c r="B4714" i="5"/>
  <c r="C4714" i="5"/>
  <c r="D4714" i="5"/>
  <c r="B4715" i="5"/>
  <c r="C4715" i="5"/>
  <c r="D4715" i="5"/>
  <c r="B4716" i="5"/>
  <c r="C4716" i="5"/>
  <c r="D4716" i="5"/>
  <c r="B4717" i="5"/>
  <c r="C4717" i="5"/>
  <c r="D4717" i="5"/>
  <c r="B4718" i="5"/>
  <c r="C4718" i="5"/>
  <c r="D4718" i="5"/>
  <c r="B4719" i="5"/>
  <c r="C4719" i="5"/>
  <c r="D4719" i="5"/>
  <c r="B4720" i="5"/>
  <c r="C4720" i="5"/>
  <c r="D4720" i="5"/>
  <c r="B4721" i="5"/>
  <c r="C4721" i="5"/>
  <c r="D4721" i="5"/>
  <c r="B4722" i="5"/>
  <c r="C4722" i="5"/>
  <c r="D4722" i="5"/>
  <c r="B4723" i="5"/>
  <c r="C4723" i="5"/>
  <c r="D4723" i="5"/>
  <c r="B4724" i="5"/>
  <c r="C4724" i="5"/>
  <c r="D4724" i="5"/>
  <c r="B4725" i="5"/>
  <c r="C4725" i="5"/>
  <c r="D4725" i="5"/>
  <c r="B4726" i="5"/>
  <c r="C4726" i="5"/>
  <c r="D4726" i="5"/>
  <c r="B4727" i="5"/>
  <c r="C4727" i="5"/>
  <c r="D4727" i="5"/>
  <c r="B4728" i="5"/>
  <c r="C4728" i="5"/>
  <c r="D4728" i="5"/>
  <c r="B4729" i="5"/>
  <c r="C4729" i="5"/>
  <c r="D4729" i="5"/>
  <c r="B4730" i="5"/>
  <c r="C4730" i="5"/>
  <c r="D4730" i="5"/>
  <c r="B4731" i="5"/>
  <c r="C4731" i="5"/>
  <c r="D4731" i="5"/>
  <c r="B4732" i="5"/>
  <c r="C4732" i="5"/>
  <c r="D4732" i="5"/>
  <c r="B4733" i="5"/>
  <c r="C4733" i="5"/>
  <c r="D4733" i="5"/>
  <c r="B4734" i="5"/>
  <c r="C4734" i="5"/>
  <c r="D4734" i="5"/>
  <c r="B4735" i="5"/>
  <c r="C4735" i="5"/>
  <c r="D4735" i="5"/>
  <c r="B4736" i="5"/>
  <c r="C4736" i="5"/>
  <c r="D4736" i="5"/>
  <c r="B4737" i="5"/>
  <c r="C4737" i="5"/>
  <c r="D4737" i="5"/>
  <c r="B4738" i="5"/>
  <c r="C4738" i="5"/>
  <c r="D4738" i="5"/>
  <c r="B4739" i="5"/>
  <c r="C4739" i="5"/>
  <c r="D4739" i="5"/>
  <c r="B4740" i="5"/>
  <c r="C4740" i="5"/>
  <c r="D4740" i="5"/>
  <c r="B4741" i="5"/>
  <c r="C4741" i="5"/>
  <c r="D4741" i="5"/>
  <c r="B4742" i="5"/>
  <c r="C4742" i="5"/>
  <c r="D4742" i="5"/>
  <c r="B4743" i="5"/>
  <c r="C4743" i="5"/>
  <c r="D4743" i="5"/>
  <c r="B4744" i="5"/>
  <c r="C4744" i="5"/>
  <c r="D4744" i="5"/>
  <c r="B4745" i="5"/>
  <c r="C4745" i="5"/>
  <c r="D4745" i="5"/>
  <c r="B4746" i="5"/>
  <c r="C4746" i="5"/>
  <c r="D4746" i="5"/>
  <c r="B4747" i="5"/>
  <c r="C4747" i="5"/>
  <c r="D4747" i="5"/>
  <c r="B4748" i="5"/>
  <c r="C4748" i="5"/>
  <c r="D4748" i="5"/>
  <c r="B4749" i="5"/>
  <c r="C4749" i="5"/>
  <c r="D4749" i="5"/>
  <c r="B4750" i="5"/>
  <c r="C4750" i="5"/>
  <c r="D4750" i="5"/>
  <c r="B4751" i="5"/>
  <c r="C4751" i="5"/>
  <c r="D4751" i="5"/>
  <c r="B4752" i="5"/>
  <c r="C4752" i="5"/>
  <c r="D4752" i="5"/>
  <c r="B4753" i="5"/>
  <c r="C4753" i="5"/>
  <c r="D4753" i="5"/>
  <c r="B4754" i="5"/>
  <c r="C4754" i="5"/>
  <c r="D4754" i="5"/>
  <c r="B4755" i="5"/>
  <c r="C4755" i="5"/>
  <c r="D4755" i="5"/>
  <c r="B4756" i="5"/>
  <c r="C4756" i="5"/>
  <c r="D4756" i="5"/>
  <c r="B4757" i="5"/>
  <c r="C4757" i="5"/>
  <c r="D4757" i="5"/>
  <c r="B4758" i="5"/>
  <c r="C4758" i="5"/>
  <c r="D4758" i="5"/>
  <c r="B4759" i="5"/>
  <c r="C4759" i="5"/>
  <c r="D4759" i="5"/>
  <c r="B4760" i="5"/>
  <c r="C4760" i="5"/>
  <c r="D4760" i="5"/>
  <c r="B4761" i="5"/>
  <c r="C4761" i="5"/>
  <c r="D4761" i="5"/>
  <c r="B4762" i="5"/>
  <c r="C4762" i="5"/>
  <c r="D4762" i="5"/>
  <c r="B4763" i="5"/>
  <c r="C4763" i="5"/>
  <c r="D4763" i="5"/>
  <c r="B4764" i="5"/>
  <c r="C4764" i="5"/>
  <c r="D4764" i="5"/>
  <c r="B4765" i="5"/>
  <c r="C4765" i="5"/>
  <c r="D4765" i="5"/>
  <c r="B4766" i="5"/>
  <c r="C4766" i="5"/>
  <c r="D4766" i="5"/>
  <c r="B4767" i="5"/>
  <c r="C4767" i="5"/>
  <c r="D4767" i="5"/>
  <c r="B4768" i="5"/>
  <c r="C4768" i="5"/>
  <c r="D4768" i="5"/>
  <c r="B4769" i="5"/>
  <c r="C4769" i="5"/>
  <c r="D4769" i="5"/>
  <c r="B4770" i="5"/>
  <c r="C4770" i="5"/>
  <c r="D4770" i="5"/>
  <c r="B4771" i="5"/>
  <c r="C4771" i="5"/>
  <c r="D4771" i="5"/>
  <c r="B4772" i="5"/>
  <c r="C4772" i="5"/>
  <c r="D4772" i="5"/>
  <c r="B4773" i="5"/>
  <c r="C4773" i="5"/>
  <c r="D4773" i="5"/>
  <c r="B4774" i="5"/>
  <c r="C4774" i="5"/>
  <c r="D4774" i="5"/>
  <c r="B4775" i="5"/>
  <c r="C4775" i="5"/>
  <c r="D4775" i="5"/>
  <c r="B4776" i="5"/>
  <c r="C4776" i="5"/>
  <c r="D4776" i="5"/>
  <c r="B4777" i="5"/>
  <c r="C4777" i="5"/>
  <c r="D4777" i="5"/>
  <c r="B4778" i="5"/>
  <c r="C4778" i="5"/>
  <c r="D4778" i="5"/>
  <c r="B4779" i="5"/>
  <c r="C4779" i="5"/>
  <c r="D4779" i="5"/>
  <c r="B4780" i="5"/>
  <c r="C4780" i="5"/>
  <c r="D4780" i="5"/>
  <c r="B4781" i="5"/>
  <c r="C4781" i="5"/>
  <c r="D4781" i="5"/>
  <c r="B4782" i="5"/>
  <c r="C4782" i="5"/>
  <c r="D4782" i="5"/>
  <c r="B4783" i="5"/>
  <c r="C4783" i="5"/>
  <c r="D4783" i="5"/>
  <c r="B4784" i="5"/>
  <c r="C4784" i="5"/>
  <c r="D4784" i="5"/>
  <c r="B4785" i="5"/>
  <c r="C4785" i="5"/>
  <c r="D4785" i="5"/>
  <c r="B4786" i="5"/>
  <c r="C4786" i="5"/>
  <c r="D4786" i="5"/>
  <c r="B4787" i="5"/>
  <c r="C4787" i="5"/>
  <c r="D4787" i="5"/>
  <c r="B4788" i="5"/>
  <c r="C4788" i="5"/>
  <c r="D4788" i="5"/>
  <c r="B4789" i="5"/>
  <c r="C4789" i="5"/>
  <c r="D4789" i="5"/>
  <c r="B4790" i="5"/>
  <c r="C4790" i="5"/>
  <c r="D4790" i="5"/>
  <c r="B4791" i="5"/>
  <c r="C4791" i="5"/>
  <c r="D4791" i="5"/>
  <c r="B4792" i="5"/>
  <c r="C4792" i="5"/>
  <c r="D4792" i="5"/>
  <c r="B4793" i="5"/>
  <c r="C4793" i="5"/>
  <c r="D4793" i="5"/>
  <c r="B4794" i="5"/>
  <c r="C4794" i="5"/>
  <c r="D4794" i="5"/>
  <c r="B4795" i="5"/>
  <c r="C4795" i="5"/>
  <c r="D4795" i="5"/>
  <c r="B4796" i="5"/>
  <c r="C4796" i="5"/>
  <c r="D4796" i="5"/>
  <c r="B4797" i="5"/>
  <c r="C4797" i="5"/>
  <c r="D4797" i="5"/>
  <c r="B4798" i="5"/>
  <c r="C4798" i="5"/>
  <c r="D4798" i="5"/>
  <c r="B4799" i="5"/>
  <c r="C4799" i="5"/>
  <c r="D4799" i="5"/>
  <c r="B4800" i="5"/>
  <c r="C4800" i="5"/>
  <c r="D4800" i="5"/>
  <c r="B4801" i="5"/>
  <c r="C4801" i="5"/>
  <c r="D4801" i="5"/>
  <c r="B4802" i="5"/>
  <c r="C4802" i="5"/>
  <c r="D4802" i="5"/>
  <c r="B4803" i="5"/>
  <c r="C4803" i="5"/>
  <c r="D4803" i="5"/>
  <c r="B4804" i="5"/>
  <c r="C4804" i="5"/>
  <c r="D4804" i="5"/>
  <c r="B4805" i="5"/>
  <c r="C4805" i="5"/>
  <c r="D4805" i="5"/>
  <c r="B4806" i="5"/>
  <c r="C4806" i="5"/>
  <c r="D4806" i="5"/>
  <c r="B4807" i="5"/>
  <c r="C4807" i="5"/>
  <c r="D4807" i="5"/>
  <c r="B4808" i="5"/>
  <c r="C4808" i="5"/>
  <c r="D4808" i="5"/>
  <c r="B4809" i="5"/>
  <c r="C4809" i="5"/>
  <c r="D4809" i="5"/>
  <c r="B4810" i="5"/>
  <c r="C4810" i="5"/>
  <c r="D4810" i="5"/>
  <c r="B4811" i="5"/>
  <c r="C4811" i="5"/>
  <c r="D4811" i="5"/>
  <c r="B4812" i="5"/>
  <c r="C4812" i="5"/>
  <c r="D4812" i="5"/>
  <c r="B4813" i="5"/>
  <c r="C4813" i="5"/>
  <c r="D4813" i="5"/>
  <c r="B4814" i="5"/>
  <c r="C4814" i="5"/>
  <c r="D4814" i="5"/>
  <c r="B4815" i="5"/>
  <c r="C4815" i="5"/>
  <c r="D4815" i="5"/>
  <c r="B4816" i="5"/>
  <c r="C4816" i="5"/>
  <c r="D4816" i="5"/>
  <c r="B4817" i="5"/>
  <c r="C4817" i="5"/>
  <c r="D4817" i="5"/>
  <c r="B4818" i="5"/>
  <c r="C4818" i="5"/>
  <c r="D4818" i="5"/>
  <c r="B4819" i="5"/>
  <c r="C4819" i="5"/>
  <c r="D4819" i="5"/>
  <c r="B4820" i="5"/>
  <c r="C4820" i="5"/>
  <c r="D4820" i="5"/>
  <c r="B4821" i="5"/>
  <c r="C4821" i="5"/>
  <c r="D4821" i="5"/>
  <c r="B4822" i="5"/>
  <c r="C4822" i="5"/>
  <c r="D4822" i="5"/>
  <c r="B4823" i="5"/>
  <c r="C4823" i="5"/>
  <c r="D4823" i="5"/>
  <c r="B4824" i="5"/>
  <c r="C4824" i="5"/>
  <c r="D4824" i="5"/>
  <c r="B4825" i="5"/>
  <c r="C4825" i="5"/>
  <c r="D4825" i="5"/>
  <c r="B4826" i="5"/>
  <c r="C4826" i="5"/>
  <c r="D4826" i="5"/>
  <c r="B4827" i="5"/>
  <c r="C4827" i="5"/>
  <c r="D4827" i="5"/>
  <c r="B4828" i="5"/>
  <c r="C4828" i="5"/>
  <c r="D4828" i="5"/>
  <c r="B4829" i="5"/>
  <c r="C4829" i="5"/>
  <c r="D4829" i="5"/>
  <c r="B4830" i="5"/>
  <c r="C4830" i="5"/>
  <c r="D4830" i="5"/>
  <c r="B4831" i="5"/>
  <c r="C4831" i="5"/>
  <c r="D4831" i="5"/>
  <c r="B4832" i="5"/>
  <c r="C4832" i="5"/>
  <c r="D4832" i="5"/>
  <c r="B4833" i="5"/>
  <c r="C4833" i="5"/>
  <c r="D4833" i="5"/>
  <c r="B4834" i="5"/>
  <c r="C4834" i="5"/>
  <c r="D4834" i="5"/>
  <c r="B4835" i="5"/>
  <c r="C4835" i="5"/>
  <c r="D4835" i="5"/>
  <c r="B4836" i="5"/>
  <c r="C4836" i="5"/>
  <c r="D4836" i="5"/>
  <c r="B4837" i="5"/>
  <c r="C4837" i="5"/>
  <c r="D4837" i="5"/>
  <c r="B4838" i="5"/>
  <c r="C4838" i="5"/>
  <c r="D4838" i="5"/>
  <c r="B4839" i="5"/>
  <c r="C4839" i="5"/>
  <c r="D4839" i="5"/>
  <c r="B4840" i="5"/>
  <c r="C4840" i="5"/>
  <c r="D4840" i="5"/>
  <c r="B4841" i="5"/>
  <c r="C4841" i="5"/>
  <c r="D4841" i="5"/>
  <c r="B4842" i="5"/>
  <c r="C4842" i="5"/>
  <c r="D4842" i="5"/>
  <c r="B4843" i="5"/>
  <c r="C4843" i="5"/>
  <c r="D4843" i="5"/>
  <c r="B4844" i="5"/>
  <c r="C4844" i="5"/>
  <c r="D4844" i="5"/>
  <c r="B4845" i="5"/>
  <c r="C4845" i="5"/>
  <c r="D4845" i="5"/>
  <c r="B4846" i="5"/>
  <c r="C4846" i="5"/>
  <c r="D4846" i="5"/>
  <c r="B4847" i="5"/>
  <c r="C4847" i="5"/>
  <c r="D4847" i="5"/>
  <c r="B4848" i="5"/>
  <c r="C4848" i="5"/>
  <c r="D4848" i="5"/>
  <c r="B4849" i="5"/>
  <c r="C4849" i="5"/>
  <c r="D4849" i="5"/>
  <c r="B4850" i="5"/>
  <c r="C4850" i="5"/>
  <c r="D4850" i="5"/>
  <c r="B4851" i="5"/>
  <c r="C4851" i="5"/>
  <c r="D4851" i="5"/>
  <c r="B4852" i="5"/>
  <c r="C4852" i="5"/>
  <c r="D4852" i="5"/>
  <c r="B4853" i="5"/>
  <c r="C4853" i="5"/>
  <c r="D4853" i="5"/>
  <c r="B4854" i="5"/>
  <c r="C4854" i="5"/>
  <c r="D4854" i="5"/>
  <c r="B4855" i="5"/>
  <c r="C4855" i="5"/>
  <c r="D4855" i="5"/>
  <c r="B4856" i="5"/>
  <c r="C4856" i="5"/>
  <c r="D4856" i="5"/>
  <c r="B4857" i="5"/>
  <c r="C4857" i="5"/>
  <c r="D4857" i="5"/>
  <c r="B4858" i="5"/>
  <c r="C4858" i="5"/>
  <c r="D4858" i="5"/>
  <c r="B4859" i="5"/>
  <c r="C4859" i="5"/>
  <c r="D4859" i="5"/>
  <c r="B4860" i="5"/>
  <c r="C4860" i="5"/>
  <c r="D4860" i="5"/>
  <c r="B4861" i="5"/>
  <c r="C4861" i="5"/>
  <c r="D4861" i="5"/>
  <c r="B4862" i="5"/>
  <c r="C4862" i="5"/>
  <c r="D4862" i="5"/>
  <c r="B4863" i="5"/>
  <c r="C4863" i="5"/>
  <c r="D4863" i="5"/>
  <c r="B4864" i="5"/>
  <c r="C4864" i="5"/>
  <c r="D4864" i="5"/>
  <c r="B4865" i="5"/>
  <c r="C4865" i="5"/>
  <c r="D4865" i="5"/>
  <c r="B4866" i="5"/>
  <c r="C4866" i="5"/>
  <c r="D4866" i="5"/>
  <c r="B4867" i="5"/>
  <c r="C4867" i="5"/>
  <c r="D4867" i="5"/>
  <c r="B4868" i="5"/>
  <c r="C4868" i="5"/>
  <c r="D4868" i="5"/>
  <c r="B4869" i="5"/>
  <c r="C4869" i="5"/>
  <c r="D4869" i="5"/>
  <c r="B4870" i="5"/>
  <c r="C4870" i="5"/>
  <c r="D4870" i="5"/>
  <c r="B4871" i="5"/>
  <c r="C4871" i="5"/>
  <c r="D4871" i="5"/>
  <c r="B4872" i="5"/>
  <c r="C4872" i="5"/>
  <c r="D4872" i="5"/>
  <c r="B4873" i="5"/>
  <c r="C4873" i="5"/>
  <c r="D4873" i="5"/>
  <c r="B4874" i="5"/>
  <c r="C4874" i="5"/>
  <c r="D4874" i="5"/>
  <c r="B4875" i="5"/>
  <c r="C4875" i="5"/>
  <c r="D4875" i="5"/>
  <c r="B4876" i="5"/>
  <c r="C4876" i="5"/>
  <c r="D4876" i="5"/>
  <c r="B4877" i="5"/>
  <c r="C4877" i="5"/>
  <c r="D4877" i="5"/>
  <c r="B4878" i="5"/>
  <c r="C4878" i="5"/>
  <c r="D4878" i="5"/>
  <c r="B4879" i="5"/>
  <c r="C4879" i="5"/>
  <c r="D4879" i="5"/>
  <c r="B4880" i="5"/>
  <c r="C4880" i="5"/>
  <c r="D4880" i="5"/>
  <c r="B4881" i="5"/>
  <c r="C4881" i="5"/>
  <c r="D4881" i="5"/>
  <c r="B4882" i="5"/>
  <c r="C4882" i="5"/>
  <c r="D4882" i="5"/>
  <c r="B4883" i="5"/>
  <c r="C4883" i="5"/>
  <c r="D4883" i="5"/>
  <c r="B4884" i="5"/>
  <c r="C4884" i="5"/>
  <c r="D4884" i="5"/>
  <c r="B4885" i="5"/>
  <c r="C4885" i="5"/>
  <c r="D4885" i="5"/>
  <c r="B4886" i="5"/>
  <c r="C4886" i="5"/>
  <c r="D4886" i="5"/>
  <c r="B4887" i="5"/>
  <c r="C4887" i="5"/>
  <c r="D4887" i="5"/>
  <c r="B4888" i="5"/>
  <c r="C4888" i="5"/>
  <c r="D4888" i="5"/>
  <c r="B4889" i="5"/>
  <c r="C4889" i="5"/>
  <c r="D4889" i="5"/>
  <c r="B4890" i="5"/>
  <c r="C4890" i="5"/>
  <c r="D4890" i="5"/>
  <c r="B4891" i="5"/>
  <c r="C4891" i="5"/>
  <c r="D4891" i="5"/>
  <c r="B4892" i="5"/>
  <c r="C4892" i="5"/>
  <c r="D4892" i="5"/>
  <c r="B4893" i="5"/>
  <c r="C4893" i="5"/>
  <c r="D4893" i="5"/>
  <c r="B4894" i="5"/>
  <c r="C4894" i="5"/>
  <c r="D4894" i="5"/>
  <c r="B4895" i="5"/>
  <c r="C4895" i="5"/>
  <c r="D4895" i="5"/>
  <c r="B4896" i="5"/>
  <c r="C4896" i="5"/>
  <c r="D4896" i="5"/>
  <c r="B4897" i="5"/>
  <c r="C4897" i="5"/>
  <c r="D4897" i="5"/>
  <c r="B4898" i="5"/>
  <c r="C4898" i="5"/>
  <c r="D4898" i="5"/>
  <c r="B4899" i="5"/>
  <c r="C4899" i="5"/>
  <c r="D4899" i="5"/>
  <c r="B4900" i="5"/>
  <c r="C4900" i="5"/>
  <c r="D4900" i="5"/>
  <c r="B4901" i="5"/>
  <c r="C4901" i="5"/>
  <c r="D4901" i="5"/>
  <c r="B4902" i="5"/>
  <c r="C4902" i="5"/>
  <c r="D4902" i="5"/>
  <c r="B4903" i="5"/>
  <c r="C4903" i="5"/>
  <c r="D4903" i="5"/>
  <c r="B4904" i="5"/>
  <c r="C4904" i="5"/>
  <c r="D4904" i="5"/>
  <c r="B4905" i="5"/>
  <c r="C4905" i="5"/>
  <c r="D4905" i="5"/>
  <c r="B4906" i="5"/>
  <c r="C4906" i="5"/>
  <c r="D4906" i="5"/>
  <c r="B4907" i="5"/>
  <c r="C4907" i="5"/>
  <c r="D4907" i="5"/>
  <c r="B4908" i="5"/>
  <c r="C4908" i="5"/>
  <c r="D4908" i="5"/>
  <c r="B4909" i="5"/>
  <c r="C4909" i="5"/>
  <c r="D4909" i="5"/>
  <c r="B4910" i="5"/>
  <c r="C4910" i="5"/>
  <c r="D4910" i="5"/>
  <c r="B4911" i="5"/>
  <c r="C4911" i="5"/>
  <c r="D4911" i="5"/>
  <c r="B4912" i="5"/>
  <c r="C4912" i="5"/>
  <c r="D4912" i="5"/>
  <c r="B4913" i="5"/>
  <c r="C4913" i="5"/>
  <c r="D4913" i="5"/>
  <c r="B4914" i="5"/>
  <c r="C4914" i="5"/>
  <c r="D4914" i="5"/>
  <c r="B4915" i="5"/>
  <c r="C4915" i="5"/>
  <c r="D4915" i="5"/>
  <c r="B4916" i="5"/>
  <c r="C4916" i="5"/>
  <c r="D4916" i="5"/>
  <c r="B4917" i="5"/>
  <c r="C4917" i="5"/>
  <c r="D4917" i="5"/>
  <c r="B4918" i="5"/>
  <c r="C4918" i="5"/>
  <c r="D4918" i="5"/>
  <c r="B4919" i="5"/>
  <c r="C4919" i="5"/>
  <c r="D4919" i="5"/>
  <c r="B4920" i="5"/>
  <c r="C4920" i="5"/>
  <c r="D4920" i="5"/>
  <c r="B4921" i="5"/>
  <c r="C4921" i="5"/>
  <c r="D4921" i="5"/>
  <c r="B4922" i="5"/>
  <c r="C4922" i="5"/>
  <c r="D4922" i="5"/>
  <c r="B4923" i="5"/>
  <c r="C4923" i="5"/>
  <c r="D4923" i="5"/>
  <c r="B4924" i="5"/>
  <c r="C4924" i="5"/>
  <c r="D4924" i="5"/>
  <c r="B4925" i="5"/>
  <c r="C4925" i="5"/>
  <c r="D4925" i="5"/>
  <c r="B4926" i="5"/>
  <c r="C4926" i="5"/>
  <c r="D4926" i="5"/>
  <c r="B4927" i="5"/>
  <c r="C4927" i="5"/>
  <c r="D4927" i="5"/>
  <c r="B4928" i="5"/>
  <c r="C4928" i="5"/>
  <c r="D4928" i="5"/>
  <c r="B4929" i="5"/>
  <c r="C4929" i="5"/>
  <c r="D4929" i="5"/>
  <c r="B4930" i="5"/>
  <c r="C4930" i="5"/>
  <c r="D4930" i="5"/>
  <c r="B4931" i="5"/>
  <c r="C4931" i="5"/>
  <c r="D4931" i="5"/>
  <c r="B4932" i="5"/>
  <c r="C4932" i="5"/>
  <c r="D4932" i="5"/>
  <c r="B4933" i="5"/>
  <c r="C4933" i="5"/>
  <c r="D4933" i="5"/>
  <c r="B4934" i="5"/>
  <c r="C4934" i="5"/>
  <c r="D4934" i="5"/>
  <c r="B4935" i="5"/>
  <c r="C4935" i="5"/>
  <c r="D4935" i="5"/>
  <c r="B4936" i="5"/>
  <c r="C4936" i="5"/>
  <c r="D4936" i="5"/>
  <c r="B4937" i="5"/>
  <c r="C4937" i="5"/>
  <c r="D4937" i="5"/>
  <c r="B4938" i="5"/>
  <c r="C4938" i="5"/>
  <c r="D4938" i="5"/>
  <c r="B4939" i="5"/>
  <c r="C4939" i="5"/>
  <c r="D4939" i="5"/>
  <c r="B4940" i="5"/>
  <c r="C4940" i="5"/>
  <c r="D4940" i="5"/>
  <c r="B4941" i="5"/>
  <c r="C4941" i="5"/>
  <c r="D4941" i="5"/>
  <c r="B4942" i="5"/>
  <c r="C4942" i="5"/>
  <c r="D4942" i="5"/>
  <c r="B4943" i="5"/>
  <c r="C4943" i="5"/>
  <c r="D4943" i="5"/>
  <c r="B4944" i="5"/>
  <c r="C4944" i="5"/>
  <c r="D4944" i="5"/>
  <c r="B4945" i="5"/>
  <c r="C4945" i="5"/>
  <c r="D4945" i="5"/>
  <c r="B4946" i="5"/>
  <c r="C4946" i="5"/>
  <c r="D4946" i="5"/>
  <c r="B4947" i="5"/>
  <c r="C4947" i="5"/>
  <c r="D4947" i="5"/>
  <c r="B4948" i="5"/>
  <c r="C4948" i="5"/>
  <c r="D4948" i="5"/>
  <c r="B4949" i="5"/>
  <c r="C4949" i="5"/>
  <c r="D4949" i="5"/>
  <c r="B4950" i="5"/>
  <c r="C4950" i="5"/>
  <c r="D4950" i="5"/>
  <c r="B4951" i="5"/>
  <c r="C4951" i="5"/>
  <c r="D4951" i="5"/>
  <c r="B4952" i="5"/>
  <c r="C4952" i="5"/>
  <c r="D4952" i="5"/>
  <c r="B4953" i="5"/>
  <c r="C4953" i="5"/>
  <c r="D4953" i="5"/>
  <c r="B4954" i="5"/>
  <c r="C4954" i="5"/>
  <c r="D4954" i="5"/>
  <c r="B4955" i="5"/>
  <c r="C4955" i="5"/>
  <c r="D4955" i="5"/>
  <c r="B4956" i="5"/>
  <c r="C4956" i="5"/>
  <c r="D4956" i="5"/>
  <c r="B4957" i="5"/>
  <c r="C4957" i="5"/>
  <c r="D4957" i="5"/>
  <c r="B4958" i="5"/>
  <c r="C4958" i="5"/>
  <c r="D4958" i="5"/>
  <c r="B4959" i="5"/>
  <c r="C4959" i="5"/>
  <c r="D4959" i="5"/>
  <c r="B4960" i="5"/>
  <c r="C4960" i="5"/>
  <c r="D4960" i="5"/>
  <c r="B4961" i="5"/>
  <c r="C4961" i="5"/>
  <c r="D4961" i="5"/>
  <c r="B4962" i="5"/>
  <c r="C4962" i="5"/>
  <c r="D4962" i="5"/>
  <c r="B4963" i="5"/>
  <c r="C4963" i="5"/>
  <c r="D4963" i="5"/>
  <c r="B4964" i="5"/>
  <c r="C4964" i="5"/>
  <c r="D4964" i="5"/>
  <c r="B4965" i="5"/>
  <c r="C4965" i="5"/>
  <c r="D4965" i="5"/>
  <c r="B4966" i="5"/>
  <c r="C4966" i="5"/>
  <c r="D4966" i="5"/>
  <c r="B4967" i="5"/>
  <c r="C4967" i="5"/>
  <c r="D4967" i="5"/>
  <c r="B4968" i="5"/>
  <c r="C4968" i="5"/>
  <c r="D4968" i="5"/>
  <c r="B4969" i="5"/>
  <c r="C4969" i="5"/>
  <c r="D4969" i="5"/>
  <c r="B4970" i="5"/>
  <c r="C4970" i="5"/>
  <c r="D4970" i="5"/>
  <c r="B4971" i="5"/>
  <c r="C4971" i="5"/>
  <c r="D4971" i="5"/>
  <c r="B4972" i="5"/>
  <c r="C4972" i="5"/>
  <c r="D4972" i="5"/>
  <c r="B4973" i="5"/>
  <c r="C4973" i="5"/>
  <c r="D4973" i="5"/>
  <c r="B4974" i="5"/>
  <c r="C4974" i="5"/>
  <c r="D4974" i="5"/>
  <c r="B4975" i="5"/>
  <c r="C4975" i="5"/>
  <c r="D4975" i="5"/>
  <c r="B4976" i="5"/>
  <c r="C4976" i="5"/>
  <c r="D4976" i="5"/>
  <c r="B4977" i="5"/>
  <c r="C4977" i="5"/>
  <c r="D4977" i="5"/>
  <c r="B4978" i="5"/>
  <c r="C4978" i="5"/>
  <c r="D4978" i="5"/>
  <c r="B4979" i="5"/>
  <c r="C4979" i="5"/>
  <c r="D4979" i="5"/>
  <c r="B4980" i="5"/>
  <c r="C4980" i="5"/>
  <c r="D4980" i="5"/>
  <c r="B4981" i="5"/>
  <c r="C4981" i="5"/>
  <c r="D4981" i="5"/>
  <c r="B4982" i="5"/>
  <c r="C4982" i="5"/>
  <c r="D4982" i="5"/>
  <c r="B4983" i="5"/>
  <c r="C4983" i="5"/>
  <c r="D4983" i="5"/>
  <c r="B4984" i="5"/>
  <c r="C4984" i="5"/>
  <c r="D4984" i="5"/>
  <c r="B4985" i="5"/>
  <c r="C4985" i="5"/>
  <c r="D4985" i="5"/>
  <c r="B4986" i="5"/>
  <c r="C4986" i="5"/>
  <c r="D4986" i="5"/>
  <c r="B4987" i="5"/>
  <c r="C4987" i="5"/>
  <c r="D4987" i="5"/>
  <c r="B4988" i="5"/>
  <c r="C4988" i="5"/>
  <c r="D4988" i="5"/>
  <c r="B4989" i="5"/>
  <c r="C4989" i="5"/>
  <c r="D4989" i="5"/>
  <c r="B4990" i="5"/>
  <c r="C4990" i="5"/>
  <c r="D4990" i="5"/>
  <c r="B4991" i="5"/>
  <c r="C4991" i="5"/>
  <c r="D4991" i="5"/>
  <c r="B4992" i="5"/>
  <c r="C4992" i="5"/>
  <c r="D4992" i="5"/>
  <c r="B4993" i="5"/>
  <c r="C4993" i="5"/>
  <c r="D4993" i="5"/>
  <c r="B4994" i="5"/>
  <c r="C4994" i="5"/>
  <c r="D4994" i="5"/>
  <c r="B4995" i="5"/>
  <c r="C4995" i="5"/>
  <c r="D4995" i="5"/>
  <c r="B4996" i="5"/>
  <c r="C4996" i="5"/>
  <c r="D4996" i="5"/>
  <c r="B4997" i="5"/>
  <c r="C4997" i="5"/>
  <c r="D4997" i="5"/>
  <c r="B4998" i="5"/>
  <c r="C4998" i="5"/>
  <c r="D4998" i="5"/>
  <c r="B4999" i="5"/>
  <c r="C4999" i="5"/>
  <c r="D4999" i="5"/>
  <c r="B5000" i="5"/>
  <c r="C5000" i="5"/>
  <c r="D5000" i="5"/>
  <c r="B5001" i="5"/>
  <c r="C5001" i="5"/>
  <c r="D5001" i="5"/>
  <c r="B5002" i="5"/>
  <c r="C5002" i="5"/>
  <c r="D5002" i="5"/>
  <c r="B5003" i="5"/>
  <c r="C5003" i="5"/>
  <c r="D5003" i="5"/>
  <c r="B5004" i="5"/>
  <c r="C5004" i="5"/>
  <c r="D5004" i="5"/>
  <c r="B5005" i="5"/>
  <c r="C5005" i="5"/>
  <c r="D5005" i="5"/>
  <c r="B5006" i="5"/>
  <c r="C5006" i="5"/>
  <c r="D5006" i="5"/>
  <c r="B5007" i="5"/>
  <c r="C5007" i="5"/>
  <c r="D5007" i="5"/>
  <c r="B5008" i="5"/>
  <c r="C5008" i="5"/>
  <c r="D5008" i="5"/>
  <c r="B5009" i="5"/>
  <c r="C5009" i="5"/>
  <c r="D5009" i="5"/>
  <c r="B5010" i="5"/>
  <c r="C5010" i="5"/>
  <c r="D5010" i="5"/>
  <c r="B5011" i="5"/>
  <c r="C5011" i="5"/>
  <c r="D5011" i="5"/>
  <c r="B5012" i="5"/>
  <c r="C5012" i="5"/>
  <c r="D5012" i="5"/>
  <c r="B5013" i="5"/>
  <c r="C5013" i="5"/>
  <c r="D5013" i="5"/>
  <c r="B5014" i="5"/>
  <c r="C5014" i="5"/>
  <c r="D5014" i="5"/>
  <c r="B5015" i="5"/>
  <c r="C5015" i="5"/>
  <c r="D5015" i="5"/>
  <c r="B5016" i="5"/>
  <c r="C5016" i="5"/>
  <c r="D5016" i="5"/>
  <c r="B5017" i="5"/>
  <c r="C5017" i="5"/>
  <c r="D5017" i="5"/>
  <c r="B5018" i="5"/>
  <c r="C5018" i="5"/>
  <c r="D5018" i="5"/>
  <c r="B5019" i="5"/>
  <c r="C5019" i="5"/>
  <c r="D5019" i="5"/>
  <c r="B5020" i="5"/>
  <c r="C5020" i="5"/>
  <c r="D5020" i="5"/>
  <c r="B5021" i="5"/>
  <c r="C5021" i="5"/>
  <c r="D5021" i="5"/>
  <c r="B5022" i="5"/>
  <c r="C5022" i="5"/>
  <c r="D5022" i="5"/>
  <c r="B5023" i="5"/>
  <c r="C5023" i="5"/>
  <c r="D5023" i="5"/>
  <c r="B5024" i="5"/>
  <c r="C5024" i="5"/>
  <c r="D5024" i="5"/>
  <c r="B5025" i="5"/>
  <c r="C5025" i="5"/>
  <c r="D5025" i="5"/>
  <c r="B5026" i="5"/>
  <c r="C5026" i="5"/>
  <c r="D5026" i="5"/>
  <c r="B5027" i="5"/>
  <c r="C5027" i="5"/>
  <c r="D5027" i="5"/>
  <c r="B5028" i="5"/>
  <c r="C5028" i="5"/>
  <c r="D5028" i="5"/>
  <c r="B5029" i="5"/>
  <c r="C5029" i="5"/>
  <c r="D5029" i="5"/>
  <c r="B5030" i="5"/>
  <c r="C5030" i="5"/>
  <c r="D5030" i="5"/>
  <c r="B5031" i="5"/>
  <c r="C5031" i="5"/>
  <c r="D5031" i="5"/>
  <c r="B5032" i="5"/>
  <c r="C5032" i="5"/>
  <c r="D5032" i="5"/>
  <c r="B5033" i="5"/>
  <c r="C5033" i="5"/>
  <c r="D5033" i="5"/>
  <c r="B5034" i="5"/>
  <c r="C5034" i="5"/>
  <c r="D5034" i="5"/>
  <c r="B5035" i="5"/>
  <c r="C5035" i="5"/>
  <c r="D5035" i="5"/>
  <c r="B5036" i="5"/>
  <c r="C5036" i="5"/>
  <c r="D5036" i="5"/>
  <c r="B5037" i="5"/>
  <c r="C5037" i="5"/>
  <c r="D5037" i="5"/>
  <c r="B5038" i="5"/>
  <c r="C5038" i="5"/>
  <c r="D5038" i="5"/>
  <c r="B5039" i="5"/>
  <c r="C5039" i="5"/>
  <c r="D5039" i="5"/>
  <c r="B5040" i="5"/>
  <c r="C5040" i="5"/>
  <c r="D5040" i="5"/>
  <c r="B5041" i="5"/>
  <c r="C5041" i="5"/>
  <c r="D5041" i="5"/>
  <c r="B5042" i="5"/>
  <c r="C5042" i="5"/>
  <c r="D5042" i="5"/>
  <c r="B5043" i="5"/>
  <c r="C5043" i="5"/>
  <c r="D5043" i="5"/>
  <c r="B5044" i="5"/>
  <c r="C5044" i="5"/>
  <c r="D5044" i="5"/>
  <c r="B5045" i="5"/>
  <c r="C5045" i="5"/>
  <c r="D5045" i="5"/>
  <c r="B5046" i="5"/>
  <c r="C5046" i="5"/>
  <c r="D5046" i="5"/>
  <c r="B5047" i="5"/>
  <c r="C5047" i="5"/>
  <c r="D5047" i="5"/>
  <c r="B5048" i="5"/>
  <c r="C5048" i="5"/>
  <c r="D5048" i="5"/>
  <c r="B5049" i="5"/>
  <c r="C5049" i="5"/>
  <c r="D5049" i="5"/>
  <c r="B5050" i="5"/>
  <c r="C5050" i="5"/>
  <c r="D5050" i="5"/>
  <c r="B5051" i="5"/>
  <c r="C5051" i="5"/>
  <c r="D5051" i="5"/>
  <c r="B5052" i="5"/>
  <c r="C5052" i="5"/>
  <c r="D5052" i="5"/>
  <c r="B5053" i="5"/>
  <c r="C5053" i="5"/>
  <c r="D5053" i="5"/>
  <c r="B5054" i="5"/>
  <c r="C5054" i="5"/>
  <c r="D5054" i="5"/>
  <c r="B5055" i="5"/>
  <c r="C5055" i="5"/>
  <c r="D5055" i="5"/>
  <c r="B5056" i="5"/>
  <c r="C5056" i="5"/>
  <c r="D5056" i="5"/>
  <c r="B5057" i="5"/>
  <c r="C5057" i="5"/>
  <c r="D5057" i="5"/>
  <c r="B5058" i="5"/>
  <c r="C5058" i="5"/>
  <c r="D5058" i="5"/>
  <c r="B5059" i="5"/>
  <c r="C5059" i="5"/>
  <c r="D5059" i="5"/>
  <c r="B5060" i="5"/>
  <c r="C5060" i="5"/>
  <c r="D5060" i="5"/>
  <c r="B5061" i="5"/>
  <c r="C5061" i="5"/>
  <c r="D5061" i="5"/>
  <c r="B5062" i="5"/>
  <c r="C5062" i="5"/>
  <c r="D5062" i="5"/>
  <c r="B5063" i="5"/>
  <c r="C5063" i="5"/>
  <c r="D5063" i="5"/>
  <c r="B5064" i="5"/>
  <c r="C5064" i="5"/>
  <c r="D5064" i="5"/>
  <c r="B5065" i="5"/>
  <c r="C5065" i="5"/>
  <c r="D5065" i="5"/>
  <c r="B5066" i="5"/>
  <c r="C5066" i="5"/>
  <c r="D5066" i="5"/>
  <c r="B5067" i="5"/>
  <c r="C5067" i="5"/>
  <c r="D5067" i="5"/>
  <c r="B5068" i="5"/>
  <c r="C5068" i="5"/>
  <c r="D5068" i="5"/>
  <c r="B5069" i="5"/>
  <c r="C5069" i="5"/>
  <c r="D5069" i="5"/>
  <c r="B5070" i="5"/>
  <c r="C5070" i="5"/>
  <c r="D5070" i="5"/>
  <c r="B5071" i="5"/>
  <c r="C5071" i="5"/>
  <c r="D5071" i="5"/>
  <c r="B5072" i="5"/>
  <c r="C5072" i="5"/>
  <c r="D5072" i="5"/>
  <c r="B5073" i="5"/>
  <c r="C5073" i="5"/>
  <c r="D5073" i="5"/>
  <c r="B5074" i="5"/>
  <c r="C5074" i="5"/>
  <c r="D5074" i="5"/>
  <c r="B5075" i="5"/>
  <c r="C5075" i="5"/>
  <c r="D5075" i="5"/>
  <c r="B5076" i="5"/>
  <c r="C5076" i="5"/>
  <c r="D5076" i="5"/>
  <c r="B5077" i="5"/>
  <c r="C5077" i="5"/>
  <c r="D5077" i="5"/>
  <c r="B5078" i="5"/>
  <c r="C5078" i="5"/>
  <c r="D5078" i="5"/>
  <c r="B5079" i="5"/>
  <c r="C5079" i="5"/>
  <c r="D5079" i="5"/>
  <c r="B5080" i="5"/>
  <c r="C5080" i="5"/>
  <c r="D5080" i="5"/>
  <c r="B5081" i="5"/>
  <c r="C5081" i="5"/>
  <c r="D5081" i="5"/>
  <c r="B5082" i="5"/>
  <c r="C5082" i="5"/>
  <c r="D5082" i="5"/>
  <c r="B5083" i="5"/>
  <c r="C5083" i="5"/>
  <c r="D5083" i="5"/>
  <c r="B5084" i="5"/>
  <c r="C5084" i="5"/>
  <c r="D5084" i="5"/>
  <c r="B5085" i="5"/>
  <c r="C5085" i="5"/>
  <c r="D5085" i="5"/>
  <c r="B5086" i="5"/>
  <c r="C5086" i="5"/>
  <c r="D5086" i="5"/>
  <c r="B5087" i="5"/>
  <c r="C5087" i="5"/>
  <c r="D5087" i="5"/>
  <c r="B5088" i="5"/>
  <c r="C5088" i="5"/>
  <c r="D5088" i="5"/>
  <c r="B5089" i="5"/>
  <c r="C5089" i="5"/>
  <c r="D5089" i="5"/>
  <c r="B5090" i="5"/>
  <c r="C5090" i="5"/>
  <c r="D5090" i="5"/>
  <c r="B5091" i="5"/>
  <c r="C5091" i="5"/>
  <c r="D5091" i="5"/>
  <c r="B5092" i="5"/>
  <c r="C5092" i="5"/>
  <c r="D5092" i="5"/>
  <c r="B5093" i="5"/>
  <c r="C5093" i="5"/>
  <c r="D5093" i="5"/>
  <c r="B5094" i="5"/>
  <c r="C5094" i="5"/>
  <c r="D5094" i="5"/>
  <c r="B5095" i="5"/>
  <c r="C5095" i="5"/>
  <c r="D5095" i="5"/>
  <c r="B5096" i="5"/>
  <c r="C5096" i="5"/>
  <c r="D5096" i="5"/>
  <c r="B5097" i="5"/>
  <c r="C5097" i="5"/>
  <c r="D5097" i="5"/>
  <c r="B5098" i="5"/>
  <c r="C5098" i="5"/>
  <c r="D5098" i="5"/>
  <c r="B5099" i="5"/>
  <c r="C5099" i="5"/>
  <c r="D5099" i="5"/>
  <c r="B5100" i="5"/>
  <c r="C5100" i="5"/>
  <c r="D5100" i="5"/>
  <c r="B5101" i="5"/>
  <c r="C5101" i="5"/>
  <c r="D5101" i="5"/>
  <c r="B5102" i="5"/>
  <c r="C5102" i="5"/>
  <c r="D5102" i="5"/>
  <c r="B5103" i="5"/>
  <c r="C5103" i="5"/>
  <c r="D5103" i="5"/>
  <c r="B5104" i="5"/>
  <c r="C5104" i="5"/>
  <c r="D5104" i="5"/>
  <c r="B5105" i="5"/>
  <c r="C5105" i="5"/>
  <c r="D5105" i="5"/>
  <c r="B5106" i="5"/>
  <c r="C5106" i="5"/>
  <c r="D5106" i="5"/>
  <c r="B5107" i="5"/>
  <c r="C5107" i="5"/>
  <c r="D5107" i="5"/>
  <c r="B5108" i="5"/>
  <c r="C5108" i="5"/>
  <c r="D5108" i="5"/>
  <c r="B5109" i="5"/>
  <c r="C5109" i="5"/>
  <c r="D5109" i="5"/>
  <c r="B5110" i="5"/>
  <c r="C5110" i="5"/>
  <c r="D5110" i="5"/>
  <c r="B5111" i="5"/>
  <c r="C5111" i="5"/>
  <c r="D5111" i="5"/>
  <c r="B5112" i="5"/>
  <c r="C5112" i="5"/>
  <c r="D5112" i="5"/>
  <c r="B5113" i="5"/>
  <c r="C5113" i="5"/>
  <c r="D5113" i="5"/>
  <c r="B5114" i="5"/>
  <c r="C5114" i="5"/>
  <c r="D5114" i="5"/>
  <c r="B5115" i="5"/>
  <c r="C5115" i="5"/>
  <c r="D5115" i="5"/>
  <c r="B5116" i="5"/>
  <c r="C5116" i="5"/>
  <c r="D5116" i="5"/>
  <c r="B5117" i="5"/>
  <c r="C5117" i="5"/>
  <c r="D5117" i="5"/>
  <c r="B5118" i="5"/>
  <c r="C5118" i="5"/>
  <c r="D5118" i="5"/>
  <c r="B5119" i="5"/>
  <c r="C5119" i="5"/>
  <c r="D5119" i="5"/>
  <c r="B5120" i="5"/>
  <c r="C5120" i="5"/>
  <c r="D5120" i="5"/>
  <c r="B5121" i="5"/>
  <c r="C5121" i="5"/>
  <c r="D5121" i="5"/>
  <c r="B5122" i="5"/>
  <c r="C5122" i="5"/>
  <c r="D5122" i="5"/>
  <c r="B5123" i="5"/>
  <c r="C5123" i="5"/>
  <c r="D5123" i="5"/>
  <c r="B5124" i="5"/>
  <c r="C5124" i="5"/>
  <c r="D5124" i="5"/>
  <c r="B5125" i="5"/>
  <c r="C5125" i="5"/>
  <c r="D5125" i="5"/>
  <c r="B5126" i="5"/>
  <c r="C5126" i="5"/>
  <c r="D5126" i="5"/>
  <c r="B5127" i="5"/>
  <c r="C5127" i="5"/>
  <c r="D5127" i="5"/>
  <c r="B5128" i="5"/>
  <c r="C5128" i="5"/>
  <c r="D5128" i="5"/>
  <c r="B5129" i="5"/>
  <c r="C5129" i="5"/>
  <c r="D5129" i="5"/>
  <c r="B5130" i="5"/>
  <c r="C5130" i="5"/>
  <c r="D5130" i="5"/>
  <c r="B5131" i="5"/>
  <c r="C5131" i="5"/>
  <c r="D5131" i="5"/>
  <c r="B5132" i="5"/>
  <c r="C5132" i="5"/>
  <c r="D5132" i="5"/>
  <c r="B5133" i="5"/>
  <c r="C5133" i="5"/>
  <c r="D5133" i="5"/>
  <c r="B5134" i="5"/>
  <c r="C5134" i="5"/>
  <c r="D5134" i="5"/>
  <c r="B5135" i="5"/>
  <c r="C5135" i="5"/>
  <c r="D5135" i="5"/>
  <c r="B5136" i="5"/>
  <c r="C5136" i="5"/>
  <c r="D5136" i="5"/>
  <c r="B5137" i="5"/>
  <c r="C5137" i="5"/>
  <c r="D5137" i="5"/>
  <c r="B5138" i="5"/>
  <c r="C5138" i="5"/>
  <c r="D5138" i="5"/>
  <c r="B5139" i="5"/>
  <c r="C5139" i="5"/>
  <c r="D5139" i="5"/>
  <c r="B5140" i="5"/>
  <c r="C5140" i="5"/>
  <c r="D5140" i="5"/>
  <c r="B5141" i="5"/>
  <c r="C5141" i="5"/>
  <c r="D5141" i="5"/>
  <c r="B5142" i="5"/>
  <c r="C5142" i="5"/>
  <c r="D5142" i="5"/>
  <c r="B5143" i="5"/>
  <c r="C5143" i="5"/>
  <c r="D5143" i="5"/>
  <c r="B5144" i="5"/>
  <c r="C5144" i="5"/>
  <c r="D5144" i="5"/>
  <c r="B5145" i="5"/>
  <c r="C5145" i="5"/>
  <c r="D5145" i="5"/>
  <c r="B5146" i="5"/>
  <c r="C5146" i="5"/>
  <c r="D5146" i="5"/>
  <c r="B5147" i="5"/>
  <c r="C5147" i="5"/>
  <c r="D5147" i="5"/>
  <c r="B5148" i="5"/>
  <c r="C5148" i="5"/>
  <c r="D5148" i="5"/>
  <c r="B5149" i="5"/>
  <c r="C5149" i="5"/>
  <c r="D5149" i="5"/>
  <c r="B5150" i="5"/>
  <c r="C5150" i="5"/>
  <c r="D5150" i="5"/>
  <c r="B5151" i="5"/>
  <c r="C5151" i="5"/>
  <c r="D5151" i="5"/>
  <c r="B5152" i="5"/>
  <c r="C5152" i="5"/>
  <c r="D5152" i="5"/>
  <c r="B5153" i="5"/>
  <c r="C5153" i="5"/>
  <c r="D5153" i="5"/>
  <c r="B5154" i="5"/>
  <c r="C5154" i="5"/>
  <c r="D5154" i="5"/>
  <c r="B5155" i="5"/>
  <c r="C5155" i="5"/>
  <c r="D5155" i="5"/>
  <c r="B5156" i="5"/>
  <c r="C5156" i="5"/>
  <c r="D5156" i="5"/>
  <c r="B5157" i="5"/>
  <c r="C5157" i="5"/>
  <c r="D5157" i="5"/>
  <c r="B5158" i="5"/>
  <c r="C5158" i="5"/>
  <c r="D5158" i="5"/>
  <c r="B5159" i="5"/>
  <c r="C5159" i="5"/>
  <c r="D5159" i="5"/>
  <c r="B5160" i="5"/>
  <c r="C5160" i="5"/>
  <c r="D5160" i="5"/>
  <c r="B5161" i="5"/>
  <c r="C5161" i="5"/>
  <c r="D5161" i="5"/>
  <c r="B5162" i="5"/>
  <c r="C5162" i="5"/>
  <c r="D5162" i="5"/>
  <c r="B5163" i="5"/>
  <c r="C5163" i="5"/>
  <c r="D5163" i="5"/>
  <c r="B5164" i="5"/>
  <c r="C5164" i="5"/>
  <c r="D5164" i="5"/>
  <c r="B5165" i="5"/>
  <c r="C5165" i="5"/>
  <c r="D5165" i="5"/>
  <c r="B5166" i="5"/>
  <c r="C5166" i="5"/>
  <c r="D5166" i="5"/>
  <c r="B5167" i="5"/>
  <c r="C5167" i="5"/>
  <c r="D5167" i="5"/>
  <c r="B5168" i="5"/>
  <c r="C5168" i="5"/>
  <c r="D5168" i="5"/>
  <c r="B5169" i="5"/>
  <c r="C5169" i="5"/>
  <c r="D5169" i="5"/>
  <c r="B5170" i="5"/>
  <c r="C5170" i="5"/>
  <c r="D5170" i="5"/>
  <c r="B5171" i="5"/>
  <c r="C5171" i="5"/>
  <c r="D5171" i="5"/>
  <c r="B5172" i="5"/>
  <c r="C5172" i="5"/>
  <c r="D5172" i="5"/>
  <c r="B5173" i="5"/>
  <c r="C5173" i="5"/>
  <c r="D5173" i="5"/>
  <c r="B5174" i="5"/>
  <c r="C5174" i="5"/>
  <c r="D5174" i="5"/>
  <c r="B5175" i="5"/>
  <c r="C5175" i="5"/>
  <c r="D5175" i="5"/>
  <c r="B5176" i="5"/>
  <c r="C5176" i="5"/>
  <c r="D5176" i="5"/>
  <c r="B5177" i="5"/>
  <c r="C5177" i="5"/>
  <c r="D5177" i="5"/>
  <c r="B5178" i="5"/>
  <c r="C5178" i="5"/>
  <c r="D5178" i="5"/>
  <c r="B5179" i="5"/>
  <c r="C5179" i="5"/>
  <c r="D5179" i="5"/>
  <c r="B5180" i="5"/>
  <c r="C5180" i="5"/>
  <c r="D5180" i="5"/>
  <c r="B5181" i="5"/>
  <c r="C5181" i="5"/>
  <c r="D5181" i="5"/>
  <c r="B5182" i="5"/>
  <c r="C5182" i="5"/>
  <c r="D5182" i="5"/>
  <c r="B5183" i="5"/>
  <c r="C5183" i="5"/>
  <c r="D5183" i="5"/>
  <c r="B5184" i="5"/>
  <c r="C5184" i="5"/>
  <c r="D5184" i="5"/>
  <c r="B5185" i="5"/>
  <c r="C5185" i="5"/>
  <c r="D5185" i="5"/>
  <c r="B5186" i="5"/>
  <c r="C5186" i="5"/>
  <c r="D5186" i="5"/>
  <c r="B5187" i="5"/>
  <c r="C5187" i="5"/>
  <c r="D5187" i="5"/>
  <c r="B5188" i="5"/>
  <c r="C5188" i="5"/>
  <c r="D5188" i="5"/>
  <c r="B5189" i="5"/>
  <c r="C5189" i="5"/>
  <c r="D5189" i="5"/>
  <c r="B5190" i="5"/>
  <c r="C5190" i="5"/>
  <c r="D5190" i="5"/>
  <c r="B5191" i="5"/>
  <c r="C5191" i="5"/>
  <c r="D5191" i="5"/>
  <c r="B5192" i="5"/>
  <c r="C5192" i="5"/>
  <c r="D5192" i="5"/>
  <c r="B5193" i="5"/>
  <c r="C5193" i="5"/>
  <c r="D5193" i="5"/>
  <c r="B5194" i="5"/>
  <c r="C5194" i="5"/>
  <c r="D5194" i="5"/>
  <c r="B5195" i="5"/>
  <c r="C5195" i="5"/>
  <c r="D5195" i="5"/>
  <c r="B5196" i="5"/>
  <c r="C5196" i="5"/>
  <c r="D5196" i="5"/>
  <c r="B5197" i="5"/>
  <c r="C5197" i="5"/>
  <c r="D5197" i="5"/>
  <c r="B5198" i="5"/>
  <c r="C5198" i="5"/>
  <c r="D5198" i="5"/>
  <c r="B5199" i="5"/>
  <c r="C5199" i="5"/>
  <c r="D5199" i="5"/>
  <c r="B5200" i="5"/>
  <c r="C5200" i="5"/>
  <c r="D5200" i="5"/>
  <c r="B5201" i="5"/>
  <c r="C5201" i="5"/>
  <c r="D5201" i="5"/>
  <c r="B5202" i="5"/>
  <c r="C5202" i="5"/>
  <c r="D5202" i="5"/>
  <c r="B5203" i="5"/>
  <c r="C5203" i="5"/>
  <c r="D5203" i="5"/>
  <c r="B5204" i="5"/>
  <c r="C5204" i="5"/>
  <c r="D5204" i="5"/>
  <c r="B5205" i="5"/>
  <c r="C5205" i="5"/>
  <c r="D5205" i="5"/>
  <c r="B5206" i="5"/>
  <c r="C5206" i="5"/>
  <c r="D5206" i="5"/>
  <c r="B5207" i="5"/>
  <c r="C5207" i="5"/>
  <c r="D5207" i="5"/>
  <c r="B5208" i="5"/>
  <c r="C5208" i="5"/>
  <c r="D5208" i="5"/>
  <c r="B5209" i="5"/>
  <c r="C5209" i="5"/>
  <c r="D5209" i="5"/>
  <c r="B5210" i="5"/>
  <c r="C5210" i="5"/>
  <c r="D5210" i="5"/>
  <c r="B5211" i="5"/>
  <c r="C5211" i="5"/>
  <c r="D5211" i="5"/>
  <c r="B5212" i="5"/>
  <c r="C5212" i="5"/>
  <c r="D5212" i="5"/>
  <c r="B5213" i="5"/>
  <c r="C5213" i="5"/>
  <c r="D5213" i="5"/>
  <c r="B5214" i="5"/>
  <c r="C5214" i="5"/>
  <c r="D5214" i="5"/>
  <c r="B5215" i="5"/>
  <c r="C5215" i="5"/>
  <c r="D5215" i="5"/>
  <c r="B5216" i="5"/>
  <c r="C5216" i="5"/>
  <c r="D5216" i="5"/>
  <c r="B5217" i="5"/>
  <c r="C5217" i="5"/>
  <c r="D5217" i="5"/>
  <c r="B5218" i="5"/>
  <c r="C5218" i="5"/>
  <c r="D5218" i="5"/>
  <c r="B5219" i="5"/>
  <c r="C5219" i="5"/>
  <c r="D5219" i="5"/>
  <c r="B5220" i="5"/>
  <c r="C5220" i="5"/>
  <c r="D5220" i="5"/>
  <c r="B5221" i="5"/>
  <c r="C5221" i="5"/>
  <c r="D5221" i="5"/>
  <c r="B5222" i="5"/>
  <c r="C5222" i="5"/>
  <c r="D5222" i="5"/>
  <c r="B5223" i="5"/>
  <c r="C5223" i="5"/>
  <c r="D5223" i="5"/>
  <c r="B5224" i="5"/>
  <c r="C5224" i="5"/>
  <c r="D5224" i="5"/>
  <c r="B5225" i="5"/>
  <c r="C5225" i="5"/>
  <c r="D5225" i="5"/>
  <c r="B5226" i="5"/>
  <c r="C5226" i="5"/>
  <c r="D5226" i="5"/>
  <c r="B5227" i="5"/>
  <c r="C5227" i="5"/>
  <c r="D5227" i="5"/>
  <c r="B5228" i="5"/>
  <c r="C5228" i="5"/>
  <c r="D5228" i="5"/>
  <c r="B5229" i="5"/>
  <c r="C5229" i="5"/>
  <c r="D5229" i="5"/>
  <c r="B5230" i="5"/>
  <c r="C5230" i="5"/>
  <c r="D5230" i="5"/>
  <c r="B5231" i="5"/>
  <c r="C5231" i="5"/>
  <c r="D5231" i="5"/>
  <c r="B5232" i="5"/>
  <c r="C5232" i="5"/>
  <c r="D5232" i="5"/>
  <c r="B5233" i="5"/>
  <c r="C5233" i="5"/>
  <c r="D5233" i="5"/>
  <c r="B5234" i="5"/>
  <c r="C5234" i="5"/>
  <c r="D5234" i="5"/>
  <c r="B5235" i="5"/>
  <c r="C5235" i="5"/>
  <c r="D5235" i="5"/>
  <c r="B5236" i="5"/>
  <c r="C5236" i="5"/>
  <c r="D5236" i="5"/>
  <c r="B5237" i="5"/>
  <c r="C5237" i="5"/>
  <c r="D5237" i="5"/>
  <c r="B5238" i="5"/>
  <c r="C5238" i="5"/>
  <c r="D5238" i="5"/>
  <c r="B5239" i="5"/>
  <c r="C5239" i="5"/>
  <c r="D5239" i="5"/>
  <c r="B5240" i="5"/>
  <c r="C5240" i="5"/>
  <c r="D5240" i="5"/>
  <c r="B5241" i="5"/>
  <c r="C5241" i="5"/>
  <c r="D5241" i="5"/>
  <c r="B5242" i="5"/>
  <c r="C5242" i="5"/>
  <c r="D5242" i="5"/>
  <c r="B5243" i="5"/>
  <c r="C5243" i="5"/>
  <c r="D5243" i="5"/>
  <c r="B5244" i="5"/>
  <c r="C5244" i="5"/>
  <c r="D5244" i="5"/>
  <c r="B5245" i="5"/>
  <c r="C5245" i="5"/>
  <c r="D5245" i="5"/>
  <c r="B5246" i="5"/>
  <c r="C5246" i="5"/>
  <c r="D5246" i="5"/>
  <c r="B5247" i="5"/>
  <c r="C5247" i="5"/>
  <c r="D5247" i="5"/>
  <c r="B5248" i="5"/>
  <c r="C5248" i="5"/>
  <c r="D5248" i="5"/>
  <c r="B5249" i="5"/>
  <c r="C5249" i="5"/>
  <c r="D5249" i="5"/>
  <c r="B5250" i="5"/>
  <c r="C5250" i="5"/>
  <c r="D5250" i="5"/>
  <c r="B5251" i="5"/>
  <c r="C5251" i="5"/>
  <c r="D5251" i="5"/>
  <c r="B5252" i="5"/>
  <c r="C5252" i="5"/>
  <c r="D5252" i="5"/>
  <c r="B5253" i="5"/>
  <c r="C5253" i="5"/>
  <c r="D5253" i="5"/>
  <c r="B5254" i="5"/>
  <c r="C5254" i="5"/>
  <c r="D5254" i="5"/>
  <c r="B5255" i="5"/>
  <c r="C5255" i="5"/>
  <c r="D5255" i="5"/>
  <c r="B5256" i="5"/>
  <c r="C5256" i="5"/>
  <c r="D5256" i="5"/>
  <c r="B5257" i="5"/>
  <c r="C5257" i="5"/>
  <c r="D5257" i="5"/>
  <c r="B5258" i="5"/>
  <c r="C5258" i="5"/>
  <c r="D5258" i="5"/>
  <c r="B5259" i="5"/>
  <c r="C5259" i="5"/>
  <c r="D5259" i="5"/>
  <c r="B5260" i="5"/>
  <c r="C5260" i="5"/>
  <c r="D5260" i="5"/>
  <c r="B5261" i="5"/>
  <c r="C5261" i="5"/>
  <c r="D5261" i="5"/>
  <c r="B5262" i="5"/>
  <c r="C5262" i="5"/>
  <c r="D5262" i="5"/>
  <c r="B5263" i="5"/>
  <c r="C5263" i="5"/>
  <c r="D5263" i="5"/>
  <c r="B5264" i="5"/>
  <c r="C5264" i="5"/>
  <c r="D5264" i="5"/>
  <c r="B5265" i="5"/>
  <c r="C5265" i="5"/>
  <c r="D5265" i="5"/>
  <c r="B5266" i="5"/>
  <c r="C5266" i="5"/>
  <c r="D5266" i="5"/>
  <c r="B5267" i="5"/>
  <c r="C5267" i="5"/>
  <c r="D5267" i="5"/>
  <c r="B5268" i="5"/>
  <c r="C5268" i="5"/>
  <c r="D5268" i="5"/>
  <c r="B5269" i="5"/>
  <c r="C5269" i="5"/>
  <c r="D5269" i="5"/>
  <c r="B5270" i="5"/>
  <c r="C5270" i="5"/>
  <c r="D5270" i="5"/>
  <c r="B5271" i="5"/>
  <c r="C5271" i="5"/>
  <c r="D5271" i="5"/>
  <c r="B5272" i="5"/>
  <c r="C5272" i="5"/>
  <c r="D5272" i="5"/>
  <c r="B5273" i="5"/>
  <c r="C5273" i="5"/>
  <c r="D5273" i="5"/>
  <c r="B5274" i="5"/>
  <c r="C5274" i="5"/>
  <c r="D5274" i="5"/>
  <c r="B5275" i="5"/>
  <c r="C5275" i="5"/>
  <c r="D5275" i="5"/>
  <c r="B5276" i="5"/>
  <c r="C5276" i="5"/>
  <c r="D5276" i="5"/>
  <c r="B5277" i="5"/>
  <c r="C5277" i="5"/>
  <c r="D5277" i="5"/>
  <c r="B5278" i="5"/>
  <c r="C5278" i="5"/>
  <c r="D5278" i="5"/>
  <c r="B5279" i="5"/>
  <c r="C5279" i="5"/>
  <c r="D5279" i="5"/>
  <c r="B5280" i="5"/>
  <c r="C5280" i="5"/>
  <c r="D5280" i="5"/>
  <c r="B5281" i="5"/>
  <c r="C5281" i="5"/>
  <c r="D5281" i="5"/>
  <c r="B5282" i="5"/>
  <c r="C5282" i="5"/>
  <c r="D5282" i="5"/>
  <c r="B5283" i="5"/>
  <c r="C5283" i="5"/>
  <c r="D5283" i="5"/>
  <c r="B5284" i="5"/>
  <c r="C5284" i="5"/>
  <c r="D5284" i="5"/>
  <c r="B5285" i="5"/>
  <c r="C5285" i="5"/>
  <c r="D5285" i="5"/>
  <c r="B5286" i="5"/>
  <c r="C5286" i="5"/>
  <c r="D5286" i="5"/>
  <c r="B5287" i="5"/>
  <c r="C5287" i="5"/>
  <c r="D5287" i="5"/>
  <c r="B5288" i="5"/>
  <c r="C5288" i="5"/>
  <c r="D5288" i="5"/>
  <c r="B5289" i="5"/>
  <c r="C5289" i="5"/>
  <c r="D5289" i="5"/>
  <c r="B5290" i="5"/>
  <c r="C5290" i="5"/>
  <c r="D5290" i="5"/>
  <c r="B5291" i="5"/>
  <c r="C5291" i="5"/>
  <c r="D5291" i="5"/>
  <c r="B5292" i="5"/>
  <c r="C5292" i="5"/>
  <c r="D5292" i="5"/>
  <c r="B5293" i="5"/>
  <c r="C5293" i="5"/>
  <c r="D5293" i="5"/>
  <c r="B5294" i="5"/>
  <c r="C5294" i="5"/>
  <c r="D5294" i="5"/>
  <c r="B5295" i="5"/>
  <c r="C5295" i="5"/>
  <c r="D5295" i="5"/>
  <c r="B5296" i="5"/>
  <c r="C5296" i="5"/>
  <c r="D5296" i="5"/>
  <c r="B5297" i="5"/>
  <c r="C5297" i="5"/>
  <c r="D5297" i="5"/>
  <c r="B5298" i="5"/>
  <c r="C5298" i="5"/>
  <c r="D5298" i="5"/>
  <c r="B5299" i="5"/>
  <c r="C5299" i="5"/>
  <c r="D5299" i="5"/>
  <c r="B5300" i="5"/>
  <c r="C5300" i="5"/>
  <c r="D5300" i="5"/>
  <c r="B5301" i="5"/>
  <c r="C5301" i="5"/>
  <c r="D5301" i="5"/>
  <c r="B5302" i="5"/>
  <c r="C5302" i="5"/>
  <c r="D5302" i="5"/>
  <c r="B5303" i="5"/>
  <c r="C5303" i="5"/>
  <c r="D5303" i="5"/>
  <c r="B5304" i="5"/>
  <c r="C5304" i="5"/>
  <c r="D5304" i="5"/>
  <c r="B5305" i="5"/>
  <c r="C5305" i="5"/>
  <c r="D5305" i="5"/>
  <c r="B5306" i="5"/>
  <c r="C5306" i="5"/>
  <c r="D5306" i="5"/>
  <c r="B5307" i="5"/>
  <c r="C5307" i="5"/>
  <c r="D5307" i="5"/>
  <c r="B5308" i="5"/>
  <c r="C5308" i="5"/>
  <c r="D5308" i="5"/>
  <c r="B5309" i="5"/>
  <c r="C5309" i="5"/>
  <c r="D5309" i="5"/>
  <c r="B5310" i="5"/>
  <c r="C5310" i="5"/>
  <c r="D5310" i="5"/>
  <c r="B5311" i="5"/>
  <c r="C5311" i="5"/>
  <c r="D5311" i="5"/>
  <c r="B5312" i="5"/>
  <c r="C5312" i="5"/>
  <c r="D5312" i="5"/>
  <c r="B5313" i="5"/>
  <c r="C5313" i="5"/>
  <c r="D5313" i="5"/>
  <c r="B5314" i="5"/>
  <c r="C5314" i="5"/>
  <c r="D5314" i="5"/>
  <c r="B5315" i="5"/>
  <c r="C5315" i="5"/>
  <c r="D5315" i="5"/>
  <c r="B5316" i="5"/>
  <c r="C5316" i="5"/>
  <c r="D5316" i="5"/>
  <c r="B5317" i="5"/>
  <c r="C5317" i="5"/>
  <c r="D5317" i="5"/>
  <c r="B5318" i="5"/>
  <c r="C5318" i="5"/>
  <c r="D5318" i="5"/>
  <c r="B5319" i="5"/>
  <c r="C5319" i="5"/>
  <c r="D5319" i="5"/>
  <c r="B5320" i="5"/>
  <c r="C5320" i="5"/>
  <c r="D5320" i="5"/>
  <c r="B5321" i="5"/>
  <c r="C5321" i="5"/>
  <c r="D5321" i="5"/>
  <c r="B5322" i="5"/>
  <c r="C5322" i="5"/>
  <c r="D5322" i="5"/>
  <c r="B5323" i="5"/>
  <c r="C5323" i="5"/>
  <c r="D5323" i="5"/>
  <c r="B5324" i="5"/>
  <c r="C5324" i="5"/>
  <c r="D5324" i="5"/>
  <c r="B5325" i="5"/>
  <c r="C5325" i="5"/>
  <c r="D5325" i="5"/>
  <c r="B5326" i="5"/>
  <c r="C5326" i="5"/>
  <c r="D5326" i="5"/>
  <c r="B5327" i="5"/>
  <c r="C5327" i="5"/>
  <c r="D5327" i="5"/>
  <c r="B5328" i="5"/>
  <c r="C5328" i="5"/>
  <c r="D5328" i="5"/>
  <c r="B5329" i="5"/>
  <c r="C5329" i="5"/>
  <c r="D5329" i="5"/>
  <c r="B5330" i="5"/>
  <c r="C5330" i="5"/>
  <c r="D5330" i="5"/>
  <c r="B5331" i="5"/>
  <c r="C5331" i="5"/>
  <c r="D5331" i="5"/>
  <c r="B5332" i="5"/>
  <c r="C5332" i="5"/>
  <c r="D5332" i="5"/>
  <c r="B5333" i="5"/>
  <c r="C5333" i="5"/>
  <c r="D5333" i="5"/>
  <c r="B5334" i="5"/>
  <c r="C5334" i="5"/>
  <c r="D5334" i="5"/>
  <c r="B5335" i="5"/>
  <c r="C5335" i="5"/>
  <c r="D5335" i="5"/>
  <c r="B5336" i="5"/>
  <c r="C5336" i="5"/>
  <c r="D5336" i="5"/>
  <c r="B5337" i="5"/>
  <c r="C5337" i="5"/>
  <c r="D5337" i="5"/>
  <c r="B5338" i="5"/>
  <c r="C5338" i="5"/>
  <c r="D5338" i="5"/>
  <c r="B5339" i="5"/>
  <c r="C5339" i="5"/>
  <c r="D5339" i="5"/>
  <c r="B5340" i="5"/>
  <c r="C5340" i="5"/>
  <c r="D5340" i="5"/>
  <c r="B5341" i="5"/>
  <c r="C5341" i="5"/>
  <c r="D5341" i="5"/>
  <c r="B5342" i="5"/>
  <c r="C5342" i="5"/>
  <c r="D5342" i="5"/>
  <c r="B5343" i="5"/>
  <c r="C5343" i="5"/>
  <c r="D5343" i="5"/>
  <c r="B5344" i="5"/>
  <c r="C5344" i="5"/>
  <c r="D5344" i="5"/>
  <c r="B5345" i="5"/>
  <c r="C5345" i="5"/>
  <c r="D5345" i="5"/>
  <c r="B5346" i="5"/>
  <c r="C5346" i="5"/>
  <c r="D5346" i="5"/>
  <c r="B5347" i="5"/>
  <c r="C5347" i="5"/>
  <c r="D5347" i="5"/>
  <c r="B5348" i="5"/>
  <c r="C5348" i="5"/>
  <c r="D5348" i="5"/>
  <c r="B5349" i="5"/>
  <c r="C5349" i="5"/>
  <c r="D5349" i="5"/>
  <c r="B5350" i="5"/>
  <c r="C5350" i="5"/>
  <c r="D5350" i="5"/>
  <c r="B5351" i="5"/>
  <c r="C5351" i="5"/>
  <c r="D5351" i="5"/>
  <c r="B5352" i="5"/>
  <c r="C5352" i="5"/>
  <c r="D5352" i="5"/>
  <c r="B5353" i="5"/>
  <c r="C5353" i="5"/>
  <c r="D5353" i="5"/>
  <c r="B5354" i="5"/>
  <c r="C5354" i="5"/>
  <c r="D5354" i="5"/>
  <c r="B5355" i="5"/>
  <c r="C5355" i="5"/>
  <c r="D5355" i="5"/>
  <c r="B5356" i="5"/>
  <c r="C5356" i="5"/>
  <c r="D5356" i="5"/>
  <c r="B5357" i="5"/>
  <c r="C5357" i="5"/>
  <c r="D5357" i="5"/>
  <c r="B5358" i="5"/>
  <c r="C5358" i="5"/>
  <c r="D5358" i="5"/>
  <c r="B5359" i="5"/>
  <c r="C5359" i="5"/>
  <c r="D5359" i="5"/>
  <c r="B5360" i="5"/>
  <c r="C5360" i="5"/>
  <c r="D5360" i="5"/>
  <c r="B5361" i="5"/>
  <c r="C5361" i="5"/>
  <c r="D5361" i="5"/>
  <c r="B5362" i="5"/>
  <c r="C5362" i="5"/>
  <c r="D5362" i="5"/>
  <c r="B5363" i="5"/>
  <c r="C5363" i="5"/>
  <c r="D5363" i="5"/>
  <c r="B5364" i="5"/>
  <c r="C5364" i="5"/>
  <c r="D5364" i="5"/>
  <c r="B5365" i="5"/>
  <c r="C5365" i="5"/>
  <c r="D5365" i="5"/>
  <c r="B5366" i="5"/>
  <c r="C5366" i="5"/>
  <c r="D5366" i="5"/>
  <c r="B5367" i="5"/>
  <c r="C5367" i="5"/>
  <c r="D5367" i="5"/>
  <c r="B5368" i="5"/>
  <c r="C5368" i="5"/>
  <c r="D5368" i="5"/>
  <c r="B5369" i="5"/>
  <c r="C5369" i="5"/>
  <c r="D5369" i="5"/>
  <c r="B5370" i="5"/>
  <c r="C5370" i="5"/>
  <c r="D5370" i="5"/>
  <c r="B5371" i="5"/>
  <c r="C5371" i="5"/>
  <c r="D5371" i="5"/>
  <c r="B5372" i="5"/>
  <c r="C5372" i="5"/>
  <c r="D5372" i="5"/>
  <c r="B5373" i="5"/>
  <c r="C5373" i="5"/>
  <c r="D5373" i="5"/>
  <c r="B5374" i="5"/>
  <c r="C5374" i="5"/>
  <c r="D5374" i="5"/>
  <c r="B5375" i="5"/>
  <c r="C5375" i="5"/>
  <c r="D5375" i="5"/>
  <c r="B5376" i="5"/>
  <c r="C5376" i="5"/>
  <c r="D5376" i="5"/>
  <c r="B5377" i="5"/>
  <c r="C5377" i="5"/>
  <c r="D5377" i="5"/>
  <c r="B5378" i="5"/>
  <c r="C5378" i="5"/>
  <c r="D5378" i="5"/>
  <c r="B5379" i="5"/>
  <c r="C5379" i="5"/>
  <c r="D5379" i="5"/>
  <c r="B5380" i="5"/>
  <c r="C5380" i="5"/>
  <c r="D5380" i="5"/>
  <c r="B5381" i="5"/>
  <c r="C5381" i="5"/>
  <c r="D5381" i="5"/>
  <c r="B5382" i="5"/>
  <c r="C5382" i="5"/>
  <c r="D5382" i="5"/>
  <c r="B5383" i="5"/>
  <c r="C5383" i="5"/>
  <c r="D5383" i="5"/>
  <c r="B5384" i="5"/>
  <c r="C5384" i="5"/>
  <c r="D5384" i="5"/>
  <c r="B5385" i="5"/>
  <c r="C5385" i="5"/>
  <c r="D5385" i="5"/>
  <c r="B5386" i="5"/>
  <c r="C5386" i="5"/>
  <c r="D5386" i="5"/>
  <c r="B5387" i="5"/>
  <c r="C5387" i="5"/>
  <c r="D5387" i="5"/>
  <c r="B5388" i="5"/>
  <c r="C5388" i="5"/>
  <c r="D5388" i="5"/>
  <c r="B5389" i="5"/>
  <c r="C5389" i="5"/>
  <c r="D5389" i="5"/>
  <c r="B5390" i="5"/>
  <c r="C5390" i="5"/>
  <c r="D5390" i="5"/>
  <c r="B5391" i="5"/>
  <c r="C5391" i="5"/>
  <c r="D5391" i="5"/>
  <c r="B5392" i="5"/>
  <c r="C5392" i="5"/>
  <c r="D5392" i="5"/>
  <c r="B5393" i="5"/>
  <c r="C5393" i="5"/>
  <c r="D5393" i="5"/>
  <c r="B5394" i="5"/>
  <c r="C5394" i="5"/>
  <c r="D5394" i="5"/>
  <c r="B5395" i="5"/>
  <c r="C5395" i="5"/>
  <c r="D5395" i="5"/>
  <c r="B5396" i="5"/>
  <c r="C5396" i="5"/>
  <c r="D5396" i="5"/>
  <c r="B5397" i="5"/>
  <c r="C5397" i="5"/>
  <c r="D5397" i="5"/>
  <c r="B5398" i="5"/>
  <c r="C5398" i="5"/>
  <c r="D5398" i="5"/>
  <c r="B5399" i="5"/>
  <c r="C5399" i="5"/>
  <c r="D5399" i="5"/>
  <c r="B5400" i="5"/>
  <c r="C5400" i="5"/>
  <c r="D5400" i="5"/>
  <c r="B5401" i="5"/>
  <c r="C5401" i="5"/>
  <c r="D5401" i="5"/>
  <c r="B5402" i="5"/>
  <c r="C5402" i="5"/>
  <c r="D5402" i="5"/>
  <c r="B5403" i="5"/>
  <c r="C5403" i="5"/>
  <c r="D5403" i="5"/>
  <c r="B5404" i="5"/>
  <c r="C5404" i="5"/>
  <c r="D5404" i="5"/>
  <c r="B5405" i="5"/>
  <c r="C5405" i="5"/>
  <c r="D5405" i="5"/>
  <c r="B5406" i="5"/>
  <c r="C5406" i="5"/>
  <c r="D5406" i="5"/>
  <c r="B5407" i="5"/>
  <c r="C5407" i="5"/>
  <c r="D5407" i="5"/>
  <c r="B5408" i="5"/>
  <c r="C5408" i="5"/>
  <c r="D5408" i="5"/>
  <c r="B5409" i="5"/>
  <c r="C5409" i="5"/>
  <c r="D5409" i="5"/>
  <c r="B5410" i="5"/>
  <c r="C5410" i="5"/>
  <c r="D5410" i="5"/>
  <c r="B5411" i="5"/>
  <c r="C5411" i="5"/>
  <c r="D5411" i="5"/>
  <c r="B5412" i="5"/>
  <c r="C5412" i="5"/>
  <c r="D5412" i="5"/>
  <c r="B5413" i="5"/>
  <c r="C5413" i="5"/>
  <c r="D5413" i="5"/>
  <c r="B5414" i="5"/>
  <c r="C5414" i="5"/>
  <c r="D5414" i="5"/>
  <c r="B5415" i="5"/>
  <c r="C5415" i="5"/>
  <c r="D5415" i="5"/>
  <c r="B5416" i="5"/>
  <c r="C5416" i="5"/>
  <c r="D5416" i="5"/>
  <c r="B5417" i="5"/>
  <c r="C5417" i="5"/>
  <c r="D5417" i="5"/>
  <c r="B5418" i="5"/>
  <c r="C5418" i="5"/>
  <c r="D5418" i="5"/>
  <c r="B5419" i="5"/>
  <c r="C5419" i="5"/>
  <c r="D5419" i="5"/>
  <c r="B5420" i="5"/>
  <c r="C5420" i="5"/>
  <c r="D5420" i="5"/>
  <c r="B5421" i="5"/>
  <c r="C5421" i="5"/>
  <c r="D5421" i="5"/>
  <c r="B5422" i="5"/>
  <c r="C5422" i="5"/>
  <c r="D5422" i="5"/>
  <c r="B5423" i="5"/>
  <c r="C5423" i="5"/>
  <c r="D5423" i="5"/>
  <c r="B5424" i="5"/>
  <c r="C5424" i="5"/>
  <c r="D5424" i="5"/>
  <c r="B5425" i="5"/>
  <c r="C5425" i="5"/>
  <c r="D5425" i="5"/>
  <c r="B5426" i="5"/>
  <c r="C5426" i="5"/>
  <c r="D5426" i="5"/>
  <c r="B5427" i="5"/>
  <c r="C5427" i="5"/>
  <c r="D5427" i="5"/>
  <c r="B5428" i="5"/>
  <c r="C5428" i="5"/>
  <c r="D5428" i="5"/>
  <c r="B5429" i="5"/>
  <c r="C5429" i="5"/>
  <c r="D5429" i="5"/>
  <c r="B5430" i="5"/>
  <c r="C5430" i="5"/>
  <c r="D5430" i="5"/>
  <c r="B5431" i="5"/>
  <c r="C5431" i="5"/>
  <c r="D5431" i="5"/>
  <c r="B5432" i="5"/>
  <c r="C5432" i="5"/>
  <c r="D5432" i="5"/>
  <c r="B5433" i="5"/>
  <c r="C5433" i="5"/>
  <c r="D5433" i="5"/>
  <c r="B5434" i="5"/>
  <c r="C5434" i="5"/>
  <c r="D5434" i="5"/>
  <c r="B5435" i="5"/>
  <c r="C5435" i="5"/>
  <c r="D5435" i="5"/>
  <c r="B5436" i="5"/>
  <c r="C5436" i="5"/>
  <c r="D5436" i="5"/>
  <c r="B5437" i="5"/>
  <c r="C5437" i="5"/>
  <c r="D5437" i="5"/>
  <c r="B5438" i="5"/>
  <c r="C5438" i="5"/>
  <c r="D5438" i="5"/>
  <c r="B5439" i="5"/>
  <c r="C5439" i="5"/>
  <c r="D5439" i="5"/>
  <c r="B5440" i="5"/>
  <c r="C5440" i="5"/>
  <c r="D5440" i="5"/>
  <c r="B5441" i="5"/>
  <c r="C5441" i="5"/>
  <c r="D5441" i="5"/>
  <c r="B5442" i="5"/>
  <c r="C5442" i="5"/>
  <c r="D5442" i="5"/>
  <c r="B5443" i="5"/>
  <c r="C5443" i="5"/>
  <c r="D5443" i="5"/>
  <c r="B5444" i="5"/>
  <c r="C5444" i="5"/>
  <c r="D5444" i="5"/>
  <c r="B5445" i="5"/>
  <c r="C5445" i="5"/>
  <c r="D5445" i="5"/>
  <c r="B5446" i="5"/>
  <c r="C5446" i="5"/>
  <c r="D5446" i="5"/>
  <c r="B5447" i="5"/>
  <c r="C5447" i="5"/>
  <c r="D5447" i="5"/>
  <c r="B5448" i="5"/>
  <c r="C5448" i="5"/>
  <c r="D5448" i="5"/>
  <c r="B5449" i="5"/>
  <c r="C5449" i="5"/>
  <c r="D5449" i="5"/>
  <c r="B5450" i="5"/>
  <c r="C5450" i="5"/>
  <c r="D5450" i="5"/>
  <c r="B5451" i="5"/>
  <c r="C5451" i="5"/>
  <c r="D5451" i="5"/>
  <c r="B5452" i="5"/>
  <c r="C5452" i="5"/>
  <c r="D5452" i="5"/>
  <c r="B5453" i="5"/>
  <c r="C5453" i="5"/>
  <c r="D5453" i="5"/>
  <c r="B5454" i="5"/>
  <c r="C5454" i="5"/>
  <c r="D5454" i="5"/>
  <c r="B5455" i="5"/>
  <c r="C5455" i="5"/>
  <c r="D5455" i="5"/>
  <c r="B5456" i="5"/>
  <c r="C5456" i="5"/>
  <c r="D5456" i="5"/>
  <c r="B5457" i="5"/>
  <c r="C5457" i="5"/>
  <c r="D5457" i="5"/>
  <c r="B5458" i="5"/>
  <c r="C5458" i="5"/>
  <c r="D5458" i="5"/>
  <c r="B5459" i="5"/>
  <c r="C5459" i="5"/>
  <c r="D5459" i="5"/>
  <c r="B5460" i="5"/>
  <c r="C5460" i="5"/>
  <c r="D5460" i="5"/>
  <c r="B5461" i="5"/>
  <c r="C5461" i="5"/>
  <c r="D5461" i="5"/>
  <c r="B5462" i="5"/>
  <c r="C5462" i="5"/>
  <c r="D5462" i="5"/>
  <c r="B5463" i="5"/>
  <c r="C5463" i="5"/>
  <c r="D5463" i="5"/>
  <c r="B5464" i="5"/>
  <c r="C5464" i="5"/>
  <c r="D5464" i="5"/>
  <c r="B5465" i="5"/>
  <c r="C5465" i="5"/>
  <c r="D5465" i="5"/>
  <c r="B5466" i="5"/>
  <c r="C5466" i="5"/>
  <c r="D5466" i="5"/>
  <c r="B5467" i="5"/>
  <c r="C5467" i="5"/>
  <c r="D5467" i="5"/>
  <c r="B5468" i="5"/>
  <c r="C5468" i="5"/>
  <c r="D5468" i="5"/>
  <c r="B5469" i="5"/>
  <c r="C5469" i="5"/>
  <c r="D5469" i="5"/>
  <c r="B5470" i="5"/>
  <c r="C5470" i="5"/>
  <c r="D5470" i="5"/>
  <c r="B5471" i="5"/>
  <c r="C5471" i="5"/>
  <c r="D5471" i="5"/>
  <c r="B5472" i="5"/>
  <c r="C5472" i="5"/>
  <c r="D5472" i="5"/>
  <c r="B5473" i="5"/>
  <c r="C5473" i="5"/>
  <c r="D5473" i="5"/>
  <c r="B5474" i="5"/>
  <c r="C5474" i="5"/>
  <c r="D5474" i="5"/>
  <c r="B5475" i="5"/>
  <c r="C5475" i="5"/>
  <c r="D5475" i="5"/>
  <c r="B5476" i="5"/>
  <c r="C5476" i="5"/>
  <c r="D5476" i="5"/>
  <c r="B5477" i="5"/>
  <c r="C5477" i="5"/>
  <c r="D5477" i="5"/>
  <c r="B5478" i="5"/>
  <c r="C5478" i="5"/>
  <c r="D5478" i="5"/>
  <c r="B5479" i="5"/>
  <c r="C5479" i="5"/>
  <c r="D5479" i="5"/>
  <c r="B5480" i="5"/>
  <c r="C5480" i="5"/>
  <c r="D5480" i="5"/>
  <c r="B5481" i="5"/>
  <c r="C5481" i="5"/>
  <c r="D5481" i="5"/>
  <c r="B5482" i="5"/>
  <c r="C5482" i="5"/>
  <c r="D5482" i="5"/>
  <c r="B5483" i="5"/>
  <c r="C5483" i="5"/>
  <c r="D5483" i="5"/>
  <c r="B5484" i="5"/>
  <c r="C5484" i="5"/>
  <c r="D5484" i="5"/>
  <c r="B5485" i="5"/>
  <c r="C5485" i="5"/>
  <c r="D5485" i="5"/>
  <c r="B5486" i="5"/>
  <c r="C5486" i="5"/>
  <c r="D5486" i="5"/>
  <c r="B5487" i="5"/>
  <c r="C5487" i="5"/>
  <c r="D5487" i="5"/>
  <c r="B5488" i="5"/>
  <c r="C5488" i="5"/>
  <c r="D5488" i="5"/>
  <c r="B5489" i="5"/>
  <c r="C5489" i="5"/>
  <c r="D5489" i="5"/>
  <c r="B5490" i="5"/>
  <c r="C5490" i="5"/>
  <c r="D5490" i="5"/>
  <c r="B5491" i="5"/>
  <c r="C5491" i="5"/>
  <c r="D5491" i="5"/>
  <c r="B5492" i="5"/>
  <c r="C5492" i="5"/>
  <c r="D5492" i="5"/>
  <c r="B5493" i="5"/>
  <c r="C5493" i="5"/>
  <c r="D5493" i="5"/>
  <c r="B5494" i="5"/>
  <c r="C5494" i="5"/>
  <c r="D5494" i="5"/>
  <c r="B5495" i="5"/>
  <c r="C5495" i="5"/>
  <c r="D5495" i="5"/>
  <c r="B5496" i="5"/>
  <c r="C5496" i="5"/>
  <c r="D5496" i="5"/>
  <c r="B5497" i="5"/>
  <c r="C5497" i="5"/>
  <c r="D5497" i="5"/>
  <c r="B5498" i="5"/>
  <c r="C5498" i="5"/>
  <c r="D5498" i="5"/>
  <c r="B5499" i="5"/>
  <c r="C5499" i="5"/>
  <c r="D5499" i="5"/>
  <c r="B5500" i="5"/>
  <c r="C5500" i="5"/>
  <c r="D5500" i="5"/>
  <c r="B5501" i="5"/>
  <c r="C5501" i="5"/>
  <c r="D5501" i="5"/>
  <c r="B5502" i="5"/>
  <c r="C5502" i="5"/>
  <c r="D5502" i="5"/>
  <c r="B5503" i="5"/>
  <c r="C5503" i="5"/>
  <c r="D5503" i="5"/>
  <c r="B5504" i="5"/>
  <c r="C5504" i="5"/>
  <c r="D5504" i="5"/>
  <c r="B5505" i="5"/>
  <c r="C5505" i="5"/>
  <c r="D5505" i="5"/>
  <c r="B5506" i="5"/>
  <c r="C5506" i="5"/>
  <c r="D5506" i="5"/>
  <c r="B5507" i="5"/>
  <c r="C5507" i="5"/>
  <c r="D5507" i="5"/>
  <c r="B5508" i="5"/>
  <c r="C5508" i="5"/>
  <c r="D5508" i="5"/>
  <c r="B5509" i="5"/>
  <c r="C5509" i="5"/>
  <c r="D5509" i="5"/>
  <c r="B5510" i="5"/>
  <c r="C5510" i="5"/>
  <c r="D5510" i="5"/>
  <c r="B5511" i="5"/>
  <c r="C5511" i="5"/>
  <c r="D5511" i="5"/>
  <c r="B5512" i="5"/>
  <c r="C5512" i="5"/>
  <c r="D5512" i="5"/>
  <c r="B5513" i="5"/>
  <c r="C5513" i="5"/>
  <c r="D5513" i="5"/>
  <c r="B5514" i="5"/>
  <c r="C5514" i="5"/>
  <c r="D5514" i="5"/>
  <c r="B5515" i="5"/>
  <c r="C5515" i="5"/>
  <c r="D5515" i="5"/>
  <c r="B5516" i="5"/>
  <c r="C5516" i="5"/>
  <c r="D5516" i="5"/>
  <c r="B5517" i="5"/>
  <c r="C5517" i="5"/>
  <c r="D5517" i="5"/>
  <c r="B5518" i="5"/>
  <c r="C5518" i="5"/>
  <c r="D5518" i="5"/>
  <c r="B5519" i="5"/>
  <c r="C5519" i="5"/>
  <c r="D5519" i="5"/>
  <c r="B5520" i="5"/>
  <c r="C5520" i="5"/>
  <c r="D5520" i="5"/>
  <c r="B5521" i="5"/>
  <c r="C5521" i="5"/>
  <c r="D5521" i="5"/>
  <c r="B5522" i="5"/>
  <c r="C5522" i="5"/>
  <c r="D5522" i="5"/>
  <c r="B5523" i="5"/>
  <c r="C5523" i="5"/>
  <c r="D5523" i="5"/>
  <c r="B5524" i="5"/>
  <c r="C5524" i="5"/>
  <c r="D5524" i="5"/>
  <c r="B5525" i="5"/>
  <c r="C5525" i="5"/>
  <c r="D5525" i="5"/>
  <c r="B5526" i="5"/>
  <c r="C5526" i="5"/>
  <c r="D5526" i="5"/>
  <c r="B5527" i="5"/>
  <c r="C5527" i="5"/>
  <c r="D5527" i="5"/>
  <c r="B5528" i="5"/>
  <c r="C5528" i="5"/>
  <c r="D5528" i="5"/>
  <c r="B5529" i="5"/>
  <c r="C5529" i="5"/>
  <c r="D5529" i="5"/>
  <c r="B5530" i="5"/>
  <c r="C5530" i="5"/>
  <c r="D5530" i="5"/>
  <c r="B5531" i="5"/>
  <c r="C5531" i="5"/>
  <c r="D5531" i="5"/>
  <c r="B5532" i="5"/>
  <c r="C5532" i="5"/>
  <c r="D5532" i="5"/>
  <c r="B5533" i="5"/>
  <c r="C5533" i="5"/>
  <c r="D5533" i="5"/>
  <c r="B5534" i="5"/>
  <c r="C5534" i="5"/>
  <c r="D5534" i="5"/>
  <c r="B5535" i="5"/>
  <c r="C5535" i="5"/>
  <c r="D5535" i="5"/>
  <c r="B5536" i="5"/>
  <c r="C5536" i="5"/>
  <c r="D5536" i="5"/>
  <c r="B5537" i="5"/>
  <c r="C5537" i="5"/>
  <c r="D5537" i="5"/>
  <c r="B5538" i="5"/>
  <c r="C5538" i="5"/>
  <c r="D5538" i="5"/>
  <c r="B5539" i="5"/>
  <c r="C5539" i="5"/>
  <c r="D5539" i="5"/>
  <c r="B5540" i="5"/>
  <c r="C5540" i="5"/>
  <c r="D5540" i="5"/>
  <c r="B5541" i="5"/>
  <c r="C5541" i="5"/>
  <c r="D5541" i="5"/>
  <c r="B5542" i="5"/>
  <c r="C5542" i="5"/>
  <c r="D5542" i="5"/>
  <c r="B5543" i="5"/>
  <c r="C5543" i="5"/>
  <c r="D5543" i="5"/>
  <c r="B5544" i="5"/>
  <c r="C5544" i="5"/>
  <c r="D5544" i="5"/>
  <c r="B5545" i="5"/>
  <c r="C5545" i="5"/>
  <c r="D5545" i="5"/>
  <c r="B5546" i="5"/>
  <c r="C5546" i="5"/>
  <c r="D5546" i="5"/>
  <c r="B5547" i="5"/>
  <c r="C5547" i="5"/>
  <c r="D5547" i="5"/>
  <c r="B5548" i="5"/>
  <c r="C5548" i="5"/>
  <c r="D5548" i="5"/>
  <c r="B5549" i="5"/>
  <c r="C5549" i="5"/>
  <c r="D5549" i="5"/>
  <c r="B5550" i="5"/>
  <c r="C5550" i="5"/>
  <c r="D5550" i="5"/>
  <c r="B5551" i="5"/>
  <c r="C5551" i="5"/>
  <c r="D5551" i="5"/>
  <c r="B5552" i="5"/>
  <c r="C5552" i="5"/>
  <c r="D5552" i="5"/>
  <c r="B5553" i="5"/>
  <c r="C5553" i="5"/>
  <c r="D5553" i="5"/>
  <c r="B5554" i="5"/>
  <c r="C5554" i="5"/>
  <c r="D5554" i="5"/>
  <c r="B5555" i="5"/>
  <c r="C5555" i="5"/>
  <c r="D5555" i="5"/>
  <c r="B5556" i="5"/>
  <c r="C5556" i="5"/>
  <c r="D5556" i="5"/>
  <c r="B5557" i="5"/>
  <c r="C5557" i="5"/>
  <c r="D5557" i="5"/>
  <c r="B5558" i="5"/>
  <c r="C5558" i="5"/>
  <c r="D5558" i="5"/>
  <c r="B5559" i="5"/>
  <c r="C5559" i="5"/>
  <c r="D5559" i="5"/>
  <c r="B5560" i="5"/>
  <c r="C5560" i="5"/>
  <c r="D5560" i="5"/>
  <c r="B5561" i="5"/>
  <c r="C5561" i="5"/>
  <c r="D5561" i="5"/>
  <c r="B5562" i="5"/>
  <c r="C5562" i="5"/>
  <c r="D5562" i="5"/>
  <c r="B5563" i="5"/>
  <c r="C5563" i="5"/>
  <c r="D5563" i="5"/>
  <c r="B5564" i="5"/>
  <c r="C5564" i="5"/>
  <c r="D5564" i="5"/>
  <c r="B5565" i="5"/>
  <c r="C5565" i="5"/>
  <c r="D5565" i="5"/>
  <c r="B5566" i="5"/>
  <c r="C5566" i="5"/>
  <c r="D5566" i="5"/>
  <c r="B5567" i="5"/>
  <c r="C5567" i="5"/>
  <c r="D5567" i="5"/>
  <c r="B5568" i="5"/>
  <c r="C5568" i="5"/>
  <c r="D5568" i="5"/>
  <c r="B5569" i="5"/>
  <c r="C5569" i="5"/>
  <c r="D5569" i="5"/>
  <c r="B5570" i="5"/>
  <c r="C5570" i="5"/>
  <c r="D5570" i="5"/>
  <c r="B5571" i="5"/>
  <c r="C5571" i="5"/>
  <c r="D5571" i="5"/>
  <c r="B5572" i="5"/>
  <c r="C5572" i="5"/>
  <c r="D5572" i="5"/>
  <c r="B5573" i="5"/>
  <c r="C5573" i="5"/>
  <c r="D5573" i="5"/>
  <c r="B5574" i="5"/>
  <c r="C5574" i="5"/>
  <c r="D5574" i="5"/>
  <c r="B5575" i="5"/>
  <c r="C5575" i="5"/>
  <c r="D5575" i="5"/>
  <c r="B5576" i="5"/>
  <c r="C5576" i="5"/>
  <c r="D5576" i="5"/>
  <c r="B5577" i="5"/>
  <c r="C5577" i="5"/>
  <c r="D5577" i="5"/>
  <c r="B5578" i="5"/>
  <c r="C5578" i="5"/>
  <c r="D5578" i="5"/>
  <c r="B5579" i="5"/>
  <c r="C5579" i="5"/>
  <c r="D5579" i="5"/>
  <c r="B5580" i="5"/>
  <c r="C5580" i="5"/>
  <c r="D5580" i="5"/>
  <c r="B5581" i="5"/>
  <c r="C5581" i="5"/>
  <c r="D5581" i="5"/>
  <c r="B5582" i="5"/>
  <c r="C5582" i="5"/>
  <c r="D5582" i="5"/>
  <c r="B5583" i="5"/>
  <c r="C5583" i="5"/>
  <c r="D5583" i="5"/>
  <c r="B5584" i="5"/>
  <c r="C5584" i="5"/>
  <c r="D5584" i="5"/>
  <c r="B5585" i="5"/>
  <c r="C5585" i="5"/>
  <c r="D5585" i="5"/>
  <c r="B5586" i="5"/>
  <c r="C5586" i="5"/>
  <c r="D5586" i="5"/>
  <c r="B5587" i="5"/>
  <c r="C5587" i="5"/>
  <c r="D5587" i="5"/>
  <c r="B5588" i="5"/>
  <c r="C5588" i="5"/>
  <c r="D5588" i="5"/>
  <c r="B5589" i="5"/>
  <c r="C5589" i="5"/>
  <c r="D5589" i="5"/>
  <c r="B5590" i="5"/>
  <c r="C5590" i="5"/>
  <c r="D5590" i="5"/>
  <c r="B5591" i="5"/>
  <c r="C5591" i="5"/>
  <c r="D5591" i="5"/>
  <c r="B5592" i="5"/>
  <c r="C5592" i="5"/>
  <c r="D5592" i="5"/>
  <c r="B5593" i="5"/>
  <c r="C5593" i="5"/>
  <c r="D5593" i="5"/>
  <c r="B5594" i="5"/>
  <c r="C5594" i="5"/>
  <c r="D5594" i="5"/>
  <c r="B5595" i="5"/>
  <c r="C5595" i="5"/>
  <c r="D5595" i="5"/>
  <c r="B5596" i="5"/>
  <c r="C5596" i="5"/>
  <c r="D5596" i="5"/>
  <c r="B5597" i="5"/>
  <c r="C5597" i="5"/>
  <c r="D5597" i="5"/>
  <c r="B5598" i="5"/>
  <c r="C5598" i="5"/>
  <c r="D5598" i="5"/>
  <c r="B5599" i="5"/>
  <c r="C5599" i="5"/>
  <c r="D5599" i="5"/>
  <c r="B5600" i="5"/>
  <c r="C5600" i="5"/>
  <c r="D5600" i="5"/>
  <c r="B5601" i="5"/>
  <c r="C5601" i="5"/>
  <c r="D5601" i="5"/>
  <c r="B5602" i="5"/>
  <c r="C5602" i="5"/>
  <c r="D5602" i="5"/>
  <c r="B5603" i="5"/>
  <c r="C5603" i="5"/>
  <c r="D5603" i="5"/>
  <c r="B5604" i="5"/>
  <c r="C5604" i="5"/>
  <c r="D5604" i="5"/>
  <c r="B5605" i="5"/>
  <c r="C5605" i="5"/>
  <c r="D5605" i="5"/>
  <c r="B5606" i="5"/>
  <c r="C5606" i="5"/>
  <c r="D5606" i="5"/>
  <c r="B5607" i="5"/>
  <c r="C5607" i="5"/>
  <c r="D5607" i="5"/>
  <c r="B5608" i="5"/>
  <c r="C5608" i="5"/>
  <c r="D5608" i="5"/>
  <c r="B5609" i="5"/>
  <c r="C5609" i="5"/>
  <c r="D5609" i="5"/>
  <c r="B5610" i="5"/>
  <c r="C5610" i="5"/>
  <c r="D5610" i="5"/>
  <c r="B5611" i="5"/>
  <c r="C5611" i="5"/>
  <c r="D5611" i="5"/>
  <c r="B5612" i="5"/>
  <c r="C5612" i="5"/>
  <c r="D5612" i="5"/>
  <c r="B5613" i="5"/>
  <c r="C5613" i="5"/>
  <c r="D5613" i="5"/>
  <c r="B5614" i="5"/>
  <c r="C5614" i="5"/>
  <c r="D5614" i="5"/>
  <c r="B5615" i="5"/>
  <c r="C5615" i="5"/>
  <c r="D5615" i="5"/>
  <c r="B5616" i="5"/>
  <c r="C5616" i="5"/>
  <c r="D5616" i="5"/>
  <c r="B5617" i="5"/>
  <c r="C5617" i="5"/>
  <c r="D5617" i="5"/>
  <c r="B5618" i="5"/>
  <c r="C5618" i="5"/>
  <c r="D5618" i="5"/>
  <c r="B5619" i="5"/>
  <c r="C5619" i="5"/>
  <c r="D5619" i="5"/>
  <c r="B5620" i="5"/>
  <c r="C5620" i="5"/>
  <c r="D5620" i="5"/>
  <c r="B5621" i="5"/>
  <c r="C5621" i="5"/>
  <c r="D5621" i="5"/>
  <c r="B5622" i="5"/>
  <c r="C5622" i="5"/>
  <c r="D5622" i="5"/>
  <c r="B5623" i="5"/>
  <c r="C5623" i="5"/>
  <c r="D5623" i="5"/>
  <c r="B5624" i="5"/>
  <c r="C5624" i="5"/>
  <c r="D5624" i="5"/>
  <c r="B5625" i="5"/>
  <c r="C5625" i="5"/>
  <c r="D5625" i="5"/>
  <c r="B5626" i="5"/>
  <c r="C5626" i="5"/>
  <c r="D5626" i="5"/>
  <c r="B5627" i="5"/>
  <c r="C5627" i="5"/>
  <c r="D5627" i="5"/>
  <c r="B5628" i="5"/>
  <c r="C5628" i="5"/>
  <c r="D5628" i="5"/>
  <c r="B5629" i="5"/>
  <c r="C5629" i="5"/>
  <c r="D5629" i="5"/>
  <c r="B5630" i="5"/>
  <c r="C5630" i="5"/>
  <c r="D5630" i="5"/>
  <c r="B5631" i="5"/>
  <c r="C5631" i="5"/>
  <c r="D5631" i="5"/>
  <c r="B5632" i="5"/>
  <c r="C5632" i="5"/>
  <c r="D5632" i="5"/>
  <c r="B5633" i="5"/>
  <c r="C5633" i="5"/>
  <c r="D5633" i="5"/>
  <c r="B5634" i="5"/>
  <c r="C5634" i="5"/>
  <c r="D5634" i="5"/>
  <c r="B5635" i="5"/>
  <c r="C5635" i="5"/>
  <c r="D5635" i="5"/>
  <c r="B5636" i="5"/>
  <c r="C5636" i="5"/>
  <c r="D5636" i="5"/>
  <c r="B5637" i="5"/>
  <c r="C5637" i="5"/>
  <c r="D5637" i="5"/>
  <c r="B5638" i="5"/>
  <c r="C5638" i="5"/>
  <c r="D5638" i="5"/>
  <c r="B5639" i="5"/>
  <c r="C5639" i="5"/>
  <c r="D5639" i="5"/>
  <c r="B5640" i="5"/>
  <c r="C5640" i="5"/>
  <c r="D5640" i="5"/>
  <c r="B5641" i="5"/>
  <c r="C5641" i="5"/>
  <c r="D5641" i="5"/>
  <c r="B5642" i="5"/>
  <c r="C5642" i="5"/>
  <c r="D5642" i="5"/>
  <c r="B5643" i="5"/>
  <c r="C5643" i="5"/>
  <c r="D5643" i="5"/>
  <c r="B5644" i="5"/>
  <c r="C5644" i="5"/>
  <c r="D5644" i="5"/>
  <c r="B5645" i="5"/>
  <c r="C5645" i="5"/>
  <c r="D5645" i="5"/>
  <c r="B5646" i="5"/>
  <c r="C5646" i="5"/>
  <c r="D5646" i="5"/>
  <c r="B5647" i="5"/>
  <c r="C5647" i="5"/>
  <c r="D5647" i="5"/>
  <c r="B5648" i="5"/>
  <c r="C5648" i="5"/>
  <c r="D5648" i="5"/>
  <c r="B5649" i="5"/>
  <c r="C5649" i="5"/>
  <c r="D5649" i="5"/>
  <c r="B5650" i="5"/>
  <c r="C5650" i="5"/>
  <c r="D5650" i="5"/>
  <c r="B5651" i="5"/>
  <c r="C5651" i="5"/>
  <c r="D5651" i="5"/>
  <c r="B5652" i="5"/>
  <c r="C5652" i="5"/>
  <c r="D5652" i="5"/>
  <c r="B5653" i="5"/>
  <c r="C5653" i="5"/>
  <c r="D5653" i="5"/>
  <c r="B5654" i="5"/>
  <c r="C5654" i="5"/>
  <c r="D5654" i="5"/>
  <c r="B5655" i="5"/>
  <c r="C5655" i="5"/>
  <c r="D5655" i="5"/>
  <c r="B5656" i="5"/>
  <c r="C5656" i="5"/>
  <c r="D5656" i="5"/>
  <c r="B5657" i="5"/>
  <c r="C5657" i="5"/>
  <c r="D5657" i="5"/>
  <c r="B5658" i="5"/>
  <c r="C5658" i="5"/>
  <c r="D5658" i="5"/>
  <c r="B5659" i="5"/>
  <c r="C5659" i="5"/>
  <c r="D5659" i="5"/>
  <c r="B5660" i="5"/>
  <c r="C5660" i="5"/>
  <c r="D5660" i="5"/>
  <c r="B5661" i="5"/>
  <c r="C5661" i="5"/>
  <c r="D5661" i="5"/>
  <c r="B5662" i="5"/>
  <c r="C5662" i="5"/>
  <c r="D5662" i="5"/>
  <c r="B5663" i="5"/>
  <c r="C5663" i="5"/>
  <c r="D5663" i="5"/>
  <c r="B5664" i="5"/>
  <c r="C5664" i="5"/>
  <c r="D5664" i="5"/>
  <c r="B5665" i="5"/>
  <c r="C5665" i="5"/>
  <c r="D5665" i="5"/>
  <c r="B5666" i="5"/>
  <c r="C5666" i="5"/>
  <c r="D5666" i="5"/>
  <c r="B5667" i="5"/>
  <c r="C5667" i="5"/>
  <c r="D5667" i="5"/>
  <c r="B5668" i="5"/>
  <c r="C5668" i="5"/>
  <c r="D5668" i="5"/>
  <c r="B5669" i="5"/>
  <c r="C5669" i="5"/>
  <c r="D5669" i="5"/>
  <c r="B5670" i="5"/>
  <c r="C5670" i="5"/>
  <c r="D5670" i="5"/>
  <c r="B5671" i="5"/>
  <c r="C5671" i="5"/>
  <c r="D5671" i="5"/>
  <c r="B5672" i="5"/>
  <c r="C5672" i="5"/>
  <c r="D5672" i="5"/>
  <c r="B5673" i="5"/>
  <c r="C5673" i="5"/>
  <c r="D5673" i="5"/>
  <c r="B5674" i="5"/>
  <c r="C5674" i="5"/>
  <c r="D5674" i="5"/>
  <c r="B5675" i="5"/>
  <c r="C5675" i="5"/>
  <c r="D5675" i="5"/>
  <c r="B5676" i="5"/>
  <c r="C5676" i="5"/>
  <c r="D5676" i="5"/>
  <c r="B5677" i="5"/>
  <c r="C5677" i="5"/>
  <c r="D5677" i="5"/>
  <c r="B5678" i="5"/>
  <c r="C5678" i="5"/>
  <c r="D5678" i="5"/>
  <c r="B5679" i="5"/>
  <c r="C5679" i="5"/>
  <c r="D5679" i="5"/>
  <c r="B5680" i="5"/>
  <c r="C5680" i="5"/>
  <c r="D5680" i="5"/>
  <c r="B5681" i="5"/>
  <c r="C5681" i="5"/>
  <c r="D5681" i="5"/>
  <c r="B5682" i="5"/>
  <c r="C5682" i="5"/>
  <c r="D5682" i="5"/>
  <c r="B5683" i="5"/>
  <c r="C5683" i="5"/>
  <c r="D5683" i="5"/>
  <c r="B5684" i="5"/>
  <c r="C5684" i="5"/>
  <c r="D5684" i="5"/>
  <c r="B5685" i="5"/>
  <c r="C5685" i="5"/>
  <c r="D5685" i="5"/>
  <c r="B5686" i="5"/>
  <c r="C5686" i="5"/>
  <c r="D5686" i="5"/>
  <c r="B5687" i="5"/>
  <c r="C5687" i="5"/>
  <c r="D5687" i="5"/>
  <c r="B5688" i="5"/>
  <c r="C5688" i="5"/>
  <c r="D5688" i="5"/>
  <c r="B5689" i="5"/>
  <c r="C5689" i="5"/>
  <c r="D5689" i="5"/>
  <c r="B5690" i="5"/>
  <c r="C5690" i="5"/>
  <c r="D5690" i="5"/>
  <c r="B5691" i="5"/>
  <c r="C5691" i="5"/>
  <c r="D5691" i="5"/>
  <c r="B5692" i="5"/>
  <c r="C5692" i="5"/>
  <c r="D5692" i="5"/>
  <c r="B5693" i="5"/>
  <c r="C5693" i="5"/>
  <c r="D5693" i="5"/>
  <c r="B5694" i="5"/>
  <c r="C5694" i="5"/>
  <c r="D5694" i="5"/>
  <c r="B5695" i="5"/>
  <c r="C5695" i="5"/>
  <c r="D5695" i="5"/>
  <c r="B5696" i="5"/>
  <c r="C5696" i="5"/>
  <c r="D5696" i="5"/>
  <c r="B5697" i="5"/>
  <c r="C5697" i="5"/>
  <c r="D5697" i="5"/>
  <c r="B5698" i="5"/>
  <c r="C5698" i="5"/>
  <c r="D5698" i="5"/>
  <c r="B5699" i="5"/>
  <c r="C5699" i="5"/>
  <c r="D5699" i="5"/>
  <c r="B5700" i="5"/>
  <c r="C5700" i="5"/>
  <c r="D5700" i="5"/>
  <c r="B5701" i="5"/>
  <c r="C5701" i="5"/>
  <c r="D5701" i="5"/>
  <c r="B5702" i="5"/>
  <c r="C5702" i="5"/>
  <c r="D5702" i="5"/>
  <c r="B5703" i="5"/>
  <c r="C5703" i="5"/>
  <c r="D5703" i="5"/>
  <c r="B5704" i="5"/>
  <c r="C5704" i="5"/>
  <c r="D5704" i="5"/>
  <c r="B5705" i="5"/>
  <c r="C5705" i="5"/>
  <c r="D5705" i="5"/>
  <c r="B5706" i="5"/>
  <c r="C5706" i="5"/>
  <c r="D5706" i="5"/>
  <c r="B5707" i="5"/>
  <c r="C5707" i="5"/>
  <c r="D5707" i="5"/>
  <c r="B5708" i="5"/>
  <c r="C5708" i="5"/>
  <c r="D5708" i="5"/>
  <c r="B5709" i="5"/>
  <c r="C5709" i="5"/>
  <c r="D5709" i="5"/>
  <c r="B5710" i="5"/>
  <c r="C5710" i="5"/>
  <c r="D5710" i="5"/>
  <c r="B5711" i="5"/>
  <c r="C5711" i="5"/>
  <c r="D5711" i="5"/>
  <c r="B5712" i="5"/>
  <c r="C5712" i="5"/>
  <c r="D5712" i="5"/>
  <c r="B5713" i="5"/>
  <c r="C5713" i="5"/>
  <c r="D5713" i="5"/>
  <c r="B5714" i="5"/>
  <c r="C5714" i="5"/>
  <c r="D5714" i="5"/>
  <c r="B5715" i="5"/>
  <c r="C5715" i="5"/>
  <c r="D5715" i="5"/>
  <c r="B5716" i="5"/>
  <c r="C5716" i="5"/>
  <c r="D5716" i="5"/>
  <c r="B5717" i="5"/>
  <c r="C5717" i="5"/>
  <c r="D5717" i="5"/>
  <c r="B5718" i="5"/>
  <c r="C5718" i="5"/>
  <c r="D5718" i="5"/>
  <c r="B5719" i="5"/>
  <c r="C5719" i="5"/>
  <c r="D5719" i="5"/>
  <c r="B5720" i="5"/>
  <c r="C5720" i="5"/>
  <c r="D5720" i="5"/>
  <c r="B5721" i="5"/>
  <c r="C5721" i="5"/>
  <c r="D5721" i="5"/>
  <c r="B5722" i="5"/>
  <c r="C5722" i="5"/>
  <c r="D5722" i="5"/>
  <c r="B5723" i="5"/>
  <c r="C5723" i="5"/>
  <c r="D5723" i="5"/>
  <c r="B5724" i="5"/>
  <c r="C5724" i="5"/>
  <c r="D5724" i="5"/>
  <c r="B5725" i="5"/>
  <c r="C5725" i="5"/>
  <c r="D5725" i="5"/>
  <c r="B5726" i="5"/>
  <c r="C5726" i="5"/>
  <c r="D5726" i="5"/>
  <c r="B5727" i="5"/>
  <c r="C5727" i="5"/>
  <c r="D5727" i="5"/>
  <c r="B5728" i="5"/>
  <c r="C5728" i="5"/>
  <c r="D5728" i="5"/>
  <c r="B5729" i="5"/>
  <c r="C5729" i="5"/>
  <c r="D5729" i="5"/>
  <c r="B5730" i="5"/>
  <c r="C5730" i="5"/>
  <c r="D5730" i="5"/>
  <c r="B5731" i="5"/>
  <c r="C5731" i="5"/>
  <c r="D5731" i="5"/>
  <c r="B5732" i="5"/>
  <c r="C5732" i="5"/>
  <c r="D5732" i="5"/>
  <c r="B5733" i="5"/>
  <c r="C5733" i="5"/>
  <c r="D5733" i="5"/>
  <c r="B5734" i="5"/>
  <c r="C5734" i="5"/>
  <c r="D5734" i="5"/>
  <c r="B5735" i="5"/>
  <c r="C5735" i="5"/>
  <c r="D5735" i="5"/>
  <c r="B5736" i="5"/>
  <c r="C5736" i="5"/>
  <c r="D5736" i="5"/>
  <c r="B5737" i="5"/>
  <c r="C5737" i="5"/>
  <c r="D5737" i="5"/>
  <c r="B5738" i="5"/>
  <c r="C5738" i="5"/>
  <c r="D5738" i="5"/>
  <c r="B5739" i="5"/>
  <c r="C5739" i="5"/>
  <c r="D5739" i="5"/>
  <c r="B5740" i="5"/>
  <c r="C5740" i="5"/>
  <c r="D5740" i="5"/>
  <c r="B5741" i="5"/>
  <c r="C5741" i="5"/>
  <c r="D5741" i="5"/>
  <c r="B5742" i="5"/>
  <c r="C5742" i="5"/>
  <c r="D5742" i="5"/>
  <c r="B5743" i="5"/>
  <c r="C5743" i="5"/>
  <c r="D5743" i="5"/>
  <c r="B5744" i="5"/>
  <c r="C5744" i="5"/>
  <c r="D5744" i="5"/>
  <c r="B5745" i="5"/>
  <c r="C5745" i="5"/>
  <c r="D5745" i="5"/>
  <c r="B5746" i="5"/>
  <c r="C5746" i="5"/>
  <c r="D5746" i="5"/>
  <c r="B5747" i="5"/>
  <c r="C5747" i="5"/>
  <c r="D5747" i="5"/>
  <c r="B5748" i="5"/>
  <c r="C5748" i="5"/>
  <c r="D5748" i="5"/>
  <c r="B5749" i="5"/>
  <c r="C5749" i="5"/>
  <c r="D5749" i="5"/>
  <c r="B5750" i="5"/>
  <c r="C5750" i="5"/>
  <c r="D5750" i="5"/>
  <c r="B5751" i="5"/>
  <c r="C5751" i="5"/>
  <c r="D5751" i="5"/>
  <c r="B5752" i="5"/>
  <c r="C5752" i="5"/>
  <c r="D5752" i="5"/>
  <c r="B5753" i="5"/>
  <c r="C5753" i="5"/>
  <c r="D5753" i="5"/>
  <c r="B5754" i="5"/>
  <c r="C5754" i="5"/>
  <c r="D5754" i="5"/>
  <c r="B5755" i="5"/>
  <c r="C5755" i="5"/>
  <c r="D5755" i="5"/>
  <c r="B5756" i="5"/>
  <c r="C5756" i="5"/>
  <c r="D5756" i="5"/>
  <c r="B5757" i="5"/>
  <c r="C5757" i="5"/>
  <c r="D5757" i="5"/>
  <c r="B5758" i="5"/>
  <c r="C5758" i="5"/>
  <c r="D5758" i="5"/>
  <c r="B5759" i="5"/>
  <c r="C5759" i="5"/>
  <c r="D5759" i="5"/>
  <c r="B5760" i="5"/>
  <c r="C5760" i="5"/>
  <c r="D5760" i="5"/>
  <c r="B5761" i="5"/>
  <c r="C5761" i="5"/>
  <c r="D5761" i="5"/>
  <c r="B5762" i="5"/>
  <c r="C5762" i="5"/>
  <c r="D5762" i="5"/>
  <c r="B5763" i="5"/>
  <c r="C5763" i="5"/>
  <c r="D5763" i="5"/>
  <c r="B5764" i="5"/>
  <c r="C5764" i="5"/>
  <c r="D5764" i="5"/>
  <c r="B5765" i="5"/>
  <c r="C5765" i="5"/>
  <c r="D5765" i="5"/>
  <c r="B5766" i="5"/>
  <c r="C5766" i="5"/>
  <c r="D5766" i="5"/>
  <c r="B5767" i="5"/>
  <c r="C5767" i="5"/>
  <c r="D5767" i="5"/>
  <c r="B5768" i="5"/>
  <c r="C5768" i="5"/>
  <c r="D5768" i="5"/>
  <c r="B5769" i="5"/>
  <c r="C5769" i="5"/>
  <c r="D5769" i="5"/>
  <c r="B5770" i="5"/>
  <c r="C5770" i="5"/>
  <c r="D5770" i="5"/>
  <c r="B5771" i="5"/>
  <c r="C5771" i="5"/>
  <c r="D5771" i="5"/>
  <c r="B5772" i="5"/>
  <c r="C5772" i="5"/>
  <c r="D5772" i="5"/>
  <c r="B5773" i="5"/>
  <c r="C5773" i="5"/>
  <c r="D5773" i="5"/>
  <c r="B5774" i="5"/>
  <c r="C5774" i="5"/>
  <c r="D5774" i="5"/>
  <c r="B5775" i="5"/>
  <c r="C5775" i="5"/>
  <c r="D5775" i="5"/>
  <c r="B5776" i="5"/>
  <c r="C5776" i="5"/>
  <c r="D5776" i="5"/>
  <c r="B5777" i="5"/>
  <c r="C5777" i="5"/>
  <c r="D5777" i="5"/>
  <c r="B5778" i="5"/>
  <c r="C5778" i="5"/>
  <c r="D5778" i="5"/>
  <c r="B5779" i="5"/>
  <c r="C5779" i="5"/>
  <c r="D5779" i="5"/>
  <c r="B5780" i="5"/>
  <c r="C5780" i="5"/>
  <c r="D5780" i="5"/>
  <c r="B5781" i="5"/>
  <c r="C5781" i="5"/>
  <c r="D5781" i="5"/>
  <c r="B5782" i="5"/>
  <c r="C5782" i="5"/>
  <c r="D5782" i="5"/>
  <c r="B5783" i="5"/>
  <c r="C5783" i="5"/>
  <c r="D5783" i="5"/>
  <c r="B5784" i="5"/>
  <c r="C5784" i="5"/>
  <c r="D5784" i="5"/>
  <c r="B5785" i="5"/>
  <c r="C5785" i="5"/>
  <c r="D5785" i="5"/>
  <c r="B5786" i="5"/>
  <c r="C5786" i="5"/>
  <c r="D5786" i="5"/>
  <c r="B5787" i="5"/>
  <c r="C5787" i="5"/>
  <c r="D5787" i="5"/>
  <c r="B5788" i="5"/>
  <c r="C5788" i="5"/>
  <c r="D5788" i="5"/>
  <c r="B5789" i="5"/>
  <c r="C5789" i="5"/>
  <c r="D5789" i="5"/>
  <c r="B5790" i="5"/>
  <c r="C5790" i="5"/>
  <c r="D5790" i="5"/>
  <c r="B5791" i="5"/>
  <c r="C5791" i="5"/>
  <c r="D5791" i="5"/>
  <c r="B5792" i="5"/>
  <c r="C5792" i="5"/>
  <c r="D5792" i="5"/>
  <c r="B5793" i="5"/>
  <c r="C5793" i="5"/>
  <c r="D5793" i="5"/>
  <c r="B5794" i="5"/>
  <c r="C5794" i="5"/>
  <c r="D5794" i="5"/>
  <c r="B5795" i="5"/>
  <c r="C5795" i="5"/>
  <c r="D5795" i="5"/>
  <c r="B5796" i="5"/>
  <c r="C5796" i="5"/>
  <c r="D5796" i="5"/>
  <c r="B5797" i="5"/>
  <c r="C5797" i="5"/>
  <c r="D5797" i="5"/>
  <c r="B5798" i="5"/>
  <c r="C5798" i="5"/>
  <c r="D5798" i="5"/>
  <c r="B5799" i="5"/>
  <c r="C5799" i="5"/>
  <c r="D5799" i="5"/>
  <c r="B5800" i="5"/>
  <c r="C5800" i="5"/>
  <c r="D5800" i="5"/>
  <c r="B5801" i="5"/>
  <c r="C5801" i="5"/>
  <c r="D5801" i="5"/>
  <c r="B5802" i="5"/>
  <c r="C5802" i="5"/>
  <c r="D5802" i="5"/>
  <c r="B5803" i="5"/>
  <c r="C5803" i="5"/>
  <c r="D5803" i="5"/>
  <c r="B5804" i="5"/>
  <c r="C5804" i="5"/>
  <c r="D5804" i="5"/>
  <c r="B5805" i="5"/>
  <c r="C5805" i="5"/>
  <c r="D5805" i="5"/>
  <c r="B5806" i="5"/>
  <c r="C5806" i="5"/>
  <c r="D5806" i="5"/>
  <c r="B5807" i="5"/>
  <c r="C5807" i="5"/>
  <c r="D5807" i="5"/>
  <c r="B5808" i="5"/>
  <c r="C5808" i="5"/>
  <c r="D5808" i="5"/>
  <c r="B5809" i="5"/>
  <c r="C5809" i="5"/>
  <c r="D5809" i="5"/>
  <c r="B5810" i="5"/>
  <c r="C5810" i="5"/>
  <c r="D5810" i="5"/>
  <c r="B5811" i="5"/>
  <c r="C5811" i="5"/>
  <c r="D5811" i="5"/>
  <c r="B5812" i="5"/>
  <c r="C5812" i="5"/>
  <c r="D5812" i="5"/>
  <c r="B5813" i="5"/>
  <c r="C5813" i="5"/>
  <c r="D5813" i="5"/>
  <c r="B5814" i="5"/>
  <c r="C5814" i="5"/>
  <c r="D5814" i="5"/>
  <c r="B5815" i="5"/>
  <c r="C5815" i="5"/>
  <c r="D5815" i="5"/>
  <c r="B5816" i="5"/>
  <c r="C5816" i="5"/>
  <c r="D5816" i="5"/>
  <c r="B5817" i="5"/>
  <c r="C5817" i="5"/>
  <c r="D5817" i="5"/>
  <c r="B5818" i="5"/>
  <c r="C5818" i="5"/>
  <c r="D5818" i="5"/>
  <c r="B5819" i="5"/>
  <c r="C5819" i="5"/>
  <c r="D5819" i="5"/>
  <c r="B5820" i="5"/>
  <c r="C5820" i="5"/>
  <c r="D5820" i="5"/>
  <c r="B5821" i="5"/>
  <c r="C5821" i="5"/>
  <c r="D5821" i="5"/>
  <c r="B5822" i="5"/>
  <c r="C5822" i="5"/>
  <c r="D5822" i="5"/>
  <c r="B5823" i="5"/>
  <c r="C5823" i="5"/>
  <c r="D5823" i="5"/>
  <c r="B5824" i="5"/>
  <c r="C5824" i="5"/>
  <c r="D5824" i="5"/>
  <c r="B5825" i="5"/>
  <c r="C5825" i="5"/>
  <c r="D5825" i="5"/>
  <c r="B5826" i="5"/>
  <c r="C5826" i="5"/>
  <c r="D5826" i="5"/>
  <c r="B5827" i="5"/>
  <c r="C5827" i="5"/>
  <c r="D5827" i="5"/>
  <c r="B5828" i="5"/>
  <c r="C5828" i="5"/>
  <c r="D5828" i="5"/>
  <c r="B5829" i="5"/>
  <c r="C5829" i="5"/>
  <c r="D5829" i="5"/>
  <c r="B5830" i="5"/>
  <c r="C5830" i="5"/>
  <c r="D5830" i="5"/>
  <c r="B5831" i="5"/>
  <c r="C5831" i="5"/>
  <c r="D5831" i="5"/>
  <c r="B5832" i="5"/>
  <c r="C5832" i="5"/>
  <c r="D5832" i="5"/>
  <c r="B5833" i="5"/>
  <c r="C5833" i="5"/>
  <c r="D5833" i="5"/>
  <c r="B5834" i="5"/>
  <c r="C5834" i="5"/>
  <c r="D5834" i="5"/>
  <c r="B5835" i="5"/>
  <c r="C5835" i="5"/>
  <c r="D5835" i="5"/>
  <c r="B5836" i="5"/>
  <c r="C5836" i="5"/>
  <c r="D5836" i="5"/>
  <c r="B5837" i="5"/>
  <c r="C5837" i="5"/>
  <c r="D5837" i="5"/>
  <c r="B5838" i="5"/>
  <c r="C5838" i="5"/>
  <c r="D5838" i="5"/>
  <c r="B5839" i="5"/>
  <c r="C5839" i="5"/>
  <c r="D5839" i="5"/>
  <c r="B5840" i="5"/>
  <c r="C5840" i="5"/>
  <c r="D5840" i="5"/>
  <c r="B5841" i="5"/>
  <c r="C5841" i="5"/>
  <c r="D5841" i="5"/>
  <c r="B5842" i="5"/>
  <c r="C5842" i="5"/>
  <c r="D5842" i="5"/>
  <c r="B5843" i="5"/>
  <c r="C5843" i="5"/>
  <c r="D5843" i="5"/>
  <c r="B5844" i="5"/>
  <c r="C5844" i="5"/>
  <c r="D5844" i="5"/>
  <c r="B5845" i="5"/>
  <c r="C5845" i="5"/>
  <c r="D5845" i="5"/>
  <c r="B5846" i="5"/>
  <c r="C5846" i="5"/>
  <c r="D5846" i="5"/>
  <c r="B5847" i="5"/>
  <c r="C5847" i="5"/>
  <c r="D5847" i="5"/>
  <c r="B5848" i="5"/>
  <c r="C5848" i="5"/>
  <c r="D5848" i="5"/>
  <c r="B5849" i="5"/>
  <c r="C5849" i="5"/>
  <c r="D5849" i="5"/>
  <c r="B5850" i="5"/>
  <c r="C5850" i="5"/>
  <c r="D5850" i="5"/>
  <c r="B5851" i="5"/>
  <c r="C5851" i="5"/>
  <c r="D5851" i="5"/>
  <c r="B5852" i="5"/>
  <c r="C5852" i="5"/>
  <c r="D5852" i="5"/>
  <c r="B5853" i="5"/>
  <c r="C5853" i="5"/>
  <c r="D5853" i="5"/>
  <c r="B5854" i="5"/>
  <c r="C5854" i="5"/>
  <c r="D5854" i="5"/>
  <c r="B5855" i="5"/>
  <c r="C5855" i="5"/>
  <c r="D5855" i="5"/>
  <c r="B5856" i="5"/>
  <c r="C5856" i="5"/>
  <c r="D5856" i="5"/>
  <c r="B5857" i="5"/>
  <c r="C5857" i="5"/>
  <c r="D5857" i="5"/>
  <c r="B5858" i="5"/>
  <c r="C5858" i="5"/>
  <c r="D5858" i="5"/>
  <c r="B5859" i="5"/>
  <c r="C5859" i="5"/>
  <c r="D5859" i="5"/>
  <c r="B5860" i="5"/>
  <c r="C5860" i="5"/>
  <c r="D5860" i="5"/>
  <c r="B5861" i="5"/>
  <c r="C5861" i="5"/>
  <c r="D5861" i="5"/>
  <c r="B5862" i="5"/>
  <c r="C5862" i="5"/>
  <c r="D5862" i="5"/>
  <c r="B5863" i="5"/>
  <c r="C5863" i="5"/>
  <c r="D5863" i="5"/>
  <c r="B5864" i="5"/>
  <c r="C5864" i="5"/>
  <c r="D5864" i="5"/>
  <c r="B5865" i="5"/>
  <c r="C5865" i="5"/>
  <c r="D5865" i="5"/>
  <c r="B5866" i="5"/>
  <c r="C5866" i="5"/>
  <c r="D5866" i="5"/>
  <c r="B5867" i="5"/>
  <c r="C5867" i="5"/>
  <c r="D5867" i="5"/>
  <c r="B5868" i="5"/>
  <c r="C5868" i="5"/>
  <c r="D5868" i="5"/>
  <c r="B5869" i="5"/>
  <c r="C5869" i="5"/>
  <c r="D5869" i="5"/>
  <c r="B5870" i="5"/>
  <c r="C5870" i="5"/>
  <c r="D5870" i="5"/>
  <c r="B5871" i="5"/>
  <c r="C5871" i="5"/>
  <c r="D5871" i="5"/>
  <c r="B5872" i="5"/>
  <c r="C5872" i="5"/>
  <c r="D5872" i="5"/>
  <c r="B5873" i="5"/>
  <c r="C5873" i="5"/>
  <c r="D5873" i="5"/>
  <c r="B5874" i="5"/>
  <c r="C5874" i="5"/>
  <c r="D5874" i="5"/>
  <c r="B5875" i="5"/>
  <c r="C5875" i="5"/>
  <c r="D5875" i="5"/>
  <c r="B5876" i="5"/>
  <c r="C5876" i="5"/>
  <c r="D5876" i="5"/>
  <c r="B5877" i="5"/>
  <c r="C5877" i="5"/>
  <c r="D5877" i="5"/>
  <c r="B5878" i="5"/>
  <c r="C5878" i="5"/>
  <c r="D5878" i="5"/>
  <c r="B5879" i="5"/>
  <c r="C5879" i="5"/>
  <c r="D5879" i="5"/>
  <c r="B5880" i="5"/>
  <c r="C5880" i="5"/>
  <c r="D5880" i="5"/>
  <c r="B5881" i="5"/>
  <c r="C5881" i="5"/>
  <c r="D5881" i="5"/>
  <c r="B5882" i="5"/>
  <c r="C5882" i="5"/>
  <c r="D5882" i="5"/>
  <c r="B5883" i="5"/>
  <c r="C5883" i="5"/>
  <c r="D5883" i="5"/>
  <c r="B5884" i="5"/>
  <c r="C5884" i="5"/>
  <c r="D5884" i="5"/>
  <c r="B5885" i="5"/>
  <c r="C5885" i="5"/>
  <c r="D5885" i="5"/>
  <c r="B5886" i="5"/>
  <c r="C5886" i="5"/>
  <c r="D5886" i="5"/>
  <c r="B5887" i="5"/>
  <c r="C5887" i="5"/>
  <c r="D5887" i="5"/>
  <c r="B5888" i="5"/>
  <c r="C5888" i="5"/>
  <c r="D5888" i="5"/>
  <c r="B5889" i="5"/>
  <c r="C5889" i="5"/>
  <c r="D5889" i="5"/>
  <c r="B5890" i="5"/>
  <c r="C5890" i="5"/>
  <c r="D5890" i="5"/>
  <c r="B5891" i="5"/>
  <c r="C5891" i="5"/>
  <c r="D5891" i="5"/>
  <c r="B5892" i="5"/>
  <c r="C5892" i="5"/>
  <c r="D5892" i="5"/>
  <c r="B5893" i="5"/>
  <c r="C5893" i="5"/>
  <c r="D5893" i="5"/>
  <c r="B5894" i="5"/>
  <c r="C5894" i="5"/>
  <c r="D5894" i="5"/>
  <c r="B5895" i="5"/>
  <c r="C5895" i="5"/>
  <c r="D5895" i="5"/>
  <c r="B5896" i="5"/>
  <c r="C5896" i="5"/>
  <c r="D5896" i="5"/>
  <c r="B5897" i="5"/>
  <c r="C5897" i="5"/>
  <c r="D5897" i="5"/>
  <c r="B5898" i="5"/>
  <c r="C5898" i="5"/>
  <c r="D5898" i="5"/>
  <c r="B5899" i="5"/>
  <c r="C5899" i="5"/>
  <c r="D5899" i="5"/>
  <c r="B5900" i="5"/>
  <c r="C5900" i="5"/>
  <c r="D5900" i="5"/>
  <c r="B5901" i="5"/>
  <c r="C5901" i="5"/>
  <c r="D5901" i="5"/>
  <c r="B5902" i="5"/>
  <c r="C5902" i="5"/>
  <c r="D5902" i="5"/>
  <c r="B5903" i="5"/>
  <c r="C5903" i="5"/>
  <c r="D5903" i="5"/>
  <c r="B5904" i="5"/>
  <c r="C5904" i="5"/>
  <c r="D5904" i="5"/>
  <c r="B5905" i="5"/>
  <c r="C5905" i="5"/>
  <c r="D5905" i="5"/>
  <c r="B5906" i="5"/>
  <c r="C5906" i="5"/>
  <c r="D5906" i="5"/>
  <c r="B5907" i="5"/>
  <c r="C5907" i="5"/>
  <c r="D5907" i="5"/>
  <c r="B5908" i="5"/>
  <c r="C5908" i="5"/>
  <c r="D5908" i="5"/>
  <c r="B5909" i="5"/>
  <c r="C5909" i="5"/>
  <c r="D5909" i="5"/>
  <c r="B5910" i="5"/>
  <c r="C5910" i="5"/>
  <c r="D5910" i="5"/>
  <c r="B5911" i="5"/>
  <c r="C5911" i="5"/>
  <c r="D5911" i="5"/>
  <c r="B5912" i="5"/>
  <c r="C5912" i="5"/>
  <c r="D5912" i="5"/>
  <c r="B5913" i="5"/>
  <c r="C5913" i="5"/>
  <c r="D5913" i="5"/>
  <c r="B5914" i="5"/>
  <c r="C5914" i="5"/>
  <c r="D5914" i="5"/>
  <c r="B5915" i="5"/>
  <c r="C5915" i="5"/>
  <c r="D5915" i="5"/>
  <c r="B5916" i="5"/>
  <c r="C5916" i="5"/>
  <c r="D5916" i="5"/>
  <c r="B5917" i="5"/>
  <c r="C5917" i="5"/>
  <c r="D5917" i="5"/>
  <c r="B5918" i="5"/>
  <c r="C5918" i="5"/>
  <c r="D5918" i="5"/>
  <c r="B5919" i="5"/>
  <c r="C5919" i="5"/>
  <c r="D5919" i="5"/>
  <c r="B5920" i="5"/>
  <c r="C5920" i="5"/>
  <c r="D5920" i="5"/>
  <c r="B5921" i="5"/>
  <c r="C5921" i="5"/>
  <c r="D5921" i="5"/>
  <c r="B5922" i="5"/>
  <c r="C5922" i="5"/>
  <c r="D5922" i="5"/>
  <c r="B5923" i="5"/>
  <c r="C5923" i="5"/>
  <c r="D5923" i="5"/>
  <c r="B5924" i="5"/>
  <c r="C5924" i="5"/>
  <c r="D5924" i="5"/>
  <c r="B5925" i="5"/>
  <c r="C5925" i="5"/>
  <c r="D5925" i="5"/>
  <c r="B5926" i="5"/>
  <c r="C5926" i="5"/>
  <c r="D5926" i="5"/>
  <c r="B5927" i="5"/>
  <c r="C5927" i="5"/>
  <c r="D5927" i="5"/>
  <c r="B5928" i="5"/>
  <c r="C5928" i="5"/>
  <c r="D5928" i="5"/>
  <c r="B5929" i="5"/>
  <c r="C5929" i="5"/>
  <c r="D5929" i="5"/>
  <c r="B5930" i="5"/>
  <c r="C5930" i="5"/>
  <c r="D5930" i="5"/>
  <c r="B5931" i="5"/>
  <c r="C5931" i="5"/>
  <c r="D5931" i="5"/>
  <c r="B5932" i="5"/>
  <c r="C5932" i="5"/>
  <c r="D5932" i="5"/>
  <c r="B5933" i="5"/>
  <c r="C5933" i="5"/>
  <c r="D5933" i="5"/>
  <c r="B5934" i="5"/>
  <c r="C5934" i="5"/>
  <c r="D5934" i="5"/>
  <c r="B5935" i="5"/>
  <c r="C5935" i="5"/>
  <c r="D5935" i="5"/>
  <c r="B5936" i="5"/>
  <c r="C5936" i="5"/>
  <c r="D5936" i="5"/>
  <c r="B5937" i="5"/>
  <c r="C5937" i="5"/>
  <c r="D5937" i="5"/>
  <c r="B5938" i="5"/>
  <c r="C5938" i="5"/>
  <c r="D5938" i="5"/>
  <c r="B5939" i="5"/>
  <c r="C5939" i="5"/>
  <c r="D5939" i="5"/>
  <c r="B5940" i="5"/>
  <c r="C5940" i="5"/>
  <c r="D5940" i="5"/>
  <c r="B5941" i="5"/>
  <c r="C5941" i="5"/>
  <c r="D5941" i="5"/>
  <c r="B5942" i="5"/>
  <c r="C5942" i="5"/>
  <c r="D5942" i="5"/>
  <c r="B5943" i="5"/>
  <c r="C5943" i="5"/>
  <c r="D5943" i="5"/>
  <c r="B5944" i="5"/>
  <c r="C5944" i="5"/>
  <c r="D5944" i="5"/>
  <c r="B5945" i="5"/>
  <c r="C5945" i="5"/>
  <c r="D5945" i="5"/>
  <c r="B5946" i="5"/>
  <c r="C5946" i="5"/>
  <c r="D5946" i="5"/>
  <c r="B5947" i="5"/>
  <c r="C5947" i="5"/>
  <c r="D5947" i="5"/>
  <c r="B5948" i="5"/>
  <c r="C5948" i="5"/>
  <c r="D5948" i="5"/>
  <c r="B5949" i="5"/>
  <c r="C5949" i="5"/>
  <c r="D5949" i="5"/>
  <c r="B5950" i="5"/>
  <c r="C5950" i="5"/>
  <c r="D5950" i="5"/>
  <c r="B5951" i="5"/>
  <c r="C5951" i="5"/>
  <c r="D5951" i="5"/>
  <c r="B5952" i="5"/>
  <c r="C5952" i="5"/>
  <c r="D5952" i="5"/>
  <c r="B5953" i="5"/>
  <c r="C5953" i="5"/>
  <c r="D5953" i="5"/>
  <c r="B5954" i="5"/>
  <c r="C5954" i="5"/>
  <c r="D5954" i="5"/>
  <c r="B5955" i="5"/>
  <c r="C5955" i="5"/>
  <c r="D5955" i="5"/>
  <c r="B5956" i="5"/>
  <c r="C5956" i="5"/>
  <c r="D5956" i="5"/>
  <c r="B5957" i="5"/>
  <c r="C5957" i="5"/>
  <c r="D5957" i="5"/>
  <c r="B5958" i="5"/>
  <c r="C5958" i="5"/>
  <c r="D5958" i="5"/>
  <c r="B5959" i="5"/>
  <c r="C5959" i="5"/>
  <c r="D5959" i="5"/>
  <c r="B5960" i="5"/>
  <c r="C5960" i="5"/>
  <c r="D5960" i="5"/>
  <c r="B5961" i="5"/>
  <c r="C5961" i="5"/>
  <c r="D5961" i="5"/>
  <c r="B5962" i="5"/>
  <c r="C5962" i="5"/>
  <c r="D5962" i="5"/>
  <c r="B5963" i="5"/>
  <c r="C5963" i="5"/>
  <c r="D5963" i="5"/>
  <c r="B5964" i="5"/>
  <c r="C5964" i="5"/>
  <c r="D5964" i="5"/>
  <c r="B5965" i="5"/>
  <c r="C5965" i="5"/>
  <c r="D5965" i="5"/>
  <c r="B5966" i="5"/>
  <c r="C5966" i="5"/>
  <c r="D5966" i="5"/>
  <c r="B5967" i="5"/>
  <c r="C5967" i="5"/>
  <c r="D5967" i="5"/>
  <c r="B5968" i="5"/>
  <c r="C5968" i="5"/>
  <c r="D5968" i="5"/>
  <c r="B5969" i="5"/>
  <c r="C5969" i="5"/>
  <c r="D5969" i="5"/>
  <c r="B5970" i="5"/>
  <c r="C5970" i="5"/>
  <c r="D5970" i="5"/>
  <c r="B5971" i="5"/>
  <c r="C5971" i="5"/>
  <c r="D5971" i="5"/>
  <c r="B5972" i="5"/>
  <c r="C5972" i="5"/>
  <c r="D5972" i="5"/>
  <c r="B5973" i="5"/>
  <c r="C5973" i="5"/>
  <c r="D5973" i="5"/>
  <c r="B5974" i="5"/>
  <c r="C5974" i="5"/>
  <c r="D5974" i="5"/>
  <c r="B5975" i="5"/>
  <c r="C5975" i="5"/>
  <c r="D5975" i="5"/>
  <c r="B5976" i="5"/>
  <c r="C5976" i="5"/>
  <c r="D5976" i="5"/>
  <c r="B5977" i="5"/>
  <c r="C5977" i="5"/>
  <c r="D5977" i="5"/>
  <c r="B5978" i="5"/>
  <c r="C5978" i="5"/>
  <c r="D5978" i="5"/>
  <c r="B5979" i="5"/>
  <c r="C5979" i="5"/>
  <c r="D5979" i="5"/>
  <c r="B5980" i="5"/>
  <c r="C5980" i="5"/>
  <c r="D5980" i="5"/>
  <c r="B5981" i="5"/>
  <c r="C5981" i="5"/>
  <c r="D5981" i="5"/>
  <c r="B5982" i="5"/>
  <c r="C5982" i="5"/>
  <c r="D5982" i="5"/>
  <c r="B5983" i="5"/>
  <c r="C5983" i="5"/>
  <c r="D5983" i="5"/>
  <c r="B5984" i="5"/>
  <c r="C5984" i="5"/>
  <c r="D5984" i="5"/>
  <c r="B5985" i="5"/>
  <c r="C5985" i="5"/>
  <c r="D5985" i="5"/>
  <c r="B5986" i="5"/>
  <c r="C5986" i="5"/>
  <c r="D5986" i="5"/>
  <c r="B5987" i="5"/>
  <c r="C5987" i="5"/>
  <c r="D5987" i="5"/>
  <c r="B5988" i="5"/>
  <c r="C5988" i="5"/>
  <c r="D5988" i="5"/>
  <c r="B5989" i="5"/>
  <c r="C5989" i="5"/>
  <c r="D5989" i="5"/>
  <c r="B5990" i="5"/>
  <c r="C5990" i="5"/>
  <c r="D5990" i="5"/>
  <c r="B5991" i="5"/>
  <c r="C5991" i="5"/>
  <c r="D5991" i="5"/>
  <c r="B5992" i="5"/>
  <c r="C5992" i="5"/>
  <c r="D5992" i="5"/>
  <c r="B5993" i="5"/>
  <c r="C5993" i="5"/>
  <c r="D5993" i="5"/>
  <c r="B5994" i="5"/>
  <c r="C5994" i="5"/>
  <c r="D5994" i="5"/>
  <c r="B5995" i="5"/>
  <c r="C5995" i="5"/>
  <c r="D5995" i="5"/>
  <c r="B5996" i="5"/>
  <c r="C5996" i="5"/>
  <c r="D5996" i="5"/>
  <c r="B5997" i="5"/>
  <c r="C5997" i="5"/>
  <c r="D5997" i="5"/>
  <c r="B5998" i="5"/>
  <c r="C5998" i="5"/>
  <c r="D5998" i="5"/>
  <c r="B5999" i="5"/>
  <c r="C5999" i="5"/>
  <c r="D5999" i="5"/>
  <c r="B6000" i="5"/>
  <c r="C6000" i="5"/>
  <c r="D6000" i="5"/>
  <c r="B6001" i="5"/>
  <c r="C6001" i="5"/>
  <c r="D6001" i="5"/>
  <c r="B6002" i="5"/>
  <c r="C6002" i="5"/>
  <c r="D6002" i="5"/>
  <c r="B6003" i="5"/>
  <c r="C6003" i="5"/>
  <c r="D6003" i="5"/>
  <c r="B6004" i="5"/>
  <c r="C6004" i="5"/>
  <c r="D6004" i="5"/>
  <c r="B6005" i="5"/>
  <c r="C6005" i="5"/>
  <c r="D6005" i="5"/>
  <c r="B6006" i="5"/>
  <c r="C6006" i="5"/>
  <c r="D6006" i="5"/>
  <c r="B6007" i="5"/>
  <c r="C6007" i="5"/>
  <c r="D6007" i="5"/>
  <c r="B6008" i="5"/>
  <c r="C6008" i="5"/>
  <c r="D6008" i="5"/>
  <c r="B6009" i="5"/>
  <c r="C6009" i="5"/>
  <c r="D6009" i="5"/>
  <c r="B6010" i="5"/>
  <c r="C6010" i="5"/>
  <c r="D6010" i="5"/>
  <c r="B6011" i="5"/>
  <c r="C6011" i="5"/>
  <c r="D6011" i="5"/>
  <c r="B6012" i="5"/>
  <c r="C6012" i="5"/>
  <c r="D6012" i="5"/>
  <c r="B6013" i="5"/>
  <c r="C6013" i="5"/>
  <c r="D6013" i="5"/>
  <c r="B6014" i="5"/>
  <c r="C6014" i="5"/>
  <c r="D6014" i="5"/>
  <c r="B6015" i="5"/>
  <c r="C6015" i="5"/>
  <c r="D6015" i="5"/>
  <c r="B6016" i="5"/>
  <c r="C6016" i="5"/>
  <c r="D6016" i="5"/>
  <c r="B6017" i="5"/>
  <c r="C6017" i="5"/>
  <c r="D6017" i="5"/>
  <c r="B6018" i="5"/>
  <c r="C6018" i="5"/>
  <c r="D6018" i="5"/>
  <c r="B6019" i="5"/>
  <c r="C6019" i="5"/>
  <c r="D6019" i="5"/>
  <c r="B6020" i="5"/>
  <c r="C6020" i="5"/>
  <c r="D6020" i="5"/>
  <c r="B6021" i="5"/>
  <c r="C6021" i="5"/>
  <c r="D6021" i="5"/>
  <c r="B6022" i="5"/>
  <c r="C6022" i="5"/>
  <c r="D6022" i="5"/>
  <c r="B6023" i="5"/>
  <c r="C6023" i="5"/>
  <c r="D6023" i="5"/>
  <c r="B6024" i="5"/>
  <c r="C6024" i="5"/>
  <c r="D6024" i="5"/>
  <c r="B6025" i="5"/>
  <c r="C6025" i="5"/>
  <c r="D6025" i="5"/>
  <c r="B6026" i="5"/>
  <c r="C6026" i="5"/>
  <c r="D6026" i="5"/>
  <c r="B6027" i="5"/>
  <c r="C6027" i="5"/>
  <c r="D6027" i="5"/>
  <c r="B6028" i="5"/>
  <c r="C6028" i="5"/>
  <c r="D6028" i="5"/>
  <c r="B6029" i="5"/>
  <c r="C6029" i="5"/>
  <c r="D6029" i="5"/>
  <c r="B6030" i="5"/>
  <c r="C6030" i="5"/>
  <c r="D6030" i="5"/>
  <c r="B6031" i="5"/>
  <c r="C6031" i="5"/>
  <c r="D6031" i="5"/>
  <c r="B6032" i="5"/>
  <c r="C6032" i="5"/>
  <c r="D6032" i="5"/>
  <c r="B6033" i="5"/>
  <c r="C6033" i="5"/>
  <c r="D6033" i="5"/>
  <c r="B6034" i="5"/>
  <c r="C6034" i="5"/>
  <c r="D6034" i="5"/>
  <c r="B6035" i="5"/>
  <c r="C6035" i="5"/>
  <c r="D6035" i="5"/>
  <c r="B6036" i="5"/>
  <c r="C6036" i="5"/>
  <c r="D6036" i="5"/>
  <c r="B6037" i="5"/>
  <c r="C6037" i="5"/>
  <c r="D6037" i="5"/>
  <c r="B6038" i="5"/>
  <c r="C6038" i="5"/>
  <c r="D6038" i="5"/>
  <c r="B6039" i="5"/>
  <c r="C6039" i="5"/>
  <c r="D6039" i="5"/>
  <c r="B6040" i="5"/>
  <c r="C6040" i="5"/>
  <c r="D6040" i="5"/>
  <c r="B6041" i="5"/>
  <c r="C6041" i="5"/>
  <c r="D6041" i="5"/>
  <c r="B6042" i="5"/>
  <c r="C6042" i="5"/>
  <c r="D6042" i="5"/>
  <c r="B6043" i="5"/>
  <c r="C6043" i="5"/>
  <c r="D6043" i="5"/>
  <c r="B6044" i="5"/>
  <c r="C6044" i="5"/>
  <c r="D6044" i="5"/>
  <c r="B6045" i="5"/>
  <c r="C6045" i="5"/>
  <c r="D6045" i="5"/>
  <c r="B6046" i="5"/>
  <c r="C6046" i="5"/>
  <c r="D6046" i="5"/>
  <c r="B6047" i="5"/>
  <c r="C6047" i="5"/>
  <c r="D6047" i="5"/>
  <c r="B6048" i="5"/>
  <c r="C6048" i="5"/>
  <c r="D6048" i="5"/>
  <c r="B6049" i="5"/>
  <c r="C6049" i="5"/>
  <c r="D6049" i="5"/>
  <c r="B6050" i="5"/>
  <c r="C6050" i="5"/>
  <c r="D6050" i="5"/>
  <c r="B6051" i="5"/>
  <c r="C6051" i="5"/>
  <c r="D6051" i="5"/>
  <c r="B6052" i="5"/>
  <c r="C6052" i="5"/>
  <c r="D6052" i="5"/>
  <c r="B6053" i="5"/>
  <c r="C6053" i="5"/>
  <c r="D6053" i="5"/>
  <c r="B6054" i="5"/>
  <c r="C6054" i="5"/>
  <c r="D6054" i="5"/>
  <c r="B6055" i="5"/>
  <c r="C6055" i="5"/>
  <c r="D6055" i="5"/>
  <c r="B6056" i="5"/>
  <c r="C6056" i="5"/>
  <c r="D6056" i="5"/>
  <c r="B6057" i="5"/>
  <c r="C6057" i="5"/>
  <c r="D6057" i="5"/>
  <c r="B6058" i="5"/>
  <c r="C6058" i="5"/>
  <c r="D6058" i="5"/>
  <c r="B6059" i="5"/>
  <c r="C6059" i="5"/>
  <c r="D6059" i="5"/>
  <c r="B6060" i="5"/>
  <c r="C6060" i="5"/>
  <c r="D6060" i="5"/>
  <c r="B6061" i="5"/>
  <c r="C6061" i="5"/>
  <c r="D6061" i="5"/>
  <c r="B6062" i="5"/>
  <c r="C6062" i="5"/>
  <c r="D6062" i="5"/>
  <c r="B6063" i="5"/>
  <c r="C6063" i="5"/>
  <c r="D6063" i="5"/>
  <c r="B6064" i="5"/>
  <c r="C6064" i="5"/>
  <c r="D6064" i="5"/>
  <c r="B6065" i="5"/>
  <c r="C6065" i="5"/>
  <c r="D6065" i="5"/>
  <c r="B6066" i="5"/>
  <c r="C6066" i="5"/>
  <c r="D6066" i="5"/>
  <c r="B6067" i="5"/>
  <c r="C6067" i="5"/>
  <c r="D6067" i="5"/>
  <c r="B6068" i="5"/>
  <c r="C6068" i="5"/>
  <c r="D6068" i="5"/>
  <c r="B6069" i="5"/>
  <c r="C6069" i="5"/>
  <c r="D6069" i="5"/>
  <c r="B6070" i="5"/>
  <c r="C6070" i="5"/>
  <c r="D6070" i="5"/>
  <c r="B6071" i="5"/>
  <c r="C6071" i="5"/>
  <c r="D6071" i="5"/>
  <c r="B6072" i="5"/>
  <c r="C6072" i="5"/>
  <c r="D6072" i="5"/>
  <c r="B6073" i="5"/>
  <c r="C6073" i="5"/>
  <c r="D6073" i="5"/>
  <c r="B6074" i="5"/>
  <c r="C6074" i="5"/>
  <c r="D6074" i="5"/>
  <c r="B6075" i="5"/>
  <c r="C6075" i="5"/>
  <c r="D6075" i="5"/>
  <c r="B6076" i="5"/>
  <c r="C6076" i="5"/>
  <c r="D6076" i="5"/>
  <c r="B6077" i="5"/>
  <c r="C6077" i="5"/>
  <c r="D6077" i="5"/>
  <c r="B6078" i="5"/>
  <c r="C6078" i="5"/>
  <c r="D6078" i="5"/>
  <c r="B6079" i="5"/>
  <c r="C6079" i="5"/>
  <c r="D6079" i="5"/>
  <c r="B6080" i="5"/>
  <c r="C6080" i="5"/>
  <c r="D6080" i="5"/>
  <c r="B6081" i="5"/>
  <c r="C6081" i="5"/>
  <c r="D6081" i="5"/>
  <c r="B6082" i="5"/>
  <c r="C6082" i="5"/>
  <c r="D6082" i="5"/>
  <c r="B6083" i="5"/>
  <c r="C6083" i="5"/>
  <c r="D6083" i="5"/>
  <c r="B6084" i="5"/>
  <c r="C6084" i="5"/>
  <c r="D6084" i="5"/>
  <c r="B6085" i="5"/>
  <c r="C6085" i="5"/>
  <c r="D6085" i="5"/>
  <c r="B6086" i="5"/>
  <c r="C6086" i="5"/>
  <c r="D6086" i="5"/>
  <c r="B6087" i="5"/>
  <c r="C6087" i="5"/>
  <c r="D6087" i="5"/>
  <c r="B6088" i="5"/>
  <c r="C6088" i="5"/>
  <c r="D6088" i="5"/>
  <c r="B6089" i="5"/>
  <c r="C6089" i="5"/>
  <c r="D6089" i="5"/>
  <c r="B6090" i="5"/>
  <c r="C6090" i="5"/>
  <c r="D6090" i="5"/>
  <c r="B6091" i="5"/>
  <c r="C6091" i="5"/>
  <c r="D6091" i="5"/>
  <c r="B6092" i="5"/>
  <c r="C6092" i="5"/>
  <c r="D6092" i="5"/>
  <c r="B6093" i="5"/>
  <c r="C6093" i="5"/>
  <c r="D6093" i="5"/>
  <c r="B6094" i="5"/>
  <c r="C6094" i="5"/>
  <c r="D6094" i="5"/>
  <c r="B6095" i="5"/>
  <c r="C6095" i="5"/>
  <c r="D6095" i="5"/>
  <c r="B6096" i="5"/>
  <c r="C6096" i="5"/>
  <c r="D6096" i="5"/>
  <c r="B6097" i="5"/>
  <c r="C6097" i="5"/>
  <c r="D6097" i="5"/>
  <c r="B6098" i="5"/>
  <c r="C6098" i="5"/>
  <c r="D6098" i="5"/>
  <c r="B6099" i="5"/>
  <c r="C6099" i="5"/>
  <c r="D6099" i="5"/>
  <c r="B6100" i="5"/>
  <c r="C6100" i="5"/>
  <c r="D6100" i="5"/>
  <c r="B6101" i="5"/>
  <c r="C6101" i="5"/>
  <c r="D6101" i="5"/>
  <c r="B6102" i="5"/>
  <c r="C6102" i="5"/>
  <c r="D6102" i="5"/>
  <c r="B6103" i="5"/>
  <c r="C6103" i="5"/>
  <c r="D6103" i="5"/>
  <c r="B6104" i="5"/>
  <c r="C6104" i="5"/>
  <c r="D6104" i="5"/>
  <c r="B6105" i="5"/>
  <c r="C6105" i="5"/>
  <c r="D6105" i="5"/>
  <c r="B6106" i="5"/>
  <c r="C6106" i="5"/>
  <c r="D6106" i="5"/>
  <c r="B6107" i="5"/>
  <c r="C6107" i="5"/>
  <c r="D6107" i="5"/>
  <c r="B6108" i="5"/>
  <c r="C6108" i="5"/>
  <c r="D6108" i="5"/>
  <c r="B6109" i="5"/>
  <c r="C6109" i="5"/>
  <c r="D6109" i="5"/>
  <c r="B6110" i="5"/>
  <c r="C6110" i="5"/>
  <c r="D6110" i="5"/>
  <c r="B6111" i="5"/>
  <c r="C6111" i="5"/>
  <c r="D6111" i="5"/>
  <c r="B6112" i="5"/>
  <c r="C6112" i="5"/>
  <c r="D6112" i="5"/>
  <c r="B6113" i="5"/>
  <c r="C6113" i="5"/>
  <c r="D6113" i="5"/>
  <c r="B6114" i="5"/>
  <c r="C6114" i="5"/>
  <c r="D6114" i="5"/>
  <c r="B6115" i="5"/>
  <c r="C6115" i="5"/>
  <c r="D6115" i="5"/>
  <c r="B6116" i="5"/>
  <c r="C6116" i="5"/>
  <c r="D6116" i="5"/>
  <c r="B6117" i="5"/>
  <c r="C6117" i="5"/>
  <c r="D6117" i="5"/>
  <c r="B6118" i="5"/>
  <c r="C6118" i="5"/>
  <c r="D6118" i="5"/>
  <c r="B6119" i="5"/>
  <c r="C6119" i="5"/>
  <c r="D6119" i="5"/>
  <c r="B6120" i="5"/>
  <c r="C6120" i="5"/>
  <c r="D6120" i="5"/>
  <c r="B6121" i="5"/>
  <c r="C6121" i="5"/>
  <c r="D6121" i="5"/>
  <c r="B6122" i="5"/>
  <c r="C6122" i="5"/>
  <c r="D6122" i="5"/>
  <c r="B6123" i="5"/>
  <c r="C6123" i="5"/>
  <c r="D6123" i="5"/>
  <c r="B6124" i="5"/>
  <c r="C6124" i="5"/>
  <c r="D6124" i="5"/>
  <c r="B6125" i="5"/>
  <c r="C6125" i="5"/>
  <c r="D6125" i="5"/>
  <c r="B6126" i="5"/>
  <c r="C6126" i="5"/>
  <c r="D6126" i="5"/>
  <c r="B6127" i="5"/>
  <c r="C6127" i="5"/>
  <c r="D6127" i="5"/>
  <c r="B6128" i="5"/>
  <c r="C6128" i="5"/>
  <c r="D6128" i="5"/>
  <c r="B6129" i="5"/>
  <c r="C6129" i="5"/>
  <c r="D6129" i="5"/>
  <c r="B6130" i="5"/>
  <c r="C6130" i="5"/>
  <c r="D6130" i="5"/>
  <c r="B6131" i="5"/>
  <c r="C6131" i="5"/>
  <c r="D6131" i="5"/>
  <c r="B6132" i="5"/>
  <c r="C6132" i="5"/>
  <c r="D6132" i="5"/>
  <c r="B6133" i="5"/>
  <c r="C6133" i="5"/>
  <c r="D6133" i="5"/>
  <c r="B6134" i="5"/>
  <c r="C6134" i="5"/>
  <c r="D6134" i="5"/>
  <c r="B6135" i="5"/>
  <c r="C6135" i="5"/>
  <c r="D6135" i="5"/>
  <c r="B6136" i="5"/>
  <c r="C6136" i="5"/>
  <c r="D6136" i="5"/>
  <c r="B6137" i="5"/>
  <c r="C6137" i="5"/>
  <c r="D6137" i="5"/>
  <c r="B6138" i="5"/>
  <c r="C6138" i="5"/>
  <c r="D6138" i="5"/>
  <c r="B6139" i="5"/>
  <c r="C6139" i="5"/>
  <c r="D6139" i="5"/>
  <c r="B6140" i="5"/>
  <c r="C6140" i="5"/>
  <c r="D6140" i="5"/>
  <c r="B6141" i="5"/>
  <c r="C6141" i="5"/>
  <c r="D6141" i="5"/>
  <c r="B6142" i="5"/>
  <c r="C6142" i="5"/>
  <c r="D6142" i="5"/>
  <c r="B6143" i="5"/>
  <c r="C6143" i="5"/>
  <c r="D6143" i="5"/>
  <c r="B6144" i="5"/>
  <c r="C6144" i="5"/>
  <c r="D6144" i="5"/>
  <c r="B6145" i="5"/>
  <c r="C6145" i="5"/>
  <c r="D6145" i="5"/>
  <c r="B6146" i="5"/>
  <c r="C6146" i="5"/>
  <c r="D6146" i="5"/>
  <c r="B6147" i="5"/>
  <c r="C6147" i="5"/>
  <c r="D6147" i="5"/>
  <c r="B6148" i="5"/>
  <c r="C6148" i="5"/>
  <c r="D6148" i="5"/>
  <c r="B6149" i="5"/>
  <c r="C6149" i="5"/>
  <c r="D6149" i="5"/>
  <c r="B6150" i="5"/>
  <c r="C6150" i="5"/>
  <c r="D6150" i="5"/>
  <c r="B6151" i="5"/>
  <c r="C6151" i="5"/>
  <c r="D6151" i="5"/>
  <c r="B6152" i="5"/>
  <c r="C6152" i="5"/>
  <c r="D6152" i="5"/>
  <c r="B6153" i="5"/>
  <c r="C6153" i="5"/>
  <c r="D6153" i="5"/>
  <c r="B6154" i="5"/>
  <c r="C6154" i="5"/>
  <c r="D6154" i="5"/>
  <c r="B6155" i="5"/>
  <c r="C6155" i="5"/>
  <c r="D6155" i="5"/>
  <c r="B6156" i="5"/>
  <c r="C6156" i="5"/>
  <c r="D6156" i="5"/>
  <c r="B6157" i="5"/>
  <c r="C6157" i="5"/>
  <c r="D6157" i="5"/>
  <c r="B6158" i="5"/>
  <c r="C6158" i="5"/>
  <c r="D6158" i="5"/>
  <c r="B6159" i="5"/>
  <c r="C6159" i="5"/>
  <c r="D6159" i="5"/>
  <c r="B6160" i="5"/>
  <c r="C6160" i="5"/>
  <c r="D6160" i="5"/>
  <c r="B6161" i="5"/>
  <c r="C6161" i="5"/>
  <c r="D6161" i="5"/>
  <c r="B6162" i="5"/>
  <c r="C6162" i="5"/>
  <c r="D6162" i="5"/>
  <c r="B6163" i="5"/>
  <c r="C6163" i="5"/>
  <c r="D6163" i="5"/>
  <c r="B6164" i="5"/>
  <c r="C6164" i="5"/>
  <c r="D6164" i="5"/>
  <c r="B6165" i="5"/>
  <c r="C6165" i="5"/>
  <c r="D6165" i="5"/>
  <c r="B6166" i="5"/>
  <c r="C6166" i="5"/>
  <c r="D6166" i="5"/>
  <c r="B6167" i="5"/>
  <c r="C6167" i="5"/>
  <c r="D6167" i="5"/>
  <c r="B6168" i="5"/>
  <c r="C6168" i="5"/>
  <c r="D6168" i="5"/>
  <c r="B6169" i="5"/>
  <c r="C6169" i="5"/>
  <c r="D6169" i="5"/>
  <c r="B6170" i="5"/>
  <c r="C6170" i="5"/>
  <c r="D6170" i="5"/>
  <c r="B6171" i="5"/>
  <c r="C6171" i="5"/>
  <c r="D6171" i="5"/>
  <c r="B6172" i="5"/>
  <c r="C6172" i="5"/>
  <c r="D6172" i="5"/>
  <c r="B6173" i="5"/>
  <c r="C6173" i="5"/>
  <c r="D6173" i="5"/>
  <c r="B6174" i="5"/>
  <c r="C6174" i="5"/>
  <c r="D6174" i="5"/>
  <c r="B6175" i="5"/>
  <c r="C6175" i="5"/>
  <c r="D6175" i="5"/>
  <c r="B6176" i="5"/>
  <c r="C6176" i="5"/>
  <c r="D6176" i="5"/>
  <c r="B6177" i="5"/>
  <c r="C6177" i="5"/>
  <c r="D6177" i="5"/>
  <c r="B6178" i="5"/>
  <c r="C6178" i="5"/>
  <c r="D6178" i="5"/>
  <c r="B6179" i="5"/>
  <c r="C6179" i="5"/>
  <c r="D6179" i="5"/>
  <c r="B6180" i="5"/>
  <c r="C6180" i="5"/>
  <c r="D6180" i="5"/>
  <c r="B6181" i="5"/>
  <c r="C6181" i="5"/>
  <c r="D6181" i="5"/>
  <c r="B6182" i="5"/>
  <c r="C6182" i="5"/>
  <c r="D6182" i="5"/>
  <c r="B6183" i="5"/>
  <c r="C6183" i="5"/>
  <c r="D6183" i="5"/>
  <c r="B6184" i="5"/>
  <c r="C6184" i="5"/>
  <c r="D6184" i="5"/>
  <c r="B6185" i="5"/>
  <c r="C6185" i="5"/>
  <c r="D6185" i="5"/>
  <c r="B6186" i="5"/>
  <c r="C6186" i="5"/>
  <c r="D6186" i="5"/>
  <c r="B6187" i="5"/>
  <c r="C6187" i="5"/>
  <c r="D6187" i="5"/>
  <c r="B6188" i="5"/>
  <c r="C6188" i="5"/>
  <c r="D6188" i="5"/>
  <c r="B6189" i="5"/>
  <c r="C6189" i="5"/>
  <c r="D6189" i="5"/>
  <c r="B6190" i="5"/>
  <c r="C6190" i="5"/>
  <c r="D6190" i="5"/>
  <c r="B6191" i="5"/>
  <c r="C6191" i="5"/>
  <c r="D6191" i="5"/>
  <c r="B6192" i="5"/>
  <c r="C6192" i="5"/>
  <c r="D6192" i="5"/>
  <c r="B6193" i="5"/>
  <c r="C6193" i="5"/>
  <c r="D6193" i="5"/>
  <c r="B6194" i="5"/>
  <c r="C6194" i="5"/>
  <c r="D6194" i="5"/>
  <c r="B6195" i="5"/>
  <c r="C6195" i="5"/>
  <c r="D6195" i="5"/>
  <c r="B6196" i="5"/>
  <c r="C6196" i="5"/>
  <c r="D6196" i="5"/>
  <c r="B6197" i="5"/>
  <c r="C6197" i="5"/>
  <c r="D6197" i="5"/>
  <c r="B6198" i="5"/>
  <c r="C6198" i="5"/>
  <c r="D6198" i="5"/>
  <c r="B6199" i="5"/>
  <c r="C6199" i="5"/>
  <c r="D6199" i="5"/>
  <c r="B6200" i="5"/>
  <c r="C6200" i="5"/>
  <c r="D6200" i="5"/>
  <c r="B6201" i="5"/>
  <c r="C6201" i="5"/>
  <c r="D6201" i="5"/>
  <c r="B6202" i="5"/>
  <c r="C6202" i="5"/>
  <c r="D6202" i="5"/>
  <c r="B6203" i="5"/>
  <c r="C6203" i="5"/>
  <c r="D6203" i="5"/>
  <c r="B6204" i="5"/>
  <c r="C6204" i="5"/>
  <c r="D6204" i="5"/>
  <c r="B6205" i="5"/>
  <c r="C6205" i="5"/>
  <c r="D6205" i="5"/>
  <c r="B6206" i="5"/>
  <c r="C6206" i="5"/>
  <c r="D6206" i="5"/>
  <c r="B6207" i="5"/>
  <c r="C6207" i="5"/>
  <c r="D6207" i="5"/>
  <c r="B6208" i="5"/>
  <c r="C6208" i="5"/>
  <c r="D6208" i="5"/>
  <c r="B6209" i="5"/>
  <c r="C6209" i="5"/>
  <c r="D6209" i="5"/>
  <c r="B6210" i="5"/>
  <c r="C6210" i="5"/>
  <c r="D6210" i="5"/>
  <c r="B6211" i="5"/>
  <c r="C6211" i="5"/>
  <c r="D6211" i="5"/>
  <c r="B6212" i="5"/>
  <c r="C6212" i="5"/>
  <c r="D6212" i="5"/>
  <c r="B6213" i="5"/>
  <c r="C6213" i="5"/>
  <c r="D6213" i="5"/>
  <c r="B6214" i="5"/>
  <c r="C6214" i="5"/>
  <c r="D6214" i="5"/>
  <c r="B6215" i="5"/>
  <c r="C6215" i="5"/>
  <c r="D6215" i="5"/>
  <c r="B6216" i="5"/>
  <c r="C6216" i="5"/>
  <c r="D6216" i="5"/>
  <c r="B6217" i="5"/>
  <c r="C6217" i="5"/>
  <c r="D6217" i="5"/>
  <c r="B6218" i="5"/>
  <c r="C6218" i="5"/>
  <c r="D6218" i="5"/>
  <c r="B6219" i="5"/>
  <c r="C6219" i="5"/>
  <c r="D6219" i="5"/>
  <c r="B6220" i="5"/>
  <c r="C6220" i="5"/>
  <c r="D6220" i="5"/>
  <c r="B6221" i="5"/>
  <c r="C6221" i="5"/>
  <c r="D6221" i="5"/>
  <c r="B6222" i="5"/>
  <c r="C6222" i="5"/>
  <c r="D6222" i="5"/>
  <c r="B6223" i="5"/>
  <c r="C6223" i="5"/>
  <c r="D6223" i="5"/>
  <c r="B6224" i="5"/>
  <c r="C6224" i="5"/>
  <c r="D6224" i="5"/>
  <c r="B6225" i="5"/>
  <c r="C6225" i="5"/>
  <c r="D6225" i="5"/>
  <c r="B6226" i="5"/>
  <c r="C6226" i="5"/>
  <c r="D6226" i="5"/>
  <c r="B6227" i="5"/>
  <c r="C6227" i="5"/>
  <c r="D6227" i="5"/>
  <c r="B6228" i="5"/>
  <c r="C6228" i="5"/>
  <c r="D6228" i="5"/>
  <c r="B6229" i="5"/>
  <c r="C6229" i="5"/>
  <c r="D6229" i="5"/>
  <c r="B6230" i="5"/>
  <c r="C6230" i="5"/>
  <c r="D6230" i="5"/>
  <c r="B6231" i="5"/>
  <c r="C6231" i="5"/>
  <c r="D6231" i="5"/>
  <c r="B6232" i="5"/>
  <c r="C6232" i="5"/>
  <c r="D6232" i="5"/>
  <c r="B6233" i="5"/>
  <c r="C6233" i="5"/>
  <c r="D6233" i="5"/>
  <c r="B6234" i="5"/>
  <c r="C6234" i="5"/>
  <c r="D6234" i="5"/>
  <c r="B6235" i="5"/>
  <c r="C6235" i="5"/>
  <c r="D6235" i="5"/>
  <c r="B6236" i="5"/>
  <c r="C6236" i="5"/>
  <c r="D6236" i="5"/>
  <c r="B6237" i="5"/>
  <c r="C6237" i="5"/>
  <c r="D6237" i="5"/>
  <c r="B6238" i="5"/>
  <c r="C6238" i="5"/>
  <c r="D6238" i="5"/>
  <c r="B6239" i="5"/>
  <c r="C6239" i="5"/>
  <c r="D6239" i="5"/>
  <c r="B6240" i="5"/>
  <c r="C6240" i="5"/>
  <c r="D6240" i="5"/>
  <c r="B6241" i="5"/>
  <c r="C6241" i="5"/>
  <c r="D6241" i="5"/>
  <c r="B6242" i="5"/>
  <c r="C6242" i="5"/>
  <c r="D6242" i="5"/>
  <c r="B6243" i="5"/>
  <c r="C6243" i="5"/>
  <c r="D6243" i="5"/>
  <c r="B6244" i="5"/>
  <c r="C6244" i="5"/>
  <c r="D6244" i="5"/>
  <c r="B6245" i="5"/>
  <c r="C6245" i="5"/>
  <c r="D6245" i="5"/>
  <c r="B6246" i="5"/>
  <c r="C6246" i="5"/>
  <c r="D6246" i="5"/>
  <c r="B6247" i="5"/>
  <c r="C6247" i="5"/>
  <c r="D6247" i="5"/>
  <c r="B6248" i="5"/>
  <c r="C6248" i="5"/>
  <c r="D6248" i="5"/>
  <c r="B6249" i="5"/>
  <c r="C6249" i="5"/>
  <c r="D6249" i="5"/>
  <c r="B6250" i="5"/>
  <c r="C6250" i="5"/>
  <c r="D6250" i="5"/>
  <c r="B6251" i="5"/>
  <c r="C6251" i="5"/>
  <c r="D6251" i="5"/>
  <c r="B6252" i="5"/>
  <c r="C6252" i="5"/>
  <c r="D6252" i="5"/>
  <c r="B6253" i="5"/>
  <c r="C6253" i="5"/>
  <c r="D6253" i="5"/>
  <c r="B6254" i="5"/>
  <c r="C6254" i="5"/>
  <c r="D6254" i="5"/>
  <c r="B6255" i="5"/>
  <c r="C6255" i="5"/>
  <c r="D6255" i="5"/>
  <c r="B6256" i="5"/>
  <c r="C6256" i="5"/>
  <c r="D6256" i="5"/>
  <c r="B6257" i="5"/>
  <c r="C6257" i="5"/>
  <c r="D6257" i="5"/>
  <c r="B6258" i="5"/>
  <c r="C6258" i="5"/>
  <c r="D6258" i="5"/>
  <c r="B6259" i="5"/>
  <c r="C6259" i="5"/>
  <c r="D6259" i="5"/>
  <c r="B6260" i="5"/>
  <c r="C6260" i="5"/>
  <c r="D6260" i="5"/>
  <c r="B6261" i="5"/>
  <c r="C6261" i="5"/>
  <c r="D6261" i="5"/>
  <c r="B6262" i="5"/>
  <c r="C6262" i="5"/>
  <c r="D6262" i="5"/>
  <c r="B6263" i="5"/>
  <c r="C6263" i="5"/>
  <c r="D6263" i="5"/>
  <c r="B6264" i="5"/>
  <c r="C6264" i="5"/>
  <c r="D6264" i="5"/>
  <c r="B6265" i="5"/>
  <c r="C6265" i="5"/>
  <c r="D6265" i="5"/>
  <c r="B6266" i="5"/>
  <c r="C6266" i="5"/>
  <c r="D6266" i="5"/>
  <c r="B6267" i="5"/>
  <c r="C6267" i="5"/>
  <c r="D6267" i="5"/>
  <c r="B6268" i="5"/>
  <c r="C6268" i="5"/>
  <c r="D6268" i="5"/>
  <c r="B6269" i="5"/>
  <c r="C6269" i="5"/>
  <c r="D6269" i="5"/>
  <c r="B6270" i="5"/>
  <c r="C6270" i="5"/>
  <c r="D6270" i="5"/>
  <c r="B6271" i="5"/>
  <c r="C6271" i="5"/>
  <c r="D6271" i="5"/>
  <c r="B6272" i="5"/>
  <c r="C6272" i="5"/>
  <c r="D6272" i="5"/>
  <c r="B6273" i="5"/>
  <c r="C6273" i="5"/>
  <c r="D6273" i="5"/>
  <c r="B6274" i="5"/>
  <c r="C6274" i="5"/>
  <c r="D6274" i="5"/>
  <c r="B6275" i="5"/>
  <c r="C6275" i="5"/>
  <c r="D6275" i="5"/>
  <c r="B6276" i="5"/>
  <c r="C6276" i="5"/>
  <c r="D6276" i="5"/>
  <c r="B6277" i="5"/>
  <c r="C6277" i="5"/>
  <c r="D6277" i="5"/>
  <c r="B6278" i="5"/>
  <c r="C6278" i="5"/>
  <c r="D6278" i="5"/>
  <c r="B6279" i="5"/>
  <c r="C6279" i="5"/>
  <c r="D6279" i="5"/>
  <c r="B6280" i="5"/>
  <c r="C6280" i="5"/>
  <c r="D6280" i="5"/>
  <c r="B6281" i="5"/>
  <c r="C6281" i="5"/>
  <c r="D6281" i="5"/>
  <c r="B6282" i="5"/>
  <c r="C6282" i="5"/>
  <c r="D6282" i="5"/>
  <c r="B6283" i="5"/>
  <c r="C6283" i="5"/>
  <c r="D6283" i="5"/>
  <c r="B6284" i="5"/>
  <c r="C6284" i="5"/>
  <c r="D6284" i="5"/>
  <c r="B6285" i="5"/>
  <c r="C6285" i="5"/>
  <c r="D6285" i="5"/>
  <c r="B6286" i="5"/>
  <c r="C6286" i="5"/>
  <c r="D6286" i="5"/>
  <c r="B6287" i="5"/>
  <c r="C6287" i="5"/>
  <c r="D6287" i="5"/>
  <c r="B6288" i="5"/>
  <c r="C6288" i="5"/>
  <c r="D6288" i="5"/>
  <c r="B6289" i="5"/>
  <c r="C6289" i="5"/>
  <c r="D6289" i="5"/>
  <c r="B6290" i="5"/>
  <c r="C6290" i="5"/>
  <c r="D6290" i="5"/>
  <c r="B6291" i="5"/>
  <c r="C6291" i="5"/>
  <c r="D6291" i="5"/>
  <c r="B6292" i="5"/>
  <c r="C6292" i="5"/>
  <c r="D6292" i="5"/>
  <c r="B6293" i="5"/>
  <c r="C6293" i="5"/>
  <c r="D6293" i="5"/>
  <c r="B6294" i="5"/>
  <c r="C6294" i="5"/>
  <c r="D6294" i="5"/>
  <c r="B6295" i="5"/>
  <c r="C6295" i="5"/>
  <c r="D6295" i="5"/>
  <c r="B6296" i="5"/>
  <c r="C6296" i="5"/>
  <c r="D6296" i="5"/>
  <c r="B6297" i="5"/>
  <c r="C6297" i="5"/>
  <c r="D6297" i="5"/>
  <c r="B6298" i="5"/>
  <c r="C6298" i="5"/>
  <c r="D6298" i="5"/>
  <c r="B6299" i="5"/>
  <c r="C6299" i="5"/>
  <c r="D6299" i="5"/>
  <c r="B6300" i="5"/>
  <c r="C6300" i="5"/>
  <c r="D6300" i="5"/>
  <c r="B6301" i="5"/>
  <c r="C6301" i="5"/>
  <c r="D6301" i="5"/>
  <c r="B6302" i="5"/>
  <c r="C6302" i="5"/>
  <c r="D6302" i="5"/>
  <c r="B6303" i="5"/>
  <c r="C6303" i="5"/>
  <c r="D6303" i="5"/>
  <c r="B6304" i="5"/>
  <c r="C6304" i="5"/>
  <c r="D6304" i="5"/>
  <c r="B6305" i="5"/>
  <c r="C6305" i="5"/>
  <c r="D6305" i="5"/>
  <c r="B6306" i="5"/>
  <c r="C6306" i="5"/>
  <c r="D6306" i="5"/>
  <c r="B6307" i="5"/>
  <c r="C6307" i="5"/>
  <c r="D6307" i="5"/>
  <c r="B6308" i="5"/>
  <c r="C6308" i="5"/>
  <c r="D6308" i="5"/>
  <c r="B6309" i="5"/>
  <c r="C6309" i="5"/>
  <c r="D6309" i="5"/>
  <c r="B6310" i="5"/>
  <c r="C6310" i="5"/>
  <c r="D6310" i="5"/>
  <c r="B6311" i="5"/>
  <c r="C6311" i="5"/>
  <c r="D6311" i="5"/>
  <c r="B6312" i="5"/>
  <c r="C6312" i="5"/>
  <c r="D6312" i="5"/>
  <c r="B6313" i="5"/>
  <c r="C6313" i="5"/>
  <c r="D6313" i="5"/>
  <c r="B6314" i="5"/>
  <c r="C6314" i="5"/>
  <c r="D6314" i="5"/>
  <c r="B6315" i="5"/>
  <c r="C6315" i="5"/>
  <c r="D6315" i="5"/>
  <c r="B6316" i="5"/>
  <c r="C6316" i="5"/>
  <c r="D6316" i="5"/>
  <c r="B6317" i="5"/>
  <c r="C6317" i="5"/>
  <c r="D6317" i="5"/>
  <c r="B6318" i="5"/>
  <c r="C6318" i="5"/>
  <c r="D6318" i="5"/>
  <c r="B6319" i="5"/>
  <c r="C6319" i="5"/>
  <c r="D6319" i="5"/>
  <c r="B6320" i="5"/>
  <c r="C6320" i="5"/>
  <c r="D6320" i="5"/>
  <c r="B6321" i="5"/>
  <c r="C6321" i="5"/>
  <c r="D6321" i="5"/>
  <c r="B6322" i="5"/>
  <c r="C6322" i="5"/>
  <c r="D6322" i="5"/>
  <c r="B6323" i="5"/>
  <c r="C6323" i="5"/>
  <c r="D6323" i="5"/>
  <c r="B6324" i="5"/>
  <c r="C6324" i="5"/>
  <c r="D6324" i="5"/>
  <c r="B6325" i="5"/>
  <c r="C6325" i="5"/>
  <c r="D6325" i="5"/>
  <c r="B6326" i="5"/>
  <c r="C6326" i="5"/>
  <c r="D6326" i="5"/>
  <c r="B6327" i="5"/>
  <c r="C6327" i="5"/>
  <c r="D6327" i="5"/>
  <c r="B6328" i="5"/>
  <c r="C6328" i="5"/>
  <c r="D6328" i="5"/>
  <c r="B6329" i="5"/>
  <c r="C6329" i="5"/>
  <c r="D6329" i="5"/>
  <c r="B6330" i="5"/>
  <c r="C6330" i="5"/>
  <c r="D6330" i="5"/>
  <c r="B6331" i="5"/>
  <c r="C6331" i="5"/>
  <c r="D6331" i="5"/>
  <c r="B6332" i="5"/>
  <c r="C6332" i="5"/>
  <c r="D6332" i="5"/>
  <c r="B6333" i="5"/>
  <c r="C6333" i="5"/>
  <c r="D6333" i="5"/>
  <c r="B6334" i="5"/>
  <c r="C6334" i="5"/>
  <c r="D6334" i="5"/>
  <c r="B6335" i="5"/>
  <c r="C6335" i="5"/>
  <c r="D6335" i="5"/>
  <c r="B6336" i="5"/>
  <c r="C6336" i="5"/>
  <c r="D6336" i="5"/>
  <c r="B6337" i="5"/>
  <c r="C6337" i="5"/>
  <c r="D6337" i="5"/>
  <c r="B6338" i="5"/>
  <c r="C6338" i="5"/>
  <c r="D6338" i="5"/>
  <c r="B6339" i="5"/>
  <c r="C6339" i="5"/>
  <c r="D6339" i="5"/>
  <c r="B6340" i="5"/>
  <c r="C6340" i="5"/>
  <c r="D6340" i="5"/>
  <c r="B6341" i="5"/>
  <c r="C6341" i="5"/>
  <c r="D6341" i="5"/>
  <c r="B6342" i="5"/>
  <c r="C6342" i="5"/>
  <c r="D6342" i="5"/>
  <c r="B6343" i="5"/>
  <c r="C6343" i="5"/>
  <c r="D6343" i="5"/>
  <c r="B6344" i="5"/>
  <c r="C6344" i="5"/>
  <c r="D6344" i="5"/>
  <c r="B6345" i="5"/>
  <c r="C6345" i="5"/>
  <c r="D6345" i="5"/>
  <c r="B6346" i="5"/>
  <c r="C6346" i="5"/>
  <c r="D6346" i="5"/>
  <c r="B6347" i="5"/>
  <c r="C6347" i="5"/>
  <c r="D6347" i="5"/>
  <c r="B6348" i="5"/>
  <c r="C6348" i="5"/>
  <c r="D6348" i="5"/>
  <c r="B6349" i="5"/>
  <c r="C6349" i="5"/>
  <c r="D6349" i="5"/>
  <c r="B6350" i="5"/>
  <c r="C6350" i="5"/>
  <c r="D6350" i="5"/>
  <c r="B6351" i="5"/>
  <c r="C6351" i="5"/>
  <c r="D6351" i="5"/>
  <c r="B6352" i="5"/>
  <c r="C6352" i="5"/>
  <c r="D6352" i="5"/>
  <c r="B6353" i="5"/>
  <c r="C6353" i="5"/>
  <c r="D6353" i="5"/>
  <c r="B6354" i="5"/>
  <c r="C6354" i="5"/>
  <c r="D6354" i="5"/>
  <c r="B6355" i="5"/>
  <c r="C6355" i="5"/>
  <c r="D6355" i="5"/>
  <c r="B6356" i="5"/>
  <c r="C6356" i="5"/>
  <c r="D6356" i="5"/>
  <c r="B6357" i="5"/>
  <c r="C6357" i="5"/>
  <c r="D6357" i="5"/>
  <c r="B6358" i="5"/>
  <c r="C6358" i="5"/>
  <c r="D6358" i="5"/>
  <c r="B6359" i="5"/>
  <c r="C6359" i="5"/>
  <c r="D6359" i="5"/>
  <c r="B6360" i="5"/>
  <c r="C6360" i="5"/>
  <c r="D6360" i="5"/>
  <c r="B6361" i="5"/>
  <c r="C6361" i="5"/>
  <c r="D6361" i="5"/>
  <c r="B6362" i="5"/>
  <c r="C6362" i="5"/>
  <c r="D6362" i="5"/>
  <c r="B6363" i="5"/>
  <c r="C6363" i="5"/>
  <c r="D6363" i="5"/>
  <c r="B6364" i="5"/>
  <c r="C6364" i="5"/>
  <c r="D6364" i="5"/>
  <c r="B6365" i="5"/>
  <c r="C6365" i="5"/>
  <c r="D6365" i="5"/>
  <c r="B6366" i="5"/>
  <c r="C6366" i="5"/>
  <c r="D6366" i="5"/>
  <c r="B6367" i="5"/>
  <c r="C6367" i="5"/>
  <c r="D6367" i="5"/>
  <c r="B6368" i="5"/>
  <c r="C6368" i="5"/>
  <c r="D6368" i="5"/>
  <c r="B6369" i="5"/>
  <c r="C6369" i="5"/>
  <c r="D6369" i="5"/>
  <c r="B6370" i="5"/>
  <c r="C6370" i="5"/>
  <c r="D6370" i="5"/>
  <c r="B6371" i="5"/>
  <c r="C6371" i="5"/>
  <c r="D6371" i="5"/>
  <c r="B6372" i="5"/>
  <c r="C6372" i="5"/>
  <c r="D6372" i="5"/>
  <c r="B6373" i="5"/>
  <c r="C6373" i="5"/>
  <c r="D6373" i="5"/>
  <c r="B6374" i="5"/>
  <c r="C6374" i="5"/>
  <c r="D6374" i="5"/>
  <c r="B6375" i="5"/>
  <c r="C6375" i="5"/>
  <c r="D6375" i="5"/>
  <c r="B6376" i="5"/>
  <c r="C6376" i="5"/>
  <c r="D6376" i="5"/>
  <c r="B6377" i="5"/>
  <c r="C6377" i="5"/>
  <c r="D6377" i="5"/>
  <c r="B6378" i="5"/>
  <c r="C6378" i="5"/>
  <c r="D6378" i="5"/>
  <c r="B6379" i="5"/>
  <c r="C6379" i="5"/>
  <c r="D6379" i="5"/>
  <c r="B6380" i="5"/>
  <c r="C6380" i="5"/>
  <c r="D6380" i="5"/>
  <c r="B6381" i="5"/>
  <c r="C6381" i="5"/>
  <c r="D6381" i="5"/>
  <c r="B6382" i="5"/>
  <c r="C6382" i="5"/>
  <c r="D6382" i="5"/>
  <c r="B6383" i="5"/>
  <c r="C6383" i="5"/>
  <c r="D6383" i="5"/>
  <c r="B6384" i="5"/>
  <c r="C6384" i="5"/>
  <c r="D6384" i="5"/>
  <c r="B6385" i="5"/>
  <c r="C6385" i="5"/>
  <c r="D6385" i="5"/>
  <c r="B6386" i="5"/>
  <c r="C6386" i="5"/>
  <c r="D6386" i="5"/>
  <c r="B6387" i="5"/>
  <c r="C6387" i="5"/>
  <c r="D6387" i="5"/>
  <c r="B6388" i="5"/>
  <c r="C6388" i="5"/>
  <c r="D6388" i="5"/>
  <c r="B6389" i="5"/>
  <c r="C6389" i="5"/>
  <c r="D6389" i="5"/>
  <c r="B6390" i="5"/>
  <c r="C6390" i="5"/>
  <c r="D6390" i="5"/>
  <c r="B6391" i="5"/>
  <c r="C6391" i="5"/>
  <c r="D6391" i="5"/>
  <c r="B6392" i="5"/>
  <c r="C6392" i="5"/>
  <c r="D6392" i="5"/>
  <c r="B6393" i="5"/>
  <c r="C6393" i="5"/>
  <c r="D6393" i="5"/>
  <c r="B6394" i="5"/>
  <c r="C6394" i="5"/>
  <c r="D6394" i="5"/>
  <c r="B6395" i="5"/>
  <c r="C6395" i="5"/>
  <c r="D6395" i="5"/>
  <c r="B6396" i="5"/>
  <c r="C6396" i="5"/>
  <c r="D6396" i="5"/>
  <c r="B6397" i="5"/>
  <c r="C6397" i="5"/>
  <c r="D6397" i="5"/>
  <c r="B6398" i="5"/>
  <c r="C6398" i="5"/>
  <c r="D6398" i="5"/>
  <c r="B6399" i="5"/>
  <c r="C6399" i="5"/>
  <c r="D6399" i="5"/>
  <c r="B6400" i="5"/>
  <c r="C6400" i="5"/>
  <c r="D6400" i="5"/>
  <c r="B6401" i="5"/>
  <c r="C6401" i="5"/>
  <c r="D6401" i="5"/>
  <c r="B6402" i="5"/>
  <c r="C6402" i="5"/>
  <c r="D6402" i="5"/>
  <c r="B6403" i="5"/>
  <c r="C6403" i="5"/>
  <c r="D6403" i="5"/>
  <c r="B6404" i="5"/>
  <c r="C6404" i="5"/>
  <c r="D6404" i="5"/>
  <c r="B6405" i="5"/>
  <c r="C6405" i="5"/>
  <c r="D6405" i="5"/>
  <c r="B6406" i="5"/>
  <c r="C6406" i="5"/>
  <c r="D6406" i="5"/>
  <c r="B6407" i="5"/>
  <c r="C6407" i="5"/>
  <c r="D6407" i="5"/>
  <c r="B6408" i="5"/>
  <c r="C6408" i="5"/>
  <c r="D6408" i="5"/>
  <c r="B6409" i="5"/>
  <c r="C6409" i="5"/>
  <c r="D6409" i="5"/>
  <c r="B6410" i="5"/>
  <c r="C6410" i="5"/>
  <c r="D6410" i="5"/>
  <c r="B6411" i="5"/>
  <c r="C6411" i="5"/>
  <c r="D6411" i="5"/>
  <c r="B6412" i="5"/>
  <c r="C6412" i="5"/>
  <c r="D6412" i="5"/>
  <c r="B6413" i="5"/>
  <c r="C6413" i="5"/>
  <c r="D6413" i="5"/>
  <c r="B6414" i="5"/>
  <c r="C6414" i="5"/>
  <c r="D6414" i="5"/>
  <c r="B6415" i="5"/>
  <c r="C6415" i="5"/>
  <c r="D6415" i="5"/>
  <c r="B6416" i="5"/>
  <c r="C6416" i="5"/>
  <c r="D6416" i="5"/>
  <c r="B6417" i="5"/>
  <c r="C6417" i="5"/>
  <c r="D6417" i="5"/>
  <c r="B6418" i="5"/>
  <c r="C6418" i="5"/>
  <c r="D6418" i="5"/>
  <c r="B6419" i="5"/>
  <c r="C6419" i="5"/>
  <c r="D6419" i="5"/>
  <c r="B6420" i="5"/>
  <c r="C6420" i="5"/>
  <c r="D6420" i="5"/>
  <c r="B6421" i="5"/>
  <c r="C6421" i="5"/>
  <c r="D6421" i="5"/>
  <c r="B6422" i="5"/>
  <c r="C6422" i="5"/>
  <c r="D6422" i="5"/>
  <c r="B6423" i="5"/>
  <c r="C6423" i="5"/>
  <c r="D6423" i="5"/>
  <c r="B6424" i="5"/>
  <c r="C6424" i="5"/>
  <c r="D6424" i="5"/>
  <c r="B6425" i="5"/>
  <c r="C6425" i="5"/>
  <c r="D6425" i="5"/>
  <c r="B6426" i="5"/>
  <c r="C6426" i="5"/>
  <c r="D6426" i="5"/>
  <c r="B6427" i="5"/>
  <c r="C6427" i="5"/>
  <c r="D6427" i="5"/>
  <c r="B6428" i="5"/>
  <c r="C6428" i="5"/>
  <c r="D6428" i="5"/>
  <c r="B6429" i="5"/>
  <c r="C6429" i="5"/>
  <c r="D6429" i="5"/>
  <c r="B6430" i="5"/>
  <c r="C6430" i="5"/>
  <c r="D6430" i="5"/>
  <c r="B6431" i="5"/>
  <c r="C6431" i="5"/>
  <c r="D6431" i="5"/>
  <c r="B6432" i="5"/>
  <c r="C6432" i="5"/>
  <c r="D6432" i="5"/>
  <c r="B6433" i="5"/>
  <c r="C6433" i="5"/>
  <c r="D6433" i="5"/>
  <c r="B6434" i="5"/>
  <c r="C6434" i="5"/>
  <c r="D6434" i="5"/>
  <c r="B6435" i="5"/>
  <c r="C6435" i="5"/>
  <c r="D6435" i="5"/>
  <c r="B6436" i="5"/>
  <c r="C6436" i="5"/>
  <c r="D6436" i="5"/>
  <c r="B6437" i="5"/>
  <c r="C6437" i="5"/>
  <c r="D6437" i="5"/>
  <c r="B6438" i="5"/>
  <c r="C6438" i="5"/>
  <c r="D6438" i="5"/>
  <c r="B6439" i="5"/>
  <c r="C6439" i="5"/>
  <c r="D6439" i="5"/>
  <c r="B6440" i="5"/>
  <c r="C6440" i="5"/>
  <c r="D6440" i="5"/>
  <c r="B6441" i="5"/>
  <c r="C6441" i="5"/>
  <c r="D6441" i="5"/>
  <c r="B6442" i="5"/>
  <c r="C6442" i="5"/>
  <c r="D6442" i="5"/>
  <c r="B6443" i="5"/>
  <c r="C6443" i="5"/>
  <c r="D6443" i="5"/>
  <c r="B6444" i="5"/>
  <c r="C6444" i="5"/>
  <c r="D6444" i="5"/>
  <c r="B6445" i="5"/>
  <c r="C6445" i="5"/>
  <c r="D6445" i="5"/>
  <c r="B6446" i="5"/>
  <c r="C6446" i="5"/>
  <c r="D6446" i="5"/>
  <c r="B6447" i="5"/>
  <c r="C6447" i="5"/>
  <c r="D6447" i="5"/>
  <c r="B6448" i="5"/>
  <c r="C6448" i="5"/>
  <c r="D6448" i="5"/>
  <c r="B6449" i="5"/>
  <c r="C6449" i="5"/>
  <c r="D6449" i="5"/>
  <c r="B6450" i="5"/>
  <c r="C6450" i="5"/>
  <c r="D6450" i="5"/>
  <c r="B6451" i="5"/>
  <c r="C6451" i="5"/>
  <c r="D6451" i="5"/>
  <c r="B6452" i="5"/>
  <c r="C6452" i="5"/>
  <c r="D6452" i="5"/>
  <c r="B6453" i="5"/>
  <c r="C6453" i="5"/>
  <c r="D6453" i="5"/>
  <c r="B6454" i="5"/>
  <c r="C6454" i="5"/>
  <c r="D6454" i="5"/>
  <c r="B6455" i="5"/>
  <c r="C6455" i="5"/>
  <c r="D6455" i="5"/>
  <c r="B6456" i="5"/>
  <c r="C6456" i="5"/>
  <c r="D6456" i="5"/>
  <c r="B6457" i="5"/>
  <c r="C6457" i="5"/>
  <c r="D6457" i="5"/>
  <c r="B6458" i="5"/>
  <c r="C6458" i="5"/>
  <c r="D6458" i="5"/>
  <c r="B6459" i="5"/>
  <c r="C6459" i="5"/>
  <c r="D6459" i="5"/>
  <c r="B6460" i="5"/>
  <c r="C6460" i="5"/>
  <c r="D6460" i="5"/>
  <c r="B6461" i="5"/>
  <c r="C6461" i="5"/>
  <c r="D6461" i="5"/>
  <c r="B6462" i="5"/>
  <c r="C6462" i="5"/>
  <c r="D6462" i="5"/>
  <c r="B6463" i="5"/>
  <c r="C6463" i="5"/>
  <c r="D6463" i="5"/>
  <c r="B6464" i="5"/>
  <c r="C6464" i="5"/>
  <c r="D6464" i="5"/>
  <c r="B6465" i="5"/>
  <c r="C6465" i="5"/>
  <c r="D6465" i="5"/>
  <c r="B6466" i="5"/>
  <c r="C6466" i="5"/>
  <c r="D6466" i="5"/>
  <c r="B6467" i="5"/>
  <c r="C6467" i="5"/>
  <c r="D6467" i="5"/>
  <c r="B6468" i="5"/>
  <c r="C6468" i="5"/>
  <c r="D6468" i="5"/>
  <c r="B6469" i="5"/>
  <c r="C6469" i="5"/>
  <c r="D6469" i="5"/>
  <c r="B6470" i="5"/>
  <c r="C6470" i="5"/>
  <c r="D6470" i="5"/>
  <c r="B6471" i="5"/>
  <c r="C6471" i="5"/>
  <c r="D6471" i="5"/>
  <c r="B6472" i="5"/>
  <c r="C6472" i="5"/>
  <c r="D6472" i="5"/>
  <c r="B6473" i="5"/>
  <c r="C6473" i="5"/>
  <c r="D6473" i="5"/>
  <c r="B6474" i="5"/>
  <c r="C6474" i="5"/>
  <c r="D6474" i="5"/>
  <c r="B6475" i="5"/>
  <c r="C6475" i="5"/>
  <c r="D6475" i="5"/>
  <c r="B6476" i="5"/>
  <c r="C6476" i="5"/>
  <c r="D6476" i="5"/>
  <c r="B6477" i="5"/>
  <c r="C6477" i="5"/>
  <c r="D6477" i="5"/>
  <c r="B6478" i="5"/>
  <c r="C6478" i="5"/>
  <c r="D6478" i="5"/>
  <c r="B6479" i="5"/>
  <c r="C6479" i="5"/>
  <c r="D6479" i="5"/>
  <c r="B6480" i="5"/>
  <c r="C6480" i="5"/>
  <c r="D6480" i="5"/>
  <c r="B6481" i="5"/>
  <c r="C6481" i="5"/>
  <c r="D6481" i="5"/>
  <c r="B6482" i="5"/>
  <c r="C6482" i="5"/>
  <c r="D6482" i="5"/>
  <c r="B6483" i="5"/>
  <c r="C6483" i="5"/>
  <c r="D6483" i="5"/>
  <c r="B6484" i="5"/>
  <c r="C6484" i="5"/>
  <c r="D6484" i="5"/>
  <c r="B6485" i="5"/>
  <c r="C6485" i="5"/>
  <c r="D6485" i="5"/>
  <c r="B6486" i="5"/>
  <c r="C6486" i="5"/>
  <c r="D6486" i="5"/>
  <c r="B6487" i="5"/>
  <c r="C6487" i="5"/>
  <c r="D6487" i="5"/>
  <c r="B6488" i="5"/>
  <c r="C6488" i="5"/>
  <c r="D6488" i="5"/>
  <c r="B6489" i="5"/>
  <c r="C6489" i="5"/>
  <c r="D6489" i="5"/>
  <c r="B6490" i="5"/>
  <c r="C6490" i="5"/>
  <c r="D6490" i="5"/>
  <c r="B6491" i="5"/>
  <c r="C6491" i="5"/>
  <c r="D6491" i="5"/>
  <c r="B6492" i="5"/>
  <c r="C6492" i="5"/>
  <c r="D6492" i="5"/>
  <c r="B6493" i="5"/>
  <c r="C6493" i="5"/>
  <c r="D6493" i="5"/>
  <c r="B6494" i="5"/>
  <c r="C6494" i="5"/>
  <c r="D6494" i="5"/>
  <c r="B6495" i="5"/>
  <c r="C6495" i="5"/>
  <c r="D6495" i="5"/>
  <c r="B6496" i="5"/>
  <c r="C6496" i="5"/>
  <c r="D6496" i="5"/>
  <c r="B6497" i="5"/>
  <c r="C6497" i="5"/>
  <c r="D6497" i="5"/>
  <c r="B6498" i="5"/>
  <c r="C6498" i="5"/>
  <c r="D6498" i="5"/>
  <c r="B6499" i="5"/>
  <c r="C6499" i="5"/>
  <c r="D6499" i="5"/>
  <c r="B6500" i="5"/>
  <c r="C6500" i="5"/>
  <c r="D6500" i="5"/>
  <c r="B6501" i="5"/>
  <c r="C6501" i="5"/>
  <c r="D6501" i="5"/>
  <c r="B6502" i="5"/>
  <c r="C6502" i="5"/>
  <c r="D6502" i="5"/>
  <c r="B6503" i="5"/>
  <c r="C6503" i="5"/>
  <c r="D6503" i="5"/>
  <c r="B6504" i="5"/>
  <c r="C6504" i="5"/>
  <c r="D6504" i="5"/>
  <c r="B6505" i="5"/>
  <c r="C6505" i="5"/>
  <c r="D6505" i="5"/>
  <c r="B6506" i="5"/>
  <c r="C6506" i="5"/>
  <c r="D6506" i="5"/>
  <c r="B6507" i="5"/>
  <c r="C6507" i="5"/>
  <c r="D6507" i="5"/>
  <c r="B6508" i="5"/>
  <c r="C6508" i="5"/>
  <c r="D6508" i="5"/>
  <c r="B6509" i="5"/>
  <c r="C6509" i="5"/>
  <c r="D6509" i="5"/>
  <c r="B6510" i="5"/>
  <c r="C6510" i="5"/>
  <c r="D6510" i="5"/>
  <c r="B6511" i="5"/>
  <c r="C6511" i="5"/>
  <c r="D6511" i="5"/>
  <c r="B6512" i="5"/>
  <c r="C6512" i="5"/>
  <c r="D6512" i="5"/>
  <c r="B6513" i="5"/>
  <c r="C6513" i="5"/>
  <c r="D6513" i="5"/>
  <c r="B6514" i="5"/>
  <c r="C6514" i="5"/>
  <c r="D6514" i="5"/>
  <c r="B6515" i="5"/>
  <c r="C6515" i="5"/>
  <c r="D6515" i="5"/>
  <c r="B6516" i="5"/>
  <c r="C6516" i="5"/>
  <c r="D6516" i="5"/>
  <c r="B6517" i="5"/>
  <c r="C6517" i="5"/>
  <c r="D6517" i="5"/>
  <c r="B6518" i="5"/>
  <c r="C6518" i="5"/>
  <c r="D6518" i="5"/>
  <c r="B6519" i="5"/>
  <c r="C6519" i="5"/>
  <c r="D6519" i="5"/>
  <c r="B6520" i="5"/>
  <c r="C6520" i="5"/>
  <c r="D6520" i="5"/>
  <c r="B6521" i="5"/>
  <c r="C6521" i="5"/>
  <c r="D6521" i="5"/>
  <c r="B6522" i="5"/>
  <c r="C6522" i="5"/>
  <c r="D6522" i="5"/>
  <c r="B6523" i="5"/>
  <c r="C6523" i="5"/>
  <c r="D6523" i="5"/>
  <c r="B6524" i="5"/>
  <c r="C6524" i="5"/>
  <c r="D6524" i="5"/>
  <c r="B6525" i="5"/>
  <c r="C6525" i="5"/>
  <c r="D6525" i="5"/>
  <c r="B6526" i="5"/>
  <c r="C6526" i="5"/>
  <c r="D6526" i="5"/>
  <c r="B6527" i="5"/>
  <c r="C6527" i="5"/>
  <c r="D6527" i="5"/>
  <c r="B6528" i="5"/>
  <c r="C6528" i="5"/>
  <c r="D6528" i="5"/>
  <c r="B6529" i="5"/>
  <c r="C6529" i="5"/>
  <c r="D6529" i="5"/>
  <c r="B6530" i="5"/>
  <c r="C6530" i="5"/>
  <c r="D6530" i="5"/>
  <c r="B6531" i="5"/>
  <c r="C6531" i="5"/>
  <c r="D6531" i="5"/>
  <c r="B6532" i="5"/>
  <c r="C6532" i="5"/>
  <c r="D6532" i="5"/>
  <c r="B6533" i="5"/>
  <c r="C6533" i="5"/>
  <c r="D6533" i="5"/>
  <c r="B6534" i="5"/>
  <c r="C6534" i="5"/>
  <c r="D6534" i="5"/>
  <c r="B6535" i="5"/>
  <c r="C6535" i="5"/>
  <c r="D6535" i="5"/>
  <c r="B6536" i="5"/>
  <c r="C6536" i="5"/>
  <c r="D6536" i="5"/>
  <c r="B6537" i="5"/>
  <c r="C6537" i="5"/>
  <c r="D6537" i="5"/>
  <c r="B6538" i="5"/>
  <c r="C6538" i="5"/>
  <c r="D6538" i="5"/>
  <c r="B6539" i="5"/>
  <c r="C6539" i="5"/>
  <c r="D6539" i="5"/>
  <c r="B6540" i="5"/>
  <c r="C6540" i="5"/>
  <c r="D6540" i="5"/>
  <c r="B6541" i="5"/>
  <c r="C6541" i="5"/>
  <c r="D6541" i="5"/>
  <c r="B6542" i="5"/>
  <c r="C6542" i="5"/>
  <c r="D6542" i="5"/>
  <c r="B6543" i="5"/>
  <c r="C6543" i="5"/>
  <c r="D6543" i="5"/>
  <c r="B6544" i="5"/>
  <c r="C6544" i="5"/>
  <c r="D6544" i="5"/>
  <c r="B6545" i="5"/>
  <c r="C6545" i="5"/>
  <c r="D6545" i="5"/>
  <c r="B6546" i="5"/>
  <c r="C6546" i="5"/>
  <c r="D6546" i="5"/>
  <c r="B6547" i="5"/>
  <c r="C6547" i="5"/>
  <c r="D6547" i="5"/>
  <c r="B6548" i="5"/>
  <c r="C6548" i="5"/>
  <c r="D6548" i="5"/>
  <c r="B6549" i="5"/>
  <c r="C6549" i="5"/>
  <c r="D6549" i="5"/>
  <c r="B6550" i="5"/>
  <c r="C6550" i="5"/>
  <c r="D6550" i="5"/>
  <c r="B6551" i="5"/>
  <c r="C6551" i="5"/>
  <c r="D6551" i="5"/>
  <c r="B6552" i="5"/>
  <c r="C6552" i="5"/>
  <c r="D6552" i="5"/>
  <c r="B6553" i="5"/>
  <c r="C6553" i="5"/>
  <c r="D6553" i="5"/>
  <c r="B6554" i="5"/>
  <c r="C6554" i="5"/>
  <c r="D6554" i="5"/>
  <c r="B6555" i="5"/>
  <c r="C6555" i="5"/>
  <c r="D6555" i="5"/>
  <c r="B6556" i="5"/>
  <c r="C6556" i="5"/>
  <c r="D6556" i="5"/>
  <c r="B6557" i="5"/>
  <c r="C6557" i="5"/>
  <c r="D6557" i="5"/>
  <c r="B6558" i="5"/>
  <c r="C6558" i="5"/>
  <c r="D6558" i="5"/>
  <c r="B6559" i="5"/>
  <c r="C6559" i="5"/>
  <c r="D6559" i="5"/>
  <c r="B6560" i="5"/>
  <c r="C6560" i="5"/>
  <c r="D6560" i="5"/>
  <c r="B6561" i="5"/>
  <c r="C6561" i="5"/>
  <c r="D6561" i="5"/>
  <c r="B6562" i="5"/>
  <c r="C6562" i="5"/>
  <c r="D6562" i="5"/>
  <c r="B6563" i="5"/>
  <c r="C6563" i="5"/>
  <c r="D6563" i="5"/>
  <c r="B6564" i="5"/>
  <c r="C6564" i="5"/>
  <c r="D6564" i="5"/>
  <c r="B6565" i="5"/>
  <c r="C6565" i="5"/>
  <c r="D6565" i="5"/>
  <c r="B6566" i="5"/>
  <c r="C6566" i="5"/>
  <c r="D6566" i="5"/>
  <c r="B6567" i="5"/>
  <c r="C6567" i="5"/>
  <c r="D6567" i="5"/>
  <c r="B6568" i="5"/>
  <c r="C6568" i="5"/>
  <c r="D6568" i="5"/>
  <c r="B6569" i="5"/>
  <c r="C6569" i="5"/>
  <c r="D6569" i="5"/>
  <c r="B6570" i="5"/>
  <c r="C6570" i="5"/>
  <c r="D6570" i="5"/>
  <c r="B6571" i="5"/>
  <c r="C6571" i="5"/>
  <c r="D6571" i="5"/>
  <c r="B6572" i="5"/>
  <c r="C6572" i="5"/>
  <c r="D6572" i="5"/>
  <c r="B6573" i="5"/>
  <c r="C6573" i="5"/>
  <c r="D6573" i="5"/>
  <c r="B6574" i="5"/>
  <c r="C6574" i="5"/>
  <c r="D6574" i="5"/>
  <c r="B6575" i="5"/>
  <c r="C6575" i="5"/>
  <c r="D6575" i="5"/>
  <c r="B6576" i="5"/>
  <c r="C6576" i="5"/>
  <c r="D6576" i="5"/>
  <c r="B6577" i="5"/>
  <c r="C6577" i="5"/>
  <c r="D6577" i="5"/>
  <c r="B6578" i="5"/>
  <c r="C6578" i="5"/>
  <c r="D6578" i="5"/>
  <c r="B6579" i="5"/>
  <c r="C6579" i="5"/>
  <c r="D6579" i="5"/>
  <c r="B6580" i="5"/>
  <c r="C6580" i="5"/>
  <c r="D6580" i="5"/>
  <c r="B6581" i="5"/>
  <c r="C6581" i="5"/>
  <c r="D6581" i="5"/>
  <c r="B6582" i="5"/>
  <c r="C6582" i="5"/>
  <c r="D6582" i="5"/>
  <c r="B6583" i="5"/>
  <c r="C6583" i="5"/>
  <c r="D6583" i="5"/>
  <c r="B6584" i="5"/>
  <c r="C6584" i="5"/>
  <c r="D6584" i="5"/>
  <c r="B6585" i="5"/>
  <c r="C6585" i="5"/>
  <c r="D6585" i="5"/>
  <c r="B6586" i="5"/>
  <c r="C6586" i="5"/>
  <c r="D6586" i="5"/>
  <c r="B6587" i="5"/>
  <c r="C6587" i="5"/>
  <c r="D6587" i="5"/>
  <c r="B6588" i="5"/>
  <c r="C6588" i="5"/>
  <c r="D6588" i="5"/>
  <c r="B6589" i="5"/>
  <c r="C6589" i="5"/>
  <c r="D6589" i="5"/>
  <c r="B6590" i="5"/>
  <c r="C6590" i="5"/>
  <c r="D6590" i="5"/>
  <c r="B6591" i="5"/>
  <c r="C6591" i="5"/>
  <c r="D6591" i="5"/>
  <c r="B6592" i="5"/>
  <c r="C6592" i="5"/>
  <c r="D6592" i="5"/>
  <c r="B6593" i="5"/>
  <c r="C6593" i="5"/>
  <c r="D6593" i="5"/>
  <c r="B6594" i="5"/>
  <c r="C6594" i="5"/>
  <c r="D6594" i="5"/>
  <c r="B6595" i="5"/>
  <c r="C6595" i="5"/>
  <c r="D6595" i="5"/>
  <c r="B6596" i="5"/>
  <c r="C6596" i="5"/>
  <c r="D6596" i="5"/>
  <c r="B6597" i="5"/>
  <c r="C6597" i="5"/>
  <c r="D6597" i="5"/>
  <c r="B6598" i="5"/>
  <c r="C6598" i="5"/>
  <c r="D6598" i="5"/>
  <c r="B6599" i="5"/>
  <c r="C6599" i="5"/>
  <c r="D6599" i="5"/>
  <c r="B6600" i="5"/>
  <c r="C6600" i="5"/>
  <c r="D6600" i="5"/>
  <c r="B6601" i="5"/>
  <c r="C6601" i="5"/>
  <c r="D6601" i="5"/>
  <c r="B6602" i="5"/>
  <c r="C6602" i="5"/>
  <c r="D6602" i="5"/>
  <c r="B6603" i="5"/>
  <c r="C6603" i="5"/>
  <c r="D6603" i="5"/>
  <c r="B6604" i="5"/>
  <c r="C6604" i="5"/>
  <c r="D6604" i="5"/>
  <c r="B6605" i="5"/>
  <c r="C6605" i="5"/>
  <c r="D6605" i="5"/>
  <c r="B6606" i="5"/>
  <c r="C6606" i="5"/>
  <c r="D6606" i="5"/>
  <c r="B6607" i="5"/>
  <c r="C6607" i="5"/>
  <c r="D6607" i="5"/>
  <c r="B6608" i="5"/>
  <c r="C6608" i="5"/>
  <c r="D6608" i="5"/>
  <c r="B6609" i="5"/>
  <c r="C6609" i="5"/>
  <c r="D6609" i="5"/>
  <c r="B6610" i="5"/>
  <c r="C6610" i="5"/>
  <c r="D6610" i="5"/>
  <c r="B6611" i="5"/>
  <c r="C6611" i="5"/>
  <c r="D6611" i="5"/>
  <c r="B6612" i="5"/>
  <c r="C6612" i="5"/>
  <c r="D6612" i="5"/>
  <c r="B6613" i="5"/>
  <c r="C6613" i="5"/>
  <c r="D6613" i="5"/>
  <c r="B6614" i="5"/>
  <c r="C6614" i="5"/>
  <c r="D6614" i="5"/>
  <c r="B6615" i="5"/>
  <c r="C6615" i="5"/>
  <c r="D6615" i="5"/>
  <c r="B6616" i="5"/>
  <c r="C6616" i="5"/>
  <c r="D6616" i="5"/>
  <c r="B6617" i="5"/>
  <c r="C6617" i="5"/>
  <c r="D6617" i="5"/>
  <c r="B6618" i="5"/>
  <c r="C6618" i="5"/>
  <c r="D6618" i="5"/>
  <c r="B6619" i="5"/>
  <c r="C6619" i="5"/>
  <c r="D6619" i="5"/>
  <c r="B6620" i="5"/>
  <c r="C6620" i="5"/>
  <c r="D6620" i="5"/>
  <c r="B6621" i="5"/>
  <c r="C6621" i="5"/>
  <c r="D6621" i="5"/>
  <c r="B6622" i="5"/>
  <c r="C6622" i="5"/>
  <c r="D6622" i="5"/>
  <c r="B6623" i="5"/>
  <c r="C6623" i="5"/>
  <c r="D6623" i="5"/>
  <c r="B6624" i="5"/>
  <c r="C6624" i="5"/>
  <c r="D6624" i="5"/>
  <c r="B6625" i="5"/>
  <c r="C6625" i="5"/>
  <c r="D6625" i="5"/>
  <c r="B6626" i="5"/>
  <c r="C6626" i="5"/>
  <c r="D6626" i="5"/>
  <c r="B6627" i="5"/>
  <c r="C6627" i="5"/>
  <c r="D6627" i="5"/>
  <c r="B6628" i="5"/>
  <c r="C6628" i="5"/>
  <c r="D6628" i="5"/>
  <c r="B6629" i="5"/>
  <c r="C6629" i="5"/>
  <c r="D6629" i="5"/>
  <c r="B6630" i="5"/>
  <c r="C6630" i="5"/>
  <c r="D6630" i="5"/>
  <c r="B6631" i="5"/>
  <c r="C6631" i="5"/>
  <c r="D6631" i="5"/>
  <c r="B6632" i="5"/>
  <c r="C6632" i="5"/>
  <c r="D6632" i="5"/>
  <c r="B6633" i="5"/>
  <c r="C6633" i="5"/>
  <c r="D6633" i="5"/>
  <c r="B6634" i="5"/>
  <c r="C6634" i="5"/>
  <c r="D6634" i="5"/>
  <c r="B6635" i="5"/>
  <c r="C6635" i="5"/>
  <c r="D6635" i="5"/>
  <c r="B6636" i="5"/>
  <c r="C6636" i="5"/>
  <c r="D6636" i="5"/>
  <c r="B6637" i="5"/>
  <c r="C6637" i="5"/>
  <c r="D6637" i="5"/>
  <c r="B6638" i="5"/>
  <c r="C6638" i="5"/>
  <c r="D6638" i="5"/>
  <c r="B6639" i="5"/>
  <c r="C6639" i="5"/>
  <c r="D6639" i="5"/>
  <c r="B6640" i="5"/>
  <c r="C6640" i="5"/>
  <c r="D6640" i="5"/>
  <c r="B6641" i="5"/>
  <c r="C6641" i="5"/>
  <c r="D6641" i="5"/>
  <c r="B6642" i="5"/>
  <c r="C6642" i="5"/>
  <c r="D6642" i="5"/>
  <c r="B6643" i="5"/>
  <c r="C6643" i="5"/>
  <c r="D6643" i="5"/>
  <c r="B6644" i="5"/>
  <c r="C6644" i="5"/>
  <c r="D6644" i="5"/>
  <c r="B6645" i="5"/>
  <c r="C6645" i="5"/>
  <c r="D6645" i="5"/>
  <c r="B6646" i="5"/>
  <c r="C6646" i="5"/>
  <c r="D6646" i="5"/>
  <c r="B6647" i="5"/>
  <c r="C6647" i="5"/>
  <c r="D6647" i="5"/>
  <c r="B6648" i="5"/>
  <c r="C6648" i="5"/>
  <c r="D6648" i="5"/>
  <c r="B6649" i="5"/>
  <c r="C6649" i="5"/>
  <c r="D6649" i="5"/>
  <c r="B6650" i="5"/>
  <c r="C6650" i="5"/>
  <c r="D6650" i="5"/>
  <c r="B6651" i="5"/>
  <c r="C6651" i="5"/>
  <c r="D6651" i="5"/>
  <c r="B6652" i="5"/>
  <c r="C6652" i="5"/>
  <c r="D6652" i="5"/>
  <c r="B6653" i="5"/>
  <c r="C6653" i="5"/>
  <c r="D6653" i="5"/>
  <c r="B6654" i="5"/>
  <c r="C6654" i="5"/>
  <c r="D6654" i="5"/>
  <c r="B6655" i="5"/>
  <c r="C6655" i="5"/>
  <c r="D6655" i="5"/>
  <c r="B6656" i="5"/>
  <c r="C6656" i="5"/>
  <c r="D6656" i="5"/>
  <c r="B6657" i="5"/>
  <c r="C6657" i="5"/>
  <c r="D6657" i="5"/>
  <c r="B6658" i="5"/>
  <c r="C6658" i="5"/>
  <c r="D6658" i="5"/>
  <c r="B6659" i="5"/>
  <c r="C6659" i="5"/>
  <c r="D6659" i="5"/>
  <c r="B6660" i="5"/>
  <c r="C6660" i="5"/>
  <c r="D6660" i="5"/>
  <c r="B6661" i="5"/>
  <c r="C6661" i="5"/>
  <c r="D6661" i="5"/>
  <c r="B6662" i="5"/>
  <c r="C6662" i="5"/>
  <c r="D6662" i="5"/>
  <c r="B6663" i="5"/>
  <c r="C6663" i="5"/>
  <c r="D6663" i="5"/>
  <c r="B6664" i="5"/>
  <c r="C6664" i="5"/>
  <c r="D6664" i="5"/>
  <c r="B6665" i="5"/>
  <c r="C6665" i="5"/>
  <c r="D6665" i="5"/>
  <c r="B6666" i="5"/>
  <c r="C6666" i="5"/>
  <c r="D6666" i="5"/>
  <c r="B6667" i="5"/>
  <c r="C6667" i="5"/>
  <c r="D6667" i="5"/>
  <c r="B6668" i="5"/>
  <c r="C6668" i="5"/>
  <c r="D6668" i="5"/>
  <c r="B6669" i="5"/>
  <c r="C6669" i="5"/>
  <c r="D6669" i="5"/>
  <c r="B6670" i="5"/>
  <c r="C6670" i="5"/>
  <c r="D6670" i="5"/>
  <c r="B6671" i="5"/>
  <c r="C6671" i="5"/>
  <c r="D6671" i="5"/>
  <c r="B6672" i="5"/>
  <c r="C6672" i="5"/>
  <c r="D6672" i="5"/>
  <c r="B6673" i="5"/>
  <c r="C6673" i="5"/>
  <c r="D6673" i="5"/>
  <c r="B6674" i="5"/>
  <c r="C6674" i="5"/>
  <c r="D6674" i="5"/>
  <c r="B6675" i="5"/>
  <c r="C6675" i="5"/>
  <c r="D6675" i="5"/>
  <c r="B6676" i="5"/>
  <c r="C6676" i="5"/>
  <c r="D6676" i="5"/>
  <c r="B6677" i="5"/>
  <c r="C6677" i="5"/>
  <c r="D6677" i="5"/>
  <c r="B6678" i="5"/>
  <c r="C6678" i="5"/>
  <c r="D6678" i="5"/>
  <c r="B6679" i="5"/>
  <c r="C6679" i="5"/>
  <c r="D6679" i="5"/>
  <c r="B6680" i="5"/>
  <c r="C6680" i="5"/>
  <c r="D6680" i="5"/>
  <c r="B6681" i="5"/>
  <c r="C6681" i="5"/>
  <c r="D6681" i="5"/>
  <c r="B6682" i="5"/>
  <c r="C6682" i="5"/>
  <c r="D6682" i="5"/>
  <c r="B6683" i="5"/>
  <c r="C6683" i="5"/>
  <c r="D6683" i="5"/>
  <c r="B6684" i="5"/>
  <c r="C6684" i="5"/>
  <c r="D6684" i="5"/>
  <c r="B6685" i="5"/>
  <c r="C6685" i="5"/>
  <c r="D6685" i="5"/>
  <c r="B6686" i="5"/>
  <c r="C6686" i="5"/>
  <c r="D6686" i="5"/>
  <c r="B6687" i="5"/>
  <c r="C6687" i="5"/>
  <c r="D6687" i="5"/>
  <c r="B6688" i="5"/>
  <c r="C6688" i="5"/>
  <c r="D6688" i="5"/>
  <c r="B6689" i="5"/>
  <c r="C6689" i="5"/>
  <c r="D6689" i="5"/>
  <c r="B6690" i="5"/>
  <c r="C6690" i="5"/>
  <c r="D6690" i="5"/>
  <c r="B6691" i="5"/>
  <c r="C6691" i="5"/>
  <c r="D6691" i="5"/>
  <c r="B6692" i="5"/>
  <c r="C6692" i="5"/>
  <c r="D6692" i="5"/>
  <c r="B6693" i="5"/>
  <c r="C6693" i="5"/>
  <c r="D6693" i="5"/>
  <c r="B6694" i="5"/>
  <c r="C6694" i="5"/>
  <c r="D6694" i="5"/>
  <c r="B6695" i="5"/>
  <c r="C6695" i="5"/>
  <c r="D6695" i="5"/>
  <c r="B6696" i="5"/>
  <c r="C6696" i="5"/>
  <c r="D6696" i="5"/>
  <c r="B6697" i="5"/>
  <c r="C6697" i="5"/>
  <c r="D6697" i="5"/>
  <c r="B6698" i="5"/>
  <c r="C6698" i="5"/>
  <c r="D6698" i="5"/>
  <c r="B6699" i="5"/>
  <c r="C6699" i="5"/>
  <c r="D6699" i="5"/>
  <c r="B6700" i="5"/>
  <c r="C6700" i="5"/>
  <c r="D6700" i="5"/>
  <c r="B6701" i="5"/>
  <c r="C6701" i="5"/>
  <c r="D6701" i="5"/>
  <c r="B6702" i="5"/>
  <c r="C6702" i="5"/>
  <c r="D6702" i="5"/>
  <c r="B6703" i="5"/>
  <c r="C6703" i="5"/>
  <c r="D6703" i="5"/>
  <c r="B6704" i="5"/>
  <c r="C6704" i="5"/>
  <c r="D6704" i="5"/>
  <c r="B6705" i="5"/>
  <c r="C6705" i="5"/>
  <c r="D6705" i="5"/>
  <c r="B6706" i="5"/>
  <c r="C6706" i="5"/>
  <c r="D6706" i="5"/>
  <c r="B6707" i="5"/>
  <c r="C6707" i="5"/>
  <c r="D6707" i="5"/>
  <c r="B6708" i="5"/>
  <c r="C6708" i="5"/>
  <c r="D6708" i="5"/>
  <c r="B6709" i="5"/>
  <c r="C6709" i="5"/>
  <c r="D6709" i="5"/>
  <c r="B6710" i="5"/>
  <c r="C6710" i="5"/>
  <c r="D6710" i="5"/>
  <c r="B6711" i="5"/>
  <c r="C6711" i="5"/>
  <c r="D6711" i="5"/>
  <c r="B6712" i="5"/>
  <c r="C6712" i="5"/>
  <c r="D6712" i="5"/>
  <c r="B6713" i="5"/>
  <c r="C6713" i="5"/>
  <c r="D6713" i="5"/>
  <c r="B6714" i="5"/>
  <c r="C6714" i="5"/>
  <c r="D6714" i="5"/>
  <c r="B6715" i="5"/>
  <c r="C6715" i="5"/>
  <c r="D6715" i="5"/>
  <c r="B6716" i="5"/>
  <c r="C6716" i="5"/>
  <c r="D6716" i="5"/>
  <c r="B6717" i="5"/>
  <c r="C6717" i="5"/>
  <c r="D6717" i="5"/>
  <c r="B6718" i="5"/>
  <c r="C6718" i="5"/>
  <c r="D6718" i="5"/>
  <c r="B6719" i="5"/>
  <c r="C6719" i="5"/>
  <c r="D6719" i="5"/>
  <c r="B6720" i="5"/>
  <c r="C6720" i="5"/>
  <c r="D6720" i="5"/>
  <c r="B6721" i="5"/>
  <c r="C6721" i="5"/>
  <c r="D6721" i="5"/>
  <c r="B6722" i="5"/>
  <c r="C6722" i="5"/>
  <c r="D6722" i="5"/>
  <c r="B6723" i="5"/>
  <c r="C6723" i="5"/>
  <c r="D6723" i="5"/>
  <c r="B6724" i="5"/>
  <c r="C6724" i="5"/>
  <c r="D6724" i="5"/>
  <c r="B6725" i="5"/>
  <c r="C6725" i="5"/>
  <c r="D6725" i="5"/>
  <c r="B6726" i="5"/>
  <c r="C6726" i="5"/>
  <c r="D6726" i="5"/>
  <c r="B6727" i="5"/>
  <c r="C6727" i="5"/>
  <c r="D6727" i="5"/>
  <c r="B6728" i="5"/>
  <c r="C6728" i="5"/>
  <c r="D6728" i="5"/>
  <c r="B6729" i="5"/>
  <c r="C6729" i="5"/>
  <c r="D6729" i="5"/>
  <c r="B6730" i="5"/>
  <c r="C6730" i="5"/>
  <c r="D6730" i="5"/>
  <c r="B6731" i="5"/>
  <c r="C6731" i="5"/>
  <c r="D6731" i="5"/>
  <c r="B6732" i="5"/>
  <c r="C6732" i="5"/>
  <c r="D6732" i="5"/>
  <c r="B6733" i="5"/>
  <c r="C6733" i="5"/>
  <c r="D6733" i="5"/>
  <c r="B6734" i="5"/>
  <c r="C6734" i="5"/>
  <c r="D6734" i="5"/>
  <c r="B6735" i="5"/>
  <c r="C6735" i="5"/>
  <c r="D6735" i="5"/>
  <c r="B6736" i="5"/>
  <c r="C6736" i="5"/>
  <c r="D6736" i="5"/>
  <c r="B6737" i="5"/>
  <c r="C6737" i="5"/>
  <c r="D6737" i="5"/>
  <c r="B6738" i="5"/>
  <c r="C6738" i="5"/>
  <c r="D6738" i="5"/>
  <c r="B6739" i="5"/>
  <c r="C6739" i="5"/>
  <c r="D6739" i="5"/>
  <c r="B6740" i="5"/>
  <c r="C6740" i="5"/>
  <c r="D6740" i="5"/>
  <c r="B6741" i="5"/>
  <c r="C6741" i="5"/>
  <c r="D6741" i="5"/>
  <c r="B6742" i="5"/>
  <c r="C6742" i="5"/>
  <c r="D6742" i="5"/>
  <c r="B6743" i="5"/>
  <c r="C6743" i="5"/>
  <c r="D6743" i="5"/>
  <c r="B6744" i="5"/>
  <c r="C6744" i="5"/>
  <c r="D6744" i="5"/>
  <c r="B6745" i="5"/>
  <c r="C6745" i="5"/>
  <c r="D6745" i="5"/>
  <c r="B6746" i="5"/>
  <c r="C6746" i="5"/>
  <c r="D6746" i="5"/>
  <c r="B6747" i="5"/>
  <c r="C6747" i="5"/>
  <c r="D6747" i="5"/>
  <c r="B6748" i="5"/>
  <c r="C6748" i="5"/>
  <c r="D6748" i="5"/>
  <c r="B6749" i="5"/>
  <c r="C6749" i="5"/>
  <c r="D6749" i="5"/>
  <c r="B6750" i="5"/>
  <c r="C6750" i="5"/>
  <c r="D6750" i="5"/>
  <c r="B6751" i="5"/>
  <c r="C6751" i="5"/>
  <c r="D6751" i="5"/>
  <c r="B6752" i="5"/>
  <c r="C6752" i="5"/>
  <c r="D6752" i="5"/>
  <c r="B6753" i="5"/>
  <c r="C6753" i="5"/>
  <c r="D6753" i="5"/>
  <c r="B6754" i="5"/>
  <c r="C6754" i="5"/>
  <c r="D6754" i="5"/>
  <c r="B6755" i="5"/>
  <c r="C6755" i="5"/>
  <c r="D6755" i="5"/>
  <c r="B6756" i="5"/>
  <c r="C6756" i="5"/>
  <c r="D6756" i="5"/>
  <c r="B6757" i="5"/>
  <c r="C6757" i="5"/>
  <c r="D6757" i="5"/>
  <c r="B6758" i="5"/>
  <c r="C6758" i="5"/>
  <c r="D6758" i="5"/>
  <c r="B6759" i="5"/>
  <c r="C6759" i="5"/>
  <c r="D6759" i="5"/>
  <c r="B6760" i="5"/>
  <c r="C6760" i="5"/>
  <c r="D6760" i="5"/>
  <c r="B6761" i="5"/>
  <c r="C6761" i="5"/>
  <c r="D6761" i="5"/>
  <c r="B6762" i="5"/>
  <c r="C6762" i="5"/>
  <c r="D6762" i="5"/>
  <c r="B6763" i="5"/>
  <c r="C6763" i="5"/>
  <c r="D6763" i="5"/>
  <c r="B6764" i="5"/>
  <c r="C6764" i="5"/>
  <c r="D6764" i="5"/>
  <c r="B6765" i="5"/>
  <c r="C6765" i="5"/>
  <c r="D6765" i="5"/>
  <c r="B6766" i="5"/>
  <c r="C6766" i="5"/>
  <c r="D6766" i="5"/>
  <c r="B6767" i="5"/>
  <c r="C6767" i="5"/>
  <c r="D6767" i="5"/>
  <c r="B6768" i="5"/>
  <c r="C6768" i="5"/>
  <c r="D6768" i="5"/>
  <c r="B6769" i="5"/>
  <c r="C6769" i="5"/>
  <c r="D6769" i="5"/>
  <c r="B6770" i="5"/>
  <c r="C6770" i="5"/>
  <c r="D6770" i="5"/>
  <c r="B6771" i="5"/>
  <c r="C6771" i="5"/>
  <c r="D6771" i="5"/>
  <c r="B6772" i="5"/>
  <c r="C6772" i="5"/>
  <c r="D6772" i="5"/>
  <c r="B6773" i="5"/>
  <c r="C6773" i="5"/>
  <c r="D6773" i="5"/>
  <c r="B6774" i="5"/>
  <c r="C6774" i="5"/>
  <c r="D6774" i="5"/>
  <c r="B6775" i="5"/>
  <c r="C6775" i="5"/>
  <c r="D6775" i="5"/>
  <c r="B6776" i="5"/>
  <c r="C6776" i="5"/>
  <c r="D6776" i="5"/>
  <c r="B6777" i="5"/>
  <c r="C6777" i="5"/>
  <c r="D6777" i="5"/>
  <c r="B6778" i="5"/>
  <c r="C6778" i="5"/>
  <c r="D6778" i="5"/>
  <c r="B6779" i="5"/>
  <c r="C6779" i="5"/>
  <c r="D6779" i="5"/>
  <c r="B6780" i="5"/>
  <c r="C6780" i="5"/>
  <c r="D6780" i="5"/>
  <c r="B6781" i="5"/>
  <c r="C6781" i="5"/>
  <c r="D6781" i="5"/>
  <c r="B6782" i="5"/>
  <c r="C6782" i="5"/>
  <c r="D6782" i="5"/>
  <c r="B6783" i="5"/>
  <c r="C6783" i="5"/>
  <c r="D6783" i="5"/>
  <c r="B6784" i="5"/>
  <c r="C6784" i="5"/>
  <c r="D6784" i="5"/>
  <c r="B6785" i="5"/>
  <c r="C6785" i="5"/>
  <c r="D6785" i="5"/>
  <c r="B6786" i="5"/>
  <c r="C6786" i="5"/>
  <c r="D6786" i="5"/>
  <c r="B6787" i="5"/>
  <c r="C6787" i="5"/>
  <c r="D6787" i="5"/>
  <c r="B6788" i="5"/>
  <c r="C6788" i="5"/>
  <c r="D6788" i="5"/>
  <c r="B6789" i="5"/>
  <c r="C6789" i="5"/>
  <c r="D6789" i="5"/>
  <c r="B6790" i="5"/>
  <c r="C6790" i="5"/>
  <c r="D6790" i="5"/>
  <c r="B6791" i="5"/>
  <c r="C6791" i="5"/>
  <c r="D6791" i="5"/>
  <c r="B6792" i="5"/>
  <c r="C6792" i="5"/>
  <c r="D6792" i="5"/>
  <c r="B6793" i="5"/>
  <c r="C6793" i="5"/>
  <c r="D6793" i="5"/>
  <c r="B6794" i="5"/>
  <c r="C6794" i="5"/>
  <c r="D6794" i="5"/>
  <c r="B6795" i="5"/>
  <c r="C6795" i="5"/>
  <c r="D6795" i="5"/>
  <c r="B6796" i="5"/>
  <c r="C6796" i="5"/>
  <c r="D6796" i="5"/>
  <c r="B6797" i="5"/>
  <c r="C6797" i="5"/>
  <c r="D6797" i="5"/>
  <c r="B6798" i="5"/>
  <c r="C6798" i="5"/>
  <c r="D6798" i="5"/>
  <c r="B6799" i="5"/>
  <c r="C6799" i="5"/>
  <c r="D6799" i="5"/>
  <c r="B6800" i="5"/>
  <c r="C6800" i="5"/>
  <c r="D6800" i="5"/>
  <c r="B6801" i="5"/>
  <c r="C6801" i="5"/>
  <c r="D6801" i="5"/>
  <c r="B6802" i="5"/>
  <c r="C6802" i="5"/>
  <c r="D6802" i="5"/>
  <c r="B6803" i="5"/>
  <c r="C6803" i="5"/>
  <c r="D6803" i="5"/>
  <c r="B6804" i="5"/>
  <c r="C6804" i="5"/>
  <c r="D6804" i="5"/>
  <c r="B6805" i="5"/>
  <c r="C6805" i="5"/>
  <c r="D6805" i="5"/>
  <c r="B6806" i="5"/>
  <c r="C6806" i="5"/>
  <c r="D6806" i="5"/>
  <c r="B6807" i="5"/>
  <c r="C6807" i="5"/>
  <c r="D6807" i="5"/>
  <c r="B6808" i="5"/>
  <c r="C6808" i="5"/>
  <c r="D6808" i="5"/>
  <c r="B6809" i="5"/>
  <c r="C6809" i="5"/>
  <c r="D6809" i="5"/>
  <c r="B6810" i="5"/>
  <c r="C6810" i="5"/>
  <c r="D6810" i="5"/>
  <c r="B6811" i="5"/>
  <c r="C6811" i="5"/>
  <c r="D6811" i="5"/>
  <c r="B6812" i="5"/>
  <c r="C6812" i="5"/>
  <c r="D6812" i="5"/>
  <c r="B6813" i="5"/>
  <c r="C6813" i="5"/>
  <c r="D6813" i="5"/>
  <c r="B6814" i="5"/>
  <c r="C6814" i="5"/>
  <c r="D6814" i="5"/>
  <c r="B6815" i="5"/>
  <c r="C6815" i="5"/>
  <c r="D6815" i="5"/>
  <c r="B6816" i="5"/>
  <c r="C6816" i="5"/>
  <c r="D6816" i="5"/>
  <c r="B6817" i="5"/>
  <c r="C6817" i="5"/>
  <c r="D6817" i="5"/>
  <c r="B6818" i="5"/>
  <c r="C6818" i="5"/>
  <c r="D6818" i="5"/>
  <c r="B6819" i="5"/>
  <c r="C6819" i="5"/>
  <c r="D6819" i="5"/>
  <c r="B6820" i="5"/>
  <c r="C6820" i="5"/>
  <c r="D6820" i="5"/>
  <c r="B6821" i="5"/>
  <c r="C6821" i="5"/>
  <c r="D6821" i="5"/>
  <c r="B6822" i="5"/>
  <c r="C6822" i="5"/>
  <c r="D6822" i="5"/>
  <c r="B6823" i="5"/>
  <c r="C6823" i="5"/>
  <c r="D6823" i="5"/>
  <c r="B6824" i="5"/>
  <c r="C6824" i="5"/>
  <c r="D6824" i="5"/>
  <c r="B6825" i="5"/>
  <c r="C6825" i="5"/>
  <c r="D6825" i="5"/>
  <c r="B6826" i="5"/>
  <c r="C6826" i="5"/>
  <c r="D6826" i="5"/>
  <c r="B6827" i="5"/>
  <c r="C6827" i="5"/>
  <c r="D6827" i="5"/>
  <c r="B6828" i="5"/>
  <c r="C6828" i="5"/>
  <c r="D6828" i="5"/>
  <c r="B6829" i="5"/>
  <c r="C6829" i="5"/>
  <c r="D6829" i="5"/>
  <c r="B6830" i="5"/>
  <c r="C6830" i="5"/>
  <c r="D6830" i="5"/>
  <c r="B6831" i="5"/>
  <c r="C6831" i="5"/>
  <c r="D6831" i="5"/>
  <c r="B6832" i="5"/>
  <c r="C6832" i="5"/>
  <c r="D6832" i="5"/>
  <c r="B6833" i="5"/>
  <c r="C6833" i="5"/>
  <c r="D6833" i="5"/>
  <c r="B6834" i="5"/>
  <c r="C6834" i="5"/>
  <c r="D6834" i="5"/>
  <c r="B6835" i="5"/>
  <c r="C6835" i="5"/>
  <c r="D6835" i="5"/>
  <c r="B6836" i="5"/>
  <c r="C6836" i="5"/>
  <c r="D6836" i="5"/>
  <c r="B6837" i="5"/>
  <c r="C6837" i="5"/>
  <c r="D6837" i="5"/>
  <c r="B6838" i="5"/>
  <c r="C6838" i="5"/>
  <c r="D6838" i="5"/>
  <c r="B6839" i="5"/>
  <c r="C6839" i="5"/>
  <c r="D6839" i="5"/>
  <c r="B6840" i="5"/>
  <c r="C6840" i="5"/>
  <c r="D6840" i="5"/>
  <c r="B6841" i="5"/>
  <c r="C6841" i="5"/>
  <c r="D6841" i="5"/>
  <c r="B6842" i="5"/>
  <c r="C6842" i="5"/>
  <c r="D6842" i="5"/>
  <c r="B6843" i="5"/>
  <c r="C6843" i="5"/>
  <c r="D6843" i="5"/>
  <c r="B6844" i="5"/>
  <c r="C6844" i="5"/>
  <c r="D6844" i="5"/>
  <c r="B6845" i="5"/>
  <c r="C6845" i="5"/>
  <c r="D6845" i="5"/>
  <c r="B6846" i="5"/>
  <c r="C6846" i="5"/>
  <c r="D6846" i="5"/>
  <c r="B6847" i="5"/>
  <c r="C6847" i="5"/>
  <c r="D6847" i="5"/>
  <c r="B6848" i="5"/>
  <c r="C6848" i="5"/>
  <c r="D6848" i="5"/>
  <c r="B6849" i="5"/>
  <c r="C6849" i="5"/>
  <c r="D6849" i="5"/>
  <c r="B6850" i="5"/>
  <c r="C6850" i="5"/>
  <c r="D6850" i="5"/>
  <c r="B6851" i="5"/>
  <c r="C6851" i="5"/>
  <c r="D6851" i="5"/>
  <c r="B6852" i="5"/>
  <c r="C6852" i="5"/>
  <c r="D6852" i="5"/>
  <c r="B6853" i="5"/>
  <c r="C6853" i="5"/>
  <c r="D6853" i="5"/>
  <c r="B6854" i="5"/>
  <c r="C6854" i="5"/>
  <c r="D6854" i="5"/>
  <c r="B6855" i="5"/>
  <c r="C6855" i="5"/>
  <c r="D6855" i="5"/>
  <c r="B6856" i="5"/>
  <c r="C6856" i="5"/>
  <c r="D6856" i="5"/>
  <c r="B6857" i="5"/>
  <c r="C6857" i="5"/>
  <c r="D6857" i="5"/>
  <c r="B6858" i="5"/>
  <c r="C6858" i="5"/>
  <c r="D6858" i="5"/>
  <c r="B6859" i="5"/>
  <c r="C6859" i="5"/>
  <c r="D6859" i="5"/>
  <c r="B6860" i="5"/>
  <c r="C6860" i="5"/>
  <c r="D6860" i="5"/>
  <c r="B6861" i="5"/>
  <c r="C6861" i="5"/>
  <c r="D6861" i="5"/>
  <c r="B6862" i="5"/>
  <c r="C6862" i="5"/>
  <c r="D6862" i="5"/>
  <c r="B6863" i="5"/>
  <c r="C6863" i="5"/>
  <c r="D6863" i="5"/>
  <c r="B6864" i="5"/>
  <c r="C6864" i="5"/>
  <c r="D6864" i="5"/>
  <c r="B6865" i="5"/>
  <c r="C6865" i="5"/>
  <c r="D6865" i="5"/>
  <c r="B6866" i="5"/>
  <c r="C6866" i="5"/>
  <c r="D6866" i="5"/>
  <c r="B6867" i="5"/>
  <c r="C6867" i="5"/>
  <c r="D6867" i="5"/>
  <c r="B6868" i="5"/>
  <c r="C6868" i="5"/>
  <c r="D6868" i="5"/>
  <c r="B6869" i="5"/>
  <c r="C6869" i="5"/>
  <c r="D6869" i="5"/>
  <c r="B6870" i="5"/>
  <c r="C6870" i="5"/>
  <c r="D6870" i="5"/>
  <c r="B6871" i="5"/>
  <c r="C6871" i="5"/>
  <c r="D6871" i="5"/>
  <c r="B6872" i="5"/>
  <c r="C6872" i="5"/>
  <c r="D6872" i="5"/>
  <c r="B6873" i="5"/>
  <c r="C6873" i="5"/>
  <c r="D6873" i="5"/>
  <c r="B6874" i="5"/>
  <c r="C6874" i="5"/>
  <c r="D6874" i="5"/>
  <c r="B6875" i="5"/>
  <c r="C6875" i="5"/>
  <c r="D6875" i="5"/>
  <c r="B6876" i="5"/>
  <c r="C6876" i="5"/>
  <c r="D6876" i="5"/>
  <c r="B6877" i="5"/>
  <c r="C6877" i="5"/>
  <c r="D6877" i="5"/>
  <c r="B6878" i="5"/>
  <c r="C6878" i="5"/>
  <c r="D6878" i="5"/>
  <c r="B6879" i="5"/>
  <c r="C6879" i="5"/>
  <c r="D6879" i="5"/>
  <c r="B6880" i="5"/>
  <c r="C6880" i="5"/>
  <c r="D6880" i="5"/>
  <c r="B6881" i="5"/>
  <c r="C6881" i="5"/>
  <c r="D6881" i="5"/>
  <c r="B6882" i="5"/>
  <c r="C6882" i="5"/>
  <c r="D6882" i="5"/>
  <c r="B6883" i="5"/>
  <c r="C6883" i="5"/>
  <c r="D6883" i="5"/>
  <c r="B6884" i="5"/>
  <c r="C6884" i="5"/>
  <c r="D6884" i="5"/>
  <c r="B6885" i="5"/>
  <c r="C6885" i="5"/>
  <c r="D6885" i="5"/>
  <c r="B6886" i="5"/>
  <c r="C6886" i="5"/>
  <c r="D6886" i="5"/>
  <c r="B6887" i="5"/>
  <c r="C6887" i="5"/>
  <c r="D6887" i="5"/>
  <c r="B6888" i="5"/>
  <c r="C6888" i="5"/>
  <c r="D6888" i="5"/>
  <c r="B6889" i="5"/>
  <c r="C6889" i="5"/>
  <c r="D6889" i="5"/>
  <c r="B6890" i="5"/>
  <c r="C6890" i="5"/>
  <c r="D6890" i="5"/>
  <c r="B6891" i="5"/>
  <c r="C6891" i="5"/>
  <c r="D6891" i="5"/>
  <c r="B6892" i="5"/>
  <c r="C6892" i="5"/>
  <c r="D6892" i="5"/>
  <c r="B6893" i="5"/>
  <c r="C6893" i="5"/>
  <c r="D6893" i="5"/>
  <c r="B6894" i="5"/>
  <c r="C6894" i="5"/>
  <c r="D6894" i="5"/>
  <c r="B6895" i="5"/>
  <c r="C6895" i="5"/>
  <c r="D6895" i="5"/>
  <c r="B6896" i="5"/>
  <c r="C6896" i="5"/>
  <c r="D6896" i="5"/>
  <c r="B6897" i="5"/>
  <c r="C6897" i="5"/>
  <c r="D6897" i="5"/>
  <c r="B6898" i="5"/>
  <c r="C6898" i="5"/>
  <c r="D6898" i="5"/>
  <c r="B6899" i="5"/>
  <c r="C6899" i="5"/>
  <c r="D6899" i="5"/>
  <c r="B6900" i="5"/>
  <c r="C6900" i="5"/>
  <c r="D6900" i="5"/>
  <c r="B6901" i="5"/>
  <c r="C6901" i="5"/>
  <c r="D6901" i="5"/>
  <c r="B6902" i="5"/>
  <c r="C6902" i="5"/>
  <c r="D6902" i="5"/>
  <c r="B6903" i="5"/>
  <c r="C6903" i="5"/>
  <c r="D6903" i="5"/>
  <c r="B6904" i="5"/>
  <c r="C6904" i="5"/>
  <c r="D6904" i="5"/>
  <c r="B6905" i="5"/>
  <c r="C6905" i="5"/>
  <c r="D6905" i="5"/>
  <c r="B6906" i="5"/>
  <c r="C6906" i="5"/>
  <c r="D6906" i="5"/>
  <c r="B6907" i="5"/>
  <c r="C6907" i="5"/>
  <c r="D6907" i="5"/>
  <c r="B6908" i="5"/>
  <c r="C6908" i="5"/>
  <c r="D6908" i="5"/>
  <c r="B6909" i="5"/>
  <c r="C6909" i="5"/>
  <c r="D6909" i="5"/>
  <c r="B6910" i="5"/>
  <c r="C6910" i="5"/>
  <c r="D6910" i="5"/>
  <c r="B6911" i="5"/>
  <c r="C6911" i="5"/>
  <c r="D6911" i="5"/>
  <c r="B6912" i="5"/>
  <c r="C6912" i="5"/>
  <c r="D6912" i="5"/>
  <c r="B6913" i="5"/>
  <c r="C6913" i="5"/>
  <c r="D6913" i="5"/>
  <c r="B6914" i="5"/>
  <c r="C6914" i="5"/>
  <c r="D6914" i="5"/>
  <c r="B6915" i="5"/>
  <c r="C6915" i="5"/>
  <c r="D6915" i="5"/>
  <c r="B6916" i="5"/>
  <c r="C6916" i="5"/>
  <c r="D6916" i="5"/>
  <c r="B6917" i="5"/>
  <c r="C6917" i="5"/>
  <c r="D6917" i="5"/>
  <c r="B6918" i="5"/>
  <c r="C6918" i="5"/>
  <c r="D6918" i="5"/>
  <c r="B6919" i="5"/>
  <c r="C6919" i="5"/>
  <c r="D6919" i="5"/>
  <c r="B6920" i="5"/>
  <c r="C6920" i="5"/>
  <c r="D6920" i="5"/>
  <c r="B6921" i="5"/>
  <c r="C6921" i="5"/>
  <c r="D6921" i="5"/>
  <c r="B6922" i="5"/>
  <c r="C6922" i="5"/>
  <c r="D6922" i="5"/>
  <c r="B6923" i="5"/>
  <c r="C6923" i="5"/>
  <c r="D6923" i="5"/>
  <c r="B6924" i="5"/>
  <c r="C6924" i="5"/>
  <c r="D6924" i="5"/>
  <c r="B6925" i="5"/>
  <c r="C6925" i="5"/>
  <c r="D6925" i="5"/>
  <c r="B6926" i="5"/>
  <c r="C6926" i="5"/>
  <c r="D6926" i="5"/>
  <c r="B6927" i="5"/>
  <c r="C6927" i="5"/>
  <c r="D6927" i="5"/>
  <c r="B6928" i="5"/>
  <c r="C6928" i="5"/>
  <c r="D6928" i="5"/>
  <c r="B6929" i="5"/>
  <c r="C6929" i="5"/>
  <c r="D6929" i="5"/>
  <c r="B6930" i="5"/>
  <c r="C6930" i="5"/>
  <c r="D6930" i="5"/>
  <c r="B6931" i="5"/>
  <c r="C6931" i="5"/>
  <c r="D6931" i="5"/>
  <c r="B6932" i="5"/>
  <c r="C6932" i="5"/>
  <c r="D6932" i="5"/>
  <c r="B6933" i="5"/>
  <c r="C6933" i="5"/>
  <c r="D6933" i="5"/>
  <c r="B6934" i="5"/>
  <c r="C6934" i="5"/>
  <c r="D6934" i="5"/>
  <c r="B6935" i="5"/>
  <c r="C6935" i="5"/>
  <c r="D6935" i="5"/>
  <c r="B6936" i="5"/>
  <c r="C6936" i="5"/>
  <c r="D6936" i="5"/>
  <c r="B6937" i="5"/>
  <c r="C6937" i="5"/>
  <c r="D6937" i="5"/>
  <c r="B6938" i="5"/>
  <c r="C6938" i="5"/>
  <c r="D6938" i="5"/>
  <c r="B6939" i="5"/>
  <c r="C6939" i="5"/>
  <c r="D6939" i="5"/>
  <c r="B6940" i="5"/>
  <c r="C6940" i="5"/>
  <c r="D6940" i="5"/>
  <c r="B6941" i="5"/>
  <c r="C6941" i="5"/>
  <c r="D6941" i="5"/>
  <c r="B6942" i="5"/>
  <c r="C6942" i="5"/>
  <c r="D6942" i="5"/>
  <c r="B6943" i="5"/>
  <c r="C6943" i="5"/>
  <c r="D6943" i="5"/>
  <c r="B6944" i="5"/>
  <c r="C6944" i="5"/>
  <c r="D6944" i="5"/>
  <c r="B6945" i="5"/>
  <c r="C6945" i="5"/>
  <c r="D6945" i="5"/>
  <c r="B6946" i="5"/>
  <c r="C6946" i="5"/>
  <c r="D6946" i="5"/>
  <c r="B6947" i="5"/>
  <c r="C6947" i="5"/>
  <c r="D6947" i="5"/>
  <c r="B6948" i="5"/>
  <c r="C6948" i="5"/>
  <c r="D6948" i="5"/>
  <c r="B6949" i="5"/>
  <c r="C6949" i="5"/>
  <c r="D6949" i="5"/>
  <c r="B6950" i="5"/>
  <c r="C6950" i="5"/>
  <c r="D6950" i="5"/>
  <c r="B6951" i="5"/>
  <c r="C6951" i="5"/>
  <c r="D6951" i="5"/>
  <c r="B6952" i="5"/>
  <c r="C6952" i="5"/>
  <c r="D6952" i="5"/>
  <c r="B6953" i="5"/>
  <c r="C6953" i="5"/>
  <c r="D6953" i="5"/>
  <c r="B6954" i="5"/>
  <c r="C6954" i="5"/>
  <c r="D6954" i="5"/>
  <c r="B6955" i="5"/>
  <c r="C6955" i="5"/>
  <c r="D6955" i="5"/>
  <c r="B6956" i="5"/>
  <c r="C6956" i="5"/>
  <c r="D6956" i="5"/>
  <c r="B6957" i="5"/>
  <c r="C6957" i="5"/>
  <c r="D6957" i="5"/>
  <c r="B6958" i="5"/>
  <c r="C6958" i="5"/>
  <c r="D6958" i="5"/>
  <c r="B6959" i="5"/>
  <c r="C6959" i="5"/>
  <c r="D6959" i="5"/>
  <c r="B6960" i="5"/>
  <c r="C6960" i="5"/>
  <c r="D6960" i="5"/>
  <c r="B6961" i="5"/>
  <c r="C6961" i="5"/>
  <c r="D6961" i="5"/>
  <c r="B6962" i="5"/>
  <c r="C6962" i="5"/>
  <c r="D6962" i="5"/>
  <c r="B6963" i="5"/>
  <c r="C6963" i="5"/>
  <c r="D6963" i="5"/>
  <c r="B6964" i="5"/>
  <c r="C6964" i="5"/>
  <c r="D6964" i="5"/>
  <c r="B6965" i="5"/>
  <c r="C6965" i="5"/>
  <c r="D6965" i="5"/>
  <c r="B6966" i="5"/>
  <c r="C6966" i="5"/>
  <c r="D6966" i="5"/>
  <c r="B6967" i="5"/>
  <c r="C6967" i="5"/>
  <c r="D6967" i="5"/>
  <c r="B6968" i="5"/>
  <c r="C6968" i="5"/>
  <c r="D6968" i="5"/>
  <c r="B6969" i="5"/>
  <c r="C6969" i="5"/>
  <c r="D6969" i="5"/>
  <c r="B6970" i="5"/>
  <c r="C6970" i="5"/>
  <c r="D6970" i="5"/>
  <c r="B6971" i="5"/>
  <c r="C6971" i="5"/>
  <c r="D6971" i="5"/>
  <c r="B6972" i="5"/>
  <c r="C6972" i="5"/>
  <c r="D6972" i="5"/>
  <c r="B6973" i="5"/>
  <c r="C6973" i="5"/>
  <c r="D6973" i="5"/>
  <c r="B6974" i="5"/>
  <c r="C6974" i="5"/>
  <c r="D6974" i="5"/>
  <c r="B6975" i="5"/>
  <c r="C6975" i="5"/>
  <c r="D6975" i="5"/>
  <c r="B6976" i="5"/>
  <c r="C6976" i="5"/>
  <c r="D6976" i="5"/>
  <c r="B6977" i="5"/>
  <c r="C6977" i="5"/>
  <c r="D6977" i="5"/>
  <c r="B6978" i="5"/>
  <c r="C6978" i="5"/>
  <c r="D6978" i="5"/>
  <c r="B6979" i="5"/>
  <c r="C6979" i="5"/>
  <c r="D6979" i="5"/>
  <c r="B6980" i="5"/>
  <c r="C6980" i="5"/>
  <c r="D6980" i="5"/>
  <c r="B6981" i="5"/>
  <c r="C6981" i="5"/>
  <c r="D6981" i="5"/>
  <c r="B6982" i="5"/>
  <c r="C6982" i="5"/>
  <c r="D6982" i="5"/>
  <c r="B6983" i="5"/>
  <c r="C6983" i="5"/>
  <c r="D6983" i="5"/>
  <c r="B6984" i="5"/>
  <c r="C6984" i="5"/>
  <c r="D6984" i="5"/>
  <c r="B6985" i="5"/>
  <c r="C6985" i="5"/>
  <c r="D6985" i="5"/>
  <c r="B6986" i="5"/>
  <c r="C6986" i="5"/>
  <c r="D6986" i="5"/>
  <c r="B6987" i="5"/>
  <c r="C6987" i="5"/>
  <c r="D6987" i="5"/>
  <c r="B6988" i="5"/>
  <c r="C6988" i="5"/>
  <c r="D6988" i="5"/>
  <c r="B6989" i="5"/>
  <c r="C6989" i="5"/>
  <c r="D6989" i="5"/>
  <c r="B6990" i="5"/>
  <c r="C6990" i="5"/>
  <c r="D6990" i="5"/>
  <c r="B6991" i="5"/>
  <c r="C6991" i="5"/>
  <c r="D6991" i="5"/>
  <c r="B6992" i="5"/>
  <c r="C6992" i="5"/>
  <c r="D6992" i="5"/>
  <c r="B6993" i="5"/>
  <c r="C6993" i="5"/>
  <c r="D6993" i="5"/>
  <c r="B6994" i="5"/>
  <c r="C6994" i="5"/>
  <c r="D6994" i="5"/>
  <c r="B6995" i="5"/>
  <c r="C6995" i="5"/>
  <c r="D6995" i="5"/>
  <c r="B6996" i="5"/>
  <c r="C6996" i="5"/>
  <c r="D6996" i="5"/>
  <c r="B6997" i="5"/>
  <c r="C6997" i="5"/>
  <c r="D6997" i="5"/>
  <c r="B6998" i="5"/>
  <c r="C6998" i="5"/>
  <c r="D6998" i="5"/>
  <c r="B6999" i="5"/>
  <c r="C6999" i="5"/>
  <c r="D6999" i="5"/>
  <c r="B7000" i="5"/>
  <c r="C7000" i="5"/>
  <c r="D7000" i="5"/>
  <c r="B7001" i="5"/>
  <c r="C7001" i="5"/>
  <c r="D7001" i="5"/>
  <c r="B7002" i="5"/>
  <c r="C7002" i="5"/>
  <c r="D7002" i="5"/>
  <c r="B7003" i="5"/>
  <c r="C7003" i="5"/>
  <c r="D7003" i="5"/>
  <c r="B7004" i="5"/>
  <c r="C7004" i="5"/>
  <c r="D7004" i="5"/>
  <c r="B7005" i="5"/>
  <c r="C7005" i="5"/>
  <c r="D7005" i="5"/>
  <c r="B7006" i="5"/>
  <c r="C7006" i="5"/>
  <c r="D7006" i="5"/>
  <c r="B7007" i="5"/>
  <c r="C7007" i="5"/>
  <c r="D7007" i="5"/>
  <c r="B7008" i="5"/>
  <c r="C7008" i="5"/>
  <c r="D7008" i="5"/>
  <c r="B7009" i="5"/>
  <c r="C7009" i="5"/>
  <c r="D7009" i="5"/>
  <c r="B7010" i="5"/>
  <c r="C7010" i="5"/>
  <c r="D7010" i="5"/>
  <c r="B7011" i="5"/>
  <c r="C7011" i="5"/>
  <c r="D7011" i="5"/>
  <c r="B7012" i="5"/>
  <c r="C7012" i="5"/>
  <c r="D7012" i="5"/>
  <c r="B7013" i="5"/>
  <c r="C7013" i="5"/>
  <c r="D7013" i="5"/>
  <c r="B7014" i="5"/>
  <c r="C7014" i="5"/>
  <c r="D7014" i="5"/>
  <c r="B7015" i="5"/>
  <c r="C7015" i="5"/>
  <c r="D7015" i="5"/>
  <c r="B7016" i="5"/>
  <c r="C7016" i="5"/>
  <c r="D7016" i="5"/>
  <c r="B7017" i="5"/>
  <c r="C7017" i="5"/>
  <c r="D7017" i="5"/>
  <c r="B7018" i="5"/>
  <c r="C7018" i="5"/>
  <c r="D7018" i="5"/>
  <c r="B7019" i="5"/>
  <c r="C7019" i="5"/>
  <c r="D7019" i="5"/>
  <c r="B7020" i="5"/>
  <c r="C7020" i="5"/>
  <c r="D7020" i="5"/>
  <c r="B7021" i="5"/>
  <c r="C7021" i="5"/>
  <c r="D7021" i="5"/>
  <c r="B7022" i="5"/>
  <c r="C7022" i="5"/>
  <c r="D7022" i="5"/>
  <c r="B7023" i="5"/>
  <c r="C7023" i="5"/>
  <c r="D7023" i="5"/>
  <c r="B7024" i="5"/>
  <c r="C7024" i="5"/>
  <c r="D7024" i="5"/>
  <c r="B7025" i="5"/>
  <c r="C7025" i="5"/>
  <c r="D7025" i="5"/>
  <c r="B7026" i="5"/>
  <c r="C7026" i="5"/>
  <c r="D7026" i="5"/>
  <c r="B7027" i="5"/>
  <c r="C7027" i="5"/>
  <c r="D7027" i="5"/>
  <c r="B7028" i="5"/>
  <c r="C7028" i="5"/>
  <c r="D7028" i="5"/>
  <c r="B7029" i="5"/>
  <c r="C7029" i="5"/>
  <c r="D7029" i="5"/>
  <c r="B7030" i="5"/>
  <c r="C7030" i="5"/>
  <c r="D7030" i="5"/>
  <c r="B7031" i="5"/>
  <c r="C7031" i="5"/>
  <c r="D7031" i="5"/>
  <c r="B7032" i="5"/>
  <c r="C7032" i="5"/>
  <c r="D7032" i="5"/>
  <c r="B7033" i="5"/>
  <c r="C7033" i="5"/>
  <c r="D7033" i="5"/>
  <c r="B7034" i="5"/>
  <c r="C7034" i="5"/>
  <c r="D7034" i="5"/>
  <c r="B7035" i="5"/>
  <c r="C7035" i="5"/>
  <c r="D7035" i="5"/>
  <c r="B7036" i="5"/>
  <c r="C7036" i="5"/>
  <c r="D7036" i="5"/>
  <c r="B7037" i="5"/>
  <c r="C7037" i="5"/>
  <c r="D7037" i="5"/>
  <c r="B7038" i="5"/>
  <c r="C7038" i="5"/>
  <c r="D7038" i="5"/>
  <c r="B7039" i="5"/>
  <c r="C7039" i="5"/>
  <c r="D7039" i="5"/>
  <c r="B7040" i="5"/>
  <c r="C7040" i="5"/>
  <c r="D7040" i="5"/>
  <c r="B7041" i="5"/>
  <c r="C7041" i="5"/>
  <c r="D7041" i="5"/>
  <c r="B7042" i="5"/>
  <c r="C7042" i="5"/>
  <c r="D7042" i="5"/>
  <c r="B7043" i="5"/>
  <c r="C7043" i="5"/>
  <c r="D7043" i="5"/>
  <c r="B7044" i="5"/>
  <c r="C7044" i="5"/>
  <c r="D7044" i="5"/>
  <c r="B7045" i="5"/>
  <c r="C7045" i="5"/>
  <c r="D7045" i="5"/>
  <c r="B7046" i="5"/>
  <c r="C7046" i="5"/>
  <c r="D7046" i="5"/>
  <c r="B7047" i="5"/>
  <c r="C7047" i="5"/>
  <c r="D7047" i="5"/>
  <c r="B7048" i="5"/>
  <c r="C7048" i="5"/>
  <c r="D7048" i="5"/>
  <c r="B7049" i="5"/>
  <c r="C7049" i="5"/>
  <c r="D7049" i="5"/>
  <c r="B7050" i="5"/>
  <c r="C7050" i="5"/>
  <c r="D7050" i="5"/>
  <c r="B7051" i="5"/>
  <c r="C7051" i="5"/>
  <c r="D7051" i="5"/>
  <c r="B7052" i="5"/>
  <c r="C7052" i="5"/>
  <c r="D7052" i="5"/>
  <c r="B7053" i="5"/>
  <c r="C7053" i="5"/>
  <c r="D7053" i="5"/>
  <c r="B7054" i="5"/>
  <c r="C7054" i="5"/>
  <c r="D7054" i="5"/>
  <c r="B7055" i="5"/>
  <c r="C7055" i="5"/>
  <c r="D7055" i="5"/>
  <c r="B7056" i="5"/>
  <c r="C7056" i="5"/>
  <c r="D7056" i="5"/>
  <c r="B7057" i="5"/>
  <c r="C7057" i="5"/>
  <c r="D7057" i="5"/>
  <c r="B7058" i="5"/>
  <c r="C7058" i="5"/>
  <c r="D7058" i="5"/>
  <c r="B7059" i="5"/>
  <c r="C7059" i="5"/>
  <c r="D7059" i="5"/>
  <c r="B7060" i="5"/>
  <c r="C7060" i="5"/>
  <c r="D7060" i="5"/>
  <c r="B7061" i="5"/>
  <c r="C7061" i="5"/>
  <c r="D7061" i="5"/>
  <c r="B7062" i="5"/>
  <c r="C7062" i="5"/>
  <c r="D7062" i="5"/>
  <c r="B7063" i="5"/>
  <c r="C7063" i="5"/>
  <c r="D7063" i="5"/>
  <c r="B7064" i="5"/>
  <c r="C7064" i="5"/>
  <c r="D7064" i="5"/>
  <c r="B7065" i="5"/>
  <c r="C7065" i="5"/>
  <c r="D7065" i="5"/>
  <c r="B7066" i="5"/>
  <c r="C7066" i="5"/>
  <c r="D7066" i="5"/>
  <c r="B7067" i="5"/>
  <c r="C7067" i="5"/>
  <c r="D7067" i="5"/>
  <c r="B7068" i="5"/>
  <c r="C7068" i="5"/>
  <c r="D7068" i="5"/>
  <c r="B7069" i="5"/>
  <c r="C7069" i="5"/>
  <c r="D7069" i="5"/>
  <c r="B7070" i="5"/>
  <c r="C7070" i="5"/>
  <c r="D7070" i="5"/>
  <c r="B7071" i="5"/>
  <c r="C7071" i="5"/>
  <c r="D7071" i="5"/>
  <c r="B7072" i="5"/>
  <c r="C7072" i="5"/>
  <c r="D7072" i="5"/>
  <c r="B7073" i="5"/>
  <c r="C7073" i="5"/>
  <c r="D7073" i="5"/>
  <c r="B7074" i="5"/>
  <c r="C7074" i="5"/>
  <c r="D7074" i="5"/>
  <c r="B7075" i="5"/>
  <c r="C7075" i="5"/>
  <c r="D7075" i="5"/>
  <c r="B7076" i="5"/>
  <c r="C7076" i="5"/>
  <c r="D7076" i="5"/>
  <c r="B7077" i="5"/>
  <c r="C7077" i="5"/>
  <c r="D7077" i="5"/>
  <c r="B7078" i="5"/>
  <c r="C7078" i="5"/>
  <c r="D7078" i="5"/>
  <c r="B7079" i="5"/>
  <c r="C7079" i="5"/>
  <c r="D7079" i="5"/>
  <c r="B7080" i="5"/>
  <c r="C7080" i="5"/>
  <c r="D7080" i="5"/>
  <c r="B7081" i="5"/>
  <c r="C7081" i="5"/>
  <c r="D7081" i="5"/>
  <c r="B7082" i="5"/>
  <c r="C7082" i="5"/>
  <c r="D7082" i="5"/>
  <c r="B7083" i="5"/>
  <c r="C7083" i="5"/>
  <c r="D7083" i="5"/>
  <c r="B7084" i="5"/>
  <c r="C7084" i="5"/>
  <c r="D7084" i="5"/>
  <c r="B7085" i="5"/>
  <c r="C7085" i="5"/>
  <c r="D7085" i="5"/>
  <c r="B7086" i="5"/>
  <c r="C7086" i="5"/>
  <c r="D7086" i="5"/>
  <c r="B7087" i="5"/>
  <c r="C7087" i="5"/>
  <c r="D7087" i="5"/>
  <c r="B7088" i="5"/>
  <c r="C7088" i="5"/>
  <c r="D7088" i="5"/>
  <c r="B7089" i="5"/>
  <c r="C7089" i="5"/>
  <c r="D7089" i="5"/>
  <c r="B7090" i="5"/>
  <c r="C7090" i="5"/>
  <c r="D7090" i="5"/>
  <c r="B7091" i="5"/>
  <c r="C7091" i="5"/>
  <c r="D7091" i="5"/>
  <c r="B7092" i="5"/>
  <c r="C7092" i="5"/>
  <c r="D7092" i="5"/>
  <c r="B7093" i="5"/>
  <c r="C7093" i="5"/>
  <c r="D7093" i="5"/>
  <c r="B7094" i="5"/>
  <c r="C7094" i="5"/>
  <c r="D7094" i="5"/>
  <c r="B7095" i="5"/>
  <c r="C7095" i="5"/>
  <c r="D7095" i="5"/>
  <c r="B7096" i="5"/>
  <c r="C7096" i="5"/>
  <c r="D7096" i="5"/>
  <c r="B7097" i="5"/>
  <c r="C7097" i="5"/>
  <c r="D7097" i="5"/>
  <c r="B7098" i="5"/>
  <c r="C7098" i="5"/>
  <c r="D7098" i="5"/>
  <c r="B7099" i="5"/>
  <c r="C7099" i="5"/>
  <c r="D7099" i="5"/>
  <c r="B7100" i="5"/>
  <c r="C7100" i="5"/>
  <c r="D7100" i="5"/>
  <c r="B7101" i="5"/>
  <c r="C7101" i="5"/>
  <c r="D7101" i="5"/>
  <c r="B7102" i="5"/>
  <c r="C7102" i="5"/>
  <c r="D7102" i="5"/>
  <c r="B7103" i="5"/>
  <c r="C7103" i="5"/>
  <c r="D7103" i="5"/>
  <c r="B7104" i="5"/>
  <c r="C7104" i="5"/>
  <c r="D7104" i="5"/>
  <c r="B7105" i="5"/>
  <c r="C7105" i="5"/>
  <c r="D7105" i="5"/>
  <c r="B7106" i="5"/>
  <c r="C7106" i="5"/>
  <c r="D7106" i="5"/>
  <c r="B7107" i="5"/>
  <c r="C7107" i="5"/>
  <c r="D7107" i="5"/>
  <c r="B7108" i="5"/>
  <c r="C7108" i="5"/>
  <c r="D7108" i="5"/>
  <c r="B7109" i="5"/>
  <c r="C7109" i="5"/>
  <c r="D7109" i="5"/>
  <c r="B7110" i="5"/>
  <c r="C7110" i="5"/>
  <c r="D7110" i="5"/>
  <c r="B7111" i="5"/>
  <c r="C7111" i="5"/>
  <c r="D7111" i="5"/>
  <c r="B7112" i="5"/>
  <c r="C7112" i="5"/>
  <c r="D7112" i="5"/>
  <c r="B7113" i="5"/>
  <c r="C7113" i="5"/>
  <c r="D7113" i="5"/>
  <c r="B7114" i="5"/>
  <c r="C7114" i="5"/>
  <c r="D7114" i="5"/>
  <c r="B7115" i="5"/>
  <c r="C7115" i="5"/>
  <c r="D7115" i="5"/>
  <c r="B7116" i="5"/>
  <c r="C7116" i="5"/>
  <c r="D7116" i="5"/>
  <c r="B7117" i="5"/>
  <c r="C7117" i="5"/>
  <c r="D7117" i="5"/>
  <c r="B7118" i="5"/>
  <c r="C7118" i="5"/>
  <c r="D7118" i="5"/>
  <c r="B7119" i="5"/>
  <c r="C7119" i="5"/>
  <c r="D7119" i="5"/>
  <c r="B7120" i="5"/>
  <c r="C7120" i="5"/>
  <c r="D7120" i="5"/>
  <c r="B7121" i="5"/>
  <c r="C7121" i="5"/>
  <c r="D7121" i="5"/>
  <c r="B7122" i="5"/>
  <c r="C7122" i="5"/>
  <c r="D7122" i="5"/>
  <c r="B7123" i="5"/>
  <c r="C7123" i="5"/>
  <c r="D7123" i="5"/>
  <c r="B7124" i="5"/>
  <c r="C7124" i="5"/>
  <c r="D7124" i="5"/>
  <c r="B7125" i="5"/>
  <c r="C7125" i="5"/>
  <c r="D7125" i="5"/>
  <c r="B7126" i="5"/>
  <c r="C7126" i="5"/>
  <c r="D7126" i="5"/>
  <c r="B7127" i="5"/>
  <c r="C7127" i="5"/>
  <c r="D7127" i="5"/>
  <c r="B7128" i="5"/>
  <c r="C7128" i="5"/>
  <c r="D7128" i="5"/>
  <c r="B7129" i="5"/>
  <c r="C7129" i="5"/>
  <c r="D7129" i="5"/>
  <c r="B7130" i="5"/>
  <c r="C7130" i="5"/>
  <c r="D7130" i="5"/>
  <c r="B7131" i="5"/>
  <c r="C7131" i="5"/>
  <c r="D7131" i="5"/>
  <c r="B7132" i="5"/>
  <c r="C7132" i="5"/>
  <c r="D7132" i="5"/>
  <c r="B7133" i="5"/>
  <c r="C7133" i="5"/>
  <c r="D7133" i="5"/>
  <c r="B7134" i="5"/>
  <c r="C7134" i="5"/>
  <c r="D7134" i="5"/>
  <c r="B7135" i="5"/>
  <c r="C7135" i="5"/>
  <c r="D7135" i="5"/>
  <c r="B7136" i="5"/>
  <c r="C7136" i="5"/>
  <c r="D7136" i="5"/>
  <c r="B7137" i="5"/>
  <c r="C7137" i="5"/>
  <c r="D7137" i="5"/>
  <c r="B7138" i="5"/>
  <c r="C7138" i="5"/>
  <c r="D7138" i="5"/>
  <c r="B7139" i="5"/>
  <c r="C7139" i="5"/>
  <c r="D7139" i="5"/>
  <c r="B7140" i="5"/>
  <c r="C7140" i="5"/>
  <c r="D7140" i="5"/>
  <c r="B7141" i="5"/>
  <c r="C7141" i="5"/>
  <c r="D7141" i="5"/>
  <c r="B7142" i="5"/>
  <c r="C7142" i="5"/>
  <c r="D7142" i="5"/>
  <c r="B7143" i="5"/>
  <c r="C7143" i="5"/>
  <c r="D7143" i="5"/>
  <c r="B7144" i="5"/>
  <c r="C7144" i="5"/>
  <c r="D7144" i="5"/>
  <c r="B7145" i="5"/>
  <c r="C7145" i="5"/>
  <c r="D7145" i="5"/>
  <c r="B7146" i="5"/>
  <c r="C7146" i="5"/>
  <c r="D7146" i="5"/>
  <c r="B7147" i="5"/>
  <c r="C7147" i="5"/>
  <c r="D7147" i="5"/>
  <c r="B7148" i="5"/>
  <c r="C7148" i="5"/>
  <c r="D7148" i="5"/>
  <c r="B7149" i="5"/>
  <c r="C7149" i="5"/>
  <c r="D7149" i="5"/>
  <c r="B7150" i="5"/>
  <c r="C7150" i="5"/>
  <c r="D7150" i="5"/>
  <c r="B7151" i="5"/>
  <c r="C7151" i="5"/>
  <c r="D7151" i="5"/>
  <c r="B7152" i="5"/>
  <c r="C7152" i="5"/>
  <c r="D7152" i="5"/>
  <c r="B7153" i="5"/>
  <c r="C7153" i="5"/>
  <c r="D7153" i="5"/>
  <c r="B7154" i="5"/>
  <c r="C7154" i="5"/>
  <c r="D7154" i="5"/>
  <c r="B7155" i="5"/>
  <c r="C7155" i="5"/>
  <c r="D7155" i="5"/>
  <c r="B7156" i="5"/>
  <c r="C7156" i="5"/>
  <c r="D7156" i="5"/>
  <c r="B7157" i="5"/>
  <c r="C7157" i="5"/>
  <c r="D7157" i="5"/>
  <c r="B7158" i="5"/>
  <c r="C7158" i="5"/>
  <c r="D7158" i="5"/>
  <c r="B7159" i="5"/>
  <c r="C7159" i="5"/>
  <c r="D7159" i="5"/>
  <c r="B7160" i="5"/>
  <c r="C7160" i="5"/>
  <c r="D7160" i="5"/>
  <c r="B7161" i="5"/>
  <c r="C7161" i="5"/>
  <c r="D7161" i="5"/>
  <c r="B7162" i="5"/>
  <c r="C7162" i="5"/>
  <c r="D7162" i="5"/>
  <c r="B7163" i="5"/>
  <c r="C7163" i="5"/>
  <c r="D7163" i="5"/>
  <c r="B7164" i="5"/>
  <c r="C7164" i="5"/>
  <c r="D7164" i="5"/>
  <c r="B7165" i="5"/>
  <c r="C7165" i="5"/>
  <c r="D7165" i="5"/>
  <c r="B7166" i="5"/>
  <c r="C7166" i="5"/>
  <c r="D7166" i="5"/>
  <c r="B7167" i="5"/>
  <c r="C7167" i="5"/>
  <c r="D7167" i="5"/>
  <c r="B7168" i="5"/>
  <c r="C7168" i="5"/>
  <c r="D7168" i="5"/>
  <c r="B7169" i="5"/>
  <c r="C7169" i="5"/>
  <c r="D7169" i="5"/>
  <c r="B7170" i="5"/>
  <c r="C7170" i="5"/>
  <c r="D7170" i="5"/>
  <c r="B7171" i="5"/>
  <c r="C7171" i="5"/>
  <c r="D7171" i="5"/>
  <c r="B7172" i="5"/>
  <c r="C7172" i="5"/>
  <c r="D7172" i="5"/>
  <c r="B7173" i="5"/>
  <c r="C7173" i="5"/>
  <c r="D7173" i="5"/>
  <c r="B7174" i="5"/>
  <c r="C7174" i="5"/>
  <c r="D7174" i="5"/>
  <c r="B7175" i="5"/>
  <c r="C7175" i="5"/>
  <c r="D7175" i="5"/>
  <c r="B7176" i="5"/>
  <c r="C7176" i="5"/>
  <c r="D7176" i="5"/>
  <c r="B7177" i="5"/>
  <c r="C7177" i="5"/>
  <c r="D7177" i="5"/>
  <c r="B7178" i="5"/>
  <c r="C7178" i="5"/>
  <c r="D7178" i="5"/>
  <c r="B7179" i="5"/>
  <c r="C7179" i="5"/>
  <c r="D7179" i="5"/>
  <c r="B7180" i="5"/>
  <c r="C7180" i="5"/>
  <c r="D7180" i="5"/>
  <c r="B7181" i="5"/>
  <c r="C7181" i="5"/>
  <c r="D7181" i="5"/>
  <c r="B7182" i="5"/>
  <c r="C7182" i="5"/>
  <c r="D7182" i="5"/>
  <c r="B7183" i="5"/>
  <c r="C7183" i="5"/>
  <c r="D7183" i="5"/>
  <c r="B7184" i="5"/>
  <c r="C7184" i="5"/>
  <c r="D7184" i="5"/>
  <c r="B7185" i="5"/>
  <c r="C7185" i="5"/>
  <c r="D7185" i="5"/>
  <c r="B7186" i="5"/>
  <c r="C7186" i="5"/>
  <c r="D7186" i="5"/>
  <c r="B7187" i="5"/>
  <c r="C7187" i="5"/>
  <c r="D7187" i="5"/>
  <c r="B7188" i="5"/>
  <c r="C7188" i="5"/>
  <c r="D7188" i="5"/>
  <c r="B7189" i="5"/>
  <c r="C7189" i="5"/>
  <c r="D7189" i="5"/>
  <c r="B7190" i="5"/>
  <c r="C7190" i="5"/>
  <c r="D7190" i="5"/>
  <c r="B7191" i="5"/>
  <c r="C7191" i="5"/>
  <c r="D7191" i="5"/>
  <c r="B7192" i="5"/>
  <c r="C7192" i="5"/>
  <c r="D7192" i="5"/>
  <c r="B7193" i="5"/>
  <c r="C7193" i="5"/>
  <c r="D7193" i="5"/>
  <c r="B7194" i="5"/>
  <c r="C7194" i="5"/>
  <c r="D7194" i="5"/>
  <c r="B7195" i="5"/>
  <c r="C7195" i="5"/>
  <c r="D7195" i="5"/>
  <c r="B7196" i="5"/>
  <c r="C7196" i="5"/>
  <c r="D7196" i="5"/>
  <c r="B7197" i="5"/>
  <c r="C7197" i="5"/>
  <c r="D7197" i="5"/>
  <c r="B7198" i="5"/>
  <c r="C7198" i="5"/>
  <c r="D7198" i="5"/>
  <c r="B7199" i="5"/>
  <c r="C7199" i="5"/>
  <c r="D7199" i="5"/>
  <c r="B7200" i="5"/>
  <c r="C7200" i="5"/>
  <c r="D7200" i="5"/>
  <c r="B7201" i="5"/>
  <c r="C7201" i="5"/>
  <c r="D7201" i="5"/>
  <c r="B7202" i="5"/>
  <c r="C7202" i="5"/>
  <c r="D7202" i="5"/>
  <c r="B7203" i="5"/>
  <c r="C7203" i="5"/>
  <c r="D7203" i="5"/>
  <c r="B7204" i="5"/>
  <c r="C7204" i="5"/>
  <c r="D7204" i="5"/>
  <c r="B7205" i="5"/>
  <c r="C7205" i="5"/>
  <c r="D7205" i="5"/>
  <c r="B7206" i="5"/>
  <c r="C7206" i="5"/>
  <c r="D7206" i="5"/>
  <c r="B7207" i="5"/>
  <c r="C7207" i="5"/>
  <c r="D7207" i="5"/>
  <c r="B7208" i="5"/>
  <c r="C7208" i="5"/>
  <c r="D7208" i="5"/>
  <c r="B7209" i="5"/>
  <c r="C7209" i="5"/>
  <c r="D7209" i="5"/>
  <c r="B7210" i="5"/>
  <c r="C7210" i="5"/>
  <c r="D7210" i="5"/>
  <c r="B7211" i="5"/>
  <c r="C7211" i="5"/>
  <c r="D7211" i="5"/>
  <c r="B7212" i="5"/>
  <c r="C7212" i="5"/>
  <c r="D7212" i="5"/>
  <c r="B7213" i="5"/>
  <c r="C7213" i="5"/>
  <c r="D7213" i="5"/>
  <c r="B7214" i="5"/>
  <c r="C7214" i="5"/>
  <c r="D7214" i="5"/>
  <c r="B7215" i="5"/>
  <c r="C7215" i="5"/>
  <c r="D7215" i="5"/>
  <c r="B7216" i="5"/>
  <c r="C7216" i="5"/>
  <c r="D7216" i="5"/>
  <c r="B7217" i="5"/>
  <c r="C7217" i="5"/>
  <c r="D7217" i="5"/>
  <c r="B7218" i="5"/>
  <c r="C7218" i="5"/>
  <c r="D7218" i="5"/>
  <c r="B7219" i="5"/>
  <c r="C7219" i="5"/>
  <c r="D7219" i="5"/>
  <c r="B7220" i="5"/>
  <c r="C7220" i="5"/>
  <c r="D7220" i="5"/>
  <c r="B7221" i="5"/>
  <c r="C7221" i="5"/>
  <c r="D7221" i="5"/>
  <c r="B7222" i="5"/>
  <c r="C7222" i="5"/>
  <c r="D7222" i="5"/>
  <c r="B7223" i="5"/>
  <c r="C7223" i="5"/>
  <c r="D7223" i="5"/>
  <c r="B7224" i="5"/>
  <c r="C7224" i="5"/>
  <c r="D7224" i="5"/>
  <c r="B7225" i="5"/>
  <c r="C7225" i="5"/>
  <c r="D7225" i="5"/>
  <c r="B7226" i="5"/>
  <c r="C7226" i="5"/>
  <c r="D7226" i="5"/>
  <c r="B7227" i="5"/>
  <c r="C7227" i="5"/>
  <c r="D7227" i="5"/>
  <c r="B7228" i="5"/>
  <c r="C7228" i="5"/>
  <c r="D7228" i="5"/>
  <c r="B7229" i="5"/>
  <c r="C7229" i="5"/>
  <c r="D7229" i="5"/>
  <c r="B7230" i="5"/>
  <c r="C7230" i="5"/>
  <c r="D7230" i="5"/>
  <c r="B7231" i="5"/>
  <c r="C7231" i="5"/>
  <c r="D7231" i="5"/>
  <c r="B7232" i="5"/>
  <c r="C7232" i="5"/>
  <c r="D7232" i="5"/>
  <c r="B7233" i="5"/>
  <c r="C7233" i="5"/>
  <c r="D7233" i="5"/>
  <c r="B7234" i="5"/>
  <c r="C7234" i="5"/>
  <c r="D7234" i="5"/>
  <c r="B7235" i="5"/>
  <c r="C7235" i="5"/>
  <c r="D7235" i="5"/>
  <c r="B7236" i="5"/>
  <c r="C7236" i="5"/>
  <c r="D7236" i="5"/>
  <c r="B7237" i="5"/>
  <c r="C7237" i="5"/>
  <c r="D7237" i="5"/>
  <c r="B7238" i="5"/>
  <c r="C7238" i="5"/>
  <c r="D7238" i="5"/>
  <c r="B7239" i="5"/>
  <c r="C7239" i="5"/>
  <c r="D7239" i="5"/>
  <c r="B7240" i="5"/>
  <c r="C7240" i="5"/>
  <c r="D7240" i="5"/>
  <c r="B7241" i="5"/>
  <c r="C7241" i="5"/>
  <c r="D7241" i="5"/>
  <c r="B7242" i="5"/>
  <c r="C7242" i="5"/>
  <c r="D7242" i="5"/>
  <c r="B7243" i="5"/>
  <c r="C7243" i="5"/>
  <c r="D7243" i="5"/>
  <c r="B7244" i="5"/>
  <c r="C7244" i="5"/>
  <c r="D7244" i="5"/>
  <c r="B7245" i="5"/>
  <c r="C7245" i="5"/>
  <c r="D7245" i="5"/>
  <c r="B7246" i="5"/>
  <c r="C7246" i="5"/>
  <c r="D7246" i="5"/>
  <c r="B7247" i="5"/>
  <c r="C7247" i="5"/>
  <c r="D7247" i="5"/>
  <c r="B7248" i="5"/>
  <c r="C7248" i="5"/>
  <c r="D7248" i="5"/>
  <c r="B7249" i="5"/>
  <c r="C7249" i="5"/>
  <c r="D7249" i="5"/>
  <c r="B7250" i="5"/>
  <c r="C7250" i="5"/>
  <c r="D7250" i="5"/>
  <c r="B7251" i="5"/>
  <c r="C7251" i="5"/>
  <c r="D7251" i="5"/>
  <c r="B7252" i="5"/>
  <c r="C7252" i="5"/>
  <c r="D7252" i="5"/>
  <c r="B7253" i="5"/>
  <c r="C7253" i="5"/>
  <c r="D7253" i="5"/>
  <c r="B7254" i="5"/>
  <c r="C7254" i="5"/>
  <c r="D7254" i="5"/>
  <c r="B7255" i="5"/>
  <c r="C7255" i="5"/>
  <c r="D7255" i="5"/>
  <c r="B7256" i="5"/>
  <c r="C7256" i="5"/>
  <c r="D7256" i="5"/>
  <c r="B7257" i="5"/>
  <c r="C7257" i="5"/>
  <c r="D7257" i="5"/>
  <c r="B7258" i="5"/>
  <c r="C7258" i="5"/>
  <c r="D7258" i="5"/>
  <c r="B7259" i="5"/>
  <c r="C7259" i="5"/>
  <c r="D7259" i="5"/>
  <c r="B7260" i="5"/>
  <c r="C7260" i="5"/>
  <c r="D7260" i="5"/>
  <c r="B7261" i="5"/>
  <c r="C7261" i="5"/>
  <c r="D7261" i="5"/>
  <c r="B7262" i="5"/>
  <c r="C7262" i="5"/>
  <c r="D7262" i="5"/>
  <c r="B7263" i="5"/>
  <c r="C7263" i="5"/>
  <c r="D7263" i="5"/>
  <c r="B7264" i="5"/>
  <c r="C7264" i="5"/>
  <c r="D7264" i="5"/>
  <c r="B7265" i="5"/>
  <c r="C7265" i="5"/>
  <c r="D7265" i="5"/>
  <c r="B7266" i="5"/>
  <c r="C7266" i="5"/>
  <c r="D7266" i="5"/>
  <c r="B7267" i="5"/>
  <c r="C7267" i="5"/>
  <c r="D7267" i="5"/>
  <c r="B7268" i="5"/>
  <c r="C7268" i="5"/>
  <c r="D7268" i="5"/>
  <c r="B7269" i="5"/>
  <c r="C7269" i="5"/>
  <c r="D7269" i="5"/>
  <c r="B7270" i="5"/>
  <c r="C7270" i="5"/>
  <c r="D7270" i="5"/>
  <c r="B7271" i="5"/>
  <c r="C7271" i="5"/>
  <c r="D7271" i="5"/>
  <c r="B7272" i="5"/>
  <c r="C7272" i="5"/>
  <c r="D7272" i="5"/>
  <c r="B7273" i="5"/>
  <c r="C7273" i="5"/>
  <c r="D7273" i="5"/>
  <c r="B7274" i="5"/>
  <c r="C7274" i="5"/>
  <c r="D7274" i="5"/>
  <c r="B7275" i="5"/>
  <c r="C7275" i="5"/>
  <c r="D7275" i="5"/>
  <c r="B7276" i="5"/>
  <c r="C7276" i="5"/>
  <c r="D7276" i="5"/>
  <c r="B7277" i="5"/>
  <c r="C7277" i="5"/>
  <c r="D7277" i="5"/>
  <c r="B7278" i="5"/>
  <c r="C7278" i="5"/>
  <c r="D7278" i="5"/>
  <c r="B7279" i="5"/>
  <c r="C7279" i="5"/>
  <c r="D7279" i="5"/>
  <c r="B7280" i="5"/>
  <c r="C7280" i="5"/>
  <c r="D7280" i="5"/>
  <c r="B7281" i="5"/>
  <c r="C7281" i="5"/>
  <c r="D7281" i="5"/>
  <c r="B7282" i="5"/>
  <c r="C7282" i="5"/>
  <c r="D7282" i="5"/>
  <c r="B7283" i="5"/>
  <c r="C7283" i="5"/>
  <c r="D7283" i="5"/>
  <c r="B7284" i="5"/>
  <c r="C7284" i="5"/>
  <c r="D7284" i="5"/>
  <c r="B7285" i="5"/>
  <c r="C7285" i="5"/>
  <c r="D7285" i="5"/>
  <c r="B7286" i="5"/>
  <c r="C7286" i="5"/>
  <c r="D7286" i="5"/>
  <c r="B7287" i="5"/>
  <c r="C7287" i="5"/>
  <c r="D7287" i="5"/>
  <c r="B7288" i="5"/>
  <c r="C7288" i="5"/>
  <c r="D7288" i="5"/>
  <c r="B7289" i="5"/>
  <c r="C7289" i="5"/>
  <c r="D7289" i="5"/>
  <c r="B7290" i="5"/>
  <c r="C7290" i="5"/>
  <c r="D7290" i="5"/>
  <c r="B7291" i="5"/>
  <c r="C7291" i="5"/>
  <c r="D7291" i="5"/>
  <c r="B7292" i="5"/>
  <c r="C7292" i="5"/>
  <c r="D7292" i="5"/>
  <c r="B7293" i="5"/>
  <c r="C7293" i="5"/>
  <c r="D7293" i="5"/>
  <c r="B7294" i="5"/>
  <c r="C7294" i="5"/>
  <c r="D7294" i="5"/>
  <c r="B7295" i="5"/>
  <c r="C7295" i="5"/>
  <c r="D7295" i="5"/>
  <c r="B7296" i="5"/>
  <c r="C7296" i="5"/>
  <c r="D7296" i="5"/>
  <c r="B7297" i="5"/>
  <c r="C7297" i="5"/>
  <c r="D7297" i="5"/>
  <c r="B7298" i="5"/>
  <c r="C7298" i="5"/>
  <c r="D7298" i="5"/>
  <c r="B7299" i="5"/>
  <c r="C7299" i="5"/>
  <c r="D7299" i="5"/>
  <c r="B7300" i="5"/>
  <c r="C7300" i="5"/>
  <c r="D7300" i="5"/>
  <c r="B7301" i="5"/>
  <c r="C7301" i="5"/>
  <c r="D7301" i="5"/>
  <c r="B7302" i="5"/>
  <c r="C7302" i="5"/>
  <c r="D7302" i="5"/>
  <c r="B7303" i="5"/>
  <c r="C7303" i="5"/>
  <c r="D7303" i="5"/>
  <c r="B7304" i="5"/>
  <c r="C7304" i="5"/>
  <c r="D7304" i="5"/>
  <c r="B7305" i="5"/>
  <c r="C7305" i="5"/>
  <c r="D7305" i="5"/>
  <c r="B7306" i="5"/>
  <c r="C7306" i="5"/>
  <c r="D7306" i="5"/>
  <c r="B7307" i="5"/>
  <c r="C7307" i="5"/>
  <c r="D7307" i="5"/>
  <c r="B7308" i="5"/>
  <c r="C7308" i="5"/>
  <c r="D7308" i="5"/>
  <c r="B7309" i="5"/>
  <c r="C7309" i="5"/>
  <c r="D7309" i="5"/>
  <c r="B7310" i="5"/>
  <c r="C7310" i="5"/>
  <c r="D7310" i="5"/>
  <c r="B7311" i="5"/>
  <c r="C7311" i="5"/>
  <c r="D7311" i="5"/>
  <c r="B7312" i="5"/>
  <c r="C7312" i="5"/>
  <c r="D7312" i="5"/>
  <c r="B7313" i="5"/>
  <c r="C7313" i="5"/>
  <c r="D7313" i="5"/>
  <c r="B7314" i="5"/>
  <c r="C7314" i="5"/>
  <c r="D7314" i="5"/>
  <c r="B7315" i="5"/>
  <c r="C7315" i="5"/>
  <c r="D7315" i="5"/>
  <c r="B7316" i="5"/>
  <c r="C7316" i="5"/>
  <c r="D7316" i="5"/>
  <c r="B7317" i="5"/>
  <c r="C7317" i="5"/>
  <c r="D7317" i="5"/>
  <c r="B7318" i="5"/>
  <c r="C7318" i="5"/>
  <c r="D7318" i="5"/>
  <c r="B7319" i="5"/>
  <c r="C7319" i="5"/>
  <c r="D7319" i="5"/>
  <c r="B7320" i="5"/>
  <c r="C7320" i="5"/>
  <c r="D7320" i="5"/>
  <c r="B7321" i="5"/>
  <c r="C7321" i="5"/>
  <c r="D7321" i="5"/>
  <c r="B7322" i="5"/>
  <c r="C7322" i="5"/>
  <c r="D7322" i="5"/>
  <c r="B7323" i="5"/>
  <c r="C7323" i="5"/>
  <c r="D7323" i="5"/>
  <c r="B7324" i="5"/>
  <c r="C7324" i="5"/>
  <c r="D7324" i="5"/>
  <c r="B7325" i="5"/>
  <c r="C7325" i="5"/>
  <c r="D7325" i="5"/>
  <c r="B7326" i="5"/>
  <c r="C7326" i="5"/>
  <c r="D7326" i="5"/>
  <c r="B7327" i="5"/>
  <c r="C7327" i="5"/>
  <c r="D7327" i="5"/>
  <c r="B7328" i="5"/>
  <c r="C7328" i="5"/>
  <c r="D7328" i="5"/>
  <c r="B7329" i="5"/>
  <c r="C7329" i="5"/>
  <c r="D7329" i="5"/>
  <c r="B7330" i="5"/>
  <c r="C7330" i="5"/>
  <c r="D7330" i="5"/>
  <c r="B7331" i="5"/>
  <c r="C7331" i="5"/>
  <c r="D7331" i="5"/>
  <c r="B7332" i="5"/>
  <c r="C7332" i="5"/>
  <c r="D7332" i="5"/>
  <c r="B7333" i="5"/>
  <c r="C7333" i="5"/>
  <c r="D7333" i="5"/>
  <c r="B7334" i="5"/>
  <c r="C7334" i="5"/>
  <c r="D7334" i="5"/>
  <c r="B7335" i="5"/>
  <c r="C7335" i="5"/>
  <c r="D7335" i="5"/>
  <c r="B7336" i="5"/>
  <c r="C7336" i="5"/>
  <c r="D7336" i="5"/>
  <c r="B7337" i="5"/>
  <c r="C7337" i="5"/>
  <c r="D7337" i="5"/>
  <c r="B7338" i="5"/>
  <c r="C7338" i="5"/>
  <c r="D7338" i="5"/>
  <c r="B7339" i="5"/>
  <c r="C7339" i="5"/>
  <c r="D7339" i="5"/>
  <c r="B7340" i="5"/>
  <c r="C7340" i="5"/>
  <c r="D7340" i="5"/>
  <c r="B7341" i="5"/>
  <c r="C7341" i="5"/>
  <c r="D7341" i="5"/>
  <c r="B7342" i="5"/>
  <c r="C7342" i="5"/>
  <c r="D7342" i="5"/>
  <c r="B7343" i="5"/>
  <c r="C7343" i="5"/>
  <c r="D7343" i="5"/>
  <c r="B7344" i="5"/>
  <c r="C7344" i="5"/>
  <c r="D7344" i="5"/>
  <c r="B7345" i="5"/>
  <c r="C7345" i="5"/>
  <c r="D7345" i="5"/>
  <c r="B7346" i="5"/>
  <c r="C7346" i="5"/>
  <c r="D7346" i="5"/>
  <c r="B7347" i="5"/>
  <c r="C7347" i="5"/>
  <c r="D7347" i="5"/>
  <c r="B7348" i="5"/>
  <c r="C7348" i="5"/>
  <c r="D7348" i="5"/>
  <c r="B7349" i="5"/>
  <c r="C7349" i="5"/>
  <c r="D7349" i="5"/>
  <c r="B7350" i="5"/>
  <c r="C7350" i="5"/>
  <c r="D7350" i="5"/>
  <c r="B7351" i="5"/>
  <c r="C7351" i="5"/>
  <c r="D7351" i="5"/>
  <c r="B7352" i="5"/>
  <c r="C7352" i="5"/>
  <c r="D7352" i="5"/>
  <c r="B7353" i="5"/>
  <c r="C7353" i="5"/>
  <c r="D7353" i="5"/>
  <c r="B7354" i="5"/>
  <c r="C7354" i="5"/>
  <c r="D7354" i="5"/>
  <c r="B7355" i="5"/>
  <c r="C7355" i="5"/>
  <c r="D7355" i="5"/>
  <c r="B7356" i="5"/>
  <c r="C7356" i="5"/>
  <c r="D7356" i="5"/>
  <c r="B7357" i="5"/>
  <c r="C7357" i="5"/>
  <c r="D7357" i="5"/>
  <c r="B7358" i="5"/>
  <c r="C7358" i="5"/>
  <c r="D7358" i="5"/>
  <c r="B7359" i="5"/>
  <c r="C7359" i="5"/>
  <c r="D7359" i="5"/>
  <c r="B7360" i="5"/>
  <c r="C7360" i="5"/>
  <c r="D7360" i="5"/>
  <c r="B7361" i="5"/>
  <c r="C7361" i="5"/>
  <c r="D7361" i="5"/>
  <c r="B7362" i="5"/>
  <c r="C7362" i="5"/>
  <c r="D7362" i="5"/>
  <c r="B7363" i="5"/>
  <c r="C7363" i="5"/>
  <c r="D7363" i="5"/>
  <c r="B7364" i="5"/>
  <c r="C7364" i="5"/>
  <c r="D7364" i="5"/>
  <c r="B7365" i="5"/>
  <c r="C7365" i="5"/>
  <c r="D7365" i="5"/>
  <c r="B7366" i="5"/>
  <c r="C7366" i="5"/>
  <c r="D7366" i="5"/>
  <c r="B7367" i="5"/>
  <c r="C7367" i="5"/>
  <c r="D7367" i="5"/>
  <c r="B7368" i="5"/>
  <c r="C7368" i="5"/>
  <c r="D7368" i="5"/>
  <c r="B7369" i="5"/>
  <c r="C7369" i="5"/>
  <c r="D7369" i="5"/>
  <c r="B7370" i="5"/>
  <c r="C7370" i="5"/>
  <c r="D7370" i="5"/>
  <c r="B7371" i="5"/>
  <c r="C7371" i="5"/>
  <c r="D7371" i="5"/>
  <c r="B7372" i="5"/>
  <c r="C7372" i="5"/>
  <c r="D7372" i="5"/>
  <c r="B7373" i="5"/>
  <c r="C7373" i="5"/>
  <c r="D7373" i="5"/>
  <c r="B7374" i="5"/>
  <c r="C7374" i="5"/>
  <c r="D7374" i="5"/>
  <c r="B7375" i="5"/>
  <c r="C7375" i="5"/>
  <c r="D7375" i="5"/>
  <c r="B7376" i="5"/>
  <c r="C7376" i="5"/>
  <c r="D7376" i="5"/>
  <c r="B7377" i="5"/>
  <c r="C7377" i="5"/>
  <c r="D7377" i="5"/>
  <c r="B7378" i="5"/>
  <c r="C7378" i="5"/>
  <c r="D7378" i="5"/>
  <c r="B7379" i="5"/>
  <c r="C7379" i="5"/>
  <c r="D7379" i="5"/>
  <c r="B7380" i="5"/>
  <c r="C7380" i="5"/>
  <c r="D7380" i="5"/>
  <c r="B7381" i="5"/>
  <c r="C7381" i="5"/>
  <c r="D7381" i="5"/>
  <c r="B7382" i="5"/>
  <c r="C7382" i="5"/>
  <c r="D7382" i="5"/>
  <c r="B7383" i="5"/>
  <c r="C7383" i="5"/>
  <c r="D7383" i="5"/>
  <c r="B7384" i="5"/>
  <c r="C7384" i="5"/>
  <c r="D7384" i="5"/>
  <c r="B7385" i="5"/>
  <c r="C7385" i="5"/>
  <c r="D7385" i="5"/>
  <c r="B7386" i="5"/>
  <c r="C7386" i="5"/>
  <c r="D7386" i="5"/>
  <c r="B7387" i="5"/>
  <c r="C7387" i="5"/>
  <c r="D7387" i="5"/>
  <c r="B7388" i="5"/>
  <c r="C7388" i="5"/>
  <c r="D7388" i="5"/>
  <c r="B7389" i="5"/>
  <c r="C7389" i="5"/>
  <c r="D7389" i="5"/>
  <c r="B7390" i="5"/>
  <c r="C7390" i="5"/>
  <c r="D7390" i="5"/>
  <c r="B7391" i="5"/>
  <c r="C7391" i="5"/>
  <c r="D7391" i="5"/>
  <c r="B7392" i="5"/>
  <c r="C7392" i="5"/>
  <c r="D7392" i="5"/>
  <c r="B7393" i="5"/>
  <c r="C7393" i="5"/>
  <c r="D7393" i="5"/>
  <c r="B7394" i="5"/>
  <c r="C7394" i="5"/>
  <c r="D7394" i="5"/>
  <c r="B7395" i="5"/>
  <c r="C7395" i="5"/>
  <c r="D7395" i="5"/>
  <c r="B7396" i="5"/>
  <c r="C7396" i="5"/>
  <c r="D7396" i="5"/>
  <c r="B7397" i="5"/>
  <c r="C7397" i="5"/>
  <c r="D7397" i="5"/>
  <c r="B7398" i="5"/>
  <c r="C7398" i="5"/>
  <c r="D7398" i="5"/>
  <c r="B7399" i="5"/>
  <c r="C7399" i="5"/>
  <c r="D7399" i="5"/>
  <c r="B7400" i="5"/>
  <c r="C7400" i="5"/>
  <c r="D7400" i="5"/>
  <c r="B7401" i="5"/>
  <c r="C7401" i="5"/>
  <c r="D7401" i="5"/>
  <c r="B7402" i="5"/>
  <c r="C7402" i="5"/>
  <c r="D7402" i="5"/>
  <c r="B7403" i="5"/>
  <c r="C7403" i="5"/>
  <c r="D7403" i="5"/>
  <c r="B7404" i="5"/>
  <c r="C7404" i="5"/>
  <c r="D7404" i="5"/>
  <c r="B7405" i="5"/>
  <c r="C7405" i="5"/>
  <c r="D7405" i="5"/>
  <c r="B7406" i="5"/>
  <c r="C7406" i="5"/>
  <c r="D7406" i="5"/>
  <c r="B7407" i="5"/>
  <c r="C7407" i="5"/>
  <c r="D7407" i="5"/>
  <c r="B7408" i="5"/>
  <c r="C7408" i="5"/>
  <c r="D7408" i="5"/>
  <c r="B7409" i="5"/>
  <c r="C7409" i="5"/>
  <c r="D7409" i="5"/>
  <c r="B7410" i="5"/>
  <c r="C7410" i="5"/>
  <c r="D7410" i="5"/>
  <c r="B7411" i="5"/>
  <c r="C7411" i="5"/>
  <c r="D7411" i="5"/>
  <c r="B7412" i="5"/>
  <c r="C7412" i="5"/>
  <c r="D7412" i="5"/>
  <c r="B7413" i="5"/>
  <c r="C7413" i="5"/>
  <c r="D7413" i="5"/>
  <c r="B7414" i="5"/>
  <c r="C7414" i="5"/>
  <c r="D7414" i="5"/>
  <c r="B7415" i="5"/>
  <c r="C7415" i="5"/>
  <c r="D7415" i="5"/>
  <c r="B7416" i="5"/>
  <c r="C7416" i="5"/>
  <c r="D7416" i="5"/>
  <c r="B7417" i="5"/>
  <c r="C7417" i="5"/>
  <c r="D7417" i="5"/>
  <c r="B7418" i="5"/>
  <c r="C7418" i="5"/>
  <c r="D7418" i="5"/>
  <c r="B7419" i="5"/>
  <c r="C7419" i="5"/>
  <c r="D7419" i="5"/>
  <c r="B7420" i="5"/>
  <c r="C7420" i="5"/>
  <c r="D7420" i="5"/>
  <c r="B7421" i="5"/>
  <c r="C7421" i="5"/>
  <c r="D7421" i="5"/>
  <c r="B7422" i="5"/>
  <c r="C7422" i="5"/>
  <c r="D7422" i="5"/>
  <c r="B7423" i="5"/>
  <c r="C7423" i="5"/>
  <c r="D7423" i="5"/>
  <c r="B7424" i="5"/>
  <c r="C7424" i="5"/>
  <c r="D7424" i="5"/>
  <c r="B7425" i="5"/>
  <c r="C7425" i="5"/>
  <c r="D7425" i="5"/>
  <c r="B7426" i="5"/>
  <c r="C7426" i="5"/>
  <c r="D7426" i="5"/>
  <c r="B7427" i="5"/>
  <c r="C7427" i="5"/>
  <c r="D7427" i="5"/>
  <c r="B7428" i="5"/>
  <c r="C7428" i="5"/>
  <c r="D7428" i="5"/>
  <c r="B7429" i="5"/>
  <c r="C7429" i="5"/>
  <c r="D7429" i="5"/>
  <c r="B7430" i="5"/>
  <c r="C7430" i="5"/>
  <c r="D7430" i="5"/>
  <c r="B7431" i="5"/>
  <c r="C7431" i="5"/>
  <c r="D7431" i="5"/>
  <c r="B7432" i="5"/>
  <c r="C7432" i="5"/>
  <c r="D7432" i="5"/>
  <c r="B7433" i="5"/>
  <c r="C7433" i="5"/>
  <c r="D7433" i="5"/>
  <c r="B7434" i="5"/>
  <c r="C7434" i="5"/>
  <c r="D7434" i="5"/>
  <c r="B7435" i="5"/>
  <c r="C7435" i="5"/>
  <c r="D7435" i="5"/>
  <c r="B7436" i="5"/>
  <c r="C7436" i="5"/>
  <c r="D7436" i="5"/>
  <c r="B7437" i="5"/>
  <c r="C7437" i="5"/>
  <c r="D7437" i="5"/>
  <c r="B7438" i="5"/>
  <c r="C7438" i="5"/>
  <c r="D7438" i="5"/>
  <c r="B7439" i="5"/>
  <c r="C7439" i="5"/>
  <c r="D7439" i="5"/>
  <c r="B7440" i="5"/>
  <c r="C7440" i="5"/>
  <c r="D7440" i="5"/>
  <c r="B7441" i="5"/>
  <c r="C7441" i="5"/>
  <c r="D7441" i="5"/>
  <c r="B7442" i="5"/>
  <c r="C7442" i="5"/>
  <c r="D7442" i="5"/>
  <c r="B7443" i="5"/>
  <c r="C7443" i="5"/>
  <c r="D7443" i="5"/>
  <c r="B7444" i="5"/>
  <c r="C7444" i="5"/>
  <c r="D7444" i="5"/>
  <c r="B7445" i="5"/>
  <c r="C7445" i="5"/>
  <c r="D7445" i="5"/>
  <c r="B7446" i="5"/>
  <c r="C7446" i="5"/>
  <c r="D7446" i="5"/>
  <c r="B7447" i="5"/>
  <c r="C7447" i="5"/>
  <c r="D7447" i="5"/>
  <c r="B7448" i="5"/>
  <c r="C7448" i="5"/>
  <c r="D7448" i="5"/>
  <c r="B7449" i="5"/>
  <c r="C7449" i="5"/>
  <c r="D7449" i="5"/>
  <c r="B7450" i="5"/>
  <c r="C7450" i="5"/>
  <c r="D7450" i="5"/>
  <c r="B7451" i="5"/>
  <c r="C7451" i="5"/>
  <c r="D7451" i="5"/>
  <c r="B7452" i="5"/>
  <c r="C7452" i="5"/>
  <c r="D7452" i="5"/>
  <c r="B7453" i="5"/>
  <c r="C7453" i="5"/>
  <c r="D7453" i="5"/>
  <c r="B7454" i="5"/>
  <c r="C7454" i="5"/>
  <c r="D7454" i="5"/>
  <c r="B7455" i="5"/>
  <c r="C7455" i="5"/>
  <c r="D7455" i="5"/>
  <c r="B7456" i="5"/>
  <c r="C7456" i="5"/>
  <c r="D7456" i="5"/>
  <c r="B7457" i="5"/>
  <c r="C7457" i="5"/>
  <c r="D7457" i="5"/>
  <c r="B7458" i="5"/>
  <c r="C7458" i="5"/>
  <c r="D7458" i="5"/>
  <c r="B7459" i="5"/>
  <c r="C7459" i="5"/>
  <c r="D7459" i="5"/>
  <c r="B7460" i="5"/>
  <c r="C7460" i="5"/>
  <c r="D7460" i="5"/>
  <c r="B7461" i="5"/>
  <c r="C7461" i="5"/>
  <c r="D7461" i="5"/>
  <c r="B7462" i="5"/>
  <c r="C7462" i="5"/>
  <c r="D7462" i="5"/>
  <c r="B7463" i="5"/>
  <c r="C7463" i="5"/>
  <c r="D7463" i="5"/>
  <c r="B7464" i="5"/>
  <c r="C7464" i="5"/>
  <c r="D7464" i="5"/>
  <c r="B7465" i="5"/>
  <c r="C7465" i="5"/>
  <c r="D7465" i="5"/>
  <c r="B7466" i="5"/>
  <c r="C7466" i="5"/>
  <c r="D7466" i="5"/>
  <c r="B7467" i="5"/>
  <c r="C7467" i="5"/>
  <c r="D7467" i="5"/>
  <c r="B7468" i="5"/>
  <c r="C7468" i="5"/>
  <c r="D7468" i="5"/>
  <c r="B7469" i="5"/>
  <c r="C7469" i="5"/>
  <c r="D7469" i="5"/>
  <c r="B7470" i="5"/>
  <c r="C7470" i="5"/>
  <c r="D7470" i="5"/>
  <c r="B7471" i="5"/>
  <c r="C7471" i="5"/>
  <c r="D7471" i="5"/>
  <c r="B7472" i="5"/>
  <c r="C7472" i="5"/>
  <c r="D7472" i="5"/>
  <c r="B7473" i="5"/>
  <c r="C7473" i="5"/>
  <c r="D7473" i="5"/>
  <c r="B7474" i="5"/>
  <c r="C7474" i="5"/>
  <c r="D7474" i="5"/>
  <c r="B7475" i="5"/>
  <c r="C7475" i="5"/>
  <c r="D7475" i="5"/>
  <c r="B7476" i="5"/>
  <c r="C7476" i="5"/>
  <c r="D7476" i="5"/>
  <c r="B7477" i="5"/>
  <c r="C7477" i="5"/>
  <c r="D7477" i="5"/>
  <c r="B7478" i="5"/>
  <c r="C7478" i="5"/>
  <c r="D7478" i="5"/>
  <c r="B7479" i="5"/>
  <c r="C7479" i="5"/>
  <c r="D7479" i="5"/>
  <c r="B7480" i="5"/>
  <c r="C7480" i="5"/>
  <c r="D7480" i="5"/>
  <c r="B7481" i="5"/>
  <c r="C7481" i="5"/>
  <c r="D7481" i="5"/>
  <c r="B7482" i="5"/>
  <c r="C7482" i="5"/>
  <c r="D7482" i="5"/>
  <c r="B7483" i="5"/>
  <c r="C7483" i="5"/>
  <c r="D7483" i="5"/>
  <c r="B7484" i="5"/>
  <c r="C7484" i="5"/>
  <c r="D7484" i="5"/>
  <c r="B7485" i="5"/>
  <c r="C7485" i="5"/>
  <c r="D7485" i="5"/>
  <c r="B7486" i="5"/>
  <c r="C7486" i="5"/>
  <c r="D7486" i="5"/>
  <c r="B7487" i="5"/>
  <c r="C7487" i="5"/>
  <c r="D7487" i="5"/>
  <c r="B7488" i="5"/>
  <c r="C7488" i="5"/>
  <c r="D7488" i="5"/>
  <c r="B7489" i="5"/>
  <c r="C7489" i="5"/>
  <c r="D7489" i="5"/>
  <c r="B7490" i="5"/>
  <c r="C7490" i="5"/>
  <c r="D7490" i="5"/>
  <c r="B7491" i="5"/>
  <c r="C7491" i="5"/>
  <c r="D7491" i="5"/>
  <c r="B7492" i="5"/>
  <c r="C7492" i="5"/>
  <c r="D7492" i="5"/>
  <c r="B7493" i="5"/>
  <c r="C7493" i="5"/>
  <c r="D7493" i="5"/>
  <c r="B7494" i="5"/>
  <c r="C7494" i="5"/>
  <c r="D7494" i="5"/>
  <c r="B7495" i="5"/>
  <c r="C7495" i="5"/>
  <c r="D7495" i="5"/>
  <c r="B7496" i="5"/>
  <c r="C7496" i="5"/>
  <c r="D7496" i="5"/>
  <c r="B7497" i="5"/>
  <c r="C7497" i="5"/>
  <c r="D7497" i="5"/>
  <c r="B7498" i="5"/>
  <c r="C7498" i="5"/>
  <c r="D7498" i="5"/>
  <c r="B7499" i="5"/>
  <c r="C7499" i="5"/>
  <c r="D7499" i="5"/>
  <c r="B7500" i="5"/>
  <c r="C7500" i="5"/>
  <c r="D7500" i="5"/>
  <c r="B7501" i="5"/>
  <c r="C7501" i="5"/>
  <c r="D7501" i="5"/>
  <c r="B7502" i="5"/>
  <c r="C7502" i="5"/>
  <c r="D7502" i="5"/>
  <c r="B7503" i="5"/>
  <c r="C7503" i="5"/>
  <c r="D7503" i="5"/>
  <c r="B7504" i="5"/>
  <c r="C7504" i="5"/>
  <c r="D7504" i="5"/>
  <c r="B7505" i="5"/>
  <c r="C7505" i="5"/>
  <c r="D7505" i="5"/>
  <c r="B7506" i="5"/>
  <c r="C7506" i="5"/>
  <c r="D7506" i="5"/>
  <c r="B7507" i="5"/>
  <c r="C7507" i="5"/>
  <c r="D7507" i="5"/>
  <c r="B7508" i="5"/>
  <c r="C7508" i="5"/>
  <c r="D7508" i="5"/>
  <c r="B7509" i="5"/>
  <c r="C7509" i="5"/>
  <c r="D7509" i="5"/>
  <c r="B7510" i="5"/>
  <c r="C7510" i="5"/>
  <c r="D7510" i="5"/>
  <c r="B7511" i="5"/>
  <c r="C7511" i="5"/>
  <c r="D7511" i="5"/>
  <c r="B7512" i="5"/>
  <c r="C7512" i="5"/>
  <c r="D7512" i="5"/>
  <c r="B7513" i="5"/>
  <c r="C7513" i="5"/>
  <c r="D7513" i="5"/>
  <c r="B7514" i="5"/>
  <c r="C7514" i="5"/>
  <c r="D7514" i="5"/>
  <c r="B7515" i="5"/>
  <c r="C7515" i="5"/>
  <c r="D7515" i="5"/>
  <c r="B7516" i="5"/>
  <c r="C7516" i="5"/>
  <c r="D7516" i="5"/>
  <c r="B7517" i="5"/>
  <c r="C7517" i="5"/>
  <c r="D7517" i="5"/>
  <c r="B7518" i="5"/>
  <c r="C7518" i="5"/>
  <c r="D7518" i="5"/>
  <c r="B7519" i="5"/>
  <c r="C7519" i="5"/>
  <c r="D7519" i="5"/>
  <c r="B7520" i="5"/>
  <c r="C7520" i="5"/>
  <c r="D7520" i="5"/>
  <c r="B7521" i="5"/>
  <c r="C7521" i="5"/>
  <c r="D7521" i="5"/>
  <c r="B7522" i="5"/>
  <c r="C7522" i="5"/>
  <c r="D7522" i="5"/>
  <c r="B7523" i="5"/>
  <c r="C7523" i="5"/>
  <c r="D7523" i="5"/>
  <c r="B7524" i="5"/>
  <c r="C7524" i="5"/>
  <c r="D7524" i="5"/>
  <c r="B7525" i="5"/>
  <c r="C7525" i="5"/>
  <c r="D7525" i="5"/>
  <c r="B7526" i="5"/>
  <c r="C7526" i="5"/>
  <c r="D7526" i="5"/>
  <c r="B7527" i="5"/>
  <c r="C7527" i="5"/>
  <c r="D7527" i="5"/>
  <c r="B7528" i="5"/>
  <c r="C7528" i="5"/>
  <c r="D7528" i="5"/>
  <c r="B7529" i="5"/>
  <c r="C7529" i="5"/>
  <c r="D7529" i="5"/>
  <c r="B7530" i="5"/>
  <c r="C7530" i="5"/>
  <c r="D7530" i="5"/>
  <c r="B7531" i="5"/>
  <c r="C7531" i="5"/>
  <c r="D7531" i="5"/>
  <c r="B7532" i="5"/>
  <c r="C7532" i="5"/>
  <c r="D7532" i="5"/>
  <c r="B7533" i="5"/>
  <c r="C7533" i="5"/>
  <c r="D7533" i="5"/>
  <c r="B7534" i="5"/>
  <c r="C7534" i="5"/>
  <c r="D7534" i="5"/>
  <c r="B7535" i="5"/>
  <c r="C7535" i="5"/>
  <c r="D7535" i="5"/>
  <c r="B7536" i="5"/>
  <c r="C7536" i="5"/>
  <c r="D7536" i="5"/>
  <c r="B7537" i="5"/>
  <c r="C7537" i="5"/>
  <c r="D7537" i="5"/>
  <c r="B7538" i="5"/>
  <c r="C7538" i="5"/>
  <c r="D7538" i="5"/>
  <c r="B7539" i="5"/>
  <c r="C7539" i="5"/>
  <c r="D7539" i="5"/>
  <c r="B7540" i="5"/>
  <c r="C7540" i="5"/>
  <c r="D7540" i="5"/>
  <c r="B7541" i="5"/>
  <c r="C7541" i="5"/>
  <c r="D7541" i="5"/>
  <c r="B7542" i="5"/>
  <c r="C7542" i="5"/>
  <c r="D7542" i="5"/>
  <c r="B7543" i="5"/>
  <c r="C7543" i="5"/>
  <c r="D7543" i="5"/>
  <c r="B7544" i="5"/>
  <c r="C7544" i="5"/>
  <c r="D7544" i="5"/>
  <c r="B7545" i="5"/>
  <c r="C7545" i="5"/>
  <c r="D7545" i="5"/>
  <c r="B7546" i="5"/>
  <c r="C7546" i="5"/>
  <c r="D7546" i="5"/>
  <c r="B7547" i="5"/>
  <c r="C7547" i="5"/>
  <c r="D7547" i="5"/>
  <c r="B7548" i="5"/>
  <c r="C7548" i="5"/>
  <c r="D7548" i="5"/>
  <c r="B7549" i="5"/>
  <c r="C7549" i="5"/>
  <c r="D7549" i="5"/>
  <c r="B7550" i="5"/>
  <c r="C7550" i="5"/>
  <c r="D7550" i="5"/>
  <c r="B7551" i="5"/>
  <c r="C7551" i="5"/>
  <c r="D7551" i="5"/>
  <c r="B7552" i="5"/>
  <c r="C7552" i="5"/>
  <c r="D7552" i="5"/>
  <c r="B7553" i="5"/>
  <c r="C7553" i="5"/>
  <c r="D7553" i="5"/>
  <c r="B7554" i="5"/>
  <c r="C7554" i="5"/>
  <c r="D7554" i="5"/>
  <c r="B7555" i="5"/>
  <c r="C7555" i="5"/>
  <c r="D7555" i="5"/>
  <c r="B7556" i="5"/>
  <c r="C7556" i="5"/>
  <c r="D7556" i="5"/>
  <c r="B7557" i="5"/>
  <c r="C7557" i="5"/>
  <c r="D7557" i="5"/>
  <c r="B7558" i="5"/>
  <c r="C7558" i="5"/>
  <c r="D7558" i="5"/>
  <c r="B7559" i="5"/>
  <c r="C7559" i="5"/>
  <c r="D7559" i="5"/>
  <c r="B7560" i="5"/>
  <c r="C7560" i="5"/>
  <c r="D7560" i="5"/>
  <c r="B7561" i="5"/>
  <c r="C7561" i="5"/>
  <c r="D7561" i="5"/>
  <c r="B7562" i="5"/>
  <c r="C7562" i="5"/>
  <c r="D7562" i="5"/>
  <c r="B7563" i="5"/>
  <c r="C7563" i="5"/>
  <c r="D7563" i="5"/>
  <c r="B7564" i="5"/>
  <c r="C7564" i="5"/>
  <c r="D7564" i="5"/>
  <c r="B7565" i="5"/>
  <c r="C7565" i="5"/>
  <c r="D7565" i="5"/>
  <c r="B7566" i="5"/>
  <c r="C7566" i="5"/>
  <c r="D7566" i="5"/>
  <c r="B7567" i="5"/>
  <c r="C7567" i="5"/>
  <c r="D7567" i="5"/>
  <c r="B7568" i="5"/>
  <c r="C7568" i="5"/>
  <c r="D7568" i="5"/>
  <c r="B7569" i="5"/>
  <c r="C7569" i="5"/>
  <c r="D7569" i="5"/>
  <c r="B7570" i="5"/>
  <c r="C7570" i="5"/>
  <c r="D7570" i="5"/>
  <c r="B7571" i="5"/>
  <c r="C7571" i="5"/>
  <c r="D7571" i="5"/>
  <c r="B7572" i="5"/>
  <c r="C7572" i="5"/>
  <c r="D7572" i="5"/>
  <c r="B7573" i="5"/>
  <c r="C7573" i="5"/>
  <c r="D7573" i="5"/>
  <c r="B7574" i="5"/>
  <c r="C7574" i="5"/>
  <c r="D7574" i="5"/>
  <c r="B7575" i="5"/>
  <c r="C7575" i="5"/>
  <c r="D7575" i="5"/>
  <c r="B7576" i="5"/>
  <c r="C7576" i="5"/>
  <c r="D7576" i="5"/>
  <c r="B7577" i="5"/>
  <c r="C7577" i="5"/>
  <c r="D7577" i="5"/>
  <c r="B7578" i="5"/>
  <c r="C7578" i="5"/>
  <c r="D7578" i="5"/>
  <c r="B7579" i="5"/>
  <c r="C7579" i="5"/>
  <c r="D7579" i="5"/>
  <c r="B7580" i="5"/>
  <c r="C7580" i="5"/>
  <c r="D7580" i="5"/>
  <c r="B7581" i="5"/>
  <c r="C7581" i="5"/>
  <c r="D7581" i="5"/>
  <c r="B7582" i="5"/>
  <c r="C7582" i="5"/>
  <c r="D7582" i="5"/>
  <c r="B7583" i="5"/>
  <c r="C7583" i="5"/>
  <c r="D7583" i="5"/>
  <c r="B7584" i="5"/>
  <c r="C7584" i="5"/>
  <c r="D7584" i="5"/>
  <c r="B7585" i="5"/>
  <c r="C7585" i="5"/>
  <c r="D7585" i="5"/>
  <c r="B7586" i="5"/>
  <c r="C7586" i="5"/>
  <c r="D7586" i="5"/>
  <c r="B7587" i="5"/>
  <c r="C7587" i="5"/>
  <c r="D7587" i="5"/>
  <c r="B7588" i="5"/>
  <c r="C7588" i="5"/>
  <c r="D7588" i="5"/>
  <c r="B7589" i="5"/>
  <c r="C7589" i="5"/>
  <c r="D7589" i="5"/>
  <c r="B7590" i="5"/>
  <c r="C7590" i="5"/>
  <c r="D7590" i="5"/>
  <c r="B7591" i="5"/>
  <c r="C7591" i="5"/>
  <c r="D7591" i="5"/>
  <c r="B7592" i="5"/>
  <c r="C7592" i="5"/>
  <c r="D7592" i="5"/>
  <c r="B7593" i="5"/>
  <c r="C7593" i="5"/>
  <c r="D7593" i="5"/>
  <c r="B7594" i="5"/>
  <c r="C7594" i="5"/>
  <c r="D7594" i="5"/>
  <c r="B7595" i="5"/>
  <c r="C7595" i="5"/>
  <c r="D7595" i="5"/>
  <c r="B7596" i="5"/>
  <c r="C7596" i="5"/>
  <c r="D7596" i="5"/>
  <c r="B7597" i="5"/>
  <c r="C7597" i="5"/>
  <c r="D7597" i="5"/>
  <c r="B7598" i="5"/>
  <c r="C7598" i="5"/>
  <c r="D7598" i="5"/>
  <c r="B7599" i="5"/>
  <c r="C7599" i="5"/>
  <c r="D7599" i="5"/>
  <c r="B7600" i="5"/>
  <c r="C7600" i="5"/>
  <c r="D7600" i="5"/>
  <c r="B7601" i="5"/>
  <c r="C7601" i="5"/>
  <c r="D7601" i="5"/>
  <c r="B7602" i="5"/>
  <c r="C7602" i="5"/>
  <c r="D7602" i="5"/>
  <c r="B7603" i="5"/>
  <c r="C7603" i="5"/>
  <c r="D7603" i="5"/>
  <c r="B7604" i="5"/>
  <c r="C7604" i="5"/>
  <c r="D7604" i="5"/>
  <c r="B7605" i="5"/>
  <c r="C7605" i="5"/>
  <c r="D7605" i="5"/>
  <c r="B7606" i="5"/>
  <c r="C7606" i="5"/>
  <c r="D7606" i="5"/>
  <c r="B7607" i="5"/>
  <c r="C7607" i="5"/>
  <c r="D7607" i="5"/>
  <c r="B7608" i="5"/>
  <c r="C7608" i="5"/>
  <c r="D7608" i="5"/>
  <c r="B7609" i="5"/>
  <c r="C7609" i="5"/>
  <c r="D7609" i="5"/>
  <c r="B7610" i="5"/>
  <c r="C7610" i="5"/>
  <c r="D7610" i="5"/>
  <c r="B7611" i="5"/>
  <c r="C7611" i="5"/>
  <c r="D7611" i="5"/>
  <c r="B7612" i="5"/>
  <c r="C7612" i="5"/>
  <c r="D7612" i="5"/>
  <c r="B7613" i="5"/>
  <c r="C7613" i="5"/>
  <c r="D7613" i="5"/>
  <c r="B7614" i="5"/>
  <c r="C7614" i="5"/>
  <c r="D7614" i="5"/>
  <c r="B7615" i="5"/>
  <c r="C7615" i="5"/>
  <c r="D7615" i="5"/>
  <c r="B7616" i="5"/>
  <c r="C7616" i="5"/>
  <c r="D7616" i="5"/>
  <c r="B7617" i="5"/>
  <c r="C7617" i="5"/>
  <c r="D7617" i="5"/>
  <c r="B7618" i="5"/>
  <c r="C7618" i="5"/>
  <c r="D7618" i="5"/>
  <c r="B7619" i="5"/>
  <c r="C7619" i="5"/>
  <c r="D7619" i="5"/>
  <c r="B7620" i="5"/>
  <c r="C7620" i="5"/>
  <c r="D7620" i="5"/>
  <c r="B7621" i="5"/>
  <c r="C7621" i="5"/>
  <c r="D7621" i="5"/>
  <c r="B7622" i="5"/>
  <c r="C7622" i="5"/>
  <c r="D7622" i="5"/>
  <c r="B7623" i="5"/>
  <c r="C7623" i="5"/>
  <c r="D7623" i="5"/>
  <c r="B7624" i="5"/>
  <c r="C7624" i="5"/>
  <c r="D7624" i="5"/>
  <c r="B7625" i="5"/>
  <c r="C7625" i="5"/>
  <c r="D7625" i="5"/>
  <c r="B7626" i="5"/>
  <c r="C7626" i="5"/>
  <c r="D7626" i="5"/>
  <c r="B7627" i="5"/>
  <c r="C7627" i="5"/>
  <c r="D7627" i="5"/>
  <c r="B7628" i="5"/>
  <c r="C7628" i="5"/>
  <c r="D7628" i="5"/>
  <c r="B7629" i="5"/>
  <c r="C7629" i="5"/>
  <c r="D7629" i="5"/>
  <c r="B7630" i="5"/>
  <c r="C7630" i="5"/>
  <c r="D7630" i="5"/>
  <c r="B7631" i="5"/>
  <c r="C7631" i="5"/>
  <c r="D7631" i="5"/>
  <c r="B7632" i="5"/>
  <c r="C7632" i="5"/>
  <c r="D7632" i="5"/>
  <c r="B7633" i="5"/>
  <c r="C7633" i="5"/>
  <c r="D7633" i="5"/>
  <c r="B7634" i="5"/>
  <c r="C7634" i="5"/>
  <c r="D7634" i="5"/>
  <c r="B7635" i="5"/>
  <c r="C7635" i="5"/>
  <c r="D7635" i="5"/>
  <c r="B7636" i="5"/>
  <c r="C7636" i="5"/>
  <c r="D7636" i="5"/>
  <c r="B7637" i="5"/>
  <c r="C7637" i="5"/>
  <c r="D7637" i="5"/>
  <c r="B7638" i="5"/>
  <c r="C7638" i="5"/>
  <c r="D7638" i="5"/>
  <c r="B7639" i="5"/>
  <c r="C7639" i="5"/>
  <c r="D7639" i="5"/>
  <c r="B7640" i="5"/>
  <c r="C7640" i="5"/>
  <c r="D7640" i="5"/>
  <c r="B7641" i="5"/>
  <c r="C7641" i="5"/>
  <c r="D7641" i="5"/>
  <c r="B7642" i="5"/>
  <c r="C7642" i="5"/>
  <c r="D7642" i="5"/>
  <c r="B7643" i="5"/>
  <c r="C7643" i="5"/>
  <c r="D7643" i="5"/>
  <c r="B7644" i="5"/>
  <c r="C7644" i="5"/>
  <c r="D7644" i="5"/>
  <c r="B7645" i="5"/>
  <c r="C7645" i="5"/>
  <c r="D7645" i="5"/>
  <c r="B7646" i="5"/>
  <c r="C7646" i="5"/>
  <c r="D7646" i="5"/>
  <c r="B7647" i="5"/>
  <c r="C7647" i="5"/>
  <c r="D7647" i="5"/>
  <c r="B7648" i="5"/>
  <c r="C7648" i="5"/>
  <c r="D7648" i="5"/>
  <c r="B7649" i="5"/>
  <c r="C7649" i="5"/>
  <c r="D7649" i="5"/>
  <c r="B7650" i="5"/>
  <c r="C7650" i="5"/>
  <c r="D7650" i="5"/>
  <c r="B7651" i="5"/>
  <c r="C7651" i="5"/>
  <c r="D7651" i="5"/>
  <c r="B7652" i="5"/>
  <c r="C7652" i="5"/>
  <c r="D7652" i="5"/>
  <c r="B7653" i="5"/>
  <c r="C7653" i="5"/>
  <c r="D7653" i="5"/>
  <c r="B7654" i="5"/>
  <c r="C7654" i="5"/>
  <c r="D7654" i="5"/>
  <c r="B7655" i="5"/>
  <c r="C7655" i="5"/>
  <c r="D7655" i="5"/>
  <c r="B7656" i="5"/>
  <c r="C7656" i="5"/>
  <c r="D7656" i="5"/>
  <c r="B7657" i="5"/>
  <c r="C7657" i="5"/>
  <c r="D7657" i="5"/>
  <c r="B7658" i="5"/>
  <c r="C7658" i="5"/>
  <c r="D7658" i="5"/>
  <c r="B7659" i="5"/>
  <c r="C7659" i="5"/>
  <c r="D7659" i="5"/>
  <c r="B7660" i="5"/>
  <c r="C7660" i="5"/>
  <c r="D7660" i="5"/>
  <c r="B7661" i="5"/>
  <c r="C7661" i="5"/>
  <c r="D7661" i="5"/>
  <c r="B7662" i="5"/>
  <c r="C7662" i="5"/>
  <c r="D7662" i="5"/>
  <c r="B7663" i="5"/>
  <c r="C7663" i="5"/>
  <c r="D7663" i="5"/>
  <c r="B7664" i="5"/>
  <c r="C7664" i="5"/>
  <c r="D7664" i="5"/>
  <c r="B7665" i="5"/>
  <c r="C7665" i="5"/>
  <c r="D7665" i="5"/>
  <c r="B7666" i="5"/>
  <c r="C7666" i="5"/>
  <c r="D7666" i="5"/>
  <c r="B7667" i="5"/>
  <c r="C7667" i="5"/>
  <c r="D7667" i="5"/>
  <c r="B7668" i="5"/>
  <c r="C7668" i="5"/>
  <c r="D7668" i="5"/>
  <c r="B7669" i="5"/>
  <c r="C7669" i="5"/>
  <c r="D7669" i="5"/>
  <c r="B7670" i="5"/>
  <c r="C7670" i="5"/>
  <c r="D7670" i="5"/>
  <c r="B7671" i="5"/>
  <c r="C7671" i="5"/>
  <c r="D7671" i="5"/>
  <c r="B7672" i="5"/>
  <c r="C7672" i="5"/>
  <c r="D7672" i="5"/>
  <c r="B7673" i="5"/>
  <c r="C7673" i="5"/>
  <c r="D7673" i="5"/>
  <c r="B7674" i="5"/>
  <c r="C7674" i="5"/>
  <c r="D7674" i="5"/>
  <c r="B7675" i="5"/>
  <c r="C7675" i="5"/>
  <c r="D7675" i="5"/>
  <c r="B7676" i="5"/>
  <c r="C7676" i="5"/>
  <c r="D7676" i="5"/>
  <c r="B7677" i="5"/>
  <c r="C7677" i="5"/>
  <c r="D7677" i="5"/>
  <c r="B7678" i="5"/>
  <c r="C7678" i="5"/>
  <c r="D7678" i="5"/>
  <c r="B7679" i="5"/>
  <c r="C7679" i="5"/>
  <c r="D7679" i="5"/>
  <c r="B7680" i="5"/>
  <c r="C7680" i="5"/>
  <c r="D7680" i="5"/>
  <c r="B7681" i="5"/>
  <c r="C7681" i="5"/>
  <c r="D7681" i="5"/>
  <c r="B7682" i="5"/>
  <c r="C7682" i="5"/>
  <c r="D7682" i="5"/>
  <c r="B7683" i="5"/>
  <c r="C7683" i="5"/>
  <c r="D7683" i="5"/>
  <c r="B7684" i="5"/>
  <c r="C7684" i="5"/>
  <c r="D7684" i="5"/>
  <c r="B7685" i="5"/>
  <c r="C7685" i="5"/>
  <c r="D7685" i="5"/>
  <c r="B7686" i="5"/>
  <c r="C7686" i="5"/>
  <c r="D7686" i="5"/>
  <c r="B7687" i="5"/>
  <c r="C7687" i="5"/>
  <c r="D7687" i="5"/>
  <c r="B7688" i="5"/>
  <c r="C7688" i="5"/>
  <c r="D7688" i="5"/>
  <c r="B7689" i="5"/>
  <c r="C7689" i="5"/>
  <c r="D7689" i="5"/>
  <c r="B7690" i="5"/>
  <c r="C7690" i="5"/>
  <c r="D7690" i="5"/>
  <c r="B7691" i="5"/>
  <c r="C7691" i="5"/>
  <c r="D7691" i="5"/>
  <c r="B7692" i="5"/>
  <c r="C7692" i="5"/>
  <c r="D7692" i="5"/>
  <c r="B7693" i="5"/>
  <c r="C7693" i="5"/>
  <c r="D7693" i="5"/>
  <c r="B7694" i="5"/>
  <c r="C7694" i="5"/>
  <c r="D7694" i="5"/>
  <c r="B7695" i="5"/>
  <c r="C7695" i="5"/>
  <c r="D7695" i="5"/>
  <c r="B7696" i="5"/>
  <c r="C7696" i="5"/>
  <c r="D7696" i="5"/>
  <c r="B7697" i="5"/>
  <c r="C7697" i="5"/>
  <c r="D7697" i="5"/>
  <c r="B7698" i="5"/>
  <c r="C7698" i="5"/>
  <c r="D7698" i="5"/>
  <c r="B7699" i="5"/>
  <c r="C7699" i="5"/>
  <c r="D7699" i="5"/>
  <c r="B7700" i="5"/>
  <c r="C7700" i="5"/>
  <c r="D7700" i="5"/>
  <c r="B7701" i="5"/>
  <c r="C7701" i="5"/>
  <c r="D7701" i="5"/>
  <c r="B7702" i="5"/>
  <c r="C7702" i="5"/>
  <c r="D7702" i="5"/>
  <c r="B7703" i="5"/>
  <c r="C7703" i="5"/>
  <c r="D7703" i="5"/>
  <c r="B7704" i="5"/>
  <c r="C7704" i="5"/>
  <c r="D7704" i="5"/>
  <c r="B7705" i="5"/>
  <c r="C7705" i="5"/>
  <c r="D7705" i="5"/>
  <c r="B7706" i="5"/>
  <c r="C7706" i="5"/>
  <c r="D7706" i="5"/>
  <c r="B7707" i="5"/>
  <c r="C7707" i="5"/>
  <c r="D7707" i="5"/>
  <c r="B7708" i="5"/>
  <c r="C7708" i="5"/>
  <c r="D7708" i="5"/>
  <c r="B7709" i="5"/>
  <c r="C7709" i="5"/>
  <c r="D7709" i="5"/>
  <c r="B7710" i="5"/>
  <c r="C7710" i="5"/>
  <c r="D7710" i="5"/>
  <c r="B7711" i="5"/>
  <c r="C7711" i="5"/>
  <c r="D7711" i="5"/>
  <c r="B7712" i="5"/>
  <c r="C7712" i="5"/>
  <c r="D7712" i="5"/>
  <c r="B7713" i="5"/>
  <c r="C7713" i="5"/>
  <c r="D7713" i="5"/>
  <c r="B7714" i="5"/>
  <c r="C7714" i="5"/>
  <c r="D7714" i="5"/>
  <c r="B7715" i="5"/>
  <c r="C7715" i="5"/>
  <c r="D7715" i="5"/>
  <c r="B7716" i="5"/>
  <c r="C7716" i="5"/>
  <c r="D7716" i="5"/>
  <c r="B7717" i="5"/>
  <c r="C7717" i="5"/>
  <c r="D7717" i="5"/>
  <c r="B7718" i="5"/>
  <c r="C7718" i="5"/>
  <c r="D7718" i="5"/>
  <c r="B7719" i="5"/>
  <c r="C7719" i="5"/>
  <c r="D7719" i="5"/>
  <c r="B7720" i="5"/>
  <c r="C7720" i="5"/>
  <c r="D7720" i="5"/>
  <c r="B7721" i="5"/>
  <c r="C7721" i="5"/>
  <c r="D7721" i="5"/>
  <c r="B7722" i="5"/>
  <c r="C7722" i="5"/>
  <c r="D7722" i="5"/>
  <c r="B7723" i="5"/>
  <c r="C7723" i="5"/>
  <c r="D7723" i="5"/>
  <c r="B7724" i="5"/>
  <c r="C7724" i="5"/>
  <c r="D7724" i="5"/>
  <c r="B7725" i="5"/>
  <c r="C7725" i="5"/>
  <c r="D7725" i="5"/>
  <c r="B7726" i="5"/>
  <c r="C7726" i="5"/>
  <c r="D7726" i="5"/>
  <c r="B7727" i="5"/>
  <c r="C7727" i="5"/>
  <c r="D7727" i="5"/>
  <c r="B7728" i="5"/>
  <c r="C7728" i="5"/>
  <c r="D7728" i="5"/>
  <c r="B7729" i="5"/>
  <c r="C7729" i="5"/>
  <c r="D7729" i="5"/>
  <c r="B7730" i="5"/>
  <c r="C7730" i="5"/>
  <c r="D7730" i="5"/>
  <c r="B7731" i="5"/>
  <c r="C7731" i="5"/>
  <c r="D7731" i="5"/>
  <c r="B7732" i="5"/>
  <c r="C7732" i="5"/>
  <c r="D7732" i="5"/>
  <c r="B7733" i="5"/>
  <c r="C7733" i="5"/>
  <c r="D7733" i="5"/>
  <c r="B7734" i="5"/>
  <c r="C7734" i="5"/>
  <c r="D7734" i="5"/>
  <c r="B7735" i="5"/>
  <c r="C7735" i="5"/>
  <c r="D7735" i="5"/>
  <c r="B7736" i="5"/>
  <c r="C7736" i="5"/>
  <c r="D7736" i="5"/>
  <c r="B7737" i="5"/>
  <c r="C7737" i="5"/>
  <c r="D7737" i="5"/>
  <c r="B7738" i="5"/>
  <c r="C7738" i="5"/>
  <c r="D7738" i="5"/>
  <c r="B7739" i="5"/>
  <c r="C7739" i="5"/>
  <c r="D7739" i="5"/>
  <c r="B7740" i="5"/>
  <c r="C7740" i="5"/>
  <c r="D7740" i="5"/>
  <c r="B7741" i="5"/>
  <c r="C7741" i="5"/>
  <c r="D7741" i="5"/>
  <c r="B7742" i="5"/>
  <c r="C7742" i="5"/>
  <c r="D7742" i="5"/>
  <c r="B7743" i="5"/>
  <c r="C7743" i="5"/>
  <c r="D7743" i="5"/>
  <c r="B7744" i="5"/>
  <c r="C7744" i="5"/>
  <c r="D7744" i="5"/>
  <c r="B7745" i="5"/>
  <c r="C7745" i="5"/>
  <c r="D7745" i="5"/>
  <c r="B7746" i="5"/>
  <c r="C7746" i="5"/>
  <c r="D7746" i="5"/>
  <c r="B7747" i="5"/>
  <c r="C7747" i="5"/>
  <c r="D7747" i="5"/>
  <c r="B7748" i="5"/>
  <c r="C7748" i="5"/>
  <c r="D7748" i="5"/>
  <c r="B7749" i="5"/>
  <c r="C7749" i="5"/>
  <c r="D7749" i="5"/>
  <c r="B7750" i="5"/>
  <c r="C7750" i="5"/>
  <c r="D7750" i="5"/>
  <c r="B7751" i="5"/>
  <c r="C7751" i="5"/>
  <c r="D7751" i="5"/>
  <c r="B7752" i="5"/>
  <c r="C7752" i="5"/>
  <c r="D7752" i="5"/>
  <c r="B7753" i="5"/>
  <c r="C7753" i="5"/>
  <c r="D7753" i="5"/>
  <c r="B7754" i="5"/>
  <c r="C7754" i="5"/>
  <c r="D7754" i="5"/>
  <c r="B7755" i="5"/>
  <c r="C7755" i="5"/>
  <c r="D7755" i="5"/>
  <c r="B7756" i="5"/>
  <c r="C7756" i="5"/>
  <c r="D7756" i="5"/>
  <c r="B7757" i="5"/>
  <c r="C7757" i="5"/>
  <c r="D7757" i="5"/>
  <c r="B7758" i="5"/>
  <c r="C7758" i="5"/>
  <c r="D7758" i="5"/>
  <c r="B7759" i="5"/>
  <c r="C7759" i="5"/>
  <c r="D7759" i="5"/>
  <c r="B7760" i="5"/>
  <c r="C7760" i="5"/>
  <c r="D7760" i="5"/>
  <c r="B7761" i="5"/>
  <c r="C7761" i="5"/>
  <c r="D7761" i="5"/>
  <c r="B7762" i="5"/>
  <c r="C7762" i="5"/>
  <c r="D7762" i="5"/>
  <c r="B7763" i="5"/>
  <c r="C7763" i="5"/>
  <c r="D7763" i="5"/>
  <c r="B7764" i="5"/>
  <c r="C7764" i="5"/>
  <c r="D7764" i="5"/>
  <c r="B7765" i="5"/>
  <c r="C7765" i="5"/>
  <c r="D7765" i="5"/>
  <c r="B7766" i="5"/>
  <c r="C7766" i="5"/>
  <c r="D7766" i="5"/>
  <c r="B7767" i="5"/>
  <c r="C7767" i="5"/>
  <c r="D7767" i="5"/>
  <c r="B7768" i="5"/>
  <c r="C7768" i="5"/>
  <c r="D7768" i="5"/>
  <c r="B7769" i="5"/>
  <c r="C7769" i="5"/>
  <c r="D7769" i="5"/>
  <c r="B7770" i="5"/>
  <c r="C7770" i="5"/>
  <c r="D7770" i="5"/>
  <c r="B7771" i="5"/>
  <c r="C7771" i="5"/>
  <c r="D7771" i="5"/>
  <c r="B7772" i="5"/>
  <c r="C7772" i="5"/>
  <c r="D7772" i="5"/>
  <c r="B7773" i="5"/>
  <c r="C7773" i="5"/>
  <c r="D7773" i="5"/>
  <c r="B7774" i="5"/>
  <c r="C7774" i="5"/>
  <c r="D7774" i="5"/>
  <c r="B7775" i="5"/>
  <c r="C7775" i="5"/>
  <c r="D7775" i="5"/>
  <c r="B7776" i="5"/>
  <c r="C7776" i="5"/>
  <c r="D7776" i="5"/>
  <c r="B7777" i="5"/>
  <c r="C7777" i="5"/>
  <c r="D7777" i="5"/>
  <c r="B7778" i="5"/>
  <c r="C7778" i="5"/>
  <c r="D7778" i="5"/>
  <c r="B7779" i="5"/>
  <c r="C7779" i="5"/>
  <c r="D7779" i="5"/>
  <c r="B7780" i="5"/>
  <c r="C7780" i="5"/>
  <c r="D7780" i="5"/>
  <c r="B7781" i="5"/>
  <c r="C7781" i="5"/>
  <c r="D7781" i="5"/>
  <c r="B7782" i="5"/>
  <c r="C7782" i="5"/>
  <c r="D7782" i="5"/>
  <c r="B7783" i="5"/>
  <c r="C7783" i="5"/>
  <c r="D7783" i="5"/>
  <c r="B7784" i="5"/>
  <c r="C7784" i="5"/>
  <c r="D7784" i="5"/>
  <c r="B7785" i="5"/>
  <c r="C7785" i="5"/>
  <c r="D7785" i="5"/>
  <c r="B7786" i="5"/>
  <c r="C7786" i="5"/>
  <c r="D7786" i="5"/>
  <c r="B7787" i="5"/>
  <c r="C7787" i="5"/>
  <c r="D7787" i="5"/>
  <c r="B7788" i="5"/>
  <c r="C7788" i="5"/>
  <c r="D7788" i="5"/>
  <c r="B7789" i="5"/>
  <c r="C7789" i="5"/>
  <c r="D7789" i="5"/>
  <c r="B7790" i="5"/>
  <c r="C7790" i="5"/>
  <c r="D7790" i="5"/>
  <c r="B7791" i="5"/>
  <c r="C7791" i="5"/>
  <c r="D7791" i="5"/>
  <c r="B7792" i="5"/>
  <c r="C7792" i="5"/>
  <c r="D7792" i="5"/>
  <c r="B7793" i="5"/>
  <c r="C7793" i="5"/>
  <c r="D7793" i="5"/>
  <c r="B7794" i="5"/>
  <c r="C7794" i="5"/>
  <c r="D7794" i="5"/>
  <c r="B7795" i="5"/>
  <c r="C7795" i="5"/>
  <c r="D7795" i="5"/>
  <c r="B7796" i="5"/>
  <c r="C7796" i="5"/>
  <c r="D7796" i="5"/>
  <c r="B7797" i="5"/>
  <c r="C7797" i="5"/>
  <c r="D7797" i="5"/>
  <c r="B7798" i="5"/>
  <c r="C7798" i="5"/>
  <c r="D7798" i="5"/>
  <c r="B7799" i="5"/>
  <c r="C7799" i="5"/>
  <c r="D7799" i="5"/>
  <c r="B7800" i="5"/>
  <c r="C7800" i="5"/>
  <c r="D7800" i="5"/>
  <c r="B7801" i="5"/>
  <c r="C7801" i="5"/>
  <c r="D7801" i="5"/>
  <c r="B7802" i="5"/>
  <c r="C7802" i="5"/>
  <c r="D7802" i="5"/>
  <c r="B7803" i="5"/>
  <c r="C7803" i="5"/>
  <c r="D7803" i="5"/>
  <c r="B7804" i="5"/>
  <c r="C7804" i="5"/>
  <c r="D7804" i="5"/>
  <c r="B7805" i="5"/>
  <c r="C7805" i="5"/>
  <c r="D7805" i="5"/>
  <c r="B7806" i="5"/>
  <c r="C7806" i="5"/>
  <c r="D7806" i="5"/>
  <c r="B7807" i="5"/>
  <c r="C7807" i="5"/>
  <c r="D7807" i="5"/>
  <c r="B7808" i="5"/>
  <c r="C7808" i="5"/>
  <c r="D7808" i="5"/>
  <c r="B7809" i="5"/>
  <c r="C7809" i="5"/>
  <c r="D7809" i="5"/>
  <c r="B7810" i="5"/>
  <c r="C7810" i="5"/>
  <c r="D7810" i="5"/>
  <c r="B7811" i="5"/>
  <c r="C7811" i="5"/>
  <c r="D7811" i="5"/>
  <c r="B7812" i="5"/>
  <c r="C7812" i="5"/>
  <c r="D7812" i="5"/>
  <c r="B7813" i="5"/>
  <c r="C7813" i="5"/>
  <c r="D7813" i="5"/>
  <c r="B7814" i="5"/>
  <c r="C7814" i="5"/>
  <c r="D7814" i="5"/>
  <c r="B7815" i="5"/>
  <c r="C7815" i="5"/>
  <c r="D7815" i="5"/>
  <c r="B7816" i="5"/>
  <c r="C7816" i="5"/>
  <c r="D7816" i="5"/>
  <c r="B7817" i="5"/>
  <c r="C7817" i="5"/>
  <c r="D7817" i="5"/>
  <c r="B7818" i="5"/>
  <c r="C7818" i="5"/>
  <c r="D7818" i="5"/>
  <c r="B7819" i="5"/>
  <c r="C7819" i="5"/>
  <c r="D7819" i="5"/>
  <c r="B7820" i="5"/>
  <c r="C7820" i="5"/>
  <c r="D7820" i="5"/>
  <c r="B7821" i="5"/>
  <c r="C7821" i="5"/>
  <c r="D7821" i="5"/>
  <c r="B7822" i="5"/>
  <c r="C7822" i="5"/>
  <c r="D7822" i="5"/>
  <c r="B7823" i="5"/>
  <c r="C7823" i="5"/>
  <c r="D7823" i="5"/>
  <c r="B7824" i="5"/>
  <c r="C7824" i="5"/>
  <c r="D7824" i="5"/>
  <c r="B7825" i="5"/>
  <c r="C7825" i="5"/>
  <c r="D7825" i="5"/>
  <c r="B7826" i="5"/>
  <c r="C7826" i="5"/>
  <c r="D7826" i="5"/>
  <c r="B7827" i="5"/>
  <c r="C7827" i="5"/>
  <c r="D7827" i="5"/>
  <c r="B7828" i="5"/>
  <c r="C7828" i="5"/>
  <c r="D7828" i="5"/>
  <c r="B7829" i="5"/>
  <c r="C7829" i="5"/>
  <c r="D7829" i="5"/>
  <c r="B7830" i="5"/>
  <c r="C7830" i="5"/>
  <c r="D7830" i="5"/>
  <c r="B7831" i="5"/>
  <c r="C7831" i="5"/>
  <c r="D7831" i="5"/>
  <c r="B7832" i="5"/>
  <c r="C7832" i="5"/>
  <c r="D7832" i="5"/>
  <c r="B7833" i="5"/>
  <c r="C7833" i="5"/>
  <c r="D7833" i="5"/>
  <c r="B7834" i="5"/>
  <c r="C7834" i="5"/>
  <c r="D7834" i="5"/>
  <c r="B7835" i="5"/>
  <c r="C7835" i="5"/>
  <c r="D7835" i="5"/>
  <c r="B7836" i="5"/>
  <c r="C7836" i="5"/>
  <c r="D7836" i="5"/>
  <c r="B7837" i="5"/>
  <c r="C7837" i="5"/>
  <c r="D7837" i="5"/>
  <c r="B7838" i="5"/>
  <c r="C7838" i="5"/>
  <c r="D7838" i="5"/>
  <c r="B7839" i="5"/>
  <c r="C7839" i="5"/>
  <c r="D7839" i="5"/>
  <c r="B7840" i="5"/>
  <c r="C7840" i="5"/>
  <c r="D7840" i="5"/>
  <c r="B7841" i="5"/>
  <c r="C7841" i="5"/>
  <c r="D7841" i="5"/>
  <c r="B7842" i="5"/>
  <c r="C7842" i="5"/>
  <c r="D7842" i="5"/>
  <c r="B7843" i="5"/>
  <c r="C7843" i="5"/>
  <c r="D7843" i="5"/>
  <c r="B7844" i="5"/>
  <c r="C7844" i="5"/>
  <c r="D7844" i="5"/>
  <c r="B7845" i="5"/>
  <c r="C7845" i="5"/>
  <c r="D7845" i="5"/>
  <c r="B7846" i="5"/>
  <c r="C7846" i="5"/>
  <c r="D7846" i="5"/>
  <c r="B7847" i="5"/>
  <c r="C7847" i="5"/>
  <c r="D7847" i="5"/>
  <c r="B7848" i="5"/>
  <c r="C7848" i="5"/>
  <c r="D7848" i="5"/>
  <c r="B7849" i="5"/>
  <c r="C7849" i="5"/>
  <c r="D7849" i="5"/>
  <c r="B7850" i="5"/>
  <c r="C7850" i="5"/>
  <c r="D7850" i="5"/>
  <c r="B7851" i="5"/>
  <c r="C7851" i="5"/>
  <c r="D7851" i="5"/>
  <c r="B7852" i="5"/>
  <c r="C7852" i="5"/>
  <c r="D7852" i="5"/>
  <c r="B7853" i="5"/>
  <c r="C7853" i="5"/>
  <c r="D7853" i="5"/>
  <c r="B7854" i="5"/>
  <c r="C7854" i="5"/>
  <c r="D7854" i="5"/>
  <c r="B7855" i="5"/>
  <c r="C7855" i="5"/>
  <c r="D7855" i="5"/>
  <c r="B7856" i="5"/>
  <c r="C7856" i="5"/>
  <c r="D7856" i="5"/>
  <c r="B7857" i="5"/>
  <c r="C7857" i="5"/>
  <c r="D7857" i="5"/>
  <c r="B7858" i="5"/>
  <c r="C7858" i="5"/>
  <c r="D7858" i="5"/>
  <c r="B7859" i="5"/>
  <c r="C7859" i="5"/>
  <c r="D7859" i="5"/>
  <c r="B7860" i="5"/>
  <c r="C7860" i="5"/>
  <c r="D7860" i="5"/>
  <c r="B7861" i="5"/>
  <c r="C7861" i="5"/>
  <c r="D7861" i="5"/>
  <c r="B7862" i="5"/>
  <c r="C7862" i="5"/>
  <c r="D7862" i="5"/>
  <c r="B7863" i="5"/>
  <c r="C7863" i="5"/>
  <c r="D7863" i="5"/>
  <c r="B7864" i="5"/>
  <c r="C7864" i="5"/>
  <c r="D7864" i="5"/>
  <c r="B7865" i="5"/>
  <c r="C7865" i="5"/>
  <c r="D7865" i="5"/>
  <c r="B7866" i="5"/>
  <c r="C7866" i="5"/>
  <c r="D7866" i="5"/>
  <c r="B7867" i="5"/>
  <c r="C7867" i="5"/>
  <c r="D7867" i="5"/>
  <c r="B7868" i="5"/>
  <c r="C7868" i="5"/>
  <c r="D7868" i="5"/>
  <c r="B7869" i="5"/>
  <c r="C7869" i="5"/>
  <c r="D7869" i="5"/>
  <c r="B7870" i="5"/>
  <c r="C7870" i="5"/>
  <c r="D7870" i="5"/>
  <c r="B7871" i="5"/>
  <c r="C7871" i="5"/>
  <c r="D7871" i="5"/>
  <c r="B7872" i="5"/>
  <c r="C7872" i="5"/>
  <c r="D7872" i="5"/>
  <c r="B7873" i="5"/>
  <c r="C7873" i="5"/>
  <c r="D7873" i="5"/>
  <c r="B7874" i="5"/>
  <c r="C7874" i="5"/>
  <c r="D7874" i="5"/>
  <c r="B7875" i="5"/>
  <c r="C7875" i="5"/>
  <c r="D7875" i="5"/>
  <c r="B7876" i="5"/>
  <c r="C7876" i="5"/>
  <c r="D7876" i="5"/>
  <c r="B7877" i="5"/>
  <c r="C7877" i="5"/>
  <c r="D7877" i="5"/>
  <c r="B7878" i="5"/>
  <c r="C7878" i="5"/>
  <c r="D7878" i="5"/>
  <c r="B7879" i="5"/>
  <c r="C7879" i="5"/>
  <c r="D7879" i="5"/>
  <c r="B7880" i="5"/>
  <c r="C7880" i="5"/>
  <c r="D7880" i="5"/>
  <c r="B7881" i="5"/>
  <c r="C7881" i="5"/>
  <c r="D7881" i="5"/>
  <c r="B7882" i="5"/>
  <c r="C7882" i="5"/>
  <c r="D7882" i="5"/>
  <c r="B7883" i="5"/>
  <c r="C7883" i="5"/>
  <c r="D7883" i="5"/>
  <c r="B7884" i="5"/>
  <c r="C7884" i="5"/>
  <c r="D7884" i="5"/>
  <c r="B7885" i="5"/>
  <c r="C7885" i="5"/>
  <c r="D7885" i="5"/>
  <c r="B7886" i="5"/>
  <c r="C7886" i="5"/>
  <c r="D7886" i="5"/>
  <c r="B7887" i="5"/>
  <c r="C7887" i="5"/>
  <c r="D7887" i="5"/>
  <c r="B7888" i="5"/>
  <c r="C7888" i="5"/>
  <c r="D7888" i="5"/>
  <c r="B7889" i="5"/>
  <c r="C7889" i="5"/>
  <c r="D7889" i="5"/>
  <c r="B7890" i="5"/>
  <c r="C7890" i="5"/>
  <c r="D7890" i="5"/>
  <c r="B7891" i="5"/>
  <c r="C7891" i="5"/>
  <c r="D7891" i="5"/>
  <c r="B7892" i="5"/>
  <c r="C7892" i="5"/>
  <c r="D7892" i="5"/>
  <c r="B7893" i="5"/>
  <c r="C7893" i="5"/>
  <c r="D7893" i="5"/>
  <c r="B7894" i="5"/>
  <c r="C7894" i="5"/>
  <c r="D7894" i="5"/>
  <c r="B7895" i="5"/>
  <c r="C7895" i="5"/>
  <c r="D7895" i="5"/>
  <c r="B7896" i="5"/>
  <c r="C7896" i="5"/>
  <c r="D7896" i="5"/>
  <c r="B7897" i="5"/>
  <c r="C7897" i="5"/>
  <c r="D7897" i="5"/>
  <c r="B7898" i="5"/>
  <c r="C7898" i="5"/>
  <c r="D7898" i="5"/>
  <c r="B7899" i="5"/>
  <c r="C7899" i="5"/>
  <c r="D7899" i="5"/>
  <c r="B7900" i="5"/>
  <c r="C7900" i="5"/>
  <c r="D7900" i="5"/>
  <c r="B7901" i="5"/>
  <c r="C7901" i="5"/>
  <c r="D7901" i="5"/>
  <c r="B7902" i="5"/>
  <c r="C7902" i="5"/>
  <c r="D7902" i="5"/>
  <c r="B7903" i="5"/>
  <c r="C7903" i="5"/>
  <c r="D7903" i="5"/>
  <c r="B7904" i="5"/>
  <c r="C7904" i="5"/>
  <c r="D7904" i="5"/>
  <c r="B7905" i="5"/>
  <c r="C7905" i="5"/>
  <c r="D7905" i="5"/>
  <c r="B7906" i="5"/>
  <c r="C7906" i="5"/>
  <c r="D7906" i="5"/>
  <c r="B7907" i="5"/>
  <c r="C7907" i="5"/>
  <c r="D7907" i="5"/>
  <c r="B7908" i="5"/>
  <c r="C7908" i="5"/>
  <c r="D7908" i="5"/>
  <c r="B7909" i="5"/>
  <c r="C7909" i="5"/>
  <c r="D7909" i="5"/>
  <c r="B7910" i="5"/>
  <c r="C7910" i="5"/>
  <c r="D7910" i="5"/>
  <c r="B7911" i="5"/>
  <c r="C7911" i="5"/>
  <c r="D7911" i="5"/>
  <c r="B7912" i="5"/>
  <c r="C7912" i="5"/>
  <c r="D7912" i="5"/>
  <c r="B7913" i="5"/>
  <c r="C7913" i="5"/>
  <c r="D7913" i="5"/>
  <c r="B7914" i="5"/>
  <c r="C7914" i="5"/>
  <c r="D7914" i="5"/>
  <c r="B7915" i="5"/>
  <c r="C7915" i="5"/>
  <c r="D7915" i="5"/>
  <c r="B7916" i="5"/>
  <c r="C7916" i="5"/>
  <c r="D7916" i="5"/>
  <c r="B7917" i="5"/>
  <c r="C7917" i="5"/>
  <c r="D7917" i="5"/>
  <c r="B7918" i="5"/>
  <c r="C7918" i="5"/>
  <c r="D7918" i="5"/>
  <c r="B7919" i="5"/>
  <c r="C7919" i="5"/>
  <c r="D7919" i="5"/>
  <c r="B7920" i="5"/>
  <c r="C7920" i="5"/>
  <c r="D7920" i="5"/>
  <c r="B7921" i="5"/>
  <c r="C7921" i="5"/>
  <c r="D7921" i="5"/>
  <c r="B7922" i="5"/>
  <c r="C7922" i="5"/>
  <c r="D7922" i="5"/>
  <c r="B7923" i="5"/>
  <c r="C7923" i="5"/>
  <c r="D7923" i="5"/>
  <c r="B7924" i="5"/>
  <c r="C7924" i="5"/>
  <c r="D7924" i="5"/>
  <c r="B7925" i="5"/>
  <c r="C7925" i="5"/>
  <c r="D7925" i="5"/>
  <c r="B7926" i="5"/>
  <c r="C7926" i="5"/>
  <c r="D7926" i="5"/>
  <c r="B7927" i="5"/>
  <c r="C7927" i="5"/>
  <c r="D7927" i="5"/>
  <c r="B7928" i="5"/>
  <c r="C7928" i="5"/>
  <c r="D7928" i="5"/>
  <c r="B7929" i="5"/>
  <c r="C7929" i="5"/>
  <c r="D7929" i="5"/>
  <c r="B7930" i="5"/>
  <c r="C7930" i="5"/>
  <c r="D7930" i="5"/>
  <c r="B7931" i="5"/>
  <c r="C7931" i="5"/>
  <c r="D7931" i="5"/>
  <c r="B7932" i="5"/>
  <c r="C7932" i="5"/>
  <c r="D7932" i="5"/>
  <c r="B7933" i="5"/>
  <c r="C7933" i="5"/>
  <c r="D7933" i="5"/>
  <c r="B7934" i="5"/>
  <c r="C7934" i="5"/>
  <c r="D7934" i="5"/>
  <c r="B7935" i="5"/>
  <c r="C7935" i="5"/>
  <c r="D7935" i="5"/>
  <c r="B7936" i="5"/>
  <c r="C7936" i="5"/>
  <c r="D7936" i="5"/>
  <c r="B7937" i="5"/>
  <c r="C7937" i="5"/>
  <c r="D7937" i="5"/>
  <c r="B7938" i="5"/>
  <c r="C7938" i="5"/>
  <c r="D7938" i="5"/>
  <c r="B7939" i="5"/>
  <c r="C7939" i="5"/>
  <c r="D7939" i="5"/>
  <c r="B7940" i="5"/>
  <c r="C7940" i="5"/>
  <c r="D7940" i="5"/>
  <c r="B7941" i="5"/>
  <c r="C7941" i="5"/>
  <c r="D7941" i="5"/>
  <c r="B7942" i="5"/>
  <c r="C7942" i="5"/>
  <c r="D7942" i="5"/>
  <c r="B7943" i="5"/>
  <c r="C7943" i="5"/>
  <c r="D7943" i="5"/>
  <c r="B7944" i="5"/>
  <c r="C7944" i="5"/>
  <c r="D7944" i="5"/>
  <c r="B7945" i="5"/>
  <c r="C7945" i="5"/>
  <c r="D7945" i="5"/>
  <c r="B7946" i="5"/>
  <c r="C7946" i="5"/>
  <c r="D7946" i="5"/>
  <c r="B7947" i="5"/>
  <c r="C7947" i="5"/>
  <c r="D7947" i="5"/>
  <c r="B7948" i="5"/>
  <c r="C7948" i="5"/>
  <c r="D7948" i="5"/>
  <c r="B7949" i="5"/>
  <c r="C7949" i="5"/>
  <c r="D7949" i="5"/>
  <c r="B7950" i="5"/>
  <c r="C7950" i="5"/>
  <c r="D7950" i="5"/>
  <c r="B7951" i="5"/>
  <c r="C7951" i="5"/>
  <c r="D7951" i="5"/>
  <c r="B7952" i="5"/>
  <c r="C7952" i="5"/>
  <c r="D7952" i="5"/>
  <c r="B7953" i="5"/>
  <c r="C7953" i="5"/>
  <c r="D7953" i="5"/>
  <c r="B7954" i="5"/>
  <c r="C7954" i="5"/>
  <c r="D7954" i="5"/>
  <c r="B7955" i="5"/>
  <c r="C7955" i="5"/>
  <c r="D7955" i="5"/>
  <c r="B7956" i="5"/>
  <c r="C7956" i="5"/>
  <c r="D7956" i="5"/>
  <c r="B7957" i="5"/>
  <c r="C7957" i="5"/>
  <c r="D7957" i="5"/>
  <c r="B7958" i="5"/>
  <c r="C7958" i="5"/>
  <c r="D7958" i="5"/>
  <c r="B7959" i="5"/>
  <c r="C7959" i="5"/>
  <c r="D7959" i="5"/>
  <c r="B7960" i="5"/>
  <c r="C7960" i="5"/>
  <c r="D7960" i="5"/>
  <c r="B7961" i="5"/>
  <c r="C7961" i="5"/>
  <c r="D7961" i="5"/>
  <c r="B7962" i="5"/>
  <c r="C7962" i="5"/>
  <c r="D7962" i="5"/>
  <c r="B7963" i="5"/>
  <c r="C7963" i="5"/>
  <c r="D7963" i="5"/>
  <c r="B7964" i="5"/>
  <c r="C7964" i="5"/>
  <c r="D7964" i="5"/>
  <c r="B7965" i="5"/>
  <c r="C7965" i="5"/>
  <c r="D7965" i="5"/>
  <c r="B7966" i="5"/>
  <c r="C7966" i="5"/>
  <c r="D7966" i="5"/>
  <c r="B7967" i="5"/>
  <c r="C7967" i="5"/>
  <c r="D7967" i="5"/>
  <c r="B7968" i="5"/>
  <c r="C7968" i="5"/>
  <c r="D7968" i="5"/>
  <c r="B7969" i="5"/>
  <c r="C7969" i="5"/>
  <c r="D7969" i="5"/>
  <c r="B7970" i="5"/>
  <c r="C7970" i="5"/>
  <c r="D7970" i="5"/>
  <c r="B7971" i="5"/>
  <c r="C7971" i="5"/>
  <c r="D7971" i="5"/>
  <c r="B7972" i="5"/>
  <c r="C7972" i="5"/>
  <c r="D7972" i="5"/>
  <c r="B7973" i="5"/>
  <c r="C7973" i="5"/>
  <c r="D7973" i="5"/>
  <c r="B7974" i="5"/>
  <c r="C7974" i="5"/>
  <c r="D7974" i="5"/>
  <c r="B7975" i="5"/>
  <c r="C7975" i="5"/>
  <c r="D7975" i="5"/>
  <c r="B7976" i="5"/>
  <c r="C7976" i="5"/>
  <c r="D7976" i="5"/>
  <c r="B7977" i="5"/>
  <c r="C7977" i="5"/>
  <c r="D7977" i="5"/>
  <c r="B7978" i="5"/>
  <c r="C7978" i="5"/>
  <c r="D7978" i="5"/>
  <c r="B7979" i="5"/>
  <c r="C7979" i="5"/>
  <c r="D7979" i="5"/>
  <c r="B7980" i="5"/>
  <c r="C7980" i="5"/>
  <c r="D7980" i="5"/>
  <c r="B7981" i="5"/>
  <c r="C7981" i="5"/>
  <c r="D7981" i="5"/>
  <c r="B7982" i="5"/>
  <c r="C7982" i="5"/>
  <c r="D7982" i="5"/>
  <c r="B7983" i="5"/>
  <c r="C7983" i="5"/>
  <c r="D7983" i="5"/>
  <c r="B7984" i="5"/>
  <c r="C7984" i="5"/>
  <c r="D7984" i="5"/>
  <c r="B7985" i="5"/>
  <c r="C7985" i="5"/>
  <c r="D7985" i="5"/>
  <c r="B7986" i="5"/>
  <c r="C7986" i="5"/>
  <c r="D7986" i="5"/>
  <c r="B7987" i="5"/>
  <c r="C7987" i="5"/>
  <c r="D7987" i="5"/>
  <c r="B7988" i="5"/>
  <c r="C7988" i="5"/>
  <c r="D7988" i="5"/>
  <c r="B7989" i="5"/>
  <c r="C7989" i="5"/>
  <c r="D7989" i="5"/>
  <c r="B7990" i="5"/>
  <c r="C7990" i="5"/>
  <c r="D7990" i="5"/>
  <c r="B7991" i="5"/>
  <c r="C7991" i="5"/>
  <c r="D7991" i="5"/>
  <c r="B7992" i="5"/>
  <c r="C7992" i="5"/>
  <c r="D7992" i="5"/>
  <c r="B7993" i="5"/>
  <c r="C7993" i="5"/>
  <c r="D7993" i="5"/>
  <c r="B7994" i="5"/>
  <c r="C7994" i="5"/>
  <c r="D7994" i="5"/>
  <c r="B7995" i="5"/>
  <c r="C7995" i="5"/>
  <c r="D7995" i="5"/>
  <c r="B7996" i="5"/>
  <c r="C7996" i="5"/>
  <c r="D7996" i="5"/>
  <c r="B7997" i="5"/>
  <c r="C7997" i="5"/>
  <c r="D7997" i="5"/>
  <c r="B7998" i="5"/>
  <c r="C7998" i="5"/>
  <c r="D7998" i="5"/>
  <c r="B7999" i="5"/>
  <c r="C7999" i="5"/>
  <c r="D7999" i="5"/>
  <c r="B8000" i="5"/>
  <c r="C8000" i="5"/>
  <c r="D8000" i="5"/>
  <c r="B8001" i="5"/>
  <c r="C8001" i="5"/>
  <c r="D8001" i="5"/>
  <c r="B8002" i="5"/>
  <c r="C8002" i="5"/>
  <c r="D8002" i="5"/>
  <c r="B8003" i="5"/>
  <c r="C8003" i="5"/>
  <c r="D8003" i="5"/>
  <c r="B8004" i="5"/>
  <c r="C8004" i="5"/>
  <c r="D8004" i="5"/>
  <c r="B8005" i="5"/>
  <c r="C8005" i="5"/>
  <c r="D8005" i="5"/>
  <c r="B8006" i="5"/>
  <c r="C8006" i="5"/>
  <c r="D8006" i="5"/>
  <c r="B8007" i="5"/>
  <c r="C8007" i="5"/>
  <c r="D8007" i="5"/>
  <c r="B8008" i="5"/>
  <c r="C8008" i="5"/>
  <c r="D8008" i="5"/>
  <c r="B8009" i="5"/>
  <c r="C8009" i="5"/>
  <c r="D8009" i="5"/>
  <c r="B8010" i="5"/>
  <c r="C8010" i="5"/>
  <c r="D8010" i="5"/>
  <c r="B8011" i="5"/>
  <c r="C8011" i="5"/>
  <c r="D8011" i="5"/>
  <c r="B8012" i="5"/>
  <c r="C8012" i="5"/>
  <c r="D8012" i="5"/>
  <c r="B8013" i="5"/>
  <c r="C8013" i="5"/>
  <c r="D8013" i="5"/>
  <c r="B8014" i="5"/>
  <c r="C8014" i="5"/>
  <c r="D8014" i="5"/>
  <c r="B8015" i="5"/>
  <c r="C8015" i="5"/>
  <c r="D8015" i="5"/>
  <c r="B8016" i="5"/>
  <c r="C8016" i="5"/>
  <c r="D8016" i="5"/>
  <c r="B8017" i="5"/>
  <c r="C8017" i="5"/>
  <c r="D8017" i="5"/>
  <c r="B8018" i="5"/>
  <c r="C8018" i="5"/>
  <c r="D8018" i="5"/>
  <c r="B8019" i="5"/>
  <c r="C8019" i="5"/>
  <c r="D8019" i="5"/>
  <c r="B8020" i="5"/>
  <c r="C8020" i="5"/>
  <c r="D8020" i="5"/>
  <c r="B8021" i="5"/>
  <c r="C8021" i="5"/>
  <c r="D8021" i="5"/>
  <c r="B8022" i="5"/>
  <c r="C8022" i="5"/>
  <c r="D8022" i="5"/>
  <c r="B8023" i="5"/>
  <c r="C8023" i="5"/>
  <c r="D8023" i="5"/>
  <c r="B8024" i="5"/>
  <c r="C8024" i="5"/>
  <c r="D8024" i="5"/>
  <c r="B8025" i="5"/>
  <c r="C8025" i="5"/>
  <c r="D8025" i="5"/>
  <c r="B8026" i="5"/>
  <c r="C8026" i="5"/>
  <c r="D8026" i="5"/>
  <c r="B8027" i="5"/>
  <c r="C8027" i="5"/>
  <c r="D8027" i="5"/>
  <c r="B8028" i="5"/>
  <c r="C8028" i="5"/>
  <c r="D8028" i="5"/>
  <c r="B8029" i="5"/>
  <c r="C8029" i="5"/>
  <c r="D8029" i="5"/>
  <c r="B8030" i="5"/>
  <c r="C8030" i="5"/>
  <c r="D8030" i="5"/>
  <c r="B8031" i="5"/>
  <c r="C8031" i="5"/>
  <c r="D8031" i="5"/>
  <c r="B8032" i="5"/>
  <c r="C8032" i="5"/>
  <c r="D8032" i="5"/>
  <c r="B8033" i="5"/>
  <c r="C8033" i="5"/>
  <c r="D8033" i="5"/>
  <c r="B8034" i="5"/>
  <c r="C8034" i="5"/>
  <c r="D8034" i="5"/>
  <c r="B8035" i="5"/>
  <c r="C8035" i="5"/>
  <c r="D8035" i="5"/>
  <c r="B8036" i="5"/>
  <c r="C8036" i="5"/>
  <c r="D8036" i="5"/>
  <c r="B8037" i="5"/>
  <c r="C8037" i="5"/>
  <c r="D8037" i="5"/>
  <c r="B8038" i="5"/>
  <c r="C8038" i="5"/>
  <c r="D8038" i="5"/>
  <c r="B8039" i="5"/>
  <c r="C8039" i="5"/>
  <c r="D8039" i="5"/>
  <c r="B8040" i="5"/>
  <c r="C8040" i="5"/>
  <c r="D8040" i="5"/>
  <c r="B8041" i="5"/>
  <c r="C8041" i="5"/>
  <c r="D8041" i="5"/>
  <c r="B8042" i="5"/>
  <c r="C8042" i="5"/>
  <c r="D8042" i="5"/>
  <c r="B8043" i="5"/>
  <c r="C8043" i="5"/>
  <c r="D8043" i="5"/>
  <c r="B8044" i="5"/>
  <c r="C8044" i="5"/>
  <c r="D8044" i="5"/>
  <c r="B8045" i="5"/>
  <c r="C8045" i="5"/>
  <c r="D8045" i="5"/>
  <c r="B8046" i="5"/>
  <c r="C8046" i="5"/>
  <c r="D8046" i="5"/>
  <c r="B8047" i="5"/>
  <c r="C8047" i="5"/>
  <c r="D8047" i="5"/>
  <c r="B8048" i="5"/>
  <c r="C8048" i="5"/>
  <c r="D8048" i="5"/>
  <c r="B8049" i="5"/>
  <c r="C8049" i="5"/>
  <c r="D8049" i="5"/>
  <c r="B8050" i="5"/>
  <c r="C8050" i="5"/>
  <c r="D8050" i="5"/>
  <c r="B8051" i="5"/>
  <c r="C8051" i="5"/>
  <c r="D8051" i="5"/>
  <c r="B8052" i="5"/>
  <c r="C8052" i="5"/>
  <c r="D8052" i="5"/>
  <c r="B8053" i="5"/>
  <c r="C8053" i="5"/>
  <c r="D8053" i="5"/>
  <c r="B8054" i="5"/>
  <c r="C8054" i="5"/>
  <c r="D8054" i="5"/>
  <c r="B8055" i="5"/>
  <c r="C8055" i="5"/>
  <c r="D8055" i="5"/>
  <c r="B8056" i="5"/>
  <c r="C8056" i="5"/>
  <c r="D8056" i="5"/>
  <c r="B8057" i="5"/>
  <c r="C8057" i="5"/>
  <c r="D8057" i="5"/>
  <c r="B8058" i="5"/>
  <c r="C8058" i="5"/>
  <c r="D8058" i="5"/>
  <c r="B8059" i="5"/>
  <c r="C8059" i="5"/>
  <c r="D8059" i="5"/>
  <c r="B8060" i="5"/>
  <c r="C8060" i="5"/>
  <c r="D8060" i="5"/>
  <c r="B8061" i="5"/>
  <c r="C8061" i="5"/>
  <c r="D8061" i="5"/>
  <c r="B8062" i="5"/>
  <c r="C8062" i="5"/>
  <c r="D8062" i="5"/>
  <c r="B8063" i="5"/>
  <c r="C8063" i="5"/>
  <c r="D8063" i="5"/>
  <c r="B8064" i="5"/>
  <c r="C8064" i="5"/>
  <c r="D8064" i="5"/>
  <c r="B8065" i="5"/>
  <c r="C8065" i="5"/>
  <c r="D8065" i="5"/>
  <c r="B8066" i="5"/>
  <c r="C8066" i="5"/>
  <c r="D8066" i="5"/>
  <c r="B8067" i="5"/>
  <c r="C8067" i="5"/>
  <c r="D8067" i="5"/>
  <c r="B8068" i="5"/>
  <c r="C8068" i="5"/>
  <c r="D8068" i="5"/>
  <c r="B8069" i="5"/>
  <c r="C8069" i="5"/>
  <c r="D8069" i="5"/>
  <c r="B8070" i="5"/>
  <c r="C8070" i="5"/>
  <c r="D8070" i="5"/>
  <c r="B8071" i="5"/>
  <c r="C8071" i="5"/>
  <c r="D8071" i="5"/>
  <c r="B8072" i="5"/>
  <c r="C8072" i="5"/>
  <c r="D8072" i="5"/>
  <c r="B8073" i="5"/>
  <c r="C8073" i="5"/>
  <c r="D8073" i="5"/>
  <c r="B8074" i="5"/>
  <c r="C8074" i="5"/>
  <c r="D8074" i="5"/>
  <c r="B8075" i="5"/>
  <c r="C8075" i="5"/>
  <c r="D8075" i="5"/>
  <c r="B8076" i="5"/>
  <c r="C8076" i="5"/>
  <c r="D8076" i="5"/>
  <c r="B8077" i="5"/>
  <c r="C8077" i="5"/>
  <c r="D8077" i="5"/>
  <c r="B8078" i="5"/>
  <c r="C8078" i="5"/>
  <c r="D8078" i="5"/>
  <c r="B8079" i="5"/>
  <c r="C8079" i="5"/>
  <c r="D8079" i="5"/>
  <c r="B8080" i="5"/>
  <c r="C8080" i="5"/>
  <c r="D8080" i="5"/>
  <c r="B8081" i="5"/>
  <c r="C8081" i="5"/>
  <c r="D8081" i="5"/>
  <c r="B8082" i="5"/>
  <c r="C8082" i="5"/>
  <c r="D8082" i="5"/>
  <c r="B8083" i="5"/>
  <c r="C8083" i="5"/>
  <c r="D8083" i="5"/>
  <c r="B8084" i="5"/>
  <c r="C8084" i="5"/>
  <c r="D8084" i="5"/>
  <c r="B8085" i="5"/>
  <c r="C8085" i="5"/>
  <c r="D8085" i="5"/>
  <c r="B8086" i="5"/>
  <c r="C8086" i="5"/>
  <c r="D8086" i="5"/>
  <c r="B8087" i="5"/>
  <c r="C8087" i="5"/>
  <c r="D8087" i="5"/>
  <c r="B8088" i="5"/>
  <c r="C8088" i="5"/>
  <c r="D8088" i="5"/>
  <c r="B8089" i="5"/>
  <c r="C8089" i="5"/>
  <c r="D8089" i="5"/>
  <c r="B8090" i="5"/>
  <c r="C8090" i="5"/>
  <c r="D8090" i="5"/>
  <c r="B8091" i="5"/>
  <c r="C8091" i="5"/>
  <c r="D8091" i="5"/>
  <c r="B8092" i="5"/>
  <c r="C8092" i="5"/>
  <c r="D8092" i="5"/>
  <c r="B8093" i="5"/>
  <c r="C8093" i="5"/>
  <c r="D8093" i="5"/>
  <c r="B8094" i="5"/>
  <c r="C8094" i="5"/>
  <c r="D8094" i="5"/>
  <c r="B8095" i="5"/>
  <c r="C8095" i="5"/>
  <c r="D8095" i="5"/>
  <c r="B8096" i="5"/>
  <c r="C8096" i="5"/>
  <c r="D8096" i="5"/>
  <c r="B8097" i="5"/>
  <c r="C8097" i="5"/>
  <c r="D8097" i="5"/>
  <c r="B8098" i="5"/>
  <c r="C8098" i="5"/>
  <c r="D8098" i="5"/>
  <c r="B8099" i="5"/>
  <c r="C8099" i="5"/>
  <c r="D8099" i="5"/>
  <c r="B8100" i="5"/>
  <c r="C8100" i="5"/>
  <c r="D8100" i="5"/>
  <c r="B8101" i="5"/>
  <c r="C8101" i="5"/>
  <c r="D8101" i="5"/>
  <c r="B8102" i="5"/>
  <c r="C8102" i="5"/>
  <c r="D8102" i="5"/>
  <c r="B8103" i="5"/>
  <c r="C8103" i="5"/>
  <c r="D8103" i="5"/>
  <c r="B8104" i="5"/>
  <c r="C8104" i="5"/>
  <c r="D8104" i="5"/>
  <c r="B8105" i="5"/>
  <c r="C8105" i="5"/>
  <c r="D8105" i="5"/>
  <c r="B8106" i="5"/>
  <c r="C8106" i="5"/>
  <c r="D8106" i="5"/>
  <c r="B8107" i="5"/>
  <c r="C8107" i="5"/>
  <c r="D8107" i="5"/>
  <c r="B8108" i="5"/>
  <c r="C8108" i="5"/>
  <c r="D8108" i="5"/>
  <c r="B8109" i="5"/>
  <c r="C8109" i="5"/>
  <c r="D8109" i="5"/>
  <c r="B8110" i="5"/>
  <c r="C8110" i="5"/>
  <c r="D8110" i="5"/>
  <c r="B8111" i="5"/>
  <c r="C8111" i="5"/>
  <c r="D8111" i="5"/>
  <c r="B8112" i="5"/>
  <c r="C8112" i="5"/>
  <c r="D8112" i="5"/>
  <c r="B8113" i="5"/>
  <c r="C8113" i="5"/>
  <c r="D8113" i="5"/>
  <c r="B8114" i="5"/>
  <c r="C8114" i="5"/>
  <c r="D8114" i="5"/>
  <c r="B8115" i="5"/>
  <c r="C8115" i="5"/>
  <c r="D8115" i="5"/>
  <c r="B8116" i="5"/>
  <c r="C8116" i="5"/>
  <c r="D8116" i="5"/>
  <c r="B8117" i="5"/>
  <c r="C8117" i="5"/>
  <c r="D8117" i="5"/>
  <c r="B8118" i="5"/>
  <c r="C8118" i="5"/>
  <c r="D8118" i="5"/>
  <c r="B8119" i="5"/>
  <c r="C8119" i="5"/>
  <c r="D8119" i="5"/>
  <c r="B8120" i="5"/>
  <c r="C8120" i="5"/>
  <c r="D8120" i="5"/>
  <c r="B8121" i="5"/>
  <c r="C8121" i="5"/>
  <c r="D8121" i="5"/>
  <c r="B8122" i="5"/>
  <c r="C8122" i="5"/>
  <c r="D8122" i="5"/>
  <c r="B8123" i="5"/>
  <c r="C8123" i="5"/>
  <c r="D8123" i="5"/>
  <c r="B8124" i="5"/>
  <c r="C8124" i="5"/>
  <c r="D8124" i="5"/>
  <c r="B8125" i="5"/>
  <c r="C8125" i="5"/>
  <c r="D8125" i="5"/>
  <c r="B8126" i="5"/>
  <c r="C8126" i="5"/>
  <c r="D8126" i="5"/>
  <c r="B8127" i="5"/>
  <c r="C8127" i="5"/>
  <c r="D8127" i="5"/>
  <c r="B8128" i="5"/>
  <c r="C8128" i="5"/>
  <c r="D8128" i="5"/>
  <c r="B8129" i="5"/>
  <c r="C8129" i="5"/>
  <c r="D8129" i="5"/>
  <c r="B8130" i="5"/>
  <c r="C8130" i="5"/>
  <c r="D8130" i="5"/>
  <c r="B8131" i="5"/>
  <c r="C8131" i="5"/>
  <c r="D8131" i="5"/>
  <c r="B8132" i="5"/>
  <c r="C8132" i="5"/>
  <c r="D8132" i="5"/>
  <c r="B8133" i="5"/>
  <c r="C8133" i="5"/>
  <c r="D8133" i="5"/>
  <c r="B8134" i="5"/>
  <c r="C8134" i="5"/>
  <c r="D8134" i="5"/>
  <c r="B8135" i="5"/>
  <c r="C8135" i="5"/>
  <c r="D8135" i="5"/>
  <c r="B8136" i="5"/>
  <c r="C8136" i="5"/>
  <c r="D8136" i="5"/>
  <c r="B8137" i="5"/>
  <c r="C8137" i="5"/>
  <c r="D8137" i="5"/>
  <c r="B8138" i="5"/>
  <c r="C8138" i="5"/>
  <c r="D8138" i="5"/>
  <c r="B8139" i="5"/>
  <c r="C8139" i="5"/>
  <c r="D8139" i="5"/>
  <c r="B8140" i="5"/>
  <c r="C8140" i="5"/>
  <c r="D8140" i="5"/>
  <c r="B8141" i="5"/>
  <c r="C8141" i="5"/>
  <c r="D8141" i="5"/>
  <c r="B8142" i="5"/>
  <c r="C8142" i="5"/>
  <c r="D8142" i="5"/>
  <c r="B8143" i="5"/>
  <c r="C8143" i="5"/>
  <c r="D8143" i="5"/>
  <c r="B8144" i="5"/>
  <c r="C8144" i="5"/>
  <c r="D8144" i="5"/>
  <c r="B8145" i="5"/>
  <c r="C8145" i="5"/>
  <c r="D8145" i="5"/>
  <c r="B8146" i="5"/>
  <c r="C8146" i="5"/>
  <c r="D8146" i="5"/>
  <c r="B8147" i="5"/>
  <c r="C8147" i="5"/>
  <c r="D8147" i="5"/>
  <c r="B8148" i="5"/>
  <c r="C8148" i="5"/>
  <c r="D8148" i="5"/>
  <c r="B8149" i="5"/>
  <c r="C8149" i="5"/>
  <c r="D8149" i="5"/>
  <c r="B8150" i="5"/>
  <c r="C8150" i="5"/>
  <c r="D8150" i="5"/>
  <c r="B8151" i="5"/>
  <c r="C8151" i="5"/>
  <c r="D8151" i="5"/>
  <c r="B8152" i="5"/>
  <c r="C8152" i="5"/>
  <c r="D8152" i="5"/>
  <c r="B8153" i="5"/>
  <c r="C8153" i="5"/>
  <c r="D8153" i="5"/>
  <c r="B8154" i="5"/>
  <c r="C8154" i="5"/>
  <c r="D8154" i="5"/>
  <c r="B8155" i="5"/>
  <c r="C8155" i="5"/>
  <c r="D8155" i="5"/>
  <c r="B8156" i="5"/>
  <c r="C8156" i="5"/>
  <c r="D8156" i="5"/>
  <c r="B8157" i="5"/>
  <c r="C8157" i="5"/>
  <c r="D8157" i="5"/>
  <c r="B8158" i="5"/>
  <c r="C8158" i="5"/>
  <c r="D8158" i="5"/>
  <c r="B8159" i="5"/>
  <c r="C8159" i="5"/>
  <c r="D8159" i="5"/>
  <c r="B8160" i="5"/>
  <c r="C8160" i="5"/>
  <c r="D8160" i="5"/>
  <c r="B8161" i="5"/>
  <c r="C8161" i="5"/>
  <c r="D8161" i="5"/>
  <c r="B8162" i="5"/>
  <c r="C8162" i="5"/>
  <c r="D8162" i="5"/>
  <c r="B8163" i="5"/>
  <c r="C8163" i="5"/>
  <c r="D8163" i="5"/>
  <c r="B8164" i="5"/>
  <c r="C8164" i="5"/>
  <c r="D8164" i="5"/>
  <c r="B8165" i="5"/>
  <c r="C8165" i="5"/>
  <c r="D8165" i="5"/>
  <c r="B8166" i="5"/>
  <c r="C8166" i="5"/>
  <c r="D8166" i="5"/>
  <c r="B8167" i="5"/>
  <c r="C8167" i="5"/>
  <c r="D8167" i="5"/>
  <c r="B8168" i="5"/>
  <c r="C8168" i="5"/>
  <c r="D8168" i="5"/>
  <c r="B8169" i="5"/>
  <c r="C8169" i="5"/>
  <c r="D8169" i="5"/>
  <c r="B8170" i="5"/>
  <c r="C8170" i="5"/>
  <c r="D8170" i="5"/>
  <c r="B8171" i="5"/>
  <c r="C8171" i="5"/>
  <c r="D8171" i="5"/>
  <c r="B8172" i="5"/>
  <c r="C8172" i="5"/>
  <c r="D8172" i="5"/>
  <c r="B8173" i="5"/>
  <c r="C8173" i="5"/>
  <c r="D8173" i="5"/>
  <c r="B8174" i="5"/>
  <c r="C8174" i="5"/>
  <c r="D8174" i="5"/>
  <c r="B8175" i="5"/>
  <c r="C8175" i="5"/>
  <c r="D8175" i="5"/>
  <c r="B8176" i="5"/>
  <c r="C8176" i="5"/>
  <c r="D8176" i="5"/>
  <c r="B8177" i="5"/>
  <c r="C8177" i="5"/>
  <c r="D8177" i="5"/>
  <c r="B8178" i="5"/>
  <c r="C8178" i="5"/>
  <c r="D8178" i="5"/>
  <c r="B8179" i="5"/>
  <c r="C8179" i="5"/>
  <c r="D8179" i="5"/>
  <c r="B8180" i="5"/>
  <c r="C8180" i="5"/>
  <c r="D8180" i="5"/>
  <c r="B8181" i="5"/>
  <c r="C8181" i="5"/>
  <c r="D8181" i="5"/>
  <c r="B8182" i="5"/>
  <c r="C8182" i="5"/>
  <c r="D8182" i="5"/>
  <c r="B8183" i="5"/>
  <c r="C8183" i="5"/>
  <c r="D8183" i="5"/>
  <c r="B8184" i="5"/>
  <c r="C8184" i="5"/>
  <c r="D8184" i="5"/>
  <c r="B8185" i="5"/>
  <c r="C8185" i="5"/>
  <c r="D8185" i="5"/>
  <c r="B8186" i="5"/>
  <c r="C8186" i="5"/>
  <c r="D8186" i="5"/>
  <c r="B8187" i="5"/>
  <c r="C8187" i="5"/>
  <c r="D8187" i="5"/>
  <c r="B8188" i="5"/>
  <c r="C8188" i="5"/>
  <c r="D8188" i="5"/>
  <c r="B8189" i="5"/>
  <c r="C8189" i="5"/>
  <c r="D8189" i="5"/>
  <c r="B8190" i="5"/>
  <c r="C8190" i="5"/>
  <c r="D8190" i="5"/>
  <c r="B8191" i="5"/>
  <c r="C8191" i="5"/>
  <c r="D8191" i="5"/>
  <c r="B8192" i="5"/>
  <c r="C8192" i="5"/>
  <c r="D8192" i="5"/>
  <c r="B8193" i="5"/>
  <c r="C8193" i="5"/>
  <c r="D8193" i="5"/>
  <c r="B8194" i="5"/>
  <c r="C8194" i="5"/>
  <c r="D8194" i="5"/>
  <c r="B8195" i="5"/>
  <c r="C8195" i="5"/>
  <c r="D8195" i="5"/>
  <c r="B8196" i="5"/>
  <c r="C8196" i="5"/>
  <c r="D8196" i="5"/>
  <c r="B8197" i="5"/>
  <c r="C8197" i="5"/>
  <c r="D8197" i="5"/>
  <c r="B8198" i="5"/>
  <c r="C8198" i="5"/>
  <c r="D8198" i="5"/>
  <c r="B8199" i="5"/>
  <c r="C8199" i="5"/>
  <c r="D8199" i="5"/>
  <c r="B8200" i="5"/>
  <c r="C8200" i="5"/>
  <c r="D8200" i="5"/>
  <c r="B8201" i="5"/>
  <c r="C8201" i="5"/>
  <c r="D8201" i="5"/>
  <c r="B8202" i="5"/>
  <c r="C8202" i="5"/>
  <c r="D8202" i="5"/>
  <c r="B8203" i="5"/>
  <c r="C8203" i="5"/>
  <c r="D8203" i="5"/>
  <c r="B8204" i="5"/>
  <c r="C8204" i="5"/>
  <c r="D8204" i="5"/>
  <c r="B8205" i="5"/>
  <c r="C8205" i="5"/>
  <c r="D8205" i="5"/>
  <c r="B8206" i="5"/>
  <c r="C8206" i="5"/>
  <c r="D8206" i="5"/>
  <c r="B8207" i="5"/>
  <c r="C8207" i="5"/>
  <c r="D8207" i="5"/>
  <c r="B8208" i="5"/>
  <c r="C8208" i="5"/>
  <c r="D8208" i="5"/>
  <c r="B8209" i="5"/>
  <c r="C8209" i="5"/>
  <c r="D8209" i="5"/>
  <c r="B8210" i="5"/>
  <c r="C8210" i="5"/>
  <c r="D8210" i="5"/>
  <c r="B8211" i="5"/>
  <c r="C8211" i="5"/>
  <c r="D8211" i="5"/>
  <c r="B8212" i="5"/>
  <c r="C8212" i="5"/>
  <c r="D8212" i="5"/>
  <c r="B8213" i="5"/>
  <c r="C8213" i="5"/>
  <c r="D8213" i="5"/>
  <c r="B8214" i="5"/>
  <c r="C8214" i="5"/>
  <c r="D8214" i="5"/>
  <c r="B8215" i="5"/>
  <c r="C8215" i="5"/>
  <c r="D8215" i="5"/>
  <c r="B8216" i="5"/>
  <c r="C8216" i="5"/>
  <c r="D8216" i="5"/>
  <c r="B8217" i="5"/>
  <c r="C8217" i="5"/>
  <c r="D8217" i="5"/>
  <c r="B8218" i="5"/>
  <c r="C8218" i="5"/>
  <c r="D8218" i="5"/>
  <c r="B8219" i="5"/>
  <c r="C8219" i="5"/>
  <c r="D8219" i="5"/>
  <c r="B8220" i="5"/>
  <c r="C8220" i="5"/>
  <c r="D8220" i="5"/>
  <c r="B8221" i="5"/>
  <c r="C8221" i="5"/>
  <c r="D8221" i="5"/>
  <c r="B8222" i="5"/>
  <c r="C8222" i="5"/>
  <c r="D8222" i="5"/>
  <c r="B8223" i="5"/>
  <c r="C8223" i="5"/>
  <c r="D8223" i="5"/>
  <c r="B8224" i="5"/>
  <c r="C8224" i="5"/>
  <c r="D8224" i="5"/>
  <c r="B8225" i="5"/>
  <c r="C8225" i="5"/>
  <c r="D8225" i="5"/>
  <c r="B8226" i="5"/>
  <c r="C8226" i="5"/>
  <c r="D8226" i="5"/>
  <c r="B8227" i="5"/>
  <c r="C8227" i="5"/>
  <c r="D8227" i="5"/>
  <c r="B8228" i="5"/>
  <c r="C8228" i="5"/>
  <c r="D8228" i="5"/>
  <c r="B8229" i="5"/>
  <c r="C8229" i="5"/>
  <c r="D8229" i="5"/>
  <c r="B8230" i="5"/>
  <c r="C8230" i="5"/>
  <c r="D8230" i="5"/>
  <c r="B8231" i="5"/>
  <c r="C8231" i="5"/>
  <c r="D8231" i="5"/>
  <c r="B8232" i="5"/>
  <c r="C8232" i="5"/>
  <c r="D8232" i="5"/>
  <c r="B8233" i="5"/>
  <c r="C8233" i="5"/>
  <c r="D8233" i="5"/>
  <c r="B8234" i="5"/>
  <c r="C8234" i="5"/>
  <c r="D8234" i="5"/>
  <c r="B8235" i="5"/>
  <c r="C8235" i="5"/>
  <c r="D8235" i="5"/>
  <c r="B8236" i="5"/>
  <c r="C8236" i="5"/>
  <c r="D8236" i="5"/>
  <c r="B8237" i="5"/>
  <c r="C8237" i="5"/>
  <c r="D8237" i="5"/>
  <c r="B8238" i="5"/>
  <c r="C8238" i="5"/>
  <c r="D8238" i="5"/>
  <c r="B8239" i="5"/>
  <c r="C8239" i="5"/>
  <c r="D8239" i="5"/>
  <c r="B8240" i="5"/>
  <c r="C8240" i="5"/>
  <c r="D8240" i="5"/>
  <c r="B8241" i="5"/>
  <c r="C8241" i="5"/>
  <c r="D8241" i="5"/>
  <c r="B8242" i="5"/>
  <c r="C8242" i="5"/>
  <c r="D8242" i="5"/>
  <c r="B8243" i="5"/>
  <c r="C8243" i="5"/>
  <c r="D8243" i="5"/>
  <c r="B8244" i="5"/>
  <c r="C8244" i="5"/>
  <c r="D8244" i="5"/>
  <c r="B8245" i="5"/>
  <c r="C8245" i="5"/>
  <c r="D8245" i="5"/>
  <c r="B8246" i="5"/>
  <c r="C8246" i="5"/>
  <c r="D8246" i="5"/>
  <c r="B8247" i="5"/>
  <c r="C8247" i="5"/>
  <c r="D8247" i="5"/>
  <c r="B8248" i="5"/>
  <c r="C8248" i="5"/>
  <c r="D8248" i="5"/>
  <c r="B8249" i="5"/>
  <c r="C8249" i="5"/>
  <c r="D8249" i="5"/>
  <c r="B8250" i="5"/>
  <c r="C8250" i="5"/>
  <c r="D8250" i="5"/>
  <c r="B8251" i="5"/>
  <c r="C8251" i="5"/>
  <c r="D8251" i="5"/>
  <c r="B8252" i="5"/>
  <c r="C8252" i="5"/>
  <c r="D8252" i="5"/>
  <c r="B8253" i="5"/>
  <c r="C8253" i="5"/>
  <c r="D8253" i="5"/>
  <c r="B8254" i="5"/>
  <c r="C8254" i="5"/>
  <c r="D8254" i="5"/>
  <c r="B8255" i="5"/>
  <c r="C8255" i="5"/>
  <c r="D8255" i="5"/>
  <c r="B8256" i="5"/>
  <c r="C8256" i="5"/>
  <c r="D8256" i="5"/>
  <c r="B8257" i="5"/>
  <c r="C8257" i="5"/>
  <c r="D8257" i="5"/>
  <c r="B8258" i="5"/>
  <c r="C8258" i="5"/>
  <c r="D8258" i="5"/>
  <c r="B8259" i="5"/>
  <c r="C8259" i="5"/>
  <c r="D8259" i="5"/>
  <c r="B8260" i="5"/>
  <c r="C8260" i="5"/>
  <c r="D8260" i="5"/>
  <c r="B8261" i="5"/>
  <c r="C8261" i="5"/>
  <c r="D8261" i="5"/>
  <c r="B8262" i="5"/>
  <c r="C8262" i="5"/>
  <c r="D8262" i="5"/>
  <c r="B8263" i="5"/>
  <c r="C8263" i="5"/>
  <c r="D8263" i="5"/>
  <c r="B8264" i="5"/>
  <c r="C8264" i="5"/>
  <c r="D8264" i="5"/>
  <c r="B8265" i="5"/>
  <c r="C8265" i="5"/>
  <c r="D8265" i="5"/>
  <c r="B8266" i="5"/>
  <c r="C8266" i="5"/>
  <c r="D8266" i="5"/>
  <c r="B8267" i="5"/>
  <c r="C8267" i="5"/>
  <c r="D8267" i="5"/>
  <c r="B8268" i="5"/>
  <c r="C8268" i="5"/>
  <c r="D8268" i="5"/>
  <c r="B8269" i="5"/>
  <c r="C8269" i="5"/>
  <c r="D8269" i="5"/>
  <c r="B8270" i="5"/>
  <c r="C8270" i="5"/>
  <c r="D8270" i="5"/>
  <c r="B8271" i="5"/>
  <c r="C8271" i="5"/>
  <c r="D8271" i="5"/>
  <c r="B8272" i="5"/>
  <c r="C8272" i="5"/>
  <c r="D8272" i="5"/>
  <c r="B8273" i="5"/>
  <c r="C8273" i="5"/>
  <c r="D8273" i="5"/>
  <c r="B8274" i="5"/>
  <c r="C8274" i="5"/>
  <c r="D8274" i="5"/>
  <c r="B8275" i="5"/>
  <c r="C8275" i="5"/>
  <c r="D8275" i="5"/>
  <c r="B8276" i="5"/>
  <c r="C8276" i="5"/>
  <c r="D8276" i="5"/>
  <c r="B8277" i="5"/>
  <c r="C8277" i="5"/>
  <c r="D8277" i="5"/>
  <c r="B8278" i="5"/>
  <c r="C8278" i="5"/>
  <c r="D8278" i="5"/>
  <c r="B8279" i="5"/>
  <c r="C8279" i="5"/>
  <c r="D8279" i="5"/>
  <c r="B8280" i="5"/>
  <c r="C8280" i="5"/>
  <c r="D8280" i="5"/>
  <c r="B8281" i="5"/>
  <c r="C8281" i="5"/>
  <c r="D8281" i="5"/>
  <c r="B8282" i="5"/>
  <c r="C8282" i="5"/>
  <c r="D8282" i="5"/>
  <c r="B8283" i="5"/>
  <c r="C8283" i="5"/>
  <c r="D8283" i="5"/>
  <c r="B8284" i="5"/>
  <c r="C8284" i="5"/>
  <c r="D8284" i="5"/>
  <c r="B8285" i="5"/>
  <c r="C8285" i="5"/>
  <c r="D8285" i="5"/>
  <c r="B8286" i="5"/>
  <c r="C8286" i="5"/>
  <c r="D8286" i="5"/>
  <c r="B8287" i="5"/>
  <c r="C8287" i="5"/>
  <c r="D8287" i="5"/>
  <c r="B8288" i="5"/>
  <c r="C8288" i="5"/>
  <c r="D8288" i="5"/>
  <c r="B8289" i="5"/>
  <c r="C8289" i="5"/>
  <c r="D8289" i="5"/>
  <c r="B8290" i="5"/>
  <c r="C8290" i="5"/>
  <c r="D8290" i="5"/>
  <c r="B8291" i="5"/>
  <c r="C8291" i="5"/>
  <c r="D8291" i="5"/>
  <c r="B8292" i="5"/>
  <c r="C8292" i="5"/>
  <c r="D8292" i="5"/>
  <c r="B8293" i="5"/>
  <c r="C8293" i="5"/>
  <c r="D8293" i="5"/>
  <c r="B8294" i="5"/>
  <c r="C8294" i="5"/>
  <c r="D8294" i="5"/>
  <c r="B8295" i="5"/>
  <c r="C8295" i="5"/>
  <c r="D8295" i="5"/>
  <c r="B8296" i="5"/>
  <c r="C8296" i="5"/>
  <c r="D8296" i="5"/>
  <c r="B8297" i="5"/>
  <c r="C8297" i="5"/>
  <c r="D8297" i="5"/>
  <c r="B8298" i="5"/>
  <c r="C8298" i="5"/>
  <c r="D8298" i="5"/>
  <c r="B8299" i="5"/>
  <c r="C8299" i="5"/>
  <c r="D8299" i="5"/>
  <c r="B8300" i="5"/>
  <c r="C8300" i="5"/>
  <c r="D8300" i="5"/>
  <c r="B8301" i="5"/>
  <c r="C8301" i="5"/>
  <c r="D8301" i="5"/>
  <c r="B8302" i="5"/>
  <c r="C8302" i="5"/>
  <c r="D8302" i="5"/>
  <c r="B8303" i="5"/>
  <c r="C8303" i="5"/>
  <c r="D8303" i="5"/>
  <c r="B8304" i="5"/>
  <c r="C8304" i="5"/>
  <c r="D8304" i="5"/>
  <c r="B8305" i="5"/>
  <c r="C8305" i="5"/>
  <c r="D8305" i="5"/>
  <c r="B8306" i="5"/>
  <c r="C8306" i="5"/>
  <c r="D8306" i="5"/>
  <c r="B8307" i="5"/>
  <c r="C8307" i="5"/>
  <c r="D8307" i="5"/>
  <c r="B8308" i="5"/>
  <c r="C8308" i="5"/>
  <c r="D8308" i="5"/>
  <c r="B8309" i="5"/>
  <c r="C8309" i="5"/>
  <c r="D8309" i="5"/>
  <c r="B8310" i="5"/>
  <c r="C8310" i="5"/>
  <c r="D8310" i="5"/>
  <c r="B8311" i="5"/>
  <c r="C8311" i="5"/>
  <c r="D8311" i="5"/>
  <c r="B8312" i="5"/>
  <c r="C8312" i="5"/>
  <c r="D8312" i="5"/>
  <c r="B8313" i="5"/>
  <c r="C8313" i="5"/>
  <c r="D8313" i="5"/>
  <c r="B8314" i="5"/>
  <c r="C8314" i="5"/>
  <c r="D8314" i="5"/>
  <c r="B8315" i="5"/>
  <c r="C8315" i="5"/>
  <c r="D8315" i="5"/>
  <c r="B8316" i="5"/>
  <c r="C8316" i="5"/>
  <c r="D8316" i="5"/>
  <c r="B8317" i="5"/>
  <c r="C8317" i="5"/>
  <c r="D8317" i="5"/>
  <c r="B8318" i="5"/>
  <c r="C8318" i="5"/>
  <c r="D8318" i="5"/>
  <c r="B8319" i="5"/>
  <c r="C8319" i="5"/>
  <c r="D8319" i="5"/>
  <c r="B8320" i="5"/>
  <c r="C8320" i="5"/>
  <c r="D8320" i="5"/>
  <c r="B8321" i="5"/>
  <c r="C8321" i="5"/>
  <c r="D8321" i="5"/>
  <c r="B8322" i="5"/>
  <c r="C8322" i="5"/>
  <c r="D8322" i="5"/>
  <c r="B8323" i="5"/>
  <c r="C8323" i="5"/>
  <c r="D8323" i="5"/>
  <c r="B8324" i="5"/>
  <c r="C8324" i="5"/>
  <c r="D8324" i="5"/>
  <c r="B8325" i="5"/>
  <c r="C8325" i="5"/>
  <c r="D8325" i="5"/>
  <c r="B8326" i="5"/>
  <c r="C8326" i="5"/>
  <c r="D8326" i="5"/>
  <c r="B8327" i="5"/>
  <c r="C8327" i="5"/>
  <c r="D8327" i="5"/>
  <c r="B8328" i="5"/>
  <c r="C8328" i="5"/>
  <c r="D8328" i="5"/>
  <c r="B8329" i="5"/>
  <c r="C8329" i="5"/>
  <c r="D8329" i="5"/>
  <c r="B8330" i="5"/>
  <c r="C8330" i="5"/>
  <c r="D8330" i="5"/>
  <c r="B8331" i="5"/>
  <c r="C8331" i="5"/>
  <c r="D8331" i="5"/>
  <c r="B8332" i="5"/>
  <c r="C8332" i="5"/>
  <c r="D8332" i="5"/>
  <c r="B8333" i="5"/>
  <c r="C8333" i="5"/>
  <c r="D8333" i="5"/>
  <c r="B8334" i="5"/>
  <c r="C8334" i="5"/>
  <c r="D8334" i="5"/>
  <c r="B8335" i="5"/>
  <c r="C8335" i="5"/>
  <c r="D8335" i="5"/>
  <c r="B8336" i="5"/>
  <c r="C8336" i="5"/>
  <c r="D8336" i="5"/>
  <c r="B8337" i="5"/>
  <c r="C8337" i="5"/>
  <c r="D8337" i="5"/>
  <c r="B8338" i="5"/>
  <c r="C8338" i="5"/>
  <c r="D8338" i="5"/>
  <c r="B8339" i="5"/>
  <c r="C8339" i="5"/>
  <c r="D8339" i="5"/>
  <c r="B8340" i="5"/>
  <c r="C8340" i="5"/>
  <c r="D8340" i="5"/>
  <c r="B8341" i="5"/>
  <c r="C8341" i="5"/>
  <c r="D8341" i="5"/>
  <c r="B8342" i="5"/>
  <c r="C8342" i="5"/>
  <c r="D8342" i="5"/>
  <c r="B8343" i="5"/>
  <c r="C8343" i="5"/>
  <c r="D8343" i="5"/>
  <c r="B8344" i="5"/>
  <c r="C8344" i="5"/>
  <c r="D8344" i="5"/>
  <c r="B8345" i="5"/>
  <c r="C8345" i="5"/>
  <c r="D8345" i="5"/>
  <c r="B8346" i="5"/>
  <c r="C8346" i="5"/>
  <c r="D8346" i="5"/>
  <c r="B8347" i="5"/>
  <c r="C8347" i="5"/>
  <c r="D8347" i="5"/>
  <c r="B8348" i="5"/>
  <c r="C8348" i="5"/>
  <c r="D8348" i="5"/>
  <c r="B8349" i="5"/>
  <c r="C8349" i="5"/>
  <c r="D8349" i="5"/>
  <c r="B8350" i="5"/>
  <c r="C8350" i="5"/>
  <c r="D8350" i="5"/>
  <c r="B8351" i="5"/>
  <c r="C8351" i="5"/>
  <c r="D8351" i="5"/>
  <c r="B8352" i="5"/>
  <c r="C8352" i="5"/>
  <c r="D8352" i="5"/>
  <c r="B8353" i="5"/>
  <c r="C8353" i="5"/>
  <c r="D8353" i="5"/>
  <c r="B8354" i="5"/>
  <c r="C8354" i="5"/>
  <c r="D8354" i="5"/>
  <c r="B8355" i="5"/>
  <c r="C8355" i="5"/>
  <c r="D8355" i="5"/>
  <c r="B8356" i="5"/>
  <c r="C8356" i="5"/>
  <c r="D8356" i="5"/>
  <c r="B8357" i="5"/>
  <c r="C8357" i="5"/>
  <c r="D8357" i="5"/>
  <c r="B8358" i="5"/>
  <c r="C8358" i="5"/>
  <c r="D8358" i="5"/>
  <c r="B8359" i="5"/>
  <c r="C8359" i="5"/>
  <c r="D8359" i="5"/>
  <c r="B8360" i="5"/>
  <c r="C8360" i="5"/>
  <c r="D8360" i="5"/>
  <c r="B8361" i="5"/>
  <c r="C8361" i="5"/>
  <c r="D8361" i="5"/>
  <c r="B8362" i="5"/>
  <c r="C8362" i="5"/>
  <c r="D8362" i="5"/>
  <c r="B8363" i="5"/>
  <c r="C8363" i="5"/>
  <c r="D8363" i="5"/>
  <c r="B8364" i="5"/>
  <c r="C8364" i="5"/>
  <c r="D8364" i="5"/>
  <c r="B8365" i="5"/>
  <c r="C8365" i="5"/>
  <c r="D8365" i="5"/>
  <c r="B8366" i="5"/>
  <c r="C8366" i="5"/>
  <c r="D8366" i="5"/>
  <c r="B8367" i="5"/>
  <c r="C8367" i="5"/>
  <c r="D8367" i="5"/>
  <c r="B8368" i="5"/>
  <c r="C8368" i="5"/>
  <c r="D8368" i="5"/>
  <c r="B8369" i="5"/>
  <c r="C8369" i="5"/>
  <c r="D8369" i="5"/>
  <c r="B8370" i="5"/>
  <c r="C8370" i="5"/>
  <c r="D8370" i="5"/>
  <c r="B8371" i="5"/>
  <c r="C8371" i="5"/>
  <c r="D8371" i="5"/>
  <c r="B8372" i="5"/>
  <c r="C8372" i="5"/>
  <c r="D8372" i="5"/>
  <c r="B8373" i="5"/>
  <c r="C8373" i="5"/>
  <c r="D8373" i="5"/>
  <c r="B8374" i="5"/>
  <c r="C8374" i="5"/>
  <c r="D8374" i="5"/>
  <c r="B8375" i="5"/>
  <c r="C8375" i="5"/>
  <c r="D8375" i="5"/>
  <c r="B8376" i="5"/>
  <c r="C8376" i="5"/>
  <c r="D8376" i="5"/>
  <c r="B8377" i="5"/>
  <c r="C8377" i="5"/>
  <c r="D8377" i="5"/>
  <c r="B8378" i="5"/>
  <c r="C8378" i="5"/>
  <c r="D8378" i="5"/>
  <c r="B8379" i="5"/>
  <c r="C8379" i="5"/>
  <c r="D8379" i="5"/>
  <c r="B8380" i="5"/>
  <c r="C8380" i="5"/>
  <c r="D8380" i="5"/>
  <c r="B8381" i="5"/>
  <c r="C8381" i="5"/>
  <c r="D8381" i="5"/>
  <c r="B8382" i="5"/>
  <c r="C8382" i="5"/>
  <c r="D8382" i="5"/>
  <c r="B8383" i="5"/>
  <c r="C8383" i="5"/>
  <c r="D8383" i="5"/>
  <c r="B8384" i="5"/>
  <c r="C8384" i="5"/>
  <c r="D8384" i="5"/>
  <c r="B8385" i="5"/>
  <c r="C8385" i="5"/>
  <c r="D8385" i="5"/>
  <c r="B8386" i="5"/>
  <c r="C8386" i="5"/>
  <c r="D8386" i="5"/>
  <c r="B8387" i="5"/>
  <c r="C8387" i="5"/>
  <c r="D8387" i="5"/>
  <c r="B8388" i="5"/>
  <c r="C8388" i="5"/>
  <c r="D8388" i="5"/>
  <c r="B8389" i="5"/>
  <c r="C8389" i="5"/>
  <c r="D8389" i="5"/>
  <c r="B8390" i="5"/>
  <c r="C8390" i="5"/>
  <c r="D8390" i="5"/>
  <c r="B8391" i="5"/>
  <c r="C8391" i="5"/>
  <c r="D8391" i="5"/>
  <c r="B8392" i="5"/>
  <c r="C8392" i="5"/>
  <c r="D8392" i="5"/>
  <c r="B8393" i="5"/>
  <c r="C8393" i="5"/>
  <c r="D8393" i="5"/>
  <c r="B8394" i="5"/>
  <c r="C8394" i="5"/>
  <c r="D8394" i="5"/>
  <c r="B8395" i="5"/>
  <c r="C8395" i="5"/>
  <c r="D8395" i="5"/>
  <c r="B8396" i="5"/>
  <c r="C8396" i="5"/>
  <c r="D8396" i="5"/>
  <c r="B8397" i="5"/>
  <c r="C8397" i="5"/>
  <c r="D8397" i="5"/>
  <c r="B8398" i="5"/>
  <c r="C8398" i="5"/>
  <c r="D8398" i="5"/>
  <c r="B8399" i="5"/>
  <c r="C8399" i="5"/>
  <c r="D8399" i="5"/>
  <c r="B8400" i="5"/>
  <c r="C8400" i="5"/>
  <c r="D8400" i="5"/>
  <c r="B8401" i="5"/>
  <c r="C8401" i="5"/>
  <c r="D8401" i="5"/>
  <c r="B8402" i="5"/>
  <c r="C8402" i="5"/>
  <c r="D8402" i="5"/>
  <c r="B8403" i="5"/>
  <c r="C8403" i="5"/>
  <c r="D8403" i="5"/>
  <c r="B8404" i="5"/>
  <c r="C8404" i="5"/>
  <c r="D8404" i="5"/>
  <c r="B8405" i="5"/>
  <c r="C8405" i="5"/>
  <c r="D8405" i="5"/>
  <c r="B8406" i="5"/>
  <c r="C8406" i="5"/>
  <c r="D8406" i="5"/>
  <c r="B8407" i="5"/>
  <c r="C8407" i="5"/>
  <c r="D8407" i="5"/>
  <c r="B8408" i="5"/>
  <c r="C8408" i="5"/>
  <c r="D8408" i="5"/>
  <c r="B8409" i="5"/>
  <c r="C8409" i="5"/>
  <c r="D8409" i="5"/>
  <c r="B8410" i="5"/>
  <c r="C8410" i="5"/>
  <c r="D8410" i="5"/>
  <c r="B8411" i="5"/>
  <c r="C8411" i="5"/>
  <c r="D8411" i="5"/>
  <c r="B8412" i="5"/>
  <c r="C8412" i="5"/>
  <c r="D8412" i="5"/>
  <c r="B8413" i="5"/>
  <c r="C8413" i="5"/>
  <c r="D8413" i="5"/>
  <c r="B8414" i="5"/>
  <c r="C8414" i="5"/>
  <c r="D8414" i="5"/>
  <c r="B8415" i="5"/>
  <c r="C8415" i="5"/>
  <c r="D8415" i="5"/>
  <c r="B8416" i="5"/>
  <c r="C8416" i="5"/>
  <c r="D8416" i="5"/>
  <c r="B8417" i="5"/>
  <c r="C8417" i="5"/>
  <c r="D8417" i="5"/>
  <c r="B8418" i="5"/>
  <c r="C8418" i="5"/>
  <c r="D8418" i="5"/>
  <c r="B8419" i="5"/>
  <c r="C8419" i="5"/>
  <c r="D8419" i="5"/>
  <c r="B8420" i="5"/>
  <c r="C8420" i="5"/>
  <c r="D8420" i="5"/>
  <c r="B8421" i="5"/>
  <c r="C8421" i="5"/>
  <c r="D8421" i="5"/>
  <c r="B8422" i="5"/>
  <c r="C8422" i="5"/>
  <c r="D8422" i="5"/>
  <c r="B8423" i="5"/>
  <c r="C8423" i="5"/>
  <c r="D8423" i="5"/>
  <c r="B8424" i="5"/>
  <c r="C8424" i="5"/>
  <c r="D8424" i="5"/>
  <c r="B8425" i="5"/>
  <c r="C8425" i="5"/>
  <c r="D8425" i="5"/>
  <c r="B8426" i="5"/>
  <c r="C8426" i="5"/>
  <c r="D8426" i="5"/>
  <c r="B8427" i="5"/>
  <c r="C8427" i="5"/>
  <c r="D8427" i="5"/>
  <c r="B8428" i="5"/>
  <c r="C8428" i="5"/>
  <c r="D8428" i="5"/>
  <c r="B8429" i="5"/>
  <c r="C8429" i="5"/>
  <c r="D8429" i="5"/>
  <c r="B8430" i="5"/>
  <c r="C8430" i="5"/>
  <c r="D8430" i="5"/>
  <c r="B8431" i="5"/>
  <c r="C8431" i="5"/>
  <c r="D8431" i="5"/>
  <c r="B8432" i="5"/>
  <c r="C8432" i="5"/>
  <c r="D8432" i="5"/>
  <c r="B8433" i="5"/>
  <c r="C8433" i="5"/>
  <c r="D8433" i="5"/>
  <c r="B8434" i="5"/>
  <c r="C8434" i="5"/>
  <c r="D8434" i="5"/>
  <c r="B8435" i="5"/>
  <c r="C8435" i="5"/>
  <c r="D8435" i="5"/>
  <c r="B8436" i="5"/>
  <c r="C8436" i="5"/>
  <c r="D8436" i="5"/>
  <c r="B8437" i="5"/>
  <c r="C8437" i="5"/>
  <c r="D8437" i="5"/>
  <c r="B8438" i="5"/>
  <c r="C8438" i="5"/>
  <c r="D8438" i="5"/>
  <c r="B8439" i="5"/>
  <c r="C8439" i="5"/>
  <c r="D8439" i="5"/>
  <c r="B8440" i="5"/>
  <c r="C8440" i="5"/>
  <c r="D8440" i="5"/>
  <c r="B8441" i="5"/>
  <c r="C8441" i="5"/>
  <c r="D8441" i="5"/>
  <c r="B8442" i="5"/>
  <c r="C8442" i="5"/>
  <c r="D8442" i="5"/>
  <c r="B8443" i="5"/>
  <c r="C8443" i="5"/>
  <c r="D8443" i="5"/>
  <c r="B8444" i="5"/>
  <c r="C8444" i="5"/>
  <c r="D8444" i="5"/>
  <c r="B8445" i="5"/>
  <c r="C8445" i="5"/>
  <c r="D8445" i="5"/>
  <c r="B8446" i="5"/>
  <c r="C8446" i="5"/>
  <c r="D8446" i="5"/>
  <c r="B8447" i="5"/>
  <c r="C8447" i="5"/>
  <c r="D8447" i="5"/>
  <c r="B8448" i="5"/>
  <c r="C8448" i="5"/>
  <c r="D8448" i="5"/>
  <c r="B8449" i="5"/>
  <c r="C8449" i="5"/>
  <c r="D8449" i="5"/>
  <c r="B8450" i="5"/>
  <c r="C8450" i="5"/>
  <c r="D8450" i="5"/>
  <c r="B8451" i="5"/>
  <c r="C8451" i="5"/>
  <c r="D8451" i="5"/>
  <c r="B8452" i="5"/>
  <c r="C8452" i="5"/>
  <c r="D8452" i="5"/>
  <c r="B8453" i="5"/>
  <c r="C8453" i="5"/>
  <c r="D8453" i="5"/>
  <c r="B8454" i="5"/>
  <c r="C8454" i="5"/>
  <c r="D8454" i="5"/>
  <c r="B8455" i="5"/>
  <c r="C8455" i="5"/>
  <c r="D8455" i="5"/>
  <c r="B8456" i="5"/>
  <c r="C8456" i="5"/>
  <c r="D8456" i="5"/>
  <c r="B8457" i="5"/>
  <c r="C8457" i="5"/>
  <c r="D8457" i="5"/>
  <c r="B8458" i="5"/>
  <c r="C8458" i="5"/>
  <c r="D8458" i="5"/>
  <c r="B8459" i="5"/>
  <c r="C8459" i="5"/>
  <c r="D8459" i="5"/>
  <c r="B8460" i="5"/>
  <c r="C8460" i="5"/>
  <c r="D8460" i="5"/>
  <c r="B8461" i="5"/>
  <c r="C8461" i="5"/>
  <c r="D8461" i="5"/>
  <c r="B8462" i="5"/>
  <c r="C8462" i="5"/>
  <c r="D8462" i="5"/>
  <c r="B8463" i="5"/>
  <c r="C8463" i="5"/>
  <c r="D8463" i="5"/>
  <c r="B8464" i="5"/>
  <c r="C8464" i="5"/>
  <c r="D8464" i="5"/>
  <c r="B8465" i="5"/>
  <c r="C8465" i="5"/>
  <c r="D8465" i="5"/>
  <c r="B8466" i="5"/>
  <c r="C8466" i="5"/>
  <c r="D8466" i="5"/>
  <c r="B8467" i="5"/>
  <c r="C8467" i="5"/>
  <c r="D8467" i="5"/>
  <c r="B8468" i="5"/>
  <c r="C8468" i="5"/>
  <c r="D8468" i="5"/>
  <c r="B8469" i="5"/>
  <c r="C8469" i="5"/>
  <c r="D8469" i="5"/>
  <c r="B8470" i="5"/>
  <c r="C8470" i="5"/>
  <c r="D8470" i="5"/>
  <c r="B8471" i="5"/>
  <c r="C8471" i="5"/>
  <c r="D8471" i="5"/>
  <c r="B8472" i="5"/>
  <c r="C8472" i="5"/>
  <c r="D8472" i="5"/>
  <c r="B8473" i="5"/>
  <c r="C8473" i="5"/>
  <c r="D8473" i="5"/>
  <c r="B8474" i="5"/>
  <c r="C8474" i="5"/>
  <c r="D8474" i="5"/>
  <c r="B8475" i="5"/>
  <c r="C8475" i="5"/>
  <c r="D8475" i="5"/>
  <c r="B8476" i="5"/>
  <c r="C8476" i="5"/>
  <c r="D8476" i="5"/>
  <c r="B8477" i="5"/>
  <c r="C8477" i="5"/>
  <c r="D8477" i="5"/>
  <c r="B8478" i="5"/>
  <c r="C8478" i="5"/>
  <c r="D8478" i="5"/>
  <c r="B8479" i="5"/>
  <c r="C8479" i="5"/>
  <c r="D8479" i="5"/>
  <c r="B8480" i="5"/>
  <c r="C8480" i="5"/>
  <c r="D8480" i="5"/>
  <c r="B8481" i="5"/>
  <c r="C8481" i="5"/>
  <c r="D8481" i="5"/>
  <c r="B8482" i="5"/>
  <c r="C8482" i="5"/>
  <c r="D8482" i="5"/>
  <c r="B8483" i="5"/>
  <c r="C8483" i="5"/>
  <c r="D8483" i="5"/>
  <c r="B8484" i="5"/>
  <c r="C8484" i="5"/>
  <c r="D8484" i="5"/>
  <c r="B8485" i="5"/>
  <c r="C8485" i="5"/>
  <c r="D8485" i="5"/>
  <c r="B8486" i="5"/>
  <c r="C8486" i="5"/>
  <c r="D8486" i="5"/>
  <c r="B8487" i="5"/>
  <c r="C8487" i="5"/>
  <c r="D8487" i="5"/>
  <c r="B8488" i="5"/>
  <c r="C8488" i="5"/>
  <c r="D8488" i="5"/>
  <c r="B8489" i="5"/>
  <c r="C8489" i="5"/>
  <c r="D8489" i="5"/>
  <c r="B8490" i="5"/>
  <c r="C8490" i="5"/>
  <c r="D8490" i="5"/>
  <c r="B8491" i="5"/>
  <c r="C8491" i="5"/>
  <c r="D8491" i="5"/>
  <c r="B8492" i="5"/>
  <c r="C8492" i="5"/>
  <c r="D8492" i="5"/>
  <c r="B8493" i="5"/>
  <c r="C8493" i="5"/>
  <c r="D8493" i="5"/>
  <c r="B8494" i="5"/>
  <c r="C8494" i="5"/>
  <c r="D8494" i="5"/>
  <c r="B8495" i="5"/>
  <c r="C8495" i="5"/>
  <c r="D8495" i="5"/>
  <c r="B8496" i="5"/>
  <c r="C8496" i="5"/>
  <c r="D8496" i="5"/>
  <c r="B8497" i="5"/>
  <c r="C8497" i="5"/>
  <c r="D8497" i="5"/>
  <c r="B8498" i="5"/>
  <c r="C8498" i="5"/>
  <c r="D8498" i="5"/>
  <c r="B8499" i="5"/>
  <c r="C8499" i="5"/>
  <c r="D8499" i="5"/>
  <c r="B8500" i="5"/>
  <c r="C8500" i="5"/>
  <c r="D8500" i="5"/>
  <c r="B8501" i="5"/>
  <c r="C8501" i="5"/>
  <c r="D8501" i="5"/>
  <c r="B8502" i="5"/>
  <c r="C8502" i="5"/>
  <c r="D8502" i="5"/>
  <c r="B8503" i="5"/>
  <c r="C8503" i="5"/>
  <c r="D8503" i="5"/>
  <c r="B8504" i="5"/>
  <c r="C8504" i="5"/>
  <c r="D8504" i="5"/>
  <c r="B8505" i="5"/>
  <c r="C8505" i="5"/>
  <c r="D8505" i="5"/>
  <c r="B8506" i="5"/>
  <c r="C8506" i="5"/>
  <c r="D8506" i="5"/>
  <c r="B8507" i="5"/>
  <c r="C8507" i="5"/>
  <c r="D8507" i="5"/>
  <c r="B8508" i="5"/>
  <c r="C8508" i="5"/>
  <c r="D8508" i="5"/>
  <c r="B8509" i="5"/>
  <c r="C8509" i="5"/>
  <c r="D8509" i="5"/>
  <c r="B8510" i="5"/>
  <c r="C8510" i="5"/>
  <c r="D8510" i="5"/>
  <c r="B8511" i="5"/>
  <c r="C8511" i="5"/>
  <c r="D8511" i="5"/>
  <c r="B8512" i="5"/>
  <c r="C8512" i="5"/>
  <c r="D8512" i="5"/>
  <c r="B8513" i="5"/>
  <c r="C8513" i="5"/>
  <c r="D8513" i="5"/>
  <c r="B8514" i="5"/>
  <c r="C8514" i="5"/>
  <c r="D8514" i="5"/>
  <c r="B8515" i="5"/>
  <c r="C8515" i="5"/>
  <c r="D8515" i="5"/>
  <c r="B8516" i="5"/>
  <c r="C8516" i="5"/>
  <c r="D8516" i="5"/>
  <c r="B8517" i="5"/>
  <c r="C8517" i="5"/>
  <c r="D8517" i="5"/>
  <c r="B8518" i="5"/>
  <c r="C8518" i="5"/>
  <c r="D8518" i="5"/>
  <c r="B8519" i="5"/>
  <c r="C8519" i="5"/>
  <c r="D8519" i="5"/>
  <c r="B8520" i="5"/>
  <c r="C8520" i="5"/>
  <c r="D8520" i="5"/>
  <c r="B8521" i="5"/>
  <c r="C8521" i="5"/>
  <c r="D8521" i="5"/>
  <c r="B8522" i="5"/>
  <c r="C8522" i="5"/>
  <c r="D8522" i="5"/>
  <c r="B8523" i="5"/>
  <c r="C8523" i="5"/>
  <c r="D8523" i="5"/>
  <c r="B8524" i="5"/>
  <c r="C8524" i="5"/>
  <c r="D8524" i="5"/>
  <c r="B8525" i="5"/>
  <c r="C8525" i="5"/>
  <c r="D8525" i="5"/>
  <c r="B8526" i="5"/>
  <c r="C8526" i="5"/>
  <c r="D8526" i="5"/>
  <c r="B8527" i="5"/>
  <c r="C8527" i="5"/>
  <c r="D8527" i="5"/>
  <c r="B8528" i="5"/>
  <c r="C8528" i="5"/>
  <c r="D8528" i="5"/>
  <c r="B8529" i="5"/>
  <c r="C8529" i="5"/>
  <c r="D8529" i="5"/>
  <c r="B8530" i="5"/>
  <c r="C8530" i="5"/>
  <c r="D8530" i="5"/>
  <c r="B8531" i="5"/>
  <c r="C8531" i="5"/>
  <c r="D8531" i="5"/>
  <c r="B8532" i="5"/>
  <c r="C8532" i="5"/>
  <c r="D8532" i="5"/>
  <c r="B8533" i="5"/>
  <c r="C8533" i="5"/>
  <c r="D8533" i="5"/>
  <c r="B8534" i="5"/>
  <c r="C8534" i="5"/>
  <c r="D8534" i="5"/>
  <c r="B8535" i="5"/>
  <c r="C8535" i="5"/>
  <c r="D8535" i="5"/>
  <c r="B8536" i="5"/>
  <c r="C8536" i="5"/>
  <c r="D8536" i="5"/>
  <c r="B8537" i="5"/>
  <c r="C8537" i="5"/>
  <c r="D8537" i="5"/>
  <c r="B8538" i="5"/>
  <c r="C8538" i="5"/>
  <c r="D8538" i="5"/>
  <c r="B8539" i="5"/>
  <c r="C8539" i="5"/>
  <c r="D8539" i="5"/>
  <c r="B8540" i="5"/>
  <c r="C8540" i="5"/>
  <c r="D8540" i="5"/>
  <c r="B8541" i="5"/>
  <c r="C8541" i="5"/>
  <c r="D8541" i="5"/>
  <c r="B8542" i="5"/>
  <c r="C8542" i="5"/>
  <c r="D8542" i="5"/>
  <c r="B8543" i="5"/>
  <c r="C8543" i="5"/>
  <c r="D8543" i="5"/>
  <c r="B8544" i="5"/>
  <c r="C8544" i="5"/>
  <c r="D8544" i="5"/>
  <c r="B8545" i="5"/>
  <c r="C8545" i="5"/>
  <c r="D8545" i="5"/>
  <c r="B8546" i="5"/>
  <c r="C8546" i="5"/>
  <c r="D8546" i="5"/>
  <c r="B8547" i="5"/>
  <c r="C8547" i="5"/>
  <c r="D8547" i="5"/>
  <c r="B8548" i="5"/>
  <c r="C8548" i="5"/>
  <c r="D8548" i="5"/>
  <c r="B8549" i="5"/>
  <c r="C8549" i="5"/>
  <c r="D8549" i="5"/>
  <c r="B8550" i="5"/>
  <c r="C8550" i="5"/>
  <c r="D8550" i="5"/>
  <c r="B8551" i="5"/>
  <c r="C8551" i="5"/>
  <c r="D8551" i="5"/>
  <c r="B8552" i="5"/>
  <c r="C8552" i="5"/>
  <c r="D8552" i="5"/>
  <c r="B8553" i="5"/>
  <c r="C8553" i="5"/>
  <c r="D8553" i="5"/>
  <c r="B8554" i="5"/>
  <c r="C8554" i="5"/>
  <c r="D8554" i="5"/>
  <c r="B8555" i="5"/>
  <c r="C8555" i="5"/>
  <c r="D8555" i="5"/>
  <c r="B8556" i="5"/>
  <c r="C8556" i="5"/>
  <c r="D8556" i="5"/>
  <c r="B8557" i="5"/>
  <c r="C8557" i="5"/>
  <c r="D8557" i="5"/>
  <c r="B8558" i="5"/>
  <c r="C8558" i="5"/>
  <c r="D8558" i="5"/>
  <c r="B8559" i="5"/>
  <c r="C8559" i="5"/>
  <c r="D8559" i="5"/>
  <c r="B8560" i="5"/>
  <c r="C8560" i="5"/>
  <c r="D8560" i="5"/>
  <c r="B8561" i="5"/>
  <c r="C8561" i="5"/>
  <c r="D8561" i="5"/>
  <c r="B8562" i="5"/>
  <c r="C8562" i="5"/>
  <c r="D8562" i="5"/>
  <c r="B8563" i="5"/>
  <c r="C8563" i="5"/>
  <c r="D8563" i="5"/>
  <c r="B8564" i="5"/>
  <c r="C8564" i="5"/>
  <c r="D8564" i="5"/>
  <c r="B8565" i="5"/>
  <c r="C8565" i="5"/>
  <c r="D8565" i="5"/>
  <c r="B8566" i="5"/>
  <c r="C8566" i="5"/>
  <c r="D8566" i="5"/>
  <c r="B8567" i="5"/>
  <c r="C8567" i="5"/>
  <c r="D8567" i="5"/>
  <c r="B8568" i="5"/>
  <c r="C8568" i="5"/>
  <c r="D8568" i="5"/>
  <c r="B8569" i="5"/>
  <c r="C8569" i="5"/>
  <c r="D8569" i="5"/>
  <c r="B8570" i="5"/>
  <c r="C8570" i="5"/>
  <c r="D8570" i="5"/>
  <c r="B8571" i="5"/>
  <c r="C8571" i="5"/>
  <c r="D8571" i="5"/>
  <c r="B8572" i="5"/>
  <c r="C8572" i="5"/>
  <c r="D8572" i="5"/>
  <c r="B8573" i="5"/>
  <c r="C8573" i="5"/>
  <c r="D8573" i="5"/>
  <c r="B8574" i="5"/>
  <c r="C8574" i="5"/>
  <c r="D8574" i="5"/>
  <c r="B8575" i="5"/>
  <c r="C8575" i="5"/>
  <c r="D8575" i="5"/>
  <c r="B8576" i="5"/>
  <c r="C8576" i="5"/>
  <c r="D8576" i="5"/>
  <c r="B8577" i="5"/>
  <c r="C8577" i="5"/>
  <c r="D8577" i="5"/>
  <c r="B8578" i="5"/>
  <c r="C8578" i="5"/>
  <c r="D8578" i="5"/>
  <c r="B8579" i="5"/>
  <c r="C8579" i="5"/>
  <c r="D8579" i="5"/>
  <c r="B8580" i="5"/>
  <c r="C8580" i="5"/>
  <c r="D8580" i="5"/>
  <c r="B8581" i="5"/>
  <c r="C8581" i="5"/>
  <c r="D8581" i="5"/>
  <c r="B8582" i="5"/>
  <c r="C8582" i="5"/>
  <c r="D8582" i="5"/>
  <c r="B8583" i="5"/>
  <c r="C8583" i="5"/>
  <c r="D8583" i="5"/>
  <c r="B8584" i="5"/>
  <c r="C8584" i="5"/>
  <c r="D8584" i="5"/>
  <c r="B8585" i="5"/>
  <c r="C8585" i="5"/>
  <c r="D8585" i="5"/>
  <c r="B8586" i="5"/>
  <c r="C8586" i="5"/>
  <c r="D8586" i="5"/>
  <c r="B8587" i="5"/>
  <c r="C8587" i="5"/>
  <c r="D8587" i="5"/>
  <c r="B8588" i="5"/>
  <c r="C8588" i="5"/>
  <c r="D8588" i="5"/>
  <c r="B8589" i="5"/>
  <c r="C8589" i="5"/>
  <c r="D8589" i="5"/>
  <c r="B8590" i="5"/>
  <c r="C8590" i="5"/>
  <c r="D8590" i="5"/>
  <c r="B8591" i="5"/>
  <c r="C8591" i="5"/>
  <c r="D8591" i="5"/>
  <c r="B8592" i="5"/>
  <c r="C8592" i="5"/>
  <c r="D8592" i="5"/>
  <c r="B8593" i="5"/>
  <c r="C8593" i="5"/>
  <c r="D8593" i="5"/>
  <c r="B8594" i="5"/>
  <c r="C8594" i="5"/>
  <c r="D8594" i="5"/>
  <c r="B8595" i="5"/>
  <c r="C8595" i="5"/>
  <c r="D8595" i="5"/>
  <c r="B8596" i="5"/>
  <c r="C8596" i="5"/>
  <c r="D8596" i="5"/>
  <c r="B8597" i="5"/>
  <c r="C8597" i="5"/>
  <c r="D8597" i="5"/>
  <c r="B8598" i="5"/>
  <c r="C8598" i="5"/>
  <c r="D8598" i="5"/>
  <c r="B8599" i="5"/>
  <c r="C8599" i="5"/>
  <c r="D8599" i="5"/>
  <c r="B8600" i="5"/>
  <c r="C8600" i="5"/>
  <c r="D8600" i="5"/>
  <c r="B8601" i="5"/>
  <c r="C8601" i="5"/>
  <c r="D8601" i="5"/>
  <c r="B8602" i="5"/>
  <c r="C8602" i="5"/>
  <c r="D8602" i="5"/>
  <c r="B8603" i="5"/>
  <c r="C8603" i="5"/>
  <c r="D8603" i="5"/>
  <c r="B8604" i="5"/>
  <c r="C8604" i="5"/>
  <c r="D8604" i="5"/>
  <c r="B8605" i="5"/>
  <c r="C8605" i="5"/>
  <c r="D8605" i="5"/>
  <c r="B8606" i="5"/>
  <c r="C8606" i="5"/>
  <c r="D8606" i="5"/>
  <c r="B8607" i="5"/>
  <c r="C8607" i="5"/>
  <c r="D8607" i="5"/>
  <c r="B8608" i="5"/>
  <c r="C8608" i="5"/>
  <c r="D8608" i="5"/>
  <c r="B8609" i="5"/>
  <c r="C8609" i="5"/>
  <c r="D8609" i="5"/>
  <c r="B8610" i="5"/>
  <c r="C8610" i="5"/>
  <c r="D8610" i="5"/>
  <c r="B8611" i="5"/>
  <c r="C8611" i="5"/>
  <c r="D8611" i="5"/>
  <c r="B8612" i="5"/>
  <c r="C8612" i="5"/>
  <c r="D8612" i="5"/>
  <c r="B8613" i="5"/>
  <c r="C8613" i="5"/>
  <c r="D8613" i="5"/>
  <c r="B8614" i="5"/>
  <c r="C8614" i="5"/>
  <c r="D8614" i="5"/>
  <c r="B8615" i="5"/>
  <c r="C8615" i="5"/>
  <c r="D8615" i="5"/>
  <c r="B8616" i="5"/>
  <c r="C8616" i="5"/>
  <c r="D8616" i="5"/>
  <c r="B8617" i="5"/>
  <c r="C8617" i="5"/>
  <c r="D8617" i="5"/>
  <c r="B8618" i="5"/>
  <c r="C8618" i="5"/>
  <c r="D8618" i="5"/>
  <c r="B8619" i="5"/>
  <c r="C8619" i="5"/>
  <c r="D8619" i="5"/>
  <c r="B8620" i="5"/>
  <c r="C8620" i="5"/>
  <c r="D8620" i="5"/>
  <c r="B8621" i="5"/>
  <c r="C8621" i="5"/>
  <c r="D8621" i="5"/>
  <c r="B8622" i="5"/>
  <c r="C8622" i="5"/>
  <c r="D8622" i="5"/>
  <c r="B8623" i="5"/>
  <c r="C8623" i="5"/>
  <c r="D8623" i="5"/>
  <c r="B8624" i="5"/>
  <c r="C8624" i="5"/>
  <c r="D8624" i="5"/>
  <c r="B8625" i="5"/>
  <c r="C8625" i="5"/>
  <c r="D8625" i="5"/>
  <c r="B8626" i="5"/>
  <c r="C8626" i="5"/>
  <c r="D8626" i="5"/>
  <c r="B8627" i="5"/>
  <c r="C8627" i="5"/>
  <c r="D8627" i="5"/>
  <c r="B8628" i="5"/>
  <c r="C8628" i="5"/>
  <c r="D8628" i="5"/>
  <c r="B8629" i="5"/>
  <c r="C8629" i="5"/>
  <c r="D8629" i="5"/>
  <c r="B8630" i="5"/>
  <c r="C8630" i="5"/>
  <c r="D8630" i="5"/>
  <c r="B8631" i="5"/>
  <c r="C8631" i="5"/>
  <c r="D8631" i="5"/>
  <c r="B8632" i="5"/>
  <c r="C8632" i="5"/>
  <c r="D8632" i="5"/>
  <c r="B8633" i="5"/>
  <c r="C8633" i="5"/>
  <c r="D8633" i="5"/>
  <c r="B8634" i="5"/>
  <c r="C8634" i="5"/>
  <c r="D8634" i="5"/>
  <c r="B8635" i="5"/>
  <c r="C8635" i="5"/>
  <c r="D8635" i="5"/>
  <c r="B8636" i="5"/>
  <c r="C8636" i="5"/>
  <c r="D8636" i="5"/>
  <c r="B8637" i="5"/>
  <c r="C8637" i="5"/>
  <c r="D8637" i="5"/>
  <c r="B8638" i="5"/>
  <c r="C8638" i="5"/>
  <c r="D8638" i="5"/>
  <c r="B8639" i="5"/>
  <c r="C8639" i="5"/>
  <c r="D8639" i="5"/>
  <c r="B8640" i="5"/>
  <c r="C8640" i="5"/>
  <c r="D8640" i="5"/>
  <c r="B8641" i="5"/>
  <c r="C8641" i="5"/>
  <c r="D8641" i="5"/>
  <c r="B8642" i="5"/>
  <c r="C8642" i="5"/>
  <c r="D8642" i="5"/>
  <c r="B8643" i="5"/>
  <c r="C8643" i="5"/>
  <c r="D8643" i="5"/>
  <c r="B8644" i="5"/>
  <c r="C8644" i="5"/>
  <c r="D8644" i="5"/>
  <c r="B8645" i="5"/>
  <c r="C8645" i="5"/>
  <c r="D8645" i="5"/>
  <c r="B8646" i="5"/>
  <c r="C8646" i="5"/>
  <c r="D8646" i="5"/>
  <c r="B8647" i="5"/>
  <c r="C8647" i="5"/>
  <c r="D8647" i="5"/>
  <c r="B8648" i="5"/>
  <c r="C8648" i="5"/>
  <c r="D8648" i="5"/>
  <c r="B8649" i="5"/>
  <c r="C8649" i="5"/>
  <c r="D8649" i="5"/>
  <c r="B8650" i="5"/>
  <c r="C8650" i="5"/>
  <c r="D8650" i="5"/>
  <c r="B8651" i="5"/>
  <c r="C8651" i="5"/>
  <c r="D8651" i="5"/>
  <c r="B8652" i="5"/>
  <c r="C8652" i="5"/>
  <c r="D8652" i="5"/>
  <c r="B8653" i="5"/>
  <c r="C8653" i="5"/>
  <c r="D8653" i="5"/>
  <c r="B8654" i="5"/>
  <c r="C8654" i="5"/>
  <c r="D8654" i="5"/>
  <c r="B8655" i="5"/>
  <c r="C8655" i="5"/>
  <c r="D8655" i="5"/>
  <c r="B8656" i="5"/>
  <c r="C8656" i="5"/>
  <c r="D8656" i="5"/>
  <c r="B8657" i="5"/>
  <c r="C8657" i="5"/>
  <c r="D8657" i="5"/>
  <c r="B8658" i="5"/>
  <c r="C8658" i="5"/>
  <c r="D8658" i="5"/>
  <c r="B8659" i="5"/>
  <c r="C8659" i="5"/>
  <c r="D8659" i="5"/>
  <c r="B8660" i="5"/>
  <c r="C8660" i="5"/>
  <c r="D8660" i="5"/>
  <c r="B8661" i="5"/>
  <c r="C8661" i="5"/>
  <c r="D8661" i="5"/>
  <c r="B8662" i="5"/>
  <c r="C8662" i="5"/>
  <c r="D8662" i="5"/>
  <c r="B8663" i="5"/>
  <c r="C8663" i="5"/>
  <c r="D8663" i="5"/>
  <c r="B8664" i="5"/>
  <c r="C8664" i="5"/>
  <c r="D8664" i="5"/>
  <c r="B8665" i="5"/>
  <c r="C8665" i="5"/>
  <c r="D8665" i="5"/>
  <c r="B8666" i="5"/>
  <c r="C8666" i="5"/>
  <c r="D8666" i="5"/>
  <c r="B8667" i="5"/>
  <c r="C8667" i="5"/>
  <c r="D8667" i="5"/>
  <c r="B8668" i="5"/>
  <c r="C8668" i="5"/>
  <c r="D8668" i="5"/>
  <c r="B8669" i="5"/>
  <c r="C8669" i="5"/>
  <c r="D8669" i="5"/>
  <c r="B8670" i="5"/>
  <c r="C8670" i="5"/>
  <c r="D8670" i="5"/>
  <c r="B8671" i="5"/>
  <c r="C8671" i="5"/>
  <c r="D8671" i="5"/>
  <c r="B8672" i="5"/>
  <c r="C8672" i="5"/>
  <c r="D8672" i="5"/>
  <c r="B8673" i="5"/>
  <c r="C8673" i="5"/>
  <c r="D8673" i="5"/>
  <c r="B8674" i="5"/>
  <c r="C8674" i="5"/>
  <c r="D8674" i="5"/>
  <c r="B8675" i="5"/>
  <c r="C8675" i="5"/>
  <c r="D8675" i="5"/>
  <c r="B8676" i="5"/>
  <c r="C8676" i="5"/>
  <c r="D8676" i="5"/>
  <c r="B8677" i="5"/>
  <c r="C8677" i="5"/>
  <c r="D8677" i="5"/>
  <c r="B8678" i="5"/>
  <c r="C8678" i="5"/>
  <c r="D8678" i="5"/>
  <c r="B8679" i="5"/>
  <c r="C8679" i="5"/>
  <c r="D8679" i="5"/>
  <c r="B8680" i="5"/>
  <c r="C8680" i="5"/>
  <c r="D8680" i="5"/>
  <c r="B8681" i="5"/>
  <c r="C8681" i="5"/>
  <c r="D8681" i="5"/>
  <c r="B8682" i="5"/>
  <c r="C8682" i="5"/>
  <c r="D8682" i="5"/>
  <c r="B8683" i="5"/>
  <c r="C8683" i="5"/>
  <c r="D8683" i="5"/>
  <c r="B8684" i="5"/>
  <c r="C8684" i="5"/>
  <c r="D8684" i="5"/>
  <c r="B8685" i="5"/>
  <c r="C8685" i="5"/>
  <c r="D8685" i="5"/>
  <c r="B8686" i="5"/>
  <c r="C8686" i="5"/>
  <c r="D8686" i="5"/>
  <c r="B8687" i="5"/>
  <c r="C8687" i="5"/>
  <c r="D8687" i="5"/>
  <c r="B8688" i="5"/>
  <c r="C8688" i="5"/>
  <c r="D8688" i="5"/>
  <c r="B8689" i="5"/>
  <c r="C8689" i="5"/>
  <c r="D8689" i="5"/>
  <c r="B8690" i="5"/>
  <c r="C8690" i="5"/>
  <c r="D8690" i="5"/>
  <c r="B8691" i="5"/>
  <c r="C8691" i="5"/>
  <c r="D8691" i="5"/>
  <c r="B8692" i="5"/>
  <c r="C8692" i="5"/>
  <c r="D8692" i="5"/>
  <c r="B8693" i="5"/>
  <c r="C8693" i="5"/>
  <c r="D8693" i="5"/>
  <c r="B8694" i="5"/>
  <c r="C8694" i="5"/>
  <c r="D8694" i="5"/>
  <c r="B8695" i="5"/>
  <c r="C8695" i="5"/>
  <c r="D8695" i="5"/>
  <c r="B8696" i="5"/>
  <c r="C8696" i="5"/>
  <c r="D8696" i="5"/>
  <c r="B8697" i="5"/>
  <c r="C8697" i="5"/>
  <c r="D8697" i="5"/>
  <c r="B8698" i="5"/>
  <c r="C8698" i="5"/>
  <c r="D8698" i="5"/>
  <c r="B8699" i="5"/>
  <c r="C8699" i="5"/>
  <c r="D8699" i="5"/>
  <c r="B8700" i="5"/>
  <c r="C8700" i="5"/>
  <c r="D8700" i="5"/>
  <c r="B8701" i="5"/>
  <c r="C8701" i="5"/>
  <c r="D8701" i="5"/>
  <c r="B8702" i="5"/>
  <c r="C8702" i="5"/>
  <c r="D8702" i="5"/>
  <c r="B8703" i="5"/>
  <c r="C8703" i="5"/>
  <c r="D8703" i="5"/>
  <c r="B8704" i="5"/>
  <c r="C8704" i="5"/>
  <c r="D8704" i="5"/>
  <c r="B8705" i="5"/>
  <c r="C8705" i="5"/>
  <c r="D8705" i="5"/>
  <c r="B8706" i="5"/>
  <c r="C8706" i="5"/>
  <c r="D8706" i="5"/>
  <c r="B8707" i="5"/>
  <c r="C8707" i="5"/>
  <c r="D8707" i="5"/>
  <c r="B8708" i="5"/>
  <c r="C8708" i="5"/>
  <c r="D8708" i="5"/>
  <c r="B8709" i="5"/>
  <c r="C8709" i="5"/>
  <c r="D8709" i="5"/>
  <c r="B8710" i="5"/>
  <c r="C8710" i="5"/>
  <c r="D8710" i="5"/>
  <c r="B8711" i="5"/>
  <c r="C8711" i="5"/>
  <c r="D8711" i="5"/>
  <c r="B8712" i="5"/>
  <c r="C8712" i="5"/>
  <c r="D8712" i="5"/>
  <c r="B8713" i="5"/>
  <c r="C8713" i="5"/>
  <c r="D8713" i="5"/>
  <c r="B8714" i="5"/>
  <c r="C8714" i="5"/>
  <c r="D8714" i="5"/>
  <c r="B8715" i="5"/>
  <c r="C8715" i="5"/>
  <c r="D8715" i="5"/>
  <c r="B8716" i="5"/>
  <c r="C8716" i="5"/>
  <c r="D8716" i="5"/>
  <c r="B8717" i="5"/>
  <c r="C8717" i="5"/>
  <c r="D8717" i="5"/>
  <c r="B8718" i="5"/>
  <c r="C8718" i="5"/>
  <c r="D8718" i="5"/>
  <c r="B8719" i="5"/>
  <c r="C8719" i="5"/>
  <c r="D8719" i="5"/>
  <c r="B8720" i="5"/>
  <c r="C8720" i="5"/>
  <c r="D8720" i="5"/>
  <c r="B8721" i="5"/>
  <c r="C8721" i="5"/>
  <c r="D8721" i="5"/>
  <c r="B8722" i="5"/>
  <c r="C8722" i="5"/>
  <c r="D8722" i="5"/>
  <c r="B8723" i="5"/>
  <c r="C8723" i="5"/>
  <c r="D8723" i="5"/>
  <c r="B8724" i="5"/>
  <c r="C8724" i="5"/>
  <c r="D8724" i="5"/>
  <c r="B8725" i="5"/>
  <c r="C8725" i="5"/>
  <c r="D8725" i="5"/>
  <c r="B8726" i="5"/>
  <c r="C8726" i="5"/>
  <c r="D8726" i="5"/>
  <c r="B8727" i="5"/>
  <c r="C8727" i="5"/>
  <c r="D8727" i="5"/>
  <c r="B8728" i="5"/>
  <c r="C8728" i="5"/>
  <c r="D8728" i="5"/>
  <c r="B8729" i="5"/>
  <c r="C8729" i="5"/>
  <c r="D8729" i="5"/>
  <c r="B8730" i="5"/>
  <c r="C8730" i="5"/>
  <c r="D8730" i="5"/>
  <c r="B8731" i="5"/>
  <c r="C8731" i="5"/>
  <c r="D8731" i="5"/>
  <c r="B8732" i="5"/>
  <c r="C8732" i="5"/>
  <c r="D8732" i="5"/>
  <c r="B8733" i="5"/>
  <c r="C8733" i="5"/>
  <c r="D8733" i="5"/>
  <c r="B8734" i="5"/>
  <c r="C8734" i="5"/>
  <c r="D8734" i="5"/>
  <c r="B8735" i="5"/>
  <c r="C8735" i="5"/>
  <c r="D8735" i="5"/>
  <c r="B8736" i="5"/>
  <c r="C8736" i="5"/>
  <c r="D8736" i="5"/>
  <c r="B8737" i="5"/>
  <c r="C8737" i="5"/>
  <c r="D8737" i="5"/>
  <c r="B8738" i="5"/>
  <c r="C8738" i="5"/>
  <c r="D8738" i="5"/>
  <c r="B8739" i="5"/>
  <c r="C8739" i="5"/>
  <c r="D8739" i="5"/>
  <c r="B8740" i="5"/>
  <c r="C8740" i="5"/>
  <c r="D8740" i="5"/>
  <c r="B8741" i="5"/>
  <c r="C8741" i="5"/>
  <c r="D8741" i="5"/>
  <c r="B8742" i="5"/>
  <c r="C8742" i="5"/>
  <c r="D8742" i="5"/>
  <c r="B8743" i="5"/>
  <c r="C8743" i="5"/>
  <c r="D8743" i="5"/>
  <c r="B8744" i="5"/>
  <c r="C8744" i="5"/>
  <c r="D8744" i="5"/>
  <c r="B8745" i="5"/>
  <c r="C8745" i="5"/>
  <c r="D8745" i="5"/>
  <c r="B8746" i="5"/>
  <c r="C8746" i="5"/>
  <c r="D8746" i="5"/>
  <c r="B8747" i="5"/>
  <c r="C8747" i="5"/>
  <c r="D8747" i="5"/>
  <c r="B8748" i="5"/>
  <c r="C8748" i="5"/>
  <c r="D8748" i="5"/>
  <c r="B8749" i="5"/>
  <c r="C8749" i="5"/>
  <c r="D8749" i="5"/>
  <c r="B8750" i="5"/>
  <c r="C8750" i="5"/>
  <c r="D8750" i="5"/>
  <c r="B8751" i="5"/>
  <c r="C8751" i="5"/>
  <c r="D8751" i="5"/>
  <c r="B8752" i="5"/>
  <c r="C8752" i="5"/>
  <c r="D8752" i="5"/>
  <c r="B8753" i="5"/>
  <c r="C8753" i="5"/>
  <c r="D8753" i="5"/>
  <c r="B8754" i="5"/>
  <c r="C8754" i="5"/>
  <c r="D8754" i="5"/>
  <c r="B8755" i="5"/>
  <c r="C8755" i="5"/>
  <c r="D8755" i="5"/>
  <c r="B8756" i="5"/>
  <c r="C8756" i="5"/>
  <c r="D8756" i="5"/>
  <c r="B8757" i="5"/>
  <c r="C8757" i="5"/>
  <c r="D8757" i="5"/>
  <c r="B8758" i="5"/>
  <c r="C8758" i="5"/>
  <c r="D8758" i="5"/>
  <c r="B8759" i="5"/>
  <c r="C8759" i="5"/>
  <c r="D8759" i="5"/>
  <c r="B8760" i="5"/>
  <c r="C8760" i="5"/>
  <c r="D8760" i="5"/>
  <c r="B8761" i="5"/>
  <c r="C8761" i="5"/>
  <c r="D8761" i="5"/>
  <c r="B8762" i="5"/>
  <c r="C8762" i="5"/>
  <c r="D8762" i="5"/>
  <c r="B8763" i="5"/>
  <c r="C8763" i="5"/>
  <c r="D8763" i="5"/>
  <c r="B8764" i="5"/>
  <c r="C8764" i="5"/>
  <c r="D8764" i="5"/>
  <c r="B8765" i="5"/>
  <c r="C8765" i="5"/>
  <c r="D8765" i="5"/>
  <c r="B8766" i="5"/>
  <c r="C8766" i="5"/>
  <c r="D8766" i="5"/>
  <c r="B8767" i="5"/>
  <c r="C8767" i="5"/>
  <c r="D8767" i="5"/>
  <c r="B8768" i="5"/>
  <c r="C8768" i="5"/>
  <c r="D8768" i="5"/>
  <c r="B8769" i="5"/>
  <c r="C8769" i="5"/>
  <c r="D8769" i="5"/>
  <c r="B8770" i="5"/>
  <c r="C8770" i="5"/>
  <c r="D8770" i="5"/>
  <c r="B8771" i="5"/>
  <c r="C8771" i="5"/>
  <c r="D8771" i="5"/>
  <c r="B8772" i="5"/>
  <c r="C8772" i="5"/>
  <c r="D8772" i="5"/>
  <c r="B8773" i="5"/>
  <c r="C8773" i="5"/>
  <c r="D8773" i="5"/>
  <c r="B8774" i="5"/>
  <c r="C8774" i="5"/>
  <c r="D8774" i="5"/>
  <c r="B8775" i="5"/>
  <c r="C8775" i="5"/>
  <c r="D8775" i="5"/>
  <c r="B8776" i="5"/>
  <c r="C8776" i="5"/>
  <c r="D8776" i="5"/>
  <c r="B8777" i="5"/>
  <c r="C8777" i="5"/>
  <c r="D8777" i="5"/>
  <c r="B8778" i="5"/>
  <c r="C8778" i="5"/>
  <c r="D8778" i="5"/>
  <c r="B8779" i="5"/>
  <c r="C8779" i="5"/>
  <c r="D8779" i="5"/>
  <c r="B8780" i="5"/>
  <c r="C8780" i="5"/>
  <c r="D8780" i="5"/>
  <c r="B8781" i="5"/>
  <c r="C8781" i="5"/>
  <c r="D8781" i="5"/>
  <c r="B8782" i="5"/>
  <c r="C8782" i="5"/>
  <c r="D8782" i="5"/>
  <c r="B8783" i="5"/>
  <c r="C8783" i="5"/>
  <c r="D8783" i="5"/>
  <c r="B8784" i="5"/>
  <c r="C8784" i="5"/>
  <c r="D8784" i="5"/>
  <c r="B8785" i="5"/>
  <c r="C8785" i="5"/>
  <c r="D8785" i="5"/>
  <c r="B8786" i="5"/>
  <c r="C8786" i="5"/>
  <c r="D8786" i="5"/>
  <c r="B8787" i="5"/>
  <c r="C8787" i="5"/>
  <c r="D8787" i="5"/>
  <c r="B8788" i="5"/>
  <c r="C8788" i="5"/>
  <c r="D8788" i="5"/>
  <c r="B8789" i="5"/>
  <c r="C8789" i="5"/>
  <c r="D8789" i="5"/>
  <c r="B8790" i="5"/>
  <c r="C8790" i="5"/>
  <c r="D8790" i="5"/>
  <c r="B8791" i="5"/>
  <c r="C8791" i="5"/>
  <c r="D8791" i="5"/>
  <c r="B8792" i="5"/>
  <c r="C8792" i="5"/>
  <c r="D8792" i="5"/>
  <c r="B8793" i="5"/>
  <c r="C8793" i="5"/>
  <c r="D8793" i="5"/>
  <c r="B8794" i="5"/>
  <c r="C8794" i="5"/>
  <c r="D8794" i="5"/>
  <c r="B8795" i="5"/>
  <c r="C8795" i="5"/>
  <c r="D8795" i="5"/>
  <c r="B8796" i="5"/>
  <c r="C8796" i="5"/>
  <c r="D8796" i="5"/>
  <c r="B8797" i="5"/>
  <c r="C8797" i="5"/>
  <c r="D8797" i="5"/>
  <c r="B8798" i="5"/>
  <c r="C8798" i="5"/>
  <c r="D8798" i="5"/>
  <c r="B8799" i="5"/>
  <c r="C8799" i="5"/>
  <c r="D8799" i="5"/>
  <c r="B8800" i="5"/>
  <c r="C8800" i="5"/>
  <c r="D8800" i="5"/>
  <c r="B8801" i="5"/>
  <c r="C8801" i="5"/>
  <c r="D8801" i="5"/>
  <c r="B8802" i="5"/>
  <c r="C8802" i="5"/>
  <c r="D8802" i="5"/>
  <c r="B8803" i="5"/>
  <c r="C8803" i="5"/>
  <c r="D8803" i="5"/>
  <c r="B8804" i="5"/>
  <c r="C8804" i="5"/>
  <c r="D8804" i="5"/>
  <c r="B8805" i="5"/>
  <c r="C8805" i="5"/>
  <c r="D8805" i="5"/>
  <c r="B8806" i="5"/>
  <c r="C8806" i="5"/>
  <c r="D8806" i="5"/>
  <c r="B8807" i="5"/>
  <c r="C8807" i="5"/>
  <c r="D8807" i="5"/>
  <c r="B8808" i="5"/>
  <c r="C8808" i="5"/>
  <c r="D8808" i="5"/>
  <c r="B8809" i="5"/>
  <c r="C8809" i="5"/>
  <c r="D8809" i="5"/>
  <c r="B8810" i="5"/>
  <c r="C8810" i="5"/>
  <c r="D8810" i="5"/>
  <c r="B8811" i="5"/>
  <c r="C8811" i="5"/>
  <c r="D8811" i="5"/>
  <c r="B8812" i="5"/>
  <c r="C8812" i="5"/>
  <c r="D8812" i="5"/>
  <c r="B8813" i="5"/>
  <c r="C8813" i="5"/>
  <c r="D8813" i="5"/>
  <c r="B8814" i="5"/>
  <c r="C8814" i="5"/>
  <c r="D8814" i="5"/>
  <c r="B8815" i="5"/>
  <c r="C8815" i="5"/>
  <c r="D8815" i="5"/>
  <c r="B8816" i="5"/>
  <c r="C8816" i="5"/>
  <c r="D8816" i="5"/>
  <c r="B8817" i="5"/>
  <c r="C8817" i="5"/>
  <c r="D8817" i="5"/>
  <c r="B8818" i="5"/>
  <c r="C8818" i="5"/>
  <c r="D8818" i="5"/>
  <c r="B8819" i="5"/>
  <c r="C8819" i="5"/>
  <c r="D8819" i="5"/>
  <c r="B8820" i="5"/>
  <c r="C8820" i="5"/>
  <c r="D8820" i="5"/>
  <c r="B8821" i="5"/>
  <c r="C8821" i="5"/>
  <c r="D8821" i="5"/>
  <c r="B8822" i="5"/>
  <c r="C8822" i="5"/>
  <c r="D8822" i="5"/>
  <c r="B8823" i="5"/>
  <c r="C8823" i="5"/>
  <c r="D8823" i="5"/>
  <c r="B8824" i="5"/>
  <c r="C8824" i="5"/>
  <c r="D8824" i="5"/>
  <c r="B8825" i="5"/>
  <c r="C8825" i="5"/>
  <c r="D8825" i="5"/>
  <c r="B8826" i="5"/>
  <c r="C8826" i="5"/>
  <c r="D8826" i="5"/>
  <c r="B8827" i="5"/>
  <c r="C8827" i="5"/>
  <c r="D8827" i="5"/>
  <c r="B8828" i="5"/>
  <c r="C8828" i="5"/>
  <c r="D8828" i="5"/>
  <c r="B8829" i="5"/>
  <c r="C8829" i="5"/>
  <c r="D8829" i="5"/>
  <c r="B8830" i="5"/>
  <c r="C8830" i="5"/>
  <c r="D8830" i="5"/>
  <c r="B8831" i="5"/>
  <c r="C8831" i="5"/>
  <c r="D8831" i="5"/>
  <c r="B8832" i="5"/>
  <c r="C8832" i="5"/>
  <c r="D8832" i="5"/>
  <c r="B8833" i="5"/>
  <c r="C8833" i="5"/>
  <c r="D8833" i="5"/>
  <c r="B8834" i="5"/>
  <c r="C8834" i="5"/>
  <c r="D8834" i="5"/>
  <c r="B8835" i="5"/>
  <c r="C8835" i="5"/>
  <c r="D8835" i="5"/>
  <c r="B8836" i="5"/>
  <c r="C8836" i="5"/>
  <c r="D8836" i="5"/>
  <c r="B8837" i="5"/>
  <c r="C8837" i="5"/>
  <c r="D8837" i="5"/>
  <c r="B8838" i="5"/>
  <c r="C8838" i="5"/>
  <c r="D8838" i="5"/>
  <c r="B8839" i="5"/>
  <c r="C8839" i="5"/>
  <c r="D8839" i="5"/>
  <c r="B8840" i="5"/>
  <c r="C8840" i="5"/>
  <c r="D8840" i="5"/>
  <c r="B8841" i="5"/>
  <c r="C8841" i="5"/>
  <c r="D8841" i="5"/>
  <c r="B8842" i="5"/>
  <c r="C8842" i="5"/>
  <c r="D8842" i="5"/>
  <c r="B8843" i="5"/>
  <c r="C8843" i="5"/>
  <c r="D8843" i="5"/>
  <c r="B8844" i="5"/>
  <c r="C8844" i="5"/>
  <c r="D8844" i="5"/>
  <c r="B8845" i="5"/>
  <c r="C8845" i="5"/>
  <c r="D8845" i="5"/>
  <c r="B8846" i="5"/>
  <c r="C8846" i="5"/>
  <c r="D8846" i="5"/>
  <c r="B8847" i="5"/>
  <c r="C8847" i="5"/>
  <c r="D8847" i="5"/>
  <c r="B8848" i="5"/>
  <c r="C8848" i="5"/>
  <c r="D8848" i="5"/>
  <c r="B8849" i="5"/>
  <c r="C8849" i="5"/>
  <c r="D8849" i="5"/>
  <c r="B8850" i="5"/>
  <c r="C8850" i="5"/>
  <c r="D8850" i="5"/>
  <c r="B8851" i="5"/>
  <c r="C8851" i="5"/>
  <c r="D8851" i="5"/>
  <c r="B8852" i="5"/>
  <c r="C8852" i="5"/>
  <c r="D8852" i="5"/>
  <c r="B8853" i="5"/>
  <c r="C8853" i="5"/>
  <c r="D8853" i="5"/>
  <c r="B8854" i="5"/>
  <c r="C8854" i="5"/>
  <c r="D8854" i="5"/>
  <c r="B8855" i="5"/>
  <c r="C8855" i="5"/>
  <c r="D8855" i="5"/>
  <c r="B8856" i="5"/>
  <c r="C8856" i="5"/>
  <c r="D8856" i="5"/>
  <c r="B8857" i="5"/>
  <c r="C8857" i="5"/>
  <c r="D8857" i="5"/>
  <c r="B8858" i="5"/>
  <c r="C8858" i="5"/>
  <c r="D8858" i="5"/>
  <c r="B8859" i="5"/>
  <c r="C8859" i="5"/>
  <c r="D8859" i="5"/>
  <c r="B8860" i="5"/>
  <c r="C8860" i="5"/>
  <c r="D8860" i="5"/>
  <c r="B8861" i="5"/>
  <c r="C8861" i="5"/>
  <c r="D8861" i="5"/>
  <c r="B8862" i="5"/>
  <c r="C8862" i="5"/>
  <c r="D8862" i="5"/>
  <c r="B8863" i="5"/>
  <c r="C8863" i="5"/>
  <c r="D8863" i="5"/>
  <c r="B8864" i="5"/>
  <c r="C8864" i="5"/>
  <c r="D8864" i="5"/>
  <c r="B8865" i="5"/>
  <c r="C8865" i="5"/>
  <c r="D8865" i="5"/>
  <c r="B8866" i="5"/>
  <c r="C8866" i="5"/>
  <c r="D8866" i="5"/>
  <c r="B8867" i="5"/>
  <c r="C8867" i="5"/>
  <c r="D8867" i="5"/>
  <c r="B8868" i="5"/>
  <c r="C8868" i="5"/>
  <c r="D8868" i="5"/>
  <c r="B8869" i="5"/>
  <c r="C8869" i="5"/>
  <c r="D8869" i="5"/>
  <c r="B8870" i="5"/>
  <c r="C8870" i="5"/>
  <c r="D8870" i="5"/>
  <c r="B8871" i="5"/>
  <c r="C8871" i="5"/>
  <c r="D8871" i="5"/>
  <c r="B8872" i="5"/>
  <c r="C8872" i="5"/>
  <c r="D8872" i="5"/>
  <c r="B8873" i="5"/>
  <c r="C8873" i="5"/>
  <c r="D8873" i="5"/>
  <c r="B8874" i="5"/>
  <c r="C8874" i="5"/>
  <c r="D8874" i="5"/>
  <c r="B8875" i="5"/>
  <c r="C8875" i="5"/>
  <c r="D8875" i="5"/>
  <c r="B8876" i="5"/>
  <c r="C8876" i="5"/>
  <c r="D8876" i="5"/>
  <c r="B8877" i="5"/>
  <c r="C8877" i="5"/>
  <c r="D8877" i="5"/>
  <c r="B8878" i="5"/>
  <c r="C8878" i="5"/>
  <c r="D8878" i="5"/>
  <c r="B8879" i="5"/>
  <c r="C8879" i="5"/>
  <c r="D8879" i="5"/>
  <c r="B8880" i="5"/>
  <c r="C8880" i="5"/>
  <c r="D8880" i="5"/>
  <c r="B8881" i="5"/>
  <c r="C8881" i="5"/>
  <c r="D8881" i="5"/>
  <c r="B8882" i="5"/>
  <c r="C8882" i="5"/>
  <c r="D8882" i="5"/>
  <c r="B8883" i="5"/>
  <c r="C8883" i="5"/>
  <c r="D8883" i="5"/>
  <c r="B8884" i="5"/>
  <c r="C8884" i="5"/>
  <c r="D8884" i="5"/>
  <c r="B8885" i="5"/>
  <c r="C8885" i="5"/>
  <c r="D8885" i="5"/>
  <c r="B8886" i="5"/>
  <c r="C8886" i="5"/>
  <c r="D8886" i="5"/>
  <c r="B8887" i="5"/>
  <c r="C8887" i="5"/>
  <c r="D8887" i="5"/>
  <c r="B8888" i="5"/>
  <c r="C8888" i="5"/>
  <c r="D8888" i="5"/>
  <c r="B8889" i="5"/>
  <c r="C8889" i="5"/>
  <c r="D8889" i="5"/>
  <c r="B8890" i="5"/>
  <c r="C8890" i="5"/>
  <c r="D8890" i="5"/>
  <c r="B8891" i="5"/>
  <c r="C8891" i="5"/>
  <c r="D8891" i="5"/>
  <c r="B8892" i="5"/>
  <c r="C8892" i="5"/>
  <c r="D8892" i="5"/>
  <c r="B8893" i="5"/>
  <c r="C8893" i="5"/>
  <c r="D8893" i="5"/>
  <c r="B8894" i="5"/>
  <c r="C8894" i="5"/>
  <c r="D8894" i="5"/>
  <c r="B8895" i="5"/>
  <c r="C8895" i="5"/>
  <c r="D8895" i="5"/>
  <c r="B8896" i="5"/>
  <c r="C8896" i="5"/>
  <c r="D8896" i="5"/>
  <c r="B8897" i="5"/>
  <c r="C8897" i="5"/>
  <c r="D8897" i="5"/>
  <c r="B8898" i="5"/>
  <c r="C8898" i="5"/>
  <c r="D8898" i="5"/>
  <c r="B8899" i="5"/>
  <c r="C8899" i="5"/>
  <c r="D8899" i="5"/>
  <c r="B8900" i="5"/>
  <c r="C8900" i="5"/>
  <c r="D8900" i="5"/>
  <c r="B8901" i="5"/>
  <c r="C8901" i="5"/>
  <c r="D8901" i="5"/>
  <c r="B8902" i="5"/>
  <c r="C8902" i="5"/>
  <c r="D8902" i="5"/>
  <c r="B8903" i="5"/>
  <c r="C8903" i="5"/>
  <c r="D8903" i="5"/>
  <c r="B8904" i="5"/>
  <c r="C8904" i="5"/>
  <c r="D8904" i="5"/>
  <c r="B8905" i="5"/>
  <c r="C8905" i="5"/>
  <c r="D8905" i="5"/>
  <c r="B8906" i="5"/>
  <c r="C8906" i="5"/>
  <c r="D8906" i="5"/>
  <c r="B8907" i="5"/>
  <c r="C8907" i="5"/>
  <c r="D8907" i="5"/>
  <c r="B8908" i="5"/>
  <c r="C8908" i="5"/>
  <c r="D8908" i="5"/>
  <c r="B8909" i="5"/>
  <c r="C8909" i="5"/>
  <c r="D8909" i="5"/>
  <c r="B8910" i="5"/>
  <c r="C8910" i="5"/>
  <c r="D8910" i="5"/>
  <c r="B8911" i="5"/>
  <c r="C8911" i="5"/>
  <c r="D8911" i="5"/>
  <c r="B8912" i="5"/>
  <c r="C8912" i="5"/>
  <c r="D8912" i="5"/>
  <c r="B8913" i="5"/>
  <c r="C8913" i="5"/>
  <c r="D8913" i="5"/>
  <c r="B8914" i="5"/>
  <c r="C8914" i="5"/>
  <c r="D8914" i="5"/>
  <c r="B8915" i="5"/>
  <c r="C8915" i="5"/>
  <c r="D8915" i="5"/>
  <c r="B8916" i="5"/>
  <c r="C8916" i="5"/>
  <c r="D8916" i="5"/>
  <c r="B8917" i="5"/>
  <c r="C8917" i="5"/>
  <c r="D8917" i="5"/>
  <c r="B8918" i="5"/>
  <c r="C8918" i="5"/>
  <c r="D8918" i="5"/>
  <c r="B8919" i="5"/>
  <c r="C8919" i="5"/>
  <c r="D8919" i="5"/>
  <c r="B8920" i="5"/>
  <c r="C8920" i="5"/>
  <c r="D8920" i="5"/>
  <c r="B8921" i="5"/>
  <c r="C8921" i="5"/>
  <c r="D8921" i="5"/>
  <c r="B8922" i="5"/>
  <c r="C8922" i="5"/>
  <c r="D8922" i="5"/>
  <c r="B8923" i="5"/>
  <c r="C8923" i="5"/>
  <c r="D8923" i="5"/>
  <c r="B8924" i="5"/>
  <c r="C8924" i="5"/>
  <c r="D8924" i="5"/>
  <c r="B8925" i="5"/>
  <c r="C8925" i="5"/>
  <c r="D8925" i="5"/>
  <c r="B8926" i="5"/>
  <c r="C8926" i="5"/>
  <c r="D8926" i="5"/>
  <c r="B8927" i="5"/>
  <c r="C8927" i="5"/>
  <c r="D8927" i="5"/>
  <c r="B8928" i="5"/>
  <c r="C8928" i="5"/>
  <c r="D8928" i="5"/>
  <c r="B8929" i="5"/>
  <c r="C8929" i="5"/>
  <c r="D8929" i="5"/>
  <c r="B8930" i="5"/>
  <c r="C8930" i="5"/>
  <c r="D8930" i="5"/>
  <c r="B8931" i="5"/>
  <c r="C8931" i="5"/>
  <c r="D8931" i="5"/>
  <c r="B8932" i="5"/>
  <c r="C8932" i="5"/>
  <c r="D8932" i="5"/>
  <c r="B8933" i="5"/>
  <c r="C8933" i="5"/>
  <c r="D8933" i="5"/>
  <c r="B8934" i="5"/>
  <c r="C8934" i="5"/>
  <c r="D8934" i="5"/>
  <c r="B8935" i="5"/>
  <c r="C8935" i="5"/>
  <c r="D8935" i="5"/>
  <c r="B8936" i="5"/>
  <c r="C8936" i="5"/>
  <c r="D8936" i="5"/>
  <c r="B8937" i="5"/>
  <c r="C8937" i="5"/>
  <c r="D8937" i="5"/>
  <c r="B8938" i="5"/>
  <c r="C8938" i="5"/>
  <c r="D8938" i="5"/>
  <c r="B8939" i="5"/>
  <c r="C8939" i="5"/>
  <c r="D8939" i="5"/>
  <c r="B8940" i="5"/>
  <c r="C8940" i="5"/>
  <c r="D8940" i="5"/>
  <c r="B8941" i="5"/>
  <c r="C8941" i="5"/>
  <c r="D8941" i="5"/>
  <c r="B8942" i="5"/>
  <c r="C8942" i="5"/>
  <c r="D8942" i="5"/>
  <c r="B8943" i="5"/>
  <c r="C8943" i="5"/>
  <c r="D8943" i="5"/>
  <c r="B8944" i="5"/>
  <c r="C8944" i="5"/>
  <c r="D8944" i="5"/>
  <c r="B8945" i="5"/>
  <c r="C8945" i="5"/>
  <c r="D8945" i="5"/>
  <c r="B8946" i="5"/>
  <c r="C8946" i="5"/>
  <c r="D8946" i="5"/>
  <c r="B8947" i="5"/>
  <c r="C8947" i="5"/>
  <c r="D8947" i="5"/>
  <c r="B8948" i="5"/>
  <c r="C8948" i="5"/>
  <c r="D8948" i="5"/>
  <c r="B8949" i="5"/>
  <c r="C8949" i="5"/>
  <c r="D8949" i="5"/>
  <c r="B8950" i="5"/>
  <c r="C8950" i="5"/>
  <c r="D8950" i="5"/>
  <c r="B8951" i="5"/>
  <c r="C8951" i="5"/>
  <c r="D8951" i="5"/>
  <c r="B8952" i="5"/>
  <c r="C8952" i="5"/>
  <c r="D8952" i="5"/>
  <c r="B8953" i="5"/>
  <c r="C8953" i="5"/>
  <c r="D8953" i="5"/>
  <c r="B8954" i="5"/>
  <c r="C8954" i="5"/>
  <c r="D8954" i="5"/>
  <c r="B8955" i="5"/>
  <c r="C8955" i="5"/>
  <c r="D8955" i="5"/>
  <c r="B8956" i="5"/>
  <c r="C8956" i="5"/>
  <c r="D8956" i="5"/>
  <c r="B8957" i="5"/>
  <c r="C8957" i="5"/>
  <c r="D8957" i="5"/>
  <c r="B8958" i="5"/>
  <c r="C8958" i="5"/>
  <c r="D8958" i="5"/>
  <c r="B8959" i="5"/>
  <c r="C8959" i="5"/>
  <c r="D8959" i="5"/>
  <c r="B8960" i="5"/>
  <c r="C8960" i="5"/>
  <c r="D8960" i="5"/>
  <c r="B8961" i="5"/>
  <c r="C8961" i="5"/>
  <c r="D8961" i="5"/>
  <c r="B8962" i="5"/>
  <c r="C8962" i="5"/>
  <c r="D8962" i="5"/>
  <c r="B8963" i="5"/>
  <c r="C8963" i="5"/>
  <c r="D8963" i="5"/>
  <c r="B8964" i="5"/>
  <c r="C8964" i="5"/>
  <c r="D8964" i="5"/>
  <c r="B8965" i="5"/>
  <c r="C8965" i="5"/>
  <c r="D8965" i="5"/>
  <c r="B8966" i="5"/>
  <c r="C8966" i="5"/>
  <c r="D8966" i="5"/>
  <c r="B8967" i="5"/>
  <c r="C8967" i="5"/>
  <c r="D8967" i="5"/>
  <c r="B8968" i="5"/>
  <c r="C8968" i="5"/>
  <c r="D8968" i="5"/>
  <c r="B8969" i="5"/>
  <c r="C8969" i="5"/>
  <c r="D8969" i="5"/>
  <c r="B8970" i="5"/>
  <c r="C8970" i="5"/>
  <c r="D8970" i="5"/>
  <c r="B8971" i="5"/>
  <c r="C8971" i="5"/>
  <c r="D8971" i="5"/>
  <c r="B8972" i="5"/>
  <c r="C8972" i="5"/>
  <c r="D8972" i="5"/>
  <c r="B8973" i="5"/>
  <c r="C8973" i="5"/>
  <c r="D8973" i="5"/>
  <c r="B8974" i="5"/>
  <c r="C8974" i="5"/>
  <c r="D8974" i="5"/>
  <c r="B8975" i="5"/>
  <c r="C8975" i="5"/>
  <c r="D8975" i="5"/>
  <c r="B8976" i="5"/>
  <c r="C8976" i="5"/>
  <c r="D8976" i="5"/>
  <c r="B8977" i="5"/>
  <c r="C8977" i="5"/>
  <c r="D8977" i="5"/>
  <c r="B8978" i="5"/>
  <c r="C8978" i="5"/>
  <c r="D8978" i="5"/>
  <c r="B8979" i="5"/>
  <c r="C8979" i="5"/>
  <c r="D8979" i="5"/>
  <c r="B8980" i="5"/>
  <c r="C8980" i="5"/>
  <c r="D8980" i="5"/>
  <c r="B8981" i="5"/>
  <c r="C8981" i="5"/>
  <c r="D8981" i="5"/>
  <c r="B8982" i="5"/>
  <c r="C8982" i="5"/>
  <c r="D8982" i="5"/>
  <c r="B8983" i="5"/>
  <c r="C8983" i="5"/>
  <c r="D8983" i="5"/>
  <c r="B8984" i="5"/>
  <c r="C8984" i="5"/>
  <c r="D8984" i="5"/>
  <c r="B8985" i="5"/>
  <c r="C8985" i="5"/>
  <c r="D8985" i="5"/>
  <c r="B8986" i="5"/>
  <c r="C8986" i="5"/>
  <c r="D8986" i="5"/>
  <c r="B8987" i="5"/>
  <c r="C8987" i="5"/>
  <c r="D8987" i="5"/>
  <c r="B8988" i="5"/>
  <c r="C8988" i="5"/>
  <c r="D8988" i="5"/>
  <c r="B8989" i="5"/>
  <c r="C8989" i="5"/>
  <c r="D8989" i="5"/>
  <c r="B8990" i="5"/>
  <c r="C8990" i="5"/>
  <c r="D8990" i="5"/>
  <c r="B8991" i="5"/>
  <c r="C8991" i="5"/>
  <c r="D8991" i="5"/>
  <c r="B8992" i="5"/>
  <c r="C8992" i="5"/>
  <c r="D8992" i="5"/>
  <c r="B8993" i="5"/>
  <c r="C8993" i="5"/>
  <c r="D8993" i="5"/>
  <c r="B8994" i="5"/>
  <c r="C8994" i="5"/>
  <c r="D8994" i="5"/>
  <c r="B8995" i="5"/>
  <c r="C8995" i="5"/>
  <c r="D8995" i="5"/>
  <c r="B8996" i="5"/>
  <c r="C8996" i="5"/>
  <c r="D8996" i="5"/>
  <c r="B8997" i="5"/>
  <c r="C8997" i="5"/>
  <c r="D8997" i="5"/>
  <c r="B8998" i="5"/>
  <c r="C8998" i="5"/>
  <c r="D8998" i="5"/>
  <c r="B8999" i="5"/>
  <c r="C8999" i="5"/>
  <c r="D8999" i="5"/>
  <c r="B9000" i="5"/>
  <c r="C9000" i="5"/>
  <c r="D9000" i="5"/>
  <c r="B9001" i="5"/>
  <c r="C9001" i="5"/>
  <c r="D9001" i="5"/>
  <c r="B9002" i="5"/>
  <c r="C9002" i="5"/>
  <c r="D9002" i="5"/>
  <c r="B9003" i="5"/>
  <c r="C9003" i="5"/>
  <c r="D9003" i="5"/>
  <c r="B9004" i="5"/>
  <c r="C9004" i="5"/>
  <c r="D9004" i="5"/>
  <c r="B9005" i="5"/>
  <c r="C9005" i="5"/>
  <c r="D9005" i="5"/>
  <c r="B9006" i="5"/>
  <c r="C9006" i="5"/>
  <c r="D9006" i="5"/>
  <c r="B9007" i="5"/>
  <c r="C9007" i="5"/>
  <c r="D9007" i="5"/>
  <c r="B9008" i="5"/>
  <c r="C9008" i="5"/>
  <c r="D9008" i="5"/>
  <c r="B9009" i="5"/>
  <c r="C9009" i="5"/>
  <c r="D9009" i="5"/>
  <c r="B9010" i="5"/>
  <c r="C9010" i="5"/>
  <c r="D9010" i="5"/>
  <c r="B9011" i="5"/>
  <c r="C9011" i="5"/>
  <c r="D9011" i="5"/>
  <c r="B9012" i="5"/>
  <c r="C9012" i="5"/>
  <c r="D9012" i="5"/>
  <c r="B9013" i="5"/>
  <c r="C9013" i="5"/>
  <c r="D9013" i="5"/>
  <c r="B9014" i="5"/>
  <c r="C9014" i="5"/>
  <c r="D9014" i="5"/>
  <c r="B9015" i="5"/>
  <c r="C9015" i="5"/>
  <c r="D9015" i="5"/>
  <c r="B9016" i="5"/>
  <c r="C9016" i="5"/>
  <c r="D9016" i="5"/>
  <c r="B9017" i="5"/>
  <c r="C9017" i="5"/>
  <c r="D9017" i="5"/>
  <c r="B9018" i="5"/>
  <c r="C9018" i="5"/>
  <c r="D9018" i="5"/>
  <c r="B9019" i="5"/>
  <c r="C9019" i="5"/>
  <c r="D9019" i="5"/>
  <c r="B9020" i="5"/>
  <c r="C9020" i="5"/>
  <c r="D9020" i="5"/>
  <c r="B9021" i="5"/>
  <c r="C9021" i="5"/>
  <c r="D9021" i="5"/>
  <c r="B9022" i="5"/>
  <c r="C9022" i="5"/>
  <c r="D9022" i="5"/>
  <c r="B9023" i="5"/>
  <c r="C9023" i="5"/>
  <c r="D9023" i="5"/>
  <c r="B9024" i="5"/>
  <c r="C9024" i="5"/>
  <c r="D9024" i="5"/>
  <c r="B9025" i="5"/>
  <c r="C9025" i="5"/>
  <c r="D9025" i="5"/>
  <c r="B9026" i="5"/>
  <c r="C9026" i="5"/>
  <c r="D9026" i="5"/>
  <c r="B9027" i="5"/>
  <c r="C9027" i="5"/>
  <c r="D9027" i="5"/>
  <c r="B9028" i="5"/>
  <c r="C9028" i="5"/>
  <c r="D9028" i="5"/>
  <c r="B9029" i="5"/>
  <c r="C9029" i="5"/>
  <c r="D9029" i="5"/>
  <c r="B9030" i="5"/>
  <c r="C9030" i="5"/>
  <c r="D9030" i="5"/>
  <c r="B9031" i="5"/>
  <c r="C9031" i="5"/>
  <c r="D9031" i="5"/>
  <c r="B9032" i="5"/>
  <c r="C9032" i="5"/>
  <c r="D9032" i="5"/>
  <c r="B9033" i="5"/>
  <c r="C9033" i="5"/>
  <c r="D9033" i="5"/>
  <c r="B9034" i="5"/>
  <c r="C9034" i="5"/>
  <c r="D9034" i="5"/>
  <c r="B9035" i="5"/>
  <c r="C9035" i="5"/>
  <c r="D9035" i="5"/>
  <c r="B9036" i="5"/>
  <c r="C9036" i="5"/>
  <c r="D9036" i="5"/>
  <c r="B9037" i="5"/>
  <c r="C9037" i="5"/>
  <c r="D9037" i="5"/>
  <c r="B9038" i="5"/>
  <c r="C9038" i="5"/>
  <c r="D9038" i="5"/>
  <c r="B9039" i="5"/>
  <c r="C9039" i="5"/>
  <c r="D9039" i="5"/>
  <c r="B9040" i="5"/>
  <c r="C9040" i="5"/>
  <c r="D9040" i="5"/>
  <c r="B9041" i="5"/>
  <c r="C9041" i="5"/>
  <c r="D9041" i="5"/>
  <c r="B9042" i="5"/>
  <c r="C9042" i="5"/>
  <c r="D9042" i="5"/>
  <c r="B9043" i="5"/>
  <c r="C9043" i="5"/>
  <c r="D9043" i="5"/>
  <c r="B9044" i="5"/>
  <c r="C9044" i="5"/>
  <c r="D9044" i="5"/>
  <c r="B9045" i="5"/>
  <c r="C9045" i="5"/>
  <c r="D9045" i="5"/>
  <c r="B9046" i="5"/>
  <c r="C9046" i="5"/>
  <c r="D9046" i="5"/>
  <c r="B9047" i="5"/>
  <c r="C9047" i="5"/>
  <c r="D9047" i="5"/>
  <c r="B9048" i="5"/>
  <c r="C9048" i="5"/>
  <c r="D9048" i="5"/>
  <c r="B9049" i="5"/>
  <c r="C9049" i="5"/>
  <c r="D9049" i="5"/>
  <c r="B9050" i="5"/>
  <c r="C9050" i="5"/>
  <c r="D9050" i="5"/>
  <c r="B9051" i="5"/>
  <c r="C9051" i="5"/>
  <c r="D9051" i="5"/>
  <c r="B9052" i="5"/>
  <c r="C9052" i="5"/>
  <c r="D9052" i="5"/>
  <c r="B9053" i="5"/>
  <c r="C9053" i="5"/>
  <c r="D9053" i="5"/>
  <c r="B9054" i="5"/>
  <c r="C9054" i="5"/>
  <c r="D9054" i="5"/>
  <c r="B9055" i="5"/>
  <c r="C9055" i="5"/>
  <c r="D9055" i="5"/>
  <c r="B9056" i="5"/>
  <c r="C9056" i="5"/>
  <c r="D9056" i="5"/>
  <c r="B9057" i="5"/>
  <c r="C9057" i="5"/>
  <c r="D9057" i="5"/>
  <c r="B9058" i="5"/>
  <c r="C9058" i="5"/>
  <c r="D9058" i="5"/>
  <c r="B9059" i="5"/>
  <c r="C9059" i="5"/>
  <c r="D9059" i="5"/>
  <c r="B9060" i="5"/>
  <c r="C9060" i="5"/>
  <c r="D9060" i="5"/>
  <c r="B9061" i="5"/>
  <c r="C9061" i="5"/>
  <c r="D9061" i="5"/>
  <c r="B9062" i="5"/>
  <c r="C9062" i="5"/>
  <c r="D9062" i="5"/>
  <c r="B9063" i="5"/>
  <c r="C9063" i="5"/>
  <c r="D9063" i="5"/>
  <c r="B9064" i="5"/>
  <c r="C9064" i="5"/>
  <c r="D9064" i="5"/>
  <c r="B9065" i="5"/>
  <c r="C9065" i="5"/>
  <c r="D9065" i="5"/>
  <c r="B9066" i="5"/>
  <c r="C9066" i="5"/>
  <c r="D9066" i="5"/>
  <c r="B9067" i="5"/>
  <c r="C9067" i="5"/>
  <c r="D9067" i="5"/>
  <c r="B9068" i="5"/>
  <c r="C9068" i="5"/>
  <c r="D9068" i="5"/>
  <c r="B9069" i="5"/>
  <c r="C9069" i="5"/>
  <c r="D9069" i="5"/>
  <c r="B9070" i="5"/>
  <c r="C9070" i="5"/>
  <c r="D9070" i="5"/>
  <c r="B9071" i="5"/>
  <c r="C9071" i="5"/>
  <c r="D9071" i="5"/>
  <c r="B9072" i="5"/>
  <c r="C9072" i="5"/>
  <c r="D9072" i="5"/>
  <c r="B9073" i="5"/>
  <c r="C9073" i="5"/>
  <c r="D9073" i="5"/>
  <c r="B9074" i="5"/>
  <c r="C9074" i="5"/>
  <c r="D9074" i="5"/>
  <c r="B9075" i="5"/>
  <c r="C9075" i="5"/>
  <c r="D9075" i="5"/>
  <c r="B9076" i="5"/>
  <c r="C9076" i="5"/>
  <c r="D9076" i="5"/>
  <c r="B9077" i="5"/>
  <c r="C9077" i="5"/>
  <c r="D9077" i="5"/>
  <c r="B9078" i="5"/>
  <c r="C9078" i="5"/>
  <c r="D9078" i="5"/>
  <c r="B9079" i="5"/>
  <c r="C9079" i="5"/>
  <c r="D9079" i="5"/>
  <c r="B9080" i="5"/>
  <c r="C9080" i="5"/>
  <c r="D9080" i="5"/>
  <c r="B9081" i="5"/>
  <c r="C9081" i="5"/>
  <c r="D9081" i="5"/>
  <c r="B9082" i="5"/>
  <c r="C9082" i="5"/>
  <c r="D9082" i="5"/>
  <c r="B9083" i="5"/>
  <c r="C9083" i="5"/>
  <c r="D9083" i="5"/>
  <c r="B9084" i="5"/>
  <c r="C9084" i="5"/>
  <c r="D9084" i="5"/>
  <c r="B9085" i="5"/>
  <c r="C9085" i="5"/>
  <c r="D9085" i="5"/>
  <c r="B9086" i="5"/>
  <c r="C9086" i="5"/>
  <c r="D9086" i="5"/>
  <c r="B9087" i="5"/>
  <c r="C9087" i="5"/>
  <c r="D9087" i="5"/>
  <c r="B9088" i="5"/>
  <c r="C9088" i="5"/>
  <c r="D9088" i="5"/>
  <c r="B9089" i="5"/>
  <c r="C9089" i="5"/>
  <c r="D9089" i="5"/>
  <c r="B9090" i="5"/>
  <c r="C9090" i="5"/>
  <c r="D9090" i="5"/>
  <c r="B9091" i="5"/>
  <c r="C9091" i="5"/>
  <c r="D9091" i="5"/>
  <c r="B9092" i="5"/>
  <c r="C9092" i="5"/>
  <c r="D9092" i="5"/>
  <c r="B9093" i="5"/>
  <c r="C9093" i="5"/>
  <c r="D9093" i="5"/>
  <c r="B9094" i="5"/>
  <c r="C9094" i="5"/>
  <c r="D9094" i="5"/>
  <c r="B9095" i="5"/>
  <c r="C9095" i="5"/>
  <c r="D9095" i="5"/>
  <c r="B9096" i="5"/>
  <c r="C9096" i="5"/>
  <c r="D9096" i="5"/>
  <c r="B9097" i="5"/>
  <c r="C9097" i="5"/>
  <c r="D9097" i="5"/>
  <c r="B9098" i="5"/>
  <c r="C9098" i="5"/>
  <c r="D9098" i="5"/>
  <c r="B9099" i="5"/>
  <c r="C9099" i="5"/>
  <c r="D9099" i="5"/>
  <c r="B9100" i="5"/>
  <c r="C9100" i="5"/>
  <c r="D9100" i="5"/>
  <c r="B9101" i="5"/>
  <c r="C9101" i="5"/>
  <c r="D9101" i="5"/>
  <c r="B9102" i="5"/>
  <c r="C9102" i="5"/>
  <c r="D9102" i="5"/>
  <c r="B9103" i="5"/>
  <c r="C9103" i="5"/>
  <c r="D9103" i="5"/>
  <c r="B9104" i="5"/>
  <c r="C9104" i="5"/>
  <c r="D9104" i="5"/>
  <c r="B9105" i="5"/>
  <c r="C9105" i="5"/>
  <c r="D9105" i="5"/>
  <c r="B9106" i="5"/>
  <c r="C9106" i="5"/>
  <c r="D9106" i="5"/>
  <c r="B9107" i="5"/>
  <c r="C9107" i="5"/>
  <c r="D9107" i="5"/>
  <c r="B9108" i="5"/>
  <c r="C9108" i="5"/>
  <c r="D9108" i="5"/>
  <c r="B9109" i="5"/>
  <c r="C9109" i="5"/>
  <c r="D9109" i="5"/>
  <c r="B9110" i="5"/>
  <c r="C9110" i="5"/>
  <c r="D9110" i="5"/>
  <c r="B9111" i="5"/>
  <c r="C9111" i="5"/>
  <c r="D9111" i="5"/>
  <c r="B9112" i="5"/>
  <c r="C9112" i="5"/>
  <c r="D9112" i="5"/>
  <c r="B9113" i="5"/>
  <c r="C9113" i="5"/>
  <c r="D9113" i="5"/>
  <c r="B9114" i="5"/>
  <c r="C9114" i="5"/>
  <c r="D9114" i="5"/>
  <c r="B9115" i="5"/>
  <c r="C9115" i="5"/>
  <c r="D9115" i="5"/>
  <c r="B9116" i="5"/>
  <c r="C9116" i="5"/>
  <c r="D9116" i="5"/>
  <c r="B9117" i="5"/>
  <c r="C9117" i="5"/>
  <c r="D9117" i="5"/>
  <c r="B9118" i="5"/>
  <c r="C9118" i="5"/>
  <c r="D9118" i="5"/>
  <c r="B9119" i="5"/>
  <c r="C9119" i="5"/>
  <c r="D9119" i="5"/>
  <c r="B9120" i="5"/>
  <c r="C9120" i="5"/>
  <c r="D9120" i="5"/>
  <c r="B9121" i="5"/>
  <c r="C9121" i="5"/>
  <c r="D9121" i="5"/>
  <c r="B9122" i="5"/>
  <c r="C9122" i="5"/>
  <c r="D9122" i="5"/>
  <c r="B9123" i="5"/>
  <c r="C9123" i="5"/>
  <c r="D9123" i="5"/>
  <c r="B9124" i="5"/>
  <c r="C9124" i="5"/>
  <c r="D9124" i="5"/>
  <c r="B9125" i="5"/>
  <c r="C9125" i="5"/>
  <c r="D9125" i="5"/>
  <c r="B9126" i="5"/>
  <c r="C9126" i="5"/>
  <c r="D9126" i="5"/>
  <c r="B9127" i="5"/>
  <c r="C9127" i="5"/>
  <c r="D9127" i="5"/>
  <c r="B9128" i="5"/>
  <c r="C9128" i="5"/>
  <c r="D9128" i="5"/>
  <c r="B9129" i="5"/>
  <c r="C9129" i="5"/>
  <c r="D9129" i="5"/>
  <c r="B9130" i="5"/>
  <c r="C9130" i="5"/>
  <c r="D9130" i="5"/>
  <c r="B9131" i="5"/>
  <c r="C9131" i="5"/>
  <c r="D9131" i="5"/>
  <c r="B9132" i="5"/>
  <c r="C9132" i="5"/>
  <c r="D9132" i="5"/>
  <c r="B9133" i="5"/>
  <c r="C9133" i="5"/>
  <c r="D9133" i="5"/>
  <c r="B9134" i="5"/>
  <c r="C9134" i="5"/>
  <c r="D9134" i="5"/>
  <c r="B9135" i="5"/>
  <c r="C9135" i="5"/>
  <c r="D9135" i="5"/>
  <c r="B9136" i="5"/>
  <c r="C9136" i="5"/>
  <c r="D9136" i="5"/>
  <c r="B9137" i="5"/>
  <c r="C9137" i="5"/>
  <c r="D9137" i="5"/>
  <c r="B9138" i="5"/>
  <c r="C9138" i="5"/>
  <c r="D9138" i="5"/>
  <c r="B9139" i="5"/>
  <c r="C9139" i="5"/>
  <c r="D9139" i="5"/>
  <c r="B9140" i="5"/>
  <c r="C9140" i="5"/>
  <c r="D9140" i="5"/>
  <c r="B9141" i="5"/>
  <c r="C9141" i="5"/>
  <c r="D9141" i="5"/>
  <c r="B9142" i="5"/>
  <c r="C9142" i="5"/>
  <c r="D9142" i="5"/>
  <c r="B9143" i="5"/>
  <c r="C9143" i="5"/>
  <c r="D9143" i="5"/>
  <c r="B9144" i="5"/>
  <c r="C9144" i="5"/>
  <c r="D9144" i="5"/>
  <c r="B9145" i="5"/>
  <c r="C9145" i="5"/>
  <c r="D9145" i="5"/>
  <c r="B9146" i="5"/>
  <c r="C9146" i="5"/>
  <c r="D9146" i="5"/>
  <c r="B9147" i="5"/>
  <c r="C9147" i="5"/>
  <c r="D9147" i="5"/>
  <c r="B9148" i="5"/>
  <c r="C9148" i="5"/>
  <c r="D9148" i="5"/>
  <c r="B9149" i="5"/>
  <c r="C9149" i="5"/>
  <c r="D9149" i="5"/>
  <c r="B9150" i="5"/>
  <c r="C9150" i="5"/>
  <c r="D9150" i="5"/>
  <c r="B9151" i="5"/>
  <c r="C9151" i="5"/>
  <c r="D9151" i="5"/>
  <c r="B9152" i="5"/>
  <c r="C9152" i="5"/>
  <c r="D9152" i="5"/>
  <c r="B9153" i="5"/>
  <c r="C9153" i="5"/>
  <c r="D9153" i="5"/>
  <c r="B9154" i="5"/>
  <c r="C9154" i="5"/>
  <c r="D9154" i="5"/>
  <c r="B9155" i="5"/>
  <c r="C9155" i="5"/>
  <c r="D9155" i="5"/>
  <c r="B9156" i="5"/>
  <c r="C9156" i="5"/>
  <c r="D9156" i="5"/>
  <c r="B9157" i="5"/>
  <c r="C9157" i="5"/>
  <c r="D9157" i="5"/>
  <c r="B9158" i="5"/>
  <c r="C9158" i="5"/>
  <c r="D9158" i="5"/>
  <c r="B9159" i="5"/>
  <c r="C9159" i="5"/>
  <c r="D9159" i="5"/>
  <c r="B9160" i="5"/>
  <c r="C9160" i="5"/>
  <c r="D9160" i="5"/>
  <c r="B9161" i="5"/>
  <c r="C9161" i="5"/>
  <c r="D9161" i="5"/>
  <c r="B9162" i="5"/>
  <c r="C9162" i="5"/>
  <c r="D9162" i="5"/>
  <c r="B9163" i="5"/>
  <c r="C9163" i="5"/>
  <c r="D9163" i="5"/>
  <c r="B9164" i="5"/>
  <c r="C9164" i="5"/>
  <c r="D9164" i="5"/>
  <c r="B9165" i="5"/>
  <c r="C9165" i="5"/>
  <c r="D9165" i="5"/>
  <c r="B9166" i="5"/>
  <c r="C9166" i="5"/>
  <c r="D9166" i="5"/>
  <c r="B9167" i="5"/>
  <c r="C9167" i="5"/>
  <c r="D9167" i="5"/>
  <c r="B9168" i="5"/>
  <c r="C9168" i="5"/>
  <c r="D9168" i="5"/>
  <c r="B9169" i="5"/>
  <c r="C9169" i="5"/>
  <c r="D9169" i="5"/>
  <c r="B9170" i="5"/>
  <c r="C9170" i="5"/>
  <c r="D9170" i="5"/>
  <c r="B9171" i="5"/>
  <c r="C9171" i="5"/>
  <c r="D9171" i="5"/>
  <c r="B9172" i="5"/>
  <c r="C9172" i="5"/>
  <c r="D9172" i="5"/>
  <c r="B9173" i="5"/>
  <c r="C9173" i="5"/>
  <c r="D9173" i="5"/>
  <c r="B9174" i="5"/>
  <c r="C9174" i="5"/>
  <c r="D9174" i="5"/>
  <c r="B9175" i="5"/>
  <c r="C9175" i="5"/>
  <c r="D9175" i="5"/>
  <c r="B9176" i="5"/>
  <c r="C9176" i="5"/>
  <c r="D9176" i="5"/>
  <c r="B9177" i="5"/>
  <c r="C9177" i="5"/>
  <c r="D9177" i="5"/>
  <c r="B9178" i="5"/>
  <c r="C9178" i="5"/>
  <c r="D9178" i="5"/>
  <c r="B9179" i="5"/>
  <c r="C9179" i="5"/>
  <c r="D9179" i="5"/>
  <c r="B9180" i="5"/>
  <c r="C9180" i="5"/>
  <c r="D9180" i="5"/>
  <c r="B9181" i="5"/>
  <c r="C9181" i="5"/>
  <c r="D9181" i="5"/>
  <c r="B9182" i="5"/>
  <c r="C9182" i="5"/>
  <c r="D9182" i="5"/>
  <c r="B9183" i="5"/>
  <c r="C9183" i="5"/>
  <c r="D9183" i="5"/>
  <c r="B9184" i="5"/>
  <c r="C9184" i="5"/>
  <c r="D9184" i="5"/>
  <c r="B9185" i="5"/>
  <c r="C9185" i="5"/>
  <c r="D9185" i="5"/>
  <c r="B9186" i="5"/>
  <c r="C9186" i="5"/>
  <c r="D9186" i="5"/>
  <c r="B9187" i="5"/>
  <c r="C9187" i="5"/>
  <c r="D9187" i="5"/>
  <c r="B9188" i="5"/>
  <c r="C9188" i="5"/>
  <c r="D9188" i="5"/>
  <c r="B9189" i="5"/>
  <c r="C9189" i="5"/>
  <c r="D9189" i="5"/>
  <c r="B9190" i="5"/>
  <c r="C9190" i="5"/>
  <c r="D9190" i="5"/>
  <c r="B9191" i="5"/>
  <c r="C9191" i="5"/>
  <c r="D9191" i="5"/>
  <c r="B9192" i="5"/>
  <c r="C9192" i="5"/>
  <c r="D9192" i="5"/>
  <c r="B9193" i="5"/>
  <c r="C9193" i="5"/>
  <c r="D9193" i="5"/>
  <c r="B9194" i="5"/>
  <c r="C9194" i="5"/>
  <c r="D9194" i="5"/>
  <c r="B9195" i="5"/>
  <c r="C9195" i="5"/>
  <c r="D9195" i="5"/>
  <c r="B9196" i="5"/>
  <c r="C9196" i="5"/>
  <c r="D9196" i="5"/>
  <c r="B9197" i="5"/>
  <c r="C9197" i="5"/>
  <c r="D9197" i="5"/>
  <c r="B9198" i="5"/>
  <c r="C9198" i="5"/>
  <c r="D9198" i="5"/>
  <c r="B9199" i="5"/>
  <c r="C9199" i="5"/>
  <c r="D9199" i="5"/>
  <c r="B9200" i="5"/>
  <c r="C9200" i="5"/>
  <c r="D9200" i="5"/>
  <c r="B9201" i="5"/>
  <c r="C9201" i="5"/>
  <c r="D9201" i="5"/>
  <c r="B9202" i="5"/>
  <c r="C9202" i="5"/>
  <c r="D9202" i="5"/>
  <c r="B9203" i="5"/>
  <c r="C9203" i="5"/>
  <c r="D9203" i="5"/>
  <c r="B9204" i="5"/>
  <c r="C9204" i="5"/>
  <c r="D9204" i="5"/>
  <c r="B9205" i="5"/>
  <c r="C9205" i="5"/>
  <c r="D9205" i="5"/>
  <c r="B9206" i="5"/>
  <c r="C9206" i="5"/>
  <c r="D9206" i="5"/>
  <c r="B9207" i="5"/>
  <c r="C9207" i="5"/>
  <c r="D9207" i="5"/>
  <c r="B9208" i="5"/>
  <c r="C9208" i="5"/>
  <c r="D9208" i="5"/>
  <c r="B9209" i="5"/>
  <c r="C9209" i="5"/>
  <c r="D9209" i="5"/>
  <c r="B9210" i="5"/>
  <c r="C9210" i="5"/>
  <c r="D9210" i="5"/>
  <c r="B9211" i="5"/>
  <c r="C9211" i="5"/>
  <c r="D9211" i="5"/>
  <c r="B9212" i="5"/>
  <c r="C9212" i="5"/>
  <c r="D9212" i="5"/>
  <c r="B9213" i="5"/>
  <c r="C9213" i="5"/>
  <c r="D9213" i="5"/>
  <c r="B9214" i="5"/>
  <c r="C9214" i="5"/>
  <c r="D9214" i="5"/>
  <c r="B9215" i="5"/>
  <c r="C9215" i="5"/>
  <c r="D9215" i="5"/>
  <c r="B9216" i="5"/>
  <c r="C9216" i="5"/>
  <c r="D9216" i="5"/>
  <c r="B9217" i="5"/>
  <c r="C9217" i="5"/>
  <c r="D9217" i="5"/>
  <c r="B9218" i="5"/>
  <c r="C9218" i="5"/>
  <c r="D9218" i="5"/>
  <c r="B9219" i="5"/>
  <c r="C9219" i="5"/>
  <c r="D9219" i="5"/>
  <c r="B9220" i="5"/>
  <c r="C9220" i="5"/>
  <c r="D9220" i="5"/>
  <c r="B9221" i="5"/>
  <c r="C9221" i="5"/>
  <c r="D9221" i="5"/>
  <c r="B9222" i="5"/>
  <c r="C9222" i="5"/>
  <c r="D9222" i="5"/>
  <c r="B9223" i="5"/>
  <c r="C9223" i="5"/>
  <c r="D9223" i="5"/>
  <c r="B9224" i="5"/>
  <c r="C9224" i="5"/>
  <c r="D9224" i="5"/>
  <c r="B9225" i="5"/>
  <c r="C9225" i="5"/>
  <c r="D9225" i="5"/>
  <c r="B9226" i="5"/>
  <c r="C9226" i="5"/>
  <c r="D9226" i="5"/>
  <c r="B9227" i="5"/>
  <c r="C9227" i="5"/>
  <c r="D9227" i="5"/>
  <c r="B9228" i="5"/>
  <c r="C9228" i="5"/>
  <c r="D9228" i="5"/>
  <c r="B9229" i="5"/>
  <c r="C9229" i="5"/>
  <c r="D9229" i="5"/>
  <c r="B9230" i="5"/>
  <c r="C9230" i="5"/>
  <c r="D9230" i="5"/>
  <c r="B9231" i="5"/>
  <c r="C9231" i="5"/>
  <c r="D9231" i="5"/>
  <c r="B9232" i="5"/>
  <c r="C9232" i="5"/>
  <c r="D9232" i="5"/>
  <c r="B9233" i="5"/>
  <c r="C9233" i="5"/>
  <c r="D9233" i="5"/>
  <c r="B9234" i="5"/>
  <c r="C9234" i="5"/>
  <c r="D9234" i="5"/>
  <c r="B9235" i="5"/>
  <c r="C9235" i="5"/>
  <c r="D9235" i="5"/>
  <c r="B9236" i="5"/>
  <c r="C9236" i="5"/>
  <c r="D9236" i="5"/>
  <c r="B9237" i="5"/>
  <c r="C9237" i="5"/>
  <c r="D9237" i="5"/>
  <c r="B9238" i="5"/>
  <c r="C9238" i="5"/>
  <c r="D9238" i="5"/>
  <c r="B9239" i="5"/>
  <c r="C9239" i="5"/>
  <c r="D9239" i="5"/>
  <c r="B9240" i="5"/>
  <c r="C9240" i="5"/>
  <c r="D9240" i="5"/>
  <c r="B9241" i="5"/>
  <c r="C9241" i="5"/>
  <c r="D9241" i="5"/>
  <c r="B9242" i="5"/>
  <c r="C9242" i="5"/>
  <c r="D9242" i="5"/>
  <c r="B9243" i="5"/>
  <c r="C9243" i="5"/>
  <c r="D9243" i="5"/>
  <c r="B9244" i="5"/>
  <c r="C9244" i="5"/>
  <c r="D9244" i="5"/>
  <c r="B9245" i="5"/>
  <c r="C9245" i="5"/>
  <c r="D9245" i="5"/>
  <c r="B9246" i="5"/>
  <c r="C9246" i="5"/>
  <c r="D9246" i="5"/>
  <c r="B9247" i="5"/>
  <c r="C9247" i="5"/>
  <c r="D9247" i="5"/>
  <c r="B9248" i="5"/>
  <c r="C9248" i="5"/>
  <c r="D9248" i="5"/>
  <c r="B9249" i="5"/>
  <c r="C9249" i="5"/>
  <c r="D9249" i="5"/>
  <c r="B9250" i="5"/>
  <c r="C9250" i="5"/>
  <c r="D9250" i="5"/>
  <c r="B9251" i="5"/>
  <c r="C9251" i="5"/>
  <c r="D9251" i="5"/>
  <c r="B9252" i="5"/>
  <c r="C9252" i="5"/>
  <c r="D9252" i="5"/>
  <c r="B9253" i="5"/>
  <c r="C9253" i="5"/>
  <c r="D9253" i="5"/>
  <c r="B9254" i="5"/>
  <c r="C9254" i="5"/>
  <c r="D9254" i="5"/>
  <c r="B9255" i="5"/>
  <c r="C9255" i="5"/>
  <c r="D9255" i="5"/>
  <c r="B9256" i="5"/>
  <c r="C9256" i="5"/>
  <c r="D9256" i="5"/>
  <c r="B9257" i="5"/>
  <c r="C9257" i="5"/>
  <c r="D9257" i="5"/>
  <c r="B9258" i="5"/>
  <c r="C9258" i="5"/>
  <c r="D9258" i="5"/>
  <c r="B9259" i="5"/>
  <c r="C9259" i="5"/>
  <c r="D9259" i="5"/>
  <c r="B9260" i="5"/>
  <c r="C9260" i="5"/>
  <c r="D9260" i="5"/>
  <c r="B9261" i="5"/>
  <c r="C9261" i="5"/>
  <c r="D9261" i="5"/>
  <c r="B9262" i="5"/>
  <c r="C9262" i="5"/>
  <c r="D9262" i="5"/>
  <c r="B9263" i="5"/>
  <c r="C9263" i="5"/>
  <c r="D9263" i="5"/>
  <c r="B9264" i="5"/>
  <c r="C9264" i="5"/>
  <c r="D9264" i="5"/>
  <c r="B9265" i="5"/>
  <c r="C9265" i="5"/>
  <c r="D9265" i="5"/>
  <c r="B9266" i="5"/>
  <c r="C9266" i="5"/>
  <c r="D9266" i="5"/>
  <c r="B9267" i="5"/>
  <c r="C9267" i="5"/>
  <c r="D9267" i="5"/>
  <c r="B9268" i="5"/>
  <c r="C9268" i="5"/>
  <c r="D9268" i="5"/>
  <c r="B9269" i="5"/>
  <c r="C9269" i="5"/>
  <c r="D9269" i="5"/>
  <c r="B9270" i="5"/>
  <c r="C9270" i="5"/>
  <c r="D9270" i="5"/>
  <c r="B9271" i="5"/>
  <c r="C9271" i="5"/>
  <c r="D9271" i="5"/>
  <c r="B9272" i="5"/>
  <c r="C9272" i="5"/>
  <c r="D9272" i="5"/>
  <c r="B9273" i="5"/>
  <c r="C9273" i="5"/>
  <c r="D9273" i="5"/>
  <c r="B9274" i="5"/>
  <c r="C9274" i="5"/>
  <c r="D9274" i="5"/>
  <c r="B9275" i="5"/>
  <c r="C9275" i="5"/>
  <c r="D9275" i="5"/>
  <c r="B9276" i="5"/>
  <c r="C9276" i="5"/>
  <c r="D9276" i="5"/>
  <c r="B9277" i="5"/>
  <c r="C9277" i="5"/>
  <c r="D9277" i="5"/>
  <c r="B9278" i="5"/>
  <c r="C9278" i="5"/>
  <c r="D9278" i="5"/>
  <c r="B9279" i="5"/>
  <c r="C9279" i="5"/>
  <c r="D9279" i="5"/>
  <c r="B9280" i="5"/>
  <c r="C9280" i="5"/>
  <c r="D9280" i="5"/>
  <c r="B9281" i="5"/>
  <c r="C9281" i="5"/>
  <c r="D9281" i="5"/>
  <c r="B9282" i="5"/>
  <c r="C9282" i="5"/>
  <c r="D9282" i="5"/>
  <c r="B9283" i="5"/>
  <c r="C9283" i="5"/>
  <c r="D9283" i="5"/>
  <c r="B9284" i="5"/>
  <c r="C9284" i="5"/>
  <c r="D9284" i="5"/>
  <c r="B9285" i="5"/>
  <c r="C9285" i="5"/>
  <c r="D9285" i="5"/>
  <c r="B9286" i="5"/>
  <c r="C9286" i="5"/>
  <c r="D9286" i="5"/>
  <c r="B9287" i="5"/>
  <c r="C9287" i="5"/>
  <c r="D9287" i="5"/>
  <c r="B9288" i="5"/>
  <c r="C9288" i="5"/>
  <c r="D9288" i="5"/>
  <c r="B9289" i="5"/>
  <c r="C9289" i="5"/>
  <c r="D9289" i="5"/>
  <c r="B9290" i="5"/>
  <c r="C9290" i="5"/>
  <c r="D9290" i="5"/>
  <c r="B9291" i="5"/>
  <c r="C9291" i="5"/>
  <c r="D9291" i="5"/>
  <c r="B9292" i="5"/>
  <c r="C9292" i="5"/>
  <c r="D9292" i="5"/>
  <c r="B9293" i="5"/>
  <c r="C9293" i="5"/>
  <c r="D9293" i="5"/>
  <c r="B9294" i="5"/>
  <c r="C9294" i="5"/>
  <c r="D9294" i="5"/>
  <c r="B9295" i="5"/>
  <c r="C9295" i="5"/>
  <c r="D9295" i="5"/>
  <c r="B9296" i="5"/>
  <c r="C9296" i="5"/>
  <c r="D9296" i="5"/>
  <c r="B9297" i="5"/>
  <c r="C9297" i="5"/>
  <c r="D9297" i="5"/>
  <c r="B9298" i="5"/>
  <c r="C9298" i="5"/>
  <c r="D9298" i="5"/>
  <c r="B9299" i="5"/>
  <c r="C9299" i="5"/>
  <c r="D9299" i="5"/>
  <c r="B9300" i="5"/>
  <c r="C9300" i="5"/>
  <c r="D9300" i="5"/>
  <c r="B9301" i="5"/>
  <c r="C9301" i="5"/>
  <c r="D9301" i="5"/>
  <c r="B9302" i="5"/>
  <c r="C9302" i="5"/>
  <c r="D9302" i="5"/>
  <c r="B9303" i="5"/>
  <c r="C9303" i="5"/>
  <c r="D9303" i="5"/>
  <c r="B9304" i="5"/>
  <c r="C9304" i="5"/>
  <c r="D9304" i="5"/>
  <c r="B9305" i="5"/>
  <c r="C9305" i="5"/>
  <c r="D9305" i="5"/>
  <c r="B9306" i="5"/>
  <c r="C9306" i="5"/>
  <c r="D9306" i="5"/>
  <c r="B9307" i="5"/>
  <c r="C9307" i="5"/>
  <c r="D9307" i="5"/>
  <c r="B9308" i="5"/>
  <c r="C9308" i="5"/>
  <c r="D9308" i="5"/>
  <c r="B9309" i="5"/>
  <c r="C9309" i="5"/>
  <c r="D9309" i="5"/>
  <c r="B9310" i="5"/>
  <c r="C9310" i="5"/>
  <c r="D9310" i="5"/>
  <c r="B9311" i="5"/>
  <c r="C9311" i="5"/>
  <c r="D9311" i="5"/>
  <c r="B9312" i="5"/>
  <c r="C9312" i="5"/>
  <c r="D9312" i="5"/>
  <c r="B9313" i="5"/>
  <c r="C9313" i="5"/>
  <c r="D9313" i="5"/>
  <c r="B9314" i="5"/>
  <c r="C9314" i="5"/>
  <c r="D9314" i="5"/>
  <c r="B9315" i="5"/>
  <c r="C9315" i="5"/>
  <c r="D9315" i="5"/>
  <c r="B9316" i="5"/>
  <c r="C9316" i="5"/>
  <c r="D9316" i="5"/>
  <c r="B9317" i="5"/>
  <c r="C9317" i="5"/>
  <c r="D9317" i="5"/>
  <c r="B9318" i="5"/>
  <c r="C9318" i="5"/>
  <c r="D9318" i="5"/>
  <c r="B9319" i="5"/>
  <c r="C9319" i="5"/>
  <c r="D9319" i="5"/>
  <c r="B9320" i="5"/>
  <c r="C9320" i="5"/>
  <c r="D9320" i="5"/>
  <c r="B9321" i="5"/>
  <c r="C9321" i="5"/>
  <c r="D9321" i="5"/>
  <c r="B9322" i="5"/>
  <c r="C9322" i="5"/>
  <c r="D9322" i="5"/>
  <c r="B9323" i="5"/>
  <c r="C9323" i="5"/>
  <c r="D9323" i="5"/>
  <c r="B9324" i="5"/>
  <c r="C9324" i="5"/>
  <c r="D9324" i="5"/>
  <c r="B9325" i="5"/>
  <c r="C9325" i="5"/>
  <c r="D9325" i="5"/>
  <c r="B9326" i="5"/>
  <c r="C9326" i="5"/>
  <c r="D9326" i="5"/>
  <c r="B9327" i="5"/>
  <c r="C9327" i="5"/>
  <c r="D9327" i="5"/>
  <c r="B9328" i="5"/>
  <c r="C9328" i="5"/>
  <c r="D9328" i="5"/>
  <c r="B9329" i="5"/>
  <c r="C9329" i="5"/>
  <c r="D9329" i="5"/>
  <c r="B9330" i="5"/>
  <c r="C9330" i="5"/>
  <c r="D9330" i="5"/>
  <c r="B9331" i="5"/>
  <c r="C9331" i="5"/>
  <c r="D9331" i="5"/>
  <c r="B9332" i="5"/>
  <c r="C9332" i="5"/>
  <c r="D9332" i="5"/>
  <c r="B9333" i="5"/>
  <c r="C9333" i="5"/>
  <c r="D9333" i="5"/>
  <c r="B9334" i="5"/>
  <c r="C9334" i="5"/>
  <c r="D9334" i="5"/>
  <c r="B9335" i="5"/>
  <c r="C9335" i="5"/>
  <c r="D9335" i="5"/>
  <c r="B9336" i="5"/>
  <c r="C9336" i="5"/>
  <c r="D9336" i="5"/>
  <c r="B9337" i="5"/>
  <c r="C9337" i="5"/>
  <c r="D9337" i="5"/>
  <c r="B9338" i="5"/>
  <c r="C9338" i="5"/>
  <c r="D9338" i="5"/>
  <c r="B9339" i="5"/>
  <c r="C9339" i="5"/>
  <c r="D9339" i="5"/>
  <c r="B9340" i="5"/>
  <c r="C9340" i="5"/>
  <c r="D9340" i="5"/>
  <c r="B9341" i="5"/>
  <c r="C9341" i="5"/>
  <c r="D9341" i="5"/>
  <c r="B9342" i="5"/>
  <c r="C9342" i="5"/>
  <c r="D9342" i="5"/>
  <c r="B9343" i="5"/>
  <c r="C9343" i="5"/>
  <c r="D9343" i="5"/>
  <c r="B9344" i="5"/>
  <c r="C9344" i="5"/>
  <c r="D9344" i="5"/>
  <c r="B9345" i="5"/>
  <c r="C9345" i="5"/>
  <c r="D9345" i="5"/>
  <c r="B9346" i="5"/>
  <c r="C9346" i="5"/>
  <c r="D9346" i="5"/>
  <c r="B9347" i="5"/>
  <c r="C9347" i="5"/>
  <c r="D9347" i="5"/>
  <c r="B9348" i="5"/>
  <c r="C9348" i="5"/>
  <c r="D9348" i="5"/>
  <c r="B9349" i="5"/>
  <c r="C9349" i="5"/>
  <c r="D9349" i="5"/>
  <c r="B9350" i="5"/>
  <c r="C9350" i="5"/>
  <c r="D9350" i="5"/>
  <c r="B9351" i="5"/>
  <c r="C9351" i="5"/>
  <c r="D9351" i="5"/>
  <c r="B9352" i="5"/>
  <c r="C9352" i="5"/>
  <c r="D9352" i="5"/>
  <c r="B9353" i="5"/>
  <c r="C9353" i="5"/>
  <c r="D9353" i="5"/>
  <c r="B9354" i="5"/>
  <c r="C9354" i="5"/>
  <c r="D9354" i="5"/>
  <c r="B9355" i="5"/>
  <c r="C9355" i="5"/>
  <c r="D9355" i="5"/>
  <c r="B9356" i="5"/>
  <c r="C9356" i="5"/>
  <c r="D9356" i="5"/>
  <c r="B9357" i="5"/>
  <c r="C9357" i="5"/>
  <c r="D9357" i="5"/>
  <c r="B9358" i="5"/>
  <c r="C9358" i="5"/>
  <c r="D9358" i="5"/>
  <c r="B9359" i="5"/>
  <c r="C9359" i="5"/>
  <c r="D9359" i="5"/>
  <c r="B9360" i="5"/>
  <c r="C9360" i="5"/>
  <c r="D9360" i="5"/>
  <c r="B9361" i="5"/>
  <c r="C9361" i="5"/>
  <c r="D9361" i="5"/>
  <c r="B9362" i="5"/>
  <c r="C9362" i="5"/>
  <c r="D9362" i="5"/>
  <c r="B9363" i="5"/>
  <c r="C9363" i="5"/>
  <c r="D9363" i="5"/>
  <c r="B9364" i="5"/>
  <c r="C9364" i="5"/>
  <c r="D9364" i="5"/>
  <c r="B9365" i="5"/>
  <c r="C9365" i="5"/>
  <c r="D9365" i="5"/>
  <c r="B9366" i="5"/>
  <c r="C9366" i="5"/>
  <c r="D9366" i="5"/>
  <c r="B9367" i="5"/>
  <c r="C9367" i="5"/>
  <c r="D9367" i="5"/>
  <c r="B9368" i="5"/>
  <c r="C9368" i="5"/>
  <c r="D9368" i="5"/>
  <c r="B9369" i="5"/>
  <c r="C9369" i="5"/>
  <c r="D9369" i="5"/>
  <c r="B9370" i="5"/>
  <c r="C9370" i="5"/>
  <c r="D9370" i="5"/>
  <c r="B9371" i="5"/>
  <c r="C9371" i="5"/>
  <c r="D9371" i="5"/>
  <c r="B9372" i="5"/>
  <c r="C9372" i="5"/>
  <c r="D9372" i="5"/>
  <c r="B9373" i="5"/>
  <c r="C9373" i="5"/>
  <c r="D9373" i="5"/>
  <c r="B9374" i="5"/>
  <c r="C9374" i="5"/>
  <c r="D9374" i="5"/>
  <c r="B9375" i="5"/>
  <c r="C9375" i="5"/>
  <c r="D9375" i="5"/>
  <c r="B9376" i="5"/>
  <c r="C9376" i="5"/>
  <c r="D9376" i="5"/>
  <c r="B9377" i="5"/>
  <c r="C9377" i="5"/>
  <c r="D9377" i="5"/>
  <c r="B9378" i="5"/>
  <c r="C9378" i="5"/>
  <c r="D9378" i="5"/>
  <c r="B9379" i="5"/>
  <c r="C9379" i="5"/>
  <c r="D9379" i="5"/>
  <c r="B9380" i="5"/>
  <c r="C9380" i="5"/>
  <c r="D9380" i="5"/>
  <c r="B9381" i="5"/>
  <c r="C9381" i="5"/>
  <c r="D9381" i="5"/>
  <c r="B9382" i="5"/>
  <c r="C9382" i="5"/>
  <c r="D9382" i="5"/>
  <c r="B9383" i="5"/>
  <c r="C9383" i="5"/>
  <c r="D9383" i="5"/>
  <c r="B9384" i="5"/>
  <c r="C9384" i="5"/>
  <c r="D9384" i="5"/>
  <c r="B9385" i="5"/>
  <c r="C9385" i="5"/>
  <c r="D9385" i="5"/>
  <c r="B9386" i="5"/>
  <c r="C9386" i="5"/>
  <c r="D9386" i="5"/>
  <c r="B9387" i="5"/>
  <c r="C9387" i="5"/>
  <c r="D9387" i="5"/>
  <c r="B9388" i="5"/>
  <c r="C9388" i="5"/>
  <c r="D9388" i="5"/>
  <c r="B9389" i="5"/>
  <c r="C9389" i="5"/>
  <c r="D9389" i="5"/>
  <c r="B9390" i="5"/>
  <c r="C9390" i="5"/>
  <c r="D9390" i="5"/>
  <c r="B9391" i="5"/>
  <c r="C9391" i="5"/>
  <c r="D9391" i="5"/>
  <c r="B9392" i="5"/>
  <c r="C9392" i="5"/>
  <c r="D9392" i="5"/>
  <c r="B9393" i="5"/>
  <c r="C9393" i="5"/>
  <c r="D9393" i="5"/>
  <c r="B9394" i="5"/>
  <c r="C9394" i="5"/>
  <c r="D9394" i="5"/>
  <c r="B9395" i="5"/>
  <c r="C9395" i="5"/>
  <c r="D9395" i="5"/>
  <c r="B9396" i="5"/>
  <c r="C9396" i="5"/>
  <c r="D9396" i="5"/>
  <c r="B9397" i="5"/>
  <c r="C9397" i="5"/>
  <c r="D9397" i="5"/>
  <c r="B9398" i="5"/>
  <c r="C9398" i="5"/>
  <c r="D9398" i="5"/>
  <c r="B9399" i="5"/>
  <c r="C9399" i="5"/>
  <c r="D9399" i="5"/>
  <c r="B9400" i="5"/>
  <c r="C9400" i="5"/>
  <c r="D9400" i="5"/>
  <c r="B9401" i="5"/>
  <c r="C9401" i="5"/>
  <c r="D9401" i="5"/>
  <c r="B9402" i="5"/>
  <c r="C9402" i="5"/>
  <c r="D9402" i="5"/>
  <c r="B9403" i="5"/>
  <c r="C9403" i="5"/>
  <c r="D9403" i="5"/>
  <c r="B9404" i="5"/>
  <c r="C9404" i="5"/>
  <c r="D9404" i="5"/>
  <c r="B9405" i="5"/>
  <c r="C9405" i="5"/>
  <c r="D9405" i="5"/>
  <c r="B9406" i="5"/>
  <c r="C9406" i="5"/>
  <c r="D9406" i="5"/>
  <c r="B9407" i="5"/>
  <c r="C9407" i="5"/>
  <c r="D9407" i="5"/>
  <c r="B9408" i="5"/>
  <c r="C9408" i="5"/>
  <c r="D9408" i="5"/>
  <c r="B9409" i="5"/>
  <c r="C9409" i="5"/>
  <c r="D9409" i="5"/>
  <c r="B9410" i="5"/>
  <c r="C9410" i="5"/>
  <c r="D9410" i="5"/>
  <c r="B9411" i="5"/>
  <c r="C9411" i="5"/>
  <c r="D9411" i="5"/>
  <c r="B9412" i="5"/>
  <c r="C9412" i="5"/>
  <c r="D9412" i="5"/>
  <c r="B9413" i="5"/>
  <c r="C9413" i="5"/>
  <c r="D9413" i="5"/>
  <c r="B9414" i="5"/>
  <c r="C9414" i="5"/>
  <c r="D9414" i="5"/>
  <c r="B9415" i="5"/>
  <c r="C9415" i="5"/>
  <c r="D9415" i="5"/>
  <c r="B9416" i="5"/>
  <c r="C9416" i="5"/>
  <c r="D9416" i="5"/>
  <c r="B9417" i="5"/>
  <c r="C9417" i="5"/>
  <c r="D9417" i="5"/>
  <c r="B9418" i="5"/>
  <c r="C9418" i="5"/>
  <c r="D9418" i="5"/>
  <c r="B9419" i="5"/>
  <c r="C9419" i="5"/>
  <c r="D9419" i="5"/>
  <c r="B9420" i="5"/>
  <c r="C9420" i="5"/>
  <c r="D9420" i="5"/>
  <c r="B9421" i="5"/>
  <c r="C9421" i="5"/>
  <c r="D9421" i="5"/>
  <c r="B9422" i="5"/>
  <c r="C9422" i="5"/>
  <c r="D9422" i="5"/>
  <c r="B9423" i="5"/>
  <c r="C9423" i="5"/>
  <c r="D9423" i="5"/>
  <c r="B9424" i="5"/>
  <c r="C9424" i="5"/>
  <c r="D9424" i="5"/>
  <c r="B9425" i="5"/>
  <c r="C9425" i="5"/>
  <c r="D9425" i="5"/>
  <c r="B9426" i="5"/>
  <c r="C9426" i="5"/>
  <c r="D9426" i="5"/>
  <c r="B9427" i="5"/>
  <c r="C9427" i="5"/>
  <c r="D9427" i="5"/>
  <c r="B9428" i="5"/>
  <c r="C9428" i="5"/>
  <c r="D9428" i="5"/>
  <c r="B9429" i="5"/>
  <c r="C9429" i="5"/>
  <c r="D9429" i="5"/>
  <c r="B9430" i="5"/>
  <c r="C9430" i="5"/>
  <c r="D9430" i="5"/>
  <c r="B9431" i="5"/>
  <c r="C9431" i="5"/>
  <c r="D9431" i="5"/>
  <c r="B9432" i="5"/>
  <c r="C9432" i="5"/>
  <c r="D9432" i="5"/>
  <c r="B9433" i="5"/>
  <c r="C9433" i="5"/>
  <c r="D9433" i="5"/>
  <c r="B9434" i="5"/>
  <c r="C9434" i="5"/>
  <c r="D9434" i="5"/>
  <c r="B9435" i="5"/>
  <c r="C9435" i="5"/>
  <c r="D9435" i="5"/>
  <c r="B9436" i="5"/>
  <c r="C9436" i="5"/>
  <c r="D9436" i="5"/>
  <c r="B9437" i="5"/>
  <c r="C9437" i="5"/>
  <c r="D9437" i="5"/>
  <c r="B9438" i="5"/>
  <c r="C9438" i="5"/>
  <c r="D9438" i="5"/>
  <c r="B9439" i="5"/>
  <c r="C9439" i="5"/>
  <c r="D9439" i="5"/>
  <c r="B9440" i="5"/>
  <c r="C9440" i="5"/>
  <c r="D9440" i="5"/>
  <c r="B9441" i="5"/>
  <c r="C9441" i="5"/>
  <c r="D9441" i="5"/>
  <c r="B9442" i="5"/>
  <c r="C9442" i="5"/>
  <c r="D9442" i="5"/>
  <c r="B9443" i="5"/>
  <c r="C9443" i="5"/>
  <c r="D9443" i="5"/>
  <c r="B9444" i="5"/>
  <c r="C9444" i="5"/>
  <c r="D9444" i="5"/>
  <c r="B9445" i="5"/>
  <c r="C9445" i="5"/>
  <c r="D9445" i="5"/>
  <c r="B9446" i="5"/>
  <c r="C9446" i="5"/>
  <c r="D9446" i="5"/>
  <c r="B9447" i="5"/>
  <c r="C9447" i="5"/>
  <c r="D9447" i="5"/>
  <c r="B9448" i="5"/>
  <c r="C9448" i="5"/>
  <c r="D9448" i="5"/>
  <c r="B9449" i="5"/>
  <c r="C9449" i="5"/>
  <c r="D9449" i="5"/>
  <c r="B9450" i="5"/>
  <c r="C9450" i="5"/>
  <c r="D9450" i="5"/>
  <c r="B9451" i="5"/>
  <c r="C9451" i="5"/>
  <c r="D9451" i="5"/>
  <c r="B9452" i="5"/>
  <c r="C9452" i="5"/>
  <c r="D9452" i="5"/>
  <c r="B9453" i="5"/>
  <c r="C9453" i="5"/>
  <c r="D9453" i="5"/>
  <c r="B9454" i="5"/>
  <c r="C9454" i="5"/>
  <c r="D9454" i="5"/>
  <c r="B9455" i="5"/>
  <c r="C9455" i="5"/>
  <c r="D9455" i="5"/>
  <c r="B9456" i="5"/>
  <c r="C9456" i="5"/>
  <c r="D9456" i="5"/>
  <c r="B9457" i="5"/>
  <c r="C9457" i="5"/>
  <c r="D9457" i="5"/>
  <c r="B9458" i="5"/>
  <c r="C9458" i="5"/>
  <c r="D9458" i="5"/>
  <c r="B9459" i="5"/>
  <c r="C9459" i="5"/>
  <c r="D9459" i="5"/>
  <c r="B9460" i="5"/>
  <c r="C9460" i="5"/>
  <c r="D9460" i="5"/>
  <c r="B9461" i="5"/>
  <c r="C9461" i="5"/>
  <c r="D9461" i="5"/>
  <c r="B9462" i="5"/>
  <c r="C9462" i="5"/>
  <c r="D9462" i="5"/>
  <c r="B9463" i="5"/>
  <c r="C9463" i="5"/>
  <c r="D9463" i="5"/>
  <c r="B9464" i="5"/>
  <c r="C9464" i="5"/>
  <c r="D9464" i="5"/>
  <c r="B9465" i="5"/>
  <c r="C9465" i="5"/>
  <c r="D9465" i="5"/>
  <c r="B9466" i="5"/>
  <c r="C9466" i="5"/>
  <c r="D9466" i="5"/>
  <c r="B9467" i="5"/>
  <c r="C9467" i="5"/>
  <c r="D9467" i="5"/>
  <c r="B9468" i="5"/>
  <c r="C9468" i="5"/>
  <c r="D9468" i="5"/>
  <c r="B9469" i="5"/>
  <c r="C9469" i="5"/>
  <c r="D9469" i="5"/>
  <c r="B9470" i="5"/>
  <c r="C9470" i="5"/>
  <c r="D9470" i="5"/>
  <c r="B9471" i="5"/>
  <c r="C9471" i="5"/>
  <c r="D9471" i="5"/>
  <c r="B9472" i="5"/>
  <c r="C9472" i="5"/>
  <c r="D9472" i="5"/>
  <c r="B9473" i="5"/>
  <c r="C9473" i="5"/>
  <c r="D9473" i="5"/>
  <c r="B9474" i="5"/>
  <c r="C9474" i="5"/>
  <c r="D9474" i="5"/>
  <c r="B9475" i="5"/>
  <c r="C9475" i="5"/>
  <c r="D9475" i="5"/>
  <c r="B9476" i="5"/>
  <c r="C9476" i="5"/>
  <c r="D9476" i="5"/>
  <c r="B9477" i="5"/>
  <c r="C9477" i="5"/>
  <c r="D9477" i="5"/>
  <c r="B9478" i="5"/>
  <c r="C9478" i="5"/>
  <c r="D9478" i="5"/>
  <c r="B9479" i="5"/>
  <c r="C9479" i="5"/>
  <c r="D9479" i="5"/>
  <c r="B9480" i="5"/>
  <c r="C9480" i="5"/>
  <c r="D9480" i="5"/>
  <c r="B9481" i="5"/>
  <c r="C9481" i="5"/>
  <c r="D9481" i="5"/>
  <c r="B9482" i="5"/>
  <c r="C9482" i="5"/>
  <c r="D9482" i="5"/>
  <c r="B9483" i="5"/>
  <c r="C9483" i="5"/>
  <c r="D9483" i="5"/>
  <c r="B9484" i="5"/>
  <c r="C9484" i="5"/>
  <c r="D9484" i="5"/>
  <c r="B9485" i="5"/>
  <c r="C9485" i="5"/>
  <c r="D9485" i="5"/>
  <c r="B9486" i="5"/>
  <c r="C9486" i="5"/>
  <c r="D9486" i="5"/>
  <c r="B9487" i="5"/>
  <c r="C9487" i="5"/>
  <c r="D9487" i="5"/>
  <c r="B9488" i="5"/>
  <c r="C9488" i="5"/>
  <c r="D9488" i="5"/>
  <c r="B9489" i="5"/>
  <c r="C9489" i="5"/>
  <c r="D9489" i="5"/>
  <c r="B9490" i="5"/>
  <c r="C9490" i="5"/>
  <c r="D9490" i="5"/>
  <c r="B9491" i="5"/>
  <c r="C9491" i="5"/>
  <c r="D9491" i="5"/>
  <c r="B9492" i="5"/>
  <c r="C9492" i="5"/>
  <c r="D9492" i="5"/>
  <c r="B9493" i="5"/>
  <c r="C9493" i="5"/>
  <c r="D9493" i="5"/>
  <c r="B9494" i="5"/>
  <c r="C9494" i="5"/>
  <c r="D9494" i="5"/>
  <c r="B9495" i="5"/>
  <c r="C9495" i="5"/>
  <c r="D9495" i="5"/>
  <c r="B9496" i="5"/>
  <c r="C9496" i="5"/>
  <c r="D9496" i="5"/>
  <c r="B9497" i="5"/>
  <c r="C9497" i="5"/>
  <c r="D9497" i="5"/>
  <c r="B9498" i="5"/>
  <c r="C9498" i="5"/>
  <c r="D9498" i="5"/>
  <c r="B9499" i="5"/>
  <c r="C9499" i="5"/>
  <c r="D9499" i="5"/>
  <c r="B9500" i="5"/>
  <c r="C9500" i="5"/>
  <c r="D9500" i="5"/>
  <c r="B9501" i="5"/>
  <c r="C9501" i="5"/>
  <c r="D9501" i="5"/>
  <c r="B9502" i="5"/>
  <c r="C9502" i="5"/>
  <c r="D9502" i="5"/>
  <c r="B9503" i="5"/>
  <c r="C9503" i="5"/>
  <c r="D9503" i="5"/>
  <c r="B9504" i="5"/>
  <c r="C9504" i="5"/>
  <c r="D9504" i="5"/>
  <c r="B9505" i="5"/>
  <c r="C9505" i="5"/>
  <c r="D9505" i="5"/>
  <c r="B9506" i="5"/>
  <c r="C9506" i="5"/>
  <c r="D9506" i="5"/>
  <c r="B9507" i="5"/>
  <c r="C9507" i="5"/>
  <c r="D9507" i="5"/>
  <c r="B9508" i="5"/>
  <c r="C9508" i="5"/>
  <c r="D9508" i="5"/>
  <c r="B9509" i="5"/>
  <c r="C9509" i="5"/>
  <c r="D9509" i="5"/>
  <c r="B9510" i="5"/>
  <c r="C9510" i="5"/>
  <c r="D9510" i="5"/>
  <c r="B9511" i="5"/>
  <c r="C9511" i="5"/>
  <c r="D9511" i="5"/>
  <c r="B9512" i="5"/>
  <c r="C9512" i="5"/>
  <c r="D9512" i="5"/>
  <c r="B9513" i="5"/>
  <c r="C9513" i="5"/>
  <c r="D9513" i="5"/>
  <c r="B9514" i="5"/>
  <c r="C9514" i="5"/>
  <c r="D9514" i="5"/>
  <c r="B9515" i="5"/>
  <c r="C9515" i="5"/>
  <c r="D9515" i="5"/>
  <c r="B9516" i="5"/>
  <c r="C9516" i="5"/>
  <c r="D9516" i="5"/>
  <c r="B9517" i="5"/>
  <c r="C9517" i="5"/>
  <c r="D9517" i="5"/>
  <c r="B9518" i="5"/>
  <c r="C9518" i="5"/>
  <c r="D9518" i="5"/>
  <c r="B9519" i="5"/>
  <c r="C9519" i="5"/>
  <c r="D9519" i="5"/>
  <c r="B9520" i="5"/>
  <c r="C9520" i="5"/>
  <c r="D9520" i="5"/>
  <c r="B9521" i="5"/>
  <c r="C9521" i="5"/>
  <c r="D9521" i="5"/>
  <c r="B9522" i="5"/>
  <c r="C9522" i="5"/>
  <c r="D9522" i="5"/>
  <c r="B9523" i="5"/>
  <c r="C9523" i="5"/>
  <c r="D9523" i="5"/>
  <c r="B9524" i="5"/>
  <c r="C9524" i="5"/>
  <c r="D9524" i="5"/>
  <c r="B9525" i="5"/>
  <c r="C9525" i="5"/>
  <c r="D9525" i="5"/>
  <c r="B9526" i="5"/>
  <c r="C9526" i="5"/>
  <c r="D9526" i="5"/>
  <c r="B9527" i="5"/>
  <c r="C9527" i="5"/>
  <c r="D9527" i="5"/>
  <c r="B9528" i="5"/>
  <c r="C9528" i="5"/>
  <c r="D9528" i="5"/>
  <c r="B9529" i="5"/>
  <c r="C9529" i="5"/>
  <c r="D9529" i="5"/>
  <c r="B9530" i="5"/>
  <c r="C9530" i="5"/>
  <c r="D9530" i="5"/>
  <c r="B9531" i="5"/>
  <c r="C9531" i="5"/>
  <c r="D9531" i="5"/>
  <c r="B9532" i="5"/>
  <c r="C9532" i="5"/>
  <c r="D9532" i="5"/>
  <c r="B9533" i="5"/>
  <c r="C9533" i="5"/>
  <c r="D9533" i="5"/>
  <c r="B9534" i="5"/>
  <c r="C9534" i="5"/>
  <c r="D9534" i="5"/>
  <c r="B9535" i="5"/>
  <c r="C9535" i="5"/>
  <c r="D9535" i="5"/>
  <c r="B9536" i="5"/>
  <c r="C9536" i="5"/>
  <c r="D9536" i="5"/>
  <c r="B9537" i="5"/>
  <c r="C9537" i="5"/>
  <c r="D9537" i="5"/>
  <c r="B9538" i="5"/>
  <c r="C9538" i="5"/>
  <c r="D9538" i="5"/>
  <c r="B9539" i="5"/>
  <c r="C9539" i="5"/>
  <c r="D9539" i="5"/>
  <c r="B9540" i="5"/>
  <c r="C9540" i="5"/>
  <c r="D9540" i="5"/>
  <c r="B9541" i="5"/>
  <c r="C9541" i="5"/>
  <c r="D9541" i="5"/>
  <c r="B9542" i="5"/>
  <c r="C9542" i="5"/>
  <c r="D9542" i="5"/>
  <c r="B9543" i="5"/>
  <c r="C9543" i="5"/>
  <c r="D9543" i="5"/>
  <c r="B9544" i="5"/>
  <c r="C9544" i="5"/>
  <c r="D9544" i="5"/>
  <c r="B9545" i="5"/>
  <c r="C9545" i="5"/>
  <c r="D9545" i="5"/>
  <c r="B9546" i="5"/>
  <c r="C9546" i="5"/>
  <c r="D9546" i="5"/>
  <c r="B9547" i="5"/>
  <c r="C9547" i="5"/>
  <c r="D9547" i="5"/>
  <c r="B9548" i="5"/>
  <c r="C9548" i="5"/>
  <c r="D9548" i="5"/>
  <c r="B9549" i="5"/>
  <c r="C9549" i="5"/>
  <c r="D9549" i="5"/>
  <c r="B9550" i="5"/>
  <c r="C9550" i="5"/>
  <c r="D9550" i="5"/>
  <c r="B9551" i="5"/>
  <c r="C9551" i="5"/>
  <c r="D9551" i="5"/>
  <c r="B9552" i="5"/>
  <c r="C9552" i="5"/>
  <c r="D9552" i="5"/>
  <c r="B9553" i="5"/>
  <c r="C9553" i="5"/>
  <c r="D9553" i="5"/>
  <c r="B9554" i="5"/>
  <c r="C9554" i="5"/>
  <c r="D9554" i="5"/>
  <c r="B9555" i="5"/>
  <c r="C9555" i="5"/>
  <c r="D9555" i="5"/>
  <c r="B9556" i="5"/>
  <c r="C9556" i="5"/>
  <c r="D9556" i="5"/>
  <c r="B9557" i="5"/>
  <c r="C9557" i="5"/>
  <c r="D9557" i="5"/>
  <c r="B9558" i="5"/>
  <c r="C9558" i="5"/>
  <c r="D9558" i="5"/>
  <c r="B9559" i="5"/>
  <c r="C9559" i="5"/>
  <c r="D9559" i="5"/>
  <c r="B9560" i="5"/>
  <c r="C9560" i="5"/>
  <c r="D9560" i="5"/>
  <c r="B9561" i="5"/>
  <c r="C9561" i="5"/>
  <c r="D9561" i="5"/>
  <c r="B9562" i="5"/>
  <c r="C9562" i="5"/>
  <c r="D9562" i="5"/>
  <c r="B9563" i="5"/>
  <c r="C9563" i="5"/>
  <c r="D9563" i="5"/>
  <c r="B9564" i="5"/>
  <c r="C9564" i="5"/>
  <c r="D9564" i="5"/>
  <c r="B9565" i="5"/>
  <c r="C9565" i="5"/>
  <c r="D9565" i="5"/>
  <c r="B9566" i="5"/>
  <c r="C9566" i="5"/>
  <c r="D9566" i="5"/>
  <c r="B9567" i="5"/>
  <c r="C9567" i="5"/>
  <c r="D9567" i="5"/>
  <c r="B9568" i="5"/>
  <c r="C9568" i="5"/>
  <c r="D9568" i="5"/>
  <c r="B9569" i="5"/>
  <c r="C9569" i="5"/>
  <c r="D9569" i="5"/>
  <c r="B9570" i="5"/>
  <c r="C9570" i="5"/>
  <c r="D9570" i="5"/>
  <c r="B9571" i="5"/>
  <c r="C9571" i="5"/>
  <c r="D9571" i="5"/>
  <c r="B9572" i="5"/>
  <c r="C9572" i="5"/>
  <c r="D9572" i="5"/>
  <c r="B9573" i="5"/>
  <c r="C9573" i="5"/>
  <c r="D9573" i="5"/>
  <c r="B9574" i="5"/>
  <c r="C9574" i="5"/>
  <c r="D9574" i="5"/>
  <c r="B9575" i="5"/>
  <c r="C9575" i="5"/>
  <c r="D9575" i="5"/>
  <c r="B9576" i="5"/>
  <c r="C9576" i="5"/>
  <c r="D9576" i="5"/>
  <c r="B9577" i="5"/>
  <c r="C9577" i="5"/>
  <c r="D9577" i="5"/>
  <c r="B9578" i="5"/>
  <c r="C9578" i="5"/>
  <c r="D9578" i="5"/>
  <c r="B9579" i="5"/>
  <c r="C9579" i="5"/>
  <c r="D9579" i="5"/>
  <c r="B9580" i="5"/>
  <c r="C9580" i="5"/>
  <c r="D9580" i="5"/>
  <c r="B9581" i="5"/>
  <c r="C9581" i="5"/>
  <c r="D9581" i="5"/>
  <c r="B9582" i="5"/>
  <c r="C9582" i="5"/>
  <c r="D9582" i="5"/>
  <c r="B9583" i="5"/>
  <c r="C9583" i="5"/>
  <c r="D9583" i="5"/>
  <c r="B9584" i="5"/>
  <c r="C9584" i="5"/>
  <c r="D9584" i="5"/>
  <c r="B9585" i="5"/>
  <c r="C9585" i="5"/>
  <c r="D9585" i="5"/>
  <c r="B9586" i="5"/>
  <c r="C9586" i="5"/>
  <c r="D9586" i="5"/>
  <c r="B9587" i="5"/>
  <c r="C9587" i="5"/>
  <c r="D9587" i="5"/>
  <c r="B9588" i="5"/>
  <c r="C9588" i="5"/>
  <c r="D9588" i="5"/>
  <c r="B9589" i="5"/>
  <c r="C9589" i="5"/>
  <c r="D9589" i="5"/>
  <c r="B9590" i="5"/>
  <c r="C9590" i="5"/>
  <c r="D9590" i="5"/>
  <c r="B9591" i="5"/>
  <c r="C9591" i="5"/>
  <c r="D9591" i="5"/>
  <c r="B9592" i="5"/>
  <c r="C9592" i="5"/>
  <c r="D9592" i="5"/>
  <c r="B9593" i="5"/>
  <c r="C9593" i="5"/>
  <c r="D9593" i="5"/>
  <c r="B9594" i="5"/>
  <c r="C9594" i="5"/>
  <c r="D9594" i="5"/>
  <c r="B9595" i="5"/>
  <c r="C9595" i="5"/>
  <c r="D9595" i="5"/>
  <c r="B9596" i="5"/>
  <c r="C9596" i="5"/>
  <c r="D9596" i="5"/>
  <c r="B9597" i="5"/>
  <c r="C9597" i="5"/>
  <c r="D9597" i="5"/>
  <c r="B9598" i="5"/>
  <c r="C9598" i="5"/>
  <c r="D9598" i="5"/>
  <c r="B9599" i="5"/>
  <c r="C9599" i="5"/>
  <c r="D9599" i="5"/>
  <c r="B9600" i="5"/>
  <c r="C9600" i="5"/>
  <c r="D9600" i="5"/>
  <c r="B9601" i="5"/>
  <c r="C9601" i="5"/>
  <c r="D9601" i="5"/>
  <c r="B9602" i="5"/>
  <c r="C9602" i="5"/>
  <c r="D9602" i="5"/>
  <c r="B9603" i="5"/>
  <c r="C9603" i="5"/>
  <c r="D9603" i="5"/>
  <c r="B9604" i="5"/>
  <c r="C9604" i="5"/>
  <c r="D9604" i="5"/>
  <c r="B9605" i="5"/>
  <c r="C9605" i="5"/>
  <c r="D9605" i="5"/>
  <c r="B9606" i="5"/>
  <c r="C9606" i="5"/>
  <c r="D9606" i="5"/>
  <c r="B9607" i="5"/>
  <c r="C9607" i="5"/>
  <c r="D9607" i="5"/>
  <c r="B9608" i="5"/>
  <c r="C9608" i="5"/>
  <c r="D9608" i="5"/>
  <c r="B9609" i="5"/>
  <c r="C9609" i="5"/>
  <c r="D9609" i="5"/>
  <c r="B9610" i="5"/>
  <c r="C9610" i="5"/>
  <c r="D9610" i="5"/>
  <c r="B9611" i="5"/>
  <c r="C9611" i="5"/>
  <c r="D9611" i="5"/>
  <c r="B9612" i="5"/>
  <c r="C9612" i="5"/>
  <c r="D9612" i="5"/>
  <c r="B9613" i="5"/>
  <c r="C9613" i="5"/>
  <c r="D9613" i="5"/>
  <c r="B9614" i="5"/>
  <c r="C9614" i="5"/>
  <c r="D9614" i="5"/>
  <c r="B9615" i="5"/>
  <c r="C9615" i="5"/>
  <c r="D9615" i="5"/>
  <c r="B9616" i="5"/>
  <c r="C9616" i="5"/>
  <c r="D9616" i="5"/>
  <c r="B9617" i="5"/>
  <c r="C9617" i="5"/>
  <c r="D9617" i="5"/>
  <c r="B9618" i="5"/>
  <c r="C9618" i="5"/>
  <c r="D9618" i="5"/>
  <c r="B9619" i="5"/>
  <c r="C9619" i="5"/>
  <c r="D9619" i="5"/>
  <c r="B9620" i="5"/>
  <c r="C9620" i="5"/>
  <c r="D9620" i="5"/>
  <c r="B9621" i="5"/>
  <c r="C9621" i="5"/>
  <c r="D9621" i="5"/>
  <c r="B9622" i="5"/>
  <c r="C9622" i="5"/>
  <c r="D9622" i="5"/>
  <c r="B9623" i="5"/>
  <c r="C9623" i="5"/>
  <c r="D9623" i="5"/>
  <c r="B9624" i="5"/>
  <c r="C9624" i="5"/>
  <c r="D9624" i="5"/>
  <c r="B9625" i="5"/>
  <c r="C9625" i="5"/>
  <c r="D9625" i="5"/>
  <c r="B9626" i="5"/>
  <c r="C9626" i="5"/>
  <c r="D9626" i="5"/>
  <c r="B9627" i="5"/>
  <c r="C9627" i="5"/>
  <c r="D9627" i="5"/>
  <c r="B9628" i="5"/>
  <c r="C9628" i="5"/>
  <c r="D9628" i="5"/>
  <c r="B9629" i="5"/>
  <c r="C9629" i="5"/>
  <c r="D9629" i="5"/>
  <c r="B9630" i="5"/>
  <c r="C9630" i="5"/>
  <c r="D9630" i="5"/>
  <c r="B9631" i="5"/>
  <c r="C9631" i="5"/>
  <c r="D9631" i="5"/>
  <c r="B9632" i="5"/>
  <c r="C9632" i="5"/>
  <c r="D9632" i="5"/>
  <c r="B9633" i="5"/>
  <c r="C9633" i="5"/>
  <c r="D9633" i="5"/>
  <c r="B9634" i="5"/>
  <c r="C9634" i="5"/>
  <c r="D9634" i="5"/>
  <c r="B9635" i="5"/>
  <c r="C9635" i="5"/>
  <c r="D9635" i="5"/>
  <c r="B9636" i="5"/>
  <c r="C9636" i="5"/>
  <c r="D9636" i="5"/>
  <c r="B9637" i="5"/>
  <c r="C9637" i="5"/>
  <c r="D9637" i="5"/>
  <c r="B9638" i="5"/>
  <c r="C9638" i="5"/>
  <c r="D9638" i="5"/>
  <c r="B9639" i="5"/>
  <c r="C9639" i="5"/>
  <c r="D9639" i="5"/>
  <c r="B9640" i="5"/>
  <c r="C9640" i="5"/>
  <c r="D9640" i="5"/>
  <c r="B9641" i="5"/>
  <c r="C9641" i="5"/>
  <c r="D9641" i="5"/>
  <c r="B9642" i="5"/>
  <c r="C9642" i="5"/>
  <c r="D9642" i="5"/>
  <c r="B9643" i="5"/>
  <c r="C9643" i="5"/>
  <c r="D9643" i="5"/>
  <c r="B9644" i="5"/>
  <c r="C9644" i="5"/>
  <c r="D9644" i="5"/>
  <c r="B9645" i="5"/>
  <c r="C9645" i="5"/>
  <c r="D9645" i="5"/>
  <c r="B9646" i="5"/>
  <c r="C9646" i="5"/>
  <c r="D9646" i="5"/>
  <c r="B9647" i="5"/>
  <c r="C9647" i="5"/>
  <c r="D9647" i="5"/>
  <c r="B9648" i="5"/>
  <c r="C9648" i="5"/>
  <c r="D9648" i="5"/>
  <c r="B9649" i="5"/>
  <c r="C9649" i="5"/>
  <c r="D9649" i="5"/>
  <c r="B9650" i="5"/>
  <c r="C9650" i="5"/>
  <c r="D9650" i="5"/>
  <c r="B9651" i="5"/>
  <c r="C9651" i="5"/>
  <c r="D9651" i="5"/>
  <c r="B9652" i="5"/>
  <c r="C9652" i="5"/>
  <c r="D9652" i="5"/>
  <c r="B9653" i="5"/>
  <c r="C9653" i="5"/>
  <c r="D9653" i="5"/>
  <c r="B9654" i="5"/>
  <c r="C9654" i="5"/>
  <c r="D9654" i="5"/>
  <c r="B9655" i="5"/>
  <c r="C9655" i="5"/>
  <c r="D9655" i="5"/>
  <c r="B9656" i="5"/>
  <c r="C9656" i="5"/>
  <c r="D9656" i="5"/>
  <c r="B9657" i="5"/>
  <c r="C9657" i="5"/>
  <c r="D9657" i="5"/>
  <c r="B9658" i="5"/>
  <c r="C9658" i="5"/>
  <c r="D9658" i="5"/>
  <c r="B9659" i="5"/>
  <c r="C9659" i="5"/>
  <c r="D9659" i="5"/>
  <c r="B9660" i="5"/>
  <c r="C9660" i="5"/>
  <c r="D9660" i="5"/>
  <c r="B9661" i="5"/>
  <c r="C9661" i="5"/>
  <c r="D9661" i="5"/>
  <c r="B9662" i="5"/>
  <c r="C9662" i="5"/>
  <c r="D9662" i="5"/>
  <c r="B9663" i="5"/>
  <c r="C9663" i="5"/>
  <c r="D9663" i="5"/>
  <c r="B9664" i="5"/>
  <c r="C9664" i="5"/>
  <c r="D9664" i="5"/>
  <c r="B9665" i="5"/>
  <c r="C9665" i="5"/>
  <c r="D9665" i="5"/>
  <c r="B9666" i="5"/>
  <c r="C9666" i="5"/>
  <c r="D9666" i="5"/>
  <c r="B9667" i="5"/>
  <c r="C9667" i="5"/>
  <c r="D9667" i="5"/>
  <c r="B9668" i="5"/>
  <c r="C9668" i="5"/>
  <c r="D9668" i="5"/>
  <c r="B9669" i="5"/>
  <c r="C9669" i="5"/>
  <c r="D9669" i="5"/>
  <c r="B9670" i="5"/>
  <c r="C9670" i="5"/>
  <c r="D9670" i="5"/>
  <c r="B9671" i="5"/>
  <c r="C9671" i="5"/>
  <c r="D9671" i="5"/>
  <c r="B9672" i="5"/>
  <c r="C9672" i="5"/>
  <c r="D9672" i="5"/>
  <c r="B9673" i="5"/>
  <c r="C9673" i="5"/>
  <c r="D9673" i="5"/>
  <c r="B9674" i="5"/>
  <c r="C9674" i="5"/>
  <c r="D9674" i="5"/>
  <c r="B9675" i="5"/>
  <c r="C9675" i="5"/>
  <c r="D9675" i="5"/>
  <c r="B9676" i="5"/>
  <c r="C9676" i="5"/>
  <c r="D9676" i="5"/>
  <c r="B9677" i="5"/>
  <c r="C9677" i="5"/>
  <c r="D9677" i="5"/>
  <c r="B9678" i="5"/>
  <c r="C9678" i="5"/>
  <c r="D9678" i="5"/>
  <c r="B9679" i="5"/>
  <c r="C9679" i="5"/>
  <c r="D9679" i="5"/>
  <c r="B9680" i="5"/>
  <c r="C9680" i="5"/>
  <c r="D9680" i="5"/>
  <c r="B9681" i="5"/>
  <c r="C9681" i="5"/>
  <c r="D9681" i="5"/>
  <c r="B9682" i="5"/>
  <c r="C9682" i="5"/>
  <c r="D9682" i="5"/>
  <c r="B9683" i="5"/>
  <c r="C9683" i="5"/>
  <c r="D9683" i="5"/>
  <c r="B9684" i="5"/>
  <c r="C9684" i="5"/>
  <c r="D9684" i="5"/>
  <c r="B9685" i="5"/>
  <c r="C9685" i="5"/>
  <c r="D9685" i="5"/>
  <c r="B9686" i="5"/>
  <c r="C9686" i="5"/>
  <c r="D9686" i="5"/>
  <c r="B9687" i="5"/>
  <c r="C9687" i="5"/>
  <c r="D9687" i="5"/>
  <c r="B9688" i="5"/>
  <c r="C9688" i="5"/>
  <c r="D9688" i="5"/>
  <c r="B9689" i="5"/>
  <c r="C9689" i="5"/>
  <c r="D9689" i="5"/>
  <c r="B9690" i="5"/>
  <c r="C9690" i="5"/>
  <c r="D9690" i="5"/>
  <c r="B9691" i="5"/>
  <c r="C9691" i="5"/>
  <c r="D9691" i="5"/>
  <c r="B9692" i="5"/>
  <c r="C9692" i="5"/>
  <c r="D9692" i="5"/>
  <c r="B9693" i="5"/>
  <c r="C9693" i="5"/>
  <c r="D9693" i="5"/>
  <c r="B9694" i="5"/>
  <c r="C9694" i="5"/>
  <c r="D9694" i="5"/>
  <c r="B9695" i="5"/>
  <c r="C9695" i="5"/>
  <c r="D9695" i="5"/>
  <c r="B9696" i="5"/>
  <c r="C9696" i="5"/>
  <c r="D9696" i="5"/>
  <c r="B9697" i="5"/>
  <c r="C9697" i="5"/>
  <c r="D9697" i="5"/>
  <c r="B9698" i="5"/>
  <c r="C9698" i="5"/>
  <c r="D9698" i="5"/>
  <c r="B9699" i="5"/>
  <c r="C9699" i="5"/>
  <c r="D9699" i="5"/>
  <c r="B9700" i="5"/>
  <c r="C9700" i="5"/>
  <c r="D9700" i="5"/>
  <c r="B9701" i="5"/>
  <c r="C9701" i="5"/>
  <c r="D9701" i="5"/>
  <c r="B9702" i="5"/>
  <c r="C9702" i="5"/>
  <c r="D9702" i="5"/>
  <c r="B9703" i="5"/>
  <c r="C9703" i="5"/>
  <c r="D9703" i="5"/>
  <c r="B9704" i="5"/>
  <c r="C9704" i="5"/>
  <c r="D9704" i="5"/>
  <c r="B9705" i="5"/>
  <c r="C9705" i="5"/>
  <c r="D9705" i="5"/>
  <c r="B9706" i="5"/>
  <c r="C9706" i="5"/>
  <c r="D9706" i="5"/>
  <c r="B9707" i="5"/>
  <c r="C9707" i="5"/>
  <c r="D9707" i="5"/>
  <c r="B9708" i="5"/>
  <c r="C9708" i="5"/>
  <c r="D9708" i="5"/>
  <c r="B9709" i="5"/>
  <c r="C9709" i="5"/>
  <c r="D9709" i="5"/>
  <c r="B9710" i="5"/>
  <c r="C9710" i="5"/>
  <c r="D9710" i="5"/>
  <c r="B9711" i="5"/>
  <c r="C9711" i="5"/>
  <c r="D9711" i="5"/>
  <c r="B9712" i="5"/>
  <c r="C9712" i="5"/>
  <c r="D9712" i="5"/>
  <c r="B9713" i="5"/>
  <c r="C9713" i="5"/>
  <c r="D9713" i="5"/>
  <c r="B9714" i="5"/>
  <c r="C9714" i="5"/>
  <c r="D9714" i="5"/>
  <c r="B9715" i="5"/>
  <c r="C9715" i="5"/>
  <c r="D9715" i="5"/>
  <c r="B9716" i="5"/>
  <c r="C9716" i="5"/>
  <c r="D9716" i="5"/>
  <c r="B9717" i="5"/>
  <c r="C9717" i="5"/>
  <c r="D9717" i="5"/>
  <c r="B9718" i="5"/>
  <c r="C9718" i="5"/>
  <c r="D9718" i="5"/>
  <c r="B9719" i="5"/>
  <c r="C9719" i="5"/>
  <c r="D9719" i="5"/>
  <c r="B9720" i="5"/>
  <c r="C9720" i="5"/>
  <c r="D9720" i="5"/>
  <c r="B9721" i="5"/>
  <c r="C9721" i="5"/>
  <c r="D9721" i="5"/>
  <c r="B9722" i="5"/>
  <c r="C9722" i="5"/>
  <c r="D9722" i="5"/>
  <c r="B9723" i="5"/>
  <c r="C9723" i="5"/>
  <c r="D9723" i="5"/>
  <c r="B9724" i="5"/>
  <c r="C9724" i="5"/>
  <c r="D9724" i="5"/>
  <c r="B9725" i="5"/>
  <c r="C9725" i="5"/>
  <c r="D9725" i="5"/>
  <c r="B9726" i="5"/>
  <c r="C9726" i="5"/>
  <c r="D9726" i="5"/>
  <c r="B9727" i="5"/>
  <c r="C9727" i="5"/>
  <c r="D9727" i="5"/>
  <c r="B9728" i="5"/>
  <c r="C9728" i="5"/>
  <c r="D9728" i="5"/>
  <c r="B9729" i="5"/>
  <c r="C9729" i="5"/>
  <c r="D9729" i="5"/>
  <c r="B9730" i="5"/>
  <c r="C9730" i="5"/>
  <c r="D9730" i="5"/>
  <c r="B9731" i="5"/>
  <c r="C9731" i="5"/>
  <c r="D9731" i="5"/>
  <c r="B9732" i="5"/>
  <c r="C9732" i="5"/>
  <c r="D9732" i="5"/>
  <c r="B9733" i="5"/>
  <c r="C9733" i="5"/>
  <c r="D9733" i="5"/>
  <c r="B9734" i="5"/>
  <c r="C9734" i="5"/>
  <c r="D9734" i="5"/>
  <c r="B9735" i="5"/>
  <c r="C9735" i="5"/>
  <c r="D9735" i="5"/>
  <c r="B9736" i="5"/>
  <c r="C9736" i="5"/>
  <c r="D9736" i="5"/>
  <c r="B9737" i="5"/>
  <c r="C9737" i="5"/>
  <c r="D9737" i="5"/>
  <c r="B9738" i="5"/>
  <c r="C9738" i="5"/>
  <c r="D9738" i="5"/>
  <c r="B9739" i="5"/>
  <c r="C9739" i="5"/>
  <c r="D9739" i="5"/>
  <c r="B9740" i="5"/>
  <c r="C9740" i="5"/>
  <c r="D9740" i="5"/>
  <c r="B9741" i="5"/>
  <c r="C9741" i="5"/>
  <c r="D9741" i="5"/>
  <c r="B9742" i="5"/>
  <c r="C9742" i="5"/>
  <c r="D9742" i="5"/>
  <c r="B9743" i="5"/>
  <c r="C9743" i="5"/>
  <c r="D9743" i="5"/>
  <c r="B9744" i="5"/>
  <c r="C9744" i="5"/>
  <c r="D9744" i="5"/>
  <c r="B9745" i="5"/>
  <c r="C9745" i="5"/>
  <c r="D9745" i="5"/>
  <c r="B9746" i="5"/>
  <c r="C9746" i="5"/>
  <c r="D9746" i="5"/>
  <c r="B9747" i="5"/>
  <c r="C9747" i="5"/>
  <c r="D9747" i="5"/>
  <c r="B9748" i="5"/>
  <c r="C9748" i="5"/>
  <c r="D9748" i="5"/>
  <c r="B9749" i="5"/>
  <c r="C9749" i="5"/>
  <c r="D9749" i="5"/>
  <c r="B9750" i="5"/>
  <c r="C9750" i="5"/>
  <c r="D9750" i="5"/>
  <c r="B9751" i="5"/>
  <c r="C9751" i="5"/>
  <c r="D9751" i="5"/>
  <c r="B9752" i="5"/>
  <c r="C9752" i="5"/>
  <c r="D9752" i="5"/>
  <c r="B9753" i="5"/>
  <c r="C9753" i="5"/>
  <c r="D9753" i="5"/>
  <c r="B9754" i="5"/>
  <c r="C9754" i="5"/>
  <c r="D9754" i="5"/>
  <c r="B9755" i="5"/>
  <c r="C9755" i="5"/>
  <c r="D9755" i="5"/>
  <c r="B9756" i="5"/>
  <c r="C9756" i="5"/>
  <c r="D9756" i="5"/>
  <c r="B9757" i="5"/>
  <c r="C9757" i="5"/>
  <c r="D9757" i="5"/>
  <c r="B9758" i="5"/>
  <c r="C9758" i="5"/>
  <c r="D9758" i="5"/>
  <c r="B9759" i="5"/>
  <c r="C9759" i="5"/>
  <c r="D9759" i="5"/>
  <c r="B9760" i="5"/>
  <c r="C9760" i="5"/>
  <c r="D9760" i="5"/>
  <c r="B9761" i="5"/>
  <c r="C9761" i="5"/>
  <c r="D9761" i="5"/>
  <c r="B9762" i="5"/>
  <c r="C9762" i="5"/>
  <c r="D9762" i="5"/>
  <c r="B9763" i="5"/>
  <c r="C9763" i="5"/>
  <c r="D9763" i="5"/>
  <c r="B9764" i="5"/>
  <c r="C9764" i="5"/>
  <c r="D9764" i="5"/>
  <c r="B9765" i="5"/>
  <c r="C9765" i="5"/>
  <c r="D9765" i="5"/>
  <c r="B9766" i="5"/>
  <c r="C9766" i="5"/>
  <c r="D9766" i="5"/>
  <c r="B9767" i="5"/>
  <c r="C9767" i="5"/>
  <c r="D9767" i="5"/>
  <c r="B9768" i="5"/>
  <c r="C9768" i="5"/>
  <c r="D9768" i="5"/>
  <c r="B9769" i="5"/>
  <c r="C9769" i="5"/>
  <c r="D9769" i="5"/>
  <c r="B9770" i="5"/>
  <c r="C9770" i="5"/>
  <c r="D9770" i="5"/>
  <c r="B9771" i="5"/>
  <c r="C9771" i="5"/>
  <c r="D9771" i="5"/>
  <c r="B9772" i="5"/>
  <c r="C9772" i="5"/>
  <c r="D9772" i="5"/>
  <c r="B9773" i="5"/>
  <c r="C9773" i="5"/>
  <c r="D9773" i="5"/>
  <c r="B9774" i="5"/>
  <c r="C9774" i="5"/>
  <c r="D9774" i="5"/>
  <c r="B9775" i="5"/>
  <c r="C9775" i="5"/>
  <c r="D9775" i="5"/>
  <c r="B9776" i="5"/>
  <c r="C9776" i="5"/>
  <c r="D9776" i="5"/>
  <c r="B9777" i="5"/>
  <c r="C9777" i="5"/>
  <c r="D9777" i="5"/>
  <c r="B9778" i="5"/>
  <c r="C9778" i="5"/>
  <c r="D9778" i="5"/>
  <c r="B9779" i="5"/>
  <c r="C9779" i="5"/>
  <c r="D9779" i="5"/>
  <c r="B9780" i="5"/>
  <c r="C9780" i="5"/>
  <c r="D9780" i="5"/>
  <c r="B9781" i="5"/>
  <c r="C9781" i="5"/>
  <c r="D9781" i="5"/>
  <c r="B9782" i="5"/>
  <c r="C9782" i="5"/>
  <c r="D9782" i="5"/>
  <c r="B9783" i="5"/>
  <c r="C9783" i="5"/>
  <c r="D9783" i="5"/>
  <c r="B9784" i="5"/>
  <c r="C9784" i="5"/>
  <c r="D9784" i="5"/>
  <c r="B9785" i="5"/>
  <c r="C9785" i="5"/>
  <c r="D9785" i="5"/>
  <c r="B9786" i="5"/>
  <c r="C9786" i="5"/>
  <c r="D9786" i="5"/>
  <c r="B9787" i="5"/>
  <c r="C9787" i="5"/>
  <c r="D9787" i="5"/>
  <c r="B9788" i="5"/>
  <c r="C9788" i="5"/>
  <c r="D9788" i="5"/>
  <c r="B9789" i="5"/>
  <c r="C9789" i="5"/>
  <c r="D9789" i="5"/>
  <c r="B9790" i="5"/>
  <c r="C9790" i="5"/>
  <c r="D9790" i="5"/>
  <c r="B9791" i="5"/>
  <c r="C9791" i="5"/>
  <c r="D9791" i="5"/>
  <c r="B9792" i="5"/>
  <c r="C9792" i="5"/>
  <c r="D9792" i="5"/>
  <c r="B9793" i="5"/>
  <c r="C9793" i="5"/>
  <c r="D9793" i="5"/>
  <c r="B9794" i="5"/>
  <c r="C9794" i="5"/>
  <c r="D9794" i="5"/>
  <c r="B9795" i="5"/>
  <c r="C9795" i="5"/>
  <c r="D9795" i="5"/>
  <c r="B9796" i="5"/>
  <c r="C9796" i="5"/>
  <c r="D9796" i="5"/>
  <c r="B9797" i="5"/>
  <c r="C9797" i="5"/>
  <c r="D9797" i="5"/>
  <c r="B9798" i="5"/>
  <c r="C9798" i="5"/>
  <c r="D9798" i="5"/>
  <c r="B9799" i="5"/>
  <c r="C9799" i="5"/>
  <c r="D9799" i="5"/>
  <c r="B9800" i="5"/>
  <c r="C9800" i="5"/>
  <c r="D9800" i="5"/>
  <c r="B9801" i="5"/>
  <c r="C9801" i="5"/>
  <c r="D9801" i="5"/>
  <c r="B9802" i="5"/>
  <c r="C9802" i="5"/>
  <c r="D9802" i="5"/>
  <c r="B9803" i="5"/>
  <c r="C9803" i="5"/>
  <c r="D9803" i="5"/>
  <c r="B9804" i="5"/>
  <c r="C9804" i="5"/>
  <c r="D9804" i="5"/>
  <c r="B9805" i="5"/>
  <c r="C9805" i="5"/>
  <c r="D9805" i="5"/>
  <c r="B9806" i="5"/>
  <c r="C9806" i="5"/>
  <c r="D9806" i="5"/>
  <c r="B9807" i="5"/>
  <c r="C9807" i="5"/>
  <c r="D9807" i="5"/>
  <c r="B9808" i="5"/>
  <c r="C9808" i="5"/>
  <c r="D9808" i="5"/>
  <c r="B9809" i="5"/>
  <c r="C9809" i="5"/>
  <c r="D9809" i="5"/>
  <c r="B9810" i="5"/>
  <c r="C9810" i="5"/>
  <c r="D9810" i="5"/>
  <c r="B9811" i="5"/>
  <c r="C9811" i="5"/>
  <c r="D9811" i="5"/>
  <c r="B9812" i="5"/>
  <c r="C9812" i="5"/>
  <c r="D9812" i="5"/>
  <c r="B9813" i="5"/>
  <c r="C9813" i="5"/>
  <c r="D9813" i="5"/>
  <c r="B9814" i="5"/>
  <c r="C9814" i="5"/>
  <c r="D9814" i="5"/>
  <c r="B9815" i="5"/>
  <c r="C9815" i="5"/>
  <c r="D9815" i="5"/>
  <c r="B9816" i="5"/>
  <c r="C9816" i="5"/>
  <c r="D9816" i="5"/>
  <c r="B9817" i="5"/>
  <c r="C9817" i="5"/>
  <c r="D9817" i="5"/>
  <c r="B9818" i="5"/>
  <c r="C9818" i="5"/>
  <c r="D9818" i="5"/>
  <c r="B9819" i="5"/>
  <c r="C9819" i="5"/>
  <c r="D9819" i="5"/>
  <c r="B9820" i="5"/>
  <c r="C9820" i="5"/>
  <c r="D9820" i="5"/>
  <c r="B9821" i="5"/>
  <c r="C9821" i="5"/>
  <c r="D9821" i="5"/>
  <c r="B9822" i="5"/>
  <c r="C9822" i="5"/>
  <c r="D9822" i="5"/>
  <c r="B9823" i="5"/>
  <c r="C9823" i="5"/>
  <c r="D9823" i="5"/>
  <c r="B9824" i="5"/>
  <c r="C9824" i="5"/>
  <c r="D9824" i="5"/>
  <c r="B9825" i="5"/>
  <c r="C9825" i="5"/>
  <c r="D9825" i="5"/>
  <c r="B9826" i="5"/>
  <c r="C9826" i="5"/>
  <c r="D9826" i="5"/>
  <c r="B9827" i="5"/>
  <c r="C9827" i="5"/>
  <c r="D9827" i="5"/>
  <c r="B9828" i="5"/>
  <c r="C9828" i="5"/>
  <c r="D9828" i="5"/>
  <c r="B9829" i="5"/>
  <c r="C9829" i="5"/>
  <c r="D9829" i="5"/>
  <c r="B9830" i="5"/>
  <c r="C9830" i="5"/>
  <c r="D9830" i="5"/>
  <c r="B9831" i="5"/>
  <c r="C9831" i="5"/>
  <c r="D9831" i="5"/>
  <c r="B9832" i="5"/>
  <c r="C9832" i="5"/>
  <c r="D9832" i="5"/>
  <c r="B9833" i="5"/>
  <c r="C9833" i="5"/>
  <c r="D9833" i="5"/>
  <c r="B9834" i="5"/>
  <c r="C9834" i="5"/>
  <c r="D9834" i="5"/>
  <c r="B9835" i="5"/>
  <c r="C9835" i="5"/>
  <c r="D9835" i="5"/>
  <c r="B9836" i="5"/>
  <c r="C9836" i="5"/>
  <c r="D9836" i="5"/>
  <c r="B9837" i="5"/>
  <c r="C9837" i="5"/>
  <c r="D9837" i="5"/>
  <c r="B9838" i="5"/>
  <c r="C9838" i="5"/>
  <c r="D9838" i="5"/>
  <c r="B9839" i="5"/>
  <c r="C9839" i="5"/>
  <c r="D9839" i="5"/>
  <c r="B9840" i="5"/>
  <c r="C9840" i="5"/>
  <c r="D9840" i="5"/>
  <c r="B9841" i="5"/>
  <c r="C9841" i="5"/>
  <c r="D9841" i="5"/>
  <c r="B9842" i="5"/>
  <c r="C9842" i="5"/>
  <c r="D9842" i="5"/>
  <c r="B9843" i="5"/>
  <c r="C9843" i="5"/>
  <c r="D9843" i="5"/>
  <c r="B9844" i="5"/>
  <c r="C9844" i="5"/>
  <c r="D9844" i="5"/>
  <c r="B9845" i="5"/>
  <c r="C9845" i="5"/>
  <c r="D9845" i="5"/>
  <c r="B9846" i="5"/>
  <c r="C9846" i="5"/>
  <c r="D9846" i="5"/>
  <c r="B9847" i="5"/>
  <c r="C9847" i="5"/>
  <c r="D9847" i="5"/>
  <c r="B9848" i="5"/>
  <c r="C9848" i="5"/>
  <c r="D9848" i="5"/>
  <c r="B9849" i="5"/>
  <c r="C9849" i="5"/>
  <c r="D9849" i="5"/>
  <c r="B9850" i="5"/>
  <c r="C9850" i="5"/>
  <c r="D9850" i="5"/>
  <c r="B9851" i="5"/>
  <c r="C9851" i="5"/>
  <c r="D9851" i="5"/>
  <c r="B9852" i="5"/>
  <c r="C9852" i="5"/>
  <c r="D9852" i="5"/>
  <c r="B9853" i="5"/>
  <c r="C9853" i="5"/>
  <c r="D9853" i="5"/>
  <c r="B9854" i="5"/>
  <c r="C9854" i="5"/>
  <c r="D9854" i="5"/>
  <c r="B9855" i="5"/>
  <c r="C9855" i="5"/>
  <c r="D9855" i="5"/>
  <c r="B9856" i="5"/>
  <c r="C9856" i="5"/>
  <c r="D9856" i="5"/>
  <c r="B9857" i="5"/>
  <c r="C9857" i="5"/>
  <c r="D9857" i="5"/>
  <c r="B9858" i="5"/>
  <c r="C9858" i="5"/>
  <c r="D9858" i="5"/>
  <c r="B9859" i="5"/>
  <c r="C9859" i="5"/>
  <c r="D9859" i="5"/>
  <c r="B9860" i="5"/>
  <c r="C9860" i="5"/>
  <c r="D9860" i="5"/>
  <c r="B9861" i="5"/>
  <c r="C9861" i="5"/>
  <c r="D9861" i="5"/>
  <c r="B9862" i="5"/>
  <c r="C9862" i="5"/>
  <c r="D9862" i="5"/>
  <c r="B9863" i="5"/>
  <c r="C9863" i="5"/>
  <c r="D9863" i="5"/>
  <c r="B9864" i="5"/>
  <c r="C9864" i="5"/>
  <c r="D9864" i="5"/>
  <c r="B9865" i="5"/>
  <c r="C9865" i="5"/>
  <c r="D9865" i="5"/>
  <c r="B9866" i="5"/>
  <c r="C9866" i="5"/>
  <c r="D9866" i="5"/>
  <c r="B9867" i="5"/>
  <c r="C9867" i="5"/>
  <c r="D9867" i="5"/>
  <c r="B9868" i="5"/>
  <c r="C9868" i="5"/>
  <c r="D9868" i="5"/>
  <c r="B9869" i="5"/>
  <c r="C9869" i="5"/>
  <c r="D9869" i="5"/>
  <c r="B9870" i="5"/>
  <c r="C9870" i="5"/>
  <c r="D9870" i="5"/>
  <c r="B9871" i="5"/>
  <c r="C9871" i="5"/>
  <c r="D9871" i="5"/>
  <c r="B9872" i="5"/>
  <c r="C9872" i="5"/>
  <c r="D9872" i="5"/>
  <c r="B9873" i="5"/>
  <c r="C9873" i="5"/>
  <c r="D9873" i="5"/>
  <c r="B9874" i="5"/>
  <c r="C9874" i="5"/>
  <c r="D9874" i="5"/>
  <c r="B9875" i="5"/>
  <c r="C9875" i="5"/>
  <c r="D9875" i="5"/>
  <c r="B9876" i="5"/>
  <c r="C9876" i="5"/>
  <c r="D9876" i="5"/>
  <c r="B9877" i="5"/>
  <c r="C9877" i="5"/>
  <c r="D9877" i="5"/>
  <c r="B9878" i="5"/>
  <c r="C9878" i="5"/>
  <c r="D9878" i="5"/>
  <c r="B9879" i="5"/>
  <c r="C9879" i="5"/>
  <c r="D9879" i="5"/>
  <c r="B9880" i="5"/>
  <c r="C9880" i="5"/>
  <c r="D9880" i="5"/>
  <c r="B9881" i="5"/>
  <c r="C9881" i="5"/>
  <c r="D9881" i="5"/>
  <c r="B9882" i="5"/>
  <c r="C9882" i="5"/>
  <c r="D9882" i="5"/>
  <c r="B9883" i="5"/>
  <c r="C9883" i="5"/>
  <c r="D9883" i="5"/>
  <c r="B9884" i="5"/>
  <c r="C9884" i="5"/>
  <c r="D9884" i="5"/>
  <c r="B9885" i="5"/>
  <c r="C9885" i="5"/>
  <c r="D9885" i="5"/>
  <c r="B9886" i="5"/>
  <c r="C9886" i="5"/>
  <c r="D9886" i="5"/>
  <c r="B9887" i="5"/>
  <c r="C9887" i="5"/>
  <c r="D9887" i="5"/>
  <c r="B9888" i="5"/>
  <c r="C9888" i="5"/>
  <c r="D9888" i="5"/>
  <c r="B9889" i="5"/>
  <c r="C9889" i="5"/>
  <c r="D9889" i="5"/>
  <c r="B9890" i="5"/>
  <c r="C9890" i="5"/>
  <c r="D9890" i="5"/>
  <c r="B9891" i="5"/>
  <c r="C9891" i="5"/>
  <c r="D9891" i="5"/>
  <c r="B9892" i="5"/>
  <c r="C9892" i="5"/>
  <c r="D9892" i="5"/>
  <c r="B9893" i="5"/>
  <c r="C9893" i="5"/>
  <c r="D9893" i="5"/>
  <c r="B9894" i="5"/>
  <c r="C9894" i="5"/>
  <c r="D9894" i="5"/>
  <c r="B9895" i="5"/>
  <c r="C9895" i="5"/>
  <c r="D9895" i="5"/>
  <c r="B9896" i="5"/>
  <c r="C9896" i="5"/>
  <c r="D9896" i="5"/>
  <c r="B9897" i="5"/>
  <c r="C9897" i="5"/>
  <c r="D9897" i="5"/>
  <c r="B9898" i="5"/>
  <c r="C9898" i="5"/>
  <c r="D9898" i="5"/>
  <c r="B9899" i="5"/>
  <c r="C9899" i="5"/>
  <c r="D9899" i="5"/>
  <c r="B9900" i="5"/>
  <c r="C9900" i="5"/>
  <c r="D9900" i="5"/>
  <c r="B9901" i="5"/>
  <c r="C9901" i="5"/>
  <c r="D9901" i="5"/>
  <c r="B9902" i="5"/>
  <c r="C9902" i="5"/>
  <c r="D9902" i="5"/>
  <c r="B9903" i="5"/>
  <c r="C9903" i="5"/>
  <c r="D9903" i="5"/>
  <c r="B9904" i="5"/>
  <c r="C9904" i="5"/>
  <c r="D9904" i="5"/>
  <c r="B9905" i="5"/>
  <c r="C9905" i="5"/>
  <c r="D9905" i="5"/>
  <c r="B9906" i="5"/>
  <c r="C9906" i="5"/>
  <c r="D9906" i="5"/>
  <c r="B9907" i="5"/>
  <c r="C9907" i="5"/>
  <c r="D9907" i="5"/>
  <c r="B9908" i="5"/>
  <c r="C9908" i="5"/>
  <c r="D9908" i="5"/>
  <c r="B9909" i="5"/>
  <c r="C9909" i="5"/>
  <c r="D9909" i="5"/>
  <c r="B9910" i="5"/>
  <c r="C9910" i="5"/>
  <c r="D9910" i="5"/>
  <c r="B9911" i="5"/>
  <c r="C9911" i="5"/>
  <c r="D9911" i="5"/>
  <c r="B9912" i="5"/>
  <c r="C9912" i="5"/>
  <c r="D9912" i="5"/>
  <c r="B9913" i="5"/>
  <c r="C9913" i="5"/>
  <c r="D9913" i="5"/>
  <c r="B9914" i="5"/>
  <c r="C9914" i="5"/>
  <c r="D9914" i="5"/>
  <c r="B9915" i="5"/>
  <c r="C9915" i="5"/>
  <c r="D9915" i="5"/>
  <c r="B9916" i="5"/>
  <c r="C9916" i="5"/>
  <c r="D9916" i="5"/>
  <c r="B9917" i="5"/>
  <c r="C9917" i="5"/>
  <c r="D9917" i="5"/>
  <c r="B9918" i="5"/>
  <c r="C9918" i="5"/>
  <c r="D9918" i="5"/>
  <c r="B9919" i="5"/>
  <c r="C9919" i="5"/>
  <c r="D9919" i="5"/>
  <c r="B9920" i="5"/>
  <c r="C9920" i="5"/>
  <c r="D9920" i="5"/>
  <c r="B9921" i="5"/>
  <c r="C9921" i="5"/>
  <c r="D9921" i="5"/>
  <c r="B9922" i="5"/>
  <c r="C9922" i="5"/>
  <c r="D9922" i="5"/>
  <c r="B9923" i="5"/>
  <c r="C9923" i="5"/>
  <c r="D9923" i="5"/>
  <c r="B9924" i="5"/>
  <c r="C9924" i="5"/>
  <c r="D9924" i="5"/>
  <c r="B9925" i="5"/>
  <c r="C9925" i="5"/>
  <c r="D9925" i="5"/>
  <c r="B9926" i="5"/>
  <c r="C9926" i="5"/>
  <c r="D9926" i="5"/>
  <c r="B9927" i="5"/>
  <c r="C9927" i="5"/>
  <c r="D9927" i="5"/>
  <c r="B9928" i="5"/>
  <c r="C9928" i="5"/>
  <c r="D9928" i="5"/>
  <c r="B9929" i="5"/>
  <c r="C9929" i="5"/>
  <c r="D9929" i="5"/>
  <c r="B9930" i="5"/>
  <c r="C9930" i="5"/>
  <c r="D9930" i="5"/>
  <c r="B9931" i="5"/>
  <c r="C9931" i="5"/>
  <c r="D9931" i="5"/>
  <c r="B9932" i="5"/>
  <c r="C9932" i="5"/>
  <c r="D9932" i="5"/>
  <c r="B9933" i="5"/>
  <c r="C9933" i="5"/>
  <c r="D9933" i="5"/>
  <c r="B9934" i="5"/>
  <c r="C9934" i="5"/>
  <c r="D9934" i="5"/>
  <c r="B9935" i="5"/>
  <c r="C9935" i="5"/>
  <c r="D9935" i="5"/>
  <c r="B9936" i="5"/>
  <c r="C9936" i="5"/>
  <c r="D9936" i="5"/>
  <c r="B9937" i="5"/>
  <c r="C9937" i="5"/>
  <c r="D9937" i="5"/>
  <c r="B9938" i="5"/>
  <c r="C9938" i="5"/>
  <c r="D9938" i="5"/>
  <c r="B9939" i="5"/>
  <c r="C9939" i="5"/>
  <c r="D9939" i="5"/>
  <c r="B9940" i="5"/>
  <c r="C9940" i="5"/>
  <c r="D9940" i="5"/>
  <c r="B9941" i="5"/>
  <c r="C9941" i="5"/>
  <c r="D9941" i="5"/>
  <c r="B9942" i="5"/>
  <c r="C9942" i="5"/>
  <c r="D9942" i="5"/>
  <c r="B9943" i="5"/>
  <c r="C9943" i="5"/>
  <c r="D9943" i="5"/>
  <c r="B9944" i="5"/>
  <c r="C9944" i="5"/>
  <c r="D9944" i="5"/>
  <c r="B9945" i="5"/>
  <c r="C9945" i="5"/>
  <c r="D9945" i="5"/>
  <c r="B9946" i="5"/>
  <c r="C9946" i="5"/>
  <c r="D9946" i="5"/>
  <c r="B9947" i="5"/>
  <c r="C9947" i="5"/>
  <c r="D9947" i="5"/>
  <c r="B9948" i="5"/>
  <c r="C9948" i="5"/>
  <c r="D9948" i="5"/>
  <c r="B9949" i="5"/>
  <c r="C9949" i="5"/>
  <c r="D9949" i="5"/>
  <c r="B9950" i="5"/>
  <c r="C9950" i="5"/>
  <c r="D9950" i="5"/>
  <c r="B9951" i="5"/>
  <c r="C9951" i="5"/>
  <c r="D9951" i="5"/>
  <c r="B9952" i="5"/>
  <c r="C9952" i="5"/>
  <c r="D9952" i="5"/>
  <c r="B9953" i="5"/>
  <c r="C9953" i="5"/>
  <c r="D9953" i="5"/>
  <c r="B9954" i="5"/>
  <c r="C9954" i="5"/>
  <c r="D9954" i="5"/>
  <c r="B9955" i="5"/>
  <c r="C9955" i="5"/>
  <c r="D9955" i="5"/>
  <c r="B9956" i="5"/>
  <c r="C9956" i="5"/>
  <c r="D9956" i="5"/>
  <c r="B9957" i="5"/>
  <c r="C9957" i="5"/>
  <c r="D9957" i="5"/>
  <c r="B9958" i="5"/>
  <c r="C9958" i="5"/>
  <c r="D9958" i="5"/>
  <c r="B9959" i="5"/>
  <c r="C9959" i="5"/>
  <c r="D9959" i="5"/>
  <c r="B9960" i="5"/>
  <c r="C9960" i="5"/>
  <c r="D9960" i="5"/>
  <c r="B9961" i="5"/>
  <c r="C9961" i="5"/>
  <c r="D9961" i="5"/>
  <c r="B9962" i="5"/>
  <c r="C9962" i="5"/>
  <c r="D9962" i="5"/>
  <c r="B9963" i="5"/>
  <c r="C9963" i="5"/>
  <c r="D9963" i="5"/>
  <c r="B9964" i="5"/>
  <c r="C9964" i="5"/>
  <c r="D9964" i="5"/>
  <c r="B9965" i="5"/>
  <c r="C9965" i="5"/>
  <c r="D9965" i="5"/>
  <c r="B9966" i="5"/>
  <c r="C9966" i="5"/>
  <c r="D9966" i="5"/>
  <c r="B9967" i="5"/>
  <c r="C9967" i="5"/>
  <c r="D9967" i="5"/>
  <c r="B9968" i="5"/>
  <c r="C9968" i="5"/>
  <c r="D9968" i="5"/>
  <c r="B9969" i="5"/>
  <c r="C9969" i="5"/>
  <c r="D9969" i="5"/>
  <c r="B9970" i="5"/>
  <c r="C9970" i="5"/>
  <c r="D9970" i="5"/>
  <c r="B9971" i="5"/>
  <c r="C9971" i="5"/>
  <c r="D9971" i="5"/>
  <c r="B9972" i="5"/>
  <c r="C9972" i="5"/>
  <c r="D9972" i="5"/>
  <c r="B9973" i="5"/>
  <c r="C9973" i="5"/>
  <c r="D9973" i="5"/>
  <c r="B9974" i="5"/>
  <c r="C9974" i="5"/>
  <c r="D9974" i="5"/>
  <c r="B9975" i="5"/>
  <c r="C9975" i="5"/>
  <c r="D9975" i="5"/>
  <c r="B9976" i="5"/>
  <c r="C9976" i="5"/>
  <c r="D9976" i="5"/>
  <c r="B9977" i="5"/>
  <c r="C9977" i="5"/>
  <c r="D9977" i="5"/>
  <c r="B9978" i="5"/>
  <c r="C9978" i="5"/>
  <c r="D9978" i="5"/>
  <c r="B9979" i="5"/>
  <c r="C9979" i="5"/>
  <c r="D9979" i="5"/>
  <c r="B9980" i="5"/>
  <c r="C9980" i="5"/>
  <c r="D9980" i="5"/>
  <c r="B9981" i="5"/>
  <c r="C9981" i="5"/>
  <c r="D9981" i="5"/>
  <c r="B9982" i="5"/>
  <c r="C9982" i="5"/>
  <c r="D9982" i="5"/>
  <c r="B9983" i="5"/>
  <c r="C9983" i="5"/>
  <c r="D9983" i="5"/>
  <c r="B9984" i="5"/>
  <c r="C9984" i="5"/>
  <c r="D9984" i="5"/>
  <c r="B9985" i="5"/>
  <c r="C9985" i="5"/>
  <c r="D9985" i="5"/>
  <c r="B9986" i="5"/>
  <c r="C9986" i="5"/>
  <c r="D9986" i="5"/>
  <c r="B9987" i="5"/>
  <c r="C9987" i="5"/>
  <c r="D9987" i="5"/>
  <c r="B9988" i="5"/>
  <c r="C9988" i="5"/>
  <c r="D9988" i="5"/>
  <c r="B9989" i="5"/>
  <c r="C9989" i="5"/>
  <c r="D9989" i="5"/>
  <c r="B9990" i="5"/>
  <c r="C9990" i="5"/>
  <c r="D9990" i="5"/>
  <c r="B9991" i="5"/>
  <c r="C9991" i="5"/>
  <c r="D9991" i="5"/>
  <c r="B9992" i="5"/>
  <c r="C9992" i="5"/>
  <c r="D9992" i="5"/>
  <c r="B9993" i="5"/>
  <c r="C9993" i="5"/>
  <c r="D9993" i="5"/>
  <c r="B9994" i="5"/>
  <c r="C9994" i="5"/>
  <c r="D9994" i="5"/>
  <c r="B9995" i="5"/>
  <c r="C9995" i="5"/>
  <c r="D9995" i="5"/>
  <c r="B9996" i="5"/>
  <c r="C9996" i="5"/>
  <c r="D9996" i="5"/>
  <c r="B9997" i="5"/>
  <c r="C9997" i="5"/>
  <c r="D9997" i="5"/>
  <c r="B9998" i="5"/>
  <c r="C9998" i="5"/>
  <c r="D9998" i="5"/>
  <c r="B9999" i="5"/>
  <c r="C9999" i="5"/>
  <c r="D9999" i="5"/>
  <c r="B10000" i="5"/>
  <c r="C1000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8761" i="5"/>
  <c r="A8762" i="5"/>
  <c r="A8763" i="5"/>
  <c r="A8764" i="5"/>
  <c r="A8765" i="5"/>
  <c r="A8766" i="5"/>
  <c r="A8767" i="5"/>
  <c r="A8768" i="5"/>
  <c r="A8769" i="5"/>
  <c r="A8770" i="5"/>
  <c r="A8771" i="5"/>
  <c r="A8772" i="5"/>
  <c r="A8773" i="5"/>
  <c r="A8774" i="5"/>
  <c r="A8775" i="5"/>
  <c r="A8776" i="5"/>
  <c r="A8777" i="5"/>
  <c r="A8778" i="5"/>
  <c r="A8779" i="5"/>
  <c r="A8780" i="5"/>
  <c r="A8781" i="5"/>
  <c r="A8782" i="5"/>
  <c r="A8783" i="5"/>
  <c r="A8784" i="5"/>
  <c r="A8785" i="5"/>
  <c r="A8786" i="5"/>
  <c r="A8787" i="5"/>
  <c r="A8788" i="5"/>
  <c r="A8789" i="5"/>
  <c r="A8790" i="5"/>
  <c r="A8791" i="5"/>
  <c r="A8792" i="5"/>
  <c r="A8793" i="5"/>
  <c r="A8794" i="5"/>
  <c r="A8795" i="5"/>
  <c r="A8796" i="5"/>
  <c r="A8797" i="5"/>
  <c r="A8798" i="5"/>
  <c r="A8799" i="5"/>
  <c r="A8800" i="5"/>
  <c r="A8801" i="5"/>
  <c r="A8802" i="5"/>
  <c r="A8803" i="5"/>
  <c r="A8804" i="5"/>
  <c r="A8805" i="5"/>
  <c r="A8806" i="5"/>
  <c r="A8807" i="5"/>
  <c r="A8808" i="5"/>
  <c r="A8809" i="5"/>
  <c r="A8810" i="5"/>
  <c r="A8811" i="5"/>
  <c r="A8812" i="5"/>
  <c r="A8813" i="5"/>
  <c r="A8814" i="5"/>
  <c r="A8815" i="5"/>
  <c r="A8816" i="5"/>
  <c r="A8817" i="5"/>
  <c r="A8818" i="5"/>
  <c r="A8819" i="5"/>
  <c r="A8820" i="5"/>
  <c r="A8821" i="5"/>
  <c r="A8822" i="5"/>
  <c r="A8823" i="5"/>
  <c r="A8824" i="5"/>
  <c r="A8825" i="5"/>
  <c r="A8826" i="5"/>
  <c r="A8827" i="5"/>
  <c r="A8828" i="5"/>
  <c r="A8829" i="5"/>
  <c r="A8830" i="5"/>
  <c r="A8831" i="5"/>
  <c r="A8832" i="5"/>
  <c r="A8833" i="5"/>
  <c r="A8834" i="5"/>
  <c r="A8835" i="5"/>
  <c r="A8836" i="5"/>
  <c r="A8837" i="5"/>
  <c r="A8838" i="5"/>
  <c r="A8839" i="5"/>
  <c r="A8840" i="5"/>
  <c r="A8841" i="5"/>
  <c r="A8842" i="5"/>
  <c r="A8843" i="5"/>
  <c r="A8844" i="5"/>
  <c r="A8845" i="5"/>
  <c r="A8846" i="5"/>
  <c r="A8847" i="5"/>
  <c r="A8848" i="5"/>
  <c r="A8849" i="5"/>
  <c r="A8850" i="5"/>
  <c r="A8851" i="5"/>
  <c r="A8852" i="5"/>
  <c r="A8853" i="5"/>
  <c r="A8854" i="5"/>
  <c r="A8855" i="5"/>
  <c r="A8856" i="5"/>
  <c r="A8857" i="5"/>
  <c r="A8858" i="5"/>
  <c r="A8859" i="5"/>
  <c r="A8860" i="5"/>
  <c r="A8861" i="5"/>
  <c r="A8862" i="5"/>
  <c r="A8863" i="5"/>
  <c r="A8864" i="5"/>
  <c r="A8865" i="5"/>
  <c r="A8866" i="5"/>
  <c r="A8867" i="5"/>
  <c r="A8868" i="5"/>
  <c r="A8869" i="5"/>
  <c r="A8870" i="5"/>
  <c r="A8871" i="5"/>
  <c r="A8872" i="5"/>
  <c r="A8873" i="5"/>
  <c r="A8874" i="5"/>
  <c r="A8875" i="5"/>
  <c r="A8876" i="5"/>
  <c r="A8877" i="5"/>
  <c r="A8878" i="5"/>
  <c r="A8879" i="5"/>
  <c r="A8880" i="5"/>
  <c r="A8881" i="5"/>
  <c r="A8882" i="5"/>
  <c r="A8883" i="5"/>
  <c r="A8884" i="5"/>
  <c r="A8885" i="5"/>
  <c r="A8886" i="5"/>
  <c r="A8887" i="5"/>
  <c r="A8888" i="5"/>
  <c r="A8889" i="5"/>
  <c r="A8890" i="5"/>
  <c r="A8891" i="5"/>
  <c r="A8892" i="5"/>
  <c r="A8893" i="5"/>
  <c r="A8894" i="5"/>
  <c r="A8895" i="5"/>
  <c r="A8896" i="5"/>
  <c r="A8897" i="5"/>
  <c r="A8898" i="5"/>
  <c r="A8899" i="5"/>
  <c r="A8900" i="5"/>
  <c r="A8901" i="5"/>
  <c r="A8902" i="5"/>
  <c r="A8903" i="5"/>
  <c r="A8904" i="5"/>
  <c r="A8905" i="5"/>
  <c r="A8906" i="5"/>
  <c r="A8907" i="5"/>
  <c r="A8908" i="5"/>
  <c r="A8909" i="5"/>
  <c r="A8910" i="5"/>
  <c r="A8911" i="5"/>
  <c r="A8912" i="5"/>
  <c r="A8913" i="5"/>
  <c r="A8914" i="5"/>
  <c r="A8915" i="5"/>
  <c r="A8916" i="5"/>
  <c r="A8917" i="5"/>
  <c r="A8918" i="5"/>
  <c r="A8919" i="5"/>
  <c r="A8920" i="5"/>
  <c r="A8921" i="5"/>
  <c r="A8922" i="5"/>
  <c r="A8923" i="5"/>
  <c r="A8924" i="5"/>
  <c r="A8925" i="5"/>
  <c r="A8926" i="5"/>
  <c r="A8927" i="5"/>
  <c r="A8928" i="5"/>
  <c r="A8929" i="5"/>
  <c r="A8930" i="5"/>
  <c r="A8931" i="5"/>
  <c r="A8932" i="5"/>
  <c r="A8933" i="5"/>
  <c r="A8934" i="5"/>
  <c r="A8935" i="5"/>
  <c r="A8936" i="5"/>
  <c r="A8937" i="5"/>
  <c r="A8938" i="5"/>
  <c r="A8939" i="5"/>
  <c r="A8940" i="5"/>
  <c r="A8941" i="5"/>
  <c r="A8942" i="5"/>
  <c r="A8943" i="5"/>
  <c r="A8944" i="5"/>
  <c r="A8945" i="5"/>
  <c r="A8946" i="5"/>
  <c r="A8947" i="5"/>
  <c r="A8948" i="5"/>
  <c r="A8949" i="5"/>
  <c r="A8950" i="5"/>
  <c r="A8951" i="5"/>
  <c r="A8952" i="5"/>
  <c r="A8953" i="5"/>
  <c r="A8954" i="5"/>
  <c r="A8955" i="5"/>
  <c r="A8956" i="5"/>
  <c r="A8957" i="5"/>
  <c r="A8958" i="5"/>
  <c r="A8959" i="5"/>
  <c r="A8960" i="5"/>
  <c r="A8961" i="5"/>
  <c r="A8962" i="5"/>
  <c r="A8963" i="5"/>
  <c r="A8964" i="5"/>
  <c r="A8965" i="5"/>
  <c r="A8966" i="5"/>
  <c r="A8967" i="5"/>
  <c r="A8968" i="5"/>
  <c r="A8969" i="5"/>
  <c r="A8970" i="5"/>
  <c r="A8971" i="5"/>
  <c r="A8972" i="5"/>
  <c r="A8973" i="5"/>
  <c r="A8974" i="5"/>
  <c r="A8975" i="5"/>
  <c r="A8976" i="5"/>
  <c r="A8977" i="5"/>
  <c r="A8978" i="5"/>
  <c r="A8979" i="5"/>
  <c r="A8980" i="5"/>
  <c r="A8981" i="5"/>
  <c r="A8982" i="5"/>
  <c r="A8983" i="5"/>
  <c r="A8984" i="5"/>
  <c r="A8985" i="5"/>
  <c r="A8986" i="5"/>
  <c r="A8987" i="5"/>
  <c r="A8988" i="5"/>
  <c r="A8989" i="5"/>
  <c r="A8990" i="5"/>
  <c r="A8991" i="5"/>
  <c r="A8992" i="5"/>
  <c r="A8993" i="5"/>
  <c r="A8994" i="5"/>
  <c r="A8995" i="5"/>
  <c r="A8996" i="5"/>
  <c r="A8997" i="5"/>
  <c r="A8998" i="5"/>
  <c r="A8999" i="5"/>
  <c r="A9000" i="5"/>
  <c r="A9001" i="5"/>
  <c r="A9002" i="5"/>
  <c r="A9003" i="5"/>
  <c r="A9004" i="5"/>
  <c r="A9005" i="5"/>
  <c r="A9006" i="5"/>
  <c r="A9007" i="5"/>
  <c r="A9008" i="5"/>
  <c r="A9009" i="5"/>
  <c r="A9010" i="5"/>
  <c r="A9011" i="5"/>
  <c r="A9012" i="5"/>
  <c r="A9013" i="5"/>
  <c r="A9014" i="5"/>
  <c r="A9015" i="5"/>
  <c r="A9016" i="5"/>
  <c r="A9017" i="5"/>
  <c r="A9018" i="5"/>
  <c r="A9019" i="5"/>
  <c r="A9020" i="5"/>
  <c r="A9021" i="5"/>
  <c r="A9022" i="5"/>
  <c r="A9023" i="5"/>
  <c r="A9024" i="5"/>
  <c r="A9025" i="5"/>
  <c r="A9026" i="5"/>
  <c r="A9027" i="5"/>
  <c r="A9028" i="5"/>
  <c r="A9029" i="5"/>
  <c r="A9030" i="5"/>
  <c r="A9031" i="5"/>
  <c r="A9032" i="5"/>
  <c r="A9033" i="5"/>
  <c r="A9034" i="5"/>
  <c r="A9035" i="5"/>
  <c r="A9036" i="5"/>
  <c r="A9037" i="5"/>
  <c r="A9038" i="5"/>
  <c r="A9039" i="5"/>
  <c r="A9040" i="5"/>
  <c r="A9041" i="5"/>
  <c r="A9042" i="5"/>
  <c r="A9043" i="5"/>
  <c r="A9044" i="5"/>
  <c r="A9045" i="5"/>
  <c r="A9046" i="5"/>
  <c r="A9047" i="5"/>
  <c r="A9048" i="5"/>
  <c r="A9049" i="5"/>
  <c r="A9050" i="5"/>
  <c r="A9051" i="5"/>
  <c r="A9052" i="5"/>
  <c r="A9053" i="5"/>
  <c r="A9054" i="5"/>
  <c r="A9055" i="5"/>
  <c r="A9056" i="5"/>
  <c r="A9057" i="5"/>
  <c r="A9058" i="5"/>
  <c r="A9059" i="5"/>
  <c r="A9060" i="5"/>
  <c r="A9061" i="5"/>
  <c r="A9062" i="5"/>
  <c r="A9063" i="5"/>
  <c r="A9064" i="5"/>
  <c r="A9065" i="5"/>
  <c r="A9066" i="5"/>
  <c r="A9067" i="5"/>
  <c r="A9068" i="5"/>
  <c r="A9069" i="5"/>
  <c r="A9070" i="5"/>
  <c r="A9071" i="5"/>
  <c r="A9072" i="5"/>
  <c r="A9073" i="5"/>
  <c r="A9074" i="5"/>
  <c r="A9075" i="5"/>
  <c r="A9076" i="5"/>
  <c r="A9077" i="5"/>
  <c r="A9078" i="5"/>
  <c r="A9079" i="5"/>
  <c r="A9080" i="5"/>
  <c r="A9081" i="5"/>
  <c r="A9082" i="5"/>
  <c r="A9083" i="5"/>
  <c r="A9084" i="5"/>
  <c r="A9085" i="5"/>
  <c r="A9086" i="5"/>
  <c r="A9087" i="5"/>
  <c r="A9088" i="5"/>
  <c r="A9089" i="5"/>
  <c r="A9090" i="5"/>
  <c r="A9091" i="5"/>
  <c r="A9092" i="5"/>
  <c r="A9093" i="5"/>
  <c r="A9094" i="5"/>
  <c r="A9095" i="5"/>
  <c r="A9096" i="5"/>
  <c r="A9097" i="5"/>
  <c r="A9098" i="5"/>
  <c r="A9099" i="5"/>
  <c r="A9100" i="5"/>
  <c r="A9101" i="5"/>
  <c r="A9102" i="5"/>
  <c r="A9103" i="5"/>
  <c r="A9104" i="5"/>
  <c r="A9105" i="5"/>
  <c r="A9106" i="5"/>
  <c r="A9107" i="5"/>
  <c r="A9108" i="5"/>
  <c r="A9109" i="5"/>
  <c r="A9110" i="5"/>
  <c r="A9111" i="5"/>
  <c r="A9112" i="5"/>
  <c r="A9113" i="5"/>
  <c r="A9114" i="5"/>
  <c r="A9115" i="5"/>
  <c r="A9116" i="5"/>
  <c r="A9117" i="5"/>
  <c r="A9118" i="5"/>
  <c r="A9119" i="5"/>
  <c r="A9120" i="5"/>
  <c r="A9121" i="5"/>
  <c r="A9122" i="5"/>
  <c r="A9123" i="5"/>
  <c r="A9124" i="5"/>
  <c r="A9125" i="5"/>
  <c r="A9126" i="5"/>
  <c r="A9127" i="5"/>
  <c r="A9128" i="5"/>
  <c r="A9129" i="5"/>
  <c r="A9130" i="5"/>
  <c r="A9131" i="5"/>
  <c r="A9132" i="5"/>
  <c r="A9133" i="5"/>
  <c r="A9134" i="5"/>
  <c r="A9135" i="5"/>
  <c r="A9136" i="5"/>
  <c r="A9137" i="5"/>
  <c r="A9138" i="5"/>
  <c r="A9139" i="5"/>
  <c r="A9140" i="5"/>
  <c r="A9141" i="5"/>
  <c r="A9142" i="5"/>
  <c r="A9143" i="5"/>
  <c r="A9144" i="5"/>
  <c r="A9145" i="5"/>
  <c r="A9146" i="5"/>
  <c r="A9147" i="5"/>
  <c r="A9148" i="5"/>
  <c r="A9149" i="5"/>
  <c r="A9150" i="5"/>
  <c r="A9151" i="5"/>
  <c r="A9152" i="5"/>
  <c r="A9153" i="5"/>
  <c r="A9154" i="5"/>
  <c r="A9155" i="5"/>
  <c r="A9156" i="5"/>
  <c r="A9157" i="5"/>
  <c r="A9158" i="5"/>
  <c r="A9159" i="5"/>
  <c r="A9160" i="5"/>
  <c r="A9161" i="5"/>
  <c r="A9162" i="5"/>
  <c r="A9163" i="5"/>
  <c r="A9164" i="5"/>
  <c r="A9165" i="5"/>
  <c r="A9166" i="5"/>
  <c r="A9167" i="5"/>
  <c r="A9168" i="5"/>
  <c r="A9169" i="5"/>
  <c r="A9170" i="5"/>
  <c r="A9171" i="5"/>
  <c r="A9172" i="5"/>
  <c r="A9173" i="5"/>
  <c r="A9174" i="5"/>
  <c r="A9175" i="5"/>
  <c r="A9176" i="5"/>
  <c r="A9177" i="5"/>
  <c r="A9178" i="5"/>
  <c r="A9179" i="5"/>
  <c r="A9180" i="5"/>
  <c r="A9181" i="5"/>
  <c r="A9182" i="5"/>
  <c r="A9183" i="5"/>
  <c r="A9184" i="5"/>
  <c r="A9185" i="5"/>
  <c r="A9186" i="5"/>
  <c r="A9187" i="5"/>
  <c r="A9188" i="5"/>
  <c r="A9189" i="5"/>
  <c r="A9190" i="5"/>
  <c r="A9191" i="5"/>
  <c r="A9192" i="5"/>
  <c r="A9193" i="5"/>
  <c r="A9194" i="5"/>
  <c r="A9195" i="5"/>
  <c r="A9196" i="5"/>
  <c r="A9197" i="5"/>
  <c r="A9198" i="5"/>
  <c r="A9199" i="5"/>
  <c r="A9200" i="5"/>
  <c r="A9201" i="5"/>
  <c r="A9202" i="5"/>
  <c r="A9203" i="5"/>
  <c r="A9204" i="5"/>
  <c r="A9205" i="5"/>
  <c r="A9206" i="5"/>
  <c r="A9207" i="5"/>
  <c r="A9208" i="5"/>
  <c r="A9209" i="5"/>
  <c r="A9210" i="5"/>
  <c r="A9211" i="5"/>
  <c r="A9212" i="5"/>
  <c r="A9213" i="5"/>
  <c r="A9214" i="5"/>
  <c r="A9215" i="5"/>
  <c r="A9216" i="5"/>
  <c r="A9217" i="5"/>
  <c r="A9218" i="5"/>
  <c r="A9219" i="5"/>
  <c r="A9220" i="5"/>
  <c r="A9221" i="5"/>
  <c r="A9222" i="5"/>
  <c r="A9223" i="5"/>
  <c r="A9224" i="5"/>
  <c r="A9225" i="5"/>
  <c r="A9226" i="5"/>
  <c r="A9227" i="5"/>
  <c r="A9228" i="5"/>
  <c r="A9229" i="5"/>
  <c r="A9230" i="5"/>
  <c r="A9231" i="5"/>
  <c r="A9232" i="5"/>
  <c r="A9233" i="5"/>
  <c r="A9234" i="5"/>
  <c r="A9235" i="5"/>
  <c r="A9236" i="5"/>
  <c r="A9237" i="5"/>
  <c r="A9238" i="5"/>
  <c r="A9239" i="5"/>
  <c r="A9240" i="5"/>
  <c r="A9241" i="5"/>
  <c r="A9242" i="5"/>
  <c r="A9243" i="5"/>
  <c r="A9244" i="5"/>
  <c r="A9245" i="5"/>
  <c r="A9246" i="5"/>
  <c r="A9247" i="5"/>
  <c r="A9248" i="5"/>
  <c r="A9249" i="5"/>
  <c r="A9250" i="5"/>
  <c r="A9251" i="5"/>
  <c r="A9252" i="5"/>
  <c r="A9253" i="5"/>
  <c r="A9254" i="5"/>
  <c r="A9255" i="5"/>
  <c r="A9256" i="5"/>
  <c r="A9257" i="5"/>
  <c r="A9258" i="5"/>
  <c r="A9259" i="5"/>
  <c r="A9260" i="5"/>
  <c r="A9261" i="5"/>
  <c r="A9262" i="5"/>
  <c r="A9263" i="5"/>
  <c r="A9264" i="5"/>
  <c r="A9265" i="5"/>
  <c r="A9266" i="5"/>
  <c r="A9267" i="5"/>
  <c r="A9268" i="5"/>
  <c r="A9269" i="5"/>
  <c r="A9270" i="5"/>
  <c r="A9271" i="5"/>
  <c r="A9272" i="5"/>
  <c r="A9273" i="5"/>
  <c r="A9274" i="5"/>
  <c r="A9275" i="5"/>
  <c r="A9276" i="5"/>
  <c r="A9277" i="5"/>
  <c r="A9278" i="5"/>
  <c r="A9279" i="5"/>
  <c r="A9280" i="5"/>
  <c r="A9281" i="5"/>
  <c r="A9282" i="5"/>
  <c r="A9283" i="5"/>
  <c r="A9284" i="5"/>
  <c r="A9285" i="5"/>
  <c r="A9286" i="5"/>
  <c r="A9287" i="5"/>
  <c r="A9288" i="5"/>
  <c r="A9289" i="5"/>
  <c r="A9290" i="5"/>
  <c r="A9291" i="5"/>
  <c r="A9292" i="5"/>
  <c r="A9293" i="5"/>
  <c r="A9294" i="5"/>
  <c r="A9295" i="5"/>
  <c r="A9296" i="5"/>
  <c r="A9297" i="5"/>
  <c r="A9298" i="5"/>
  <c r="A9299" i="5"/>
  <c r="A9300" i="5"/>
  <c r="A9301" i="5"/>
  <c r="A9302" i="5"/>
  <c r="A9303" i="5"/>
  <c r="A9304" i="5"/>
  <c r="A9305" i="5"/>
  <c r="A9306" i="5"/>
  <c r="A9307" i="5"/>
  <c r="A9308" i="5"/>
  <c r="A9309" i="5"/>
  <c r="A9310" i="5"/>
  <c r="A9311" i="5"/>
  <c r="A9312" i="5"/>
  <c r="A9313" i="5"/>
  <c r="A9314" i="5"/>
  <c r="A9315" i="5"/>
  <c r="A9316" i="5"/>
  <c r="A9317" i="5"/>
  <c r="A9318" i="5"/>
  <c r="A9319" i="5"/>
  <c r="A9320" i="5"/>
  <c r="A9321" i="5"/>
  <c r="A9322" i="5"/>
  <c r="A9323" i="5"/>
  <c r="A9324" i="5"/>
  <c r="A9325" i="5"/>
  <c r="A9326" i="5"/>
  <c r="A9327" i="5"/>
  <c r="A9328" i="5"/>
  <c r="A9329" i="5"/>
  <c r="A9330" i="5"/>
  <c r="A9331" i="5"/>
  <c r="A9332" i="5"/>
  <c r="A9333" i="5"/>
  <c r="A9334" i="5"/>
  <c r="A9335" i="5"/>
  <c r="A9336" i="5"/>
  <c r="A9337" i="5"/>
  <c r="A9338" i="5"/>
  <c r="A9339" i="5"/>
  <c r="A9340" i="5"/>
  <c r="A9341" i="5"/>
  <c r="A9342" i="5"/>
  <c r="A9343" i="5"/>
  <c r="A9344" i="5"/>
  <c r="A9345" i="5"/>
  <c r="A9346" i="5"/>
  <c r="A9347" i="5"/>
  <c r="A9348" i="5"/>
  <c r="A9349" i="5"/>
  <c r="A9350" i="5"/>
  <c r="A9351" i="5"/>
  <c r="A9352" i="5"/>
  <c r="A9353" i="5"/>
  <c r="A9354" i="5"/>
  <c r="A9355" i="5"/>
  <c r="A9356" i="5"/>
  <c r="A9357" i="5"/>
  <c r="A9358" i="5"/>
  <c r="A9359" i="5"/>
  <c r="A9360" i="5"/>
  <c r="A9361" i="5"/>
  <c r="A9362" i="5"/>
  <c r="A9363" i="5"/>
  <c r="A9364" i="5"/>
  <c r="A9365" i="5"/>
  <c r="A9366" i="5"/>
  <c r="A9367" i="5"/>
  <c r="A9368" i="5"/>
  <c r="A9369" i="5"/>
  <c r="A9370" i="5"/>
  <c r="A9371" i="5"/>
  <c r="A9372" i="5"/>
  <c r="A9373" i="5"/>
  <c r="A9374" i="5"/>
  <c r="A9375" i="5"/>
  <c r="A9376" i="5"/>
  <c r="A9377" i="5"/>
  <c r="A9378" i="5"/>
  <c r="A9379" i="5"/>
  <c r="A9380" i="5"/>
  <c r="A9381" i="5"/>
  <c r="A9382" i="5"/>
  <c r="A9383" i="5"/>
  <c r="A9384" i="5"/>
  <c r="A9385" i="5"/>
  <c r="A9386" i="5"/>
  <c r="A9387" i="5"/>
  <c r="A9388" i="5"/>
  <c r="A9389" i="5"/>
  <c r="A9390" i="5"/>
  <c r="A9391" i="5"/>
  <c r="A9392" i="5"/>
  <c r="A9393" i="5"/>
  <c r="A9394" i="5"/>
  <c r="A9395" i="5"/>
  <c r="A9396" i="5"/>
  <c r="A9397" i="5"/>
  <c r="A9398" i="5"/>
  <c r="A9399" i="5"/>
  <c r="A9400" i="5"/>
  <c r="A9401" i="5"/>
  <c r="A9402" i="5"/>
  <c r="A9403" i="5"/>
  <c r="A9404" i="5"/>
  <c r="A9405" i="5"/>
  <c r="A9406" i="5"/>
  <c r="A9407" i="5"/>
  <c r="A9408" i="5"/>
  <c r="A9409" i="5"/>
  <c r="A9410" i="5"/>
  <c r="A9411" i="5"/>
  <c r="A9412" i="5"/>
  <c r="A9413" i="5"/>
  <c r="A9414" i="5"/>
  <c r="A9415" i="5"/>
  <c r="A9416" i="5"/>
  <c r="A9417" i="5"/>
  <c r="A9418" i="5"/>
  <c r="A9419" i="5"/>
  <c r="A9420" i="5"/>
  <c r="A9421" i="5"/>
  <c r="A9422" i="5"/>
  <c r="A9423" i="5"/>
  <c r="A9424" i="5"/>
  <c r="A9425" i="5"/>
  <c r="A9426" i="5"/>
  <c r="A9427" i="5"/>
  <c r="A9428" i="5"/>
  <c r="A9429" i="5"/>
  <c r="A9430" i="5"/>
  <c r="A9431" i="5"/>
  <c r="A9432" i="5"/>
  <c r="A9433" i="5"/>
  <c r="A9434" i="5"/>
  <c r="A9435" i="5"/>
  <c r="A9436" i="5"/>
  <c r="A9437" i="5"/>
  <c r="A9438" i="5"/>
  <c r="A9439" i="5"/>
  <c r="A9440" i="5"/>
  <c r="A9441" i="5"/>
  <c r="A9442" i="5"/>
  <c r="A9443" i="5"/>
  <c r="A9444" i="5"/>
  <c r="A9445" i="5"/>
  <c r="A9446" i="5"/>
  <c r="A9447" i="5"/>
  <c r="A9448" i="5"/>
  <c r="A9449" i="5"/>
  <c r="A9450" i="5"/>
  <c r="A9451" i="5"/>
  <c r="A9452" i="5"/>
  <c r="A9453" i="5"/>
  <c r="A9454" i="5"/>
  <c r="A9455" i="5"/>
  <c r="A9456" i="5"/>
  <c r="A9457" i="5"/>
  <c r="A9458" i="5"/>
  <c r="A9459" i="5"/>
  <c r="A9460" i="5"/>
  <c r="A9461" i="5"/>
  <c r="A9462" i="5"/>
  <c r="A9463" i="5"/>
  <c r="A9464" i="5"/>
  <c r="A9465" i="5"/>
  <c r="A9466" i="5"/>
  <c r="A9467" i="5"/>
  <c r="A9468" i="5"/>
  <c r="A9469" i="5"/>
  <c r="A9470" i="5"/>
  <c r="A9471" i="5"/>
  <c r="A9472" i="5"/>
  <c r="A9473" i="5"/>
  <c r="A9474" i="5"/>
  <c r="A9475" i="5"/>
  <c r="A9476" i="5"/>
  <c r="A9477" i="5"/>
  <c r="A9478" i="5"/>
  <c r="A9479" i="5"/>
  <c r="A9480" i="5"/>
  <c r="A9481" i="5"/>
  <c r="A9482" i="5"/>
  <c r="A9483" i="5"/>
  <c r="A9484" i="5"/>
  <c r="A9485" i="5"/>
  <c r="A9486" i="5"/>
  <c r="A9487" i="5"/>
  <c r="A9488" i="5"/>
  <c r="A9489" i="5"/>
  <c r="A9490" i="5"/>
  <c r="A9491" i="5"/>
  <c r="A9492" i="5"/>
  <c r="A9493" i="5"/>
  <c r="A9494" i="5"/>
  <c r="A9495" i="5"/>
  <c r="A9496" i="5"/>
  <c r="A9497" i="5"/>
  <c r="A9498" i="5"/>
  <c r="A9499" i="5"/>
  <c r="A9500" i="5"/>
  <c r="A9501" i="5"/>
  <c r="A9502" i="5"/>
  <c r="A9503" i="5"/>
  <c r="A9504" i="5"/>
  <c r="A9505" i="5"/>
  <c r="A9506" i="5"/>
  <c r="A9507" i="5"/>
  <c r="A9508" i="5"/>
  <c r="A9509" i="5"/>
  <c r="A9510" i="5"/>
  <c r="A9511" i="5"/>
  <c r="A9512" i="5"/>
  <c r="A9513" i="5"/>
  <c r="A9514" i="5"/>
  <c r="A9515" i="5"/>
  <c r="A9516" i="5"/>
  <c r="A9517" i="5"/>
  <c r="A9518" i="5"/>
  <c r="A9519" i="5"/>
  <c r="A9520" i="5"/>
  <c r="A9521" i="5"/>
  <c r="A9522" i="5"/>
  <c r="A9523" i="5"/>
  <c r="A9524" i="5"/>
  <c r="A9525" i="5"/>
  <c r="A9526" i="5"/>
  <c r="A9527" i="5"/>
  <c r="A9528" i="5"/>
  <c r="A9529" i="5"/>
  <c r="A9530" i="5"/>
  <c r="A9531" i="5"/>
  <c r="A9532" i="5"/>
  <c r="A9533" i="5"/>
  <c r="A9534" i="5"/>
  <c r="A9535" i="5"/>
  <c r="A9536" i="5"/>
  <c r="A9537" i="5"/>
  <c r="A9538" i="5"/>
  <c r="A9539" i="5"/>
  <c r="A9540" i="5"/>
  <c r="A9541" i="5"/>
  <c r="A9542" i="5"/>
  <c r="A9543" i="5"/>
  <c r="A9544" i="5"/>
  <c r="A9545" i="5"/>
  <c r="A9546" i="5"/>
  <c r="A9547" i="5"/>
  <c r="A9548" i="5"/>
  <c r="A9549" i="5"/>
  <c r="A9550" i="5"/>
  <c r="A9551" i="5"/>
  <c r="A9552" i="5"/>
  <c r="A9553" i="5"/>
  <c r="A9554" i="5"/>
  <c r="A9555" i="5"/>
  <c r="A9556" i="5"/>
  <c r="A9557" i="5"/>
  <c r="A9558" i="5"/>
  <c r="A9559" i="5"/>
  <c r="A9560" i="5"/>
  <c r="A9561" i="5"/>
  <c r="A9562" i="5"/>
  <c r="A9563" i="5"/>
  <c r="A9564" i="5"/>
  <c r="A9565" i="5"/>
  <c r="A9566" i="5"/>
  <c r="A9567" i="5"/>
  <c r="A9568" i="5"/>
  <c r="A9569" i="5"/>
  <c r="A9570" i="5"/>
  <c r="A9571" i="5"/>
  <c r="A9572" i="5"/>
  <c r="A9573" i="5"/>
  <c r="A9574" i="5"/>
  <c r="A9575" i="5"/>
  <c r="A9576" i="5"/>
  <c r="A9577" i="5"/>
  <c r="A9578" i="5"/>
  <c r="A9579" i="5"/>
  <c r="A9580" i="5"/>
  <c r="A9581" i="5"/>
  <c r="A9582" i="5"/>
  <c r="A9583" i="5"/>
  <c r="A9584" i="5"/>
  <c r="A9585" i="5"/>
  <c r="A9586" i="5"/>
  <c r="A9587" i="5"/>
  <c r="A9588" i="5"/>
  <c r="A9589" i="5"/>
  <c r="A9590" i="5"/>
  <c r="A9591" i="5"/>
  <c r="A9592" i="5"/>
  <c r="A9593" i="5"/>
  <c r="A9594" i="5"/>
  <c r="A9595" i="5"/>
  <c r="A9596" i="5"/>
  <c r="A9597" i="5"/>
  <c r="A9598" i="5"/>
  <c r="A9599" i="5"/>
  <c r="A9600" i="5"/>
  <c r="A9601" i="5"/>
  <c r="A9602" i="5"/>
  <c r="A9603" i="5"/>
  <c r="A9604" i="5"/>
  <c r="A9605" i="5"/>
  <c r="A9606" i="5"/>
  <c r="A9607" i="5"/>
  <c r="A9608" i="5"/>
  <c r="A9609" i="5"/>
  <c r="A9610" i="5"/>
  <c r="A9611" i="5"/>
  <c r="A9612" i="5"/>
  <c r="A9613" i="5"/>
  <c r="A9614" i="5"/>
  <c r="A9615" i="5"/>
  <c r="A9616" i="5"/>
  <c r="A9617" i="5"/>
  <c r="A9618" i="5"/>
  <c r="A9619" i="5"/>
  <c r="A9620" i="5"/>
  <c r="A9621" i="5"/>
  <c r="A9622" i="5"/>
  <c r="A9623" i="5"/>
  <c r="A9624" i="5"/>
  <c r="A9625" i="5"/>
  <c r="A9626" i="5"/>
  <c r="A9627" i="5"/>
  <c r="A9628" i="5"/>
  <c r="A9629" i="5"/>
  <c r="A9630" i="5"/>
  <c r="A9631" i="5"/>
  <c r="A9632" i="5"/>
  <c r="A9633" i="5"/>
  <c r="A9634" i="5"/>
  <c r="A9635" i="5"/>
  <c r="A9636" i="5"/>
  <c r="A9637" i="5"/>
  <c r="A9638" i="5"/>
  <c r="A9639" i="5"/>
  <c r="A9640" i="5"/>
  <c r="A9641" i="5"/>
  <c r="A9642" i="5"/>
  <c r="A9643" i="5"/>
  <c r="A9644" i="5"/>
  <c r="A9645" i="5"/>
  <c r="A9646" i="5"/>
  <c r="A9647" i="5"/>
  <c r="A9648" i="5"/>
  <c r="A9649" i="5"/>
  <c r="A9650" i="5"/>
  <c r="A9651" i="5"/>
  <c r="A9652" i="5"/>
  <c r="A9653" i="5"/>
  <c r="A9654" i="5"/>
  <c r="A9655" i="5"/>
  <c r="A9656" i="5"/>
  <c r="A9657" i="5"/>
  <c r="A9658" i="5"/>
  <c r="A9659" i="5"/>
  <c r="A9660" i="5"/>
  <c r="A9661" i="5"/>
  <c r="A9662" i="5"/>
  <c r="A9663" i="5"/>
  <c r="A9664" i="5"/>
  <c r="A9665" i="5"/>
  <c r="A9666" i="5"/>
  <c r="A9667" i="5"/>
  <c r="A9668" i="5"/>
  <c r="A9669" i="5"/>
  <c r="A9670" i="5"/>
  <c r="A9671" i="5"/>
  <c r="A9672" i="5"/>
  <c r="A9673" i="5"/>
  <c r="A9674" i="5"/>
  <c r="A9675" i="5"/>
  <c r="A9676" i="5"/>
  <c r="A9677" i="5"/>
  <c r="A9678" i="5"/>
  <c r="A9679" i="5"/>
  <c r="A9680" i="5"/>
  <c r="A9681" i="5"/>
  <c r="A9682" i="5"/>
  <c r="A9683" i="5"/>
  <c r="A9684" i="5"/>
  <c r="A9685" i="5"/>
  <c r="A9686" i="5"/>
  <c r="A9687" i="5"/>
  <c r="A9688" i="5"/>
  <c r="A9689" i="5"/>
  <c r="A9690" i="5"/>
  <c r="A9691" i="5"/>
  <c r="A9692" i="5"/>
  <c r="A9693" i="5"/>
  <c r="A9694" i="5"/>
  <c r="A9695" i="5"/>
  <c r="A9696" i="5"/>
  <c r="A9697" i="5"/>
  <c r="A9698" i="5"/>
  <c r="A9699" i="5"/>
  <c r="A9700" i="5"/>
  <c r="A9701" i="5"/>
  <c r="A9702" i="5"/>
  <c r="A9703" i="5"/>
  <c r="A9704" i="5"/>
  <c r="A9705" i="5"/>
  <c r="A9706" i="5"/>
  <c r="A9707" i="5"/>
  <c r="A9708" i="5"/>
  <c r="A9709" i="5"/>
  <c r="A9710" i="5"/>
  <c r="A9711" i="5"/>
  <c r="A9712" i="5"/>
  <c r="A9713" i="5"/>
  <c r="A9714" i="5"/>
  <c r="A9715" i="5"/>
  <c r="A9716" i="5"/>
  <c r="A9717" i="5"/>
  <c r="A9718" i="5"/>
  <c r="A9719" i="5"/>
  <c r="A9720" i="5"/>
  <c r="A9721" i="5"/>
  <c r="A9722" i="5"/>
  <c r="A9723" i="5"/>
  <c r="A9724" i="5"/>
  <c r="A9725" i="5"/>
  <c r="A9726" i="5"/>
  <c r="A9727" i="5"/>
  <c r="A9728" i="5"/>
  <c r="A9729" i="5"/>
  <c r="A9730" i="5"/>
  <c r="A9731" i="5"/>
  <c r="A9732" i="5"/>
  <c r="A9733" i="5"/>
  <c r="A9734" i="5"/>
  <c r="A9735" i="5"/>
  <c r="A9736" i="5"/>
  <c r="A9737" i="5"/>
  <c r="A9738" i="5"/>
  <c r="A9739" i="5"/>
  <c r="A9740" i="5"/>
  <c r="A9741" i="5"/>
  <c r="A9742" i="5"/>
  <c r="A9743" i="5"/>
  <c r="A9744" i="5"/>
  <c r="A9745" i="5"/>
  <c r="A9746" i="5"/>
  <c r="A9747" i="5"/>
  <c r="A9748" i="5"/>
  <c r="A9749" i="5"/>
  <c r="A9750" i="5"/>
  <c r="A9751" i="5"/>
  <c r="A9752" i="5"/>
  <c r="A9753" i="5"/>
  <c r="A9754" i="5"/>
  <c r="A9755" i="5"/>
  <c r="A9756" i="5"/>
  <c r="A9757" i="5"/>
  <c r="A9758" i="5"/>
  <c r="A9759" i="5"/>
  <c r="A9760" i="5"/>
  <c r="A9761" i="5"/>
  <c r="A9762" i="5"/>
  <c r="A9763" i="5"/>
  <c r="A9764" i="5"/>
  <c r="A9765" i="5"/>
  <c r="A9766" i="5"/>
  <c r="A9767" i="5"/>
  <c r="A9768" i="5"/>
  <c r="A9769" i="5"/>
  <c r="A9770" i="5"/>
  <c r="A9771" i="5"/>
  <c r="A9772" i="5"/>
  <c r="A9773" i="5"/>
  <c r="A9774" i="5"/>
  <c r="A9775" i="5"/>
  <c r="A9776" i="5"/>
  <c r="A9777" i="5"/>
  <c r="A9778" i="5"/>
  <c r="A9779" i="5"/>
  <c r="A9780" i="5"/>
  <c r="A9781" i="5"/>
  <c r="A9782" i="5"/>
  <c r="A9783" i="5"/>
  <c r="A9784" i="5"/>
  <c r="A9785" i="5"/>
  <c r="A9786" i="5"/>
  <c r="A9787" i="5"/>
  <c r="A9788" i="5"/>
  <c r="A9789" i="5"/>
  <c r="A9790" i="5"/>
  <c r="A9791" i="5"/>
  <c r="A9792" i="5"/>
  <c r="A9793" i="5"/>
  <c r="A9794" i="5"/>
  <c r="A9795" i="5"/>
  <c r="A9796" i="5"/>
  <c r="A9797" i="5"/>
  <c r="A9798" i="5"/>
  <c r="A9799" i="5"/>
  <c r="A9800" i="5"/>
  <c r="A9801" i="5"/>
  <c r="A9802" i="5"/>
  <c r="A9803" i="5"/>
  <c r="A9804" i="5"/>
  <c r="A9805" i="5"/>
  <c r="A9806" i="5"/>
  <c r="A9807" i="5"/>
  <c r="A9808" i="5"/>
  <c r="A9809" i="5"/>
  <c r="A9810" i="5"/>
  <c r="A9811" i="5"/>
  <c r="A9812" i="5"/>
  <c r="A9813" i="5"/>
  <c r="A9814" i="5"/>
  <c r="A9815" i="5"/>
  <c r="A9816" i="5"/>
  <c r="A9817" i="5"/>
  <c r="A9818" i="5"/>
  <c r="A9819" i="5"/>
  <c r="A9820" i="5"/>
  <c r="A9821" i="5"/>
  <c r="A9822" i="5"/>
  <c r="A9823" i="5"/>
  <c r="A9824" i="5"/>
  <c r="A9825" i="5"/>
  <c r="A9826" i="5"/>
  <c r="A9827" i="5"/>
  <c r="A9828" i="5"/>
  <c r="A9829" i="5"/>
  <c r="A9830" i="5"/>
  <c r="A9831" i="5"/>
  <c r="A9832" i="5"/>
  <c r="A9833" i="5"/>
  <c r="A9834" i="5"/>
  <c r="A9835" i="5"/>
  <c r="A9836" i="5"/>
  <c r="A9837" i="5"/>
  <c r="A9838" i="5"/>
  <c r="A9839" i="5"/>
  <c r="A9840" i="5"/>
  <c r="A9841" i="5"/>
  <c r="A9842" i="5"/>
  <c r="A9843" i="5"/>
  <c r="A9844" i="5"/>
  <c r="A9845" i="5"/>
  <c r="A9846" i="5"/>
  <c r="A9847" i="5"/>
  <c r="A9848" i="5"/>
  <c r="A9849" i="5"/>
  <c r="A9850" i="5"/>
  <c r="A9851" i="5"/>
  <c r="A9852" i="5"/>
  <c r="A9853" i="5"/>
  <c r="A9854" i="5"/>
  <c r="A9855" i="5"/>
  <c r="A9856" i="5"/>
  <c r="A9857" i="5"/>
  <c r="A9858" i="5"/>
  <c r="A9859" i="5"/>
  <c r="A9860" i="5"/>
  <c r="A9861" i="5"/>
  <c r="A9862" i="5"/>
  <c r="A9863" i="5"/>
  <c r="A9864" i="5"/>
  <c r="A9865" i="5"/>
  <c r="A9866" i="5"/>
  <c r="A9867" i="5"/>
  <c r="A9868" i="5"/>
  <c r="A9869" i="5"/>
  <c r="A9870" i="5"/>
  <c r="A9871" i="5"/>
  <c r="A9872" i="5"/>
  <c r="A9873" i="5"/>
  <c r="A9874" i="5"/>
  <c r="A9875" i="5"/>
  <c r="A9876" i="5"/>
  <c r="A9877" i="5"/>
  <c r="A9878" i="5"/>
  <c r="A9879" i="5"/>
  <c r="A9880" i="5"/>
  <c r="A9881" i="5"/>
  <c r="A9882" i="5"/>
  <c r="A9883" i="5"/>
  <c r="A9884" i="5"/>
  <c r="A9885" i="5"/>
  <c r="A9886" i="5"/>
  <c r="A9887" i="5"/>
  <c r="A9888" i="5"/>
  <c r="A9889" i="5"/>
  <c r="A9890" i="5"/>
  <c r="A9891" i="5"/>
  <c r="A9892" i="5"/>
  <c r="A9893" i="5"/>
  <c r="A9894" i="5"/>
  <c r="A9895" i="5"/>
  <c r="A9896" i="5"/>
  <c r="A9897" i="5"/>
  <c r="A9898" i="5"/>
  <c r="A9899" i="5"/>
  <c r="A9900" i="5"/>
  <c r="A9901" i="5"/>
  <c r="A9902" i="5"/>
  <c r="A9903" i="5"/>
  <c r="A9904" i="5"/>
  <c r="A9905" i="5"/>
  <c r="A9906" i="5"/>
  <c r="A9907" i="5"/>
  <c r="A9908" i="5"/>
  <c r="A9909" i="5"/>
  <c r="A9910" i="5"/>
  <c r="A9911" i="5"/>
  <c r="A9912" i="5"/>
  <c r="A9913" i="5"/>
  <c r="A9914" i="5"/>
  <c r="A9915" i="5"/>
  <c r="A9916" i="5"/>
  <c r="A9917" i="5"/>
  <c r="A9918" i="5"/>
  <c r="A9919" i="5"/>
  <c r="A9920" i="5"/>
  <c r="A9921" i="5"/>
  <c r="A9922" i="5"/>
  <c r="A9923" i="5"/>
  <c r="A9924" i="5"/>
  <c r="A9925" i="5"/>
  <c r="A9926" i="5"/>
  <c r="A9927" i="5"/>
  <c r="A9928" i="5"/>
  <c r="A9929" i="5"/>
  <c r="A9930" i="5"/>
  <c r="A9931" i="5"/>
  <c r="A9932" i="5"/>
  <c r="A9933" i="5"/>
  <c r="A9934" i="5"/>
  <c r="A9935" i="5"/>
  <c r="A9936" i="5"/>
  <c r="A9937" i="5"/>
  <c r="A9938" i="5"/>
  <c r="A9939" i="5"/>
  <c r="A9940" i="5"/>
  <c r="A9941" i="5"/>
  <c r="A9942" i="5"/>
  <c r="A9943" i="5"/>
  <c r="A9944" i="5"/>
  <c r="A9945" i="5"/>
  <c r="A9946" i="5"/>
  <c r="A9947" i="5"/>
  <c r="A9948" i="5"/>
  <c r="A9949" i="5"/>
  <c r="A9950" i="5"/>
  <c r="A9951" i="5"/>
  <c r="A9952" i="5"/>
  <c r="A9953" i="5"/>
  <c r="A9954" i="5"/>
  <c r="A9955" i="5"/>
  <c r="A9956" i="5"/>
  <c r="A9957" i="5"/>
  <c r="A9958" i="5"/>
  <c r="A9959" i="5"/>
  <c r="A9960" i="5"/>
  <c r="A9961" i="5"/>
  <c r="A9962" i="5"/>
  <c r="A9963" i="5"/>
  <c r="A9964" i="5"/>
  <c r="A9965" i="5"/>
  <c r="A9966" i="5"/>
  <c r="A9967" i="5"/>
  <c r="A9968" i="5"/>
  <c r="A9969" i="5"/>
  <c r="A9970" i="5"/>
  <c r="A9971" i="5"/>
  <c r="A9972" i="5"/>
  <c r="A9973" i="5"/>
  <c r="A9974" i="5"/>
  <c r="A9975" i="5"/>
  <c r="A9976" i="5"/>
  <c r="A9977" i="5"/>
  <c r="A9978" i="5"/>
  <c r="A9979" i="5"/>
  <c r="A9980" i="5"/>
  <c r="A9981" i="5"/>
  <c r="A9982" i="5"/>
  <c r="A9983" i="5"/>
  <c r="A9984" i="5"/>
  <c r="A9985" i="5"/>
  <c r="A9986" i="5"/>
  <c r="A9987" i="5"/>
  <c r="A9988" i="5"/>
  <c r="A9989" i="5"/>
  <c r="A9990" i="5"/>
  <c r="A9991" i="5"/>
  <c r="A9992" i="5"/>
  <c r="A9993" i="5"/>
  <c r="A9994" i="5"/>
  <c r="A9995" i="5"/>
  <c r="A9996" i="5"/>
  <c r="A9997" i="5"/>
  <c r="A9998" i="5"/>
  <c r="A9999" i="5"/>
  <c r="A10000" i="5"/>
  <c r="A2" i="5"/>
  <c r="A3" i="5"/>
  <c r="A4" i="5"/>
  <c r="A5" i="5"/>
  <c r="A6" i="5"/>
  <c r="A7" i="5"/>
  <c r="A8" i="5"/>
  <c r="A9" i="5"/>
  <c r="A10" i="5"/>
  <c r="A1" i="5"/>
</calcChain>
</file>

<file path=xl/sharedStrings.xml><?xml version="1.0" encoding="utf-8"?>
<sst xmlns="http://schemas.openxmlformats.org/spreadsheetml/2006/main" count="4" uniqueCount="1">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</sst>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Averages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TEntryCall!$L$2:$P$2</c:f>
              <c:numCache>
                <c:formatCode>General</c:formatCode>
                <c:ptCount val="5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1000</c:v>
                </c:pt>
                <c:pt idx="4">
                  <c:v>10000</c:v>
                </c:pt>
              </c:numCache>
            </c:numRef>
          </c:cat>
          <c:val>
            <c:numRef>
              <c:f>TEntryCall!$L$3:$P$3</c:f>
              <c:numCache>
                <c:formatCode>General</c:formatCode>
                <c:ptCount val="5"/>
                <c:pt idx="0">
                  <c:v>6016.666666666667</c:v>
                </c:pt>
                <c:pt idx="1">
                  <c:v>6915.3166666666666</c:v>
                </c:pt>
                <c:pt idx="2">
                  <c:v>6897.2333333333336</c:v>
                </c:pt>
                <c:pt idx="3">
                  <c:v>5885.6016666666665</c:v>
                </c:pt>
                <c:pt idx="4">
                  <c:v>2088.5099666666665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710064"/>
        <c:axId val="-1913309472"/>
      </c:lineChart>
      <c:catAx>
        <c:axId val="-2001710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Amount of</a:t>
                </a:r>
                <a:r>
                  <a:rPr lang="de-DE" baseline="0"/>
                  <a:t> different events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309472"/>
        <c:crosses val="autoZero"/>
        <c:auto val="1"/>
        <c:lblAlgn val="ctr"/>
        <c:lblOffset val="100"/>
        <c:noMultiLvlLbl val="0"/>
      </c:catAx>
      <c:valAx>
        <c:axId val="-19133094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in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200171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Averages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TEntryCall!$L$2:$P$2</c:f>
              <c:numCache>
                <c:formatCode>General</c:formatCode>
                <c:ptCount val="5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1000</c:v>
                </c:pt>
                <c:pt idx="4">
                  <c:v>10000</c:v>
                </c:pt>
              </c:numCache>
            </c:numRef>
          </c:cat>
          <c:val>
            <c:numRef>
              <c:f>TEntryCallSequence!$L$3:$P$3</c:f>
              <c:numCache>
                <c:formatCode>General</c:formatCode>
                <c:ptCount val="5"/>
                <c:pt idx="0">
                  <c:v>213812</c:v>
                </c:pt>
                <c:pt idx="1">
                  <c:v>100348.75</c:v>
                </c:pt>
                <c:pt idx="2">
                  <c:v>55399.928333333337</c:v>
                </c:pt>
                <c:pt idx="3">
                  <c:v>27206.125333333333</c:v>
                </c:pt>
                <c:pt idx="4">
                  <c:v>20741.5723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13294784"/>
        <c:axId val="-1913306752"/>
      </c:lineChart>
      <c:catAx>
        <c:axId val="-191329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Amount of different events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306752"/>
        <c:crosses val="autoZero"/>
        <c:auto val="1"/>
        <c:lblAlgn val="ctr"/>
        <c:lblOffset val="100"/>
        <c:noMultiLvlLbl val="0"/>
      </c:catAx>
      <c:valAx>
        <c:axId val="-19133067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Average time in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29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Averages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TEntryCall!$L$2:$P$2</c:f>
              <c:numCache>
                <c:formatCode>General</c:formatCode>
                <c:ptCount val="5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1000</c:v>
                </c:pt>
                <c:pt idx="4">
                  <c:v>10000</c:v>
                </c:pt>
              </c:numCache>
            </c:numRef>
          </c:cat>
          <c:val>
            <c:numRef>
              <c:f>'Call+CallSequence'!$L$3:$P$3</c:f>
              <c:numCache>
                <c:formatCode>General</c:formatCode>
                <c:ptCount val="5"/>
                <c:pt idx="0">
                  <c:v>219828.66666666666</c:v>
                </c:pt>
                <c:pt idx="1">
                  <c:v>107264.06666666667</c:v>
                </c:pt>
                <c:pt idx="2">
                  <c:v>62297.161666666667</c:v>
                </c:pt>
                <c:pt idx="3">
                  <c:v>33091.726999999999</c:v>
                </c:pt>
                <c:pt idx="4">
                  <c:v>22830.082266666668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13304576"/>
        <c:axId val="-1913304032"/>
      </c:lineChart>
      <c:catAx>
        <c:axId val="-191330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Amount of different events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304032"/>
        <c:crosses val="autoZero"/>
        <c:auto val="1"/>
        <c:lblAlgn val="ctr"/>
        <c:lblOffset val="100"/>
        <c:noMultiLvlLbl val="0"/>
      </c:catAx>
      <c:valAx>
        <c:axId val="-1913304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Average time in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30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Averages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TEntryCall!$L$2:$P$2</c:f>
              <c:numCache>
                <c:formatCode>General</c:formatCode>
                <c:ptCount val="5"/>
                <c:pt idx="0">
                  <c:v>1</c:v>
                </c:pt>
                <c:pt idx="1">
                  <c:v>10</c:v>
                </c:pt>
                <c:pt idx="2">
                  <c:v>100</c:v>
                </c:pt>
                <c:pt idx="3">
                  <c:v>1000</c:v>
                </c:pt>
                <c:pt idx="4">
                  <c:v>10000</c:v>
                </c:pt>
              </c:numCache>
            </c:numRef>
          </c:cat>
          <c:val>
            <c:numRef>
              <c:f>TEntryEventSequence!$L$3:$P$3</c:f>
              <c:numCache>
                <c:formatCode>General</c:formatCode>
                <c:ptCount val="5"/>
                <c:pt idx="0">
                  <c:v>1723.8333333333333</c:v>
                </c:pt>
                <c:pt idx="1">
                  <c:v>1748.5166666666667</c:v>
                </c:pt>
                <c:pt idx="2">
                  <c:v>1787.4066666666668</c:v>
                </c:pt>
                <c:pt idx="3">
                  <c:v>2551.0141666666668</c:v>
                </c:pt>
                <c:pt idx="4">
                  <c:v>40590.632133333333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13301312"/>
        <c:axId val="-1913307296"/>
      </c:lineChart>
      <c:catAx>
        <c:axId val="-191330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Amount of different events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307296"/>
        <c:crosses val="autoZero"/>
        <c:auto val="1"/>
        <c:lblAlgn val="ctr"/>
        <c:lblOffset val="100"/>
        <c:noMultiLvlLbl val="0"/>
      </c:catAx>
      <c:valAx>
        <c:axId val="-19133072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Average time in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91330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171450</xdr:rowOff>
    </xdr:from>
    <xdr:to>
      <xdr:col>17</xdr:col>
      <xdr:colOff>594360</xdr:colOff>
      <xdr:row>18</xdr:row>
      <xdr:rowOff>171450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18</xdr:col>
      <xdr:colOff>0</xdr:colOff>
      <xdr:row>19</xdr:row>
      <xdr:rowOff>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18</xdr:col>
      <xdr:colOff>7620</xdr:colOff>
      <xdr:row>19</xdr:row>
      <xdr:rowOff>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18</xdr:col>
      <xdr:colOff>7620</xdr:colOff>
      <xdr:row>19</xdr:row>
      <xdr:rowOff>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tabSelected="1" workbookViewId="0">
      <selection activeCell="I9" sqref="I9"/>
    </sheetView>
  </sheetViews>
  <sheetFormatPr baseColWidth="10" defaultColWidth="8.77734375" defaultRowHeight="14.4" x14ac:dyDescent="0.3"/>
  <sheetData>
    <row r="1" spans="1:16" x14ac:dyDescent="0.3">
      <c r="A1">
        <v>5869</v>
      </c>
      <c r="B1">
        <v>5900</v>
      </c>
      <c r="C1">
        <v>5829</v>
      </c>
      <c r="D1">
        <v>6262</v>
      </c>
      <c r="E1">
        <v>6653</v>
      </c>
      <c r="F1">
        <v>5587</v>
      </c>
    </row>
    <row r="2" spans="1:16" x14ac:dyDescent="0.3">
      <c r="A2">
        <v>14101</v>
      </c>
      <c r="B2">
        <v>11050</v>
      </c>
      <c r="C2">
        <v>10070</v>
      </c>
      <c r="D2">
        <v>10672</v>
      </c>
      <c r="E2">
        <v>8669</v>
      </c>
      <c r="F2">
        <v>9170</v>
      </c>
      <c r="K2" t="s">
        <v>0</v>
      </c>
      <c r="L2">
        <v>1</v>
      </c>
      <c r="M2">
        <v>10</v>
      </c>
      <c r="N2">
        <v>100</v>
      </c>
      <c r="O2">
        <v>1000</v>
      </c>
      <c r="P2">
        <v>10000</v>
      </c>
    </row>
    <row r="3" spans="1:16" x14ac:dyDescent="0.3">
      <c r="A3">
        <v>6245</v>
      </c>
      <c r="B3">
        <v>5646</v>
      </c>
      <c r="C3">
        <v>6547</v>
      </c>
      <c r="D3">
        <v>6086</v>
      </c>
      <c r="E3">
        <v>6367</v>
      </c>
      <c r="F3">
        <v>12060</v>
      </c>
      <c r="L3">
        <f>AVERAGE(A1:F1)</f>
        <v>6016.666666666667</v>
      </c>
      <c r="M3">
        <f>AVERAGE(A1:F10)</f>
        <v>6915.3166666666666</v>
      </c>
      <c r="N3">
        <f>AVERAGE(A1:F100)</f>
        <v>6897.2333333333336</v>
      </c>
      <c r="O3">
        <f>AVERAGE(A1:F1000)</f>
        <v>5885.6016666666665</v>
      </c>
      <c r="P3">
        <f>AVERAGE(A1:F10000)</f>
        <v>2088.5099666666665</v>
      </c>
    </row>
    <row r="4" spans="1:16" x14ac:dyDescent="0.3">
      <c r="A4">
        <v>6216</v>
      </c>
      <c r="B4">
        <v>6108</v>
      </c>
      <c r="C4">
        <v>6172</v>
      </c>
      <c r="D4">
        <v>8030</v>
      </c>
      <c r="E4">
        <v>6519</v>
      </c>
      <c r="F4">
        <v>5813</v>
      </c>
    </row>
    <row r="5" spans="1:16" x14ac:dyDescent="0.3">
      <c r="A5">
        <v>6232</v>
      </c>
      <c r="B5">
        <v>6266</v>
      </c>
      <c r="C5">
        <v>7837</v>
      </c>
      <c r="D5">
        <v>5853</v>
      </c>
      <c r="E5">
        <v>7677</v>
      </c>
      <c r="F5">
        <v>6054</v>
      </c>
    </row>
    <row r="6" spans="1:16" x14ac:dyDescent="0.3">
      <c r="A6">
        <v>6682</v>
      </c>
      <c r="B6">
        <v>6089</v>
      </c>
      <c r="C6">
        <v>6995</v>
      </c>
      <c r="D6">
        <v>6783</v>
      </c>
      <c r="E6">
        <v>5818</v>
      </c>
      <c r="F6">
        <v>6382</v>
      </c>
    </row>
    <row r="7" spans="1:16" x14ac:dyDescent="0.3">
      <c r="A7">
        <v>6017</v>
      </c>
      <c r="B7">
        <v>6549</v>
      </c>
      <c r="C7">
        <v>6280</v>
      </c>
      <c r="D7">
        <v>8736</v>
      </c>
      <c r="E7">
        <v>8935</v>
      </c>
      <c r="F7">
        <v>6292</v>
      </c>
    </row>
    <row r="8" spans="1:16" x14ac:dyDescent="0.3">
      <c r="A8">
        <v>6248</v>
      </c>
      <c r="B8">
        <v>5900</v>
      </c>
      <c r="C8">
        <v>6658</v>
      </c>
      <c r="D8">
        <v>6153</v>
      </c>
      <c r="E8">
        <v>6129</v>
      </c>
      <c r="F8">
        <v>6105</v>
      </c>
    </row>
    <row r="9" spans="1:16" x14ac:dyDescent="0.3">
      <c r="A9">
        <v>6826</v>
      </c>
      <c r="B9">
        <v>5854</v>
      </c>
      <c r="C9">
        <v>6199</v>
      </c>
      <c r="D9">
        <v>6503</v>
      </c>
      <c r="E9">
        <v>5856</v>
      </c>
      <c r="F9">
        <v>6629</v>
      </c>
    </row>
    <row r="10" spans="1:16" x14ac:dyDescent="0.3">
      <c r="A10">
        <v>5954</v>
      </c>
      <c r="B10">
        <v>5740</v>
      </c>
      <c r="C10">
        <v>6293</v>
      </c>
      <c r="D10">
        <v>5576</v>
      </c>
      <c r="E10">
        <v>6820</v>
      </c>
      <c r="F10">
        <v>6358</v>
      </c>
    </row>
    <row r="11" spans="1:16" x14ac:dyDescent="0.3">
      <c r="A11">
        <v>6492</v>
      </c>
      <c r="B11">
        <v>5691</v>
      </c>
      <c r="C11">
        <v>5982</v>
      </c>
      <c r="D11">
        <v>6682</v>
      </c>
      <c r="E11">
        <v>6361</v>
      </c>
      <c r="F11">
        <v>6665</v>
      </c>
    </row>
    <row r="12" spans="1:16" x14ac:dyDescent="0.3">
      <c r="A12">
        <v>5995</v>
      </c>
      <c r="B12">
        <v>5858</v>
      </c>
      <c r="C12">
        <v>6465</v>
      </c>
      <c r="D12">
        <v>6419</v>
      </c>
      <c r="E12">
        <v>6348</v>
      </c>
      <c r="F12">
        <v>6276</v>
      </c>
    </row>
    <row r="13" spans="1:16" x14ac:dyDescent="0.3">
      <c r="A13">
        <v>7090</v>
      </c>
      <c r="B13">
        <v>5828</v>
      </c>
      <c r="C13">
        <v>7924</v>
      </c>
      <c r="D13">
        <v>11089</v>
      </c>
      <c r="E13">
        <v>7395</v>
      </c>
      <c r="F13">
        <v>7186</v>
      </c>
    </row>
    <row r="14" spans="1:16" x14ac:dyDescent="0.3">
      <c r="A14">
        <v>35356</v>
      </c>
      <c r="B14">
        <v>5817</v>
      </c>
      <c r="C14">
        <v>5890</v>
      </c>
      <c r="D14">
        <v>6419</v>
      </c>
      <c r="E14">
        <v>6543</v>
      </c>
      <c r="F14">
        <v>5861</v>
      </c>
    </row>
    <row r="15" spans="1:16" x14ac:dyDescent="0.3">
      <c r="A15">
        <v>6238</v>
      </c>
      <c r="B15">
        <v>6283</v>
      </c>
      <c r="C15">
        <v>6653</v>
      </c>
      <c r="D15">
        <v>7144</v>
      </c>
      <c r="E15">
        <v>7633</v>
      </c>
      <c r="F15">
        <v>7761</v>
      </c>
    </row>
    <row r="16" spans="1:16" x14ac:dyDescent="0.3">
      <c r="A16">
        <v>6083</v>
      </c>
      <c r="B16">
        <v>5686</v>
      </c>
      <c r="C16">
        <v>6589</v>
      </c>
      <c r="D16">
        <v>6881</v>
      </c>
      <c r="E16">
        <v>6837</v>
      </c>
      <c r="F16">
        <v>6032</v>
      </c>
    </row>
    <row r="17" spans="1:6" x14ac:dyDescent="0.3">
      <c r="A17">
        <v>6493</v>
      </c>
      <c r="B17">
        <v>6544</v>
      </c>
      <c r="C17">
        <v>6539</v>
      </c>
      <c r="D17">
        <v>6691</v>
      </c>
      <c r="E17">
        <v>6666</v>
      </c>
      <c r="F17">
        <v>6167</v>
      </c>
    </row>
    <row r="18" spans="1:6" x14ac:dyDescent="0.3">
      <c r="A18">
        <v>8234</v>
      </c>
      <c r="B18">
        <v>12076</v>
      </c>
      <c r="C18">
        <v>9607</v>
      </c>
      <c r="D18">
        <v>11000</v>
      </c>
      <c r="E18">
        <v>8337</v>
      </c>
      <c r="F18">
        <v>10927</v>
      </c>
    </row>
    <row r="19" spans="1:6" x14ac:dyDescent="0.3">
      <c r="A19">
        <v>6603</v>
      </c>
      <c r="B19">
        <v>5953</v>
      </c>
      <c r="C19">
        <v>5590</v>
      </c>
      <c r="D19">
        <v>6458</v>
      </c>
      <c r="E19">
        <v>6094</v>
      </c>
      <c r="F19">
        <v>6812</v>
      </c>
    </row>
    <row r="20" spans="1:6" x14ac:dyDescent="0.3">
      <c r="A20">
        <v>5997</v>
      </c>
      <c r="B20">
        <v>7090</v>
      </c>
      <c r="C20">
        <v>16078</v>
      </c>
      <c r="D20">
        <v>6967</v>
      </c>
      <c r="E20">
        <v>7073</v>
      </c>
      <c r="F20">
        <v>5734</v>
      </c>
    </row>
    <row r="21" spans="1:6" x14ac:dyDescent="0.3">
      <c r="A21">
        <v>6763</v>
      </c>
      <c r="B21">
        <v>5983</v>
      </c>
      <c r="C21">
        <v>5831</v>
      </c>
      <c r="D21">
        <v>6483</v>
      </c>
      <c r="E21">
        <v>5945</v>
      </c>
      <c r="F21">
        <v>6191</v>
      </c>
    </row>
    <row r="22" spans="1:6" x14ac:dyDescent="0.3">
      <c r="A22">
        <v>7236</v>
      </c>
      <c r="B22">
        <v>6380</v>
      </c>
      <c r="C22">
        <v>5776</v>
      </c>
      <c r="D22">
        <v>7399</v>
      </c>
      <c r="E22">
        <v>6057</v>
      </c>
      <c r="F22">
        <v>5692</v>
      </c>
    </row>
    <row r="23" spans="1:6" x14ac:dyDescent="0.3">
      <c r="A23">
        <v>6177</v>
      </c>
      <c r="B23">
        <v>5439</v>
      </c>
      <c r="C23">
        <v>6088</v>
      </c>
      <c r="D23">
        <v>7176</v>
      </c>
      <c r="E23">
        <v>6377</v>
      </c>
      <c r="F23">
        <v>5906</v>
      </c>
    </row>
    <row r="24" spans="1:6" x14ac:dyDescent="0.3">
      <c r="A24">
        <v>5899</v>
      </c>
      <c r="B24">
        <v>5501</v>
      </c>
      <c r="C24">
        <v>6051</v>
      </c>
      <c r="D24">
        <v>6686</v>
      </c>
      <c r="E24">
        <v>5830</v>
      </c>
      <c r="F24">
        <v>8101</v>
      </c>
    </row>
    <row r="25" spans="1:6" x14ac:dyDescent="0.3">
      <c r="A25">
        <v>7955</v>
      </c>
      <c r="B25">
        <v>5707</v>
      </c>
      <c r="C25">
        <v>6050</v>
      </c>
      <c r="D25">
        <v>6110</v>
      </c>
      <c r="E25">
        <v>6790</v>
      </c>
      <c r="F25">
        <v>6532</v>
      </c>
    </row>
    <row r="26" spans="1:6" x14ac:dyDescent="0.3">
      <c r="A26">
        <v>6666</v>
      </c>
      <c r="B26">
        <v>5910</v>
      </c>
      <c r="C26">
        <v>6693</v>
      </c>
      <c r="D26">
        <v>7435</v>
      </c>
      <c r="E26">
        <v>6565</v>
      </c>
      <c r="F26">
        <v>5930</v>
      </c>
    </row>
    <row r="27" spans="1:6" x14ac:dyDescent="0.3">
      <c r="A27">
        <v>6220</v>
      </c>
      <c r="B27">
        <v>5580</v>
      </c>
      <c r="C27">
        <v>5999</v>
      </c>
      <c r="D27">
        <v>7292</v>
      </c>
      <c r="E27">
        <v>6273</v>
      </c>
      <c r="F27">
        <v>6765</v>
      </c>
    </row>
    <row r="28" spans="1:6" x14ac:dyDescent="0.3">
      <c r="A28">
        <v>6137</v>
      </c>
      <c r="B28">
        <v>5731</v>
      </c>
      <c r="C28">
        <v>6872</v>
      </c>
      <c r="D28">
        <v>6080</v>
      </c>
      <c r="E28">
        <v>5875</v>
      </c>
      <c r="F28">
        <v>6308</v>
      </c>
    </row>
    <row r="29" spans="1:6" x14ac:dyDescent="0.3">
      <c r="A29">
        <v>6394</v>
      </c>
      <c r="B29">
        <v>6494</v>
      </c>
      <c r="C29">
        <v>6430</v>
      </c>
      <c r="D29">
        <v>5560</v>
      </c>
      <c r="E29">
        <v>5946</v>
      </c>
      <c r="F29">
        <v>5894</v>
      </c>
    </row>
    <row r="30" spans="1:6" x14ac:dyDescent="0.3">
      <c r="A30">
        <v>6065</v>
      </c>
      <c r="B30">
        <v>6543</v>
      </c>
      <c r="C30">
        <v>6781</v>
      </c>
      <c r="D30">
        <v>7222</v>
      </c>
      <c r="E30">
        <v>6429</v>
      </c>
      <c r="F30">
        <v>6090</v>
      </c>
    </row>
    <row r="31" spans="1:6" x14ac:dyDescent="0.3">
      <c r="A31">
        <v>6280</v>
      </c>
      <c r="B31">
        <v>5697</v>
      </c>
      <c r="C31">
        <v>6021</v>
      </c>
      <c r="D31">
        <v>6522</v>
      </c>
      <c r="E31">
        <v>6090</v>
      </c>
      <c r="F31">
        <v>5908</v>
      </c>
    </row>
    <row r="32" spans="1:6" x14ac:dyDescent="0.3">
      <c r="A32">
        <v>6225</v>
      </c>
      <c r="B32">
        <v>6135</v>
      </c>
      <c r="C32">
        <v>5756</v>
      </c>
      <c r="D32">
        <v>6437</v>
      </c>
      <c r="E32">
        <v>5745</v>
      </c>
      <c r="F32">
        <v>6019</v>
      </c>
    </row>
    <row r="33" spans="1:6" x14ac:dyDescent="0.3">
      <c r="A33">
        <v>58531</v>
      </c>
      <c r="B33">
        <v>64913</v>
      </c>
      <c r="C33">
        <v>5886</v>
      </c>
      <c r="D33">
        <v>6569</v>
      </c>
      <c r="E33">
        <v>6764</v>
      </c>
      <c r="F33">
        <v>6045</v>
      </c>
    </row>
    <row r="34" spans="1:6" x14ac:dyDescent="0.3">
      <c r="A34">
        <v>13543</v>
      </c>
      <c r="B34">
        <v>14515</v>
      </c>
      <c r="C34">
        <v>13295</v>
      </c>
      <c r="D34">
        <v>17738</v>
      </c>
      <c r="E34">
        <v>12597</v>
      </c>
      <c r="F34">
        <v>22009</v>
      </c>
    </row>
    <row r="35" spans="1:6" x14ac:dyDescent="0.3">
      <c r="A35">
        <v>6295</v>
      </c>
      <c r="B35">
        <v>4897</v>
      </c>
      <c r="C35">
        <v>5173</v>
      </c>
      <c r="D35">
        <v>5135</v>
      </c>
      <c r="E35">
        <v>5426</v>
      </c>
      <c r="F35">
        <v>5120</v>
      </c>
    </row>
    <row r="36" spans="1:6" x14ac:dyDescent="0.3">
      <c r="A36">
        <v>6609</v>
      </c>
      <c r="B36">
        <v>6540</v>
      </c>
      <c r="C36">
        <v>5225</v>
      </c>
      <c r="D36">
        <v>6261</v>
      </c>
      <c r="E36">
        <v>7271</v>
      </c>
      <c r="F36">
        <v>5893</v>
      </c>
    </row>
    <row r="37" spans="1:6" x14ac:dyDescent="0.3">
      <c r="A37">
        <v>4867</v>
      </c>
      <c r="B37">
        <v>5043</v>
      </c>
      <c r="C37">
        <v>5398</v>
      </c>
      <c r="D37">
        <v>5832</v>
      </c>
      <c r="E37">
        <v>6968</v>
      </c>
      <c r="F37">
        <v>5461</v>
      </c>
    </row>
    <row r="38" spans="1:6" x14ac:dyDescent="0.3">
      <c r="A38">
        <v>5147</v>
      </c>
      <c r="B38">
        <v>5163</v>
      </c>
      <c r="C38">
        <v>6042</v>
      </c>
      <c r="D38">
        <v>5417</v>
      </c>
      <c r="E38">
        <v>5982</v>
      </c>
      <c r="F38">
        <v>10570</v>
      </c>
    </row>
    <row r="39" spans="1:6" x14ac:dyDescent="0.3">
      <c r="A39">
        <v>5867</v>
      </c>
      <c r="B39">
        <v>4998</v>
      </c>
      <c r="C39">
        <v>5197</v>
      </c>
      <c r="D39">
        <v>6143</v>
      </c>
      <c r="E39">
        <v>5672</v>
      </c>
      <c r="F39">
        <v>5318</v>
      </c>
    </row>
    <row r="40" spans="1:6" x14ac:dyDescent="0.3">
      <c r="A40">
        <v>6548</v>
      </c>
      <c r="B40">
        <v>5242</v>
      </c>
      <c r="C40">
        <v>5226</v>
      </c>
      <c r="D40">
        <v>27791</v>
      </c>
      <c r="E40">
        <v>6966</v>
      </c>
      <c r="F40">
        <v>5762</v>
      </c>
    </row>
    <row r="41" spans="1:6" x14ac:dyDescent="0.3">
      <c r="A41">
        <v>7076</v>
      </c>
      <c r="B41">
        <v>5483</v>
      </c>
      <c r="C41">
        <v>5656</v>
      </c>
      <c r="D41">
        <v>5676</v>
      </c>
      <c r="E41">
        <v>5812</v>
      </c>
      <c r="F41">
        <v>5540</v>
      </c>
    </row>
    <row r="42" spans="1:6" x14ac:dyDescent="0.3">
      <c r="A42">
        <v>5582</v>
      </c>
      <c r="B42">
        <v>5566</v>
      </c>
      <c r="C42">
        <v>5273</v>
      </c>
      <c r="D42">
        <v>6597</v>
      </c>
      <c r="E42">
        <v>6350</v>
      </c>
      <c r="F42">
        <v>6059</v>
      </c>
    </row>
    <row r="43" spans="1:6" x14ac:dyDescent="0.3">
      <c r="A43">
        <v>5486</v>
      </c>
      <c r="B43">
        <v>5719</v>
      </c>
      <c r="C43">
        <v>5462</v>
      </c>
      <c r="D43">
        <v>6828</v>
      </c>
      <c r="E43">
        <v>5707</v>
      </c>
      <c r="F43">
        <v>5035</v>
      </c>
    </row>
    <row r="44" spans="1:6" x14ac:dyDescent="0.3">
      <c r="A44">
        <v>5773</v>
      </c>
      <c r="B44">
        <v>5147</v>
      </c>
      <c r="C44">
        <v>5675</v>
      </c>
      <c r="D44">
        <v>5564</v>
      </c>
      <c r="E44">
        <v>5828</v>
      </c>
      <c r="F44">
        <v>5641</v>
      </c>
    </row>
    <row r="45" spans="1:6" x14ac:dyDescent="0.3">
      <c r="A45">
        <v>5830</v>
      </c>
      <c r="B45">
        <v>4906</v>
      </c>
      <c r="C45">
        <v>6163</v>
      </c>
      <c r="D45">
        <v>5250</v>
      </c>
      <c r="E45">
        <v>5761</v>
      </c>
      <c r="F45">
        <v>6202</v>
      </c>
    </row>
    <row r="46" spans="1:6" x14ac:dyDescent="0.3">
      <c r="A46">
        <v>6189</v>
      </c>
      <c r="B46">
        <v>5278</v>
      </c>
      <c r="C46">
        <v>5984</v>
      </c>
      <c r="D46">
        <v>4755</v>
      </c>
      <c r="E46">
        <v>5291</v>
      </c>
      <c r="F46">
        <v>5211</v>
      </c>
    </row>
    <row r="47" spans="1:6" x14ac:dyDescent="0.3">
      <c r="A47">
        <v>5749</v>
      </c>
      <c r="B47">
        <v>5007</v>
      </c>
      <c r="C47">
        <v>5875</v>
      </c>
      <c r="D47">
        <v>5842</v>
      </c>
      <c r="E47">
        <v>5961</v>
      </c>
      <c r="F47">
        <v>5372</v>
      </c>
    </row>
    <row r="48" spans="1:6" x14ac:dyDescent="0.3">
      <c r="A48">
        <v>5255</v>
      </c>
      <c r="B48">
        <v>4984</v>
      </c>
      <c r="C48">
        <v>5346</v>
      </c>
      <c r="D48">
        <v>5150</v>
      </c>
      <c r="E48">
        <v>5207</v>
      </c>
      <c r="F48">
        <v>5485</v>
      </c>
    </row>
    <row r="49" spans="1:6" x14ac:dyDescent="0.3">
      <c r="A49">
        <v>6941</v>
      </c>
      <c r="B49">
        <v>5009</v>
      </c>
      <c r="C49">
        <v>6086</v>
      </c>
      <c r="D49">
        <v>6710</v>
      </c>
      <c r="E49">
        <v>6643</v>
      </c>
      <c r="F49">
        <v>10964</v>
      </c>
    </row>
    <row r="50" spans="1:6" x14ac:dyDescent="0.3">
      <c r="A50">
        <v>6282</v>
      </c>
      <c r="B50">
        <v>5447</v>
      </c>
      <c r="C50">
        <v>6315</v>
      </c>
      <c r="D50">
        <v>5584</v>
      </c>
      <c r="E50">
        <v>6164</v>
      </c>
      <c r="F50">
        <v>6325</v>
      </c>
    </row>
    <row r="51" spans="1:6" x14ac:dyDescent="0.3">
      <c r="A51">
        <v>5609</v>
      </c>
      <c r="B51">
        <v>5251</v>
      </c>
      <c r="C51">
        <v>5251</v>
      </c>
      <c r="D51">
        <v>5486</v>
      </c>
      <c r="E51">
        <v>5237</v>
      </c>
      <c r="F51">
        <v>5433</v>
      </c>
    </row>
    <row r="52" spans="1:6" x14ac:dyDescent="0.3">
      <c r="A52">
        <v>6236</v>
      </c>
      <c r="B52">
        <v>5149</v>
      </c>
      <c r="C52">
        <v>7252</v>
      </c>
      <c r="D52">
        <v>5370</v>
      </c>
      <c r="E52">
        <v>5922</v>
      </c>
      <c r="F52">
        <v>5411</v>
      </c>
    </row>
    <row r="53" spans="1:6" x14ac:dyDescent="0.3">
      <c r="A53">
        <v>5390</v>
      </c>
      <c r="B53">
        <v>5483</v>
      </c>
      <c r="C53">
        <v>5689</v>
      </c>
      <c r="D53">
        <v>5387</v>
      </c>
      <c r="E53">
        <v>6319</v>
      </c>
      <c r="F53">
        <v>5192</v>
      </c>
    </row>
    <row r="54" spans="1:6" x14ac:dyDescent="0.3">
      <c r="A54">
        <v>5898</v>
      </c>
      <c r="B54">
        <v>5052</v>
      </c>
      <c r="C54">
        <v>5349</v>
      </c>
      <c r="D54">
        <v>5363</v>
      </c>
      <c r="E54">
        <v>6365</v>
      </c>
      <c r="F54">
        <v>5377</v>
      </c>
    </row>
    <row r="55" spans="1:6" x14ac:dyDescent="0.3">
      <c r="A55">
        <v>5380</v>
      </c>
      <c r="B55">
        <v>5369</v>
      </c>
      <c r="C55">
        <v>6027</v>
      </c>
      <c r="D55">
        <v>6766</v>
      </c>
      <c r="E55">
        <v>7687</v>
      </c>
      <c r="F55">
        <v>6162</v>
      </c>
    </row>
    <row r="56" spans="1:6" x14ac:dyDescent="0.3">
      <c r="A56">
        <v>6667</v>
      </c>
      <c r="B56">
        <v>5213</v>
      </c>
      <c r="C56">
        <v>5947</v>
      </c>
      <c r="D56">
        <v>14572</v>
      </c>
      <c r="E56">
        <v>7384</v>
      </c>
      <c r="F56">
        <v>6895</v>
      </c>
    </row>
    <row r="57" spans="1:6" x14ac:dyDescent="0.3">
      <c r="A57">
        <v>5222</v>
      </c>
      <c r="B57">
        <v>5218</v>
      </c>
      <c r="C57">
        <v>5222</v>
      </c>
      <c r="D57">
        <v>6445</v>
      </c>
      <c r="E57">
        <v>32977</v>
      </c>
      <c r="F57">
        <v>44922</v>
      </c>
    </row>
    <row r="58" spans="1:6" x14ac:dyDescent="0.3">
      <c r="A58">
        <v>5942</v>
      </c>
      <c r="B58">
        <v>5293</v>
      </c>
      <c r="C58">
        <v>5802</v>
      </c>
      <c r="D58">
        <v>7124</v>
      </c>
      <c r="E58">
        <v>5608</v>
      </c>
      <c r="F58">
        <v>5913</v>
      </c>
    </row>
    <row r="59" spans="1:6" x14ac:dyDescent="0.3">
      <c r="A59">
        <v>5732</v>
      </c>
      <c r="B59">
        <v>5430</v>
      </c>
      <c r="C59">
        <v>5424</v>
      </c>
      <c r="D59">
        <v>5096</v>
      </c>
      <c r="E59">
        <v>5702</v>
      </c>
      <c r="F59">
        <v>6367</v>
      </c>
    </row>
    <row r="60" spans="1:6" x14ac:dyDescent="0.3">
      <c r="A60">
        <v>5484</v>
      </c>
      <c r="B60">
        <v>6155</v>
      </c>
      <c r="C60">
        <v>5833</v>
      </c>
      <c r="D60">
        <v>5358</v>
      </c>
      <c r="E60">
        <v>5169</v>
      </c>
      <c r="F60">
        <v>4926</v>
      </c>
    </row>
    <row r="61" spans="1:6" x14ac:dyDescent="0.3">
      <c r="A61">
        <v>5167</v>
      </c>
      <c r="B61">
        <v>5796</v>
      </c>
      <c r="C61">
        <v>6399</v>
      </c>
      <c r="D61">
        <v>5368</v>
      </c>
      <c r="E61">
        <v>6129</v>
      </c>
      <c r="F61">
        <v>6159</v>
      </c>
    </row>
    <row r="62" spans="1:6" x14ac:dyDescent="0.3">
      <c r="A62">
        <v>5432</v>
      </c>
      <c r="B62">
        <v>22346</v>
      </c>
      <c r="C62">
        <v>7685</v>
      </c>
      <c r="D62">
        <v>5371</v>
      </c>
      <c r="E62">
        <v>5606</v>
      </c>
      <c r="F62">
        <v>5527</v>
      </c>
    </row>
    <row r="63" spans="1:6" x14ac:dyDescent="0.3">
      <c r="A63">
        <v>5725</v>
      </c>
      <c r="B63">
        <v>5326</v>
      </c>
      <c r="C63">
        <v>5601</v>
      </c>
      <c r="D63">
        <v>5596</v>
      </c>
      <c r="E63">
        <v>5591</v>
      </c>
      <c r="F63">
        <v>5406</v>
      </c>
    </row>
    <row r="64" spans="1:6" x14ac:dyDescent="0.3">
      <c r="A64">
        <v>5171</v>
      </c>
      <c r="B64">
        <v>5647</v>
      </c>
      <c r="C64">
        <v>6135</v>
      </c>
      <c r="D64">
        <v>6037</v>
      </c>
      <c r="E64">
        <v>19772</v>
      </c>
      <c r="F64">
        <v>5812</v>
      </c>
    </row>
    <row r="65" spans="1:6" x14ac:dyDescent="0.3">
      <c r="A65">
        <v>5690</v>
      </c>
      <c r="B65">
        <v>5542</v>
      </c>
      <c r="C65">
        <v>5724</v>
      </c>
      <c r="D65">
        <v>6011</v>
      </c>
      <c r="E65">
        <v>5804</v>
      </c>
      <c r="F65">
        <v>5050</v>
      </c>
    </row>
    <row r="66" spans="1:6" x14ac:dyDescent="0.3">
      <c r="A66">
        <v>5575</v>
      </c>
      <c r="B66">
        <v>5803</v>
      </c>
      <c r="C66">
        <v>5264</v>
      </c>
      <c r="D66">
        <v>7669</v>
      </c>
      <c r="E66">
        <v>5367</v>
      </c>
      <c r="F66">
        <v>22487</v>
      </c>
    </row>
    <row r="67" spans="1:6" x14ac:dyDescent="0.3">
      <c r="A67">
        <v>5188</v>
      </c>
      <c r="B67">
        <v>18620</v>
      </c>
      <c r="C67">
        <v>12584</v>
      </c>
      <c r="D67">
        <v>6688</v>
      </c>
      <c r="E67">
        <v>5976</v>
      </c>
      <c r="F67">
        <v>5587</v>
      </c>
    </row>
    <row r="68" spans="1:6" x14ac:dyDescent="0.3">
      <c r="A68">
        <v>6472</v>
      </c>
      <c r="B68">
        <v>5383</v>
      </c>
      <c r="C68">
        <v>6169</v>
      </c>
      <c r="D68">
        <v>5743</v>
      </c>
      <c r="E68">
        <v>5342</v>
      </c>
      <c r="F68">
        <v>5827</v>
      </c>
    </row>
    <row r="69" spans="1:6" x14ac:dyDescent="0.3">
      <c r="A69">
        <v>20257</v>
      </c>
      <c r="B69">
        <v>5648</v>
      </c>
      <c r="C69">
        <v>5546</v>
      </c>
      <c r="D69">
        <v>5495</v>
      </c>
      <c r="E69">
        <v>5575</v>
      </c>
      <c r="F69">
        <v>5133</v>
      </c>
    </row>
    <row r="70" spans="1:6" x14ac:dyDescent="0.3">
      <c r="A70">
        <v>5218</v>
      </c>
      <c r="B70">
        <v>5905</v>
      </c>
      <c r="C70">
        <v>5532</v>
      </c>
      <c r="D70">
        <v>5380</v>
      </c>
      <c r="E70">
        <v>5093</v>
      </c>
      <c r="F70">
        <v>5588</v>
      </c>
    </row>
    <row r="71" spans="1:6" x14ac:dyDescent="0.3">
      <c r="A71">
        <v>5768</v>
      </c>
      <c r="B71">
        <v>5750</v>
      </c>
      <c r="C71">
        <v>6183</v>
      </c>
      <c r="D71">
        <v>5891</v>
      </c>
      <c r="E71">
        <v>6759</v>
      </c>
      <c r="F71">
        <v>6590</v>
      </c>
    </row>
    <row r="72" spans="1:6" x14ac:dyDescent="0.3">
      <c r="A72">
        <v>5523</v>
      </c>
      <c r="B72">
        <v>5346</v>
      </c>
      <c r="C72">
        <v>6516</v>
      </c>
      <c r="D72">
        <v>6063</v>
      </c>
      <c r="E72">
        <v>5083</v>
      </c>
      <c r="F72">
        <v>5366</v>
      </c>
    </row>
    <row r="73" spans="1:6" x14ac:dyDescent="0.3">
      <c r="A73">
        <v>5586</v>
      </c>
      <c r="B73">
        <v>5998</v>
      </c>
      <c r="C73">
        <v>7192</v>
      </c>
      <c r="D73">
        <v>6273</v>
      </c>
      <c r="E73">
        <v>5666</v>
      </c>
      <c r="F73">
        <v>5521</v>
      </c>
    </row>
    <row r="74" spans="1:6" x14ac:dyDescent="0.3">
      <c r="A74">
        <v>6422</v>
      </c>
      <c r="B74">
        <v>7968</v>
      </c>
      <c r="C74">
        <v>6021</v>
      </c>
      <c r="D74">
        <v>6533</v>
      </c>
      <c r="E74">
        <v>5486</v>
      </c>
      <c r="F74">
        <v>7426</v>
      </c>
    </row>
    <row r="75" spans="1:6" x14ac:dyDescent="0.3">
      <c r="A75">
        <v>14611</v>
      </c>
      <c r="B75">
        <v>5339</v>
      </c>
      <c r="C75">
        <v>5570</v>
      </c>
      <c r="D75">
        <v>6740</v>
      </c>
      <c r="E75">
        <v>5040</v>
      </c>
      <c r="F75">
        <v>5527</v>
      </c>
    </row>
    <row r="76" spans="1:6" x14ac:dyDescent="0.3">
      <c r="A76">
        <v>5566</v>
      </c>
      <c r="B76">
        <v>5064</v>
      </c>
      <c r="C76">
        <v>6003</v>
      </c>
      <c r="D76">
        <v>6696</v>
      </c>
      <c r="E76">
        <v>5669</v>
      </c>
      <c r="F76">
        <v>5527</v>
      </c>
    </row>
    <row r="77" spans="1:6" x14ac:dyDescent="0.3">
      <c r="A77">
        <v>6891</v>
      </c>
      <c r="B77">
        <v>5663</v>
      </c>
      <c r="C77">
        <v>6100</v>
      </c>
      <c r="D77">
        <v>5272</v>
      </c>
      <c r="E77">
        <v>5511</v>
      </c>
      <c r="F77">
        <v>5850</v>
      </c>
    </row>
    <row r="78" spans="1:6" x14ac:dyDescent="0.3">
      <c r="A78">
        <v>5480</v>
      </c>
      <c r="B78">
        <v>10952</v>
      </c>
      <c r="C78">
        <v>5304</v>
      </c>
      <c r="D78">
        <v>14802</v>
      </c>
      <c r="E78">
        <v>6400</v>
      </c>
      <c r="F78">
        <v>5560</v>
      </c>
    </row>
    <row r="79" spans="1:6" x14ac:dyDescent="0.3">
      <c r="A79">
        <v>5203</v>
      </c>
      <c r="B79">
        <v>6385</v>
      </c>
      <c r="C79">
        <v>6390</v>
      </c>
      <c r="D79">
        <v>6786</v>
      </c>
      <c r="E79">
        <v>5278</v>
      </c>
      <c r="F79">
        <v>5805</v>
      </c>
    </row>
    <row r="80" spans="1:6" x14ac:dyDescent="0.3">
      <c r="A80">
        <v>4601</v>
      </c>
      <c r="B80">
        <v>5702</v>
      </c>
      <c r="C80">
        <v>5941</v>
      </c>
      <c r="D80">
        <v>5781</v>
      </c>
      <c r="E80">
        <v>5385</v>
      </c>
      <c r="F80">
        <v>6037</v>
      </c>
    </row>
    <row r="81" spans="1:6" x14ac:dyDescent="0.3">
      <c r="A81">
        <v>6098</v>
      </c>
      <c r="B81">
        <v>5810</v>
      </c>
      <c r="C81">
        <v>5925</v>
      </c>
      <c r="D81">
        <v>5740</v>
      </c>
      <c r="E81">
        <v>5687</v>
      </c>
      <c r="F81">
        <v>5096</v>
      </c>
    </row>
    <row r="82" spans="1:6" x14ac:dyDescent="0.3">
      <c r="A82">
        <v>5513</v>
      </c>
      <c r="B82">
        <v>5449</v>
      </c>
      <c r="C82">
        <v>4814</v>
      </c>
      <c r="D82">
        <v>6518</v>
      </c>
      <c r="E82">
        <v>5227</v>
      </c>
      <c r="F82">
        <v>5623</v>
      </c>
    </row>
    <row r="83" spans="1:6" x14ac:dyDescent="0.3">
      <c r="A83">
        <v>5175</v>
      </c>
      <c r="B83">
        <v>5493</v>
      </c>
      <c r="C83">
        <v>6095</v>
      </c>
      <c r="D83">
        <v>5632</v>
      </c>
      <c r="E83">
        <v>5378</v>
      </c>
      <c r="F83">
        <v>14520</v>
      </c>
    </row>
    <row r="84" spans="1:6" x14ac:dyDescent="0.3">
      <c r="A84">
        <v>5938</v>
      </c>
      <c r="B84">
        <v>5356</v>
      </c>
      <c r="C84">
        <v>5273</v>
      </c>
      <c r="D84">
        <v>7254</v>
      </c>
      <c r="E84">
        <v>5680</v>
      </c>
      <c r="F84">
        <v>5682</v>
      </c>
    </row>
    <row r="85" spans="1:6" x14ac:dyDescent="0.3">
      <c r="A85">
        <v>5340</v>
      </c>
      <c r="B85">
        <v>5856</v>
      </c>
      <c r="C85">
        <v>5712</v>
      </c>
      <c r="D85">
        <v>5877</v>
      </c>
      <c r="E85">
        <v>5319</v>
      </c>
      <c r="F85">
        <v>5935</v>
      </c>
    </row>
    <row r="86" spans="1:6" x14ac:dyDescent="0.3">
      <c r="A86">
        <v>5320</v>
      </c>
      <c r="B86">
        <v>5883</v>
      </c>
      <c r="C86">
        <v>5536</v>
      </c>
      <c r="D86">
        <v>7006</v>
      </c>
      <c r="E86">
        <v>5604</v>
      </c>
      <c r="F86">
        <v>6547</v>
      </c>
    </row>
    <row r="87" spans="1:6" x14ac:dyDescent="0.3">
      <c r="A87">
        <v>5464</v>
      </c>
      <c r="B87">
        <v>5842</v>
      </c>
      <c r="C87">
        <v>5207</v>
      </c>
      <c r="D87">
        <v>5799</v>
      </c>
      <c r="E87">
        <v>5240</v>
      </c>
      <c r="F87">
        <v>5646</v>
      </c>
    </row>
    <row r="88" spans="1:6" x14ac:dyDescent="0.3">
      <c r="A88">
        <v>5031</v>
      </c>
      <c r="B88">
        <v>5285</v>
      </c>
      <c r="C88">
        <v>10893</v>
      </c>
      <c r="D88">
        <v>6630</v>
      </c>
      <c r="E88">
        <v>5876</v>
      </c>
      <c r="F88">
        <v>6412</v>
      </c>
    </row>
    <row r="89" spans="1:6" x14ac:dyDescent="0.3">
      <c r="A89">
        <v>5622</v>
      </c>
      <c r="B89">
        <v>5491</v>
      </c>
      <c r="C89">
        <v>6441</v>
      </c>
      <c r="D89">
        <v>6552</v>
      </c>
      <c r="E89">
        <v>5276</v>
      </c>
      <c r="F89">
        <v>6061</v>
      </c>
    </row>
    <row r="90" spans="1:6" x14ac:dyDescent="0.3">
      <c r="A90">
        <v>4997</v>
      </c>
      <c r="B90">
        <v>9810</v>
      </c>
      <c r="C90">
        <v>5365</v>
      </c>
      <c r="D90">
        <v>6305</v>
      </c>
      <c r="E90">
        <v>5338</v>
      </c>
      <c r="F90">
        <v>5595</v>
      </c>
    </row>
    <row r="91" spans="1:6" x14ac:dyDescent="0.3">
      <c r="A91">
        <v>4614</v>
      </c>
      <c r="B91">
        <v>5693</v>
      </c>
      <c r="C91">
        <v>5671</v>
      </c>
      <c r="D91">
        <v>6300</v>
      </c>
      <c r="E91">
        <v>5324</v>
      </c>
      <c r="F91">
        <v>6262</v>
      </c>
    </row>
    <row r="92" spans="1:6" x14ac:dyDescent="0.3">
      <c r="A92">
        <v>5608</v>
      </c>
      <c r="B92">
        <v>5995</v>
      </c>
      <c r="C92">
        <v>5607</v>
      </c>
      <c r="D92">
        <v>6241</v>
      </c>
      <c r="E92">
        <v>5890</v>
      </c>
      <c r="F92">
        <v>6320</v>
      </c>
    </row>
    <row r="93" spans="1:6" x14ac:dyDescent="0.3">
      <c r="A93">
        <v>5292</v>
      </c>
      <c r="B93">
        <v>5891</v>
      </c>
      <c r="C93">
        <v>5670</v>
      </c>
      <c r="D93">
        <v>6073</v>
      </c>
      <c r="E93">
        <v>6049</v>
      </c>
      <c r="F93">
        <v>5195</v>
      </c>
    </row>
    <row r="94" spans="1:6" x14ac:dyDescent="0.3">
      <c r="A94">
        <v>5290</v>
      </c>
      <c r="B94">
        <v>13826</v>
      </c>
      <c r="C94">
        <v>5653</v>
      </c>
      <c r="D94">
        <v>5899</v>
      </c>
      <c r="E94">
        <v>5470</v>
      </c>
      <c r="F94">
        <v>6163</v>
      </c>
    </row>
    <row r="95" spans="1:6" x14ac:dyDescent="0.3">
      <c r="A95">
        <v>5106</v>
      </c>
      <c r="B95">
        <v>5994</v>
      </c>
      <c r="C95">
        <v>5395</v>
      </c>
      <c r="D95">
        <v>5777</v>
      </c>
      <c r="E95">
        <v>5352</v>
      </c>
      <c r="F95">
        <v>6186</v>
      </c>
    </row>
    <row r="96" spans="1:6" x14ac:dyDescent="0.3">
      <c r="A96">
        <v>5210</v>
      </c>
      <c r="B96">
        <v>7118</v>
      </c>
      <c r="C96">
        <v>5601</v>
      </c>
      <c r="D96">
        <v>6260</v>
      </c>
      <c r="E96">
        <v>6083</v>
      </c>
      <c r="F96">
        <v>18741</v>
      </c>
    </row>
    <row r="97" spans="1:6" x14ac:dyDescent="0.3">
      <c r="A97">
        <v>5487</v>
      </c>
      <c r="B97">
        <v>5335</v>
      </c>
      <c r="C97">
        <v>5763</v>
      </c>
      <c r="D97">
        <v>5943</v>
      </c>
      <c r="E97">
        <v>6229</v>
      </c>
      <c r="F97">
        <v>5912</v>
      </c>
    </row>
    <row r="98" spans="1:6" x14ac:dyDescent="0.3">
      <c r="A98">
        <v>9133</v>
      </c>
      <c r="B98">
        <v>9015</v>
      </c>
      <c r="C98">
        <v>8486</v>
      </c>
      <c r="D98">
        <v>7817</v>
      </c>
      <c r="E98">
        <v>18873</v>
      </c>
      <c r="F98">
        <v>7896</v>
      </c>
    </row>
    <row r="99" spans="1:6" x14ac:dyDescent="0.3">
      <c r="A99">
        <v>5276</v>
      </c>
      <c r="B99">
        <v>6025</v>
      </c>
      <c r="C99">
        <v>5667</v>
      </c>
      <c r="D99">
        <v>5558</v>
      </c>
      <c r="E99">
        <v>5539</v>
      </c>
      <c r="F99">
        <v>5138</v>
      </c>
    </row>
    <row r="100" spans="1:6" x14ac:dyDescent="0.3">
      <c r="A100">
        <v>8015</v>
      </c>
      <c r="B100">
        <v>5688</v>
      </c>
      <c r="C100">
        <v>19090</v>
      </c>
      <c r="D100">
        <v>6250</v>
      </c>
      <c r="E100">
        <v>6365</v>
      </c>
      <c r="F100">
        <v>5774</v>
      </c>
    </row>
    <row r="101" spans="1:6" x14ac:dyDescent="0.3">
      <c r="A101">
        <v>12180</v>
      </c>
      <c r="B101">
        <v>6146</v>
      </c>
      <c r="C101">
        <v>6902</v>
      </c>
      <c r="D101">
        <v>5100</v>
      </c>
      <c r="E101">
        <v>5051</v>
      </c>
      <c r="F101">
        <v>5641</v>
      </c>
    </row>
    <row r="102" spans="1:6" x14ac:dyDescent="0.3">
      <c r="A102">
        <v>4926</v>
      </c>
      <c r="B102">
        <v>5692</v>
      </c>
      <c r="C102">
        <v>5857</v>
      </c>
      <c r="D102">
        <v>5337</v>
      </c>
      <c r="E102">
        <v>5225</v>
      </c>
      <c r="F102">
        <v>4991</v>
      </c>
    </row>
    <row r="103" spans="1:6" x14ac:dyDescent="0.3">
      <c r="A103">
        <v>4721</v>
      </c>
      <c r="B103">
        <v>5604</v>
      </c>
      <c r="C103">
        <v>5534</v>
      </c>
      <c r="D103">
        <v>5425</v>
      </c>
      <c r="E103">
        <v>6454</v>
      </c>
      <c r="F103">
        <v>5270</v>
      </c>
    </row>
    <row r="104" spans="1:6" x14ac:dyDescent="0.3">
      <c r="A104">
        <v>5437</v>
      </c>
      <c r="B104">
        <v>5610</v>
      </c>
      <c r="C104">
        <v>6673</v>
      </c>
      <c r="D104">
        <v>5255</v>
      </c>
      <c r="E104">
        <v>5684</v>
      </c>
      <c r="F104">
        <v>5698</v>
      </c>
    </row>
    <row r="105" spans="1:6" x14ac:dyDescent="0.3">
      <c r="A105">
        <v>5536</v>
      </c>
      <c r="B105">
        <v>5903</v>
      </c>
      <c r="C105">
        <v>6666</v>
      </c>
      <c r="D105">
        <v>28088</v>
      </c>
      <c r="E105">
        <v>4877</v>
      </c>
      <c r="F105">
        <v>5432</v>
      </c>
    </row>
    <row r="106" spans="1:6" x14ac:dyDescent="0.3">
      <c r="A106">
        <v>5029</v>
      </c>
      <c r="B106">
        <v>5533</v>
      </c>
      <c r="C106">
        <v>6132</v>
      </c>
      <c r="D106">
        <v>5795</v>
      </c>
      <c r="E106">
        <v>5619</v>
      </c>
      <c r="F106">
        <v>5350</v>
      </c>
    </row>
    <row r="107" spans="1:6" x14ac:dyDescent="0.3">
      <c r="A107">
        <v>5461</v>
      </c>
      <c r="B107">
        <v>5590</v>
      </c>
      <c r="C107">
        <v>6117</v>
      </c>
      <c r="D107">
        <v>6790</v>
      </c>
      <c r="E107">
        <v>5130</v>
      </c>
      <c r="F107">
        <v>5713</v>
      </c>
    </row>
    <row r="108" spans="1:6" x14ac:dyDescent="0.3">
      <c r="A108">
        <v>5181</v>
      </c>
      <c r="B108">
        <v>5822</v>
      </c>
      <c r="C108">
        <v>6048</v>
      </c>
      <c r="D108">
        <v>5437</v>
      </c>
      <c r="E108">
        <v>5130</v>
      </c>
      <c r="F108">
        <v>5677</v>
      </c>
    </row>
    <row r="109" spans="1:6" x14ac:dyDescent="0.3">
      <c r="A109">
        <v>5264</v>
      </c>
      <c r="B109">
        <v>5807</v>
      </c>
      <c r="C109">
        <v>5738</v>
      </c>
      <c r="D109">
        <v>5878</v>
      </c>
      <c r="E109">
        <v>5360</v>
      </c>
      <c r="F109">
        <v>4824</v>
      </c>
    </row>
    <row r="110" spans="1:6" x14ac:dyDescent="0.3">
      <c r="A110">
        <v>5253</v>
      </c>
      <c r="B110">
        <v>5723</v>
      </c>
      <c r="C110">
        <v>6722</v>
      </c>
      <c r="D110">
        <v>12950</v>
      </c>
      <c r="E110">
        <v>5763</v>
      </c>
      <c r="F110">
        <v>5954</v>
      </c>
    </row>
    <row r="111" spans="1:6" x14ac:dyDescent="0.3">
      <c r="A111">
        <v>7611</v>
      </c>
      <c r="B111">
        <v>5963</v>
      </c>
      <c r="C111">
        <v>10046</v>
      </c>
      <c r="D111">
        <v>5988</v>
      </c>
      <c r="E111">
        <v>5265</v>
      </c>
      <c r="F111">
        <v>5290</v>
      </c>
    </row>
    <row r="112" spans="1:6" x14ac:dyDescent="0.3">
      <c r="A112">
        <v>5159</v>
      </c>
      <c r="B112">
        <v>6177</v>
      </c>
      <c r="C112">
        <v>6560</v>
      </c>
      <c r="D112">
        <v>6728</v>
      </c>
      <c r="E112">
        <v>5485</v>
      </c>
      <c r="F112">
        <v>5163</v>
      </c>
    </row>
    <row r="113" spans="1:6" x14ac:dyDescent="0.3">
      <c r="A113">
        <v>5110</v>
      </c>
      <c r="B113">
        <v>5918</v>
      </c>
      <c r="C113">
        <v>6737</v>
      </c>
      <c r="D113">
        <v>5247</v>
      </c>
      <c r="E113">
        <v>5198</v>
      </c>
      <c r="F113">
        <v>6831</v>
      </c>
    </row>
    <row r="114" spans="1:6" x14ac:dyDescent="0.3">
      <c r="A114">
        <v>6018</v>
      </c>
      <c r="B114">
        <v>5678</v>
      </c>
      <c r="C114">
        <v>6001</v>
      </c>
      <c r="D114">
        <v>5111</v>
      </c>
      <c r="E114">
        <v>5154</v>
      </c>
      <c r="F114">
        <v>5570</v>
      </c>
    </row>
    <row r="115" spans="1:6" x14ac:dyDescent="0.3">
      <c r="A115">
        <v>5129</v>
      </c>
      <c r="B115">
        <v>5445</v>
      </c>
      <c r="C115">
        <v>5535</v>
      </c>
      <c r="D115">
        <v>6172</v>
      </c>
      <c r="E115">
        <v>6278</v>
      </c>
      <c r="F115">
        <v>5059</v>
      </c>
    </row>
    <row r="116" spans="1:6" x14ac:dyDescent="0.3">
      <c r="A116">
        <v>5056</v>
      </c>
      <c r="B116">
        <v>5616</v>
      </c>
      <c r="C116">
        <v>5500</v>
      </c>
      <c r="D116">
        <v>5568</v>
      </c>
      <c r="E116">
        <v>5992</v>
      </c>
      <c r="F116">
        <v>6270</v>
      </c>
    </row>
    <row r="117" spans="1:6" x14ac:dyDescent="0.3">
      <c r="A117">
        <v>5711</v>
      </c>
      <c r="B117">
        <v>5636</v>
      </c>
      <c r="C117">
        <v>6090</v>
      </c>
      <c r="D117">
        <v>5671</v>
      </c>
      <c r="E117">
        <v>5690</v>
      </c>
      <c r="F117">
        <v>12309</v>
      </c>
    </row>
    <row r="118" spans="1:6" x14ac:dyDescent="0.3">
      <c r="A118">
        <v>5374</v>
      </c>
      <c r="B118">
        <v>5882</v>
      </c>
      <c r="C118">
        <v>5857</v>
      </c>
      <c r="D118">
        <v>6538</v>
      </c>
      <c r="E118">
        <v>5111</v>
      </c>
      <c r="F118">
        <v>5477</v>
      </c>
    </row>
    <row r="119" spans="1:6" x14ac:dyDescent="0.3">
      <c r="A119">
        <v>4926</v>
      </c>
      <c r="B119">
        <v>6429</v>
      </c>
      <c r="C119">
        <v>5632</v>
      </c>
      <c r="D119">
        <v>5123</v>
      </c>
      <c r="E119">
        <v>5152</v>
      </c>
      <c r="F119">
        <v>5169</v>
      </c>
    </row>
    <row r="120" spans="1:6" x14ac:dyDescent="0.3">
      <c r="A120">
        <v>36287</v>
      </c>
      <c r="B120">
        <v>5600</v>
      </c>
      <c r="C120">
        <v>5952</v>
      </c>
      <c r="D120">
        <v>5331</v>
      </c>
      <c r="E120">
        <v>5193</v>
      </c>
      <c r="F120">
        <v>5444</v>
      </c>
    </row>
    <row r="121" spans="1:6" x14ac:dyDescent="0.3">
      <c r="A121">
        <v>5177</v>
      </c>
      <c r="B121">
        <v>5846</v>
      </c>
      <c r="C121">
        <v>5939</v>
      </c>
      <c r="D121">
        <v>6034</v>
      </c>
      <c r="E121">
        <v>5562</v>
      </c>
      <c r="F121">
        <v>5262</v>
      </c>
    </row>
    <row r="122" spans="1:6" x14ac:dyDescent="0.3">
      <c r="A122">
        <v>9872</v>
      </c>
      <c r="B122">
        <v>6069</v>
      </c>
      <c r="C122">
        <v>5488</v>
      </c>
      <c r="D122">
        <v>5404</v>
      </c>
      <c r="E122">
        <v>5706</v>
      </c>
      <c r="F122">
        <v>5934</v>
      </c>
    </row>
    <row r="123" spans="1:6" x14ac:dyDescent="0.3">
      <c r="A123">
        <v>5511</v>
      </c>
      <c r="B123">
        <v>5564</v>
      </c>
      <c r="C123">
        <v>10615</v>
      </c>
      <c r="D123">
        <v>5486</v>
      </c>
      <c r="E123">
        <v>5594</v>
      </c>
      <c r="F123">
        <v>5578</v>
      </c>
    </row>
    <row r="124" spans="1:6" x14ac:dyDescent="0.3">
      <c r="A124">
        <v>5810</v>
      </c>
      <c r="B124">
        <v>6085</v>
      </c>
      <c r="C124">
        <v>6124</v>
      </c>
      <c r="D124">
        <v>5556</v>
      </c>
      <c r="E124">
        <v>5012</v>
      </c>
      <c r="F124">
        <v>5313</v>
      </c>
    </row>
    <row r="125" spans="1:6" x14ac:dyDescent="0.3">
      <c r="A125">
        <v>5210</v>
      </c>
      <c r="B125">
        <v>5745</v>
      </c>
      <c r="C125">
        <v>6518</v>
      </c>
      <c r="D125">
        <v>5879</v>
      </c>
      <c r="E125">
        <v>5345</v>
      </c>
      <c r="F125">
        <v>5541</v>
      </c>
    </row>
    <row r="126" spans="1:6" x14ac:dyDescent="0.3">
      <c r="A126">
        <v>5630</v>
      </c>
      <c r="B126">
        <v>5909</v>
      </c>
      <c r="C126">
        <v>5727</v>
      </c>
      <c r="D126">
        <v>5078</v>
      </c>
      <c r="E126">
        <v>5330</v>
      </c>
      <c r="F126">
        <v>5630</v>
      </c>
    </row>
    <row r="127" spans="1:6" x14ac:dyDescent="0.3">
      <c r="A127">
        <v>5503</v>
      </c>
      <c r="B127">
        <v>5780</v>
      </c>
      <c r="C127">
        <v>6521</v>
      </c>
      <c r="D127">
        <v>5000</v>
      </c>
      <c r="E127">
        <v>5659</v>
      </c>
      <c r="F127">
        <v>7281</v>
      </c>
    </row>
    <row r="128" spans="1:6" x14ac:dyDescent="0.3">
      <c r="A128">
        <v>53046</v>
      </c>
      <c r="B128">
        <v>70923</v>
      </c>
      <c r="C128">
        <v>61061</v>
      </c>
      <c r="D128">
        <v>121038</v>
      </c>
      <c r="E128">
        <v>59105</v>
      </c>
      <c r="F128">
        <v>131630</v>
      </c>
    </row>
    <row r="129" spans="1:6" x14ac:dyDescent="0.3">
      <c r="A129">
        <v>55642</v>
      </c>
      <c r="B129">
        <v>58125</v>
      </c>
      <c r="C129">
        <v>60765</v>
      </c>
      <c r="D129">
        <v>64863</v>
      </c>
      <c r="E129">
        <v>76866</v>
      </c>
      <c r="F129">
        <v>57119</v>
      </c>
    </row>
    <row r="130" spans="1:6" x14ac:dyDescent="0.3">
      <c r="A130">
        <v>60691</v>
      </c>
      <c r="B130">
        <v>57303</v>
      </c>
      <c r="C130">
        <v>44909</v>
      </c>
      <c r="D130">
        <v>57833</v>
      </c>
      <c r="E130">
        <v>57027</v>
      </c>
      <c r="F130">
        <v>61161</v>
      </c>
    </row>
    <row r="131" spans="1:6" x14ac:dyDescent="0.3">
      <c r="A131">
        <v>54562</v>
      </c>
      <c r="B131">
        <v>58555</v>
      </c>
      <c r="C131">
        <v>7787</v>
      </c>
      <c r="D131">
        <v>60032</v>
      </c>
      <c r="E131">
        <v>55758</v>
      </c>
      <c r="F131">
        <v>56507</v>
      </c>
    </row>
    <row r="132" spans="1:6" x14ac:dyDescent="0.3">
      <c r="A132">
        <v>7685</v>
      </c>
      <c r="B132">
        <v>8546</v>
      </c>
      <c r="C132">
        <v>7863</v>
      </c>
      <c r="D132">
        <v>31187</v>
      </c>
      <c r="E132">
        <v>8198</v>
      </c>
      <c r="F132">
        <v>8497</v>
      </c>
    </row>
    <row r="133" spans="1:6" x14ac:dyDescent="0.3">
      <c r="A133">
        <v>8350</v>
      </c>
      <c r="B133">
        <v>8068</v>
      </c>
      <c r="C133">
        <v>7146</v>
      </c>
      <c r="D133">
        <v>6526</v>
      </c>
      <c r="E133">
        <v>7869</v>
      </c>
      <c r="F133">
        <v>8050</v>
      </c>
    </row>
    <row r="134" spans="1:6" x14ac:dyDescent="0.3">
      <c r="A134">
        <v>8012</v>
      </c>
      <c r="B134">
        <v>12968</v>
      </c>
      <c r="C134">
        <v>11181</v>
      </c>
      <c r="D134">
        <v>6737</v>
      </c>
      <c r="E134">
        <v>7925</v>
      </c>
      <c r="F134">
        <v>9272</v>
      </c>
    </row>
    <row r="135" spans="1:6" x14ac:dyDescent="0.3">
      <c r="A135">
        <v>7936</v>
      </c>
      <c r="B135">
        <v>7934</v>
      </c>
      <c r="C135">
        <v>7457</v>
      </c>
      <c r="D135">
        <v>6899</v>
      </c>
      <c r="E135">
        <v>7533</v>
      </c>
      <c r="F135">
        <v>8193</v>
      </c>
    </row>
    <row r="136" spans="1:6" x14ac:dyDescent="0.3">
      <c r="A136">
        <v>8260</v>
      </c>
      <c r="B136">
        <v>7936</v>
      </c>
      <c r="C136">
        <v>7771</v>
      </c>
      <c r="D136">
        <v>8880</v>
      </c>
      <c r="E136">
        <v>10185</v>
      </c>
      <c r="F136">
        <v>8567</v>
      </c>
    </row>
    <row r="137" spans="1:6" x14ac:dyDescent="0.3">
      <c r="A137">
        <v>8177</v>
      </c>
      <c r="B137">
        <v>8720</v>
      </c>
      <c r="C137">
        <v>7379</v>
      </c>
      <c r="D137">
        <v>5815</v>
      </c>
      <c r="E137">
        <v>7626</v>
      </c>
      <c r="F137">
        <v>32248</v>
      </c>
    </row>
    <row r="138" spans="1:6" x14ac:dyDescent="0.3">
      <c r="A138">
        <v>8295</v>
      </c>
      <c r="B138">
        <v>7215</v>
      </c>
      <c r="C138">
        <v>8204</v>
      </c>
      <c r="D138">
        <v>6157</v>
      </c>
      <c r="E138">
        <v>7477</v>
      </c>
      <c r="F138">
        <v>6533</v>
      </c>
    </row>
    <row r="139" spans="1:6" x14ac:dyDescent="0.3">
      <c r="A139">
        <v>8063</v>
      </c>
      <c r="B139">
        <v>9220</v>
      </c>
      <c r="C139">
        <v>7484</v>
      </c>
      <c r="D139">
        <v>6715</v>
      </c>
      <c r="E139">
        <v>7548</v>
      </c>
      <c r="F139">
        <v>7972</v>
      </c>
    </row>
    <row r="140" spans="1:6" x14ac:dyDescent="0.3">
      <c r="A140">
        <v>8886</v>
      </c>
      <c r="B140">
        <v>8467</v>
      </c>
      <c r="C140">
        <v>8312</v>
      </c>
      <c r="D140">
        <v>6509</v>
      </c>
      <c r="E140">
        <v>7755</v>
      </c>
      <c r="F140">
        <v>7382</v>
      </c>
    </row>
    <row r="141" spans="1:6" x14ac:dyDescent="0.3">
      <c r="A141">
        <v>33548</v>
      </c>
      <c r="B141">
        <v>101282</v>
      </c>
      <c r="C141">
        <v>7466</v>
      </c>
      <c r="D141">
        <v>7093</v>
      </c>
      <c r="E141">
        <v>91998</v>
      </c>
      <c r="F141">
        <v>7284</v>
      </c>
    </row>
    <row r="142" spans="1:6" x14ac:dyDescent="0.3">
      <c r="A142">
        <v>7190</v>
      </c>
      <c r="B142">
        <v>6241</v>
      </c>
      <c r="C142">
        <v>80561</v>
      </c>
      <c r="D142">
        <v>7179</v>
      </c>
      <c r="E142">
        <v>8078</v>
      </c>
      <c r="F142">
        <v>6992</v>
      </c>
    </row>
    <row r="143" spans="1:6" x14ac:dyDescent="0.3">
      <c r="A143">
        <v>7287</v>
      </c>
      <c r="B143">
        <v>7128</v>
      </c>
      <c r="C143">
        <v>6250</v>
      </c>
      <c r="D143">
        <v>7255</v>
      </c>
      <c r="E143">
        <v>44101</v>
      </c>
      <c r="F143">
        <v>7297</v>
      </c>
    </row>
    <row r="144" spans="1:6" x14ac:dyDescent="0.3">
      <c r="A144">
        <v>6874</v>
      </c>
      <c r="B144">
        <v>6500</v>
      </c>
      <c r="C144">
        <v>7735</v>
      </c>
      <c r="D144">
        <v>7876</v>
      </c>
      <c r="E144">
        <v>7080</v>
      </c>
      <c r="F144">
        <v>7259</v>
      </c>
    </row>
    <row r="145" spans="1:6" x14ac:dyDescent="0.3">
      <c r="A145">
        <v>7250</v>
      </c>
      <c r="B145">
        <v>6475</v>
      </c>
      <c r="C145">
        <v>7120</v>
      </c>
      <c r="D145">
        <v>6897</v>
      </c>
      <c r="E145">
        <v>6862</v>
      </c>
      <c r="F145">
        <v>7817</v>
      </c>
    </row>
    <row r="146" spans="1:6" x14ac:dyDescent="0.3">
      <c r="A146">
        <v>6597</v>
      </c>
      <c r="B146">
        <v>5957</v>
      </c>
      <c r="C146">
        <v>6656</v>
      </c>
      <c r="D146">
        <v>7709</v>
      </c>
      <c r="E146">
        <v>6476</v>
      </c>
      <c r="F146">
        <v>7278</v>
      </c>
    </row>
    <row r="147" spans="1:6" x14ac:dyDescent="0.3">
      <c r="A147">
        <v>7010</v>
      </c>
      <c r="B147">
        <v>6672</v>
      </c>
      <c r="C147">
        <v>6344</v>
      </c>
      <c r="D147">
        <v>8006</v>
      </c>
      <c r="E147">
        <v>7096</v>
      </c>
      <c r="F147">
        <v>7080</v>
      </c>
    </row>
    <row r="148" spans="1:6" x14ac:dyDescent="0.3">
      <c r="A148">
        <v>7549</v>
      </c>
      <c r="B148">
        <v>6733</v>
      </c>
      <c r="C148">
        <v>6997</v>
      </c>
      <c r="D148">
        <v>6112</v>
      </c>
      <c r="E148">
        <v>6699</v>
      </c>
      <c r="F148">
        <v>7697</v>
      </c>
    </row>
    <row r="149" spans="1:6" x14ac:dyDescent="0.3">
      <c r="A149">
        <v>6979</v>
      </c>
      <c r="B149">
        <v>6255</v>
      </c>
      <c r="C149">
        <v>6237</v>
      </c>
      <c r="D149">
        <v>7284</v>
      </c>
      <c r="E149">
        <v>7897</v>
      </c>
      <c r="F149">
        <v>6925</v>
      </c>
    </row>
    <row r="150" spans="1:6" x14ac:dyDescent="0.3">
      <c r="A150">
        <v>7620</v>
      </c>
      <c r="B150">
        <v>6669</v>
      </c>
      <c r="C150">
        <v>6559</v>
      </c>
      <c r="D150">
        <v>6748</v>
      </c>
      <c r="E150">
        <v>7114</v>
      </c>
      <c r="F150">
        <v>7242</v>
      </c>
    </row>
    <row r="151" spans="1:6" x14ac:dyDescent="0.3">
      <c r="A151">
        <v>7932</v>
      </c>
      <c r="B151">
        <v>6475</v>
      </c>
      <c r="C151">
        <v>6779</v>
      </c>
      <c r="D151">
        <v>6617</v>
      </c>
      <c r="E151">
        <v>6705</v>
      </c>
      <c r="F151">
        <v>7371</v>
      </c>
    </row>
    <row r="152" spans="1:6" x14ac:dyDescent="0.3">
      <c r="A152">
        <v>7534</v>
      </c>
      <c r="B152">
        <v>6420</v>
      </c>
      <c r="C152">
        <v>6135</v>
      </c>
      <c r="D152">
        <v>6493</v>
      </c>
      <c r="E152">
        <v>6702</v>
      </c>
      <c r="F152">
        <v>8828</v>
      </c>
    </row>
    <row r="153" spans="1:6" x14ac:dyDescent="0.3">
      <c r="A153">
        <v>7042</v>
      </c>
      <c r="B153">
        <v>6330</v>
      </c>
      <c r="C153">
        <v>6497</v>
      </c>
      <c r="D153">
        <v>6333</v>
      </c>
      <c r="E153">
        <v>6914</v>
      </c>
      <c r="F153">
        <v>6939</v>
      </c>
    </row>
    <row r="154" spans="1:6" x14ac:dyDescent="0.3">
      <c r="A154">
        <v>7398</v>
      </c>
      <c r="B154">
        <v>6777</v>
      </c>
      <c r="C154">
        <v>6857</v>
      </c>
      <c r="D154">
        <v>6499</v>
      </c>
      <c r="E154">
        <v>11827</v>
      </c>
      <c r="F154">
        <v>9199</v>
      </c>
    </row>
    <row r="155" spans="1:6" x14ac:dyDescent="0.3">
      <c r="A155">
        <v>7207</v>
      </c>
      <c r="B155">
        <v>6321</v>
      </c>
      <c r="C155">
        <v>6423</v>
      </c>
      <c r="D155">
        <v>7198</v>
      </c>
      <c r="E155">
        <v>6678</v>
      </c>
      <c r="F155">
        <v>7268</v>
      </c>
    </row>
    <row r="156" spans="1:6" x14ac:dyDescent="0.3">
      <c r="A156">
        <v>7419</v>
      </c>
      <c r="B156">
        <v>6493</v>
      </c>
      <c r="C156">
        <v>5898</v>
      </c>
      <c r="D156">
        <v>7230</v>
      </c>
      <c r="E156">
        <v>6971</v>
      </c>
      <c r="F156">
        <v>6972</v>
      </c>
    </row>
    <row r="157" spans="1:6" x14ac:dyDescent="0.3">
      <c r="A157">
        <v>7157</v>
      </c>
      <c r="B157">
        <v>6139</v>
      </c>
      <c r="C157">
        <v>13429</v>
      </c>
      <c r="D157">
        <v>6548</v>
      </c>
      <c r="E157">
        <v>6483</v>
      </c>
      <c r="F157">
        <v>7181</v>
      </c>
    </row>
    <row r="158" spans="1:6" x14ac:dyDescent="0.3">
      <c r="A158">
        <v>11982</v>
      </c>
      <c r="B158">
        <v>12446</v>
      </c>
      <c r="C158">
        <v>6085</v>
      </c>
      <c r="D158">
        <v>7258</v>
      </c>
      <c r="E158">
        <v>6899</v>
      </c>
      <c r="F158">
        <v>7259</v>
      </c>
    </row>
    <row r="159" spans="1:6" x14ac:dyDescent="0.3">
      <c r="A159">
        <v>13260</v>
      </c>
      <c r="B159">
        <v>13062</v>
      </c>
      <c r="C159">
        <v>12784</v>
      </c>
      <c r="D159">
        <v>27009</v>
      </c>
      <c r="E159">
        <v>13409</v>
      </c>
      <c r="F159">
        <v>13904</v>
      </c>
    </row>
    <row r="160" spans="1:6" x14ac:dyDescent="0.3">
      <c r="A160">
        <v>6959</v>
      </c>
      <c r="B160">
        <v>6957</v>
      </c>
      <c r="C160">
        <v>6289</v>
      </c>
      <c r="D160">
        <v>12367</v>
      </c>
      <c r="E160">
        <v>7589</v>
      </c>
      <c r="F160">
        <v>6957</v>
      </c>
    </row>
    <row r="161" spans="1:6" x14ac:dyDescent="0.3">
      <c r="A161">
        <v>7401</v>
      </c>
      <c r="B161">
        <v>6426</v>
      </c>
      <c r="C161">
        <v>6826</v>
      </c>
      <c r="D161">
        <v>6768</v>
      </c>
      <c r="E161">
        <v>6953</v>
      </c>
      <c r="F161">
        <v>7377</v>
      </c>
    </row>
    <row r="162" spans="1:6" x14ac:dyDescent="0.3">
      <c r="A162">
        <v>8354</v>
      </c>
      <c r="B162">
        <v>7262</v>
      </c>
      <c r="C162">
        <v>6725</v>
      </c>
      <c r="D162">
        <v>7964</v>
      </c>
      <c r="E162">
        <v>6823</v>
      </c>
      <c r="F162">
        <v>8529</v>
      </c>
    </row>
    <row r="163" spans="1:6" x14ac:dyDescent="0.3">
      <c r="A163">
        <v>22402</v>
      </c>
      <c r="B163">
        <v>7009</v>
      </c>
      <c r="C163">
        <v>6380</v>
      </c>
      <c r="D163">
        <v>23163</v>
      </c>
      <c r="E163">
        <v>20286</v>
      </c>
      <c r="F163">
        <v>21016</v>
      </c>
    </row>
    <row r="164" spans="1:6" x14ac:dyDescent="0.3">
      <c r="A164">
        <v>8255</v>
      </c>
      <c r="B164">
        <v>6936</v>
      </c>
      <c r="C164">
        <v>6575</v>
      </c>
      <c r="D164">
        <v>7151</v>
      </c>
      <c r="E164">
        <v>7227</v>
      </c>
      <c r="F164">
        <v>8680</v>
      </c>
    </row>
    <row r="165" spans="1:6" x14ac:dyDescent="0.3">
      <c r="A165">
        <v>7543</v>
      </c>
      <c r="B165">
        <v>7460</v>
      </c>
      <c r="C165">
        <v>7019</v>
      </c>
      <c r="D165">
        <v>7701</v>
      </c>
      <c r="E165">
        <v>6997</v>
      </c>
      <c r="F165">
        <v>7329</v>
      </c>
    </row>
    <row r="166" spans="1:6" x14ac:dyDescent="0.3">
      <c r="A166">
        <v>7838</v>
      </c>
      <c r="B166">
        <v>6714</v>
      </c>
      <c r="C166">
        <v>6734</v>
      </c>
      <c r="D166">
        <v>7928</v>
      </c>
      <c r="E166">
        <v>7846</v>
      </c>
      <c r="F166">
        <v>11514</v>
      </c>
    </row>
    <row r="167" spans="1:6" x14ac:dyDescent="0.3">
      <c r="A167">
        <v>7854</v>
      </c>
      <c r="B167">
        <v>7410</v>
      </c>
      <c r="C167">
        <v>7739</v>
      </c>
      <c r="D167">
        <v>7523</v>
      </c>
      <c r="E167">
        <v>8076</v>
      </c>
      <c r="F167">
        <v>8935</v>
      </c>
    </row>
    <row r="168" spans="1:6" x14ac:dyDescent="0.3">
      <c r="A168">
        <v>14887</v>
      </c>
      <c r="B168">
        <v>7893</v>
      </c>
      <c r="C168">
        <v>8127</v>
      </c>
      <c r="D168">
        <v>8879</v>
      </c>
      <c r="E168">
        <v>7284</v>
      </c>
      <c r="F168">
        <v>7581</v>
      </c>
    </row>
    <row r="169" spans="1:6" x14ac:dyDescent="0.3">
      <c r="A169">
        <v>7850</v>
      </c>
      <c r="B169">
        <v>6355</v>
      </c>
      <c r="C169">
        <v>6962</v>
      </c>
      <c r="D169">
        <v>8749</v>
      </c>
      <c r="E169">
        <v>8001</v>
      </c>
      <c r="F169">
        <v>7222</v>
      </c>
    </row>
    <row r="170" spans="1:6" x14ac:dyDescent="0.3">
      <c r="A170">
        <v>8779</v>
      </c>
      <c r="B170">
        <v>6683</v>
      </c>
      <c r="C170">
        <v>6230</v>
      </c>
      <c r="D170">
        <v>13322</v>
      </c>
      <c r="E170">
        <v>7573</v>
      </c>
      <c r="F170">
        <v>7816</v>
      </c>
    </row>
    <row r="171" spans="1:6" x14ac:dyDescent="0.3">
      <c r="A171">
        <v>7360</v>
      </c>
      <c r="B171">
        <v>7397</v>
      </c>
      <c r="C171">
        <v>6865</v>
      </c>
      <c r="D171">
        <v>8826</v>
      </c>
      <c r="E171">
        <v>7537</v>
      </c>
      <c r="F171">
        <v>7597</v>
      </c>
    </row>
    <row r="172" spans="1:6" x14ac:dyDescent="0.3">
      <c r="A172">
        <v>7384</v>
      </c>
      <c r="B172">
        <v>6721</v>
      </c>
      <c r="C172">
        <v>6735</v>
      </c>
      <c r="D172">
        <v>9379</v>
      </c>
      <c r="E172">
        <v>6974</v>
      </c>
      <c r="F172">
        <v>14134</v>
      </c>
    </row>
    <row r="173" spans="1:6" x14ac:dyDescent="0.3">
      <c r="A173">
        <v>7271</v>
      </c>
      <c r="B173">
        <v>6832</v>
      </c>
      <c r="C173">
        <v>6041</v>
      </c>
      <c r="D173">
        <v>8535</v>
      </c>
      <c r="E173">
        <v>7648</v>
      </c>
      <c r="F173">
        <v>7885</v>
      </c>
    </row>
    <row r="174" spans="1:6" x14ac:dyDescent="0.3">
      <c r="A174">
        <v>7871</v>
      </c>
      <c r="B174">
        <v>7503</v>
      </c>
      <c r="C174">
        <v>6973</v>
      </c>
      <c r="D174">
        <v>8399</v>
      </c>
      <c r="E174">
        <v>8498</v>
      </c>
      <c r="F174">
        <v>7416</v>
      </c>
    </row>
    <row r="175" spans="1:6" x14ac:dyDescent="0.3">
      <c r="A175">
        <v>7054</v>
      </c>
      <c r="B175">
        <v>7071</v>
      </c>
      <c r="C175">
        <v>7763</v>
      </c>
      <c r="D175">
        <v>7819</v>
      </c>
      <c r="E175">
        <v>7338</v>
      </c>
      <c r="F175">
        <v>8094</v>
      </c>
    </row>
    <row r="176" spans="1:6" x14ac:dyDescent="0.3">
      <c r="A176">
        <v>7142</v>
      </c>
      <c r="B176">
        <v>7503</v>
      </c>
      <c r="C176">
        <v>6922</v>
      </c>
      <c r="D176">
        <v>7901</v>
      </c>
      <c r="E176">
        <v>7902</v>
      </c>
      <c r="F176">
        <v>7965</v>
      </c>
    </row>
    <row r="177" spans="1:6" x14ac:dyDescent="0.3">
      <c r="A177">
        <v>8029</v>
      </c>
      <c r="B177">
        <v>7696</v>
      </c>
      <c r="C177">
        <v>7488</v>
      </c>
      <c r="D177">
        <v>7324</v>
      </c>
      <c r="E177">
        <v>6654</v>
      </c>
      <c r="F177">
        <v>7295</v>
      </c>
    </row>
    <row r="178" spans="1:6" x14ac:dyDescent="0.3">
      <c r="A178">
        <v>7288</v>
      </c>
      <c r="B178">
        <v>7181</v>
      </c>
      <c r="C178">
        <v>6349</v>
      </c>
      <c r="D178">
        <v>8144</v>
      </c>
      <c r="E178">
        <v>7526</v>
      </c>
      <c r="F178">
        <v>7411</v>
      </c>
    </row>
    <row r="179" spans="1:6" x14ac:dyDescent="0.3">
      <c r="A179">
        <v>7046</v>
      </c>
      <c r="B179">
        <v>6769</v>
      </c>
      <c r="C179">
        <v>6165</v>
      </c>
      <c r="D179">
        <v>8256</v>
      </c>
      <c r="E179">
        <v>6785</v>
      </c>
      <c r="F179">
        <v>6973</v>
      </c>
    </row>
    <row r="180" spans="1:6" x14ac:dyDescent="0.3">
      <c r="A180">
        <v>8505</v>
      </c>
      <c r="B180">
        <v>7316</v>
      </c>
      <c r="C180">
        <v>7525</v>
      </c>
      <c r="D180">
        <v>8537</v>
      </c>
      <c r="E180">
        <v>7127</v>
      </c>
      <c r="F180">
        <v>7739</v>
      </c>
    </row>
    <row r="181" spans="1:6" x14ac:dyDescent="0.3">
      <c r="A181">
        <v>7932</v>
      </c>
      <c r="B181">
        <v>7220</v>
      </c>
      <c r="C181">
        <v>7458</v>
      </c>
      <c r="D181">
        <v>8683</v>
      </c>
      <c r="E181">
        <v>7249</v>
      </c>
      <c r="F181">
        <v>7187</v>
      </c>
    </row>
    <row r="182" spans="1:6" x14ac:dyDescent="0.3">
      <c r="A182">
        <v>15152</v>
      </c>
      <c r="B182">
        <v>6847</v>
      </c>
      <c r="C182">
        <v>6191</v>
      </c>
      <c r="D182">
        <v>7733</v>
      </c>
      <c r="E182">
        <v>7540</v>
      </c>
      <c r="F182">
        <v>7032</v>
      </c>
    </row>
    <row r="183" spans="1:6" x14ac:dyDescent="0.3">
      <c r="A183">
        <v>8247</v>
      </c>
      <c r="B183">
        <v>7333</v>
      </c>
      <c r="C183">
        <v>6813</v>
      </c>
      <c r="D183">
        <v>8375</v>
      </c>
      <c r="E183">
        <v>7442</v>
      </c>
      <c r="F183">
        <v>11084</v>
      </c>
    </row>
    <row r="184" spans="1:6" x14ac:dyDescent="0.3">
      <c r="A184">
        <v>173081</v>
      </c>
      <c r="B184">
        <v>6727</v>
      </c>
      <c r="C184">
        <v>6513</v>
      </c>
      <c r="D184">
        <v>147666</v>
      </c>
      <c r="E184">
        <v>177521</v>
      </c>
      <c r="F184">
        <v>102033</v>
      </c>
    </row>
    <row r="185" spans="1:6" x14ac:dyDescent="0.3">
      <c r="A185">
        <v>7872</v>
      </c>
      <c r="B185">
        <v>6876</v>
      </c>
      <c r="C185">
        <v>6905</v>
      </c>
      <c r="D185">
        <v>7022</v>
      </c>
      <c r="E185">
        <v>6473</v>
      </c>
      <c r="F185">
        <v>6357</v>
      </c>
    </row>
    <row r="186" spans="1:6" x14ac:dyDescent="0.3">
      <c r="A186">
        <v>6971</v>
      </c>
      <c r="B186">
        <v>11104</v>
      </c>
      <c r="C186">
        <v>6479</v>
      </c>
      <c r="D186">
        <v>8344</v>
      </c>
      <c r="E186">
        <v>6501</v>
      </c>
      <c r="F186">
        <v>6556</v>
      </c>
    </row>
    <row r="187" spans="1:6" x14ac:dyDescent="0.3">
      <c r="A187">
        <v>7169</v>
      </c>
      <c r="B187">
        <v>6535</v>
      </c>
      <c r="C187">
        <v>6330</v>
      </c>
      <c r="D187">
        <v>7048</v>
      </c>
      <c r="E187">
        <v>6610</v>
      </c>
      <c r="F187">
        <v>6206</v>
      </c>
    </row>
    <row r="188" spans="1:6" x14ac:dyDescent="0.3">
      <c r="A188">
        <v>6474</v>
      </c>
      <c r="B188">
        <v>7027</v>
      </c>
      <c r="C188">
        <v>6440</v>
      </c>
      <c r="D188">
        <v>7672</v>
      </c>
      <c r="E188">
        <v>7478</v>
      </c>
      <c r="F188">
        <v>9254</v>
      </c>
    </row>
    <row r="189" spans="1:6" x14ac:dyDescent="0.3">
      <c r="A189">
        <v>7641</v>
      </c>
      <c r="B189">
        <v>7446</v>
      </c>
      <c r="C189">
        <v>6317</v>
      </c>
      <c r="D189">
        <v>6547</v>
      </c>
      <c r="E189">
        <v>7562</v>
      </c>
      <c r="F189">
        <v>6806</v>
      </c>
    </row>
    <row r="190" spans="1:6" x14ac:dyDescent="0.3">
      <c r="A190">
        <v>6452</v>
      </c>
      <c r="B190">
        <v>7120</v>
      </c>
      <c r="C190">
        <v>6600</v>
      </c>
      <c r="D190">
        <v>6755</v>
      </c>
      <c r="E190">
        <v>6802</v>
      </c>
      <c r="F190">
        <v>6870</v>
      </c>
    </row>
    <row r="191" spans="1:6" x14ac:dyDescent="0.3">
      <c r="A191">
        <v>39967</v>
      </c>
      <c r="B191">
        <v>831666</v>
      </c>
      <c r="C191">
        <v>51180</v>
      </c>
      <c r="D191">
        <v>43468</v>
      </c>
      <c r="E191">
        <v>36819</v>
      </c>
      <c r="F191">
        <v>35002</v>
      </c>
    </row>
    <row r="192" spans="1:6" x14ac:dyDescent="0.3">
      <c r="A192">
        <v>36952</v>
      </c>
      <c r="B192">
        <v>51485</v>
      </c>
      <c r="C192">
        <v>5740</v>
      </c>
      <c r="D192">
        <v>6531</v>
      </c>
      <c r="E192">
        <v>34162</v>
      </c>
      <c r="F192">
        <v>33308</v>
      </c>
    </row>
    <row r="193" spans="1:6" x14ac:dyDescent="0.3">
      <c r="A193">
        <v>5491</v>
      </c>
      <c r="B193">
        <v>5227</v>
      </c>
      <c r="C193">
        <v>5774</v>
      </c>
      <c r="D193">
        <v>5790</v>
      </c>
      <c r="E193">
        <v>5229</v>
      </c>
      <c r="F193">
        <v>5104</v>
      </c>
    </row>
    <row r="194" spans="1:6" x14ac:dyDescent="0.3">
      <c r="A194">
        <v>5472</v>
      </c>
      <c r="B194">
        <v>6291</v>
      </c>
      <c r="C194">
        <v>5357</v>
      </c>
      <c r="D194">
        <v>5672</v>
      </c>
      <c r="E194">
        <v>5525</v>
      </c>
      <c r="F194">
        <v>5911</v>
      </c>
    </row>
    <row r="195" spans="1:6" x14ac:dyDescent="0.3">
      <c r="A195">
        <v>5183</v>
      </c>
      <c r="B195">
        <v>5579</v>
      </c>
      <c r="C195">
        <v>5233</v>
      </c>
      <c r="D195">
        <v>5886</v>
      </c>
      <c r="E195">
        <v>9645</v>
      </c>
      <c r="F195">
        <v>5774</v>
      </c>
    </row>
    <row r="196" spans="1:6" x14ac:dyDescent="0.3">
      <c r="A196">
        <v>5694</v>
      </c>
      <c r="B196">
        <v>5287</v>
      </c>
      <c r="C196">
        <v>5607</v>
      </c>
      <c r="D196">
        <v>6298</v>
      </c>
      <c r="E196">
        <v>5411</v>
      </c>
      <c r="F196">
        <v>5381</v>
      </c>
    </row>
    <row r="197" spans="1:6" x14ac:dyDescent="0.3">
      <c r="A197">
        <v>5600</v>
      </c>
      <c r="B197">
        <v>6144</v>
      </c>
      <c r="C197">
        <v>5756</v>
      </c>
      <c r="D197">
        <v>5760</v>
      </c>
      <c r="E197">
        <v>7671</v>
      </c>
      <c r="F197">
        <v>5495</v>
      </c>
    </row>
    <row r="198" spans="1:6" x14ac:dyDescent="0.3">
      <c r="A198">
        <v>5394</v>
      </c>
      <c r="B198">
        <v>5592</v>
      </c>
      <c r="C198">
        <v>5866</v>
      </c>
      <c r="D198">
        <v>6711</v>
      </c>
      <c r="E198">
        <v>5425</v>
      </c>
      <c r="F198">
        <v>5144</v>
      </c>
    </row>
    <row r="199" spans="1:6" x14ac:dyDescent="0.3">
      <c r="A199">
        <v>11274</v>
      </c>
      <c r="B199">
        <v>5464</v>
      </c>
      <c r="C199">
        <v>5917</v>
      </c>
      <c r="D199">
        <v>5623</v>
      </c>
      <c r="E199">
        <v>5597</v>
      </c>
      <c r="F199">
        <v>5492</v>
      </c>
    </row>
    <row r="200" spans="1:6" x14ac:dyDescent="0.3">
      <c r="A200">
        <v>5668</v>
      </c>
      <c r="B200">
        <v>6044</v>
      </c>
      <c r="C200">
        <v>5598</v>
      </c>
      <c r="D200">
        <v>5021</v>
      </c>
      <c r="E200">
        <v>5561</v>
      </c>
      <c r="F200">
        <v>8326</v>
      </c>
    </row>
    <row r="201" spans="1:6" x14ac:dyDescent="0.3">
      <c r="A201">
        <v>5585</v>
      </c>
      <c r="B201">
        <v>5258</v>
      </c>
      <c r="C201">
        <v>5148</v>
      </c>
      <c r="D201">
        <v>6168</v>
      </c>
      <c r="E201">
        <v>5595</v>
      </c>
      <c r="F201">
        <v>5510</v>
      </c>
    </row>
    <row r="202" spans="1:6" x14ac:dyDescent="0.3">
      <c r="A202">
        <v>5372</v>
      </c>
      <c r="B202">
        <v>5480</v>
      </c>
      <c r="C202">
        <v>5689</v>
      </c>
      <c r="D202">
        <v>5346</v>
      </c>
      <c r="E202">
        <v>5675</v>
      </c>
      <c r="F202">
        <v>11200</v>
      </c>
    </row>
    <row r="203" spans="1:6" x14ac:dyDescent="0.3">
      <c r="A203">
        <v>5530</v>
      </c>
      <c r="B203">
        <v>9460</v>
      </c>
      <c r="C203">
        <v>11941</v>
      </c>
      <c r="D203">
        <v>5674</v>
      </c>
      <c r="E203">
        <v>5907</v>
      </c>
      <c r="F203">
        <v>5478</v>
      </c>
    </row>
    <row r="204" spans="1:6" x14ac:dyDescent="0.3">
      <c r="A204">
        <v>5351</v>
      </c>
      <c r="B204">
        <v>5415</v>
      </c>
      <c r="C204">
        <v>5696</v>
      </c>
      <c r="D204">
        <v>6881</v>
      </c>
      <c r="E204">
        <v>6604</v>
      </c>
      <c r="F204">
        <v>5686</v>
      </c>
    </row>
    <row r="205" spans="1:6" x14ac:dyDescent="0.3">
      <c r="A205">
        <v>5474</v>
      </c>
      <c r="B205">
        <v>5170</v>
      </c>
      <c r="C205">
        <v>5642</v>
      </c>
      <c r="D205">
        <v>5411</v>
      </c>
      <c r="E205">
        <v>5498</v>
      </c>
      <c r="F205">
        <v>9509</v>
      </c>
    </row>
    <row r="206" spans="1:6" x14ac:dyDescent="0.3">
      <c r="A206">
        <v>5522</v>
      </c>
      <c r="B206">
        <v>5855</v>
      </c>
      <c r="C206">
        <v>5437</v>
      </c>
      <c r="D206">
        <v>5945</v>
      </c>
      <c r="E206">
        <v>6996</v>
      </c>
      <c r="F206">
        <v>5853</v>
      </c>
    </row>
    <row r="207" spans="1:6" x14ac:dyDescent="0.3">
      <c r="A207">
        <v>5754</v>
      </c>
      <c r="B207">
        <v>5064</v>
      </c>
      <c r="C207">
        <v>6022</v>
      </c>
      <c r="D207">
        <v>6768</v>
      </c>
      <c r="E207">
        <v>5306</v>
      </c>
      <c r="F207">
        <v>5135</v>
      </c>
    </row>
    <row r="208" spans="1:6" x14ac:dyDescent="0.3">
      <c r="A208">
        <v>5422</v>
      </c>
      <c r="B208">
        <v>6427</v>
      </c>
      <c r="C208">
        <v>6075</v>
      </c>
      <c r="D208">
        <v>6016</v>
      </c>
      <c r="E208">
        <v>5315</v>
      </c>
      <c r="F208">
        <v>5709</v>
      </c>
    </row>
    <row r="209" spans="1:6" x14ac:dyDescent="0.3">
      <c r="A209">
        <v>5467</v>
      </c>
      <c r="B209">
        <v>6962</v>
      </c>
      <c r="C209">
        <v>7307</v>
      </c>
      <c r="D209">
        <v>5777</v>
      </c>
      <c r="E209">
        <v>5454</v>
      </c>
      <c r="F209">
        <v>16703</v>
      </c>
    </row>
    <row r="210" spans="1:6" x14ac:dyDescent="0.3">
      <c r="A210">
        <v>5734</v>
      </c>
      <c r="B210">
        <v>5723</v>
      </c>
      <c r="C210">
        <v>5433</v>
      </c>
      <c r="D210">
        <v>5094</v>
      </c>
      <c r="E210">
        <v>4968</v>
      </c>
      <c r="F210">
        <v>4948</v>
      </c>
    </row>
    <row r="211" spans="1:6" x14ac:dyDescent="0.3">
      <c r="A211">
        <v>5204</v>
      </c>
      <c r="B211">
        <v>5448</v>
      </c>
      <c r="C211">
        <v>5819</v>
      </c>
      <c r="D211">
        <v>5988</v>
      </c>
      <c r="E211">
        <v>5514</v>
      </c>
      <c r="F211">
        <v>4861</v>
      </c>
    </row>
    <row r="212" spans="1:6" x14ac:dyDescent="0.3">
      <c r="A212">
        <v>5357</v>
      </c>
      <c r="B212">
        <v>5358</v>
      </c>
      <c r="C212">
        <v>5449</v>
      </c>
      <c r="D212">
        <v>5840</v>
      </c>
      <c r="E212">
        <v>5370</v>
      </c>
      <c r="F212">
        <v>6058</v>
      </c>
    </row>
    <row r="213" spans="1:6" x14ac:dyDescent="0.3">
      <c r="A213">
        <v>5604</v>
      </c>
      <c r="B213">
        <v>5638</v>
      </c>
      <c r="C213">
        <v>5059</v>
      </c>
      <c r="D213">
        <v>4998</v>
      </c>
      <c r="E213">
        <v>5147</v>
      </c>
      <c r="F213">
        <v>5218</v>
      </c>
    </row>
    <row r="214" spans="1:6" x14ac:dyDescent="0.3">
      <c r="A214">
        <v>5318</v>
      </c>
      <c r="B214">
        <v>9384</v>
      </c>
      <c r="C214">
        <v>6007</v>
      </c>
      <c r="D214">
        <v>6689</v>
      </c>
      <c r="E214">
        <v>5606</v>
      </c>
      <c r="F214">
        <v>5877</v>
      </c>
    </row>
    <row r="215" spans="1:6" x14ac:dyDescent="0.3">
      <c r="A215">
        <v>5320</v>
      </c>
      <c r="B215">
        <v>5913</v>
      </c>
      <c r="C215">
        <v>5065</v>
      </c>
      <c r="D215">
        <v>5723</v>
      </c>
      <c r="E215">
        <v>5492</v>
      </c>
      <c r="F215">
        <v>6151</v>
      </c>
    </row>
    <row r="216" spans="1:6" x14ac:dyDescent="0.3">
      <c r="A216">
        <v>5404</v>
      </c>
      <c r="B216">
        <v>5270</v>
      </c>
      <c r="C216">
        <v>6314</v>
      </c>
      <c r="D216">
        <v>5800</v>
      </c>
      <c r="E216">
        <v>5159</v>
      </c>
      <c r="F216">
        <v>10166</v>
      </c>
    </row>
    <row r="217" spans="1:6" x14ac:dyDescent="0.3">
      <c r="A217">
        <v>5527</v>
      </c>
      <c r="B217">
        <v>5532</v>
      </c>
      <c r="C217">
        <v>5843</v>
      </c>
      <c r="D217">
        <v>5910</v>
      </c>
      <c r="E217">
        <v>8208</v>
      </c>
      <c r="F217">
        <v>5369</v>
      </c>
    </row>
    <row r="218" spans="1:6" x14ac:dyDescent="0.3">
      <c r="A218">
        <v>5241</v>
      </c>
      <c r="B218">
        <v>5440</v>
      </c>
      <c r="C218">
        <v>5422</v>
      </c>
      <c r="D218">
        <v>5443</v>
      </c>
      <c r="E218">
        <v>5607</v>
      </c>
      <c r="F218">
        <v>5944</v>
      </c>
    </row>
    <row r="219" spans="1:6" x14ac:dyDescent="0.3">
      <c r="A219">
        <v>6006</v>
      </c>
      <c r="B219">
        <v>5173</v>
      </c>
      <c r="C219">
        <v>5358</v>
      </c>
      <c r="D219">
        <v>9360</v>
      </c>
      <c r="E219">
        <v>5760</v>
      </c>
      <c r="F219">
        <v>5377</v>
      </c>
    </row>
    <row r="220" spans="1:6" x14ac:dyDescent="0.3">
      <c r="A220">
        <v>6211</v>
      </c>
      <c r="B220">
        <v>5513</v>
      </c>
      <c r="C220">
        <v>5924</v>
      </c>
      <c r="D220">
        <v>5472</v>
      </c>
      <c r="E220">
        <v>5392</v>
      </c>
      <c r="F220">
        <v>4998</v>
      </c>
    </row>
    <row r="221" spans="1:6" x14ac:dyDescent="0.3">
      <c r="A221">
        <v>5553</v>
      </c>
      <c r="B221">
        <v>5576</v>
      </c>
      <c r="C221">
        <v>5022</v>
      </c>
      <c r="D221">
        <v>6302</v>
      </c>
      <c r="E221">
        <v>5592</v>
      </c>
      <c r="F221">
        <v>5765</v>
      </c>
    </row>
    <row r="222" spans="1:6" x14ac:dyDescent="0.3">
      <c r="A222">
        <v>5935</v>
      </c>
      <c r="B222">
        <v>5455</v>
      </c>
      <c r="C222">
        <v>5365</v>
      </c>
      <c r="D222">
        <v>5833</v>
      </c>
      <c r="E222">
        <v>7019</v>
      </c>
      <c r="F222">
        <v>5335</v>
      </c>
    </row>
    <row r="223" spans="1:6" x14ac:dyDescent="0.3">
      <c r="A223">
        <v>6139</v>
      </c>
      <c r="B223">
        <v>6043</v>
      </c>
      <c r="C223">
        <v>5796</v>
      </c>
      <c r="D223">
        <v>5529</v>
      </c>
      <c r="E223">
        <v>4975</v>
      </c>
      <c r="F223">
        <v>6262</v>
      </c>
    </row>
    <row r="224" spans="1:6" x14ac:dyDescent="0.3">
      <c r="A224">
        <v>5112</v>
      </c>
      <c r="B224">
        <v>5408</v>
      </c>
      <c r="C224">
        <v>5225</v>
      </c>
      <c r="D224">
        <v>7646</v>
      </c>
      <c r="E224">
        <v>6091</v>
      </c>
      <c r="F224">
        <v>5541</v>
      </c>
    </row>
    <row r="225" spans="1:6" x14ac:dyDescent="0.3">
      <c r="A225">
        <v>6044</v>
      </c>
      <c r="B225">
        <v>9725</v>
      </c>
      <c r="C225">
        <v>5151</v>
      </c>
      <c r="D225">
        <v>5876</v>
      </c>
      <c r="E225">
        <v>6082</v>
      </c>
      <c r="F225">
        <v>5389</v>
      </c>
    </row>
    <row r="226" spans="1:6" x14ac:dyDescent="0.3">
      <c r="A226">
        <v>6387</v>
      </c>
      <c r="B226">
        <v>7162</v>
      </c>
      <c r="C226">
        <v>6996</v>
      </c>
      <c r="D226">
        <v>406351</v>
      </c>
      <c r="E226">
        <v>7569</v>
      </c>
      <c r="F226">
        <v>6536</v>
      </c>
    </row>
    <row r="227" spans="1:6" x14ac:dyDescent="0.3">
      <c r="A227">
        <v>5166</v>
      </c>
      <c r="B227">
        <v>5601</v>
      </c>
      <c r="C227">
        <v>7477</v>
      </c>
      <c r="D227">
        <v>33040</v>
      </c>
      <c r="E227">
        <v>5825</v>
      </c>
      <c r="F227">
        <v>5159</v>
      </c>
    </row>
    <row r="228" spans="1:6" x14ac:dyDescent="0.3">
      <c r="A228">
        <v>5992</v>
      </c>
      <c r="B228">
        <v>4975</v>
      </c>
      <c r="C228">
        <v>5119</v>
      </c>
      <c r="D228">
        <v>4908</v>
      </c>
      <c r="E228">
        <v>5477</v>
      </c>
      <c r="F228">
        <v>5433</v>
      </c>
    </row>
    <row r="229" spans="1:6" x14ac:dyDescent="0.3">
      <c r="A229">
        <v>5419</v>
      </c>
      <c r="B229">
        <v>5333</v>
      </c>
      <c r="C229">
        <v>6519</v>
      </c>
      <c r="D229">
        <v>4993</v>
      </c>
      <c r="E229">
        <v>5663</v>
      </c>
      <c r="F229">
        <v>5949</v>
      </c>
    </row>
    <row r="230" spans="1:6" x14ac:dyDescent="0.3">
      <c r="A230">
        <v>10146</v>
      </c>
      <c r="B230">
        <v>6893</v>
      </c>
      <c r="C230">
        <v>5556</v>
      </c>
      <c r="D230">
        <v>4233</v>
      </c>
      <c r="E230">
        <v>6611</v>
      </c>
      <c r="F230">
        <v>5571</v>
      </c>
    </row>
    <row r="231" spans="1:6" x14ac:dyDescent="0.3">
      <c r="A231">
        <v>5729</v>
      </c>
      <c r="B231">
        <v>5813</v>
      </c>
      <c r="C231">
        <v>5517</v>
      </c>
      <c r="D231">
        <v>4610</v>
      </c>
      <c r="E231">
        <v>5305</v>
      </c>
      <c r="F231">
        <v>6616</v>
      </c>
    </row>
    <row r="232" spans="1:6" x14ac:dyDescent="0.3">
      <c r="A232">
        <v>6011</v>
      </c>
      <c r="B232">
        <v>6364</v>
      </c>
      <c r="C232">
        <v>6869</v>
      </c>
      <c r="D232">
        <v>4955</v>
      </c>
      <c r="E232">
        <v>5549</v>
      </c>
      <c r="F232">
        <v>7406</v>
      </c>
    </row>
    <row r="233" spans="1:6" x14ac:dyDescent="0.3">
      <c r="A233">
        <v>5250</v>
      </c>
      <c r="B233">
        <v>5656</v>
      </c>
      <c r="C233">
        <v>5241</v>
      </c>
      <c r="D233">
        <v>5215</v>
      </c>
      <c r="E233">
        <v>5969</v>
      </c>
      <c r="F233">
        <v>5843</v>
      </c>
    </row>
    <row r="234" spans="1:6" x14ac:dyDescent="0.3">
      <c r="A234">
        <v>6077</v>
      </c>
      <c r="B234">
        <v>6411</v>
      </c>
      <c r="C234">
        <v>5441</v>
      </c>
      <c r="D234">
        <v>4827</v>
      </c>
      <c r="E234">
        <v>5105</v>
      </c>
      <c r="F234">
        <v>5632</v>
      </c>
    </row>
    <row r="235" spans="1:6" x14ac:dyDescent="0.3">
      <c r="A235">
        <v>5946</v>
      </c>
      <c r="B235">
        <v>5555</v>
      </c>
      <c r="C235">
        <v>6469</v>
      </c>
      <c r="D235">
        <v>4827</v>
      </c>
      <c r="E235">
        <v>5731</v>
      </c>
      <c r="F235">
        <v>5763</v>
      </c>
    </row>
    <row r="236" spans="1:6" x14ac:dyDescent="0.3">
      <c r="A236">
        <v>5660</v>
      </c>
      <c r="B236">
        <v>5709</v>
      </c>
      <c r="C236">
        <v>5590</v>
      </c>
      <c r="D236">
        <v>4838</v>
      </c>
      <c r="E236">
        <v>6138</v>
      </c>
      <c r="F236">
        <v>5499</v>
      </c>
    </row>
    <row r="237" spans="1:6" x14ac:dyDescent="0.3">
      <c r="A237">
        <v>5745</v>
      </c>
      <c r="B237">
        <v>5560</v>
      </c>
      <c r="C237">
        <v>10369</v>
      </c>
      <c r="D237">
        <v>4920</v>
      </c>
      <c r="E237">
        <v>5437</v>
      </c>
      <c r="F237">
        <v>5463</v>
      </c>
    </row>
    <row r="238" spans="1:6" x14ac:dyDescent="0.3">
      <c r="A238">
        <v>6094</v>
      </c>
      <c r="B238">
        <v>5660</v>
      </c>
      <c r="C238">
        <v>5623</v>
      </c>
      <c r="D238">
        <v>4678</v>
      </c>
      <c r="E238">
        <v>5877</v>
      </c>
      <c r="F238">
        <v>6614</v>
      </c>
    </row>
    <row r="239" spans="1:6" x14ac:dyDescent="0.3">
      <c r="A239">
        <v>5867</v>
      </c>
      <c r="B239">
        <v>5752</v>
      </c>
      <c r="C239">
        <v>5163</v>
      </c>
      <c r="D239">
        <v>4591</v>
      </c>
      <c r="E239">
        <v>5815</v>
      </c>
      <c r="F239">
        <v>5776</v>
      </c>
    </row>
    <row r="240" spans="1:6" x14ac:dyDescent="0.3">
      <c r="A240">
        <v>5699</v>
      </c>
      <c r="B240">
        <v>5810</v>
      </c>
      <c r="C240">
        <v>5145</v>
      </c>
      <c r="D240">
        <v>4934</v>
      </c>
      <c r="E240">
        <v>5285</v>
      </c>
      <c r="F240">
        <v>5499</v>
      </c>
    </row>
    <row r="241" spans="1:6" x14ac:dyDescent="0.3">
      <c r="A241">
        <v>5926</v>
      </c>
      <c r="B241">
        <v>6203</v>
      </c>
      <c r="C241">
        <v>5693</v>
      </c>
      <c r="D241">
        <v>5846</v>
      </c>
      <c r="E241">
        <v>6045</v>
      </c>
      <c r="F241">
        <v>6662</v>
      </c>
    </row>
    <row r="242" spans="1:6" x14ac:dyDescent="0.3">
      <c r="A242">
        <v>6088</v>
      </c>
      <c r="B242">
        <v>5838</v>
      </c>
      <c r="C242">
        <v>6253</v>
      </c>
      <c r="D242">
        <v>8358</v>
      </c>
      <c r="E242">
        <v>8429</v>
      </c>
      <c r="F242">
        <v>5561</v>
      </c>
    </row>
    <row r="243" spans="1:6" x14ac:dyDescent="0.3">
      <c r="A243">
        <v>6380</v>
      </c>
      <c r="B243">
        <v>5804</v>
      </c>
      <c r="C243">
        <v>5668</v>
      </c>
      <c r="D243">
        <v>4903</v>
      </c>
      <c r="E243">
        <v>5876</v>
      </c>
      <c r="F243">
        <v>7411</v>
      </c>
    </row>
    <row r="244" spans="1:6" x14ac:dyDescent="0.3">
      <c r="A244">
        <v>6036</v>
      </c>
      <c r="B244">
        <v>5764</v>
      </c>
      <c r="C244">
        <v>7620</v>
      </c>
      <c r="D244">
        <v>4712</v>
      </c>
      <c r="E244">
        <v>6151</v>
      </c>
      <c r="F244">
        <v>6935</v>
      </c>
    </row>
    <row r="245" spans="1:6" x14ac:dyDescent="0.3">
      <c r="A245">
        <v>6624</v>
      </c>
      <c r="B245">
        <v>5268</v>
      </c>
      <c r="C245">
        <v>5732</v>
      </c>
      <c r="D245">
        <v>4575</v>
      </c>
      <c r="E245">
        <v>6226</v>
      </c>
      <c r="F245">
        <v>7960</v>
      </c>
    </row>
    <row r="246" spans="1:6" x14ac:dyDescent="0.3">
      <c r="A246">
        <v>6134</v>
      </c>
      <c r="B246">
        <v>5690</v>
      </c>
      <c r="C246">
        <v>6255</v>
      </c>
      <c r="D246">
        <v>4754</v>
      </c>
      <c r="E246">
        <v>11166</v>
      </c>
      <c r="F246">
        <v>5611</v>
      </c>
    </row>
    <row r="247" spans="1:6" x14ac:dyDescent="0.3">
      <c r="A247">
        <v>6062</v>
      </c>
      <c r="B247">
        <v>17867</v>
      </c>
      <c r="C247">
        <v>6453</v>
      </c>
      <c r="D247">
        <v>5105</v>
      </c>
      <c r="E247">
        <v>11014</v>
      </c>
      <c r="F247">
        <v>6298</v>
      </c>
    </row>
    <row r="248" spans="1:6" x14ac:dyDescent="0.3">
      <c r="A248">
        <v>6242</v>
      </c>
      <c r="B248">
        <v>6086</v>
      </c>
      <c r="C248">
        <v>10007</v>
      </c>
      <c r="D248">
        <v>4566</v>
      </c>
      <c r="E248">
        <v>6011</v>
      </c>
      <c r="F248">
        <v>6432</v>
      </c>
    </row>
    <row r="249" spans="1:6" x14ac:dyDescent="0.3">
      <c r="A249">
        <v>6248</v>
      </c>
      <c r="B249">
        <v>6334</v>
      </c>
      <c r="C249">
        <v>6855</v>
      </c>
      <c r="D249">
        <v>4584</v>
      </c>
      <c r="E249">
        <v>6876</v>
      </c>
      <c r="F249">
        <v>6232</v>
      </c>
    </row>
    <row r="250" spans="1:6" x14ac:dyDescent="0.3">
      <c r="A250">
        <v>6279</v>
      </c>
      <c r="B250">
        <v>6297</v>
      </c>
      <c r="C250">
        <v>5366</v>
      </c>
      <c r="D250">
        <v>31076</v>
      </c>
      <c r="E250">
        <v>11433</v>
      </c>
      <c r="F250">
        <v>6172</v>
      </c>
    </row>
    <row r="251" spans="1:6" x14ac:dyDescent="0.3">
      <c r="A251">
        <v>9459</v>
      </c>
      <c r="B251">
        <v>8485</v>
      </c>
      <c r="C251">
        <v>30139</v>
      </c>
      <c r="D251">
        <v>6294</v>
      </c>
      <c r="E251">
        <v>6354</v>
      </c>
      <c r="F251">
        <v>6314</v>
      </c>
    </row>
    <row r="252" spans="1:6" x14ac:dyDescent="0.3">
      <c r="A252">
        <v>5800</v>
      </c>
      <c r="B252">
        <v>5617</v>
      </c>
      <c r="C252">
        <v>7045</v>
      </c>
      <c r="D252">
        <v>4880</v>
      </c>
      <c r="E252">
        <v>6366</v>
      </c>
      <c r="F252">
        <v>6302</v>
      </c>
    </row>
    <row r="253" spans="1:6" x14ac:dyDescent="0.3">
      <c r="A253">
        <v>8750</v>
      </c>
      <c r="B253">
        <v>5833</v>
      </c>
      <c r="C253">
        <v>5803</v>
      </c>
      <c r="D253">
        <v>5251</v>
      </c>
      <c r="E253">
        <v>6182</v>
      </c>
      <c r="F253">
        <v>5747</v>
      </c>
    </row>
    <row r="254" spans="1:6" x14ac:dyDescent="0.3">
      <c r="A254">
        <v>6634</v>
      </c>
      <c r="B254">
        <v>6435</v>
      </c>
      <c r="C254">
        <v>5583</v>
      </c>
      <c r="D254">
        <v>6309</v>
      </c>
      <c r="E254">
        <v>6340</v>
      </c>
      <c r="F254">
        <v>5804</v>
      </c>
    </row>
    <row r="255" spans="1:6" x14ac:dyDescent="0.3">
      <c r="A255">
        <v>6054</v>
      </c>
      <c r="B255">
        <v>6281</v>
      </c>
      <c r="C255">
        <v>6999</v>
      </c>
      <c r="D255">
        <v>4793</v>
      </c>
      <c r="E255">
        <v>7407</v>
      </c>
      <c r="F255">
        <v>7967</v>
      </c>
    </row>
    <row r="256" spans="1:6" x14ac:dyDescent="0.3">
      <c r="A256">
        <v>5721</v>
      </c>
      <c r="B256">
        <v>6043</v>
      </c>
      <c r="C256">
        <v>42549</v>
      </c>
      <c r="D256">
        <v>5999</v>
      </c>
      <c r="E256">
        <v>6474</v>
      </c>
      <c r="F256">
        <v>5579</v>
      </c>
    </row>
    <row r="257" spans="1:6" x14ac:dyDescent="0.3">
      <c r="A257">
        <v>5677</v>
      </c>
      <c r="B257">
        <v>5705</v>
      </c>
      <c r="C257">
        <v>5736</v>
      </c>
      <c r="D257">
        <v>4716</v>
      </c>
      <c r="E257">
        <v>5664</v>
      </c>
      <c r="F257">
        <v>5920</v>
      </c>
    </row>
    <row r="258" spans="1:6" x14ac:dyDescent="0.3">
      <c r="A258">
        <v>6334</v>
      </c>
      <c r="B258">
        <v>6244</v>
      </c>
      <c r="C258">
        <v>6576</v>
      </c>
      <c r="D258">
        <v>4842</v>
      </c>
      <c r="E258">
        <v>6977</v>
      </c>
      <c r="F258">
        <v>6721</v>
      </c>
    </row>
    <row r="259" spans="1:6" x14ac:dyDescent="0.3">
      <c r="A259">
        <v>6200</v>
      </c>
      <c r="B259">
        <v>10661</v>
      </c>
      <c r="C259">
        <v>6878</v>
      </c>
      <c r="D259">
        <v>4693</v>
      </c>
      <c r="E259">
        <v>7044</v>
      </c>
      <c r="F259">
        <v>5624</v>
      </c>
    </row>
    <row r="260" spans="1:6" x14ac:dyDescent="0.3">
      <c r="A260">
        <v>10650</v>
      </c>
      <c r="B260">
        <v>5849</v>
      </c>
      <c r="C260">
        <v>9018</v>
      </c>
      <c r="D260">
        <v>4652</v>
      </c>
      <c r="E260">
        <v>10603</v>
      </c>
      <c r="F260">
        <v>7171</v>
      </c>
    </row>
    <row r="261" spans="1:6" x14ac:dyDescent="0.3">
      <c r="A261">
        <v>8698</v>
      </c>
      <c r="B261">
        <v>5571</v>
      </c>
      <c r="C261">
        <v>7543</v>
      </c>
      <c r="D261">
        <v>5050</v>
      </c>
      <c r="E261">
        <v>6487</v>
      </c>
      <c r="F261">
        <v>7168</v>
      </c>
    </row>
    <row r="262" spans="1:6" x14ac:dyDescent="0.3">
      <c r="A262">
        <v>6333</v>
      </c>
      <c r="B262">
        <v>5576</v>
      </c>
      <c r="C262">
        <v>6675</v>
      </c>
      <c r="D262">
        <v>5068</v>
      </c>
      <c r="E262">
        <v>5827</v>
      </c>
      <c r="F262">
        <v>6574</v>
      </c>
    </row>
    <row r="263" spans="1:6" x14ac:dyDescent="0.3">
      <c r="A263">
        <v>5885</v>
      </c>
      <c r="B263">
        <v>5645</v>
      </c>
      <c r="C263">
        <v>6490</v>
      </c>
      <c r="D263">
        <v>4970</v>
      </c>
      <c r="E263">
        <v>5974</v>
      </c>
      <c r="F263">
        <v>7144</v>
      </c>
    </row>
    <row r="264" spans="1:6" x14ac:dyDescent="0.3">
      <c r="A264">
        <v>6218</v>
      </c>
      <c r="B264">
        <v>5355</v>
      </c>
      <c r="C264">
        <v>6557</v>
      </c>
      <c r="D264">
        <v>5140</v>
      </c>
      <c r="E264">
        <v>6862</v>
      </c>
      <c r="F264">
        <v>7006</v>
      </c>
    </row>
    <row r="265" spans="1:6" x14ac:dyDescent="0.3">
      <c r="A265">
        <v>6309</v>
      </c>
      <c r="B265">
        <v>5782</v>
      </c>
      <c r="C265">
        <v>5816</v>
      </c>
      <c r="D265">
        <v>5060</v>
      </c>
      <c r="E265">
        <v>7638</v>
      </c>
      <c r="F265">
        <v>5744</v>
      </c>
    </row>
    <row r="266" spans="1:6" x14ac:dyDescent="0.3">
      <c r="A266">
        <v>6656</v>
      </c>
      <c r="B266">
        <v>5913</v>
      </c>
      <c r="C266">
        <v>6146</v>
      </c>
      <c r="D266">
        <v>5001</v>
      </c>
      <c r="E266">
        <v>5639</v>
      </c>
      <c r="F266">
        <v>6482</v>
      </c>
    </row>
    <row r="267" spans="1:6" x14ac:dyDescent="0.3">
      <c r="A267">
        <v>6753</v>
      </c>
      <c r="B267">
        <v>6005</v>
      </c>
      <c r="C267">
        <v>6899</v>
      </c>
      <c r="D267">
        <v>4374</v>
      </c>
      <c r="E267">
        <v>6941</v>
      </c>
      <c r="F267">
        <v>7151</v>
      </c>
    </row>
    <row r="268" spans="1:6" x14ac:dyDescent="0.3">
      <c r="A268">
        <v>5914</v>
      </c>
      <c r="B268">
        <v>41083</v>
      </c>
      <c r="C268">
        <v>6246</v>
      </c>
      <c r="D268">
        <v>4007</v>
      </c>
      <c r="E268">
        <v>5942</v>
      </c>
      <c r="F268">
        <v>6913</v>
      </c>
    </row>
    <row r="269" spans="1:6" x14ac:dyDescent="0.3">
      <c r="A269">
        <v>5729</v>
      </c>
      <c r="B269">
        <v>12705</v>
      </c>
      <c r="C269">
        <v>2209066</v>
      </c>
      <c r="D269">
        <v>6914</v>
      </c>
      <c r="E269">
        <v>6514</v>
      </c>
      <c r="F269">
        <v>7186</v>
      </c>
    </row>
    <row r="270" spans="1:6" x14ac:dyDescent="0.3">
      <c r="A270">
        <v>7109</v>
      </c>
      <c r="B270">
        <v>4933</v>
      </c>
      <c r="C270">
        <v>21019</v>
      </c>
      <c r="D270">
        <v>5494</v>
      </c>
      <c r="E270">
        <v>5795</v>
      </c>
      <c r="F270">
        <v>5711</v>
      </c>
    </row>
    <row r="271" spans="1:6" x14ac:dyDescent="0.3">
      <c r="A271">
        <v>5964</v>
      </c>
      <c r="B271">
        <v>4471</v>
      </c>
      <c r="C271">
        <v>5069</v>
      </c>
      <c r="D271">
        <v>4989</v>
      </c>
      <c r="E271">
        <v>6462</v>
      </c>
      <c r="F271">
        <v>7491</v>
      </c>
    </row>
    <row r="272" spans="1:6" x14ac:dyDescent="0.3">
      <c r="A272">
        <v>5875</v>
      </c>
      <c r="B272">
        <v>4677</v>
      </c>
      <c r="C272">
        <v>5507</v>
      </c>
      <c r="D272">
        <v>4803</v>
      </c>
      <c r="E272">
        <v>7027</v>
      </c>
      <c r="F272">
        <v>6797</v>
      </c>
    </row>
    <row r="273" spans="1:6" x14ac:dyDescent="0.3">
      <c r="A273">
        <v>6244</v>
      </c>
      <c r="B273">
        <v>4369</v>
      </c>
      <c r="C273">
        <v>5116</v>
      </c>
      <c r="D273">
        <v>8330</v>
      </c>
      <c r="E273">
        <v>6337</v>
      </c>
      <c r="F273">
        <v>6179</v>
      </c>
    </row>
    <row r="274" spans="1:6" x14ac:dyDescent="0.3">
      <c r="A274">
        <v>10004</v>
      </c>
      <c r="B274">
        <v>6458</v>
      </c>
      <c r="C274">
        <v>4900</v>
      </c>
      <c r="D274">
        <v>4200</v>
      </c>
      <c r="E274">
        <v>7111</v>
      </c>
      <c r="F274">
        <v>7974</v>
      </c>
    </row>
    <row r="275" spans="1:6" x14ac:dyDescent="0.3">
      <c r="A275">
        <v>6092</v>
      </c>
      <c r="B275">
        <v>5478</v>
      </c>
      <c r="C275">
        <v>5065</v>
      </c>
      <c r="D275">
        <v>4276</v>
      </c>
      <c r="E275">
        <v>7232</v>
      </c>
      <c r="F275">
        <v>5592</v>
      </c>
    </row>
    <row r="276" spans="1:6" x14ac:dyDescent="0.3">
      <c r="A276">
        <v>9809</v>
      </c>
      <c r="B276">
        <v>9518</v>
      </c>
      <c r="C276">
        <v>9187</v>
      </c>
      <c r="D276">
        <v>4391</v>
      </c>
      <c r="E276">
        <v>6623</v>
      </c>
      <c r="F276">
        <v>5607</v>
      </c>
    </row>
    <row r="277" spans="1:6" x14ac:dyDescent="0.3">
      <c r="A277">
        <v>5936</v>
      </c>
      <c r="B277">
        <v>8958</v>
      </c>
      <c r="C277">
        <v>5710</v>
      </c>
      <c r="D277">
        <v>7317</v>
      </c>
      <c r="E277">
        <v>6105</v>
      </c>
      <c r="F277">
        <v>5936</v>
      </c>
    </row>
    <row r="278" spans="1:6" x14ac:dyDescent="0.3">
      <c r="A278">
        <v>6472</v>
      </c>
      <c r="B278">
        <v>5618</v>
      </c>
      <c r="C278">
        <v>5498</v>
      </c>
      <c r="D278">
        <v>4511</v>
      </c>
      <c r="E278">
        <v>6691</v>
      </c>
      <c r="F278">
        <v>5877</v>
      </c>
    </row>
    <row r="279" spans="1:6" x14ac:dyDescent="0.3">
      <c r="A279">
        <v>6366</v>
      </c>
      <c r="B279">
        <v>4834</v>
      </c>
      <c r="C279">
        <v>5348</v>
      </c>
      <c r="D279">
        <v>4340</v>
      </c>
      <c r="E279">
        <v>6119</v>
      </c>
      <c r="F279">
        <v>5238</v>
      </c>
    </row>
    <row r="280" spans="1:6" x14ac:dyDescent="0.3">
      <c r="A280">
        <v>5706</v>
      </c>
      <c r="B280">
        <v>11281</v>
      </c>
      <c r="C280">
        <v>6043</v>
      </c>
      <c r="D280">
        <v>5253</v>
      </c>
      <c r="E280">
        <v>6024</v>
      </c>
      <c r="F280">
        <v>6920</v>
      </c>
    </row>
    <row r="281" spans="1:6" x14ac:dyDescent="0.3">
      <c r="A281">
        <v>5911</v>
      </c>
      <c r="B281">
        <v>8092</v>
      </c>
      <c r="C281">
        <v>4926</v>
      </c>
      <c r="D281">
        <v>4471</v>
      </c>
      <c r="E281">
        <v>6426</v>
      </c>
      <c r="F281">
        <v>6144</v>
      </c>
    </row>
    <row r="282" spans="1:6" x14ac:dyDescent="0.3">
      <c r="A282">
        <v>6208</v>
      </c>
      <c r="B282">
        <v>5748</v>
      </c>
      <c r="C282">
        <v>13908</v>
      </c>
      <c r="D282">
        <v>10041</v>
      </c>
      <c r="E282">
        <v>15865</v>
      </c>
      <c r="F282">
        <v>12900</v>
      </c>
    </row>
    <row r="283" spans="1:6" x14ac:dyDescent="0.3">
      <c r="A283">
        <v>6174</v>
      </c>
      <c r="B283">
        <v>5008</v>
      </c>
      <c r="C283">
        <v>5086</v>
      </c>
      <c r="D283">
        <v>5081</v>
      </c>
      <c r="E283">
        <v>6006</v>
      </c>
      <c r="F283">
        <v>7600</v>
      </c>
    </row>
    <row r="284" spans="1:6" x14ac:dyDescent="0.3">
      <c r="A284">
        <v>6745</v>
      </c>
      <c r="B284">
        <v>5045</v>
      </c>
      <c r="C284">
        <v>5100</v>
      </c>
      <c r="D284">
        <v>4160</v>
      </c>
      <c r="E284">
        <v>6935</v>
      </c>
      <c r="F284">
        <v>6830</v>
      </c>
    </row>
    <row r="285" spans="1:6" x14ac:dyDescent="0.3">
      <c r="A285">
        <v>11413</v>
      </c>
      <c r="B285">
        <v>5252</v>
      </c>
      <c r="C285">
        <v>5883</v>
      </c>
      <c r="D285">
        <v>7490</v>
      </c>
      <c r="E285">
        <v>6290</v>
      </c>
      <c r="F285">
        <v>6923</v>
      </c>
    </row>
    <row r="286" spans="1:6" x14ac:dyDescent="0.3">
      <c r="A286">
        <v>6086</v>
      </c>
      <c r="B286">
        <v>5170</v>
      </c>
      <c r="C286">
        <v>5453</v>
      </c>
      <c r="D286">
        <v>4762</v>
      </c>
      <c r="E286">
        <v>6032</v>
      </c>
      <c r="F286">
        <v>6055</v>
      </c>
    </row>
    <row r="287" spans="1:6" x14ac:dyDescent="0.3">
      <c r="A287">
        <v>5960</v>
      </c>
      <c r="B287">
        <v>5305</v>
      </c>
      <c r="C287">
        <v>5174</v>
      </c>
      <c r="D287">
        <v>4375</v>
      </c>
      <c r="E287">
        <v>7147</v>
      </c>
      <c r="F287">
        <v>6356</v>
      </c>
    </row>
    <row r="288" spans="1:6" x14ac:dyDescent="0.3">
      <c r="A288">
        <v>7731</v>
      </c>
      <c r="B288">
        <v>5377</v>
      </c>
      <c r="C288">
        <v>6066</v>
      </c>
      <c r="D288">
        <v>5166</v>
      </c>
      <c r="E288">
        <v>6517</v>
      </c>
      <c r="F288">
        <v>7249</v>
      </c>
    </row>
    <row r="289" spans="1:6" x14ac:dyDescent="0.3">
      <c r="A289">
        <v>5880</v>
      </c>
      <c r="B289">
        <v>4356</v>
      </c>
      <c r="C289">
        <v>5262</v>
      </c>
      <c r="D289">
        <v>4271</v>
      </c>
      <c r="E289">
        <v>6905</v>
      </c>
      <c r="F289">
        <v>7135</v>
      </c>
    </row>
    <row r="290" spans="1:6" x14ac:dyDescent="0.3">
      <c r="A290">
        <v>6495</v>
      </c>
      <c r="B290">
        <v>8986</v>
      </c>
      <c r="C290">
        <v>5425</v>
      </c>
      <c r="D290">
        <v>5058</v>
      </c>
      <c r="E290">
        <v>6342</v>
      </c>
      <c r="F290">
        <v>6567</v>
      </c>
    </row>
    <row r="291" spans="1:6" x14ac:dyDescent="0.3">
      <c r="A291">
        <v>12571</v>
      </c>
      <c r="B291">
        <v>11344</v>
      </c>
      <c r="C291">
        <v>4626</v>
      </c>
      <c r="D291">
        <v>4896</v>
      </c>
      <c r="E291">
        <v>6490</v>
      </c>
      <c r="F291">
        <v>14281</v>
      </c>
    </row>
    <row r="292" spans="1:6" x14ac:dyDescent="0.3">
      <c r="A292">
        <v>6174</v>
      </c>
      <c r="B292">
        <v>5110</v>
      </c>
      <c r="C292">
        <v>5399</v>
      </c>
      <c r="D292">
        <v>4784</v>
      </c>
      <c r="E292">
        <v>5956</v>
      </c>
      <c r="F292">
        <v>6224</v>
      </c>
    </row>
    <row r="293" spans="1:6" x14ac:dyDescent="0.3">
      <c r="A293">
        <v>5981</v>
      </c>
      <c r="B293">
        <v>6095</v>
      </c>
      <c r="C293">
        <v>5392</v>
      </c>
      <c r="D293">
        <v>4940</v>
      </c>
      <c r="E293">
        <v>13278</v>
      </c>
      <c r="F293">
        <v>6732</v>
      </c>
    </row>
    <row r="294" spans="1:6" x14ac:dyDescent="0.3">
      <c r="A294">
        <v>6324</v>
      </c>
      <c r="B294">
        <v>5064</v>
      </c>
      <c r="C294">
        <v>4929</v>
      </c>
      <c r="D294">
        <v>4605</v>
      </c>
      <c r="E294">
        <v>6587</v>
      </c>
      <c r="F294">
        <v>6015</v>
      </c>
    </row>
    <row r="295" spans="1:6" x14ac:dyDescent="0.3">
      <c r="A295">
        <v>5776</v>
      </c>
      <c r="B295">
        <v>5235</v>
      </c>
      <c r="C295">
        <v>5365</v>
      </c>
      <c r="D295">
        <v>4218</v>
      </c>
      <c r="E295">
        <v>6637</v>
      </c>
      <c r="F295">
        <v>6139</v>
      </c>
    </row>
    <row r="296" spans="1:6" x14ac:dyDescent="0.3">
      <c r="A296">
        <v>6508</v>
      </c>
      <c r="B296">
        <v>5890</v>
      </c>
      <c r="C296">
        <v>5383</v>
      </c>
      <c r="D296">
        <v>5166</v>
      </c>
      <c r="E296">
        <v>9854</v>
      </c>
      <c r="F296">
        <v>5937</v>
      </c>
    </row>
    <row r="297" spans="1:6" x14ac:dyDescent="0.3">
      <c r="A297">
        <v>6284</v>
      </c>
      <c r="B297">
        <v>5676</v>
      </c>
      <c r="C297">
        <v>4980</v>
      </c>
      <c r="D297">
        <v>4479</v>
      </c>
      <c r="E297">
        <v>6356</v>
      </c>
      <c r="F297">
        <v>6237</v>
      </c>
    </row>
    <row r="298" spans="1:6" x14ac:dyDescent="0.3">
      <c r="A298">
        <v>6076</v>
      </c>
      <c r="B298">
        <v>5001</v>
      </c>
      <c r="C298">
        <v>5012</v>
      </c>
      <c r="D298">
        <v>4260</v>
      </c>
      <c r="E298">
        <v>6914</v>
      </c>
      <c r="F298">
        <v>6249</v>
      </c>
    </row>
    <row r="299" spans="1:6" x14ac:dyDescent="0.3">
      <c r="A299">
        <v>10001</v>
      </c>
      <c r="B299">
        <v>5921</v>
      </c>
      <c r="C299">
        <v>4936</v>
      </c>
      <c r="D299">
        <v>4954</v>
      </c>
      <c r="E299">
        <v>7098</v>
      </c>
      <c r="F299">
        <v>7298</v>
      </c>
    </row>
    <row r="300" spans="1:6" x14ac:dyDescent="0.3">
      <c r="A300">
        <v>6414</v>
      </c>
      <c r="B300">
        <v>5633</v>
      </c>
      <c r="C300">
        <v>5580</v>
      </c>
      <c r="D300">
        <v>4358</v>
      </c>
      <c r="E300">
        <v>6567</v>
      </c>
      <c r="F300">
        <v>6404</v>
      </c>
    </row>
    <row r="301" spans="1:6" x14ac:dyDescent="0.3">
      <c r="A301">
        <v>6404</v>
      </c>
      <c r="B301">
        <v>4985</v>
      </c>
      <c r="C301">
        <v>5286</v>
      </c>
      <c r="D301">
        <v>4571</v>
      </c>
      <c r="E301">
        <v>6824</v>
      </c>
      <c r="F301">
        <v>6745</v>
      </c>
    </row>
    <row r="302" spans="1:6" x14ac:dyDescent="0.3">
      <c r="A302">
        <v>6353</v>
      </c>
      <c r="B302">
        <v>4742</v>
      </c>
      <c r="C302">
        <v>5808</v>
      </c>
      <c r="D302">
        <v>4474</v>
      </c>
      <c r="E302">
        <v>7206</v>
      </c>
      <c r="F302">
        <v>9330</v>
      </c>
    </row>
    <row r="303" spans="1:6" x14ac:dyDescent="0.3">
      <c r="A303">
        <v>6982</v>
      </c>
      <c r="B303">
        <v>9945</v>
      </c>
      <c r="C303">
        <v>5190</v>
      </c>
      <c r="D303">
        <v>4930</v>
      </c>
      <c r="E303">
        <v>6134</v>
      </c>
      <c r="F303">
        <v>7097</v>
      </c>
    </row>
    <row r="304" spans="1:6" x14ac:dyDescent="0.3">
      <c r="A304">
        <v>6704</v>
      </c>
      <c r="B304">
        <v>6395</v>
      </c>
      <c r="C304">
        <v>5306</v>
      </c>
      <c r="D304">
        <v>4706</v>
      </c>
      <c r="E304">
        <v>7998</v>
      </c>
      <c r="F304">
        <v>6805</v>
      </c>
    </row>
    <row r="305" spans="1:6" x14ac:dyDescent="0.3">
      <c r="A305">
        <v>6374</v>
      </c>
      <c r="B305">
        <v>5823</v>
      </c>
      <c r="C305">
        <v>4573</v>
      </c>
      <c r="D305">
        <v>4054</v>
      </c>
      <c r="E305">
        <v>6778</v>
      </c>
      <c r="F305">
        <v>6768</v>
      </c>
    </row>
    <row r="306" spans="1:6" x14ac:dyDescent="0.3">
      <c r="A306">
        <v>6550</v>
      </c>
      <c r="B306">
        <v>4873</v>
      </c>
      <c r="C306">
        <v>4888</v>
      </c>
      <c r="D306">
        <v>4860</v>
      </c>
      <c r="E306">
        <v>5861</v>
      </c>
      <c r="F306">
        <v>7301</v>
      </c>
    </row>
    <row r="307" spans="1:6" x14ac:dyDescent="0.3">
      <c r="A307">
        <v>6187</v>
      </c>
      <c r="B307">
        <v>5016</v>
      </c>
      <c r="C307">
        <v>5079</v>
      </c>
      <c r="D307">
        <v>4849</v>
      </c>
      <c r="E307">
        <v>6497</v>
      </c>
      <c r="F307">
        <v>7100</v>
      </c>
    </row>
    <row r="308" spans="1:6" x14ac:dyDescent="0.3">
      <c r="A308">
        <v>7473</v>
      </c>
      <c r="B308">
        <v>4875</v>
      </c>
      <c r="C308">
        <v>5115</v>
      </c>
      <c r="D308">
        <v>5216</v>
      </c>
      <c r="E308">
        <v>6473</v>
      </c>
      <c r="F308">
        <v>6141</v>
      </c>
    </row>
    <row r="309" spans="1:6" x14ac:dyDescent="0.3">
      <c r="A309">
        <v>9536</v>
      </c>
      <c r="B309">
        <v>4638</v>
      </c>
      <c r="C309">
        <v>4797</v>
      </c>
      <c r="D309">
        <v>4785</v>
      </c>
      <c r="E309">
        <v>7145</v>
      </c>
      <c r="F309">
        <v>6329</v>
      </c>
    </row>
    <row r="310" spans="1:6" x14ac:dyDescent="0.3">
      <c r="A310">
        <v>13613</v>
      </c>
      <c r="B310">
        <v>8502</v>
      </c>
      <c r="C310">
        <v>4626</v>
      </c>
      <c r="D310">
        <v>5156</v>
      </c>
      <c r="E310">
        <v>6854</v>
      </c>
      <c r="F310">
        <v>6188</v>
      </c>
    </row>
    <row r="311" spans="1:6" x14ac:dyDescent="0.3">
      <c r="A311">
        <v>49923</v>
      </c>
      <c r="B311">
        <v>5417</v>
      </c>
      <c r="C311">
        <v>5066</v>
      </c>
      <c r="D311">
        <v>43592</v>
      </c>
      <c r="E311">
        <v>41758</v>
      </c>
      <c r="F311">
        <v>43337</v>
      </c>
    </row>
    <row r="312" spans="1:6" x14ac:dyDescent="0.3">
      <c r="A312">
        <v>11576</v>
      </c>
      <c r="B312">
        <v>4890</v>
      </c>
      <c r="C312">
        <v>4956</v>
      </c>
      <c r="D312">
        <v>9957</v>
      </c>
      <c r="E312">
        <v>10124</v>
      </c>
      <c r="F312">
        <v>11378</v>
      </c>
    </row>
    <row r="313" spans="1:6" x14ac:dyDescent="0.3">
      <c r="A313">
        <v>6064</v>
      </c>
      <c r="B313">
        <v>5482</v>
      </c>
      <c r="C313">
        <v>4848</v>
      </c>
      <c r="D313">
        <v>2832</v>
      </c>
      <c r="E313">
        <v>5896</v>
      </c>
      <c r="F313">
        <v>4949</v>
      </c>
    </row>
    <row r="314" spans="1:6" x14ac:dyDescent="0.3">
      <c r="A314">
        <v>7695</v>
      </c>
      <c r="B314">
        <v>4706</v>
      </c>
      <c r="C314">
        <v>4784</v>
      </c>
      <c r="D314">
        <v>3176</v>
      </c>
      <c r="E314">
        <v>5897</v>
      </c>
      <c r="F314">
        <v>5346</v>
      </c>
    </row>
    <row r="315" spans="1:6" x14ac:dyDescent="0.3">
      <c r="A315">
        <v>5304</v>
      </c>
      <c r="B315">
        <v>4809</v>
      </c>
      <c r="C315">
        <v>4487</v>
      </c>
      <c r="D315">
        <v>2890</v>
      </c>
      <c r="E315">
        <v>5590</v>
      </c>
      <c r="F315">
        <v>5045</v>
      </c>
    </row>
    <row r="316" spans="1:6" x14ac:dyDescent="0.3">
      <c r="A316">
        <v>5599</v>
      </c>
      <c r="B316">
        <v>5187</v>
      </c>
      <c r="C316">
        <v>4683</v>
      </c>
      <c r="D316">
        <v>4051</v>
      </c>
      <c r="E316">
        <v>5703</v>
      </c>
      <c r="F316">
        <v>6009</v>
      </c>
    </row>
    <row r="317" spans="1:6" x14ac:dyDescent="0.3">
      <c r="A317">
        <v>6474</v>
      </c>
      <c r="B317">
        <v>5006</v>
      </c>
      <c r="C317">
        <v>4678</v>
      </c>
      <c r="D317">
        <v>6541</v>
      </c>
      <c r="E317">
        <v>5820</v>
      </c>
      <c r="F317">
        <v>5127</v>
      </c>
    </row>
    <row r="318" spans="1:6" x14ac:dyDescent="0.3">
      <c r="A318">
        <v>5698</v>
      </c>
      <c r="B318">
        <v>4904</v>
      </c>
      <c r="C318">
        <v>4529</v>
      </c>
      <c r="D318">
        <v>3869</v>
      </c>
      <c r="E318">
        <v>6094</v>
      </c>
      <c r="F318">
        <v>6371</v>
      </c>
    </row>
    <row r="319" spans="1:6" x14ac:dyDescent="0.3">
      <c r="A319">
        <v>7219</v>
      </c>
      <c r="B319">
        <v>5336</v>
      </c>
      <c r="C319">
        <v>5024</v>
      </c>
      <c r="D319">
        <v>4250</v>
      </c>
      <c r="E319">
        <v>6158</v>
      </c>
      <c r="F319">
        <v>8145</v>
      </c>
    </row>
    <row r="320" spans="1:6" x14ac:dyDescent="0.3">
      <c r="A320">
        <v>6498</v>
      </c>
      <c r="B320">
        <v>4443</v>
      </c>
      <c r="C320">
        <v>5486</v>
      </c>
      <c r="D320">
        <v>3304</v>
      </c>
      <c r="E320">
        <v>5770</v>
      </c>
      <c r="F320">
        <v>5710</v>
      </c>
    </row>
    <row r="321" spans="1:6" x14ac:dyDescent="0.3">
      <c r="A321">
        <v>5756</v>
      </c>
      <c r="B321">
        <v>5258</v>
      </c>
      <c r="C321">
        <v>6354</v>
      </c>
      <c r="D321">
        <v>3499</v>
      </c>
      <c r="E321">
        <v>6199</v>
      </c>
      <c r="F321">
        <v>5140</v>
      </c>
    </row>
    <row r="322" spans="1:6" x14ac:dyDescent="0.3">
      <c r="A322">
        <v>5975</v>
      </c>
      <c r="B322">
        <v>5397</v>
      </c>
      <c r="C322">
        <v>5191</v>
      </c>
      <c r="D322">
        <v>3387</v>
      </c>
      <c r="E322">
        <v>6733</v>
      </c>
      <c r="F322">
        <v>5527</v>
      </c>
    </row>
    <row r="323" spans="1:6" x14ac:dyDescent="0.3">
      <c r="A323">
        <v>6857</v>
      </c>
      <c r="B323">
        <v>15975</v>
      </c>
      <c r="C323">
        <v>4713</v>
      </c>
      <c r="D323">
        <v>3488</v>
      </c>
      <c r="E323">
        <v>5733</v>
      </c>
      <c r="F323">
        <v>5490</v>
      </c>
    </row>
    <row r="324" spans="1:6" x14ac:dyDescent="0.3">
      <c r="A324">
        <v>6137</v>
      </c>
      <c r="B324">
        <v>4901</v>
      </c>
      <c r="C324">
        <v>5120</v>
      </c>
      <c r="D324">
        <v>3517</v>
      </c>
      <c r="E324">
        <v>5945</v>
      </c>
      <c r="F324">
        <v>5671</v>
      </c>
    </row>
    <row r="325" spans="1:6" x14ac:dyDescent="0.3">
      <c r="A325">
        <v>5364</v>
      </c>
      <c r="B325">
        <v>5141</v>
      </c>
      <c r="C325">
        <v>4680</v>
      </c>
      <c r="D325">
        <v>3194</v>
      </c>
      <c r="E325">
        <v>5819</v>
      </c>
      <c r="F325">
        <v>5262</v>
      </c>
    </row>
    <row r="326" spans="1:6" x14ac:dyDescent="0.3">
      <c r="A326">
        <v>6914</v>
      </c>
      <c r="B326">
        <v>5342</v>
      </c>
      <c r="C326">
        <v>4350</v>
      </c>
      <c r="D326">
        <v>3323</v>
      </c>
      <c r="E326">
        <v>5559</v>
      </c>
      <c r="F326">
        <v>6556</v>
      </c>
    </row>
    <row r="327" spans="1:6" x14ac:dyDescent="0.3">
      <c r="A327">
        <v>5720</v>
      </c>
      <c r="B327">
        <v>5229</v>
      </c>
      <c r="C327">
        <v>4407</v>
      </c>
      <c r="D327">
        <v>3491</v>
      </c>
      <c r="E327">
        <v>6583</v>
      </c>
      <c r="F327">
        <v>5351</v>
      </c>
    </row>
    <row r="328" spans="1:6" x14ac:dyDescent="0.3">
      <c r="A328">
        <v>8300</v>
      </c>
      <c r="B328">
        <v>5746</v>
      </c>
      <c r="C328">
        <v>4730</v>
      </c>
      <c r="D328">
        <v>3658</v>
      </c>
      <c r="E328">
        <v>6833</v>
      </c>
      <c r="F328">
        <v>5194</v>
      </c>
    </row>
    <row r="329" spans="1:6" x14ac:dyDescent="0.3">
      <c r="A329">
        <v>6493</v>
      </c>
      <c r="B329">
        <v>4624</v>
      </c>
      <c r="C329">
        <v>5152</v>
      </c>
      <c r="D329">
        <v>4372</v>
      </c>
      <c r="E329">
        <v>5192</v>
      </c>
      <c r="F329">
        <v>5113</v>
      </c>
    </row>
    <row r="330" spans="1:6" x14ac:dyDescent="0.3">
      <c r="A330">
        <v>6464</v>
      </c>
      <c r="B330">
        <v>5735</v>
      </c>
      <c r="C330">
        <v>4866</v>
      </c>
      <c r="D330">
        <v>3612</v>
      </c>
      <c r="E330">
        <v>5987</v>
      </c>
      <c r="F330">
        <v>5294</v>
      </c>
    </row>
    <row r="331" spans="1:6" x14ac:dyDescent="0.3">
      <c r="A331">
        <v>5718</v>
      </c>
      <c r="B331">
        <v>5628</v>
      </c>
      <c r="C331">
        <v>4533</v>
      </c>
      <c r="D331">
        <v>3459</v>
      </c>
      <c r="E331">
        <v>5910</v>
      </c>
      <c r="F331">
        <v>5874</v>
      </c>
    </row>
    <row r="332" spans="1:6" x14ac:dyDescent="0.3">
      <c r="A332">
        <v>6563</v>
      </c>
      <c r="B332">
        <v>4688</v>
      </c>
      <c r="C332">
        <v>5099</v>
      </c>
      <c r="D332">
        <v>3413</v>
      </c>
      <c r="E332">
        <v>5240</v>
      </c>
      <c r="F332">
        <v>6963</v>
      </c>
    </row>
    <row r="333" spans="1:6" x14ac:dyDescent="0.3">
      <c r="A333">
        <v>5731</v>
      </c>
      <c r="B333">
        <v>4974</v>
      </c>
      <c r="C333">
        <v>4993</v>
      </c>
      <c r="D333">
        <v>3173</v>
      </c>
      <c r="E333">
        <v>6180</v>
      </c>
      <c r="F333">
        <v>5340</v>
      </c>
    </row>
    <row r="334" spans="1:6" x14ac:dyDescent="0.3">
      <c r="A334">
        <v>5747</v>
      </c>
      <c r="B334">
        <v>5185</v>
      </c>
      <c r="C334">
        <v>5281</v>
      </c>
      <c r="D334">
        <v>4287</v>
      </c>
      <c r="E334">
        <v>6398</v>
      </c>
      <c r="F334">
        <v>5302</v>
      </c>
    </row>
    <row r="335" spans="1:6" x14ac:dyDescent="0.3">
      <c r="A335">
        <v>6932</v>
      </c>
      <c r="B335">
        <v>4602</v>
      </c>
      <c r="C335">
        <v>5298</v>
      </c>
      <c r="D335">
        <v>3139</v>
      </c>
      <c r="E335">
        <v>5674</v>
      </c>
      <c r="F335">
        <v>5267</v>
      </c>
    </row>
    <row r="336" spans="1:6" x14ac:dyDescent="0.3">
      <c r="A336">
        <v>6166</v>
      </c>
      <c r="B336">
        <v>5473</v>
      </c>
      <c r="C336">
        <v>4755</v>
      </c>
      <c r="D336">
        <v>3943</v>
      </c>
      <c r="E336">
        <v>14405</v>
      </c>
      <c r="F336">
        <v>5329</v>
      </c>
    </row>
    <row r="337" spans="1:6" x14ac:dyDescent="0.3">
      <c r="A337">
        <v>6018</v>
      </c>
      <c r="B337">
        <v>4459</v>
      </c>
      <c r="C337">
        <v>4832</v>
      </c>
      <c r="D337">
        <v>3390</v>
      </c>
      <c r="E337">
        <v>5503</v>
      </c>
      <c r="F337">
        <v>8803</v>
      </c>
    </row>
    <row r="338" spans="1:6" x14ac:dyDescent="0.3">
      <c r="A338">
        <v>6560</v>
      </c>
      <c r="B338">
        <v>4587</v>
      </c>
      <c r="C338">
        <v>4565</v>
      </c>
      <c r="D338">
        <v>3363</v>
      </c>
      <c r="E338">
        <v>5979</v>
      </c>
      <c r="F338">
        <v>6246</v>
      </c>
    </row>
    <row r="339" spans="1:6" x14ac:dyDescent="0.3">
      <c r="A339">
        <v>5875</v>
      </c>
      <c r="B339">
        <v>4774</v>
      </c>
      <c r="C339">
        <v>44891</v>
      </c>
      <c r="D339">
        <v>3405</v>
      </c>
      <c r="E339">
        <v>5452</v>
      </c>
      <c r="F339">
        <v>6037</v>
      </c>
    </row>
    <row r="340" spans="1:6" x14ac:dyDescent="0.3">
      <c r="A340">
        <v>5657</v>
      </c>
      <c r="B340">
        <v>6201</v>
      </c>
      <c r="C340">
        <v>5220</v>
      </c>
      <c r="D340">
        <v>3342</v>
      </c>
      <c r="E340">
        <v>6088</v>
      </c>
      <c r="F340">
        <v>5301</v>
      </c>
    </row>
    <row r="341" spans="1:6" x14ac:dyDescent="0.3">
      <c r="A341">
        <v>9540</v>
      </c>
      <c r="B341">
        <v>5092</v>
      </c>
      <c r="C341">
        <v>5072</v>
      </c>
      <c r="D341">
        <v>3612</v>
      </c>
      <c r="E341">
        <v>6206</v>
      </c>
      <c r="F341">
        <v>5396</v>
      </c>
    </row>
    <row r="342" spans="1:6" x14ac:dyDescent="0.3">
      <c r="A342">
        <v>6191</v>
      </c>
      <c r="B342">
        <v>4501</v>
      </c>
      <c r="C342">
        <v>4857</v>
      </c>
      <c r="D342">
        <v>3518</v>
      </c>
      <c r="E342">
        <v>5750</v>
      </c>
      <c r="F342">
        <v>6229</v>
      </c>
    </row>
    <row r="343" spans="1:6" x14ac:dyDescent="0.3">
      <c r="A343">
        <v>5672</v>
      </c>
      <c r="B343">
        <v>5298</v>
      </c>
      <c r="C343">
        <v>4634</v>
      </c>
      <c r="D343">
        <v>3317</v>
      </c>
      <c r="E343">
        <v>5829</v>
      </c>
      <c r="F343">
        <v>5466</v>
      </c>
    </row>
    <row r="344" spans="1:6" x14ac:dyDescent="0.3">
      <c r="A344">
        <v>6851</v>
      </c>
      <c r="B344">
        <v>4803</v>
      </c>
      <c r="C344">
        <v>4907</v>
      </c>
      <c r="D344">
        <v>4194</v>
      </c>
      <c r="E344">
        <v>6179</v>
      </c>
      <c r="F344">
        <v>5822</v>
      </c>
    </row>
    <row r="345" spans="1:6" x14ac:dyDescent="0.3">
      <c r="A345">
        <v>5269</v>
      </c>
      <c r="B345">
        <v>4884</v>
      </c>
      <c r="C345">
        <v>4787</v>
      </c>
      <c r="D345">
        <v>7248</v>
      </c>
      <c r="E345">
        <v>5638</v>
      </c>
      <c r="F345">
        <v>5251</v>
      </c>
    </row>
    <row r="346" spans="1:6" x14ac:dyDescent="0.3">
      <c r="A346">
        <v>5946</v>
      </c>
      <c r="B346">
        <v>4748</v>
      </c>
      <c r="C346">
        <v>5041</v>
      </c>
      <c r="D346">
        <v>4307</v>
      </c>
      <c r="E346">
        <v>5695</v>
      </c>
      <c r="F346">
        <v>5096</v>
      </c>
    </row>
    <row r="347" spans="1:6" x14ac:dyDescent="0.3">
      <c r="A347">
        <v>6741</v>
      </c>
      <c r="B347">
        <v>4834</v>
      </c>
      <c r="C347">
        <v>5501</v>
      </c>
      <c r="D347">
        <v>3679</v>
      </c>
      <c r="E347">
        <v>5198</v>
      </c>
      <c r="F347">
        <v>5677</v>
      </c>
    </row>
    <row r="348" spans="1:6" x14ac:dyDescent="0.3">
      <c r="A348">
        <v>5321</v>
      </c>
      <c r="B348">
        <v>4778</v>
      </c>
      <c r="C348">
        <v>5039</v>
      </c>
      <c r="D348">
        <v>3147</v>
      </c>
      <c r="E348">
        <v>5708</v>
      </c>
      <c r="F348">
        <v>5329</v>
      </c>
    </row>
    <row r="349" spans="1:6" x14ac:dyDescent="0.3">
      <c r="A349">
        <v>5265</v>
      </c>
      <c r="B349">
        <v>5098</v>
      </c>
      <c r="C349">
        <v>4986</v>
      </c>
      <c r="D349">
        <v>4051</v>
      </c>
      <c r="E349">
        <v>5503</v>
      </c>
      <c r="F349">
        <v>5363</v>
      </c>
    </row>
    <row r="350" spans="1:6" x14ac:dyDescent="0.3">
      <c r="A350">
        <v>10760</v>
      </c>
      <c r="B350">
        <v>5581</v>
      </c>
      <c r="C350">
        <v>4877</v>
      </c>
      <c r="D350">
        <v>3634</v>
      </c>
      <c r="E350">
        <v>5489</v>
      </c>
      <c r="F350">
        <v>4927</v>
      </c>
    </row>
    <row r="351" spans="1:6" x14ac:dyDescent="0.3">
      <c r="A351">
        <v>5544</v>
      </c>
      <c r="B351">
        <v>5389</v>
      </c>
      <c r="C351">
        <v>4769</v>
      </c>
      <c r="D351">
        <v>4246</v>
      </c>
      <c r="E351">
        <v>5153</v>
      </c>
      <c r="F351">
        <v>4897</v>
      </c>
    </row>
    <row r="352" spans="1:6" x14ac:dyDescent="0.3">
      <c r="A352">
        <v>5946</v>
      </c>
      <c r="B352">
        <v>5402</v>
      </c>
      <c r="C352">
        <v>4807</v>
      </c>
      <c r="D352">
        <v>3118</v>
      </c>
      <c r="E352">
        <v>4970</v>
      </c>
      <c r="F352">
        <v>5168</v>
      </c>
    </row>
    <row r="353" spans="1:6" x14ac:dyDescent="0.3">
      <c r="A353">
        <v>34275</v>
      </c>
      <c r="B353">
        <v>4933</v>
      </c>
      <c r="C353">
        <v>4900</v>
      </c>
      <c r="D353">
        <v>3807</v>
      </c>
      <c r="E353">
        <v>5833</v>
      </c>
      <c r="F353">
        <v>5166</v>
      </c>
    </row>
    <row r="354" spans="1:6" x14ac:dyDescent="0.3">
      <c r="A354">
        <v>16287</v>
      </c>
      <c r="B354">
        <v>16756</v>
      </c>
      <c r="C354">
        <v>20005</v>
      </c>
      <c r="D354">
        <v>3899</v>
      </c>
      <c r="E354">
        <v>16530</v>
      </c>
      <c r="F354">
        <v>25652</v>
      </c>
    </row>
    <row r="355" spans="1:6" x14ac:dyDescent="0.3">
      <c r="A355">
        <v>52863</v>
      </c>
      <c r="B355">
        <v>39884</v>
      </c>
      <c r="C355">
        <v>39847</v>
      </c>
      <c r="D355">
        <v>20248</v>
      </c>
      <c r="E355">
        <v>41305</v>
      </c>
      <c r="F355">
        <v>51961</v>
      </c>
    </row>
    <row r="356" spans="1:6" x14ac:dyDescent="0.3">
      <c r="A356">
        <v>3591</v>
      </c>
      <c r="B356">
        <v>3553</v>
      </c>
      <c r="C356">
        <v>26158</v>
      </c>
      <c r="D356">
        <v>65874</v>
      </c>
      <c r="E356">
        <v>3195</v>
      </c>
      <c r="F356">
        <v>16800</v>
      </c>
    </row>
    <row r="357" spans="1:6" x14ac:dyDescent="0.3">
      <c r="A357">
        <v>3447</v>
      </c>
      <c r="B357">
        <v>3299</v>
      </c>
      <c r="C357">
        <v>25887</v>
      </c>
      <c r="D357">
        <v>27187</v>
      </c>
      <c r="E357">
        <v>3079</v>
      </c>
      <c r="F357">
        <v>27257</v>
      </c>
    </row>
    <row r="358" spans="1:6" x14ac:dyDescent="0.3">
      <c r="A358">
        <v>3299</v>
      </c>
      <c r="B358">
        <v>3463</v>
      </c>
      <c r="C358">
        <v>3028</v>
      </c>
      <c r="D358">
        <v>3354</v>
      </c>
      <c r="E358">
        <v>2879</v>
      </c>
      <c r="F358">
        <v>3137</v>
      </c>
    </row>
    <row r="359" spans="1:6" x14ac:dyDescent="0.3">
      <c r="A359">
        <v>3184</v>
      </c>
      <c r="B359">
        <v>3986</v>
      </c>
      <c r="C359">
        <v>2882</v>
      </c>
      <c r="D359">
        <v>4062</v>
      </c>
      <c r="E359">
        <v>3134</v>
      </c>
      <c r="F359">
        <v>2955</v>
      </c>
    </row>
    <row r="360" spans="1:6" x14ac:dyDescent="0.3">
      <c r="A360">
        <v>3209</v>
      </c>
      <c r="B360">
        <v>3115</v>
      </c>
      <c r="C360">
        <v>3035</v>
      </c>
      <c r="D360">
        <v>4204</v>
      </c>
      <c r="E360">
        <v>3137</v>
      </c>
      <c r="F360">
        <v>3175</v>
      </c>
    </row>
    <row r="361" spans="1:6" x14ac:dyDescent="0.3">
      <c r="A361">
        <v>3044</v>
      </c>
      <c r="B361">
        <v>3393</v>
      </c>
      <c r="C361">
        <v>3127</v>
      </c>
      <c r="D361">
        <v>6800</v>
      </c>
      <c r="E361">
        <v>3169</v>
      </c>
      <c r="F361">
        <v>3219</v>
      </c>
    </row>
    <row r="362" spans="1:6" x14ac:dyDescent="0.3">
      <c r="A362">
        <v>3349</v>
      </c>
      <c r="B362">
        <v>3098</v>
      </c>
      <c r="C362">
        <v>3267</v>
      </c>
      <c r="D362">
        <v>3515</v>
      </c>
      <c r="E362">
        <v>3215</v>
      </c>
      <c r="F362">
        <v>3023</v>
      </c>
    </row>
    <row r="363" spans="1:6" x14ac:dyDescent="0.3">
      <c r="A363">
        <v>3081</v>
      </c>
      <c r="B363">
        <v>3156</v>
      </c>
      <c r="C363">
        <v>3053</v>
      </c>
      <c r="D363">
        <v>3481</v>
      </c>
      <c r="E363">
        <v>3047</v>
      </c>
      <c r="F363">
        <v>3187</v>
      </c>
    </row>
    <row r="364" spans="1:6" x14ac:dyDescent="0.3">
      <c r="A364">
        <v>42582</v>
      </c>
      <c r="B364">
        <v>51264</v>
      </c>
      <c r="C364">
        <v>3081</v>
      </c>
      <c r="D364">
        <v>3594</v>
      </c>
      <c r="E364">
        <v>3331</v>
      </c>
      <c r="F364">
        <v>3112</v>
      </c>
    </row>
    <row r="365" spans="1:6" x14ac:dyDescent="0.3">
      <c r="A365">
        <v>36592</v>
      </c>
      <c r="B365">
        <v>34899</v>
      </c>
      <c r="C365">
        <v>3264</v>
      </c>
      <c r="D365">
        <v>3484</v>
      </c>
      <c r="E365">
        <v>35262</v>
      </c>
      <c r="F365">
        <v>2972</v>
      </c>
    </row>
    <row r="366" spans="1:6" x14ac:dyDescent="0.3">
      <c r="A366">
        <v>27644</v>
      </c>
      <c r="B366">
        <v>30939</v>
      </c>
      <c r="C366">
        <v>3046</v>
      </c>
      <c r="D366">
        <v>3342</v>
      </c>
      <c r="E366">
        <v>27049</v>
      </c>
      <c r="F366">
        <v>3195</v>
      </c>
    </row>
    <row r="367" spans="1:6" x14ac:dyDescent="0.3">
      <c r="A367">
        <v>3272</v>
      </c>
      <c r="B367">
        <v>3360</v>
      </c>
      <c r="C367">
        <v>2949</v>
      </c>
      <c r="D367">
        <v>3599</v>
      </c>
      <c r="E367">
        <v>3950</v>
      </c>
      <c r="F367">
        <v>3660</v>
      </c>
    </row>
    <row r="368" spans="1:6" x14ac:dyDescent="0.3">
      <c r="A368">
        <v>3701</v>
      </c>
      <c r="B368">
        <v>2907</v>
      </c>
      <c r="C368">
        <v>3401</v>
      </c>
      <c r="D368">
        <v>4585</v>
      </c>
      <c r="E368">
        <v>3170</v>
      </c>
      <c r="F368">
        <v>8351</v>
      </c>
    </row>
    <row r="369" spans="1:6" x14ac:dyDescent="0.3">
      <c r="A369">
        <v>3379</v>
      </c>
      <c r="B369">
        <v>3082</v>
      </c>
      <c r="C369">
        <v>3022</v>
      </c>
      <c r="D369">
        <v>4121</v>
      </c>
      <c r="E369">
        <v>3076</v>
      </c>
      <c r="F369">
        <v>3031</v>
      </c>
    </row>
    <row r="370" spans="1:6" x14ac:dyDescent="0.3">
      <c r="A370">
        <v>3069</v>
      </c>
      <c r="B370">
        <v>3026</v>
      </c>
      <c r="C370">
        <v>2886</v>
      </c>
      <c r="D370">
        <v>3574</v>
      </c>
      <c r="E370">
        <v>3294</v>
      </c>
      <c r="F370">
        <v>3546</v>
      </c>
    </row>
    <row r="371" spans="1:6" x14ac:dyDescent="0.3">
      <c r="A371">
        <v>3350</v>
      </c>
      <c r="B371">
        <v>3052</v>
      </c>
      <c r="C371">
        <v>3347</v>
      </c>
      <c r="D371">
        <v>4118</v>
      </c>
      <c r="E371">
        <v>2962</v>
      </c>
      <c r="F371">
        <v>3295</v>
      </c>
    </row>
    <row r="372" spans="1:6" x14ac:dyDescent="0.3">
      <c r="A372">
        <v>3029</v>
      </c>
      <c r="B372">
        <v>2839</v>
      </c>
      <c r="C372">
        <v>2906</v>
      </c>
      <c r="D372">
        <v>4374</v>
      </c>
      <c r="E372">
        <v>3130</v>
      </c>
      <c r="F372">
        <v>3017</v>
      </c>
    </row>
    <row r="373" spans="1:6" x14ac:dyDescent="0.3">
      <c r="A373">
        <v>3439</v>
      </c>
      <c r="B373">
        <v>3194</v>
      </c>
      <c r="C373">
        <v>3301</v>
      </c>
      <c r="D373">
        <v>3270</v>
      </c>
      <c r="E373">
        <v>3741</v>
      </c>
      <c r="F373">
        <v>3551</v>
      </c>
    </row>
    <row r="374" spans="1:6" x14ac:dyDescent="0.3">
      <c r="A374">
        <v>3252</v>
      </c>
      <c r="B374">
        <v>2980</v>
      </c>
      <c r="C374">
        <v>3148</v>
      </c>
      <c r="D374">
        <v>3522</v>
      </c>
      <c r="E374">
        <v>3072</v>
      </c>
      <c r="F374">
        <v>3709</v>
      </c>
    </row>
    <row r="375" spans="1:6" x14ac:dyDescent="0.3">
      <c r="A375">
        <v>3284</v>
      </c>
      <c r="B375">
        <v>2827</v>
      </c>
      <c r="C375">
        <v>2978</v>
      </c>
      <c r="D375">
        <v>3439</v>
      </c>
      <c r="E375">
        <v>3418</v>
      </c>
      <c r="F375">
        <v>3046</v>
      </c>
    </row>
    <row r="376" spans="1:6" x14ac:dyDescent="0.3">
      <c r="A376">
        <v>3431</v>
      </c>
      <c r="B376">
        <v>3145</v>
      </c>
      <c r="C376">
        <v>2896</v>
      </c>
      <c r="D376">
        <v>3304</v>
      </c>
      <c r="E376">
        <v>3468</v>
      </c>
      <c r="F376">
        <v>3237</v>
      </c>
    </row>
    <row r="377" spans="1:6" x14ac:dyDescent="0.3">
      <c r="A377">
        <v>3770</v>
      </c>
      <c r="B377">
        <v>3033</v>
      </c>
      <c r="C377">
        <v>3199</v>
      </c>
      <c r="D377">
        <v>3277</v>
      </c>
      <c r="E377">
        <v>3606</v>
      </c>
      <c r="F377">
        <v>21610</v>
      </c>
    </row>
    <row r="378" spans="1:6" x14ac:dyDescent="0.3">
      <c r="A378">
        <v>3386</v>
      </c>
      <c r="B378">
        <v>3563</v>
      </c>
      <c r="C378">
        <v>2769</v>
      </c>
      <c r="D378">
        <v>3746</v>
      </c>
      <c r="E378">
        <v>7374</v>
      </c>
      <c r="F378">
        <v>2968</v>
      </c>
    </row>
    <row r="379" spans="1:6" x14ac:dyDescent="0.3">
      <c r="A379">
        <v>3214</v>
      </c>
      <c r="B379">
        <v>3136</v>
      </c>
      <c r="C379">
        <v>2921</v>
      </c>
      <c r="D379">
        <v>4308</v>
      </c>
      <c r="E379">
        <v>3415</v>
      </c>
      <c r="F379">
        <v>3446</v>
      </c>
    </row>
    <row r="380" spans="1:6" x14ac:dyDescent="0.3">
      <c r="A380">
        <v>3592</v>
      </c>
      <c r="B380">
        <v>3036</v>
      </c>
      <c r="C380">
        <v>2979</v>
      </c>
      <c r="D380">
        <v>3611</v>
      </c>
      <c r="E380">
        <v>3139</v>
      </c>
      <c r="F380">
        <v>2858</v>
      </c>
    </row>
    <row r="381" spans="1:6" x14ac:dyDescent="0.3">
      <c r="A381">
        <v>3270</v>
      </c>
      <c r="B381">
        <v>2869</v>
      </c>
      <c r="C381">
        <v>3293</v>
      </c>
      <c r="D381">
        <v>3403</v>
      </c>
      <c r="E381">
        <v>3530</v>
      </c>
      <c r="F381">
        <v>3484</v>
      </c>
    </row>
    <row r="382" spans="1:6" x14ac:dyDescent="0.3">
      <c r="A382">
        <v>3527</v>
      </c>
      <c r="B382">
        <v>2912</v>
      </c>
      <c r="C382">
        <v>2941</v>
      </c>
      <c r="D382">
        <v>3429</v>
      </c>
      <c r="E382">
        <v>3693</v>
      </c>
      <c r="F382">
        <v>3342</v>
      </c>
    </row>
    <row r="383" spans="1:6" x14ac:dyDescent="0.3">
      <c r="A383">
        <v>3320</v>
      </c>
      <c r="B383">
        <v>2913</v>
      </c>
      <c r="C383">
        <v>3212</v>
      </c>
      <c r="D383">
        <v>4010</v>
      </c>
      <c r="E383">
        <v>3452</v>
      </c>
      <c r="F383">
        <v>3600</v>
      </c>
    </row>
    <row r="384" spans="1:6" x14ac:dyDescent="0.3">
      <c r="A384">
        <v>3313</v>
      </c>
      <c r="B384">
        <v>3267</v>
      </c>
      <c r="C384">
        <v>2951</v>
      </c>
      <c r="D384">
        <v>5955</v>
      </c>
      <c r="E384">
        <v>3494</v>
      </c>
      <c r="F384">
        <v>3156</v>
      </c>
    </row>
    <row r="385" spans="1:6" x14ac:dyDescent="0.3">
      <c r="A385">
        <v>3234</v>
      </c>
      <c r="B385">
        <v>2947</v>
      </c>
      <c r="C385">
        <v>3041</v>
      </c>
      <c r="D385">
        <v>4398</v>
      </c>
      <c r="E385">
        <v>3256</v>
      </c>
      <c r="F385">
        <v>3352</v>
      </c>
    </row>
    <row r="386" spans="1:6" x14ac:dyDescent="0.3">
      <c r="A386">
        <v>3249</v>
      </c>
      <c r="B386">
        <v>3352</v>
      </c>
      <c r="C386">
        <v>2906</v>
      </c>
      <c r="D386">
        <v>3362</v>
      </c>
      <c r="E386">
        <v>3778</v>
      </c>
      <c r="F386">
        <v>3178</v>
      </c>
    </row>
    <row r="387" spans="1:6" x14ac:dyDescent="0.3">
      <c r="A387">
        <v>3338</v>
      </c>
      <c r="B387">
        <v>3344</v>
      </c>
      <c r="C387">
        <v>3142</v>
      </c>
      <c r="D387">
        <v>3349</v>
      </c>
      <c r="E387">
        <v>3554</v>
      </c>
      <c r="F387">
        <v>3175</v>
      </c>
    </row>
    <row r="388" spans="1:6" x14ac:dyDescent="0.3">
      <c r="A388">
        <v>3458</v>
      </c>
      <c r="B388">
        <v>2907</v>
      </c>
      <c r="C388">
        <v>3788</v>
      </c>
      <c r="D388">
        <v>3262</v>
      </c>
      <c r="E388">
        <v>3302</v>
      </c>
      <c r="F388">
        <v>3265</v>
      </c>
    </row>
    <row r="389" spans="1:6" x14ac:dyDescent="0.3">
      <c r="A389">
        <v>3439</v>
      </c>
      <c r="B389">
        <v>3102</v>
      </c>
      <c r="C389">
        <v>2989</v>
      </c>
      <c r="D389">
        <v>3126</v>
      </c>
      <c r="E389">
        <v>3405</v>
      </c>
      <c r="F389">
        <v>3475</v>
      </c>
    </row>
    <row r="390" spans="1:6" x14ac:dyDescent="0.3">
      <c r="A390">
        <v>3370</v>
      </c>
      <c r="B390">
        <v>3093</v>
      </c>
      <c r="C390">
        <v>2973</v>
      </c>
      <c r="D390">
        <v>3720</v>
      </c>
      <c r="E390">
        <v>3317</v>
      </c>
      <c r="F390">
        <v>3470</v>
      </c>
    </row>
    <row r="391" spans="1:6" x14ac:dyDescent="0.3">
      <c r="A391">
        <v>6250</v>
      </c>
      <c r="B391">
        <v>3004</v>
      </c>
      <c r="C391">
        <v>3238</v>
      </c>
      <c r="D391">
        <v>3384</v>
      </c>
      <c r="E391">
        <v>3287</v>
      </c>
      <c r="F391">
        <v>3602</v>
      </c>
    </row>
    <row r="392" spans="1:6" x14ac:dyDescent="0.3">
      <c r="A392">
        <v>3668</v>
      </c>
      <c r="B392">
        <v>3230</v>
      </c>
      <c r="C392">
        <v>3709</v>
      </c>
      <c r="D392">
        <v>3205</v>
      </c>
      <c r="E392">
        <v>3312</v>
      </c>
      <c r="F392">
        <v>2975</v>
      </c>
    </row>
    <row r="393" spans="1:6" x14ac:dyDescent="0.3">
      <c r="A393">
        <v>3231</v>
      </c>
      <c r="B393">
        <v>2787</v>
      </c>
      <c r="C393">
        <v>3099</v>
      </c>
      <c r="D393">
        <v>3023</v>
      </c>
      <c r="E393">
        <v>3628</v>
      </c>
      <c r="F393">
        <v>3241</v>
      </c>
    </row>
    <row r="394" spans="1:6" x14ac:dyDescent="0.3">
      <c r="A394">
        <v>3242</v>
      </c>
      <c r="B394">
        <v>3002</v>
      </c>
      <c r="C394">
        <v>3466</v>
      </c>
      <c r="D394">
        <v>3113</v>
      </c>
      <c r="E394">
        <v>3253</v>
      </c>
      <c r="F394">
        <v>3533</v>
      </c>
    </row>
    <row r="395" spans="1:6" x14ac:dyDescent="0.3">
      <c r="A395">
        <v>3729</v>
      </c>
      <c r="B395">
        <v>2848</v>
      </c>
      <c r="C395">
        <v>2864</v>
      </c>
      <c r="D395">
        <v>3216</v>
      </c>
      <c r="E395">
        <v>3360</v>
      </c>
      <c r="F395">
        <v>3210</v>
      </c>
    </row>
    <row r="396" spans="1:6" x14ac:dyDescent="0.3">
      <c r="A396">
        <v>3420</v>
      </c>
      <c r="B396">
        <v>2833</v>
      </c>
      <c r="C396">
        <v>3199</v>
      </c>
      <c r="D396">
        <v>4766</v>
      </c>
      <c r="E396">
        <v>3569</v>
      </c>
      <c r="F396">
        <v>3664</v>
      </c>
    </row>
    <row r="397" spans="1:6" x14ac:dyDescent="0.3">
      <c r="A397">
        <v>3641</v>
      </c>
      <c r="B397">
        <v>2962</v>
      </c>
      <c r="C397">
        <v>3015</v>
      </c>
      <c r="D397">
        <v>3567</v>
      </c>
      <c r="E397">
        <v>3242</v>
      </c>
      <c r="F397">
        <v>2965</v>
      </c>
    </row>
    <row r="398" spans="1:6" x14ac:dyDescent="0.3">
      <c r="A398">
        <v>3450</v>
      </c>
      <c r="B398">
        <v>9946</v>
      </c>
      <c r="C398">
        <v>2970</v>
      </c>
      <c r="D398">
        <v>3771</v>
      </c>
      <c r="E398">
        <v>3345</v>
      </c>
      <c r="F398">
        <v>3039</v>
      </c>
    </row>
    <row r="399" spans="1:6" x14ac:dyDescent="0.3">
      <c r="A399">
        <v>3478</v>
      </c>
      <c r="B399">
        <v>3030</v>
      </c>
      <c r="C399">
        <v>3243</v>
      </c>
      <c r="D399">
        <v>3326</v>
      </c>
      <c r="E399">
        <v>3748</v>
      </c>
      <c r="F399">
        <v>3748</v>
      </c>
    </row>
    <row r="400" spans="1:6" x14ac:dyDescent="0.3">
      <c r="A400">
        <v>3272</v>
      </c>
      <c r="B400">
        <v>2872</v>
      </c>
      <c r="C400">
        <v>3293</v>
      </c>
      <c r="D400">
        <v>3292</v>
      </c>
      <c r="E400">
        <v>3479</v>
      </c>
      <c r="F400">
        <v>3476</v>
      </c>
    </row>
    <row r="401" spans="1:6" x14ac:dyDescent="0.3">
      <c r="A401">
        <v>3602</v>
      </c>
      <c r="B401">
        <v>3027</v>
      </c>
      <c r="C401">
        <v>3015</v>
      </c>
      <c r="D401">
        <v>8540</v>
      </c>
      <c r="E401">
        <v>3410</v>
      </c>
      <c r="F401">
        <v>4018</v>
      </c>
    </row>
    <row r="402" spans="1:6" x14ac:dyDescent="0.3">
      <c r="A402">
        <v>3143</v>
      </c>
      <c r="B402">
        <v>3132</v>
      </c>
      <c r="C402">
        <v>2954</v>
      </c>
      <c r="D402">
        <v>3822</v>
      </c>
      <c r="E402">
        <v>3013</v>
      </c>
      <c r="F402">
        <v>3051</v>
      </c>
    </row>
    <row r="403" spans="1:6" x14ac:dyDescent="0.3">
      <c r="A403">
        <v>3559</v>
      </c>
      <c r="B403">
        <v>3252</v>
      </c>
      <c r="C403">
        <v>3036</v>
      </c>
      <c r="D403">
        <v>3179</v>
      </c>
      <c r="E403">
        <v>3306</v>
      </c>
      <c r="F403">
        <v>3343</v>
      </c>
    </row>
    <row r="404" spans="1:6" x14ac:dyDescent="0.3">
      <c r="A404">
        <v>3536</v>
      </c>
      <c r="B404">
        <v>3352</v>
      </c>
      <c r="C404">
        <v>3153</v>
      </c>
      <c r="D404">
        <v>3453</v>
      </c>
      <c r="E404">
        <v>3409</v>
      </c>
      <c r="F404">
        <v>3554</v>
      </c>
    </row>
    <row r="405" spans="1:6" x14ac:dyDescent="0.3">
      <c r="A405">
        <v>3275</v>
      </c>
      <c r="B405">
        <v>3775</v>
      </c>
      <c r="C405">
        <v>3095</v>
      </c>
      <c r="D405">
        <v>3376</v>
      </c>
      <c r="E405">
        <v>3139</v>
      </c>
      <c r="F405">
        <v>3158</v>
      </c>
    </row>
    <row r="406" spans="1:6" x14ac:dyDescent="0.3">
      <c r="A406">
        <v>3157</v>
      </c>
      <c r="B406">
        <v>8456</v>
      </c>
      <c r="C406">
        <v>3059</v>
      </c>
      <c r="D406">
        <v>3649</v>
      </c>
      <c r="E406">
        <v>3560</v>
      </c>
      <c r="F406">
        <v>3316</v>
      </c>
    </row>
    <row r="407" spans="1:6" x14ac:dyDescent="0.3">
      <c r="A407">
        <v>3690</v>
      </c>
      <c r="B407">
        <v>3056</v>
      </c>
      <c r="C407">
        <v>2817</v>
      </c>
      <c r="D407">
        <v>3338</v>
      </c>
      <c r="E407">
        <v>3224</v>
      </c>
      <c r="F407">
        <v>3215</v>
      </c>
    </row>
    <row r="408" spans="1:6" x14ac:dyDescent="0.3">
      <c r="A408">
        <v>3380</v>
      </c>
      <c r="B408">
        <v>3402</v>
      </c>
      <c r="C408">
        <v>3172</v>
      </c>
      <c r="D408">
        <v>5072</v>
      </c>
      <c r="E408">
        <v>3102</v>
      </c>
      <c r="F408">
        <v>6588</v>
      </c>
    </row>
    <row r="409" spans="1:6" x14ac:dyDescent="0.3">
      <c r="A409">
        <v>3150</v>
      </c>
      <c r="B409">
        <v>7117</v>
      </c>
      <c r="C409">
        <v>2802</v>
      </c>
      <c r="D409">
        <v>4189</v>
      </c>
      <c r="E409">
        <v>3624</v>
      </c>
      <c r="F409">
        <v>3140</v>
      </c>
    </row>
    <row r="410" spans="1:6" x14ac:dyDescent="0.3">
      <c r="A410">
        <v>3445</v>
      </c>
      <c r="B410">
        <v>3197</v>
      </c>
      <c r="C410">
        <v>3188</v>
      </c>
      <c r="D410">
        <v>3809</v>
      </c>
      <c r="E410">
        <v>3759</v>
      </c>
      <c r="F410">
        <v>3118</v>
      </c>
    </row>
    <row r="411" spans="1:6" x14ac:dyDescent="0.3">
      <c r="A411">
        <v>3227</v>
      </c>
      <c r="B411">
        <v>3208</v>
      </c>
      <c r="C411">
        <v>2941</v>
      </c>
      <c r="D411">
        <v>3642</v>
      </c>
      <c r="E411">
        <v>3157</v>
      </c>
      <c r="F411">
        <v>3488</v>
      </c>
    </row>
    <row r="412" spans="1:6" x14ac:dyDescent="0.3">
      <c r="A412">
        <v>3142</v>
      </c>
      <c r="B412">
        <v>3241</v>
      </c>
      <c r="C412">
        <v>3103</v>
      </c>
      <c r="D412">
        <v>3878</v>
      </c>
      <c r="E412">
        <v>3670</v>
      </c>
      <c r="F412">
        <v>3166</v>
      </c>
    </row>
    <row r="413" spans="1:6" x14ac:dyDescent="0.3">
      <c r="A413">
        <v>3321</v>
      </c>
      <c r="B413">
        <v>3313</v>
      </c>
      <c r="C413">
        <v>3005</v>
      </c>
      <c r="D413">
        <v>3094</v>
      </c>
      <c r="E413">
        <v>3312</v>
      </c>
      <c r="F413">
        <v>3032</v>
      </c>
    </row>
    <row r="414" spans="1:6" x14ac:dyDescent="0.3">
      <c r="A414">
        <v>5500</v>
      </c>
      <c r="B414">
        <v>3642</v>
      </c>
      <c r="C414">
        <v>3192</v>
      </c>
      <c r="D414">
        <v>3601</v>
      </c>
      <c r="E414">
        <v>3133</v>
      </c>
      <c r="F414">
        <v>3354</v>
      </c>
    </row>
    <row r="415" spans="1:6" x14ac:dyDescent="0.3">
      <c r="A415">
        <v>3253</v>
      </c>
      <c r="B415">
        <v>3287</v>
      </c>
      <c r="C415">
        <v>3510</v>
      </c>
      <c r="D415">
        <v>3683</v>
      </c>
      <c r="E415">
        <v>3519</v>
      </c>
      <c r="F415">
        <v>3585</v>
      </c>
    </row>
    <row r="416" spans="1:6" x14ac:dyDescent="0.3">
      <c r="A416">
        <v>3347</v>
      </c>
      <c r="B416">
        <v>3658</v>
      </c>
      <c r="C416">
        <v>3172</v>
      </c>
      <c r="D416">
        <v>4791</v>
      </c>
      <c r="E416">
        <v>3003</v>
      </c>
      <c r="F416">
        <v>3096</v>
      </c>
    </row>
    <row r="417" spans="1:6" x14ac:dyDescent="0.3">
      <c r="A417">
        <v>3235</v>
      </c>
      <c r="B417">
        <v>3576</v>
      </c>
      <c r="C417">
        <v>3212</v>
      </c>
      <c r="D417">
        <v>3360</v>
      </c>
      <c r="E417">
        <v>3249</v>
      </c>
      <c r="F417">
        <v>3785</v>
      </c>
    </row>
    <row r="418" spans="1:6" x14ac:dyDescent="0.3">
      <c r="A418">
        <v>3105</v>
      </c>
      <c r="B418">
        <v>3157</v>
      </c>
      <c r="C418">
        <v>3200</v>
      </c>
      <c r="D418">
        <v>3349</v>
      </c>
      <c r="E418">
        <v>3740</v>
      </c>
      <c r="F418">
        <v>3285</v>
      </c>
    </row>
    <row r="419" spans="1:6" x14ac:dyDescent="0.3">
      <c r="A419">
        <v>3883</v>
      </c>
      <c r="B419">
        <v>10756</v>
      </c>
      <c r="C419">
        <v>3092</v>
      </c>
      <c r="D419">
        <v>3181</v>
      </c>
      <c r="E419">
        <v>3250</v>
      </c>
      <c r="F419">
        <v>3304</v>
      </c>
    </row>
    <row r="420" spans="1:6" x14ac:dyDescent="0.3">
      <c r="A420">
        <v>3378</v>
      </c>
      <c r="B420">
        <v>3384</v>
      </c>
      <c r="C420">
        <v>2851</v>
      </c>
      <c r="D420">
        <v>3730</v>
      </c>
      <c r="E420">
        <v>3132</v>
      </c>
      <c r="F420">
        <v>3123</v>
      </c>
    </row>
    <row r="421" spans="1:6" x14ac:dyDescent="0.3">
      <c r="A421">
        <v>3352</v>
      </c>
      <c r="B421">
        <v>3024</v>
      </c>
      <c r="C421">
        <v>3027</v>
      </c>
      <c r="D421">
        <v>3216</v>
      </c>
      <c r="E421">
        <v>4030</v>
      </c>
      <c r="F421">
        <v>3552</v>
      </c>
    </row>
    <row r="422" spans="1:6" x14ac:dyDescent="0.3">
      <c r="A422">
        <v>8188</v>
      </c>
      <c r="B422">
        <v>3367</v>
      </c>
      <c r="C422">
        <v>6790</v>
      </c>
      <c r="D422">
        <v>3565</v>
      </c>
      <c r="E422">
        <v>3175</v>
      </c>
      <c r="F422">
        <v>6028</v>
      </c>
    </row>
    <row r="423" spans="1:6" x14ac:dyDescent="0.3">
      <c r="A423">
        <v>3522</v>
      </c>
      <c r="B423">
        <v>3558</v>
      </c>
      <c r="C423">
        <v>3098</v>
      </c>
      <c r="D423">
        <v>4590</v>
      </c>
      <c r="E423">
        <v>3015</v>
      </c>
      <c r="F423">
        <v>3395</v>
      </c>
    </row>
    <row r="424" spans="1:6" x14ac:dyDescent="0.3">
      <c r="A424">
        <v>3026</v>
      </c>
      <c r="B424">
        <v>3562</v>
      </c>
      <c r="C424">
        <v>3048</v>
      </c>
      <c r="D424">
        <v>4253</v>
      </c>
      <c r="E424">
        <v>3210</v>
      </c>
      <c r="F424">
        <v>3444</v>
      </c>
    </row>
    <row r="425" spans="1:6" x14ac:dyDescent="0.3">
      <c r="A425">
        <v>3260</v>
      </c>
      <c r="B425">
        <v>3466</v>
      </c>
      <c r="C425">
        <v>3260</v>
      </c>
      <c r="D425">
        <v>3881</v>
      </c>
      <c r="E425">
        <v>3118</v>
      </c>
      <c r="F425">
        <v>3137</v>
      </c>
    </row>
    <row r="426" spans="1:6" x14ac:dyDescent="0.3">
      <c r="A426">
        <v>3258</v>
      </c>
      <c r="B426">
        <v>3091</v>
      </c>
      <c r="C426">
        <v>3282</v>
      </c>
      <c r="D426">
        <v>3542</v>
      </c>
      <c r="E426">
        <v>2958</v>
      </c>
      <c r="F426">
        <v>4045</v>
      </c>
    </row>
    <row r="427" spans="1:6" x14ac:dyDescent="0.3">
      <c r="A427">
        <v>3200</v>
      </c>
      <c r="B427">
        <v>3269</v>
      </c>
      <c r="C427">
        <v>3040</v>
      </c>
      <c r="D427">
        <v>3411</v>
      </c>
      <c r="E427">
        <v>3121</v>
      </c>
      <c r="F427">
        <v>3691</v>
      </c>
    </row>
    <row r="428" spans="1:6" x14ac:dyDescent="0.3">
      <c r="A428">
        <v>3083</v>
      </c>
      <c r="B428">
        <v>3583</v>
      </c>
      <c r="C428">
        <v>3125</v>
      </c>
      <c r="D428">
        <v>3699</v>
      </c>
      <c r="E428">
        <v>3375</v>
      </c>
      <c r="F428">
        <v>3287</v>
      </c>
    </row>
    <row r="429" spans="1:6" x14ac:dyDescent="0.3">
      <c r="A429">
        <v>3411</v>
      </c>
      <c r="B429">
        <v>3697</v>
      </c>
      <c r="C429">
        <v>3085</v>
      </c>
      <c r="D429">
        <v>3658</v>
      </c>
      <c r="E429">
        <v>3170</v>
      </c>
      <c r="F429">
        <v>3225</v>
      </c>
    </row>
    <row r="430" spans="1:6" x14ac:dyDescent="0.3">
      <c r="A430">
        <v>3089</v>
      </c>
      <c r="B430">
        <v>3276</v>
      </c>
      <c r="C430">
        <v>3363</v>
      </c>
      <c r="D430">
        <v>9704</v>
      </c>
      <c r="E430">
        <v>2830</v>
      </c>
      <c r="F430">
        <v>3494</v>
      </c>
    </row>
    <row r="431" spans="1:6" x14ac:dyDescent="0.3">
      <c r="A431">
        <v>3392</v>
      </c>
      <c r="B431">
        <v>6971</v>
      </c>
      <c r="C431">
        <v>2963</v>
      </c>
      <c r="D431">
        <v>4046</v>
      </c>
      <c r="E431">
        <v>2934</v>
      </c>
      <c r="F431">
        <v>3027</v>
      </c>
    </row>
    <row r="432" spans="1:6" x14ac:dyDescent="0.3">
      <c r="A432">
        <v>3627</v>
      </c>
      <c r="B432">
        <v>3683</v>
      </c>
      <c r="C432">
        <v>2930</v>
      </c>
      <c r="D432">
        <v>3643</v>
      </c>
      <c r="E432">
        <v>3524</v>
      </c>
      <c r="F432">
        <v>3352</v>
      </c>
    </row>
    <row r="433" spans="1:6" x14ac:dyDescent="0.3">
      <c r="A433">
        <v>3521</v>
      </c>
      <c r="B433">
        <v>5053</v>
      </c>
      <c r="C433">
        <v>3294</v>
      </c>
      <c r="D433">
        <v>3697</v>
      </c>
      <c r="E433">
        <v>3170</v>
      </c>
      <c r="F433">
        <v>3632</v>
      </c>
    </row>
    <row r="434" spans="1:6" x14ac:dyDescent="0.3">
      <c r="A434">
        <v>3657</v>
      </c>
      <c r="B434">
        <v>3203</v>
      </c>
      <c r="C434">
        <v>2846</v>
      </c>
      <c r="D434">
        <v>4467</v>
      </c>
      <c r="E434">
        <v>3568</v>
      </c>
      <c r="F434">
        <v>3022</v>
      </c>
    </row>
    <row r="435" spans="1:6" x14ac:dyDescent="0.3">
      <c r="A435">
        <v>3482</v>
      </c>
      <c r="B435">
        <v>3231</v>
      </c>
      <c r="C435">
        <v>2914</v>
      </c>
      <c r="D435">
        <v>3879</v>
      </c>
      <c r="E435">
        <v>3113</v>
      </c>
      <c r="F435">
        <v>3457</v>
      </c>
    </row>
    <row r="436" spans="1:6" x14ac:dyDescent="0.3">
      <c r="A436">
        <v>3444</v>
      </c>
      <c r="B436">
        <v>3373</v>
      </c>
      <c r="C436">
        <v>3773</v>
      </c>
      <c r="D436">
        <v>4815</v>
      </c>
      <c r="E436">
        <v>3191</v>
      </c>
      <c r="F436">
        <v>3394</v>
      </c>
    </row>
    <row r="437" spans="1:6" x14ac:dyDescent="0.3">
      <c r="A437">
        <v>3255</v>
      </c>
      <c r="B437">
        <v>3846</v>
      </c>
      <c r="C437">
        <v>3733</v>
      </c>
      <c r="D437">
        <v>3445</v>
      </c>
      <c r="E437">
        <v>3298</v>
      </c>
      <c r="F437">
        <v>3255</v>
      </c>
    </row>
    <row r="438" spans="1:6" x14ac:dyDescent="0.3">
      <c r="A438">
        <v>3229</v>
      </c>
      <c r="B438">
        <v>3280</v>
      </c>
      <c r="C438">
        <v>3261</v>
      </c>
      <c r="D438">
        <v>4170</v>
      </c>
      <c r="E438">
        <v>3159</v>
      </c>
      <c r="F438">
        <v>8857</v>
      </c>
    </row>
    <row r="439" spans="1:6" x14ac:dyDescent="0.3">
      <c r="A439">
        <v>3054</v>
      </c>
      <c r="B439">
        <v>3420</v>
      </c>
      <c r="C439">
        <v>3072</v>
      </c>
      <c r="D439">
        <v>3685</v>
      </c>
      <c r="E439">
        <v>3567</v>
      </c>
      <c r="F439">
        <v>3449</v>
      </c>
    </row>
    <row r="440" spans="1:6" x14ac:dyDescent="0.3">
      <c r="A440">
        <v>3158</v>
      </c>
      <c r="B440">
        <v>3416</v>
      </c>
      <c r="C440">
        <v>3174</v>
      </c>
      <c r="D440">
        <v>3485</v>
      </c>
      <c r="E440">
        <v>3294</v>
      </c>
      <c r="F440">
        <v>2944</v>
      </c>
    </row>
    <row r="441" spans="1:6" x14ac:dyDescent="0.3">
      <c r="A441">
        <v>3133</v>
      </c>
      <c r="B441">
        <v>2904</v>
      </c>
      <c r="C441">
        <v>3110</v>
      </c>
      <c r="D441">
        <v>4361</v>
      </c>
      <c r="E441">
        <v>3099</v>
      </c>
      <c r="F441">
        <v>3270</v>
      </c>
    </row>
    <row r="442" spans="1:6" x14ac:dyDescent="0.3">
      <c r="A442">
        <v>3163</v>
      </c>
      <c r="B442">
        <v>3183</v>
      </c>
      <c r="C442">
        <v>3404</v>
      </c>
      <c r="D442">
        <v>3684</v>
      </c>
      <c r="E442">
        <v>3206</v>
      </c>
      <c r="F442">
        <v>3520</v>
      </c>
    </row>
    <row r="443" spans="1:6" x14ac:dyDescent="0.3">
      <c r="A443">
        <v>6938</v>
      </c>
      <c r="B443">
        <v>3611</v>
      </c>
      <c r="C443">
        <v>6772</v>
      </c>
      <c r="D443">
        <v>3992</v>
      </c>
      <c r="E443">
        <v>3119</v>
      </c>
      <c r="F443">
        <v>3767</v>
      </c>
    </row>
    <row r="444" spans="1:6" x14ac:dyDescent="0.3">
      <c r="A444">
        <v>3533</v>
      </c>
      <c r="B444">
        <v>3331</v>
      </c>
      <c r="C444">
        <v>3100</v>
      </c>
      <c r="D444">
        <v>3959</v>
      </c>
      <c r="E444">
        <v>3110</v>
      </c>
      <c r="F444">
        <v>3295</v>
      </c>
    </row>
    <row r="445" spans="1:6" x14ac:dyDescent="0.3">
      <c r="A445">
        <v>3059</v>
      </c>
      <c r="B445">
        <v>2973</v>
      </c>
      <c r="C445">
        <v>2962</v>
      </c>
      <c r="D445">
        <v>3609</v>
      </c>
      <c r="E445">
        <v>3276</v>
      </c>
      <c r="F445">
        <v>2874</v>
      </c>
    </row>
    <row r="446" spans="1:6" x14ac:dyDescent="0.3">
      <c r="A446">
        <v>3792</v>
      </c>
      <c r="B446">
        <v>2983</v>
      </c>
      <c r="C446">
        <v>3090</v>
      </c>
      <c r="D446">
        <v>4271</v>
      </c>
      <c r="E446">
        <v>3026</v>
      </c>
      <c r="F446">
        <v>3626</v>
      </c>
    </row>
    <row r="447" spans="1:6" x14ac:dyDescent="0.3">
      <c r="A447">
        <v>8219</v>
      </c>
      <c r="B447">
        <v>11546</v>
      </c>
      <c r="C447">
        <v>10846</v>
      </c>
      <c r="D447">
        <v>12452</v>
      </c>
      <c r="E447">
        <v>10493</v>
      </c>
      <c r="F447">
        <v>20186</v>
      </c>
    </row>
    <row r="448" spans="1:6" x14ac:dyDescent="0.3">
      <c r="A448">
        <v>3363</v>
      </c>
      <c r="B448">
        <v>3753</v>
      </c>
      <c r="C448">
        <v>3346</v>
      </c>
      <c r="D448">
        <v>7671</v>
      </c>
      <c r="E448">
        <v>3671</v>
      </c>
      <c r="F448">
        <v>3135</v>
      </c>
    </row>
    <row r="449" spans="1:6" x14ac:dyDescent="0.3">
      <c r="A449">
        <v>3401</v>
      </c>
      <c r="B449">
        <v>2908</v>
      </c>
      <c r="C449">
        <v>3191</v>
      </c>
      <c r="D449">
        <v>3869</v>
      </c>
      <c r="E449">
        <v>3031</v>
      </c>
      <c r="F449">
        <v>3487</v>
      </c>
    </row>
    <row r="450" spans="1:6" x14ac:dyDescent="0.3">
      <c r="A450">
        <v>3353</v>
      </c>
      <c r="B450">
        <v>7362</v>
      </c>
      <c r="C450">
        <v>3727</v>
      </c>
      <c r="D450">
        <v>3928</v>
      </c>
      <c r="E450">
        <v>2968</v>
      </c>
      <c r="F450">
        <v>3382</v>
      </c>
    </row>
    <row r="451" spans="1:6" x14ac:dyDescent="0.3">
      <c r="A451">
        <v>3540</v>
      </c>
      <c r="B451">
        <v>3347</v>
      </c>
      <c r="C451">
        <v>3084</v>
      </c>
      <c r="D451">
        <v>3641</v>
      </c>
      <c r="E451">
        <v>3050</v>
      </c>
      <c r="F451">
        <v>3085</v>
      </c>
    </row>
    <row r="452" spans="1:6" x14ac:dyDescent="0.3">
      <c r="A452">
        <v>3514</v>
      </c>
      <c r="B452">
        <v>3121</v>
      </c>
      <c r="C452">
        <v>3190</v>
      </c>
      <c r="D452">
        <v>3924</v>
      </c>
      <c r="E452">
        <v>3035</v>
      </c>
      <c r="F452">
        <v>4230</v>
      </c>
    </row>
    <row r="453" spans="1:6" x14ac:dyDescent="0.3">
      <c r="A453">
        <v>3127</v>
      </c>
      <c r="B453">
        <v>6012</v>
      </c>
      <c r="C453">
        <v>3653</v>
      </c>
      <c r="D453">
        <v>4247</v>
      </c>
      <c r="E453">
        <v>3058</v>
      </c>
      <c r="F453">
        <v>3227</v>
      </c>
    </row>
    <row r="454" spans="1:6" x14ac:dyDescent="0.3">
      <c r="A454">
        <v>9533</v>
      </c>
      <c r="B454">
        <v>2954</v>
      </c>
      <c r="C454">
        <v>2954</v>
      </c>
      <c r="D454">
        <v>3853</v>
      </c>
      <c r="E454">
        <v>2940</v>
      </c>
      <c r="F454">
        <v>3151</v>
      </c>
    </row>
    <row r="455" spans="1:6" x14ac:dyDescent="0.3">
      <c r="A455">
        <v>3673</v>
      </c>
      <c r="B455">
        <v>3815</v>
      </c>
      <c r="C455">
        <v>3105</v>
      </c>
      <c r="D455">
        <v>4121</v>
      </c>
      <c r="E455">
        <v>3167</v>
      </c>
      <c r="F455">
        <v>2902</v>
      </c>
    </row>
    <row r="456" spans="1:6" x14ac:dyDescent="0.3">
      <c r="A456">
        <v>3717</v>
      </c>
      <c r="B456">
        <v>3015</v>
      </c>
      <c r="C456">
        <v>3793</v>
      </c>
      <c r="D456">
        <v>3449</v>
      </c>
      <c r="E456">
        <v>3273</v>
      </c>
      <c r="F456">
        <v>3205</v>
      </c>
    </row>
    <row r="457" spans="1:6" x14ac:dyDescent="0.3">
      <c r="A457">
        <v>3194</v>
      </c>
      <c r="B457">
        <v>5808</v>
      </c>
      <c r="C457">
        <v>3242</v>
      </c>
      <c r="D457">
        <v>3564</v>
      </c>
      <c r="E457">
        <v>3217</v>
      </c>
      <c r="F457">
        <v>3404</v>
      </c>
    </row>
    <row r="458" spans="1:6" x14ac:dyDescent="0.3">
      <c r="A458">
        <v>3388</v>
      </c>
      <c r="B458">
        <v>3120</v>
      </c>
      <c r="C458">
        <v>3343</v>
      </c>
      <c r="D458">
        <v>3406</v>
      </c>
      <c r="E458">
        <v>3171</v>
      </c>
      <c r="F458">
        <v>3063</v>
      </c>
    </row>
    <row r="459" spans="1:6" x14ac:dyDescent="0.3">
      <c r="A459">
        <v>3496</v>
      </c>
      <c r="B459">
        <v>3098</v>
      </c>
      <c r="C459">
        <v>3203</v>
      </c>
      <c r="D459">
        <v>3591</v>
      </c>
      <c r="E459">
        <v>3143</v>
      </c>
      <c r="F459">
        <v>3000</v>
      </c>
    </row>
    <row r="460" spans="1:6" x14ac:dyDescent="0.3">
      <c r="A460">
        <v>3157</v>
      </c>
      <c r="B460">
        <v>3030</v>
      </c>
      <c r="C460">
        <v>3430</v>
      </c>
      <c r="D460">
        <v>3939</v>
      </c>
      <c r="E460">
        <v>3232</v>
      </c>
      <c r="F460">
        <v>3269</v>
      </c>
    </row>
    <row r="461" spans="1:6" x14ac:dyDescent="0.3">
      <c r="A461">
        <v>3208</v>
      </c>
      <c r="B461">
        <v>4840</v>
      </c>
      <c r="C461">
        <v>3379</v>
      </c>
      <c r="D461">
        <v>3804</v>
      </c>
      <c r="E461">
        <v>3341</v>
      </c>
      <c r="F461">
        <v>3335</v>
      </c>
    </row>
    <row r="462" spans="1:6" x14ac:dyDescent="0.3">
      <c r="A462">
        <v>3572</v>
      </c>
      <c r="B462">
        <v>3603</v>
      </c>
      <c r="C462">
        <v>3382</v>
      </c>
      <c r="D462">
        <v>3349</v>
      </c>
      <c r="E462">
        <v>3272</v>
      </c>
      <c r="F462">
        <v>3461</v>
      </c>
    </row>
    <row r="463" spans="1:6" x14ac:dyDescent="0.3">
      <c r="A463">
        <v>3384</v>
      </c>
      <c r="B463">
        <v>3005</v>
      </c>
      <c r="C463">
        <v>3114</v>
      </c>
      <c r="D463">
        <v>3843</v>
      </c>
      <c r="E463">
        <v>3104</v>
      </c>
      <c r="F463">
        <v>3050</v>
      </c>
    </row>
    <row r="464" spans="1:6" x14ac:dyDescent="0.3">
      <c r="A464">
        <v>3418</v>
      </c>
      <c r="B464">
        <v>4487</v>
      </c>
      <c r="C464">
        <v>3326</v>
      </c>
      <c r="D464">
        <v>3515</v>
      </c>
      <c r="E464">
        <v>3116</v>
      </c>
      <c r="F464">
        <v>3150</v>
      </c>
    </row>
    <row r="465" spans="1:6" x14ac:dyDescent="0.3">
      <c r="A465">
        <v>3601</v>
      </c>
      <c r="B465">
        <v>4684</v>
      </c>
      <c r="C465">
        <v>3239</v>
      </c>
      <c r="D465">
        <v>3747</v>
      </c>
      <c r="E465">
        <v>3173</v>
      </c>
      <c r="F465">
        <v>3530</v>
      </c>
    </row>
    <row r="466" spans="1:6" x14ac:dyDescent="0.3">
      <c r="A466">
        <v>3461</v>
      </c>
      <c r="B466">
        <v>3297</v>
      </c>
      <c r="C466">
        <v>3470</v>
      </c>
      <c r="D466">
        <v>3154</v>
      </c>
      <c r="E466">
        <v>3191</v>
      </c>
      <c r="F466">
        <v>3186</v>
      </c>
    </row>
    <row r="467" spans="1:6" x14ac:dyDescent="0.3">
      <c r="A467">
        <v>3330</v>
      </c>
      <c r="B467">
        <v>3771</v>
      </c>
      <c r="C467">
        <v>3569</v>
      </c>
      <c r="D467">
        <v>3272</v>
      </c>
      <c r="E467">
        <v>3346</v>
      </c>
      <c r="F467">
        <v>3072</v>
      </c>
    </row>
    <row r="468" spans="1:6" x14ac:dyDescent="0.3">
      <c r="A468">
        <v>3438</v>
      </c>
      <c r="B468">
        <v>3505</v>
      </c>
      <c r="C468">
        <v>3561</v>
      </c>
      <c r="D468">
        <v>3522</v>
      </c>
      <c r="E468">
        <v>3370</v>
      </c>
      <c r="F468">
        <v>3039</v>
      </c>
    </row>
    <row r="469" spans="1:6" x14ac:dyDescent="0.3">
      <c r="A469">
        <v>3280</v>
      </c>
      <c r="B469">
        <v>3279</v>
      </c>
      <c r="C469">
        <v>3191</v>
      </c>
      <c r="D469">
        <v>3103</v>
      </c>
      <c r="E469">
        <v>3137</v>
      </c>
      <c r="F469">
        <v>2850</v>
      </c>
    </row>
    <row r="470" spans="1:6" x14ac:dyDescent="0.3">
      <c r="A470">
        <v>3659</v>
      </c>
      <c r="B470">
        <v>3343</v>
      </c>
      <c r="C470">
        <v>3472</v>
      </c>
      <c r="D470">
        <v>3280</v>
      </c>
      <c r="E470">
        <v>3281</v>
      </c>
      <c r="F470">
        <v>3228</v>
      </c>
    </row>
    <row r="471" spans="1:6" x14ac:dyDescent="0.3">
      <c r="A471">
        <v>3504</v>
      </c>
      <c r="B471">
        <v>5237</v>
      </c>
      <c r="C471">
        <v>3385</v>
      </c>
      <c r="D471">
        <v>3050</v>
      </c>
      <c r="E471">
        <v>3273</v>
      </c>
      <c r="F471">
        <v>3597</v>
      </c>
    </row>
    <row r="472" spans="1:6" x14ac:dyDescent="0.3">
      <c r="A472">
        <v>3588</v>
      </c>
      <c r="B472">
        <v>3157</v>
      </c>
      <c r="C472">
        <v>3133</v>
      </c>
      <c r="D472">
        <v>3295</v>
      </c>
      <c r="E472">
        <v>3142</v>
      </c>
      <c r="F472">
        <v>3971</v>
      </c>
    </row>
    <row r="473" spans="1:6" x14ac:dyDescent="0.3">
      <c r="A473">
        <v>3967</v>
      </c>
      <c r="B473">
        <v>4806</v>
      </c>
      <c r="C473">
        <v>3158</v>
      </c>
      <c r="D473">
        <v>3097</v>
      </c>
      <c r="E473">
        <v>3365</v>
      </c>
      <c r="F473">
        <v>3036</v>
      </c>
    </row>
    <row r="474" spans="1:6" x14ac:dyDescent="0.3">
      <c r="A474">
        <v>3556</v>
      </c>
      <c r="B474">
        <v>3198</v>
      </c>
      <c r="C474">
        <v>3366</v>
      </c>
      <c r="D474">
        <v>3653</v>
      </c>
      <c r="E474">
        <v>3944</v>
      </c>
      <c r="F474">
        <v>3143</v>
      </c>
    </row>
    <row r="475" spans="1:6" x14ac:dyDescent="0.3">
      <c r="A475">
        <v>3639</v>
      </c>
      <c r="B475">
        <v>3209</v>
      </c>
      <c r="C475">
        <v>3768</v>
      </c>
      <c r="D475">
        <v>3519</v>
      </c>
      <c r="E475">
        <v>3093</v>
      </c>
      <c r="F475">
        <v>3243</v>
      </c>
    </row>
    <row r="476" spans="1:6" x14ac:dyDescent="0.3">
      <c r="A476">
        <v>3181</v>
      </c>
      <c r="B476">
        <v>3743</v>
      </c>
      <c r="C476">
        <v>3287</v>
      </c>
      <c r="D476">
        <v>3857</v>
      </c>
      <c r="E476">
        <v>3036</v>
      </c>
      <c r="F476">
        <v>2973</v>
      </c>
    </row>
    <row r="477" spans="1:6" x14ac:dyDescent="0.3">
      <c r="A477">
        <v>3809</v>
      </c>
      <c r="B477">
        <v>3325</v>
      </c>
      <c r="C477">
        <v>3657</v>
      </c>
      <c r="D477">
        <v>3551</v>
      </c>
      <c r="E477">
        <v>3275</v>
      </c>
      <c r="F477">
        <v>3028</v>
      </c>
    </row>
    <row r="478" spans="1:6" x14ac:dyDescent="0.3">
      <c r="A478">
        <v>3652</v>
      </c>
      <c r="B478">
        <v>3326</v>
      </c>
      <c r="C478">
        <v>3464</v>
      </c>
      <c r="D478">
        <v>3524</v>
      </c>
      <c r="E478">
        <v>3304</v>
      </c>
      <c r="F478">
        <v>3085</v>
      </c>
    </row>
    <row r="479" spans="1:6" x14ac:dyDescent="0.3">
      <c r="A479">
        <v>3790</v>
      </c>
      <c r="B479">
        <v>4269</v>
      </c>
      <c r="C479">
        <v>3252</v>
      </c>
      <c r="D479">
        <v>3657</v>
      </c>
      <c r="E479">
        <v>3190</v>
      </c>
      <c r="F479">
        <v>3290</v>
      </c>
    </row>
    <row r="480" spans="1:6" x14ac:dyDescent="0.3">
      <c r="A480">
        <v>3222</v>
      </c>
      <c r="B480">
        <v>3154</v>
      </c>
      <c r="C480">
        <v>3535</v>
      </c>
      <c r="D480">
        <v>3497</v>
      </c>
      <c r="E480">
        <v>3468</v>
      </c>
      <c r="F480">
        <v>3142</v>
      </c>
    </row>
    <row r="481" spans="1:6" x14ac:dyDescent="0.3">
      <c r="A481">
        <v>3582</v>
      </c>
      <c r="B481">
        <v>3285</v>
      </c>
      <c r="C481">
        <v>3501</v>
      </c>
      <c r="D481">
        <v>3327</v>
      </c>
      <c r="E481">
        <v>3071</v>
      </c>
      <c r="F481">
        <v>3852</v>
      </c>
    </row>
    <row r="482" spans="1:6" x14ac:dyDescent="0.3">
      <c r="A482">
        <v>3572</v>
      </c>
      <c r="B482">
        <v>4341</v>
      </c>
      <c r="C482">
        <v>4065</v>
      </c>
      <c r="D482">
        <v>6120</v>
      </c>
      <c r="E482">
        <v>2896</v>
      </c>
      <c r="F482">
        <v>3657</v>
      </c>
    </row>
    <row r="483" spans="1:6" x14ac:dyDescent="0.3">
      <c r="A483">
        <v>3150</v>
      </c>
      <c r="B483">
        <v>3294</v>
      </c>
      <c r="C483">
        <v>3201</v>
      </c>
      <c r="D483">
        <v>3964</v>
      </c>
      <c r="E483">
        <v>3058</v>
      </c>
      <c r="F483">
        <v>3420</v>
      </c>
    </row>
    <row r="484" spans="1:6" x14ac:dyDescent="0.3">
      <c r="A484">
        <v>3334</v>
      </c>
      <c r="B484">
        <v>3305</v>
      </c>
      <c r="C484">
        <v>3193</v>
      </c>
      <c r="D484">
        <v>2961</v>
      </c>
      <c r="E484">
        <v>3331</v>
      </c>
      <c r="F484">
        <v>3282</v>
      </c>
    </row>
    <row r="485" spans="1:6" x14ac:dyDescent="0.3">
      <c r="A485">
        <v>3337</v>
      </c>
      <c r="B485">
        <v>3610</v>
      </c>
      <c r="C485">
        <v>3505</v>
      </c>
      <c r="D485">
        <v>3861</v>
      </c>
      <c r="E485">
        <v>3005</v>
      </c>
      <c r="F485">
        <v>3112</v>
      </c>
    </row>
    <row r="486" spans="1:6" x14ac:dyDescent="0.3">
      <c r="A486">
        <v>2974</v>
      </c>
      <c r="B486">
        <v>3074</v>
      </c>
      <c r="C486">
        <v>3667</v>
      </c>
      <c r="D486">
        <v>3901</v>
      </c>
      <c r="E486">
        <v>3270</v>
      </c>
      <c r="F486">
        <v>3347</v>
      </c>
    </row>
    <row r="487" spans="1:6" x14ac:dyDescent="0.3">
      <c r="A487">
        <v>3591</v>
      </c>
      <c r="B487">
        <v>30518</v>
      </c>
      <c r="C487">
        <v>3222</v>
      </c>
      <c r="D487">
        <v>3354</v>
      </c>
      <c r="E487">
        <v>3210</v>
      </c>
      <c r="F487">
        <v>7223</v>
      </c>
    </row>
    <row r="488" spans="1:6" x14ac:dyDescent="0.3">
      <c r="A488">
        <v>4098</v>
      </c>
      <c r="B488">
        <v>3064</v>
      </c>
      <c r="C488">
        <v>3316</v>
      </c>
      <c r="D488">
        <v>3175</v>
      </c>
      <c r="E488">
        <v>2942</v>
      </c>
      <c r="F488">
        <v>3112</v>
      </c>
    </row>
    <row r="489" spans="1:6" x14ac:dyDescent="0.3">
      <c r="A489">
        <v>3157</v>
      </c>
      <c r="B489">
        <v>2935</v>
      </c>
      <c r="C489">
        <v>3068</v>
      </c>
      <c r="D489">
        <v>3324</v>
      </c>
      <c r="E489">
        <v>2795</v>
      </c>
      <c r="F489">
        <v>3428</v>
      </c>
    </row>
    <row r="490" spans="1:6" x14ac:dyDescent="0.3">
      <c r="A490">
        <v>3457</v>
      </c>
      <c r="B490">
        <v>4387</v>
      </c>
      <c r="C490">
        <v>3171</v>
      </c>
      <c r="D490">
        <v>3416</v>
      </c>
      <c r="E490">
        <v>3531</v>
      </c>
      <c r="F490">
        <v>3048</v>
      </c>
    </row>
    <row r="491" spans="1:6" x14ac:dyDescent="0.3">
      <c r="A491">
        <v>3617</v>
      </c>
      <c r="B491">
        <v>6532</v>
      </c>
      <c r="C491">
        <v>3549</v>
      </c>
      <c r="D491">
        <v>3602</v>
      </c>
      <c r="E491">
        <v>3185</v>
      </c>
      <c r="F491">
        <v>3507</v>
      </c>
    </row>
    <row r="492" spans="1:6" x14ac:dyDescent="0.3">
      <c r="A492">
        <v>3739</v>
      </c>
      <c r="B492">
        <v>3097</v>
      </c>
      <c r="C492">
        <v>3417</v>
      </c>
      <c r="D492">
        <v>5072</v>
      </c>
      <c r="E492">
        <v>3091</v>
      </c>
      <c r="F492">
        <v>3307</v>
      </c>
    </row>
    <row r="493" spans="1:6" x14ac:dyDescent="0.3">
      <c r="A493">
        <v>3299</v>
      </c>
      <c r="B493">
        <v>2861</v>
      </c>
      <c r="C493">
        <v>4176</v>
      </c>
      <c r="D493">
        <v>3386</v>
      </c>
      <c r="E493">
        <v>2776</v>
      </c>
      <c r="F493">
        <v>2816</v>
      </c>
    </row>
    <row r="494" spans="1:6" x14ac:dyDescent="0.3">
      <c r="A494">
        <v>3228</v>
      </c>
      <c r="B494">
        <v>2965</v>
      </c>
      <c r="C494">
        <v>3024</v>
      </c>
      <c r="D494">
        <v>7508</v>
      </c>
      <c r="E494">
        <v>3076</v>
      </c>
      <c r="F494">
        <v>6026</v>
      </c>
    </row>
    <row r="495" spans="1:6" x14ac:dyDescent="0.3">
      <c r="A495">
        <v>3556</v>
      </c>
      <c r="B495">
        <v>4625</v>
      </c>
      <c r="C495">
        <v>3171</v>
      </c>
      <c r="D495">
        <v>3320</v>
      </c>
      <c r="E495">
        <v>2777</v>
      </c>
      <c r="F495">
        <v>2929</v>
      </c>
    </row>
    <row r="496" spans="1:6" x14ac:dyDescent="0.3">
      <c r="A496">
        <v>3406</v>
      </c>
      <c r="B496">
        <v>2827</v>
      </c>
      <c r="C496">
        <v>2997</v>
      </c>
      <c r="D496">
        <v>3590</v>
      </c>
      <c r="E496">
        <v>2802</v>
      </c>
      <c r="F496">
        <v>3049</v>
      </c>
    </row>
    <row r="497" spans="1:6" x14ac:dyDescent="0.3">
      <c r="A497">
        <v>3296</v>
      </c>
      <c r="B497">
        <v>3069</v>
      </c>
      <c r="C497">
        <v>3035</v>
      </c>
      <c r="D497">
        <v>4040</v>
      </c>
      <c r="E497">
        <v>2990</v>
      </c>
      <c r="F497">
        <v>3189</v>
      </c>
    </row>
    <row r="498" spans="1:6" x14ac:dyDescent="0.3">
      <c r="A498">
        <v>2956</v>
      </c>
      <c r="B498">
        <v>5451</v>
      </c>
      <c r="C498">
        <v>2957</v>
      </c>
      <c r="D498">
        <v>3424</v>
      </c>
      <c r="E498">
        <v>2874</v>
      </c>
      <c r="F498">
        <v>2965</v>
      </c>
    </row>
    <row r="499" spans="1:6" x14ac:dyDescent="0.3">
      <c r="A499">
        <v>3173</v>
      </c>
      <c r="B499">
        <v>2816</v>
      </c>
      <c r="C499">
        <v>3620</v>
      </c>
      <c r="D499">
        <v>3002</v>
      </c>
      <c r="E499">
        <v>3617</v>
      </c>
      <c r="F499">
        <v>3109</v>
      </c>
    </row>
    <row r="500" spans="1:6" x14ac:dyDescent="0.3">
      <c r="A500">
        <v>3122</v>
      </c>
      <c r="B500">
        <v>2953</v>
      </c>
      <c r="C500">
        <v>3061</v>
      </c>
      <c r="D500">
        <v>3444</v>
      </c>
      <c r="E500">
        <v>3240</v>
      </c>
      <c r="F500">
        <v>2909</v>
      </c>
    </row>
    <row r="501" spans="1:6" x14ac:dyDescent="0.3">
      <c r="A501">
        <v>3267</v>
      </c>
      <c r="B501">
        <v>3896</v>
      </c>
      <c r="C501">
        <v>2966</v>
      </c>
      <c r="D501">
        <v>3578</v>
      </c>
      <c r="E501">
        <v>3630</v>
      </c>
      <c r="F501">
        <v>2980</v>
      </c>
    </row>
    <row r="502" spans="1:6" x14ac:dyDescent="0.3">
      <c r="A502">
        <v>3369</v>
      </c>
      <c r="B502">
        <v>13074</v>
      </c>
      <c r="C502">
        <v>3135</v>
      </c>
      <c r="D502">
        <v>3486</v>
      </c>
      <c r="E502">
        <v>3301</v>
      </c>
      <c r="F502">
        <v>3836</v>
      </c>
    </row>
    <row r="503" spans="1:6" x14ac:dyDescent="0.3">
      <c r="A503">
        <v>3330</v>
      </c>
      <c r="B503">
        <v>4865</v>
      </c>
      <c r="C503">
        <v>2966</v>
      </c>
      <c r="D503">
        <v>3748</v>
      </c>
      <c r="E503">
        <v>3141</v>
      </c>
      <c r="F503">
        <v>3762</v>
      </c>
    </row>
    <row r="504" spans="1:6" x14ac:dyDescent="0.3">
      <c r="A504">
        <v>3611</v>
      </c>
      <c r="B504">
        <v>3484</v>
      </c>
      <c r="C504">
        <v>3226</v>
      </c>
      <c r="D504">
        <v>4148</v>
      </c>
      <c r="E504">
        <v>3031</v>
      </c>
      <c r="F504">
        <v>2980</v>
      </c>
    </row>
    <row r="505" spans="1:6" x14ac:dyDescent="0.3">
      <c r="A505">
        <v>3346</v>
      </c>
      <c r="B505">
        <v>3318</v>
      </c>
      <c r="C505">
        <v>3227</v>
      </c>
      <c r="D505">
        <v>3425</v>
      </c>
      <c r="E505">
        <v>3064</v>
      </c>
      <c r="F505">
        <v>2856</v>
      </c>
    </row>
    <row r="506" spans="1:6" x14ac:dyDescent="0.3">
      <c r="A506">
        <v>3100</v>
      </c>
      <c r="B506">
        <v>4097</v>
      </c>
      <c r="C506">
        <v>2991</v>
      </c>
      <c r="D506">
        <v>3249</v>
      </c>
      <c r="E506">
        <v>2920</v>
      </c>
      <c r="F506">
        <v>3347</v>
      </c>
    </row>
    <row r="507" spans="1:6" x14ac:dyDescent="0.3">
      <c r="A507">
        <v>3167</v>
      </c>
      <c r="B507">
        <v>3277</v>
      </c>
      <c r="C507">
        <v>2965</v>
      </c>
      <c r="D507">
        <v>3459</v>
      </c>
      <c r="E507">
        <v>2987</v>
      </c>
      <c r="F507">
        <v>7473</v>
      </c>
    </row>
    <row r="508" spans="1:6" x14ac:dyDescent="0.3">
      <c r="A508">
        <v>5972</v>
      </c>
      <c r="B508">
        <v>3226</v>
      </c>
      <c r="C508">
        <v>3023</v>
      </c>
      <c r="D508">
        <v>3356</v>
      </c>
      <c r="E508">
        <v>4599</v>
      </c>
      <c r="F508">
        <v>4240</v>
      </c>
    </row>
    <row r="509" spans="1:6" x14ac:dyDescent="0.3">
      <c r="A509">
        <v>3165</v>
      </c>
      <c r="B509">
        <v>3535</v>
      </c>
      <c r="C509">
        <v>3043</v>
      </c>
      <c r="D509">
        <v>3512</v>
      </c>
      <c r="E509">
        <v>3254</v>
      </c>
      <c r="F509">
        <v>3682</v>
      </c>
    </row>
    <row r="510" spans="1:6" x14ac:dyDescent="0.3">
      <c r="A510">
        <v>3310</v>
      </c>
      <c r="B510">
        <v>3249</v>
      </c>
      <c r="C510">
        <v>5227</v>
      </c>
      <c r="D510">
        <v>3361</v>
      </c>
      <c r="E510">
        <v>3166</v>
      </c>
      <c r="F510">
        <v>2919</v>
      </c>
    </row>
    <row r="511" spans="1:6" x14ac:dyDescent="0.3">
      <c r="A511">
        <v>3241</v>
      </c>
      <c r="B511">
        <v>3080</v>
      </c>
      <c r="C511">
        <v>3007</v>
      </c>
      <c r="D511">
        <v>4155</v>
      </c>
      <c r="E511">
        <v>3013</v>
      </c>
      <c r="F511">
        <v>3324</v>
      </c>
    </row>
    <row r="512" spans="1:6" x14ac:dyDescent="0.3">
      <c r="A512">
        <v>3111</v>
      </c>
      <c r="B512">
        <v>4128</v>
      </c>
      <c r="C512">
        <v>3014</v>
      </c>
      <c r="D512">
        <v>8313</v>
      </c>
      <c r="E512">
        <v>3452</v>
      </c>
      <c r="F512">
        <v>3313</v>
      </c>
    </row>
    <row r="513" spans="1:6" x14ac:dyDescent="0.3">
      <c r="A513">
        <v>3352</v>
      </c>
      <c r="B513">
        <v>3158</v>
      </c>
      <c r="C513">
        <v>3215</v>
      </c>
      <c r="D513">
        <v>3082</v>
      </c>
      <c r="E513">
        <v>2819</v>
      </c>
      <c r="F513">
        <v>3598</v>
      </c>
    </row>
    <row r="514" spans="1:6" x14ac:dyDescent="0.3">
      <c r="A514">
        <v>3357</v>
      </c>
      <c r="B514">
        <v>3112</v>
      </c>
      <c r="C514">
        <v>5884</v>
      </c>
      <c r="D514">
        <v>3746</v>
      </c>
      <c r="E514">
        <v>2888</v>
      </c>
      <c r="F514">
        <v>2910</v>
      </c>
    </row>
    <row r="515" spans="1:6" x14ac:dyDescent="0.3">
      <c r="A515">
        <v>3080</v>
      </c>
      <c r="B515">
        <v>8353</v>
      </c>
      <c r="C515">
        <v>2992</v>
      </c>
      <c r="D515">
        <v>4255</v>
      </c>
      <c r="E515">
        <v>2746</v>
      </c>
      <c r="F515">
        <v>3462</v>
      </c>
    </row>
    <row r="516" spans="1:6" x14ac:dyDescent="0.3">
      <c r="A516">
        <v>3455</v>
      </c>
      <c r="B516">
        <v>5579</v>
      </c>
      <c r="C516">
        <v>3220</v>
      </c>
      <c r="D516">
        <v>6144</v>
      </c>
      <c r="E516">
        <v>3305</v>
      </c>
      <c r="F516">
        <v>3233</v>
      </c>
    </row>
    <row r="517" spans="1:6" x14ac:dyDescent="0.3">
      <c r="A517">
        <v>3305</v>
      </c>
      <c r="B517">
        <v>3359</v>
      </c>
      <c r="C517">
        <v>3059</v>
      </c>
      <c r="D517">
        <v>3211</v>
      </c>
      <c r="E517">
        <v>3103</v>
      </c>
      <c r="F517">
        <v>3222</v>
      </c>
    </row>
    <row r="518" spans="1:6" x14ac:dyDescent="0.3">
      <c r="A518">
        <v>3326</v>
      </c>
      <c r="B518">
        <v>3443</v>
      </c>
      <c r="C518">
        <v>2994</v>
      </c>
      <c r="D518">
        <v>3596</v>
      </c>
      <c r="E518">
        <v>3349</v>
      </c>
      <c r="F518">
        <v>3367</v>
      </c>
    </row>
    <row r="519" spans="1:6" x14ac:dyDescent="0.3">
      <c r="A519">
        <v>3655</v>
      </c>
      <c r="B519">
        <v>4637</v>
      </c>
      <c r="C519">
        <v>7061</v>
      </c>
      <c r="D519">
        <v>3583</v>
      </c>
      <c r="E519">
        <v>3094</v>
      </c>
      <c r="F519">
        <v>3245</v>
      </c>
    </row>
    <row r="520" spans="1:6" x14ac:dyDescent="0.3">
      <c r="A520">
        <v>3247</v>
      </c>
      <c r="B520">
        <v>3665</v>
      </c>
      <c r="C520">
        <v>2931</v>
      </c>
      <c r="D520">
        <v>3857</v>
      </c>
      <c r="E520">
        <v>3222</v>
      </c>
      <c r="F520">
        <v>3850</v>
      </c>
    </row>
    <row r="521" spans="1:6" x14ac:dyDescent="0.3">
      <c r="A521">
        <v>3265</v>
      </c>
      <c r="B521">
        <v>4193</v>
      </c>
      <c r="C521">
        <v>2927</v>
      </c>
      <c r="D521">
        <v>3358</v>
      </c>
      <c r="E521">
        <v>3387</v>
      </c>
      <c r="F521">
        <v>3472</v>
      </c>
    </row>
    <row r="522" spans="1:6" x14ac:dyDescent="0.3">
      <c r="A522">
        <v>3385</v>
      </c>
      <c r="B522">
        <v>3532</v>
      </c>
      <c r="C522">
        <v>3167</v>
      </c>
      <c r="D522">
        <v>3572</v>
      </c>
      <c r="E522">
        <v>2920</v>
      </c>
      <c r="F522">
        <v>3331</v>
      </c>
    </row>
    <row r="523" spans="1:6" x14ac:dyDescent="0.3">
      <c r="A523">
        <v>3241</v>
      </c>
      <c r="B523">
        <v>2954</v>
      </c>
      <c r="C523">
        <v>2919</v>
      </c>
      <c r="D523">
        <v>3553</v>
      </c>
      <c r="E523">
        <v>3144</v>
      </c>
      <c r="F523">
        <v>7270</v>
      </c>
    </row>
    <row r="524" spans="1:6" x14ac:dyDescent="0.3">
      <c r="A524">
        <v>3187</v>
      </c>
      <c r="B524">
        <v>3695</v>
      </c>
      <c r="C524">
        <v>3119</v>
      </c>
      <c r="D524">
        <v>3376</v>
      </c>
      <c r="E524">
        <v>2979</v>
      </c>
      <c r="F524">
        <v>3175</v>
      </c>
    </row>
    <row r="525" spans="1:6" x14ac:dyDescent="0.3">
      <c r="A525">
        <v>3283</v>
      </c>
      <c r="B525">
        <v>3298</v>
      </c>
      <c r="C525">
        <v>3121</v>
      </c>
      <c r="D525">
        <v>4271</v>
      </c>
      <c r="E525">
        <v>2906</v>
      </c>
      <c r="F525">
        <v>3288</v>
      </c>
    </row>
    <row r="526" spans="1:6" x14ac:dyDescent="0.3">
      <c r="A526">
        <v>3163</v>
      </c>
      <c r="B526">
        <v>3313</v>
      </c>
      <c r="C526">
        <v>3455</v>
      </c>
      <c r="D526">
        <v>3634</v>
      </c>
      <c r="E526">
        <v>3837</v>
      </c>
      <c r="F526">
        <v>3837</v>
      </c>
    </row>
    <row r="527" spans="1:6" x14ac:dyDescent="0.3">
      <c r="A527">
        <v>3838</v>
      </c>
      <c r="B527">
        <v>2749</v>
      </c>
      <c r="C527">
        <v>3058</v>
      </c>
      <c r="D527">
        <v>3791</v>
      </c>
      <c r="E527">
        <v>3707</v>
      </c>
      <c r="F527">
        <v>3215</v>
      </c>
    </row>
    <row r="528" spans="1:6" x14ac:dyDescent="0.3">
      <c r="A528">
        <v>3207</v>
      </c>
      <c r="B528">
        <v>3495</v>
      </c>
      <c r="C528">
        <v>3799</v>
      </c>
      <c r="D528">
        <v>3515</v>
      </c>
      <c r="E528">
        <v>3588</v>
      </c>
      <c r="F528">
        <v>2984</v>
      </c>
    </row>
    <row r="529" spans="1:6" x14ac:dyDescent="0.3">
      <c r="A529">
        <v>3632</v>
      </c>
      <c r="B529">
        <v>3412</v>
      </c>
      <c r="C529">
        <v>3422</v>
      </c>
      <c r="D529">
        <v>3273</v>
      </c>
      <c r="E529">
        <v>2984</v>
      </c>
      <c r="F529">
        <v>3064</v>
      </c>
    </row>
    <row r="530" spans="1:6" x14ac:dyDescent="0.3">
      <c r="A530">
        <v>3395</v>
      </c>
      <c r="B530">
        <v>3007</v>
      </c>
      <c r="C530">
        <v>2903</v>
      </c>
      <c r="D530">
        <v>3038</v>
      </c>
      <c r="E530">
        <v>3035</v>
      </c>
      <c r="F530">
        <v>2923</v>
      </c>
    </row>
    <row r="531" spans="1:6" x14ac:dyDescent="0.3">
      <c r="A531">
        <v>3375</v>
      </c>
      <c r="B531">
        <v>3532</v>
      </c>
      <c r="C531">
        <v>3688</v>
      </c>
      <c r="D531">
        <v>3848</v>
      </c>
      <c r="E531">
        <v>3175</v>
      </c>
      <c r="F531">
        <v>3274</v>
      </c>
    </row>
    <row r="532" spans="1:6" x14ac:dyDescent="0.3">
      <c r="A532">
        <v>3123</v>
      </c>
      <c r="B532">
        <v>3389</v>
      </c>
      <c r="C532">
        <v>2865</v>
      </c>
      <c r="D532">
        <v>3939</v>
      </c>
      <c r="E532">
        <v>3302</v>
      </c>
      <c r="F532">
        <v>3448</v>
      </c>
    </row>
    <row r="533" spans="1:6" x14ac:dyDescent="0.3">
      <c r="A533">
        <v>3710</v>
      </c>
      <c r="B533">
        <v>3433</v>
      </c>
      <c r="C533">
        <v>3084</v>
      </c>
      <c r="D533">
        <v>4094</v>
      </c>
      <c r="E533">
        <v>2936</v>
      </c>
      <c r="F533">
        <v>2970</v>
      </c>
    </row>
    <row r="534" spans="1:6" x14ac:dyDescent="0.3">
      <c r="A534">
        <v>3254</v>
      </c>
      <c r="B534">
        <v>5054</v>
      </c>
      <c r="C534">
        <v>3369</v>
      </c>
      <c r="D534">
        <v>3461</v>
      </c>
      <c r="E534">
        <v>3019</v>
      </c>
      <c r="F534">
        <v>3700</v>
      </c>
    </row>
    <row r="535" spans="1:6" x14ac:dyDescent="0.3">
      <c r="A535">
        <v>3281</v>
      </c>
      <c r="B535">
        <v>3388</v>
      </c>
      <c r="C535">
        <v>3424</v>
      </c>
      <c r="D535">
        <v>3660</v>
      </c>
      <c r="E535">
        <v>2949</v>
      </c>
      <c r="F535">
        <v>3029</v>
      </c>
    </row>
    <row r="536" spans="1:6" x14ac:dyDescent="0.3">
      <c r="A536">
        <v>3338</v>
      </c>
      <c r="B536">
        <v>3544</v>
      </c>
      <c r="C536">
        <v>3030</v>
      </c>
      <c r="D536">
        <v>3634</v>
      </c>
      <c r="E536">
        <v>2894</v>
      </c>
      <c r="F536">
        <v>6550</v>
      </c>
    </row>
    <row r="537" spans="1:6" x14ac:dyDescent="0.3">
      <c r="A537">
        <v>3574</v>
      </c>
      <c r="B537">
        <v>3735</v>
      </c>
      <c r="C537">
        <v>2883</v>
      </c>
      <c r="D537">
        <v>3890</v>
      </c>
      <c r="E537">
        <v>3338</v>
      </c>
      <c r="F537">
        <v>3519</v>
      </c>
    </row>
    <row r="538" spans="1:6" x14ac:dyDescent="0.3">
      <c r="A538">
        <v>3068</v>
      </c>
      <c r="B538">
        <v>3180</v>
      </c>
      <c r="C538">
        <v>3038</v>
      </c>
      <c r="D538">
        <v>3822</v>
      </c>
      <c r="E538">
        <v>3391</v>
      </c>
      <c r="F538">
        <v>3300</v>
      </c>
    </row>
    <row r="539" spans="1:6" x14ac:dyDescent="0.3">
      <c r="A539">
        <v>3302</v>
      </c>
      <c r="B539">
        <v>4128</v>
      </c>
      <c r="C539">
        <v>7849</v>
      </c>
      <c r="D539">
        <v>3516</v>
      </c>
      <c r="E539">
        <v>3228</v>
      </c>
      <c r="F539">
        <v>3725</v>
      </c>
    </row>
    <row r="540" spans="1:6" x14ac:dyDescent="0.3">
      <c r="A540">
        <v>3415</v>
      </c>
      <c r="B540">
        <v>3756</v>
      </c>
      <c r="C540">
        <v>3788</v>
      </c>
      <c r="D540">
        <v>5380</v>
      </c>
      <c r="E540">
        <v>2938</v>
      </c>
      <c r="F540">
        <v>8001</v>
      </c>
    </row>
    <row r="541" spans="1:6" x14ac:dyDescent="0.3">
      <c r="A541">
        <v>3318</v>
      </c>
      <c r="B541">
        <v>3133</v>
      </c>
      <c r="C541">
        <v>3247</v>
      </c>
      <c r="D541">
        <v>4091</v>
      </c>
      <c r="E541">
        <v>2908</v>
      </c>
      <c r="F541">
        <v>3416</v>
      </c>
    </row>
    <row r="542" spans="1:6" x14ac:dyDescent="0.3">
      <c r="A542">
        <v>3165</v>
      </c>
      <c r="B542">
        <v>3259</v>
      </c>
      <c r="C542">
        <v>3295</v>
      </c>
      <c r="D542">
        <v>3546</v>
      </c>
      <c r="E542">
        <v>2925</v>
      </c>
      <c r="F542">
        <v>3395</v>
      </c>
    </row>
    <row r="543" spans="1:6" x14ac:dyDescent="0.3">
      <c r="A543">
        <v>3481</v>
      </c>
      <c r="B543">
        <v>2850</v>
      </c>
      <c r="C543">
        <v>3107</v>
      </c>
      <c r="D543">
        <v>4315</v>
      </c>
      <c r="E543">
        <v>6093</v>
      </c>
      <c r="F543">
        <v>2951</v>
      </c>
    </row>
    <row r="544" spans="1:6" x14ac:dyDescent="0.3">
      <c r="A544">
        <v>3281</v>
      </c>
      <c r="B544">
        <v>3801</v>
      </c>
      <c r="C544">
        <v>3027</v>
      </c>
      <c r="D544">
        <v>4318</v>
      </c>
      <c r="E544">
        <v>2982</v>
      </c>
      <c r="F544">
        <v>3354</v>
      </c>
    </row>
    <row r="545" spans="1:6" x14ac:dyDescent="0.3">
      <c r="A545">
        <v>3284</v>
      </c>
      <c r="B545">
        <v>2992</v>
      </c>
      <c r="C545">
        <v>2976</v>
      </c>
      <c r="D545">
        <v>3444</v>
      </c>
      <c r="E545">
        <v>3019</v>
      </c>
      <c r="F545">
        <v>3401</v>
      </c>
    </row>
    <row r="546" spans="1:6" x14ac:dyDescent="0.3">
      <c r="A546">
        <v>3218</v>
      </c>
      <c r="B546">
        <v>2865</v>
      </c>
      <c r="C546">
        <v>2871</v>
      </c>
      <c r="D546">
        <v>3911</v>
      </c>
      <c r="E546">
        <v>3169</v>
      </c>
      <c r="F546">
        <v>3252</v>
      </c>
    </row>
    <row r="547" spans="1:6" x14ac:dyDescent="0.3">
      <c r="A547">
        <v>3415</v>
      </c>
      <c r="B547">
        <v>3495</v>
      </c>
      <c r="C547">
        <v>3053</v>
      </c>
      <c r="D547">
        <v>3500</v>
      </c>
      <c r="E547">
        <v>3213</v>
      </c>
      <c r="F547">
        <v>3301</v>
      </c>
    </row>
    <row r="548" spans="1:6" x14ac:dyDescent="0.3">
      <c r="A548">
        <v>3535</v>
      </c>
      <c r="B548">
        <v>3026</v>
      </c>
      <c r="C548">
        <v>5960</v>
      </c>
      <c r="D548">
        <v>11427</v>
      </c>
      <c r="E548">
        <v>3280</v>
      </c>
      <c r="F548">
        <v>3175</v>
      </c>
    </row>
    <row r="549" spans="1:6" x14ac:dyDescent="0.3">
      <c r="A549">
        <v>3708</v>
      </c>
      <c r="B549">
        <v>3102</v>
      </c>
      <c r="C549">
        <v>3059</v>
      </c>
      <c r="D549">
        <v>3706</v>
      </c>
      <c r="E549">
        <v>2984</v>
      </c>
      <c r="F549">
        <v>3077</v>
      </c>
    </row>
    <row r="550" spans="1:6" x14ac:dyDescent="0.3">
      <c r="A550">
        <v>3411</v>
      </c>
      <c r="B550">
        <v>3045</v>
      </c>
      <c r="C550">
        <v>3499</v>
      </c>
      <c r="D550">
        <v>4505</v>
      </c>
      <c r="E550">
        <v>2955</v>
      </c>
      <c r="F550">
        <v>3293</v>
      </c>
    </row>
    <row r="551" spans="1:6" x14ac:dyDescent="0.3">
      <c r="A551">
        <v>3569</v>
      </c>
      <c r="B551">
        <v>3017</v>
      </c>
      <c r="C551">
        <v>3347</v>
      </c>
      <c r="D551">
        <v>3883</v>
      </c>
      <c r="E551">
        <v>3233</v>
      </c>
      <c r="F551">
        <v>8593</v>
      </c>
    </row>
    <row r="552" spans="1:6" x14ac:dyDescent="0.3">
      <c r="A552">
        <v>3369</v>
      </c>
      <c r="B552">
        <v>3915</v>
      </c>
      <c r="C552">
        <v>3344</v>
      </c>
      <c r="D552">
        <v>3502</v>
      </c>
      <c r="E552">
        <v>2980</v>
      </c>
      <c r="F552">
        <v>3062</v>
      </c>
    </row>
    <row r="553" spans="1:6" x14ac:dyDescent="0.3">
      <c r="A553">
        <v>3238</v>
      </c>
      <c r="B553">
        <v>2947</v>
      </c>
      <c r="C553">
        <v>2975</v>
      </c>
      <c r="D553">
        <v>3803</v>
      </c>
      <c r="E553">
        <v>3223</v>
      </c>
      <c r="F553">
        <v>2939</v>
      </c>
    </row>
    <row r="554" spans="1:6" x14ac:dyDescent="0.3">
      <c r="A554">
        <v>3522</v>
      </c>
      <c r="B554">
        <v>2873</v>
      </c>
      <c r="C554">
        <v>3119</v>
      </c>
      <c r="D554">
        <v>3387</v>
      </c>
      <c r="E554">
        <v>3125</v>
      </c>
      <c r="F554">
        <v>3248</v>
      </c>
    </row>
    <row r="555" spans="1:6" x14ac:dyDescent="0.3">
      <c r="A555">
        <v>3484</v>
      </c>
      <c r="B555">
        <v>2818</v>
      </c>
      <c r="C555">
        <v>2993</v>
      </c>
      <c r="D555">
        <v>6422</v>
      </c>
      <c r="E555">
        <v>3143</v>
      </c>
      <c r="F555">
        <v>3050</v>
      </c>
    </row>
    <row r="556" spans="1:6" x14ac:dyDescent="0.3">
      <c r="A556">
        <v>3209</v>
      </c>
      <c r="B556">
        <v>3030</v>
      </c>
      <c r="C556">
        <v>2829</v>
      </c>
      <c r="D556">
        <v>7159</v>
      </c>
      <c r="E556">
        <v>3757</v>
      </c>
      <c r="F556">
        <v>3064</v>
      </c>
    </row>
    <row r="557" spans="1:6" x14ac:dyDescent="0.3">
      <c r="A557">
        <v>3397</v>
      </c>
      <c r="B557">
        <v>2986</v>
      </c>
      <c r="C557">
        <v>3178</v>
      </c>
      <c r="D557">
        <v>3975</v>
      </c>
      <c r="E557">
        <v>3222</v>
      </c>
      <c r="F557">
        <v>3009</v>
      </c>
    </row>
    <row r="558" spans="1:6" x14ac:dyDescent="0.3">
      <c r="A558">
        <v>3003</v>
      </c>
      <c r="B558">
        <v>2811</v>
      </c>
      <c r="C558">
        <v>2826</v>
      </c>
      <c r="D558">
        <v>3668</v>
      </c>
      <c r="E558">
        <v>3198</v>
      </c>
      <c r="F558">
        <v>2923</v>
      </c>
    </row>
    <row r="559" spans="1:6" x14ac:dyDescent="0.3">
      <c r="A559">
        <v>4087</v>
      </c>
      <c r="B559">
        <v>3192</v>
      </c>
      <c r="C559">
        <v>2877</v>
      </c>
      <c r="D559">
        <v>3618</v>
      </c>
      <c r="E559">
        <v>3114</v>
      </c>
      <c r="F559">
        <v>3203</v>
      </c>
    </row>
    <row r="560" spans="1:6" x14ac:dyDescent="0.3">
      <c r="A560">
        <v>3195</v>
      </c>
      <c r="B560">
        <v>3126</v>
      </c>
      <c r="C560">
        <v>3099</v>
      </c>
      <c r="D560">
        <v>3910</v>
      </c>
      <c r="E560">
        <v>2982</v>
      </c>
      <c r="F560">
        <v>3093</v>
      </c>
    </row>
    <row r="561" spans="1:6" x14ac:dyDescent="0.3">
      <c r="A561">
        <v>3323</v>
      </c>
      <c r="B561">
        <v>2811</v>
      </c>
      <c r="C561">
        <v>3026</v>
      </c>
      <c r="D561">
        <v>3630</v>
      </c>
      <c r="E561">
        <v>3486</v>
      </c>
      <c r="F561">
        <v>3247</v>
      </c>
    </row>
    <row r="562" spans="1:6" x14ac:dyDescent="0.3">
      <c r="A562">
        <v>3225</v>
      </c>
      <c r="B562">
        <v>2870</v>
      </c>
      <c r="C562">
        <v>3085</v>
      </c>
      <c r="D562">
        <v>3274</v>
      </c>
      <c r="E562">
        <v>2926</v>
      </c>
      <c r="F562">
        <v>3219</v>
      </c>
    </row>
    <row r="563" spans="1:6" x14ac:dyDescent="0.3">
      <c r="A563">
        <v>3165</v>
      </c>
      <c r="B563">
        <v>2998</v>
      </c>
      <c r="C563">
        <v>2990</v>
      </c>
      <c r="D563">
        <v>3605</v>
      </c>
      <c r="E563">
        <v>3060</v>
      </c>
      <c r="F563">
        <v>3182</v>
      </c>
    </row>
    <row r="564" spans="1:6" x14ac:dyDescent="0.3">
      <c r="A564">
        <v>3645</v>
      </c>
      <c r="B564">
        <v>3329</v>
      </c>
      <c r="C564">
        <v>3313</v>
      </c>
      <c r="D564">
        <v>4034</v>
      </c>
      <c r="E564">
        <v>3362</v>
      </c>
      <c r="F564">
        <v>3075</v>
      </c>
    </row>
    <row r="565" spans="1:6" x14ac:dyDescent="0.3">
      <c r="A565">
        <v>3390</v>
      </c>
      <c r="B565">
        <v>4359</v>
      </c>
      <c r="C565">
        <v>2849</v>
      </c>
      <c r="D565">
        <v>3213</v>
      </c>
      <c r="E565">
        <v>3028</v>
      </c>
      <c r="F565">
        <v>2886</v>
      </c>
    </row>
    <row r="566" spans="1:6" x14ac:dyDescent="0.3">
      <c r="A566">
        <v>3220</v>
      </c>
      <c r="B566">
        <v>2802</v>
      </c>
      <c r="C566">
        <v>2895</v>
      </c>
      <c r="D566">
        <v>4179</v>
      </c>
      <c r="E566">
        <v>3445</v>
      </c>
      <c r="F566">
        <v>3243</v>
      </c>
    </row>
    <row r="567" spans="1:6" x14ac:dyDescent="0.3">
      <c r="A567">
        <v>3236</v>
      </c>
      <c r="B567">
        <v>3261</v>
      </c>
      <c r="C567">
        <v>2897</v>
      </c>
      <c r="D567">
        <v>3897</v>
      </c>
      <c r="E567">
        <v>3101</v>
      </c>
      <c r="F567">
        <v>4172</v>
      </c>
    </row>
    <row r="568" spans="1:6" x14ac:dyDescent="0.3">
      <c r="A568">
        <v>3333</v>
      </c>
      <c r="B568">
        <v>7986</v>
      </c>
      <c r="C568">
        <v>3683</v>
      </c>
      <c r="D568">
        <v>4366</v>
      </c>
      <c r="E568">
        <v>3058</v>
      </c>
      <c r="F568">
        <v>3736</v>
      </c>
    </row>
    <row r="569" spans="1:6" x14ac:dyDescent="0.3">
      <c r="A569">
        <v>3349</v>
      </c>
      <c r="B569">
        <v>3358</v>
      </c>
      <c r="C569">
        <v>3124</v>
      </c>
      <c r="D569">
        <v>4035</v>
      </c>
      <c r="E569">
        <v>3325</v>
      </c>
      <c r="F569">
        <v>3070</v>
      </c>
    </row>
    <row r="570" spans="1:6" x14ac:dyDescent="0.3">
      <c r="A570">
        <v>3245</v>
      </c>
      <c r="B570">
        <v>3165</v>
      </c>
      <c r="C570">
        <v>3242</v>
      </c>
      <c r="D570">
        <v>3826</v>
      </c>
      <c r="E570">
        <v>3026</v>
      </c>
      <c r="F570">
        <v>4167</v>
      </c>
    </row>
    <row r="571" spans="1:6" x14ac:dyDescent="0.3">
      <c r="A571">
        <v>3210</v>
      </c>
      <c r="B571">
        <v>2712</v>
      </c>
      <c r="C571">
        <v>3093</v>
      </c>
      <c r="D571">
        <v>3348</v>
      </c>
      <c r="E571">
        <v>3368</v>
      </c>
      <c r="F571">
        <v>2981</v>
      </c>
    </row>
    <row r="572" spans="1:6" x14ac:dyDescent="0.3">
      <c r="A572">
        <v>5958</v>
      </c>
      <c r="B572">
        <v>4178</v>
      </c>
      <c r="C572">
        <v>3127</v>
      </c>
      <c r="D572">
        <v>3519</v>
      </c>
      <c r="E572">
        <v>2914</v>
      </c>
      <c r="F572">
        <v>3356</v>
      </c>
    </row>
    <row r="573" spans="1:6" x14ac:dyDescent="0.3">
      <c r="A573">
        <v>3115</v>
      </c>
      <c r="B573">
        <v>2886</v>
      </c>
      <c r="C573">
        <v>3643</v>
      </c>
      <c r="D573">
        <v>4334</v>
      </c>
      <c r="E573">
        <v>6117</v>
      </c>
      <c r="F573">
        <v>3376</v>
      </c>
    </row>
    <row r="574" spans="1:6" x14ac:dyDescent="0.3">
      <c r="A574">
        <v>3025</v>
      </c>
      <c r="B574">
        <v>2881</v>
      </c>
      <c r="C574">
        <v>3056</v>
      </c>
      <c r="D574">
        <v>3486</v>
      </c>
      <c r="E574">
        <v>3003</v>
      </c>
      <c r="F574">
        <v>3097</v>
      </c>
    </row>
    <row r="575" spans="1:6" x14ac:dyDescent="0.3">
      <c r="A575">
        <v>3287</v>
      </c>
      <c r="B575">
        <v>2809</v>
      </c>
      <c r="C575">
        <v>2783</v>
      </c>
      <c r="D575">
        <v>4037</v>
      </c>
      <c r="E575">
        <v>3374</v>
      </c>
      <c r="F575">
        <v>3386</v>
      </c>
    </row>
    <row r="576" spans="1:6" x14ac:dyDescent="0.3">
      <c r="A576">
        <v>3262</v>
      </c>
      <c r="B576">
        <v>3131</v>
      </c>
      <c r="C576">
        <v>2911</v>
      </c>
      <c r="D576">
        <v>4214</v>
      </c>
      <c r="E576">
        <v>3107</v>
      </c>
      <c r="F576">
        <v>2770</v>
      </c>
    </row>
    <row r="577" spans="1:6" x14ac:dyDescent="0.3">
      <c r="A577">
        <v>3082</v>
      </c>
      <c r="B577">
        <v>2884</v>
      </c>
      <c r="C577">
        <v>3425</v>
      </c>
      <c r="D577">
        <v>3873</v>
      </c>
      <c r="E577">
        <v>3247</v>
      </c>
      <c r="F577">
        <v>2920</v>
      </c>
    </row>
    <row r="578" spans="1:6" x14ac:dyDescent="0.3">
      <c r="A578">
        <v>3201</v>
      </c>
      <c r="B578">
        <v>2884</v>
      </c>
      <c r="C578">
        <v>6233</v>
      </c>
      <c r="D578">
        <v>3449</v>
      </c>
      <c r="E578">
        <v>3061</v>
      </c>
      <c r="F578">
        <v>3651</v>
      </c>
    </row>
    <row r="579" spans="1:6" x14ac:dyDescent="0.3">
      <c r="A579">
        <v>3698</v>
      </c>
      <c r="B579">
        <v>3206</v>
      </c>
      <c r="C579">
        <v>3316</v>
      </c>
      <c r="D579">
        <v>3353</v>
      </c>
      <c r="E579">
        <v>3053</v>
      </c>
      <c r="F579">
        <v>2857</v>
      </c>
    </row>
    <row r="580" spans="1:6" x14ac:dyDescent="0.3">
      <c r="A580">
        <v>3040</v>
      </c>
      <c r="B580">
        <v>3045</v>
      </c>
      <c r="C580">
        <v>3243</v>
      </c>
      <c r="D580">
        <v>3387</v>
      </c>
      <c r="E580">
        <v>3932</v>
      </c>
      <c r="F580">
        <v>3295</v>
      </c>
    </row>
    <row r="581" spans="1:6" x14ac:dyDescent="0.3">
      <c r="A581">
        <v>3298</v>
      </c>
      <c r="B581">
        <v>2756</v>
      </c>
      <c r="C581">
        <v>3023</v>
      </c>
      <c r="D581">
        <v>3734</v>
      </c>
      <c r="E581">
        <v>3377</v>
      </c>
      <c r="F581">
        <v>3250</v>
      </c>
    </row>
    <row r="582" spans="1:6" x14ac:dyDescent="0.3">
      <c r="A582">
        <v>3318</v>
      </c>
      <c r="B582">
        <v>3068</v>
      </c>
      <c r="C582">
        <v>3389</v>
      </c>
      <c r="D582">
        <v>3690</v>
      </c>
      <c r="E582">
        <v>3580</v>
      </c>
      <c r="F582">
        <v>3196</v>
      </c>
    </row>
    <row r="583" spans="1:6" x14ac:dyDescent="0.3">
      <c r="A583">
        <v>3255</v>
      </c>
      <c r="B583">
        <v>6620</v>
      </c>
      <c r="C583">
        <v>3091</v>
      </c>
      <c r="D583">
        <v>3630</v>
      </c>
      <c r="E583">
        <v>3508</v>
      </c>
      <c r="F583">
        <v>3850</v>
      </c>
    </row>
    <row r="584" spans="1:6" x14ac:dyDescent="0.3">
      <c r="A584">
        <v>4090</v>
      </c>
      <c r="B584">
        <v>3207</v>
      </c>
      <c r="C584">
        <v>2903</v>
      </c>
      <c r="D584">
        <v>3317</v>
      </c>
      <c r="E584">
        <v>3063</v>
      </c>
      <c r="F584">
        <v>3126</v>
      </c>
    </row>
    <row r="585" spans="1:6" x14ac:dyDescent="0.3">
      <c r="A585">
        <v>3311</v>
      </c>
      <c r="B585">
        <v>2939</v>
      </c>
      <c r="C585">
        <v>3284</v>
      </c>
      <c r="D585">
        <v>3285</v>
      </c>
      <c r="E585">
        <v>3194</v>
      </c>
      <c r="F585">
        <v>3374</v>
      </c>
    </row>
    <row r="586" spans="1:6" x14ac:dyDescent="0.3">
      <c r="A586">
        <v>3259</v>
      </c>
      <c r="B586">
        <v>3043</v>
      </c>
      <c r="C586">
        <v>2920</v>
      </c>
      <c r="D586">
        <v>3197</v>
      </c>
      <c r="E586">
        <v>3037</v>
      </c>
      <c r="F586">
        <v>3362</v>
      </c>
    </row>
    <row r="587" spans="1:6" x14ac:dyDescent="0.3">
      <c r="A587">
        <v>3165</v>
      </c>
      <c r="B587">
        <v>3147</v>
      </c>
      <c r="C587">
        <v>3072</v>
      </c>
      <c r="D587">
        <v>4093</v>
      </c>
      <c r="E587">
        <v>2957</v>
      </c>
      <c r="F587">
        <v>2838</v>
      </c>
    </row>
    <row r="588" spans="1:6" x14ac:dyDescent="0.3">
      <c r="A588">
        <v>3118</v>
      </c>
      <c r="B588">
        <v>3585</v>
      </c>
      <c r="C588">
        <v>3251</v>
      </c>
      <c r="D588">
        <v>3122</v>
      </c>
      <c r="E588">
        <v>3244</v>
      </c>
      <c r="F588">
        <v>3108</v>
      </c>
    </row>
    <row r="589" spans="1:6" x14ac:dyDescent="0.3">
      <c r="A589">
        <v>3463</v>
      </c>
      <c r="B589">
        <v>3158</v>
      </c>
      <c r="C589">
        <v>3478</v>
      </c>
      <c r="D589">
        <v>3002</v>
      </c>
      <c r="E589">
        <v>3471</v>
      </c>
      <c r="F589">
        <v>2891</v>
      </c>
    </row>
    <row r="590" spans="1:6" x14ac:dyDescent="0.3">
      <c r="A590">
        <v>3250</v>
      </c>
      <c r="B590">
        <v>7261</v>
      </c>
      <c r="C590">
        <v>3404</v>
      </c>
      <c r="D590">
        <v>3983</v>
      </c>
      <c r="E590">
        <v>4007</v>
      </c>
      <c r="F590">
        <v>3329</v>
      </c>
    </row>
    <row r="591" spans="1:6" x14ac:dyDescent="0.3">
      <c r="A591">
        <v>3150</v>
      </c>
      <c r="B591">
        <v>3027</v>
      </c>
      <c r="C591">
        <v>3009</v>
      </c>
      <c r="D591">
        <v>3567</v>
      </c>
      <c r="E591">
        <v>2831</v>
      </c>
      <c r="F591">
        <v>2794</v>
      </c>
    </row>
    <row r="592" spans="1:6" x14ac:dyDescent="0.3">
      <c r="A592">
        <v>3408</v>
      </c>
      <c r="B592">
        <v>3287</v>
      </c>
      <c r="C592">
        <v>3543</v>
      </c>
      <c r="D592">
        <v>12949</v>
      </c>
      <c r="E592">
        <v>3063</v>
      </c>
      <c r="F592">
        <v>2991</v>
      </c>
    </row>
    <row r="593" spans="1:6" x14ac:dyDescent="0.3">
      <c r="A593">
        <v>3119</v>
      </c>
      <c r="B593">
        <v>3152</v>
      </c>
      <c r="C593">
        <v>2975</v>
      </c>
      <c r="D593">
        <v>3985</v>
      </c>
      <c r="E593">
        <v>3441</v>
      </c>
      <c r="F593">
        <v>3095</v>
      </c>
    </row>
    <row r="594" spans="1:6" x14ac:dyDescent="0.3">
      <c r="A594">
        <v>3222</v>
      </c>
      <c r="B594">
        <v>3079</v>
      </c>
      <c r="C594">
        <v>2995</v>
      </c>
      <c r="D594">
        <v>3688</v>
      </c>
      <c r="E594">
        <v>2993</v>
      </c>
      <c r="F594">
        <v>3203</v>
      </c>
    </row>
    <row r="595" spans="1:6" x14ac:dyDescent="0.3">
      <c r="A595">
        <v>3224</v>
      </c>
      <c r="B595">
        <v>3340</v>
      </c>
      <c r="C595">
        <v>3052</v>
      </c>
      <c r="D595">
        <v>4980</v>
      </c>
      <c r="E595">
        <v>3195</v>
      </c>
      <c r="F595">
        <v>3166</v>
      </c>
    </row>
    <row r="596" spans="1:6" x14ac:dyDescent="0.3">
      <c r="A596">
        <v>3091</v>
      </c>
      <c r="B596">
        <v>3779</v>
      </c>
      <c r="C596">
        <v>3150</v>
      </c>
      <c r="D596">
        <v>3278</v>
      </c>
      <c r="E596">
        <v>3459</v>
      </c>
      <c r="F596">
        <v>3141</v>
      </c>
    </row>
    <row r="597" spans="1:6" x14ac:dyDescent="0.3">
      <c r="A597">
        <v>3365</v>
      </c>
      <c r="B597">
        <v>3031</v>
      </c>
      <c r="C597">
        <v>6235</v>
      </c>
      <c r="D597">
        <v>3155</v>
      </c>
      <c r="E597">
        <v>2966</v>
      </c>
      <c r="F597">
        <v>2915</v>
      </c>
    </row>
    <row r="598" spans="1:6" x14ac:dyDescent="0.3">
      <c r="A598">
        <v>3072</v>
      </c>
      <c r="B598">
        <v>2970</v>
      </c>
      <c r="C598">
        <v>3092</v>
      </c>
      <c r="D598">
        <v>4428</v>
      </c>
      <c r="E598">
        <v>3324</v>
      </c>
      <c r="F598">
        <v>3069</v>
      </c>
    </row>
    <row r="599" spans="1:6" x14ac:dyDescent="0.3">
      <c r="A599">
        <v>3330</v>
      </c>
      <c r="B599">
        <v>3080</v>
      </c>
      <c r="C599">
        <v>5514</v>
      </c>
      <c r="D599">
        <v>5622</v>
      </c>
      <c r="E599">
        <v>2990</v>
      </c>
      <c r="F599">
        <v>3306</v>
      </c>
    </row>
    <row r="600" spans="1:6" x14ac:dyDescent="0.3">
      <c r="A600">
        <v>3176</v>
      </c>
      <c r="B600">
        <v>3036</v>
      </c>
      <c r="C600">
        <v>3542</v>
      </c>
      <c r="D600">
        <v>3930</v>
      </c>
      <c r="E600">
        <v>3024</v>
      </c>
      <c r="F600">
        <v>2885</v>
      </c>
    </row>
    <row r="601" spans="1:6" x14ac:dyDescent="0.3">
      <c r="A601">
        <v>3036</v>
      </c>
      <c r="B601">
        <v>3040</v>
      </c>
      <c r="C601">
        <v>2998</v>
      </c>
      <c r="D601">
        <v>9771</v>
      </c>
      <c r="E601">
        <v>3542</v>
      </c>
      <c r="F601">
        <v>3361</v>
      </c>
    </row>
    <row r="602" spans="1:6" x14ac:dyDescent="0.3">
      <c r="A602">
        <v>3189</v>
      </c>
      <c r="B602">
        <v>2989</v>
      </c>
      <c r="C602">
        <v>3283</v>
      </c>
      <c r="D602">
        <v>4466</v>
      </c>
      <c r="E602">
        <v>3080</v>
      </c>
      <c r="F602">
        <v>3068</v>
      </c>
    </row>
    <row r="603" spans="1:6" x14ac:dyDescent="0.3">
      <c r="A603">
        <v>6691</v>
      </c>
      <c r="B603">
        <v>8560</v>
      </c>
      <c r="C603">
        <v>3028</v>
      </c>
      <c r="D603">
        <v>3333</v>
      </c>
      <c r="E603">
        <v>3155</v>
      </c>
      <c r="F603">
        <v>2913</v>
      </c>
    </row>
    <row r="604" spans="1:6" x14ac:dyDescent="0.3">
      <c r="A604">
        <v>3229</v>
      </c>
      <c r="B604">
        <v>2833</v>
      </c>
      <c r="C604">
        <v>3182</v>
      </c>
      <c r="D604">
        <v>3324</v>
      </c>
      <c r="E604">
        <v>3617</v>
      </c>
      <c r="F604">
        <v>2686</v>
      </c>
    </row>
    <row r="605" spans="1:6" x14ac:dyDescent="0.3">
      <c r="A605">
        <v>3192</v>
      </c>
      <c r="B605">
        <v>8307</v>
      </c>
      <c r="C605">
        <v>2852</v>
      </c>
      <c r="D605">
        <v>4110</v>
      </c>
      <c r="E605">
        <v>3166</v>
      </c>
      <c r="F605">
        <v>3209</v>
      </c>
    </row>
    <row r="606" spans="1:6" x14ac:dyDescent="0.3">
      <c r="A606">
        <v>3330</v>
      </c>
      <c r="B606">
        <v>3368</v>
      </c>
      <c r="C606">
        <v>3107</v>
      </c>
      <c r="D606">
        <v>3886</v>
      </c>
      <c r="E606">
        <v>3497</v>
      </c>
      <c r="F606">
        <v>3487</v>
      </c>
    </row>
    <row r="607" spans="1:6" x14ac:dyDescent="0.3">
      <c r="A607">
        <v>3370</v>
      </c>
      <c r="B607">
        <v>3341</v>
      </c>
      <c r="C607">
        <v>3340</v>
      </c>
      <c r="D607">
        <v>3768</v>
      </c>
      <c r="E607">
        <v>3278</v>
      </c>
      <c r="F607">
        <v>3332</v>
      </c>
    </row>
    <row r="608" spans="1:6" x14ac:dyDescent="0.3">
      <c r="A608">
        <v>5677</v>
      </c>
      <c r="B608">
        <v>3514</v>
      </c>
      <c r="C608">
        <v>3017</v>
      </c>
      <c r="D608">
        <v>3753</v>
      </c>
      <c r="E608">
        <v>3196</v>
      </c>
      <c r="F608">
        <v>3049</v>
      </c>
    </row>
    <row r="609" spans="1:6" x14ac:dyDescent="0.3">
      <c r="A609">
        <v>3382</v>
      </c>
      <c r="B609">
        <v>4093</v>
      </c>
      <c r="C609">
        <v>5826</v>
      </c>
      <c r="D609">
        <v>4287</v>
      </c>
      <c r="E609">
        <v>3202</v>
      </c>
      <c r="F609">
        <v>2929</v>
      </c>
    </row>
    <row r="610" spans="1:6" x14ac:dyDescent="0.3">
      <c r="A610">
        <v>3623</v>
      </c>
      <c r="B610">
        <v>3068</v>
      </c>
      <c r="C610">
        <v>3423</v>
      </c>
      <c r="D610">
        <v>4008</v>
      </c>
      <c r="E610">
        <v>3343</v>
      </c>
      <c r="F610">
        <v>2815</v>
      </c>
    </row>
    <row r="611" spans="1:6" x14ac:dyDescent="0.3">
      <c r="A611">
        <v>3513</v>
      </c>
      <c r="B611">
        <v>3524</v>
      </c>
      <c r="C611">
        <v>6256</v>
      </c>
      <c r="D611">
        <v>6896</v>
      </c>
      <c r="E611">
        <v>3396</v>
      </c>
      <c r="F611">
        <v>4042</v>
      </c>
    </row>
    <row r="612" spans="1:6" x14ac:dyDescent="0.3">
      <c r="A612">
        <v>3462</v>
      </c>
      <c r="B612">
        <v>3149</v>
      </c>
      <c r="C612">
        <v>2963</v>
      </c>
      <c r="D612">
        <v>3794</v>
      </c>
      <c r="E612">
        <v>6555</v>
      </c>
      <c r="F612">
        <v>3240</v>
      </c>
    </row>
    <row r="613" spans="1:6" x14ac:dyDescent="0.3">
      <c r="A613">
        <v>9652</v>
      </c>
      <c r="B613">
        <v>7199</v>
      </c>
      <c r="C613">
        <v>3351</v>
      </c>
      <c r="D613">
        <v>3586</v>
      </c>
      <c r="E613">
        <v>3305</v>
      </c>
      <c r="F613">
        <v>2955</v>
      </c>
    </row>
    <row r="614" spans="1:6" x14ac:dyDescent="0.3">
      <c r="A614">
        <v>3478</v>
      </c>
      <c r="B614">
        <v>2976</v>
      </c>
      <c r="C614">
        <v>3288</v>
      </c>
      <c r="D614">
        <v>4468</v>
      </c>
      <c r="E614">
        <v>3408</v>
      </c>
      <c r="F614">
        <v>3242</v>
      </c>
    </row>
    <row r="615" spans="1:6" x14ac:dyDescent="0.3">
      <c r="A615">
        <v>3176</v>
      </c>
      <c r="B615">
        <v>3119</v>
      </c>
      <c r="C615">
        <v>2933</v>
      </c>
      <c r="D615">
        <v>4077</v>
      </c>
      <c r="E615">
        <v>3062</v>
      </c>
      <c r="F615">
        <v>3312</v>
      </c>
    </row>
    <row r="616" spans="1:6" x14ac:dyDescent="0.3">
      <c r="A616">
        <v>3320</v>
      </c>
      <c r="B616">
        <v>3719</v>
      </c>
      <c r="C616">
        <v>3477</v>
      </c>
      <c r="D616">
        <v>3383</v>
      </c>
      <c r="E616">
        <v>3606</v>
      </c>
      <c r="F616">
        <v>2990</v>
      </c>
    </row>
    <row r="617" spans="1:6" x14ac:dyDescent="0.3">
      <c r="A617">
        <v>3573</v>
      </c>
      <c r="B617">
        <v>3087</v>
      </c>
      <c r="C617">
        <v>3058</v>
      </c>
      <c r="D617">
        <v>3619</v>
      </c>
      <c r="E617">
        <v>3191</v>
      </c>
      <c r="F617">
        <v>3161</v>
      </c>
    </row>
    <row r="618" spans="1:6" x14ac:dyDescent="0.3">
      <c r="A618">
        <v>3441</v>
      </c>
      <c r="B618">
        <v>3228</v>
      </c>
      <c r="C618">
        <v>3371</v>
      </c>
      <c r="D618">
        <v>4095</v>
      </c>
      <c r="E618">
        <v>2974</v>
      </c>
      <c r="F618">
        <v>3275</v>
      </c>
    </row>
    <row r="619" spans="1:6" x14ac:dyDescent="0.3">
      <c r="A619">
        <v>3301</v>
      </c>
      <c r="B619">
        <v>3539</v>
      </c>
      <c r="C619">
        <v>3587</v>
      </c>
      <c r="D619">
        <v>4025</v>
      </c>
      <c r="E619">
        <v>3343</v>
      </c>
      <c r="F619">
        <v>4059</v>
      </c>
    </row>
    <row r="620" spans="1:6" x14ac:dyDescent="0.3">
      <c r="A620">
        <v>2993</v>
      </c>
      <c r="B620">
        <v>2938</v>
      </c>
      <c r="C620">
        <v>3051</v>
      </c>
      <c r="D620">
        <v>3858</v>
      </c>
      <c r="E620">
        <v>3115</v>
      </c>
      <c r="F620">
        <v>2929</v>
      </c>
    </row>
    <row r="621" spans="1:6" x14ac:dyDescent="0.3">
      <c r="A621">
        <v>3314</v>
      </c>
      <c r="B621">
        <v>3504</v>
      </c>
      <c r="C621">
        <v>3051</v>
      </c>
      <c r="D621">
        <v>4644</v>
      </c>
      <c r="E621">
        <v>3609</v>
      </c>
      <c r="F621">
        <v>3729</v>
      </c>
    </row>
    <row r="622" spans="1:6" x14ac:dyDescent="0.3">
      <c r="A622">
        <v>3318</v>
      </c>
      <c r="B622">
        <v>3090</v>
      </c>
      <c r="C622">
        <v>2977</v>
      </c>
      <c r="D622">
        <v>3994</v>
      </c>
      <c r="E622">
        <v>3066</v>
      </c>
      <c r="F622">
        <v>3482</v>
      </c>
    </row>
    <row r="623" spans="1:6" x14ac:dyDescent="0.3">
      <c r="A623">
        <v>3326</v>
      </c>
      <c r="B623">
        <v>2989</v>
      </c>
      <c r="C623">
        <v>3526</v>
      </c>
      <c r="D623">
        <v>4064</v>
      </c>
      <c r="E623">
        <v>6487</v>
      </c>
      <c r="F623">
        <v>2857</v>
      </c>
    </row>
    <row r="624" spans="1:6" x14ac:dyDescent="0.3">
      <c r="A624">
        <v>3141</v>
      </c>
      <c r="B624">
        <v>3779</v>
      </c>
      <c r="C624">
        <v>3184</v>
      </c>
      <c r="D624">
        <v>3483</v>
      </c>
      <c r="E624">
        <v>3274</v>
      </c>
      <c r="F624">
        <v>6660</v>
      </c>
    </row>
    <row r="625" spans="1:6" x14ac:dyDescent="0.3">
      <c r="A625">
        <v>3253</v>
      </c>
      <c r="B625">
        <v>2955</v>
      </c>
      <c r="C625">
        <v>3310</v>
      </c>
      <c r="D625">
        <v>3204</v>
      </c>
      <c r="E625">
        <v>3072</v>
      </c>
      <c r="F625">
        <v>2962</v>
      </c>
    </row>
    <row r="626" spans="1:6" x14ac:dyDescent="0.3">
      <c r="A626">
        <v>3188</v>
      </c>
      <c r="B626">
        <v>3464</v>
      </c>
      <c r="C626">
        <v>3506</v>
      </c>
      <c r="D626">
        <v>4627</v>
      </c>
      <c r="E626">
        <v>3054</v>
      </c>
      <c r="F626">
        <v>3722</v>
      </c>
    </row>
    <row r="627" spans="1:6" x14ac:dyDescent="0.3">
      <c r="A627">
        <v>3167</v>
      </c>
      <c r="B627">
        <v>3808</v>
      </c>
      <c r="C627">
        <v>3222</v>
      </c>
      <c r="D627">
        <v>3070</v>
      </c>
      <c r="E627">
        <v>3038</v>
      </c>
      <c r="F627">
        <v>3438</v>
      </c>
    </row>
    <row r="628" spans="1:6" x14ac:dyDescent="0.3">
      <c r="A628">
        <v>3184</v>
      </c>
      <c r="B628">
        <v>3191</v>
      </c>
      <c r="C628">
        <v>3134</v>
      </c>
      <c r="D628">
        <v>4069</v>
      </c>
      <c r="E628">
        <v>3267</v>
      </c>
      <c r="F628">
        <v>3844</v>
      </c>
    </row>
    <row r="629" spans="1:6" x14ac:dyDescent="0.3">
      <c r="A629">
        <v>3240</v>
      </c>
      <c r="B629">
        <v>3215</v>
      </c>
      <c r="C629">
        <v>6347</v>
      </c>
      <c r="D629">
        <v>3395</v>
      </c>
      <c r="E629">
        <v>3445</v>
      </c>
      <c r="F629">
        <v>3243</v>
      </c>
    </row>
    <row r="630" spans="1:6" x14ac:dyDescent="0.3">
      <c r="A630">
        <v>3273</v>
      </c>
      <c r="B630">
        <v>3692</v>
      </c>
      <c r="C630">
        <v>3037</v>
      </c>
      <c r="D630">
        <v>3784</v>
      </c>
      <c r="E630">
        <v>3240</v>
      </c>
      <c r="F630">
        <v>3685</v>
      </c>
    </row>
    <row r="631" spans="1:6" x14ac:dyDescent="0.3">
      <c r="A631">
        <v>3198</v>
      </c>
      <c r="B631">
        <v>2972</v>
      </c>
      <c r="C631">
        <v>3352</v>
      </c>
      <c r="D631">
        <v>3315</v>
      </c>
      <c r="E631">
        <v>3507</v>
      </c>
      <c r="F631">
        <v>3190</v>
      </c>
    </row>
    <row r="632" spans="1:6" x14ac:dyDescent="0.3">
      <c r="A632">
        <v>3395</v>
      </c>
      <c r="B632">
        <v>3461</v>
      </c>
      <c r="C632">
        <v>3301</v>
      </c>
      <c r="D632">
        <v>3692</v>
      </c>
      <c r="E632">
        <v>3096</v>
      </c>
      <c r="F632">
        <v>3508</v>
      </c>
    </row>
    <row r="633" spans="1:6" x14ac:dyDescent="0.3">
      <c r="A633">
        <v>3261</v>
      </c>
      <c r="B633">
        <v>2901</v>
      </c>
      <c r="C633">
        <v>3245</v>
      </c>
      <c r="D633">
        <v>3707</v>
      </c>
      <c r="E633">
        <v>3218</v>
      </c>
      <c r="F633">
        <v>2925</v>
      </c>
    </row>
    <row r="634" spans="1:6" x14ac:dyDescent="0.3">
      <c r="A634">
        <v>3266</v>
      </c>
      <c r="B634">
        <v>3051</v>
      </c>
      <c r="C634">
        <v>3090</v>
      </c>
      <c r="D634">
        <v>3859</v>
      </c>
      <c r="E634">
        <v>3281</v>
      </c>
      <c r="F634">
        <v>3102</v>
      </c>
    </row>
    <row r="635" spans="1:6" x14ac:dyDescent="0.3">
      <c r="A635">
        <v>3136</v>
      </c>
      <c r="B635">
        <v>3255</v>
      </c>
      <c r="C635">
        <v>3437</v>
      </c>
      <c r="D635">
        <v>4151</v>
      </c>
      <c r="E635">
        <v>2950</v>
      </c>
      <c r="F635">
        <v>3547</v>
      </c>
    </row>
    <row r="636" spans="1:6" x14ac:dyDescent="0.3">
      <c r="A636">
        <v>3563</v>
      </c>
      <c r="B636">
        <v>3707</v>
      </c>
      <c r="C636">
        <v>3741</v>
      </c>
      <c r="D636">
        <v>11687</v>
      </c>
      <c r="E636">
        <v>3559</v>
      </c>
      <c r="F636">
        <v>3146</v>
      </c>
    </row>
    <row r="637" spans="1:6" x14ac:dyDescent="0.3">
      <c r="A637">
        <v>3334</v>
      </c>
      <c r="B637">
        <v>3454</v>
      </c>
      <c r="C637">
        <v>6560</v>
      </c>
      <c r="D637">
        <v>4079</v>
      </c>
      <c r="E637">
        <v>4414</v>
      </c>
      <c r="F637">
        <v>3330</v>
      </c>
    </row>
    <row r="638" spans="1:6" x14ac:dyDescent="0.3">
      <c r="A638">
        <v>3381</v>
      </c>
      <c r="B638">
        <v>5770</v>
      </c>
      <c r="C638">
        <v>3335</v>
      </c>
      <c r="D638">
        <v>5061</v>
      </c>
      <c r="E638">
        <v>3434</v>
      </c>
      <c r="F638">
        <v>3313</v>
      </c>
    </row>
    <row r="639" spans="1:6" x14ac:dyDescent="0.3">
      <c r="A639">
        <v>3182</v>
      </c>
      <c r="B639">
        <v>6231</v>
      </c>
      <c r="C639">
        <v>2905</v>
      </c>
      <c r="D639">
        <v>4707</v>
      </c>
      <c r="E639">
        <v>2961</v>
      </c>
      <c r="F639">
        <v>3435</v>
      </c>
    </row>
    <row r="640" spans="1:6" x14ac:dyDescent="0.3">
      <c r="A640">
        <v>3302</v>
      </c>
      <c r="B640">
        <v>3691</v>
      </c>
      <c r="C640">
        <v>3236</v>
      </c>
      <c r="D640">
        <v>3901</v>
      </c>
      <c r="E640">
        <v>3037</v>
      </c>
      <c r="F640">
        <v>3220</v>
      </c>
    </row>
    <row r="641" spans="1:6" x14ac:dyDescent="0.3">
      <c r="A641">
        <v>3462</v>
      </c>
      <c r="B641">
        <v>3368</v>
      </c>
      <c r="C641">
        <v>2795</v>
      </c>
      <c r="D641">
        <v>3660</v>
      </c>
      <c r="E641">
        <v>2995</v>
      </c>
      <c r="F641">
        <v>3206</v>
      </c>
    </row>
    <row r="642" spans="1:6" x14ac:dyDescent="0.3">
      <c r="A642">
        <v>3363</v>
      </c>
      <c r="B642">
        <v>3286</v>
      </c>
      <c r="C642">
        <v>3117</v>
      </c>
      <c r="D642">
        <v>3523</v>
      </c>
      <c r="E642">
        <v>3251</v>
      </c>
      <c r="F642">
        <v>3334</v>
      </c>
    </row>
    <row r="643" spans="1:6" x14ac:dyDescent="0.3">
      <c r="A643">
        <v>3499</v>
      </c>
      <c r="B643">
        <v>3068</v>
      </c>
      <c r="C643">
        <v>3339</v>
      </c>
      <c r="D643">
        <v>3713</v>
      </c>
      <c r="E643">
        <v>2956</v>
      </c>
      <c r="F643">
        <v>6816</v>
      </c>
    </row>
    <row r="644" spans="1:6" x14ac:dyDescent="0.3">
      <c r="A644">
        <v>3463</v>
      </c>
      <c r="B644">
        <v>2952</v>
      </c>
      <c r="C644">
        <v>2960</v>
      </c>
      <c r="D644">
        <v>4003</v>
      </c>
      <c r="E644">
        <v>2902</v>
      </c>
      <c r="F644">
        <v>3848</v>
      </c>
    </row>
    <row r="645" spans="1:6" x14ac:dyDescent="0.3">
      <c r="A645">
        <v>3264</v>
      </c>
      <c r="B645">
        <v>3530</v>
      </c>
      <c r="C645">
        <v>3063</v>
      </c>
      <c r="D645">
        <v>9380</v>
      </c>
      <c r="E645">
        <v>3481</v>
      </c>
      <c r="F645">
        <v>7633</v>
      </c>
    </row>
    <row r="646" spans="1:6" x14ac:dyDescent="0.3">
      <c r="A646">
        <v>3305</v>
      </c>
      <c r="B646">
        <v>3044</v>
      </c>
      <c r="C646">
        <v>3120</v>
      </c>
      <c r="D646">
        <v>3966</v>
      </c>
      <c r="E646">
        <v>5268</v>
      </c>
      <c r="F646">
        <v>3432</v>
      </c>
    </row>
    <row r="647" spans="1:6" x14ac:dyDescent="0.3">
      <c r="A647">
        <v>3321</v>
      </c>
      <c r="B647">
        <v>3251</v>
      </c>
      <c r="C647">
        <v>6921</v>
      </c>
      <c r="D647">
        <v>4140</v>
      </c>
      <c r="E647">
        <v>3961</v>
      </c>
      <c r="F647">
        <v>3564</v>
      </c>
    </row>
    <row r="648" spans="1:6" x14ac:dyDescent="0.3">
      <c r="A648">
        <v>3222</v>
      </c>
      <c r="B648">
        <v>3243</v>
      </c>
      <c r="C648">
        <v>3086</v>
      </c>
      <c r="D648">
        <v>4105</v>
      </c>
      <c r="E648">
        <v>3191</v>
      </c>
      <c r="F648">
        <v>3596</v>
      </c>
    </row>
    <row r="649" spans="1:6" x14ac:dyDescent="0.3">
      <c r="A649">
        <v>3341</v>
      </c>
      <c r="B649">
        <v>3063</v>
      </c>
      <c r="C649">
        <v>3194</v>
      </c>
      <c r="D649">
        <v>3712</v>
      </c>
      <c r="E649">
        <v>3123</v>
      </c>
      <c r="F649">
        <v>3289</v>
      </c>
    </row>
    <row r="650" spans="1:6" x14ac:dyDescent="0.3">
      <c r="A650">
        <v>3361</v>
      </c>
      <c r="B650">
        <v>3188</v>
      </c>
      <c r="C650">
        <v>3495</v>
      </c>
      <c r="D650">
        <v>3757</v>
      </c>
      <c r="E650">
        <v>3207</v>
      </c>
      <c r="F650">
        <v>3317</v>
      </c>
    </row>
    <row r="651" spans="1:6" x14ac:dyDescent="0.3">
      <c r="A651">
        <v>3330</v>
      </c>
      <c r="B651">
        <v>3181</v>
      </c>
      <c r="C651">
        <v>3282</v>
      </c>
      <c r="D651">
        <v>3615</v>
      </c>
      <c r="E651">
        <v>3272</v>
      </c>
      <c r="F651">
        <v>3080</v>
      </c>
    </row>
    <row r="652" spans="1:6" x14ac:dyDescent="0.3">
      <c r="A652">
        <v>3234</v>
      </c>
      <c r="B652">
        <v>3037</v>
      </c>
      <c r="C652">
        <v>3380</v>
      </c>
      <c r="D652">
        <v>3546</v>
      </c>
      <c r="E652">
        <v>3684</v>
      </c>
      <c r="F652">
        <v>3525</v>
      </c>
    </row>
    <row r="653" spans="1:6" x14ac:dyDescent="0.3">
      <c r="A653">
        <v>3350</v>
      </c>
      <c r="B653">
        <v>3522</v>
      </c>
      <c r="C653">
        <v>3280</v>
      </c>
      <c r="D653">
        <v>7447</v>
      </c>
      <c r="E653">
        <v>3048</v>
      </c>
      <c r="F653">
        <v>7070</v>
      </c>
    </row>
    <row r="654" spans="1:6" x14ac:dyDescent="0.3">
      <c r="A654">
        <v>9279</v>
      </c>
      <c r="B654">
        <v>3370</v>
      </c>
      <c r="C654">
        <v>3438</v>
      </c>
      <c r="D654">
        <v>3904</v>
      </c>
      <c r="E654">
        <v>3087</v>
      </c>
      <c r="F654">
        <v>3054</v>
      </c>
    </row>
    <row r="655" spans="1:6" x14ac:dyDescent="0.3">
      <c r="A655">
        <v>3302</v>
      </c>
      <c r="B655">
        <v>3175</v>
      </c>
      <c r="C655">
        <v>3015</v>
      </c>
      <c r="D655">
        <v>8564</v>
      </c>
      <c r="E655">
        <v>3063</v>
      </c>
      <c r="F655">
        <v>8627</v>
      </c>
    </row>
    <row r="656" spans="1:6" x14ac:dyDescent="0.3">
      <c r="A656">
        <v>3351</v>
      </c>
      <c r="B656">
        <v>3193</v>
      </c>
      <c r="C656">
        <v>3546</v>
      </c>
      <c r="D656">
        <v>3589</v>
      </c>
      <c r="E656">
        <v>2937</v>
      </c>
      <c r="F656">
        <v>3294</v>
      </c>
    </row>
    <row r="657" spans="1:6" x14ac:dyDescent="0.3">
      <c r="A657">
        <v>3461</v>
      </c>
      <c r="B657">
        <v>6040</v>
      </c>
      <c r="C657">
        <v>6506</v>
      </c>
      <c r="D657">
        <v>3567</v>
      </c>
      <c r="E657">
        <v>3228</v>
      </c>
      <c r="F657">
        <v>6704</v>
      </c>
    </row>
    <row r="658" spans="1:6" x14ac:dyDescent="0.3">
      <c r="A658">
        <v>3160</v>
      </c>
      <c r="B658">
        <v>3376</v>
      </c>
      <c r="C658">
        <v>2884</v>
      </c>
      <c r="D658">
        <v>3987</v>
      </c>
      <c r="E658">
        <v>2869</v>
      </c>
      <c r="F658">
        <v>4342</v>
      </c>
    </row>
    <row r="659" spans="1:6" x14ac:dyDescent="0.3">
      <c r="A659">
        <v>3586</v>
      </c>
      <c r="B659">
        <v>3153</v>
      </c>
      <c r="C659">
        <v>3568</v>
      </c>
      <c r="D659">
        <v>6204</v>
      </c>
      <c r="E659">
        <v>3006</v>
      </c>
      <c r="F659">
        <v>2984</v>
      </c>
    </row>
    <row r="660" spans="1:6" x14ac:dyDescent="0.3">
      <c r="A660">
        <v>3454</v>
      </c>
      <c r="B660">
        <v>3264</v>
      </c>
      <c r="C660">
        <v>3649</v>
      </c>
      <c r="D660">
        <v>3853</v>
      </c>
      <c r="E660">
        <v>3055</v>
      </c>
      <c r="F660">
        <v>3249</v>
      </c>
    </row>
    <row r="661" spans="1:6" x14ac:dyDescent="0.3">
      <c r="A661">
        <v>3359</v>
      </c>
      <c r="B661">
        <v>3356</v>
      </c>
      <c r="C661">
        <v>3312</v>
      </c>
      <c r="D661">
        <v>4130</v>
      </c>
      <c r="E661">
        <v>8051</v>
      </c>
      <c r="F661">
        <v>3723</v>
      </c>
    </row>
    <row r="662" spans="1:6" x14ac:dyDescent="0.3">
      <c r="A662">
        <v>34285</v>
      </c>
      <c r="B662">
        <v>2988</v>
      </c>
      <c r="C662">
        <v>3246</v>
      </c>
      <c r="D662">
        <v>3706</v>
      </c>
      <c r="E662">
        <v>3278</v>
      </c>
      <c r="F662">
        <v>3451</v>
      </c>
    </row>
    <row r="663" spans="1:6" x14ac:dyDescent="0.3">
      <c r="A663">
        <v>3456</v>
      </c>
      <c r="B663">
        <v>3047</v>
      </c>
      <c r="C663">
        <v>3730</v>
      </c>
      <c r="D663">
        <v>3620</v>
      </c>
      <c r="E663">
        <v>3029</v>
      </c>
      <c r="F663">
        <v>7263</v>
      </c>
    </row>
    <row r="664" spans="1:6" x14ac:dyDescent="0.3">
      <c r="A664">
        <v>3503</v>
      </c>
      <c r="B664">
        <v>3152</v>
      </c>
      <c r="C664">
        <v>3512</v>
      </c>
      <c r="D664">
        <v>3325</v>
      </c>
      <c r="E664">
        <v>3247</v>
      </c>
      <c r="F664">
        <v>3407</v>
      </c>
    </row>
    <row r="665" spans="1:6" x14ac:dyDescent="0.3">
      <c r="A665">
        <v>3246</v>
      </c>
      <c r="B665">
        <v>3002</v>
      </c>
      <c r="C665">
        <v>3119</v>
      </c>
      <c r="D665">
        <v>3629</v>
      </c>
      <c r="E665">
        <v>3318</v>
      </c>
      <c r="F665">
        <v>3489</v>
      </c>
    </row>
    <row r="666" spans="1:6" x14ac:dyDescent="0.3">
      <c r="A666">
        <v>3302</v>
      </c>
      <c r="B666">
        <v>3557</v>
      </c>
      <c r="C666">
        <v>2997</v>
      </c>
      <c r="D666">
        <v>3773</v>
      </c>
      <c r="E666">
        <v>3183</v>
      </c>
      <c r="F666">
        <v>3512</v>
      </c>
    </row>
    <row r="667" spans="1:6" x14ac:dyDescent="0.3">
      <c r="A667">
        <v>3388</v>
      </c>
      <c r="B667">
        <v>2935</v>
      </c>
      <c r="C667">
        <v>3848</v>
      </c>
      <c r="D667">
        <v>3499</v>
      </c>
      <c r="E667">
        <v>3254</v>
      </c>
      <c r="F667">
        <v>3321</v>
      </c>
    </row>
    <row r="668" spans="1:6" x14ac:dyDescent="0.3">
      <c r="A668">
        <v>3373</v>
      </c>
      <c r="B668">
        <v>3117</v>
      </c>
      <c r="C668">
        <v>2952</v>
      </c>
      <c r="D668">
        <v>3499</v>
      </c>
      <c r="E668">
        <v>3081</v>
      </c>
      <c r="F668">
        <v>3718</v>
      </c>
    </row>
    <row r="669" spans="1:6" x14ac:dyDescent="0.3">
      <c r="A669">
        <v>3414</v>
      </c>
      <c r="B669">
        <v>8123</v>
      </c>
      <c r="C669">
        <v>3729</v>
      </c>
      <c r="D669">
        <v>3415</v>
      </c>
      <c r="E669">
        <v>3411</v>
      </c>
      <c r="F669">
        <v>3179</v>
      </c>
    </row>
    <row r="670" spans="1:6" x14ac:dyDescent="0.3">
      <c r="A670">
        <v>3613</v>
      </c>
      <c r="B670">
        <v>3414</v>
      </c>
      <c r="C670">
        <v>3155</v>
      </c>
      <c r="D670">
        <v>3697</v>
      </c>
      <c r="E670">
        <v>3429</v>
      </c>
      <c r="F670">
        <v>3677</v>
      </c>
    </row>
    <row r="671" spans="1:6" x14ac:dyDescent="0.3">
      <c r="A671">
        <v>3440</v>
      </c>
      <c r="B671">
        <v>3133</v>
      </c>
      <c r="C671">
        <v>3163</v>
      </c>
      <c r="D671">
        <v>3818</v>
      </c>
      <c r="E671">
        <v>3194</v>
      </c>
      <c r="F671">
        <v>3276</v>
      </c>
    </row>
    <row r="672" spans="1:6" x14ac:dyDescent="0.3">
      <c r="A672">
        <v>3365</v>
      </c>
      <c r="B672">
        <v>3284</v>
      </c>
      <c r="C672">
        <v>3274</v>
      </c>
      <c r="D672">
        <v>3675</v>
      </c>
      <c r="E672">
        <v>3098</v>
      </c>
      <c r="F672">
        <v>3615</v>
      </c>
    </row>
    <row r="673" spans="1:6" x14ac:dyDescent="0.3">
      <c r="A673">
        <v>3439</v>
      </c>
      <c r="B673">
        <v>8339</v>
      </c>
      <c r="C673">
        <v>7085</v>
      </c>
      <c r="D673">
        <v>3529</v>
      </c>
      <c r="E673">
        <v>3123</v>
      </c>
      <c r="F673">
        <v>3527</v>
      </c>
    </row>
    <row r="674" spans="1:6" x14ac:dyDescent="0.3">
      <c r="A674">
        <v>7004</v>
      </c>
      <c r="B674">
        <v>3527</v>
      </c>
      <c r="C674">
        <v>3677</v>
      </c>
      <c r="D674">
        <v>4385</v>
      </c>
      <c r="E674">
        <v>2875</v>
      </c>
      <c r="F674">
        <v>3440</v>
      </c>
    </row>
    <row r="675" spans="1:6" x14ac:dyDescent="0.3">
      <c r="A675">
        <v>3650</v>
      </c>
      <c r="B675">
        <v>3286</v>
      </c>
      <c r="C675">
        <v>3325</v>
      </c>
      <c r="D675">
        <v>3376</v>
      </c>
      <c r="E675">
        <v>4201</v>
      </c>
      <c r="F675">
        <v>3491</v>
      </c>
    </row>
    <row r="676" spans="1:6" x14ac:dyDescent="0.3">
      <c r="A676">
        <v>3498</v>
      </c>
      <c r="B676">
        <v>3413</v>
      </c>
      <c r="C676">
        <v>2686</v>
      </c>
      <c r="D676">
        <v>3275</v>
      </c>
      <c r="E676">
        <v>3037</v>
      </c>
      <c r="F676">
        <v>3761</v>
      </c>
    </row>
    <row r="677" spans="1:6" x14ac:dyDescent="0.3">
      <c r="A677">
        <v>3452</v>
      </c>
      <c r="B677">
        <v>3031</v>
      </c>
      <c r="C677">
        <v>3205</v>
      </c>
      <c r="D677">
        <v>3427</v>
      </c>
      <c r="E677">
        <v>3027</v>
      </c>
      <c r="F677">
        <v>3664</v>
      </c>
    </row>
    <row r="678" spans="1:6" x14ac:dyDescent="0.3">
      <c r="A678">
        <v>3793</v>
      </c>
      <c r="B678">
        <v>3011</v>
      </c>
      <c r="C678">
        <v>3481</v>
      </c>
      <c r="D678">
        <v>4128</v>
      </c>
      <c r="E678">
        <v>4262</v>
      </c>
      <c r="F678">
        <v>3843</v>
      </c>
    </row>
    <row r="679" spans="1:6" x14ac:dyDescent="0.3">
      <c r="A679">
        <v>3411</v>
      </c>
      <c r="B679">
        <v>2997</v>
      </c>
      <c r="C679">
        <v>3064</v>
      </c>
      <c r="D679">
        <v>3652</v>
      </c>
      <c r="E679">
        <v>3639</v>
      </c>
      <c r="F679">
        <v>3729</v>
      </c>
    </row>
    <row r="680" spans="1:6" x14ac:dyDescent="0.3">
      <c r="A680">
        <v>3068</v>
      </c>
      <c r="B680">
        <v>6885</v>
      </c>
      <c r="C680">
        <v>3238</v>
      </c>
      <c r="D680">
        <v>3420</v>
      </c>
      <c r="E680">
        <v>3340</v>
      </c>
      <c r="F680">
        <v>3693</v>
      </c>
    </row>
    <row r="681" spans="1:6" x14ac:dyDescent="0.3">
      <c r="A681">
        <v>3439</v>
      </c>
      <c r="B681">
        <v>3144</v>
      </c>
      <c r="C681">
        <v>3076</v>
      </c>
      <c r="D681">
        <v>3840</v>
      </c>
      <c r="E681">
        <v>3248</v>
      </c>
      <c r="F681">
        <v>3358</v>
      </c>
    </row>
    <row r="682" spans="1:6" x14ac:dyDescent="0.3">
      <c r="A682">
        <v>3328</v>
      </c>
      <c r="B682">
        <v>3265</v>
      </c>
      <c r="C682">
        <v>3603</v>
      </c>
      <c r="D682">
        <v>4689</v>
      </c>
      <c r="E682">
        <v>3139</v>
      </c>
      <c r="F682">
        <v>3471</v>
      </c>
    </row>
    <row r="683" spans="1:6" x14ac:dyDescent="0.3">
      <c r="A683">
        <v>3624</v>
      </c>
      <c r="B683">
        <v>3231</v>
      </c>
      <c r="C683">
        <v>3185</v>
      </c>
      <c r="D683">
        <v>4220</v>
      </c>
      <c r="E683">
        <v>3541</v>
      </c>
      <c r="F683">
        <v>3333</v>
      </c>
    </row>
    <row r="684" spans="1:6" x14ac:dyDescent="0.3">
      <c r="A684">
        <v>3350</v>
      </c>
      <c r="B684">
        <v>3174</v>
      </c>
      <c r="C684">
        <v>3066</v>
      </c>
      <c r="D684">
        <v>3795</v>
      </c>
      <c r="E684">
        <v>3187</v>
      </c>
      <c r="F684">
        <v>3634</v>
      </c>
    </row>
    <row r="685" spans="1:6" x14ac:dyDescent="0.3">
      <c r="A685">
        <v>3885</v>
      </c>
      <c r="B685">
        <v>2998</v>
      </c>
      <c r="C685">
        <v>3524</v>
      </c>
      <c r="D685">
        <v>3819</v>
      </c>
      <c r="E685">
        <v>2831</v>
      </c>
      <c r="F685">
        <v>3609</v>
      </c>
    </row>
    <row r="686" spans="1:6" x14ac:dyDescent="0.3">
      <c r="A686">
        <v>8227</v>
      </c>
      <c r="B686">
        <v>3193</v>
      </c>
      <c r="C686">
        <v>3164</v>
      </c>
      <c r="D686">
        <v>3641</v>
      </c>
      <c r="E686">
        <v>3151</v>
      </c>
      <c r="F686">
        <v>3841</v>
      </c>
    </row>
    <row r="687" spans="1:6" x14ac:dyDescent="0.3">
      <c r="A687">
        <v>3285</v>
      </c>
      <c r="B687">
        <v>3065</v>
      </c>
      <c r="C687">
        <v>3224</v>
      </c>
      <c r="D687">
        <v>4450</v>
      </c>
      <c r="E687">
        <v>3011</v>
      </c>
      <c r="F687">
        <v>3497</v>
      </c>
    </row>
    <row r="688" spans="1:6" x14ac:dyDescent="0.3">
      <c r="A688">
        <v>3360</v>
      </c>
      <c r="B688">
        <v>3314</v>
      </c>
      <c r="C688">
        <v>3130</v>
      </c>
      <c r="D688">
        <v>4022</v>
      </c>
      <c r="E688">
        <v>3331</v>
      </c>
      <c r="F688">
        <v>3406</v>
      </c>
    </row>
    <row r="689" spans="1:6" x14ac:dyDescent="0.3">
      <c r="A689">
        <v>3493</v>
      </c>
      <c r="B689">
        <v>3129</v>
      </c>
      <c r="C689">
        <v>3138</v>
      </c>
      <c r="D689">
        <v>4109</v>
      </c>
      <c r="E689">
        <v>3048</v>
      </c>
      <c r="F689">
        <v>3262</v>
      </c>
    </row>
    <row r="690" spans="1:6" x14ac:dyDescent="0.3">
      <c r="A690">
        <v>3367</v>
      </c>
      <c r="B690">
        <v>3202</v>
      </c>
      <c r="C690">
        <v>3647</v>
      </c>
      <c r="D690">
        <v>4280</v>
      </c>
      <c r="E690">
        <v>3107</v>
      </c>
      <c r="F690">
        <v>3934</v>
      </c>
    </row>
    <row r="691" spans="1:6" x14ac:dyDescent="0.3">
      <c r="A691">
        <v>3565</v>
      </c>
      <c r="B691">
        <v>2800</v>
      </c>
      <c r="C691">
        <v>3121</v>
      </c>
      <c r="D691">
        <v>3156</v>
      </c>
      <c r="E691">
        <v>2866</v>
      </c>
      <c r="F691">
        <v>3437</v>
      </c>
    </row>
    <row r="692" spans="1:6" x14ac:dyDescent="0.3">
      <c r="A692">
        <v>3743</v>
      </c>
      <c r="B692">
        <v>3375</v>
      </c>
      <c r="C692">
        <v>3190</v>
      </c>
      <c r="D692">
        <v>5176</v>
      </c>
      <c r="E692">
        <v>3481</v>
      </c>
      <c r="F692">
        <v>3614</v>
      </c>
    </row>
    <row r="693" spans="1:6" x14ac:dyDescent="0.3">
      <c r="A693">
        <v>3496</v>
      </c>
      <c r="B693">
        <v>3189</v>
      </c>
      <c r="C693">
        <v>3070</v>
      </c>
      <c r="D693">
        <v>3258</v>
      </c>
      <c r="E693">
        <v>3874</v>
      </c>
      <c r="F693">
        <v>3464</v>
      </c>
    </row>
    <row r="694" spans="1:6" x14ac:dyDescent="0.3">
      <c r="A694">
        <v>3492</v>
      </c>
      <c r="B694">
        <v>3597</v>
      </c>
      <c r="C694">
        <v>2924</v>
      </c>
      <c r="D694">
        <v>3821</v>
      </c>
      <c r="E694">
        <v>3005</v>
      </c>
      <c r="F694">
        <v>3651</v>
      </c>
    </row>
    <row r="695" spans="1:6" x14ac:dyDescent="0.3">
      <c r="A695">
        <v>3082</v>
      </c>
      <c r="B695">
        <v>3131</v>
      </c>
      <c r="C695">
        <v>3001</v>
      </c>
      <c r="D695">
        <v>4305</v>
      </c>
      <c r="E695">
        <v>2913</v>
      </c>
      <c r="F695">
        <v>3498</v>
      </c>
    </row>
    <row r="696" spans="1:6" x14ac:dyDescent="0.3">
      <c r="A696">
        <v>3310</v>
      </c>
      <c r="B696">
        <v>3055</v>
      </c>
      <c r="C696">
        <v>3023</v>
      </c>
      <c r="D696">
        <v>3848</v>
      </c>
      <c r="E696">
        <v>3295</v>
      </c>
      <c r="F696">
        <v>3494</v>
      </c>
    </row>
    <row r="697" spans="1:6" x14ac:dyDescent="0.3">
      <c r="A697">
        <v>3226</v>
      </c>
      <c r="B697">
        <v>3261</v>
      </c>
      <c r="C697">
        <v>3043</v>
      </c>
      <c r="D697">
        <v>3801</v>
      </c>
      <c r="E697">
        <v>3138</v>
      </c>
      <c r="F697">
        <v>3257</v>
      </c>
    </row>
    <row r="698" spans="1:6" x14ac:dyDescent="0.3">
      <c r="A698">
        <v>3331</v>
      </c>
      <c r="B698">
        <v>3098</v>
      </c>
      <c r="C698">
        <v>3233</v>
      </c>
      <c r="D698">
        <v>4483</v>
      </c>
      <c r="E698">
        <v>3223</v>
      </c>
      <c r="F698">
        <v>3662</v>
      </c>
    </row>
    <row r="699" spans="1:6" x14ac:dyDescent="0.3">
      <c r="A699">
        <v>3589</v>
      </c>
      <c r="B699">
        <v>12657</v>
      </c>
      <c r="C699">
        <v>2848</v>
      </c>
      <c r="D699">
        <v>3680</v>
      </c>
      <c r="E699">
        <v>2786</v>
      </c>
      <c r="F699">
        <v>3084</v>
      </c>
    </row>
    <row r="700" spans="1:6" x14ac:dyDescent="0.3">
      <c r="A700">
        <v>3167</v>
      </c>
      <c r="B700">
        <v>3081</v>
      </c>
      <c r="C700">
        <v>2867</v>
      </c>
      <c r="D700">
        <v>4717</v>
      </c>
      <c r="E700">
        <v>2958</v>
      </c>
      <c r="F700">
        <v>3485</v>
      </c>
    </row>
    <row r="701" spans="1:6" x14ac:dyDescent="0.3">
      <c r="A701">
        <v>3056</v>
      </c>
      <c r="B701">
        <v>3102</v>
      </c>
      <c r="C701">
        <v>3465</v>
      </c>
      <c r="D701">
        <v>3196</v>
      </c>
      <c r="E701">
        <v>3136</v>
      </c>
      <c r="F701">
        <v>3189</v>
      </c>
    </row>
    <row r="702" spans="1:6" x14ac:dyDescent="0.3">
      <c r="A702">
        <v>3246</v>
      </c>
      <c r="B702">
        <v>10767</v>
      </c>
      <c r="C702">
        <v>3326</v>
      </c>
      <c r="D702">
        <v>3464</v>
      </c>
      <c r="E702">
        <v>3143</v>
      </c>
      <c r="F702">
        <v>3077</v>
      </c>
    </row>
    <row r="703" spans="1:6" x14ac:dyDescent="0.3">
      <c r="A703">
        <v>13320</v>
      </c>
      <c r="B703">
        <v>29248</v>
      </c>
      <c r="C703">
        <v>11195</v>
      </c>
      <c r="D703">
        <v>12215</v>
      </c>
      <c r="E703">
        <v>11579</v>
      </c>
      <c r="F703">
        <v>10048</v>
      </c>
    </row>
    <row r="704" spans="1:6" x14ac:dyDescent="0.3">
      <c r="A704">
        <v>3421</v>
      </c>
      <c r="B704">
        <v>3340</v>
      </c>
      <c r="C704">
        <v>2933</v>
      </c>
      <c r="D704">
        <v>4306</v>
      </c>
      <c r="E704">
        <v>3017</v>
      </c>
      <c r="F704">
        <v>2947</v>
      </c>
    </row>
    <row r="705" spans="1:6" x14ac:dyDescent="0.3">
      <c r="A705">
        <v>3610</v>
      </c>
      <c r="B705">
        <v>3354</v>
      </c>
      <c r="C705">
        <v>2951</v>
      </c>
      <c r="D705">
        <v>3696</v>
      </c>
      <c r="E705">
        <v>2991</v>
      </c>
      <c r="F705">
        <v>3433</v>
      </c>
    </row>
    <row r="706" spans="1:6" x14ac:dyDescent="0.3">
      <c r="A706">
        <v>3168</v>
      </c>
      <c r="B706">
        <v>3081</v>
      </c>
      <c r="C706">
        <v>3001</v>
      </c>
      <c r="D706">
        <v>3430</v>
      </c>
      <c r="E706">
        <v>3033</v>
      </c>
      <c r="F706">
        <v>3496</v>
      </c>
    </row>
    <row r="707" spans="1:6" x14ac:dyDescent="0.3">
      <c r="A707">
        <v>3327</v>
      </c>
      <c r="B707">
        <v>3429</v>
      </c>
      <c r="C707">
        <v>3552</v>
      </c>
      <c r="D707">
        <v>3595</v>
      </c>
      <c r="E707">
        <v>3205</v>
      </c>
      <c r="F707">
        <v>3128</v>
      </c>
    </row>
    <row r="708" spans="1:6" x14ac:dyDescent="0.3">
      <c r="A708">
        <v>2971</v>
      </c>
      <c r="B708">
        <v>3823</v>
      </c>
      <c r="C708">
        <v>3103</v>
      </c>
      <c r="D708">
        <v>3952</v>
      </c>
      <c r="E708">
        <v>3380</v>
      </c>
      <c r="F708">
        <v>4330</v>
      </c>
    </row>
    <row r="709" spans="1:6" x14ac:dyDescent="0.3">
      <c r="A709">
        <v>3069</v>
      </c>
      <c r="B709">
        <v>3281</v>
      </c>
      <c r="C709">
        <v>3176</v>
      </c>
      <c r="D709">
        <v>3266</v>
      </c>
      <c r="E709">
        <v>3025</v>
      </c>
      <c r="F709">
        <v>3257</v>
      </c>
    </row>
    <row r="710" spans="1:6" x14ac:dyDescent="0.3">
      <c r="A710">
        <v>3187</v>
      </c>
      <c r="B710">
        <v>3849</v>
      </c>
      <c r="C710">
        <v>3137</v>
      </c>
      <c r="D710">
        <v>4460</v>
      </c>
      <c r="E710">
        <v>3415</v>
      </c>
      <c r="F710">
        <v>2992</v>
      </c>
    </row>
    <row r="711" spans="1:6" x14ac:dyDescent="0.3">
      <c r="A711">
        <v>3224</v>
      </c>
      <c r="B711">
        <v>7464</v>
      </c>
      <c r="C711">
        <v>3022</v>
      </c>
      <c r="D711">
        <v>3701</v>
      </c>
      <c r="E711">
        <v>3108</v>
      </c>
      <c r="F711">
        <v>3451</v>
      </c>
    </row>
    <row r="712" spans="1:6" x14ac:dyDescent="0.3">
      <c r="A712">
        <v>3070</v>
      </c>
      <c r="B712">
        <v>3632</v>
      </c>
      <c r="C712">
        <v>2916</v>
      </c>
      <c r="D712">
        <v>3662</v>
      </c>
      <c r="E712">
        <v>3335</v>
      </c>
      <c r="F712">
        <v>2863</v>
      </c>
    </row>
    <row r="713" spans="1:6" x14ac:dyDescent="0.3">
      <c r="A713">
        <v>3078</v>
      </c>
      <c r="B713">
        <v>6002</v>
      </c>
      <c r="C713">
        <v>2908</v>
      </c>
      <c r="D713">
        <v>3521</v>
      </c>
      <c r="E713">
        <v>3181</v>
      </c>
      <c r="F713">
        <v>3656</v>
      </c>
    </row>
    <row r="714" spans="1:6" x14ac:dyDescent="0.3">
      <c r="A714">
        <v>3156</v>
      </c>
      <c r="B714">
        <v>3603</v>
      </c>
      <c r="C714">
        <v>3099</v>
      </c>
      <c r="D714">
        <v>3292</v>
      </c>
      <c r="E714">
        <v>3074</v>
      </c>
      <c r="F714">
        <v>3544</v>
      </c>
    </row>
    <row r="715" spans="1:6" x14ac:dyDescent="0.3">
      <c r="A715">
        <v>3096</v>
      </c>
      <c r="B715">
        <v>3592</v>
      </c>
      <c r="C715">
        <v>3034</v>
      </c>
      <c r="D715">
        <v>3157</v>
      </c>
      <c r="E715">
        <v>3226</v>
      </c>
      <c r="F715">
        <v>2993</v>
      </c>
    </row>
    <row r="716" spans="1:6" x14ac:dyDescent="0.3">
      <c r="A716">
        <v>2963</v>
      </c>
      <c r="B716">
        <v>3366</v>
      </c>
      <c r="C716">
        <v>3047</v>
      </c>
      <c r="D716">
        <v>3718</v>
      </c>
      <c r="E716">
        <v>3017</v>
      </c>
      <c r="F716">
        <v>3175</v>
      </c>
    </row>
    <row r="717" spans="1:6" x14ac:dyDescent="0.3">
      <c r="A717">
        <v>3494</v>
      </c>
      <c r="B717">
        <v>3434</v>
      </c>
      <c r="C717">
        <v>3693</v>
      </c>
      <c r="D717">
        <v>3404</v>
      </c>
      <c r="E717">
        <v>2904</v>
      </c>
      <c r="F717">
        <v>2982</v>
      </c>
    </row>
    <row r="718" spans="1:6" x14ac:dyDescent="0.3">
      <c r="A718">
        <v>3260</v>
      </c>
      <c r="B718">
        <v>3141</v>
      </c>
      <c r="C718">
        <v>3042</v>
      </c>
      <c r="D718">
        <v>3303</v>
      </c>
      <c r="E718">
        <v>3163</v>
      </c>
      <c r="F718">
        <v>3312</v>
      </c>
    </row>
    <row r="719" spans="1:6" x14ac:dyDescent="0.3">
      <c r="A719">
        <v>3711</v>
      </c>
      <c r="B719">
        <v>3331</v>
      </c>
      <c r="C719">
        <v>3018</v>
      </c>
      <c r="D719">
        <v>3786</v>
      </c>
      <c r="E719">
        <v>3094</v>
      </c>
      <c r="F719">
        <v>6553</v>
      </c>
    </row>
    <row r="720" spans="1:6" x14ac:dyDescent="0.3">
      <c r="A720">
        <v>3170</v>
      </c>
      <c r="B720">
        <v>3287</v>
      </c>
      <c r="C720">
        <v>3089</v>
      </c>
      <c r="D720">
        <v>3740</v>
      </c>
      <c r="E720">
        <v>3212</v>
      </c>
      <c r="F720">
        <v>3465</v>
      </c>
    </row>
    <row r="721" spans="1:6" x14ac:dyDescent="0.3">
      <c r="A721">
        <v>3192</v>
      </c>
      <c r="B721">
        <v>3347</v>
      </c>
      <c r="C721">
        <v>2916</v>
      </c>
      <c r="D721">
        <v>4207</v>
      </c>
      <c r="E721">
        <v>2937</v>
      </c>
      <c r="F721">
        <v>3396</v>
      </c>
    </row>
    <row r="722" spans="1:6" x14ac:dyDescent="0.3">
      <c r="A722">
        <v>3124</v>
      </c>
      <c r="B722">
        <v>4340</v>
      </c>
      <c r="C722">
        <v>3345</v>
      </c>
      <c r="D722">
        <v>3719</v>
      </c>
      <c r="E722">
        <v>2830</v>
      </c>
      <c r="F722">
        <v>3520</v>
      </c>
    </row>
    <row r="723" spans="1:6" x14ac:dyDescent="0.3">
      <c r="A723">
        <v>3216</v>
      </c>
      <c r="B723">
        <v>3491</v>
      </c>
      <c r="C723">
        <v>3408</v>
      </c>
      <c r="D723">
        <v>3355</v>
      </c>
      <c r="E723">
        <v>3347</v>
      </c>
      <c r="F723">
        <v>3656</v>
      </c>
    </row>
    <row r="724" spans="1:6" x14ac:dyDescent="0.3">
      <c r="A724">
        <v>3254</v>
      </c>
      <c r="B724">
        <v>3134</v>
      </c>
      <c r="C724">
        <v>3193</v>
      </c>
      <c r="D724">
        <v>3626</v>
      </c>
      <c r="E724">
        <v>3591</v>
      </c>
      <c r="F724">
        <v>3448</v>
      </c>
    </row>
    <row r="725" spans="1:6" x14ac:dyDescent="0.3">
      <c r="A725">
        <v>2933</v>
      </c>
      <c r="B725">
        <v>3619</v>
      </c>
      <c r="C725">
        <v>3656</v>
      </c>
      <c r="D725">
        <v>3229</v>
      </c>
      <c r="E725">
        <v>3323</v>
      </c>
      <c r="F725">
        <v>3232</v>
      </c>
    </row>
    <row r="726" spans="1:6" x14ac:dyDescent="0.3">
      <c r="A726">
        <v>3802</v>
      </c>
      <c r="B726">
        <v>3264</v>
      </c>
      <c r="C726">
        <v>2897</v>
      </c>
      <c r="D726">
        <v>3303</v>
      </c>
      <c r="E726">
        <v>3280</v>
      </c>
      <c r="F726">
        <v>3285</v>
      </c>
    </row>
    <row r="727" spans="1:6" x14ac:dyDescent="0.3">
      <c r="A727">
        <v>3222</v>
      </c>
      <c r="B727">
        <v>3360</v>
      </c>
      <c r="C727">
        <v>3410</v>
      </c>
      <c r="D727">
        <v>2953</v>
      </c>
      <c r="E727">
        <v>2821</v>
      </c>
      <c r="F727">
        <v>3139</v>
      </c>
    </row>
    <row r="728" spans="1:6" x14ac:dyDescent="0.3">
      <c r="A728">
        <v>3141</v>
      </c>
      <c r="B728">
        <v>3220</v>
      </c>
      <c r="C728">
        <v>3118</v>
      </c>
      <c r="D728">
        <v>3143</v>
      </c>
      <c r="E728">
        <v>2990</v>
      </c>
      <c r="F728">
        <v>3368</v>
      </c>
    </row>
    <row r="729" spans="1:6" x14ac:dyDescent="0.3">
      <c r="A729">
        <v>3367</v>
      </c>
      <c r="B729">
        <v>3398</v>
      </c>
      <c r="C729">
        <v>3638</v>
      </c>
      <c r="D729">
        <v>3247</v>
      </c>
      <c r="E729">
        <v>3112</v>
      </c>
      <c r="F729">
        <v>3387</v>
      </c>
    </row>
    <row r="730" spans="1:6" x14ac:dyDescent="0.3">
      <c r="A730">
        <v>3065</v>
      </c>
      <c r="B730">
        <v>3706</v>
      </c>
      <c r="C730">
        <v>3116</v>
      </c>
      <c r="D730">
        <v>3500</v>
      </c>
      <c r="E730">
        <v>3078</v>
      </c>
      <c r="F730">
        <v>3289</v>
      </c>
    </row>
    <row r="731" spans="1:6" x14ac:dyDescent="0.3">
      <c r="A731">
        <v>3375</v>
      </c>
      <c r="B731">
        <v>3127</v>
      </c>
      <c r="C731">
        <v>4702</v>
      </c>
      <c r="D731">
        <v>3036</v>
      </c>
      <c r="E731">
        <v>2978</v>
      </c>
      <c r="F731">
        <v>3596</v>
      </c>
    </row>
    <row r="732" spans="1:6" x14ac:dyDescent="0.3">
      <c r="A732">
        <v>3514</v>
      </c>
      <c r="B732">
        <v>3519</v>
      </c>
      <c r="C732">
        <v>3208</v>
      </c>
      <c r="D732">
        <v>3311</v>
      </c>
      <c r="E732">
        <v>2993</v>
      </c>
      <c r="F732">
        <v>3267</v>
      </c>
    </row>
    <row r="733" spans="1:6" x14ac:dyDescent="0.3">
      <c r="A733">
        <v>6435</v>
      </c>
      <c r="B733">
        <v>3560</v>
      </c>
      <c r="C733">
        <v>5615</v>
      </c>
      <c r="D733">
        <v>3683</v>
      </c>
      <c r="E733">
        <v>3373</v>
      </c>
      <c r="F733">
        <v>3570</v>
      </c>
    </row>
    <row r="734" spans="1:6" x14ac:dyDescent="0.3">
      <c r="A734">
        <v>3291</v>
      </c>
      <c r="B734">
        <v>3197</v>
      </c>
      <c r="C734">
        <v>3519</v>
      </c>
      <c r="D734">
        <v>3068</v>
      </c>
      <c r="E734">
        <v>3091</v>
      </c>
      <c r="F734">
        <v>3212</v>
      </c>
    </row>
    <row r="735" spans="1:6" x14ac:dyDescent="0.3">
      <c r="A735">
        <v>3287</v>
      </c>
      <c r="B735">
        <v>3542</v>
      </c>
      <c r="C735">
        <v>3400</v>
      </c>
      <c r="D735">
        <v>3076</v>
      </c>
      <c r="E735">
        <v>3039</v>
      </c>
      <c r="F735">
        <v>3390</v>
      </c>
    </row>
    <row r="736" spans="1:6" x14ac:dyDescent="0.3">
      <c r="A736">
        <v>3021</v>
      </c>
      <c r="B736">
        <v>3416</v>
      </c>
      <c r="C736">
        <v>3008</v>
      </c>
      <c r="D736">
        <v>3915</v>
      </c>
      <c r="E736">
        <v>2964</v>
      </c>
      <c r="F736">
        <v>3466</v>
      </c>
    </row>
    <row r="737" spans="1:6" x14ac:dyDescent="0.3">
      <c r="A737">
        <v>3104</v>
      </c>
      <c r="B737">
        <v>5448</v>
      </c>
      <c r="C737">
        <v>3142</v>
      </c>
      <c r="D737">
        <v>3397</v>
      </c>
      <c r="E737">
        <v>2932</v>
      </c>
      <c r="F737">
        <v>2929</v>
      </c>
    </row>
    <row r="738" spans="1:6" x14ac:dyDescent="0.3">
      <c r="A738">
        <v>3410</v>
      </c>
      <c r="B738">
        <v>4035</v>
      </c>
      <c r="C738">
        <v>3204</v>
      </c>
      <c r="D738">
        <v>6267</v>
      </c>
      <c r="E738">
        <v>3361</v>
      </c>
      <c r="F738">
        <v>3119</v>
      </c>
    </row>
    <row r="739" spans="1:6" x14ac:dyDescent="0.3">
      <c r="A739">
        <v>3223</v>
      </c>
      <c r="B739">
        <v>3061</v>
      </c>
      <c r="C739">
        <v>3322</v>
      </c>
      <c r="D739">
        <v>3554</v>
      </c>
      <c r="E739">
        <v>2879</v>
      </c>
      <c r="F739">
        <v>2972</v>
      </c>
    </row>
    <row r="740" spans="1:6" x14ac:dyDescent="0.3">
      <c r="A740">
        <v>4227</v>
      </c>
      <c r="B740">
        <v>3353</v>
      </c>
      <c r="C740">
        <v>3390</v>
      </c>
      <c r="D740">
        <v>3844</v>
      </c>
      <c r="E740">
        <v>3265</v>
      </c>
      <c r="F740">
        <v>3234</v>
      </c>
    </row>
    <row r="741" spans="1:6" x14ac:dyDescent="0.3">
      <c r="A741">
        <v>2921</v>
      </c>
      <c r="B741">
        <v>3154</v>
      </c>
      <c r="C741">
        <v>2866</v>
      </c>
      <c r="D741">
        <v>3229</v>
      </c>
      <c r="E741">
        <v>3118</v>
      </c>
      <c r="F741">
        <v>2863</v>
      </c>
    </row>
    <row r="742" spans="1:6" x14ac:dyDescent="0.3">
      <c r="A742">
        <v>3646</v>
      </c>
      <c r="B742">
        <v>3127</v>
      </c>
      <c r="C742">
        <v>3847</v>
      </c>
      <c r="D742">
        <v>3629</v>
      </c>
      <c r="E742">
        <v>3031</v>
      </c>
      <c r="F742">
        <v>3489</v>
      </c>
    </row>
    <row r="743" spans="1:6" x14ac:dyDescent="0.3">
      <c r="A743">
        <v>3163</v>
      </c>
      <c r="B743">
        <v>3358</v>
      </c>
      <c r="C743">
        <v>3322</v>
      </c>
      <c r="D743">
        <v>3310</v>
      </c>
      <c r="E743">
        <v>2944</v>
      </c>
      <c r="F743">
        <v>3116</v>
      </c>
    </row>
    <row r="744" spans="1:6" x14ac:dyDescent="0.3">
      <c r="A744">
        <v>3203</v>
      </c>
      <c r="B744">
        <v>3036</v>
      </c>
      <c r="C744">
        <v>3056</v>
      </c>
      <c r="D744">
        <v>3534</v>
      </c>
      <c r="E744">
        <v>2894</v>
      </c>
      <c r="F744">
        <v>2983</v>
      </c>
    </row>
    <row r="745" spans="1:6" x14ac:dyDescent="0.3">
      <c r="A745">
        <v>3503</v>
      </c>
      <c r="B745">
        <v>3209</v>
      </c>
      <c r="C745">
        <v>3458</v>
      </c>
      <c r="D745">
        <v>3401</v>
      </c>
      <c r="E745">
        <v>2986</v>
      </c>
      <c r="F745">
        <v>3305</v>
      </c>
    </row>
    <row r="746" spans="1:6" x14ac:dyDescent="0.3">
      <c r="A746">
        <v>3271</v>
      </c>
      <c r="B746">
        <v>3523</v>
      </c>
      <c r="C746">
        <v>5708</v>
      </c>
      <c r="D746">
        <v>3356</v>
      </c>
      <c r="E746">
        <v>3119</v>
      </c>
      <c r="F746">
        <v>3189</v>
      </c>
    </row>
    <row r="747" spans="1:6" x14ac:dyDescent="0.3">
      <c r="A747">
        <v>3116</v>
      </c>
      <c r="B747">
        <v>3173</v>
      </c>
      <c r="C747">
        <v>3487</v>
      </c>
      <c r="D747">
        <v>3255</v>
      </c>
      <c r="E747">
        <v>3436</v>
      </c>
      <c r="F747">
        <v>3284</v>
      </c>
    </row>
    <row r="748" spans="1:6" x14ac:dyDescent="0.3">
      <c r="A748">
        <v>3351</v>
      </c>
      <c r="B748">
        <v>3516</v>
      </c>
      <c r="C748">
        <v>3385</v>
      </c>
      <c r="D748">
        <v>8035</v>
      </c>
      <c r="E748">
        <v>3018</v>
      </c>
      <c r="F748">
        <v>3566</v>
      </c>
    </row>
    <row r="749" spans="1:6" x14ac:dyDescent="0.3">
      <c r="A749">
        <v>3004</v>
      </c>
      <c r="B749">
        <v>2794</v>
      </c>
      <c r="C749">
        <v>3294</v>
      </c>
      <c r="D749">
        <v>3155</v>
      </c>
      <c r="E749">
        <v>3440</v>
      </c>
      <c r="F749">
        <v>3801</v>
      </c>
    </row>
    <row r="750" spans="1:6" x14ac:dyDescent="0.3">
      <c r="A750">
        <v>3598</v>
      </c>
      <c r="B750">
        <v>2883</v>
      </c>
      <c r="C750">
        <v>3045</v>
      </c>
      <c r="D750">
        <v>3493</v>
      </c>
      <c r="E750">
        <v>3318</v>
      </c>
      <c r="F750">
        <v>3358</v>
      </c>
    </row>
    <row r="751" spans="1:6" x14ac:dyDescent="0.3">
      <c r="A751">
        <v>3238</v>
      </c>
      <c r="B751">
        <v>3031</v>
      </c>
      <c r="C751">
        <v>3191</v>
      </c>
      <c r="D751">
        <v>3667</v>
      </c>
      <c r="E751">
        <v>3119</v>
      </c>
      <c r="F751">
        <v>3144</v>
      </c>
    </row>
    <row r="752" spans="1:6" x14ac:dyDescent="0.3">
      <c r="A752">
        <v>2835</v>
      </c>
      <c r="B752">
        <v>3086</v>
      </c>
      <c r="C752">
        <v>3503</v>
      </c>
      <c r="D752">
        <v>3152</v>
      </c>
      <c r="E752">
        <v>3624</v>
      </c>
      <c r="F752">
        <v>3395</v>
      </c>
    </row>
    <row r="753" spans="1:6" x14ac:dyDescent="0.3">
      <c r="A753">
        <v>2986</v>
      </c>
      <c r="B753">
        <v>3030</v>
      </c>
      <c r="C753">
        <v>3779</v>
      </c>
      <c r="D753">
        <v>3588</v>
      </c>
      <c r="E753">
        <v>2793</v>
      </c>
      <c r="F753">
        <v>3019</v>
      </c>
    </row>
    <row r="754" spans="1:6" x14ac:dyDescent="0.3">
      <c r="A754">
        <v>3060</v>
      </c>
      <c r="B754">
        <v>3182</v>
      </c>
      <c r="C754">
        <v>3530</v>
      </c>
      <c r="D754">
        <v>3163</v>
      </c>
      <c r="E754">
        <v>3242</v>
      </c>
      <c r="F754">
        <v>2934</v>
      </c>
    </row>
    <row r="755" spans="1:6" x14ac:dyDescent="0.3">
      <c r="A755">
        <v>3575</v>
      </c>
      <c r="B755">
        <v>3025</v>
      </c>
      <c r="C755">
        <v>3551</v>
      </c>
      <c r="D755">
        <v>5280</v>
      </c>
      <c r="E755">
        <v>2915</v>
      </c>
      <c r="F755">
        <v>3172</v>
      </c>
    </row>
    <row r="756" spans="1:6" x14ac:dyDescent="0.3">
      <c r="A756">
        <v>3117</v>
      </c>
      <c r="B756">
        <v>3730</v>
      </c>
      <c r="C756">
        <v>2998</v>
      </c>
      <c r="D756">
        <v>4456</v>
      </c>
      <c r="E756">
        <v>2970</v>
      </c>
      <c r="F756">
        <v>2765</v>
      </c>
    </row>
    <row r="757" spans="1:6" x14ac:dyDescent="0.3">
      <c r="A757">
        <v>3223</v>
      </c>
      <c r="B757">
        <v>3231</v>
      </c>
      <c r="C757">
        <v>3433</v>
      </c>
      <c r="D757">
        <v>3648</v>
      </c>
      <c r="E757">
        <v>3609</v>
      </c>
      <c r="F757">
        <v>3056</v>
      </c>
    </row>
    <row r="758" spans="1:6" x14ac:dyDescent="0.3">
      <c r="A758">
        <v>4246</v>
      </c>
      <c r="B758">
        <v>2751</v>
      </c>
      <c r="C758">
        <v>3175</v>
      </c>
      <c r="D758">
        <v>3851</v>
      </c>
      <c r="E758">
        <v>3400</v>
      </c>
      <c r="F758">
        <v>2744</v>
      </c>
    </row>
    <row r="759" spans="1:6" x14ac:dyDescent="0.3">
      <c r="A759">
        <v>3571</v>
      </c>
      <c r="B759">
        <v>3085</v>
      </c>
      <c r="C759">
        <v>3366</v>
      </c>
      <c r="D759">
        <v>4541</v>
      </c>
      <c r="E759">
        <v>3465</v>
      </c>
      <c r="F759">
        <v>2981</v>
      </c>
    </row>
    <row r="760" spans="1:6" x14ac:dyDescent="0.3">
      <c r="A760">
        <v>2989</v>
      </c>
      <c r="B760">
        <v>2904</v>
      </c>
      <c r="C760">
        <v>3469</v>
      </c>
      <c r="D760">
        <v>3989</v>
      </c>
      <c r="E760">
        <v>3262</v>
      </c>
      <c r="F760">
        <v>3383</v>
      </c>
    </row>
    <row r="761" spans="1:6" x14ac:dyDescent="0.3">
      <c r="A761">
        <v>3775</v>
      </c>
      <c r="B761">
        <v>3265</v>
      </c>
      <c r="C761">
        <v>3174</v>
      </c>
      <c r="D761">
        <v>3515</v>
      </c>
      <c r="E761">
        <v>3482</v>
      </c>
      <c r="F761">
        <v>2911</v>
      </c>
    </row>
    <row r="762" spans="1:6" x14ac:dyDescent="0.3">
      <c r="A762">
        <v>3132</v>
      </c>
      <c r="B762">
        <v>3035</v>
      </c>
      <c r="C762">
        <v>3202</v>
      </c>
      <c r="D762">
        <v>3469</v>
      </c>
      <c r="E762">
        <v>3506</v>
      </c>
      <c r="F762">
        <v>3109</v>
      </c>
    </row>
    <row r="763" spans="1:6" x14ac:dyDescent="0.3">
      <c r="A763">
        <v>3035</v>
      </c>
      <c r="B763">
        <v>3178</v>
      </c>
      <c r="C763">
        <v>7060</v>
      </c>
      <c r="D763">
        <v>3596</v>
      </c>
      <c r="E763">
        <v>3307</v>
      </c>
      <c r="F763">
        <v>3081</v>
      </c>
    </row>
    <row r="764" spans="1:6" x14ac:dyDescent="0.3">
      <c r="A764">
        <v>3057</v>
      </c>
      <c r="B764">
        <v>2809</v>
      </c>
      <c r="C764">
        <v>3329</v>
      </c>
      <c r="D764">
        <v>3498</v>
      </c>
      <c r="E764">
        <v>3394</v>
      </c>
      <c r="F764">
        <v>2774</v>
      </c>
    </row>
    <row r="765" spans="1:6" x14ac:dyDescent="0.3">
      <c r="A765">
        <v>3090</v>
      </c>
      <c r="B765">
        <v>3401</v>
      </c>
      <c r="C765">
        <v>3605</v>
      </c>
      <c r="D765">
        <v>3360</v>
      </c>
      <c r="E765">
        <v>3266</v>
      </c>
      <c r="F765">
        <v>3091</v>
      </c>
    </row>
    <row r="766" spans="1:6" x14ac:dyDescent="0.3">
      <c r="A766">
        <v>3322</v>
      </c>
      <c r="B766">
        <v>2987</v>
      </c>
      <c r="C766">
        <v>3418</v>
      </c>
      <c r="D766">
        <v>3734</v>
      </c>
      <c r="E766">
        <v>3312</v>
      </c>
      <c r="F766">
        <v>3302</v>
      </c>
    </row>
    <row r="767" spans="1:6" x14ac:dyDescent="0.3">
      <c r="A767">
        <v>3146</v>
      </c>
      <c r="B767">
        <v>3563</v>
      </c>
      <c r="C767">
        <v>3411</v>
      </c>
      <c r="D767">
        <v>4257</v>
      </c>
      <c r="E767">
        <v>3339</v>
      </c>
      <c r="F767">
        <v>3286</v>
      </c>
    </row>
    <row r="768" spans="1:6" x14ac:dyDescent="0.3">
      <c r="A768">
        <v>3510</v>
      </c>
      <c r="B768">
        <v>6624</v>
      </c>
      <c r="C768">
        <v>3579</v>
      </c>
      <c r="D768">
        <v>3263</v>
      </c>
      <c r="E768">
        <v>6416</v>
      </c>
      <c r="F768">
        <v>2974</v>
      </c>
    </row>
    <row r="769" spans="1:6" x14ac:dyDescent="0.3">
      <c r="A769">
        <v>3204</v>
      </c>
      <c r="B769">
        <v>3159</v>
      </c>
      <c r="C769">
        <v>3284</v>
      </c>
      <c r="D769">
        <v>3747</v>
      </c>
      <c r="E769">
        <v>3278</v>
      </c>
      <c r="F769">
        <v>7211</v>
      </c>
    </row>
    <row r="770" spans="1:6" x14ac:dyDescent="0.3">
      <c r="A770">
        <v>3491</v>
      </c>
      <c r="B770">
        <v>3229</v>
      </c>
      <c r="C770">
        <v>3329</v>
      </c>
      <c r="D770">
        <v>3330</v>
      </c>
      <c r="E770">
        <v>3012</v>
      </c>
      <c r="F770">
        <v>2949</v>
      </c>
    </row>
    <row r="771" spans="1:6" x14ac:dyDescent="0.3">
      <c r="A771">
        <v>3253</v>
      </c>
      <c r="B771">
        <v>4932</v>
      </c>
      <c r="C771">
        <v>3254</v>
      </c>
      <c r="D771">
        <v>3324</v>
      </c>
      <c r="E771">
        <v>3668</v>
      </c>
      <c r="F771">
        <v>2983</v>
      </c>
    </row>
    <row r="772" spans="1:6" x14ac:dyDescent="0.3">
      <c r="A772">
        <v>2935</v>
      </c>
      <c r="B772">
        <v>2874</v>
      </c>
      <c r="C772">
        <v>7120</v>
      </c>
      <c r="D772">
        <v>4016</v>
      </c>
      <c r="E772">
        <v>3228</v>
      </c>
      <c r="F772">
        <v>6628</v>
      </c>
    </row>
    <row r="773" spans="1:6" x14ac:dyDescent="0.3">
      <c r="A773">
        <v>3319</v>
      </c>
      <c r="B773">
        <v>3007</v>
      </c>
      <c r="C773">
        <v>3539</v>
      </c>
      <c r="D773">
        <v>7491</v>
      </c>
      <c r="E773">
        <v>3682</v>
      </c>
      <c r="F773">
        <v>3438</v>
      </c>
    </row>
    <row r="774" spans="1:6" x14ac:dyDescent="0.3">
      <c r="A774">
        <v>3080</v>
      </c>
      <c r="B774">
        <v>3019</v>
      </c>
      <c r="C774">
        <v>3541</v>
      </c>
      <c r="D774">
        <v>3946</v>
      </c>
      <c r="E774">
        <v>9890</v>
      </c>
      <c r="F774">
        <v>3675</v>
      </c>
    </row>
    <row r="775" spans="1:6" x14ac:dyDescent="0.3">
      <c r="A775">
        <v>3498</v>
      </c>
      <c r="B775">
        <v>5568</v>
      </c>
      <c r="C775">
        <v>3848</v>
      </c>
      <c r="D775">
        <v>3963</v>
      </c>
      <c r="E775">
        <v>3454</v>
      </c>
      <c r="F775">
        <v>6748</v>
      </c>
    </row>
    <row r="776" spans="1:6" x14ac:dyDescent="0.3">
      <c r="A776">
        <v>3138</v>
      </c>
      <c r="B776">
        <v>3122</v>
      </c>
      <c r="C776">
        <v>3325</v>
      </c>
      <c r="D776">
        <v>3463</v>
      </c>
      <c r="E776">
        <v>3652</v>
      </c>
      <c r="F776">
        <v>3219</v>
      </c>
    </row>
    <row r="777" spans="1:6" x14ac:dyDescent="0.3">
      <c r="A777">
        <v>3024</v>
      </c>
      <c r="B777">
        <v>3163</v>
      </c>
      <c r="C777">
        <v>3494</v>
      </c>
      <c r="D777">
        <v>3757</v>
      </c>
      <c r="E777">
        <v>3380</v>
      </c>
      <c r="F777">
        <v>3691</v>
      </c>
    </row>
    <row r="778" spans="1:6" x14ac:dyDescent="0.3">
      <c r="A778">
        <v>3176</v>
      </c>
      <c r="B778">
        <v>3170</v>
      </c>
      <c r="C778">
        <v>3788</v>
      </c>
      <c r="D778">
        <v>3611</v>
      </c>
      <c r="E778">
        <v>7270</v>
      </c>
      <c r="F778">
        <v>2951</v>
      </c>
    </row>
    <row r="779" spans="1:6" x14ac:dyDescent="0.3">
      <c r="A779">
        <v>3228</v>
      </c>
      <c r="B779">
        <v>3242</v>
      </c>
      <c r="C779">
        <v>3294</v>
      </c>
      <c r="D779">
        <v>3312</v>
      </c>
      <c r="E779">
        <v>3375</v>
      </c>
      <c r="F779">
        <v>3565</v>
      </c>
    </row>
    <row r="780" spans="1:6" x14ac:dyDescent="0.3">
      <c r="A780">
        <v>2982</v>
      </c>
      <c r="B780">
        <v>2968</v>
      </c>
      <c r="C780">
        <v>3910</v>
      </c>
      <c r="D780">
        <v>4042</v>
      </c>
      <c r="E780">
        <v>4613</v>
      </c>
      <c r="F780">
        <v>3360</v>
      </c>
    </row>
    <row r="781" spans="1:6" x14ac:dyDescent="0.3">
      <c r="A781">
        <v>3763</v>
      </c>
      <c r="B781">
        <v>3189</v>
      </c>
      <c r="C781">
        <v>3573</v>
      </c>
      <c r="D781">
        <v>3827</v>
      </c>
      <c r="E781">
        <v>3731</v>
      </c>
      <c r="F781">
        <v>3013</v>
      </c>
    </row>
    <row r="782" spans="1:6" x14ac:dyDescent="0.3">
      <c r="A782">
        <v>3219</v>
      </c>
      <c r="B782">
        <v>3094</v>
      </c>
      <c r="C782">
        <v>3175</v>
      </c>
      <c r="D782">
        <v>11642</v>
      </c>
      <c r="E782">
        <v>3481</v>
      </c>
      <c r="F782">
        <v>3437</v>
      </c>
    </row>
    <row r="783" spans="1:6" x14ac:dyDescent="0.3">
      <c r="A783">
        <v>6736</v>
      </c>
      <c r="B783">
        <v>3226</v>
      </c>
      <c r="C783">
        <v>3216</v>
      </c>
      <c r="D783">
        <v>3315</v>
      </c>
      <c r="E783">
        <v>3649</v>
      </c>
      <c r="F783">
        <v>3785</v>
      </c>
    </row>
    <row r="784" spans="1:6" x14ac:dyDescent="0.3">
      <c r="A784">
        <v>3587</v>
      </c>
      <c r="B784">
        <v>2807</v>
      </c>
      <c r="C784">
        <v>3220</v>
      </c>
      <c r="D784">
        <v>3504</v>
      </c>
      <c r="E784">
        <v>3807</v>
      </c>
      <c r="F784">
        <v>3684</v>
      </c>
    </row>
    <row r="785" spans="1:6" x14ac:dyDescent="0.3">
      <c r="A785">
        <v>3049</v>
      </c>
      <c r="B785">
        <v>3399</v>
      </c>
      <c r="C785">
        <v>3683</v>
      </c>
      <c r="D785">
        <v>3574</v>
      </c>
      <c r="E785">
        <v>4156</v>
      </c>
      <c r="F785">
        <v>3613</v>
      </c>
    </row>
    <row r="786" spans="1:6" x14ac:dyDescent="0.3">
      <c r="A786">
        <v>3454</v>
      </c>
      <c r="B786">
        <v>3108</v>
      </c>
      <c r="C786">
        <v>3032</v>
      </c>
      <c r="D786">
        <v>3795</v>
      </c>
      <c r="E786">
        <v>3639</v>
      </c>
      <c r="F786">
        <v>2963</v>
      </c>
    </row>
    <row r="787" spans="1:6" x14ac:dyDescent="0.3">
      <c r="A787">
        <v>3581</v>
      </c>
      <c r="B787">
        <v>3201</v>
      </c>
      <c r="C787">
        <v>3395</v>
      </c>
      <c r="D787">
        <v>4193</v>
      </c>
      <c r="E787">
        <v>3217</v>
      </c>
      <c r="F787">
        <v>3768</v>
      </c>
    </row>
    <row r="788" spans="1:6" x14ac:dyDescent="0.3">
      <c r="A788">
        <v>6274</v>
      </c>
      <c r="B788">
        <v>3084</v>
      </c>
      <c r="C788">
        <v>3038</v>
      </c>
      <c r="D788">
        <v>3485</v>
      </c>
      <c r="E788">
        <v>3181</v>
      </c>
      <c r="F788">
        <v>2888</v>
      </c>
    </row>
    <row r="789" spans="1:6" x14ac:dyDescent="0.3">
      <c r="A789">
        <v>3764</v>
      </c>
      <c r="B789">
        <v>3117</v>
      </c>
      <c r="C789">
        <v>3251</v>
      </c>
      <c r="D789">
        <v>4194</v>
      </c>
      <c r="E789">
        <v>3914</v>
      </c>
      <c r="F789">
        <v>2903</v>
      </c>
    </row>
    <row r="790" spans="1:6" x14ac:dyDescent="0.3">
      <c r="A790">
        <v>3238</v>
      </c>
      <c r="B790">
        <v>3957</v>
      </c>
      <c r="C790">
        <v>3335</v>
      </c>
      <c r="D790">
        <v>3666</v>
      </c>
      <c r="E790">
        <v>4307</v>
      </c>
      <c r="F790">
        <v>3550</v>
      </c>
    </row>
    <row r="791" spans="1:6" x14ac:dyDescent="0.3">
      <c r="A791">
        <v>5031</v>
      </c>
      <c r="B791">
        <v>3023</v>
      </c>
      <c r="C791">
        <v>3506</v>
      </c>
      <c r="D791">
        <v>3658</v>
      </c>
      <c r="E791">
        <v>3480</v>
      </c>
      <c r="F791">
        <v>3066</v>
      </c>
    </row>
    <row r="792" spans="1:6" x14ac:dyDescent="0.3">
      <c r="A792">
        <v>3124</v>
      </c>
      <c r="B792">
        <v>3317</v>
      </c>
      <c r="C792">
        <v>3586</v>
      </c>
      <c r="D792">
        <v>3780</v>
      </c>
      <c r="E792">
        <v>6741</v>
      </c>
      <c r="F792">
        <v>3393</v>
      </c>
    </row>
    <row r="793" spans="1:6" x14ac:dyDescent="0.3">
      <c r="A793">
        <v>3353</v>
      </c>
      <c r="B793">
        <v>2989</v>
      </c>
      <c r="C793">
        <v>3860</v>
      </c>
      <c r="D793">
        <v>4591</v>
      </c>
      <c r="E793">
        <v>3309</v>
      </c>
      <c r="F793">
        <v>3199</v>
      </c>
    </row>
    <row r="794" spans="1:6" x14ac:dyDescent="0.3">
      <c r="A794">
        <v>3503</v>
      </c>
      <c r="B794">
        <v>7735</v>
      </c>
      <c r="C794">
        <v>3218</v>
      </c>
      <c r="D794">
        <v>3810</v>
      </c>
      <c r="E794">
        <v>3224</v>
      </c>
      <c r="F794">
        <v>3564</v>
      </c>
    </row>
    <row r="795" spans="1:6" x14ac:dyDescent="0.3">
      <c r="A795">
        <v>5599</v>
      </c>
      <c r="B795">
        <v>3227</v>
      </c>
      <c r="C795">
        <v>5879</v>
      </c>
      <c r="D795">
        <v>4035</v>
      </c>
      <c r="E795">
        <v>3961</v>
      </c>
      <c r="F795">
        <v>3199</v>
      </c>
    </row>
    <row r="796" spans="1:6" x14ac:dyDescent="0.3">
      <c r="A796">
        <v>3525</v>
      </c>
      <c r="B796">
        <v>6806</v>
      </c>
      <c r="C796">
        <v>3418</v>
      </c>
      <c r="D796">
        <v>3835</v>
      </c>
      <c r="E796">
        <v>3522</v>
      </c>
      <c r="F796">
        <v>3603</v>
      </c>
    </row>
    <row r="797" spans="1:6" x14ac:dyDescent="0.3">
      <c r="A797">
        <v>3605</v>
      </c>
      <c r="B797">
        <v>3095</v>
      </c>
      <c r="C797">
        <v>3203</v>
      </c>
      <c r="D797">
        <v>4050</v>
      </c>
      <c r="E797">
        <v>3178</v>
      </c>
      <c r="F797">
        <v>6215</v>
      </c>
    </row>
    <row r="798" spans="1:6" x14ac:dyDescent="0.3">
      <c r="A798">
        <v>3346</v>
      </c>
      <c r="B798">
        <v>3224</v>
      </c>
      <c r="C798">
        <v>3570</v>
      </c>
      <c r="D798">
        <v>3693</v>
      </c>
      <c r="E798">
        <v>3310</v>
      </c>
      <c r="F798">
        <v>3114</v>
      </c>
    </row>
    <row r="799" spans="1:6" x14ac:dyDescent="0.3">
      <c r="A799">
        <v>3513</v>
      </c>
      <c r="B799">
        <v>3673</v>
      </c>
      <c r="C799">
        <v>3172</v>
      </c>
      <c r="D799">
        <v>4475</v>
      </c>
      <c r="E799">
        <v>3418</v>
      </c>
      <c r="F799">
        <v>3792</v>
      </c>
    </row>
    <row r="800" spans="1:6" x14ac:dyDescent="0.3">
      <c r="A800">
        <v>3159</v>
      </c>
      <c r="B800">
        <v>3292</v>
      </c>
      <c r="C800">
        <v>3058</v>
      </c>
      <c r="D800">
        <v>3012</v>
      </c>
      <c r="E800">
        <v>3632</v>
      </c>
      <c r="F800">
        <v>4004</v>
      </c>
    </row>
    <row r="801" spans="1:6" x14ac:dyDescent="0.3">
      <c r="A801">
        <v>4777</v>
      </c>
      <c r="B801">
        <v>6555</v>
      </c>
      <c r="C801">
        <v>3531</v>
      </c>
      <c r="D801">
        <v>3781</v>
      </c>
      <c r="E801">
        <v>3134</v>
      </c>
      <c r="F801">
        <v>2899</v>
      </c>
    </row>
    <row r="802" spans="1:6" x14ac:dyDescent="0.3">
      <c r="A802">
        <v>3249</v>
      </c>
      <c r="B802">
        <v>2990</v>
      </c>
      <c r="C802">
        <v>3402</v>
      </c>
      <c r="D802">
        <v>3588</v>
      </c>
      <c r="E802">
        <v>8078</v>
      </c>
      <c r="F802">
        <v>3619</v>
      </c>
    </row>
    <row r="803" spans="1:6" x14ac:dyDescent="0.3">
      <c r="A803">
        <v>3117</v>
      </c>
      <c r="B803">
        <v>4033</v>
      </c>
      <c r="C803">
        <v>3171</v>
      </c>
      <c r="D803">
        <v>3334</v>
      </c>
      <c r="E803">
        <v>3310</v>
      </c>
      <c r="F803">
        <v>3477</v>
      </c>
    </row>
    <row r="804" spans="1:6" x14ac:dyDescent="0.3">
      <c r="A804">
        <v>3425</v>
      </c>
      <c r="B804">
        <v>3472</v>
      </c>
      <c r="C804">
        <v>7684</v>
      </c>
      <c r="D804">
        <v>3862</v>
      </c>
      <c r="E804">
        <v>2920</v>
      </c>
      <c r="F804">
        <v>3103</v>
      </c>
    </row>
    <row r="805" spans="1:6" x14ac:dyDescent="0.3">
      <c r="A805">
        <v>3242</v>
      </c>
      <c r="B805">
        <v>3196</v>
      </c>
      <c r="C805">
        <v>3414</v>
      </c>
      <c r="D805">
        <v>3899</v>
      </c>
      <c r="E805">
        <v>3948</v>
      </c>
      <c r="F805">
        <v>3327</v>
      </c>
    </row>
    <row r="806" spans="1:6" x14ac:dyDescent="0.3">
      <c r="A806">
        <v>3683</v>
      </c>
      <c r="B806">
        <v>9373</v>
      </c>
      <c r="C806">
        <v>3102</v>
      </c>
      <c r="D806">
        <v>3366</v>
      </c>
      <c r="E806">
        <v>3092</v>
      </c>
      <c r="F806">
        <v>3238</v>
      </c>
    </row>
    <row r="807" spans="1:6" x14ac:dyDescent="0.3">
      <c r="A807">
        <v>3007</v>
      </c>
      <c r="B807">
        <v>3169</v>
      </c>
      <c r="C807">
        <v>3168</v>
      </c>
      <c r="D807">
        <v>3329</v>
      </c>
      <c r="E807">
        <v>3735</v>
      </c>
      <c r="F807">
        <v>3425</v>
      </c>
    </row>
    <row r="808" spans="1:6" x14ac:dyDescent="0.3">
      <c r="A808">
        <v>3230</v>
      </c>
      <c r="B808">
        <v>3413</v>
      </c>
      <c r="C808">
        <v>3050</v>
      </c>
      <c r="D808">
        <v>3349</v>
      </c>
      <c r="E808">
        <v>3759</v>
      </c>
      <c r="F808">
        <v>3461</v>
      </c>
    </row>
    <row r="809" spans="1:6" x14ac:dyDescent="0.3">
      <c r="A809">
        <v>3838</v>
      </c>
      <c r="B809">
        <v>5497</v>
      </c>
      <c r="C809">
        <v>3387</v>
      </c>
      <c r="D809">
        <v>2869</v>
      </c>
      <c r="E809">
        <v>3271</v>
      </c>
      <c r="F809">
        <v>3812</v>
      </c>
    </row>
    <row r="810" spans="1:6" x14ac:dyDescent="0.3">
      <c r="A810">
        <v>3300</v>
      </c>
      <c r="B810">
        <v>3873</v>
      </c>
      <c r="C810">
        <v>3169</v>
      </c>
      <c r="D810">
        <v>3269</v>
      </c>
      <c r="E810">
        <v>3550</v>
      </c>
      <c r="F810">
        <v>3391</v>
      </c>
    </row>
    <row r="811" spans="1:6" x14ac:dyDescent="0.3">
      <c r="A811">
        <v>3549</v>
      </c>
      <c r="B811">
        <v>3189</v>
      </c>
      <c r="C811">
        <v>3061</v>
      </c>
      <c r="D811">
        <v>3120</v>
      </c>
      <c r="E811">
        <v>6293</v>
      </c>
      <c r="F811">
        <v>3028</v>
      </c>
    </row>
    <row r="812" spans="1:6" x14ac:dyDescent="0.3">
      <c r="A812">
        <v>3358</v>
      </c>
      <c r="B812">
        <v>3264</v>
      </c>
      <c r="C812">
        <v>3025</v>
      </c>
      <c r="D812">
        <v>3803</v>
      </c>
      <c r="E812">
        <v>3766</v>
      </c>
      <c r="F812">
        <v>3311</v>
      </c>
    </row>
    <row r="813" spans="1:6" x14ac:dyDescent="0.3">
      <c r="A813">
        <v>3621</v>
      </c>
      <c r="B813">
        <v>3156</v>
      </c>
      <c r="C813">
        <v>3098</v>
      </c>
      <c r="D813">
        <v>3320</v>
      </c>
      <c r="E813">
        <v>3457</v>
      </c>
      <c r="F813">
        <v>2982</v>
      </c>
    </row>
    <row r="814" spans="1:6" x14ac:dyDescent="0.3">
      <c r="A814">
        <v>3692</v>
      </c>
      <c r="B814">
        <v>3155</v>
      </c>
      <c r="C814">
        <v>2984</v>
      </c>
      <c r="D814">
        <v>7830</v>
      </c>
      <c r="E814">
        <v>4056</v>
      </c>
      <c r="F814">
        <v>3279</v>
      </c>
    </row>
    <row r="815" spans="1:6" x14ac:dyDescent="0.3">
      <c r="A815">
        <v>3608</v>
      </c>
      <c r="B815">
        <v>9624</v>
      </c>
      <c r="C815">
        <v>3258</v>
      </c>
      <c r="D815">
        <v>3966</v>
      </c>
      <c r="E815">
        <v>3740</v>
      </c>
      <c r="F815">
        <v>3083</v>
      </c>
    </row>
    <row r="816" spans="1:6" x14ac:dyDescent="0.3">
      <c r="A816">
        <v>4147</v>
      </c>
      <c r="B816">
        <v>3041</v>
      </c>
      <c r="C816">
        <v>3342</v>
      </c>
      <c r="D816">
        <v>3612</v>
      </c>
      <c r="E816">
        <v>3799</v>
      </c>
      <c r="F816">
        <v>3255</v>
      </c>
    </row>
    <row r="817" spans="1:6" x14ac:dyDescent="0.3">
      <c r="A817">
        <v>3177</v>
      </c>
      <c r="B817">
        <v>3298</v>
      </c>
      <c r="C817">
        <v>3047</v>
      </c>
      <c r="D817">
        <v>3297</v>
      </c>
      <c r="E817">
        <v>3506</v>
      </c>
      <c r="F817">
        <v>3008</v>
      </c>
    </row>
    <row r="818" spans="1:6" x14ac:dyDescent="0.3">
      <c r="A818">
        <v>33684</v>
      </c>
      <c r="B818">
        <v>4099</v>
      </c>
      <c r="C818">
        <v>3085</v>
      </c>
      <c r="D818">
        <v>3124</v>
      </c>
      <c r="E818">
        <v>3589</v>
      </c>
      <c r="F818">
        <v>3370</v>
      </c>
    </row>
    <row r="819" spans="1:6" x14ac:dyDescent="0.3">
      <c r="A819">
        <v>3408</v>
      </c>
      <c r="B819">
        <v>3277</v>
      </c>
      <c r="C819">
        <v>6397</v>
      </c>
      <c r="D819">
        <v>3248</v>
      </c>
      <c r="E819">
        <v>3477</v>
      </c>
      <c r="F819">
        <v>3250</v>
      </c>
    </row>
    <row r="820" spans="1:6" x14ac:dyDescent="0.3">
      <c r="A820">
        <v>3230</v>
      </c>
      <c r="B820">
        <v>3740</v>
      </c>
      <c r="C820">
        <v>2900</v>
      </c>
      <c r="D820">
        <v>3796</v>
      </c>
      <c r="E820">
        <v>3443</v>
      </c>
      <c r="F820">
        <v>2866</v>
      </c>
    </row>
    <row r="821" spans="1:6" x14ac:dyDescent="0.3">
      <c r="A821">
        <v>3375</v>
      </c>
      <c r="B821">
        <v>3351</v>
      </c>
      <c r="C821">
        <v>3172</v>
      </c>
      <c r="D821">
        <v>3728</v>
      </c>
      <c r="E821">
        <v>3929</v>
      </c>
      <c r="F821">
        <v>3032</v>
      </c>
    </row>
    <row r="822" spans="1:6" x14ac:dyDescent="0.3">
      <c r="A822">
        <v>3207</v>
      </c>
      <c r="B822">
        <v>3513</v>
      </c>
      <c r="C822">
        <v>2969</v>
      </c>
      <c r="D822">
        <v>3762</v>
      </c>
      <c r="E822">
        <v>3913</v>
      </c>
      <c r="F822">
        <v>2920</v>
      </c>
    </row>
    <row r="823" spans="1:6" x14ac:dyDescent="0.3">
      <c r="A823">
        <v>3000</v>
      </c>
      <c r="B823">
        <v>3179</v>
      </c>
      <c r="C823">
        <v>3186</v>
      </c>
      <c r="D823">
        <v>3914</v>
      </c>
      <c r="E823">
        <v>3479</v>
      </c>
      <c r="F823">
        <v>3311</v>
      </c>
    </row>
    <row r="824" spans="1:6" x14ac:dyDescent="0.3">
      <c r="A824">
        <v>3136</v>
      </c>
      <c r="B824">
        <v>3802</v>
      </c>
      <c r="C824">
        <v>3077</v>
      </c>
      <c r="D824">
        <v>4463</v>
      </c>
      <c r="E824">
        <v>3668</v>
      </c>
      <c r="F824">
        <v>3125</v>
      </c>
    </row>
    <row r="825" spans="1:6" x14ac:dyDescent="0.3">
      <c r="A825">
        <v>3014</v>
      </c>
      <c r="B825">
        <v>3725</v>
      </c>
      <c r="C825">
        <v>6295</v>
      </c>
      <c r="D825">
        <v>3324</v>
      </c>
      <c r="E825">
        <v>3458</v>
      </c>
      <c r="F825">
        <v>2897</v>
      </c>
    </row>
    <row r="826" spans="1:6" x14ac:dyDescent="0.3">
      <c r="A826">
        <v>3057</v>
      </c>
      <c r="B826">
        <v>3034</v>
      </c>
      <c r="C826">
        <v>3046</v>
      </c>
      <c r="D826">
        <v>3702</v>
      </c>
      <c r="E826">
        <v>3628</v>
      </c>
      <c r="F826">
        <v>3636</v>
      </c>
    </row>
    <row r="827" spans="1:6" x14ac:dyDescent="0.3">
      <c r="A827">
        <v>3623</v>
      </c>
      <c r="B827">
        <v>3381</v>
      </c>
      <c r="C827">
        <v>3137</v>
      </c>
      <c r="D827">
        <v>3634</v>
      </c>
      <c r="E827">
        <v>3893</v>
      </c>
      <c r="F827">
        <v>3450</v>
      </c>
    </row>
    <row r="828" spans="1:6" x14ac:dyDescent="0.3">
      <c r="A828">
        <v>3714</v>
      </c>
      <c r="B828">
        <v>3220</v>
      </c>
      <c r="C828">
        <v>6735</v>
      </c>
      <c r="D828">
        <v>3959</v>
      </c>
      <c r="E828">
        <v>3503</v>
      </c>
      <c r="F828">
        <v>2873</v>
      </c>
    </row>
    <row r="829" spans="1:6" x14ac:dyDescent="0.3">
      <c r="A829">
        <v>3026</v>
      </c>
      <c r="B829">
        <v>3391</v>
      </c>
      <c r="C829">
        <v>3240</v>
      </c>
      <c r="D829">
        <v>3439</v>
      </c>
      <c r="E829">
        <v>3580</v>
      </c>
      <c r="F829">
        <v>3457</v>
      </c>
    </row>
    <row r="830" spans="1:6" x14ac:dyDescent="0.3">
      <c r="A830">
        <v>3236</v>
      </c>
      <c r="B830">
        <v>3258</v>
      </c>
      <c r="C830">
        <v>3027</v>
      </c>
      <c r="D830">
        <v>3433</v>
      </c>
      <c r="E830">
        <v>3355</v>
      </c>
      <c r="F830">
        <v>3035</v>
      </c>
    </row>
    <row r="831" spans="1:6" x14ac:dyDescent="0.3">
      <c r="A831">
        <v>3246</v>
      </c>
      <c r="B831">
        <v>3518</v>
      </c>
      <c r="C831">
        <v>3129</v>
      </c>
      <c r="D831">
        <v>3671</v>
      </c>
      <c r="E831">
        <v>4002</v>
      </c>
      <c r="F831">
        <v>3223</v>
      </c>
    </row>
    <row r="832" spans="1:6" x14ac:dyDescent="0.3">
      <c r="A832">
        <v>3194</v>
      </c>
      <c r="B832">
        <v>3718</v>
      </c>
      <c r="C832">
        <v>3048</v>
      </c>
      <c r="D832">
        <v>3349</v>
      </c>
      <c r="E832">
        <v>3987</v>
      </c>
      <c r="F832">
        <v>3669</v>
      </c>
    </row>
    <row r="833" spans="1:6" x14ac:dyDescent="0.3">
      <c r="A833">
        <v>3047</v>
      </c>
      <c r="B833">
        <v>3066</v>
      </c>
      <c r="C833">
        <v>3480</v>
      </c>
      <c r="D833">
        <v>3280</v>
      </c>
      <c r="E833">
        <v>3660</v>
      </c>
      <c r="F833">
        <v>2964</v>
      </c>
    </row>
    <row r="834" spans="1:6" x14ac:dyDescent="0.3">
      <c r="A834">
        <v>3068</v>
      </c>
      <c r="B834">
        <v>3330</v>
      </c>
      <c r="C834">
        <v>3420</v>
      </c>
      <c r="D834">
        <v>3152</v>
      </c>
      <c r="E834">
        <v>3659</v>
      </c>
      <c r="F834">
        <v>2707</v>
      </c>
    </row>
    <row r="835" spans="1:6" x14ac:dyDescent="0.3">
      <c r="A835">
        <v>2895</v>
      </c>
      <c r="B835">
        <v>3247</v>
      </c>
      <c r="C835">
        <v>3139</v>
      </c>
      <c r="D835">
        <v>3647</v>
      </c>
      <c r="E835">
        <v>3434</v>
      </c>
      <c r="F835">
        <v>2831</v>
      </c>
    </row>
    <row r="836" spans="1:6" x14ac:dyDescent="0.3">
      <c r="A836">
        <v>3740</v>
      </c>
      <c r="B836">
        <v>3150</v>
      </c>
      <c r="C836">
        <v>2918</v>
      </c>
      <c r="D836">
        <v>3606</v>
      </c>
      <c r="E836">
        <v>3307</v>
      </c>
      <c r="F836">
        <v>2750</v>
      </c>
    </row>
    <row r="837" spans="1:6" x14ac:dyDescent="0.3">
      <c r="A837">
        <v>3047</v>
      </c>
      <c r="B837">
        <v>3165</v>
      </c>
      <c r="C837">
        <v>3142</v>
      </c>
      <c r="D837">
        <v>3859</v>
      </c>
      <c r="E837">
        <v>3385</v>
      </c>
      <c r="F837">
        <v>3210</v>
      </c>
    </row>
    <row r="838" spans="1:6" x14ac:dyDescent="0.3">
      <c r="A838">
        <v>3312</v>
      </c>
      <c r="B838">
        <v>3169</v>
      </c>
      <c r="C838">
        <v>3228</v>
      </c>
      <c r="D838">
        <v>3859</v>
      </c>
      <c r="E838">
        <v>3785</v>
      </c>
      <c r="F838">
        <v>5888</v>
      </c>
    </row>
    <row r="839" spans="1:6" x14ac:dyDescent="0.3">
      <c r="A839">
        <v>3354</v>
      </c>
      <c r="B839">
        <v>3263</v>
      </c>
      <c r="C839">
        <v>3139</v>
      </c>
      <c r="D839">
        <v>3875</v>
      </c>
      <c r="E839">
        <v>3820</v>
      </c>
      <c r="F839">
        <v>3473</v>
      </c>
    </row>
    <row r="840" spans="1:6" x14ac:dyDescent="0.3">
      <c r="A840">
        <v>3130</v>
      </c>
      <c r="B840">
        <v>3114</v>
      </c>
      <c r="C840">
        <v>3121</v>
      </c>
      <c r="D840">
        <v>3984</v>
      </c>
      <c r="E840">
        <v>3448</v>
      </c>
      <c r="F840">
        <v>3330</v>
      </c>
    </row>
    <row r="841" spans="1:6" x14ac:dyDescent="0.3">
      <c r="A841">
        <v>3144</v>
      </c>
      <c r="B841">
        <v>3422</v>
      </c>
      <c r="C841">
        <v>3027</v>
      </c>
      <c r="D841">
        <v>4286</v>
      </c>
      <c r="E841">
        <v>3797</v>
      </c>
      <c r="F841">
        <v>3485</v>
      </c>
    </row>
    <row r="842" spans="1:6" x14ac:dyDescent="0.3">
      <c r="A842">
        <v>3078</v>
      </c>
      <c r="B842">
        <v>2976</v>
      </c>
      <c r="C842">
        <v>3343</v>
      </c>
      <c r="D842">
        <v>3369</v>
      </c>
      <c r="E842">
        <v>3367</v>
      </c>
      <c r="F842">
        <v>3064</v>
      </c>
    </row>
    <row r="843" spans="1:6" x14ac:dyDescent="0.3">
      <c r="A843">
        <v>3328</v>
      </c>
      <c r="B843">
        <v>3218</v>
      </c>
      <c r="C843">
        <v>3235</v>
      </c>
      <c r="D843">
        <v>3239</v>
      </c>
      <c r="E843">
        <v>3645</v>
      </c>
      <c r="F843">
        <v>3603</v>
      </c>
    </row>
    <row r="844" spans="1:6" x14ac:dyDescent="0.3">
      <c r="A844">
        <v>3167</v>
      </c>
      <c r="B844">
        <v>7267</v>
      </c>
      <c r="C844">
        <v>3280</v>
      </c>
      <c r="D844">
        <v>3877</v>
      </c>
      <c r="E844">
        <v>3646</v>
      </c>
      <c r="F844">
        <v>3590</v>
      </c>
    </row>
    <row r="845" spans="1:6" x14ac:dyDescent="0.3">
      <c r="A845">
        <v>2997</v>
      </c>
      <c r="B845">
        <v>3173</v>
      </c>
      <c r="C845">
        <v>3434</v>
      </c>
      <c r="D845">
        <v>3617</v>
      </c>
      <c r="E845">
        <v>4005</v>
      </c>
      <c r="F845">
        <v>2862</v>
      </c>
    </row>
    <row r="846" spans="1:6" x14ac:dyDescent="0.3">
      <c r="A846">
        <v>2976</v>
      </c>
      <c r="B846">
        <v>3042</v>
      </c>
      <c r="C846">
        <v>3050</v>
      </c>
      <c r="D846">
        <v>12897</v>
      </c>
      <c r="E846">
        <v>3607</v>
      </c>
      <c r="F846">
        <v>3339</v>
      </c>
    </row>
    <row r="847" spans="1:6" x14ac:dyDescent="0.3">
      <c r="A847">
        <v>3190</v>
      </c>
      <c r="B847">
        <v>3099</v>
      </c>
      <c r="C847">
        <v>3870</v>
      </c>
      <c r="D847">
        <v>3795</v>
      </c>
      <c r="E847">
        <v>3391</v>
      </c>
      <c r="F847">
        <v>7799</v>
      </c>
    </row>
    <row r="848" spans="1:6" x14ac:dyDescent="0.3">
      <c r="A848">
        <v>3453</v>
      </c>
      <c r="B848">
        <v>2777</v>
      </c>
      <c r="C848">
        <v>3084</v>
      </c>
      <c r="D848">
        <v>3767</v>
      </c>
      <c r="E848">
        <v>4040</v>
      </c>
      <c r="F848">
        <v>3506</v>
      </c>
    </row>
    <row r="849" spans="1:6" x14ac:dyDescent="0.3">
      <c r="A849">
        <v>6851</v>
      </c>
      <c r="B849">
        <v>3379</v>
      </c>
      <c r="C849">
        <v>3184</v>
      </c>
      <c r="D849">
        <v>3542</v>
      </c>
      <c r="E849">
        <v>3495</v>
      </c>
      <c r="F849">
        <v>2956</v>
      </c>
    </row>
    <row r="850" spans="1:6" x14ac:dyDescent="0.3">
      <c r="A850">
        <v>3165</v>
      </c>
      <c r="B850">
        <v>2832</v>
      </c>
      <c r="C850">
        <v>3293</v>
      </c>
      <c r="D850">
        <v>3676</v>
      </c>
      <c r="E850">
        <v>3655</v>
      </c>
      <c r="F850">
        <v>3482</v>
      </c>
    </row>
    <row r="851" spans="1:6" x14ac:dyDescent="0.3">
      <c r="A851">
        <v>3377</v>
      </c>
      <c r="B851">
        <v>3129</v>
      </c>
      <c r="C851">
        <v>3058</v>
      </c>
      <c r="D851">
        <v>3587</v>
      </c>
      <c r="E851">
        <v>3861</v>
      </c>
      <c r="F851">
        <v>3241</v>
      </c>
    </row>
    <row r="852" spans="1:6" x14ac:dyDescent="0.3">
      <c r="A852">
        <v>8613</v>
      </c>
      <c r="B852">
        <v>2938</v>
      </c>
      <c r="C852">
        <v>3267</v>
      </c>
      <c r="D852">
        <v>3111</v>
      </c>
      <c r="E852">
        <v>3426</v>
      </c>
      <c r="F852">
        <v>3219</v>
      </c>
    </row>
    <row r="853" spans="1:6" x14ac:dyDescent="0.3">
      <c r="A853">
        <v>3427</v>
      </c>
      <c r="B853">
        <v>3028</v>
      </c>
      <c r="C853">
        <v>3137</v>
      </c>
      <c r="D853">
        <v>5909</v>
      </c>
      <c r="E853">
        <v>6637</v>
      </c>
      <c r="F853">
        <v>3730</v>
      </c>
    </row>
    <row r="854" spans="1:6" x14ac:dyDescent="0.3">
      <c r="A854">
        <v>3572</v>
      </c>
      <c r="B854">
        <v>3232</v>
      </c>
      <c r="C854">
        <v>3674</v>
      </c>
      <c r="D854">
        <v>6776</v>
      </c>
      <c r="E854">
        <v>3549</v>
      </c>
      <c r="F854">
        <v>3020</v>
      </c>
    </row>
    <row r="855" spans="1:6" x14ac:dyDescent="0.3">
      <c r="A855">
        <v>3279</v>
      </c>
      <c r="B855">
        <v>3561</v>
      </c>
      <c r="C855">
        <v>3578</v>
      </c>
      <c r="D855">
        <v>4503</v>
      </c>
      <c r="E855">
        <v>3617</v>
      </c>
      <c r="F855">
        <v>3532</v>
      </c>
    </row>
    <row r="856" spans="1:6" x14ac:dyDescent="0.3">
      <c r="A856">
        <v>3848</v>
      </c>
      <c r="B856">
        <v>3699</v>
      </c>
      <c r="C856">
        <v>3351</v>
      </c>
      <c r="D856">
        <v>3177</v>
      </c>
      <c r="E856">
        <v>3546</v>
      </c>
      <c r="F856">
        <v>3041</v>
      </c>
    </row>
    <row r="857" spans="1:6" x14ac:dyDescent="0.3">
      <c r="A857">
        <v>3467</v>
      </c>
      <c r="B857">
        <v>3021</v>
      </c>
      <c r="C857">
        <v>3489</v>
      </c>
      <c r="D857">
        <v>4162</v>
      </c>
      <c r="E857">
        <v>3353</v>
      </c>
      <c r="F857">
        <v>3088</v>
      </c>
    </row>
    <row r="858" spans="1:6" x14ac:dyDescent="0.3">
      <c r="A858">
        <v>3426</v>
      </c>
      <c r="B858">
        <v>3283</v>
      </c>
      <c r="C858">
        <v>3358</v>
      </c>
      <c r="D858">
        <v>3907</v>
      </c>
      <c r="E858">
        <v>3814</v>
      </c>
      <c r="F858">
        <v>3092</v>
      </c>
    </row>
    <row r="859" spans="1:6" x14ac:dyDescent="0.3">
      <c r="A859">
        <v>3414</v>
      </c>
      <c r="B859">
        <v>3098</v>
      </c>
      <c r="C859">
        <v>3155</v>
      </c>
      <c r="D859">
        <v>4353</v>
      </c>
      <c r="E859">
        <v>3332</v>
      </c>
      <c r="F859">
        <v>3187</v>
      </c>
    </row>
    <row r="860" spans="1:6" x14ac:dyDescent="0.3">
      <c r="A860">
        <v>3290</v>
      </c>
      <c r="B860">
        <v>8297</v>
      </c>
      <c r="C860">
        <v>3568</v>
      </c>
      <c r="D860">
        <v>3974</v>
      </c>
      <c r="E860">
        <v>3911</v>
      </c>
      <c r="F860">
        <v>3683</v>
      </c>
    </row>
    <row r="861" spans="1:6" x14ac:dyDescent="0.3">
      <c r="A861">
        <v>3185</v>
      </c>
      <c r="B861">
        <v>4019</v>
      </c>
      <c r="C861">
        <v>3346</v>
      </c>
      <c r="D861">
        <v>4012</v>
      </c>
      <c r="E861">
        <v>3366</v>
      </c>
      <c r="F861">
        <v>3077</v>
      </c>
    </row>
    <row r="862" spans="1:6" x14ac:dyDescent="0.3">
      <c r="A862">
        <v>3274</v>
      </c>
      <c r="B862">
        <v>3023</v>
      </c>
      <c r="C862">
        <v>3143</v>
      </c>
      <c r="D862">
        <v>4425</v>
      </c>
      <c r="E862">
        <v>3749</v>
      </c>
      <c r="F862">
        <v>3221</v>
      </c>
    </row>
    <row r="863" spans="1:6" x14ac:dyDescent="0.3">
      <c r="A863">
        <v>3386</v>
      </c>
      <c r="B863">
        <v>2894</v>
      </c>
      <c r="C863">
        <v>3187</v>
      </c>
      <c r="D863">
        <v>4415</v>
      </c>
      <c r="E863">
        <v>3970</v>
      </c>
      <c r="F863">
        <v>3521</v>
      </c>
    </row>
    <row r="864" spans="1:6" x14ac:dyDescent="0.3">
      <c r="A864">
        <v>3492</v>
      </c>
      <c r="B864">
        <v>2780</v>
      </c>
      <c r="C864">
        <v>3094</v>
      </c>
      <c r="D864">
        <v>4556</v>
      </c>
      <c r="E864">
        <v>3538</v>
      </c>
      <c r="F864">
        <v>3545</v>
      </c>
    </row>
    <row r="865" spans="1:6" x14ac:dyDescent="0.3">
      <c r="A865">
        <v>2974</v>
      </c>
      <c r="B865">
        <v>2698</v>
      </c>
      <c r="C865">
        <v>2908</v>
      </c>
      <c r="D865">
        <v>3483</v>
      </c>
      <c r="E865">
        <v>3344</v>
      </c>
      <c r="F865">
        <v>3527</v>
      </c>
    </row>
    <row r="866" spans="1:6" x14ac:dyDescent="0.3">
      <c r="A866">
        <v>3303</v>
      </c>
      <c r="B866">
        <v>3142</v>
      </c>
      <c r="C866">
        <v>3132</v>
      </c>
      <c r="D866">
        <v>4615</v>
      </c>
      <c r="E866">
        <v>3588</v>
      </c>
      <c r="F866">
        <v>2957</v>
      </c>
    </row>
    <row r="867" spans="1:6" x14ac:dyDescent="0.3">
      <c r="A867">
        <v>3214</v>
      </c>
      <c r="B867">
        <v>3430</v>
      </c>
      <c r="C867">
        <v>3367</v>
      </c>
      <c r="D867">
        <v>4086</v>
      </c>
      <c r="E867">
        <v>3636</v>
      </c>
      <c r="F867">
        <v>3647</v>
      </c>
    </row>
    <row r="868" spans="1:6" x14ac:dyDescent="0.3">
      <c r="A868">
        <v>3525</v>
      </c>
      <c r="B868">
        <v>3502</v>
      </c>
      <c r="C868">
        <v>3066</v>
      </c>
      <c r="D868">
        <v>3907</v>
      </c>
      <c r="E868">
        <v>3377</v>
      </c>
      <c r="F868">
        <v>3555</v>
      </c>
    </row>
    <row r="869" spans="1:6" x14ac:dyDescent="0.3">
      <c r="A869">
        <v>3295</v>
      </c>
      <c r="B869">
        <v>2892</v>
      </c>
      <c r="C869">
        <v>3025</v>
      </c>
      <c r="D869">
        <v>4186</v>
      </c>
      <c r="E869">
        <v>3359</v>
      </c>
      <c r="F869">
        <v>3786</v>
      </c>
    </row>
    <row r="870" spans="1:6" x14ac:dyDescent="0.3">
      <c r="A870">
        <v>3072</v>
      </c>
      <c r="B870">
        <v>13738</v>
      </c>
      <c r="C870">
        <v>3052</v>
      </c>
      <c r="D870">
        <v>4136</v>
      </c>
      <c r="E870">
        <v>3598</v>
      </c>
      <c r="F870">
        <v>3201</v>
      </c>
    </row>
    <row r="871" spans="1:6" x14ac:dyDescent="0.3">
      <c r="A871">
        <v>3216</v>
      </c>
      <c r="B871">
        <v>3157</v>
      </c>
      <c r="C871">
        <v>3368</v>
      </c>
      <c r="D871">
        <v>3732</v>
      </c>
      <c r="E871">
        <v>3208</v>
      </c>
      <c r="F871">
        <v>3268</v>
      </c>
    </row>
    <row r="872" spans="1:6" x14ac:dyDescent="0.3">
      <c r="A872">
        <v>3309</v>
      </c>
      <c r="B872">
        <v>2898</v>
      </c>
      <c r="C872">
        <v>3936</v>
      </c>
      <c r="D872">
        <v>3668</v>
      </c>
      <c r="E872">
        <v>7538</v>
      </c>
      <c r="F872">
        <v>3269</v>
      </c>
    </row>
    <row r="873" spans="1:6" x14ac:dyDescent="0.3">
      <c r="A873">
        <v>6883</v>
      </c>
      <c r="B873">
        <v>3225</v>
      </c>
      <c r="C873">
        <v>3212</v>
      </c>
      <c r="D873">
        <v>4040</v>
      </c>
      <c r="E873">
        <v>3650</v>
      </c>
      <c r="F873">
        <v>2884</v>
      </c>
    </row>
    <row r="874" spans="1:6" x14ac:dyDescent="0.3">
      <c r="A874">
        <v>4310</v>
      </c>
      <c r="B874">
        <v>3143</v>
      </c>
      <c r="C874">
        <v>3024</v>
      </c>
      <c r="D874">
        <v>4128</v>
      </c>
      <c r="E874">
        <v>3608</v>
      </c>
      <c r="F874">
        <v>3135</v>
      </c>
    </row>
    <row r="875" spans="1:6" x14ac:dyDescent="0.3">
      <c r="A875">
        <v>3159</v>
      </c>
      <c r="B875">
        <v>3264</v>
      </c>
      <c r="C875">
        <v>3014</v>
      </c>
      <c r="D875">
        <v>3542</v>
      </c>
      <c r="E875">
        <v>3106</v>
      </c>
      <c r="F875">
        <v>3372</v>
      </c>
    </row>
    <row r="876" spans="1:6" x14ac:dyDescent="0.3">
      <c r="A876">
        <v>3561</v>
      </c>
      <c r="B876">
        <v>3510</v>
      </c>
      <c r="C876">
        <v>3019</v>
      </c>
      <c r="D876">
        <v>4071</v>
      </c>
      <c r="E876">
        <v>3744</v>
      </c>
      <c r="F876">
        <v>3539</v>
      </c>
    </row>
    <row r="877" spans="1:6" x14ac:dyDescent="0.3">
      <c r="A877">
        <v>9672</v>
      </c>
      <c r="B877">
        <v>3399</v>
      </c>
      <c r="C877">
        <v>6327</v>
      </c>
      <c r="D877">
        <v>4098</v>
      </c>
      <c r="E877">
        <v>3698</v>
      </c>
      <c r="F877">
        <v>3021</v>
      </c>
    </row>
    <row r="878" spans="1:6" x14ac:dyDescent="0.3">
      <c r="A878">
        <v>3367</v>
      </c>
      <c r="B878">
        <v>3168</v>
      </c>
      <c r="C878">
        <v>3192</v>
      </c>
      <c r="D878">
        <v>14283</v>
      </c>
      <c r="E878">
        <v>3913</v>
      </c>
      <c r="F878">
        <v>3277</v>
      </c>
    </row>
    <row r="879" spans="1:6" x14ac:dyDescent="0.3">
      <c r="A879">
        <v>3838</v>
      </c>
      <c r="B879">
        <v>3352</v>
      </c>
      <c r="C879">
        <v>3183</v>
      </c>
      <c r="D879">
        <v>3737</v>
      </c>
      <c r="E879">
        <v>3594</v>
      </c>
      <c r="F879">
        <v>3004</v>
      </c>
    </row>
    <row r="880" spans="1:6" x14ac:dyDescent="0.3">
      <c r="A880">
        <v>3452</v>
      </c>
      <c r="B880">
        <v>7784</v>
      </c>
      <c r="C880">
        <v>2951</v>
      </c>
      <c r="D880">
        <v>4138</v>
      </c>
      <c r="E880">
        <v>4153</v>
      </c>
      <c r="F880">
        <v>3043</v>
      </c>
    </row>
    <row r="881" spans="1:6" x14ac:dyDescent="0.3">
      <c r="A881">
        <v>3622</v>
      </c>
      <c r="B881">
        <v>3010</v>
      </c>
      <c r="C881">
        <v>3181</v>
      </c>
      <c r="D881">
        <v>3103</v>
      </c>
      <c r="E881">
        <v>3334</v>
      </c>
      <c r="F881">
        <v>3642</v>
      </c>
    </row>
    <row r="882" spans="1:6" x14ac:dyDescent="0.3">
      <c r="A882">
        <v>3443</v>
      </c>
      <c r="B882">
        <v>3107</v>
      </c>
      <c r="C882">
        <v>3105</v>
      </c>
      <c r="D882">
        <v>3469</v>
      </c>
      <c r="E882">
        <v>3442</v>
      </c>
      <c r="F882">
        <v>4696</v>
      </c>
    </row>
    <row r="883" spans="1:6" x14ac:dyDescent="0.3">
      <c r="A883">
        <v>3372</v>
      </c>
      <c r="B883">
        <v>3315</v>
      </c>
      <c r="C883">
        <v>3105</v>
      </c>
      <c r="D883">
        <v>4004</v>
      </c>
      <c r="E883">
        <v>36496</v>
      </c>
      <c r="F883">
        <v>2962</v>
      </c>
    </row>
    <row r="884" spans="1:6" x14ac:dyDescent="0.3">
      <c r="A884">
        <v>5517</v>
      </c>
      <c r="B884">
        <v>2907</v>
      </c>
      <c r="C884">
        <v>3097</v>
      </c>
      <c r="D884">
        <v>4440</v>
      </c>
      <c r="E884">
        <v>3301</v>
      </c>
      <c r="F884">
        <v>2854</v>
      </c>
    </row>
    <row r="885" spans="1:6" x14ac:dyDescent="0.3">
      <c r="A885">
        <v>3738</v>
      </c>
      <c r="B885">
        <v>3196</v>
      </c>
      <c r="C885">
        <v>3124</v>
      </c>
      <c r="D885">
        <v>3431</v>
      </c>
      <c r="E885">
        <v>3697</v>
      </c>
      <c r="F885">
        <v>3242</v>
      </c>
    </row>
    <row r="886" spans="1:6" x14ac:dyDescent="0.3">
      <c r="A886">
        <v>3208</v>
      </c>
      <c r="B886">
        <v>3443</v>
      </c>
      <c r="C886">
        <v>3174</v>
      </c>
      <c r="D886">
        <v>3563</v>
      </c>
      <c r="E886">
        <v>3210</v>
      </c>
      <c r="F886">
        <v>3940</v>
      </c>
    </row>
    <row r="887" spans="1:6" x14ac:dyDescent="0.3">
      <c r="A887">
        <v>3245</v>
      </c>
      <c r="B887">
        <v>3271</v>
      </c>
      <c r="C887">
        <v>3089</v>
      </c>
      <c r="D887">
        <v>5466</v>
      </c>
      <c r="E887">
        <v>3415</v>
      </c>
      <c r="F887">
        <v>2760</v>
      </c>
    </row>
    <row r="888" spans="1:6" x14ac:dyDescent="0.3">
      <c r="A888">
        <v>8648</v>
      </c>
      <c r="B888">
        <v>2967</v>
      </c>
      <c r="C888">
        <v>2965</v>
      </c>
      <c r="D888">
        <v>3457</v>
      </c>
      <c r="E888">
        <v>3676</v>
      </c>
      <c r="F888">
        <v>7754</v>
      </c>
    </row>
    <row r="889" spans="1:6" x14ac:dyDescent="0.3">
      <c r="A889">
        <v>3954</v>
      </c>
      <c r="B889">
        <v>3123</v>
      </c>
      <c r="C889">
        <v>3459</v>
      </c>
      <c r="D889">
        <v>3352</v>
      </c>
      <c r="E889">
        <v>3475</v>
      </c>
      <c r="F889">
        <v>3227</v>
      </c>
    </row>
    <row r="890" spans="1:6" x14ac:dyDescent="0.3">
      <c r="A890">
        <v>3378</v>
      </c>
      <c r="B890">
        <v>3263</v>
      </c>
      <c r="C890">
        <v>2681</v>
      </c>
      <c r="D890">
        <v>2912</v>
      </c>
      <c r="E890">
        <v>3156</v>
      </c>
      <c r="F890">
        <v>2949</v>
      </c>
    </row>
    <row r="891" spans="1:6" x14ac:dyDescent="0.3">
      <c r="A891">
        <v>3511</v>
      </c>
      <c r="B891">
        <v>2943</v>
      </c>
      <c r="C891">
        <v>2994</v>
      </c>
      <c r="D891">
        <v>3137</v>
      </c>
      <c r="E891">
        <v>3460</v>
      </c>
      <c r="F891">
        <v>2914</v>
      </c>
    </row>
    <row r="892" spans="1:6" x14ac:dyDescent="0.3">
      <c r="A892">
        <v>3319</v>
      </c>
      <c r="B892">
        <v>3028</v>
      </c>
      <c r="C892">
        <v>2800</v>
      </c>
      <c r="D892">
        <v>3933</v>
      </c>
      <c r="E892">
        <v>3432</v>
      </c>
      <c r="F892">
        <v>3285</v>
      </c>
    </row>
    <row r="893" spans="1:6" x14ac:dyDescent="0.3">
      <c r="A893">
        <v>3518</v>
      </c>
      <c r="B893">
        <v>3222</v>
      </c>
      <c r="C893">
        <v>3177</v>
      </c>
      <c r="D893">
        <v>3481</v>
      </c>
      <c r="E893">
        <v>3779</v>
      </c>
      <c r="F893">
        <v>2836</v>
      </c>
    </row>
    <row r="894" spans="1:6" x14ac:dyDescent="0.3">
      <c r="A894">
        <v>3280</v>
      </c>
      <c r="B894">
        <v>3007</v>
      </c>
      <c r="C894">
        <v>2888</v>
      </c>
      <c r="D894">
        <v>3467</v>
      </c>
      <c r="E894">
        <v>7130</v>
      </c>
      <c r="F894">
        <v>3268</v>
      </c>
    </row>
    <row r="895" spans="1:6" x14ac:dyDescent="0.3">
      <c r="A895">
        <v>3206</v>
      </c>
      <c r="B895">
        <v>2875</v>
      </c>
      <c r="C895">
        <v>3357</v>
      </c>
      <c r="D895">
        <v>3172</v>
      </c>
      <c r="E895">
        <v>3960</v>
      </c>
      <c r="F895">
        <v>2928</v>
      </c>
    </row>
    <row r="896" spans="1:6" x14ac:dyDescent="0.3">
      <c r="A896">
        <v>3626</v>
      </c>
      <c r="B896">
        <v>3386</v>
      </c>
      <c r="C896">
        <v>3116</v>
      </c>
      <c r="D896">
        <v>3154</v>
      </c>
      <c r="E896">
        <v>3017</v>
      </c>
      <c r="F896">
        <v>2842</v>
      </c>
    </row>
    <row r="897" spans="1:6" x14ac:dyDescent="0.3">
      <c r="A897">
        <v>3743</v>
      </c>
      <c r="B897">
        <v>3707</v>
      </c>
      <c r="C897">
        <v>3189</v>
      </c>
      <c r="D897">
        <v>3876</v>
      </c>
      <c r="E897">
        <v>3677</v>
      </c>
      <c r="F897">
        <v>3069</v>
      </c>
    </row>
    <row r="898" spans="1:6" x14ac:dyDescent="0.3">
      <c r="A898">
        <v>3609</v>
      </c>
      <c r="B898">
        <v>3184</v>
      </c>
      <c r="C898">
        <v>2872</v>
      </c>
      <c r="D898">
        <v>2978</v>
      </c>
      <c r="E898">
        <v>3266</v>
      </c>
      <c r="F898">
        <v>3302</v>
      </c>
    </row>
    <row r="899" spans="1:6" x14ac:dyDescent="0.3">
      <c r="A899">
        <v>3250</v>
      </c>
      <c r="B899">
        <v>3250</v>
      </c>
      <c r="C899">
        <v>3529</v>
      </c>
      <c r="D899">
        <v>3391</v>
      </c>
      <c r="E899">
        <v>3556</v>
      </c>
      <c r="F899">
        <v>3012</v>
      </c>
    </row>
    <row r="900" spans="1:6" x14ac:dyDescent="0.3">
      <c r="A900">
        <v>3821</v>
      </c>
      <c r="B900">
        <v>2891</v>
      </c>
      <c r="C900">
        <v>3377</v>
      </c>
      <c r="D900">
        <v>3272</v>
      </c>
      <c r="E900">
        <v>3413</v>
      </c>
      <c r="F900">
        <v>3034</v>
      </c>
    </row>
    <row r="901" spans="1:6" x14ac:dyDescent="0.3">
      <c r="A901">
        <v>3587</v>
      </c>
      <c r="B901">
        <v>3691</v>
      </c>
      <c r="C901">
        <v>6025</v>
      </c>
      <c r="D901">
        <v>3835</v>
      </c>
      <c r="E901">
        <v>7498</v>
      </c>
      <c r="F901">
        <v>2871</v>
      </c>
    </row>
    <row r="902" spans="1:6" x14ac:dyDescent="0.3">
      <c r="A902">
        <v>3356</v>
      </c>
      <c r="B902">
        <v>3958</v>
      </c>
      <c r="C902">
        <v>3161</v>
      </c>
      <c r="D902">
        <v>3152</v>
      </c>
      <c r="E902">
        <v>3298</v>
      </c>
      <c r="F902">
        <v>3387</v>
      </c>
    </row>
    <row r="903" spans="1:6" x14ac:dyDescent="0.3">
      <c r="A903">
        <v>5781</v>
      </c>
      <c r="B903">
        <v>3095</v>
      </c>
      <c r="C903">
        <v>3402</v>
      </c>
      <c r="D903">
        <v>4806</v>
      </c>
      <c r="E903">
        <v>3368</v>
      </c>
      <c r="F903">
        <v>3137</v>
      </c>
    </row>
    <row r="904" spans="1:6" x14ac:dyDescent="0.3">
      <c r="A904">
        <v>3241</v>
      </c>
      <c r="B904">
        <v>3304</v>
      </c>
      <c r="C904">
        <v>2978</v>
      </c>
      <c r="D904">
        <v>2905</v>
      </c>
      <c r="E904">
        <v>3805</v>
      </c>
      <c r="F904">
        <v>2841</v>
      </c>
    </row>
    <row r="905" spans="1:6" x14ac:dyDescent="0.3">
      <c r="A905">
        <v>3473</v>
      </c>
      <c r="B905">
        <v>3052</v>
      </c>
      <c r="C905">
        <v>3036</v>
      </c>
      <c r="D905">
        <v>3845</v>
      </c>
      <c r="E905">
        <v>3375</v>
      </c>
      <c r="F905">
        <v>3119</v>
      </c>
    </row>
    <row r="906" spans="1:6" x14ac:dyDescent="0.3">
      <c r="A906">
        <v>3815</v>
      </c>
      <c r="B906">
        <v>3148</v>
      </c>
      <c r="C906">
        <v>2997</v>
      </c>
      <c r="D906">
        <v>3333</v>
      </c>
      <c r="E906">
        <v>7083</v>
      </c>
      <c r="F906">
        <v>3325</v>
      </c>
    </row>
    <row r="907" spans="1:6" x14ac:dyDescent="0.3">
      <c r="A907">
        <v>3900</v>
      </c>
      <c r="B907">
        <v>3095</v>
      </c>
      <c r="C907">
        <v>3059</v>
      </c>
      <c r="D907">
        <v>5076</v>
      </c>
      <c r="E907">
        <v>3577</v>
      </c>
      <c r="F907">
        <v>3379</v>
      </c>
    </row>
    <row r="908" spans="1:6" x14ac:dyDescent="0.3">
      <c r="A908">
        <v>3609</v>
      </c>
      <c r="B908">
        <v>3197</v>
      </c>
      <c r="C908">
        <v>3076</v>
      </c>
      <c r="D908">
        <v>3837</v>
      </c>
      <c r="E908">
        <v>3535</v>
      </c>
      <c r="F908">
        <v>6615</v>
      </c>
    </row>
    <row r="909" spans="1:6" x14ac:dyDescent="0.3">
      <c r="A909">
        <v>3279</v>
      </c>
      <c r="B909">
        <v>3378</v>
      </c>
      <c r="C909">
        <v>5954</v>
      </c>
      <c r="D909">
        <v>3536</v>
      </c>
      <c r="E909">
        <v>5258</v>
      </c>
      <c r="F909">
        <v>3329</v>
      </c>
    </row>
    <row r="910" spans="1:6" x14ac:dyDescent="0.3">
      <c r="A910">
        <v>3491</v>
      </c>
      <c r="B910">
        <v>3046</v>
      </c>
      <c r="C910">
        <v>3108</v>
      </c>
      <c r="D910">
        <v>3531</v>
      </c>
      <c r="E910">
        <v>3179</v>
      </c>
      <c r="F910">
        <v>3048</v>
      </c>
    </row>
    <row r="911" spans="1:6" x14ac:dyDescent="0.3">
      <c r="A911">
        <v>3373</v>
      </c>
      <c r="B911">
        <v>3280</v>
      </c>
      <c r="C911">
        <v>3126</v>
      </c>
      <c r="D911">
        <v>3110</v>
      </c>
      <c r="E911">
        <v>3723</v>
      </c>
      <c r="F911">
        <v>3578</v>
      </c>
    </row>
    <row r="912" spans="1:6" x14ac:dyDescent="0.3">
      <c r="A912">
        <v>3518</v>
      </c>
      <c r="B912">
        <v>3334</v>
      </c>
      <c r="C912">
        <v>3030</v>
      </c>
      <c r="D912">
        <v>3460</v>
      </c>
      <c r="E912">
        <v>3225</v>
      </c>
      <c r="F912">
        <v>2944</v>
      </c>
    </row>
    <row r="913" spans="1:6" x14ac:dyDescent="0.3">
      <c r="A913">
        <v>3706</v>
      </c>
      <c r="B913">
        <v>3054</v>
      </c>
      <c r="C913">
        <v>3237</v>
      </c>
      <c r="D913">
        <v>3736</v>
      </c>
      <c r="E913">
        <v>5583</v>
      </c>
      <c r="F913">
        <v>3168</v>
      </c>
    </row>
    <row r="914" spans="1:6" x14ac:dyDescent="0.3">
      <c r="A914">
        <v>3043</v>
      </c>
      <c r="B914">
        <v>2920</v>
      </c>
      <c r="C914">
        <v>2915</v>
      </c>
      <c r="D914">
        <v>4188</v>
      </c>
      <c r="E914">
        <v>3434</v>
      </c>
      <c r="F914">
        <v>3239</v>
      </c>
    </row>
    <row r="915" spans="1:6" x14ac:dyDescent="0.3">
      <c r="A915">
        <v>3408</v>
      </c>
      <c r="B915">
        <v>3458</v>
      </c>
      <c r="C915">
        <v>3478</v>
      </c>
      <c r="D915">
        <v>3275</v>
      </c>
      <c r="E915">
        <v>3449</v>
      </c>
      <c r="F915">
        <v>3386</v>
      </c>
    </row>
    <row r="916" spans="1:6" x14ac:dyDescent="0.3">
      <c r="A916">
        <v>3488</v>
      </c>
      <c r="B916">
        <v>3374</v>
      </c>
      <c r="C916">
        <v>2963</v>
      </c>
      <c r="D916">
        <v>3318</v>
      </c>
      <c r="E916">
        <v>3246</v>
      </c>
      <c r="F916">
        <v>3440</v>
      </c>
    </row>
    <row r="917" spans="1:6" x14ac:dyDescent="0.3">
      <c r="A917">
        <v>3125</v>
      </c>
      <c r="B917">
        <v>3381</v>
      </c>
      <c r="C917">
        <v>2988</v>
      </c>
      <c r="D917">
        <v>3555</v>
      </c>
      <c r="E917">
        <v>3216</v>
      </c>
      <c r="F917">
        <v>3031</v>
      </c>
    </row>
    <row r="918" spans="1:6" x14ac:dyDescent="0.3">
      <c r="A918">
        <v>3203</v>
      </c>
      <c r="B918">
        <v>3005</v>
      </c>
      <c r="C918">
        <v>2966</v>
      </c>
      <c r="D918">
        <v>3112</v>
      </c>
      <c r="E918">
        <v>3402</v>
      </c>
      <c r="F918">
        <v>3114</v>
      </c>
    </row>
    <row r="919" spans="1:6" x14ac:dyDescent="0.3">
      <c r="A919">
        <v>3167</v>
      </c>
      <c r="B919">
        <v>5990</v>
      </c>
      <c r="C919">
        <v>6530</v>
      </c>
      <c r="D919">
        <v>3258</v>
      </c>
      <c r="E919">
        <v>3465</v>
      </c>
      <c r="F919">
        <v>2977</v>
      </c>
    </row>
    <row r="920" spans="1:6" x14ac:dyDescent="0.3">
      <c r="A920">
        <v>2844</v>
      </c>
      <c r="B920">
        <v>3086</v>
      </c>
      <c r="C920">
        <v>3149</v>
      </c>
      <c r="D920">
        <v>3610</v>
      </c>
      <c r="E920">
        <v>3777</v>
      </c>
      <c r="F920">
        <v>3604</v>
      </c>
    </row>
    <row r="921" spans="1:6" x14ac:dyDescent="0.3">
      <c r="A921">
        <v>2889</v>
      </c>
      <c r="B921">
        <v>2804</v>
      </c>
      <c r="C921">
        <v>2848</v>
      </c>
      <c r="D921">
        <v>3121</v>
      </c>
      <c r="E921">
        <v>3328</v>
      </c>
      <c r="F921">
        <v>2972</v>
      </c>
    </row>
    <row r="922" spans="1:6" x14ac:dyDescent="0.3">
      <c r="A922">
        <v>3168</v>
      </c>
      <c r="B922">
        <v>3330</v>
      </c>
      <c r="C922">
        <v>3193</v>
      </c>
      <c r="D922">
        <v>3305</v>
      </c>
      <c r="E922">
        <v>3476</v>
      </c>
      <c r="F922">
        <v>2977</v>
      </c>
    </row>
    <row r="923" spans="1:6" x14ac:dyDescent="0.3">
      <c r="A923">
        <v>3203</v>
      </c>
      <c r="B923">
        <v>10075</v>
      </c>
      <c r="C923">
        <v>6327</v>
      </c>
      <c r="D923">
        <v>3379</v>
      </c>
      <c r="E923">
        <v>3243</v>
      </c>
      <c r="F923">
        <v>5387</v>
      </c>
    </row>
    <row r="924" spans="1:6" x14ac:dyDescent="0.3">
      <c r="A924">
        <v>3329</v>
      </c>
      <c r="B924">
        <v>3166</v>
      </c>
      <c r="C924">
        <v>3629</v>
      </c>
      <c r="D924">
        <v>3167</v>
      </c>
      <c r="E924">
        <v>3444</v>
      </c>
      <c r="F924">
        <v>3508</v>
      </c>
    </row>
    <row r="925" spans="1:6" x14ac:dyDescent="0.3">
      <c r="A925">
        <v>3058</v>
      </c>
      <c r="B925">
        <v>3560</v>
      </c>
      <c r="C925">
        <v>3119</v>
      </c>
      <c r="D925">
        <v>3841</v>
      </c>
      <c r="E925">
        <v>3393</v>
      </c>
      <c r="F925">
        <v>7295</v>
      </c>
    </row>
    <row r="926" spans="1:6" x14ac:dyDescent="0.3">
      <c r="A926">
        <v>3041</v>
      </c>
      <c r="B926">
        <v>3680</v>
      </c>
      <c r="C926">
        <v>2924</v>
      </c>
      <c r="D926">
        <v>3368</v>
      </c>
      <c r="E926">
        <v>2996</v>
      </c>
      <c r="F926">
        <v>3108</v>
      </c>
    </row>
    <row r="927" spans="1:6" x14ac:dyDescent="0.3">
      <c r="A927">
        <v>3201</v>
      </c>
      <c r="B927">
        <v>3238</v>
      </c>
      <c r="C927">
        <v>3095</v>
      </c>
      <c r="D927">
        <v>2915</v>
      </c>
      <c r="E927">
        <v>8224</v>
      </c>
      <c r="F927">
        <v>3438</v>
      </c>
    </row>
    <row r="928" spans="1:6" x14ac:dyDescent="0.3">
      <c r="A928">
        <v>3293</v>
      </c>
      <c r="B928">
        <v>4156</v>
      </c>
      <c r="C928">
        <v>2977</v>
      </c>
      <c r="D928">
        <v>3039</v>
      </c>
      <c r="E928">
        <v>3365</v>
      </c>
      <c r="F928">
        <v>3397</v>
      </c>
    </row>
    <row r="929" spans="1:6" x14ac:dyDescent="0.3">
      <c r="A929">
        <v>3492</v>
      </c>
      <c r="B929">
        <v>3053</v>
      </c>
      <c r="C929">
        <v>3046</v>
      </c>
      <c r="D929">
        <v>4074</v>
      </c>
      <c r="E929">
        <v>3326</v>
      </c>
      <c r="F929">
        <v>8256</v>
      </c>
    </row>
    <row r="930" spans="1:6" x14ac:dyDescent="0.3">
      <c r="A930">
        <v>3494</v>
      </c>
      <c r="B930">
        <v>3500</v>
      </c>
      <c r="C930">
        <v>3164</v>
      </c>
      <c r="D930">
        <v>3096</v>
      </c>
      <c r="E930">
        <v>3168</v>
      </c>
      <c r="F930">
        <v>3389</v>
      </c>
    </row>
    <row r="931" spans="1:6" x14ac:dyDescent="0.3">
      <c r="A931">
        <v>3186</v>
      </c>
      <c r="B931">
        <v>3395</v>
      </c>
      <c r="C931">
        <v>5522</v>
      </c>
      <c r="D931">
        <v>3229</v>
      </c>
      <c r="E931">
        <v>3321</v>
      </c>
      <c r="F931">
        <v>3180</v>
      </c>
    </row>
    <row r="932" spans="1:6" x14ac:dyDescent="0.3">
      <c r="A932">
        <v>3125</v>
      </c>
      <c r="B932">
        <v>3445</v>
      </c>
      <c r="C932">
        <v>3631</v>
      </c>
      <c r="D932">
        <v>3786</v>
      </c>
      <c r="E932">
        <v>3559</v>
      </c>
      <c r="F932">
        <v>3854</v>
      </c>
    </row>
    <row r="933" spans="1:6" x14ac:dyDescent="0.3">
      <c r="A933">
        <v>3290</v>
      </c>
      <c r="B933">
        <v>3545</v>
      </c>
      <c r="C933">
        <v>3318</v>
      </c>
      <c r="D933">
        <v>3261</v>
      </c>
      <c r="E933">
        <v>3227</v>
      </c>
      <c r="F933">
        <v>3434</v>
      </c>
    </row>
    <row r="934" spans="1:6" x14ac:dyDescent="0.3">
      <c r="A934">
        <v>3636</v>
      </c>
      <c r="B934">
        <v>3125</v>
      </c>
      <c r="C934">
        <v>3631</v>
      </c>
      <c r="D934">
        <v>3151</v>
      </c>
      <c r="E934">
        <v>3705</v>
      </c>
      <c r="F934">
        <v>3348</v>
      </c>
    </row>
    <row r="935" spans="1:6" x14ac:dyDescent="0.3">
      <c r="A935">
        <v>3352</v>
      </c>
      <c r="B935">
        <v>3163</v>
      </c>
      <c r="C935">
        <v>3031</v>
      </c>
      <c r="D935">
        <v>3494</v>
      </c>
      <c r="E935">
        <v>6308</v>
      </c>
      <c r="F935">
        <v>3429</v>
      </c>
    </row>
    <row r="936" spans="1:6" x14ac:dyDescent="0.3">
      <c r="A936">
        <v>3085</v>
      </c>
      <c r="B936">
        <v>3587</v>
      </c>
      <c r="C936">
        <v>3009</v>
      </c>
      <c r="D936">
        <v>4059</v>
      </c>
      <c r="E936">
        <v>3624</v>
      </c>
      <c r="F936">
        <v>3409</v>
      </c>
    </row>
    <row r="937" spans="1:6" x14ac:dyDescent="0.3">
      <c r="A937">
        <v>3073</v>
      </c>
      <c r="B937">
        <v>3377</v>
      </c>
      <c r="C937">
        <v>3083</v>
      </c>
      <c r="D937">
        <v>3093</v>
      </c>
      <c r="E937">
        <v>3464</v>
      </c>
      <c r="F937">
        <v>3411</v>
      </c>
    </row>
    <row r="938" spans="1:6" x14ac:dyDescent="0.3">
      <c r="A938">
        <v>4712</v>
      </c>
      <c r="B938">
        <v>4163</v>
      </c>
      <c r="C938">
        <v>3089</v>
      </c>
      <c r="D938">
        <v>3148</v>
      </c>
      <c r="E938">
        <v>3417</v>
      </c>
      <c r="F938">
        <v>3539</v>
      </c>
    </row>
    <row r="939" spans="1:6" x14ac:dyDescent="0.3">
      <c r="A939">
        <v>3604</v>
      </c>
      <c r="B939">
        <v>3302</v>
      </c>
      <c r="C939">
        <v>3333</v>
      </c>
      <c r="D939">
        <v>3280</v>
      </c>
      <c r="E939">
        <v>3730</v>
      </c>
      <c r="F939">
        <v>3093</v>
      </c>
    </row>
    <row r="940" spans="1:6" x14ac:dyDescent="0.3">
      <c r="A940">
        <v>3354</v>
      </c>
      <c r="B940">
        <v>3649</v>
      </c>
      <c r="C940">
        <v>3632</v>
      </c>
      <c r="D940">
        <v>3479</v>
      </c>
      <c r="E940">
        <v>3635</v>
      </c>
      <c r="F940">
        <v>3088</v>
      </c>
    </row>
    <row r="941" spans="1:6" x14ac:dyDescent="0.3">
      <c r="A941">
        <v>3757</v>
      </c>
      <c r="B941">
        <v>3234</v>
      </c>
      <c r="C941">
        <v>3419</v>
      </c>
      <c r="D941">
        <v>3618</v>
      </c>
      <c r="E941">
        <v>3395</v>
      </c>
      <c r="F941">
        <v>3312</v>
      </c>
    </row>
    <row r="942" spans="1:6" x14ac:dyDescent="0.3">
      <c r="A942">
        <v>3520</v>
      </c>
      <c r="B942">
        <v>3425</v>
      </c>
      <c r="C942">
        <v>3930</v>
      </c>
      <c r="D942">
        <v>3339</v>
      </c>
      <c r="E942">
        <v>3450</v>
      </c>
      <c r="F942">
        <v>3044</v>
      </c>
    </row>
    <row r="943" spans="1:6" x14ac:dyDescent="0.3">
      <c r="A943">
        <v>3475</v>
      </c>
      <c r="B943">
        <v>3489</v>
      </c>
      <c r="C943">
        <v>3128</v>
      </c>
      <c r="D943">
        <v>3458</v>
      </c>
      <c r="E943">
        <v>3374</v>
      </c>
      <c r="F943">
        <v>3386</v>
      </c>
    </row>
    <row r="944" spans="1:6" x14ac:dyDescent="0.3">
      <c r="A944">
        <v>3402</v>
      </c>
      <c r="B944">
        <v>3554</v>
      </c>
      <c r="C944">
        <v>3463</v>
      </c>
      <c r="D944">
        <v>3701</v>
      </c>
      <c r="E944">
        <v>7913</v>
      </c>
      <c r="F944">
        <v>3193</v>
      </c>
    </row>
    <row r="945" spans="1:6" x14ac:dyDescent="0.3">
      <c r="A945">
        <v>3409</v>
      </c>
      <c r="B945">
        <v>3520</v>
      </c>
      <c r="C945">
        <v>3218</v>
      </c>
      <c r="D945">
        <v>3313</v>
      </c>
      <c r="E945">
        <v>3472</v>
      </c>
      <c r="F945">
        <v>4106</v>
      </c>
    </row>
    <row r="946" spans="1:6" x14ac:dyDescent="0.3">
      <c r="A946">
        <v>3416</v>
      </c>
      <c r="B946">
        <v>3912</v>
      </c>
      <c r="C946">
        <v>3187</v>
      </c>
      <c r="D946">
        <v>4004</v>
      </c>
      <c r="E946">
        <v>3510</v>
      </c>
      <c r="F946">
        <v>3244</v>
      </c>
    </row>
    <row r="947" spans="1:6" x14ac:dyDescent="0.3">
      <c r="A947">
        <v>3430</v>
      </c>
      <c r="B947">
        <v>3740</v>
      </c>
      <c r="C947">
        <v>3032</v>
      </c>
      <c r="D947">
        <v>3881</v>
      </c>
      <c r="E947">
        <v>3256</v>
      </c>
      <c r="F947">
        <v>3923</v>
      </c>
    </row>
    <row r="948" spans="1:6" x14ac:dyDescent="0.3">
      <c r="A948">
        <v>8943</v>
      </c>
      <c r="B948">
        <v>3184</v>
      </c>
      <c r="C948">
        <v>3174</v>
      </c>
      <c r="D948">
        <v>3866</v>
      </c>
      <c r="E948">
        <v>3631</v>
      </c>
      <c r="F948">
        <v>3256</v>
      </c>
    </row>
    <row r="949" spans="1:6" x14ac:dyDescent="0.3">
      <c r="A949">
        <v>3347</v>
      </c>
      <c r="B949">
        <v>3961</v>
      </c>
      <c r="C949">
        <v>3303</v>
      </c>
      <c r="D949">
        <v>3692</v>
      </c>
      <c r="E949">
        <v>3502</v>
      </c>
      <c r="F949">
        <v>3355</v>
      </c>
    </row>
    <row r="950" spans="1:6" x14ac:dyDescent="0.3">
      <c r="A950">
        <v>3300</v>
      </c>
      <c r="B950">
        <v>3842</v>
      </c>
      <c r="C950">
        <v>3108</v>
      </c>
      <c r="D950">
        <v>3422</v>
      </c>
      <c r="E950">
        <v>3146</v>
      </c>
      <c r="F950">
        <v>6708</v>
      </c>
    </row>
    <row r="951" spans="1:6" x14ac:dyDescent="0.3">
      <c r="A951">
        <v>3362</v>
      </c>
      <c r="B951">
        <v>3649</v>
      </c>
      <c r="C951">
        <v>3274</v>
      </c>
      <c r="D951">
        <v>3576</v>
      </c>
      <c r="E951">
        <v>3344</v>
      </c>
      <c r="F951">
        <v>3032</v>
      </c>
    </row>
    <row r="952" spans="1:6" x14ac:dyDescent="0.3">
      <c r="A952">
        <v>3657</v>
      </c>
      <c r="B952">
        <v>3321</v>
      </c>
      <c r="C952">
        <v>3119</v>
      </c>
      <c r="D952">
        <v>4880</v>
      </c>
      <c r="E952">
        <v>3579</v>
      </c>
      <c r="F952">
        <v>3650</v>
      </c>
    </row>
    <row r="953" spans="1:6" x14ac:dyDescent="0.3">
      <c r="A953">
        <v>3687</v>
      </c>
      <c r="B953">
        <v>3531</v>
      </c>
      <c r="C953">
        <v>3825</v>
      </c>
      <c r="D953">
        <v>3123</v>
      </c>
      <c r="E953">
        <v>7448</v>
      </c>
      <c r="F953">
        <v>3470</v>
      </c>
    </row>
    <row r="954" spans="1:6" x14ac:dyDescent="0.3">
      <c r="A954">
        <v>3415</v>
      </c>
      <c r="B954">
        <v>3662</v>
      </c>
      <c r="C954">
        <v>3360</v>
      </c>
      <c r="D954">
        <v>3626</v>
      </c>
      <c r="E954">
        <v>3487</v>
      </c>
      <c r="F954">
        <v>3473</v>
      </c>
    </row>
    <row r="955" spans="1:6" x14ac:dyDescent="0.3">
      <c r="A955">
        <v>3604</v>
      </c>
      <c r="B955">
        <v>3374</v>
      </c>
      <c r="C955">
        <v>3276</v>
      </c>
      <c r="D955">
        <v>3516</v>
      </c>
      <c r="E955">
        <v>3613</v>
      </c>
      <c r="F955">
        <v>3330</v>
      </c>
    </row>
    <row r="956" spans="1:6" x14ac:dyDescent="0.3">
      <c r="A956">
        <v>4170</v>
      </c>
      <c r="B956">
        <v>6686</v>
      </c>
      <c r="C956">
        <v>3262</v>
      </c>
      <c r="D956">
        <v>3259</v>
      </c>
      <c r="E956">
        <v>4207</v>
      </c>
      <c r="F956">
        <v>4183</v>
      </c>
    </row>
    <row r="957" spans="1:6" x14ac:dyDescent="0.3">
      <c r="A957">
        <v>3459</v>
      </c>
      <c r="B957">
        <v>4098</v>
      </c>
      <c r="C957">
        <v>3171</v>
      </c>
      <c r="D957">
        <v>4579</v>
      </c>
      <c r="E957">
        <v>3800</v>
      </c>
      <c r="F957">
        <v>3377</v>
      </c>
    </row>
    <row r="958" spans="1:6" x14ac:dyDescent="0.3">
      <c r="A958">
        <v>3691</v>
      </c>
      <c r="B958">
        <v>10263</v>
      </c>
      <c r="C958">
        <v>3200</v>
      </c>
      <c r="D958">
        <v>3889</v>
      </c>
      <c r="E958">
        <v>3914</v>
      </c>
      <c r="F958">
        <v>3506</v>
      </c>
    </row>
    <row r="959" spans="1:6" x14ac:dyDescent="0.3">
      <c r="A959">
        <v>17152</v>
      </c>
      <c r="B959">
        <v>12357</v>
      </c>
      <c r="C959">
        <v>11141</v>
      </c>
      <c r="D959">
        <v>13253</v>
      </c>
      <c r="E959">
        <v>11283</v>
      </c>
      <c r="F959">
        <v>14791</v>
      </c>
    </row>
    <row r="960" spans="1:6" x14ac:dyDescent="0.3">
      <c r="A960">
        <v>3191</v>
      </c>
      <c r="B960">
        <v>3500</v>
      </c>
      <c r="C960">
        <v>3122</v>
      </c>
      <c r="D960">
        <v>4277</v>
      </c>
      <c r="E960">
        <v>7926</v>
      </c>
      <c r="F960">
        <v>3015</v>
      </c>
    </row>
    <row r="961" spans="1:6" x14ac:dyDescent="0.3">
      <c r="A961">
        <v>3131</v>
      </c>
      <c r="B961">
        <v>3006</v>
      </c>
      <c r="C961">
        <v>3157</v>
      </c>
      <c r="D961">
        <v>3740</v>
      </c>
      <c r="E961">
        <v>3505</v>
      </c>
      <c r="F961">
        <v>3412</v>
      </c>
    </row>
    <row r="962" spans="1:6" x14ac:dyDescent="0.3">
      <c r="A962">
        <v>3495</v>
      </c>
      <c r="B962">
        <v>3386</v>
      </c>
      <c r="C962">
        <v>2972</v>
      </c>
      <c r="D962">
        <v>4400</v>
      </c>
      <c r="E962">
        <v>3664</v>
      </c>
      <c r="F962">
        <v>3275</v>
      </c>
    </row>
    <row r="963" spans="1:6" x14ac:dyDescent="0.3">
      <c r="A963">
        <v>3295</v>
      </c>
      <c r="B963">
        <v>4009</v>
      </c>
      <c r="C963">
        <v>2961</v>
      </c>
      <c r="D963">
        <v>3508</v>
      </c>
      <c r="E963">
        <v>3519</v>
      </c>
      <c r="F963">
        <v>3678</v>
      </c>
    </row>
    <row r="964" spans="1:6" x14ac:dyDescent="0.3">
      <c r="A964">
        <v>3114</v>
      </c>
      <c r="B964">
        <v>3506</v>
      </c>
      <c r="C964">
        <v>3165</v>
      </c>
      <c r="D964">
        <v>6058</v>
      </c>
      <c r="E964">
        <v>3303</v>
      </c>
      <c r="F964">
        <v>3188</v>
      </c>
    </row>
    <row r="965" spans="1:6" x14ac:dyDescent="0.3">
      <c r="A965">
        <v>3270</v>
      </c>
      <c r="B965">
        <v>4048</v>
      </c>
      <c r="C965">
        <v>3242</v>
      </c>
      <c r="D965">
        <v>3804</v>
      </c>
      <c r="E965">
        <v>3632</v>
      </c>
      <c r="F965">
        <v>3767</v>
      </c>
    </row>
    <row r="966" spans="1:6" x14ac:dyDescent="0.3">
      <c r="A966">
        <v>3147</v>
      </c>
      <c r="B966">
        <v>3363</v>
      </c>
      <c r="C966">
        <v>3206</v>
      </c>
      <c r="D966">
        <v>4189</v>
      </c>
      <c r="E966">
        <v>3392</v>
      </c>
      <c r="F966">
        <v>3278</v>
      </c>
    </row>
    <row r="967" spans="1:6" x14ac:dyDescent="0.3">
      <c r="A967">
        <v>3315</v>
      </c>
      <c r="B967">
        <v>3441</v>
      </c>
      <c r="C967">
        <v>2859</v>
      </c>
      <c r="D967">
        <v>3133</v>
      </c>
      <c r="E967">
        <v>4131</v>
      </c>
      <c r="F967">
        <v>3167</v>
      </c>
    </row>
    <row r="968" spans="1:6" x14ac:dyDescent="0.3">
      <c r="A968">
        <v>3499</v>
      </c>
      <c r="B968">
        <v>3624</v>
      </c>
      <c r="C968">
        <v>3177</v>
      </c>
      <c r="D968">
        <v>4288</v>
      </c>
      <c r="E968">
        <v>3457</v>
      </c>
      <c r="F968">
        <v>4097</v>
      </c>
    </row>
    <row r="969" spans="1:6" x14ac:dyDescent="0.3">
      <c r="A969">
        <v>3628</v>
      </c>
      <c r="B969">
        <v>3688</v>
      </c>
      <c r="C969">
        <v>2879</v>
      </c>
      <c r="D969">
        <v>4188</v>
      </c>
      <c r="E969">
        <v>3465</v>
      </c>
      <c r="F969">
        <v>3596</v>
      </c>
    </row>
    <row r="970" spans="1:6" x14ac:dyDescent="0.3">
      <c r="A970">
        <v>3853</v>
      </c>
      <c r="B970">
        <v>3685</v>
      </c>
      <c r="C970">
        <v>3294</v>
      </c>
      <c r="D970">
        <v>10070</v>
      </c>
      <c r="E970">
        <v>3659</v>
      </c>
      <c r="F970">
        <v>3195</v>
      </c>
    </row>
    <row r="971" spans="1:6" x14ac:dyDescent="0.3">
      <c r="A971">
        <v>3451</v>
      </c>
      <c r="B971">
        <v>3782</v>
      </c>
      <c r="C971">
        <v>3212</v>
      </c>
      <c r="D971">
        <v>4387</v>
      </c>
      <c r="E971">
        <v>3617</v>
      </c>
      <c r="F971">
        <v>3515</v>
      </c>
    </row>
    <row r="972" spans="1:6" x14ac:dyDescent="0.3">
      <c r="A972">
        <v>3215</v>
      </c>
      <c r="B972">
        <v>3892</v>
      </c>
      <c r="C972">
        <v>3080</v>
      </c>
      <c r="D972">
        <v>4170</v>
      </c>
      <c r="E972">
        <v>3399</v>
      </c>
      <c r="F972">
        <v>3223</v>
      </c>
    </row>
    <row r="973" spans="1:6" x14ac:dyDescent="0.3">
      <c r="A973">
        <v>3245</v>
      </c>
      <c r="B973">
        <v>3500</v>
      </c>
      <c r="C973">
        <v>3162</v>
      </c>
      <c r="D973">
        <v>4403</v>
      </c>
      <c r="E973">
        <v>3578</v>
      </c>
      <c r="F973">
        <v>3183</v>
      </c>
    </row>
    <row r="974" spans="1:6" x14ac:dyDescent="0.3">
      <c r="A974">
        <v>3164</v>
      </c>
      <c r="B974">
        <v>3354</v>
      </c>
      <c r="C974">
        <v>3081</v>
      </c>
      <c r="D974">
        <v>4455</v>
      </c>
      <c r="E974">
        <v>3542</v>
      </c>
      <c r="F974">
        <v>3340</v>
      </c>
    </row>
    <row r="975" spans="1:6" x14ac:dyDescent="0.3">
      <c r="A975">
        <v>3287</v>
      </c>
      <c r="B975">
        <v>3247</v>
      </c>
      <c r="C975">
        <v>3183</v>
      </c>
      <c r="D975">
        <v>4548</v>
      </c>
      <c r="E975">
        <v>3704</v>
      </c>
      <c r="F975">
        <v>3340</v>
      </c>
    </row>
    <row r="976" spans="1:6" x14ac:dyDescent="0.3">
      <c r="A976">
        <v>3446</v>
      </c>
      <c r="B976">
        <v>8661</v>
      </c>
      <c r="C976">
        <v>2875</v>
      </c>
      <c r="D976">
        <v>3474</v>
      </c>
      <c r="E976">
        <v>4688</v>
      </c>
      <c r="F976">
        <v>3229</v>
      </c>
    </row>
    <row r="977" spans="1:6" x14ac:dyDescent="0.3">
      <c r="A977">
        <v>3336</v>
      </c>
      <c r="B977">
        <v>11203</v>
      </c>
      <c r="C977">
        <v>3236</v>
      </c>
      <c r="D977">
        <v>4379</v>
      </c>
      <c r="E977">
        <v>3817</v>
      </c>
      <c r="F977">
        <v>3167</v>
      </c>
    </row>
    <row r="978" spans="1:6" x14ac:dyDescent="0.3">
      <c r="A978">
        <v>3526</v>
      </c>
      <c r="B978">
        <v>7454</v>
      </c>
      <c r="C978">
        <v>3143</v>
      </c>
      <c r="D978">
        <v>3448</v>
      </c>
      <c r="E978">
        <v>3328</v>
      </c>
      <c r="F978">
        <v>3193</v>
      </c>
    </row>
    <row r="979" spans="1:6" x14ac:dyDescent="0.3">
      <c r="A979">
        <v>3661</v>
      </c>
      <c r="B979">
        <v>4334</v>
      </c>
      <c r="C979">
        <v>3018</v>
      </c>
      <c r="D979">
        <v>3653</v>
      </c>
      <c r="E979">
        <v>3611</v>
      </c>
      <c r="F979">
        <v>5100</v>
      </c>
    </row>
    <row r="980" spans="1:6" x14ac:dyDescent="0.3">
      <c r="A980">
        <v>3552</v>
      </c>
      <c r="B980">
        <v>4716</v>
      </c>
      <c r="C980">
        <v>3204</v>
      </c>
      <c r="D980">
        <v>4379</v>
      </c>
      <c r="E980">
        <v>3670</v>
      </c>
      <c r="F980">
        <v>3533</v>
      </c>
    </row>
    <row r="981" spans="1:6" x14ac:dyDescent="0.3">
      <c r="A981">
        <v>4219</v>
      </c>
      <c r="B981">
        <v>3979</v>
      </c>
      <c r="C981">
        <v>7154</v>
      </c>
      <c r="D981">
        <v>3806</v>
      </c>
      <c r="E981">
        <v>3231</v>
      </c>
      <c r="F981">
        <v>3222</v>
      </c>
    </row>
    <row r="982" spans="1:6" x14ac:dyDescent="0.3">
      <c r="A982">
        <v>4161</v>
      </c>
      <c r="B982">
        <v>3766</v>
      </c>
      <c r="C982">
        <v>3220</v>
      </c>
      <c r="D982">
        <v>5192</v>
      </c>
      <c r="E982">
        <v>3504</v>
      </c>
      <c r="F982">
        <v>3142</v>
      </c>
    </row>
    <row r="983" spans="1:6" x14ac:dyDescent="0.3">
      <c r="A983">
        <v>3715</v>
      </c>
      <c r="B983">
        <v>3887</v>
      </c>
      <c r="C983">
        <v>3489</v>
      </c>
      <c r="D983">
        <v>3824</v>
      </c>
      <c r="E983">
        <v>3794</v>
      </c>
      <c r="F983">
        <v>3647</v>
      </c>
    </row>
    <row r="984" spans="1:6" x14ac:dyDescent="0.3">
      <c r="A984">
        <v>3234</v>
      </c>
      <c r="B984">
        <v>3611</v>
      </c>
      <c r="C984">
        <v>3275</v>
      </c>
      <c r="D984">
        <v>3741</v>
      </c>
      <c r="E984">
        <v>3600</v>
      </c>
      <c r="F984">
        <v>9632</v>
      </c>
    </row>
    <row r="985" spans="1:6" x14ac:dyDescent="0.3">
      <c r="A985">
        <v>3954</v>
      </c>
      <c r="B985">
        <v>3997</v>
      </c>
      <c r="C985">
        <v>3056</v>
      </c>
      <c r="D985">
        <v>4048</v>
      </c>
      <c r="E985">
        <v>3686</v>
      </c>
      <c r="F985">
        <v>4093</v>
      </c>
    </row>
    <row r="986" spans="1:6" x14ac:dyDescent="0.3">
      <c r="A986">
        <v>3238</v>
      </c>
      <c r="B986">
        <v>4670</v>
      </c>
      <c r="C986">
        <v>2883</v>
      </c>
      <c r="D986">
        <v>3704</v>
      </c>
      <c r="E986">
        <v>3824</v>
      </c>
      <c r="F986">
        <v>3505</v>
      </c>
    </row>
    <row r="987" spans="1:6" x14ac:dyDescent="0.3">
      <c r="A987">
        <v>3371</v>
      </c>
      <c r="B987">
        <v>3495</v>
      </c>
      <c r="C987">
        <v>3250</v>
      </c>
      <c r="D987">
        <v>3669</v>
      </c>
      <c r="E987">
        <v>12825</v>
      </c>
      <c r="F987">
        <v>3378</v>
      </c>
    </row>
    <row r="988" spans="1:6" x14ac:dyDescent="0.3">
      <c r="A988">
        <v>4162</v>
      </c>
      <c r="B988">
        <v>4326</v>
      </c>
      <c r="C988">
        <v>3626</v>
      </c>
      <c r="D988">
        <v>4363</v>
      </c>
      <c r="E988">
        <v>3642</v>
      </c>
      <c r="F988">
        <v>3571</v>
      </c>
    </row>
    <row r="989" spans="1:6" x14ac:dyDescent="0.3">
      <c r="A989">
        <v>3591</v>
      </c>
      <c r="B989">
        <v>3300</v>
      </c>
      <c r="C989">
        <v>4236</v>
      </c>
      <c r="D989">
        <v>4164</v>
      </c>
      <c r="E989">
        <v>3667</v>
      </c>
      <c r="F989">
        <v>3594</v>
      </c>
    </row>
    <row r="990" spans="1:6" x14ac:dyDescent="0.3">
      <c r="A990">
        <v>3490</v>
      </c>
      <c r="B990">
        <v>4007</v>
      </c>
      <c r="C990">
        <v>3302</v>
      </c>
      <c r="D990">
        <v>4022</v>
      </c>
      <c r="E990">
        <v>3579</v>
      </c>
      <c r="F990">
        <v>3562</v>
      </c>
    </row>
    <row r="991" spans="1:6" x14ac:dyDescent="0.3">
      <c r="A991">
        <v>3367</v>
      </c>
      <c r="B991">
        <v>3668</v>
      </c>
      <c r="C991">
        <v>3032</v>
      </c>
      <c r="D991">
        <v>3367</v>
      </c>
      <c r="E991">
        <v>3866</v>
      </c>
      <c r="F991">
        <v>4198</v>
      </c>
    </row>
    <row r="992" spans="1:6" x14ac:dyDescent="0.3">
      <c r="A992">
        <v>3185</v>
      </c>
      <c r="B992">
        <v>3553</v>
      </c>
      <c r="C992">
        <v>3034</v>
      </c>
      <c r="D992">
        <v>3927</v>
      </c>
      <c r="E992">
        <v>3591</v>
      </c>
      <c r="F992">
        <v>3257</v>
      </c>
    </row>
    <row r="993" spans="1:6" x14ac:dyDescent="0.3">
      <c r="A993">
        <v>3700</v>
      </c>
      <c r="B993">
        <v>3496</v>
      </c>
      <c r="C993">
        <v>3225</v>
      </c>
      <c r="D993">
        <v>3806</v>
      </c>
      <c r="E993">
        <v>3498</v>
      </c>
      <c r="F993">
        <v>8107</v>
      </c>
    </row>
    <row r="994" spans="1:6" x14ac:dyDescent="0.3">
      <c r="A994">
        <v>3678</v>
      </c>
      <c r="B994">
        <v>3352</v>
      </c>
      <c r="C994">
        <v>3163</v>
      </c>
      <c r="D994">
        <v>4377</v>
      </c>
      <c r="E994">
        <v>4372</v>
      </c>
      <c r="F994">
        <v>3272</v>
      </c>
    </row>
    <row r="995" spans="1:6" x14ac:dyDescent="0.3">
      <c r="A995">
        <v>11174</v>
      </c>
      <c r="B995">
        <v>3815</v>
      </c>
      <c r="C995">
        <v>3385</v>
      </c>
      <c r="D995">
        <v>3279</v>
      </c>
      <c r="E995">
        <v>3971</v>
      </c>
      <c r="F995">
        <v>3873</v>
      </c>
    </row>
    <row r="996" spans="1:6" x14ac:dyDescent="0.3">
      <c r="A996">
        <v>3554</v>
      </c>
      <c r="B996">
        <v>3173</v>
      </c>
      <c r="C996">
        <v>2857</v>
      </c>
      <c r="D996">
        <v>4037</v>
      </c>
      <c r="E996">
        <v>3320</v>
      </c>
      <c r="F996">
        <v>3508</v>
      </c>
    </row>
    <row r="997" spans="1:6" x14ac:dyDescent="0.3">
      <c r="A997">
        <v>3687</v>
      </c>
      <c r="B997">
        <v>3601</v>
      </c>
      <c r="C997">
        <v>3348</v>
      </c>
      <c r="D997">
        <v>4085</v>
      </c>
      <c r="E997">
        <v>3801</v>
      </c>
      <c r="F997">
        <v>3342</v>
      </c>
    </row>
    <row r="998" spans="1:6" x14ac:dyDescent="0.3">
      <c r="A998">
        <v>3544</v>
      </c>
      <c r="B998">
        <v>3334</v>
      </c>
      <c r="C998">
        <v>3273</v>
      </c>
      <c r="D998">
        <v>3598</v>
      </c>
      <c r="E998">
        <v>3651</v>
      </c>
      <c r="F998">
        <v>3494</v>
      </c>
    </row>
    <row r="999" spans="1:6" x14ac:dyDescent="0.3">
      <c r="A999">
        <v>4024</v>
      </c>
      <c r="B999">
        <v>3527</v>
      </c>
      <c r="C999">
        <v>2877</v>
      </c>
      <c r="D999">
        <v>9313</v>
      </c>
      <c r="E999">
        <v>3833</v>
      </c>
      <c r="F999">
        <v>3438</v>
      </c>
    </row>
    <row r="1000" spans="1:6" x14ac:dyDescent="0.3">
      <c r="A1000">
        <v>3370</v>
      </c>
      <c r="B1000">
        <v>3388</v>
      </c>
      <c r="C1000">
        <v>3323</v>
      </c>
      <c r="D1000">
        <v>3932</v>
      </c>
      <c r="E1000">
        <v>3709</v>
      </c>
      <c r="F1000">
        <v>3924</v>
      </c>
    </row>
    <row r="1001" spans="1:6" x14ac:dyDescent="0.3">
      <c r="A1001">
        <v>4241</v>
      </c>
      <c r="B1001">
        <v>6874</v>
      </c>
      <c r="C1001">
        <v>3392</v>
      </c>
      <c r="D1001">
        <v>3716</v>
      </c>
      <c r="E1001">
        <v>3933</v>
      </c>
      <c r="F1001">
        <v>3465</v>
      </c>
    </row>
    <row r="1002" spans="1:6" x14ac:dyDescent="0.3">
      <c r="A1002">
        <v>3429</v>
      </c>
      <c r="B1002">
        <v>3976</v>
      </c>
      <c r="C1002">
        <v>3033</v>
      </c>
      <c r="D1002">
        <v>3950</v>
      </c>
      <c r="E1002">
        <v>4043</v>
      </c>
      <c r="F1002">
        <v>4066</v>
      </c>
    </row>
    <row r="1003" spans="1:6" x14ac:dyDescent="0.3">
      <c r="A1003">
        <v>3479</v>
      </c>
      <c r="B1003">
        <v>3791</v>
      </c>
      <c r="C1003">
        <v>3161</v>
      </c>
      <c r="D1003">
        <v>4152</v>
      </c>
      <c r="E1003">
        <v>3822</v>
      </c>
      <c r="F1003">
        <v>3609</v>
      </c>
    </row>
    <row r="1004" spans="1:6" x14ac:dyDescent="0.3">
      <c r="A1004">
        <v>5884</v>
      </c>
      <c r="B1004">
        <v>3644</v>
      </c>
      <c r="C1004">
        <v>3438</v>
      </c>
      <c r="D1004">
        <v>3559</v>
      </c>
      <c r="E1004">
        <v>3503</v>
      </c>
      <c r="F1004">
        <v>3816</v>
      </c>
    </row>
    <row r="1005" spans="1:6" x14ac:dyDescent="0.3">
      <c r="A1005">
        <v>3268</v>
      </c>
      <c r="B1005">
        <v>3612</v>
      </c>
      <c r="C1005">
        <v>3077</v>
      </c>
      <c r="D1005">
        <v>4181</v>
      </c>
      <c r="E1005">
        <v>3688</v>
      </c>
      <c r="F1005">
        <v>4244</v>
      </c>
    </row>
    <row r="1006" spans="1:6" x14ac:dyDescent="0.3">
      <c r="A1006">
        <v>3980</v>
      </c>
      <c r="B1006">
        <v>3964</v>
      </c>
      <c r="C1006">
        <v>3574</v>
      </c>
      <c r="D1006">
        <v>3118</v>
      </c>
      <c r="E1006">
        <v>3485</v>
      </c>
      <c r="F1006">
        <v>3455</v>
      </c>
    </row>
    <row r="1007" spans="1:6" x14ac:dyDescent="0.3">
      <c r="A1007">
        <v>3548</v>
      </c>
      <c r="B1007">
        <v>3289</v>
      </c>
      <c r="C1007">
        <v>3074</v>
      </c>
      <c r="D1007">
        <v>4083</v>
      </c>
      <c r="E1007">
        <v>3745</v>
      </c>
      <c r="F1007">
        <v>3539</v>
      </c>
    </row>
    <row r="1008" spans="1:6" x14ac:dyDescent="0.3">
      <c r="A1008">
        <v>3781</v>
      </c>
      <c r="B1008">
        <v>3627</v>
      </c>
      <c r="C1008">
        <v>3099</v>
      </c>
      <c r="D1008">
        <v>4081</v>
      </c>
      <c r="E1008">
        <v>3655</v>
      </c>
      <c r="F1008">
        <v>3657</v>
      </c>
    </row>
    <row r="1009" spans="1:6" x14ac:dyDescent="0.3">
      <c r="A1009">
        <v>3417</v>
      </c>
      <c r="B1009">
        <v>3581</v>
      </c>
      <c r="C1009">
        <v>3370</v>
      </c>
      <c r="D1009">
        <v>3402</v>
      </c>
      <c r="E1009">
        <v>3567</v>
      </c>
      <c r="F1009">
        <v>3394</v>
      </c>
    </row>
    <row r="1010" spans="1:6" x14ac:dyDescent="0.3">
      <c r="A1010">
        <v>3918</v>
      </c>
      <c r="B1010">
        <v>3552</v>
      </c>
      <c r="C1010">
        <v>3500</v>
      </c>
      <c r="D1010">
        <v>3236</v>
      </c>
      <c r="E1010">
        <v>3366</v>
      </c>
      <c r="F1010">
        <v>3638</v>
      </c>
    </row>
    <row r="1011" spans="1:6" x14ac:dyDescent="0.3">
      <c r="A1011">
        <v>3705</v>
      </c>
      <c r="B1011">
        <v>3362</v>
      </c>
      <c r="C1011">
        <v>3476</v>
      </c>
      <c r="D1011">
        <v>4534</v>
      </c>
      <c r="E1011">
        <v>3704</v>
      </c>
      <c r="F1011">
        <v>3317</v>
      </c>
    </row>
    <row r="1012" spans="1:6" x14ac:dyDescent="0.3">
      <c r="A1012">
        <v>3420</v>
      </c>
      <c r="B1012">
        <v>3215</v>
      </c>
      <c r="C1012">
        <v>3223</v>
      </c>
      <c r="D1012">
        <v>3201</v>
      </c>
      <c r="E1012">
        <v>5229</v>
      </c>
      <c r="F1012">
        <v>3613</v>
      </c>
    </row>
    <row r="1013" spans="1:6" x14ac:dyDescent="0.3">
      <c r="A1013">
        <v>3798</v>
      </c>
      <c r="B1013">
        <v>3419</v>
      </c>
      <c r="C1013">
        <v>3800</v>
      </c>
      <c r="D1013">
        <v>8327</v>
      </c>
      <c r="E1013">
        <v>3675</v>
      </c>
      <c r="F1013">
        <v>3866</v>
      </c>
    </row>
    <row r="1014" spans="1:6" x14ac:dyDescent="0.3">
      <c r="A1014">
        <v>3873</v>
      </c>
      <c r="B1014">
        <v>3156</v>
      </c>
      <c r="C1014">
        <v>3313</v>
      </c>
      <c r="D1014">
        <v>3558</v>
      </c>
      <c r="E1014">
        <v>3551</v>
      </c>
      <c r="F1014">
        <v>3610</v>
      </c>
    </row>
    <row r="1015" spans="1:6" x14ac:dyDescent="0.3">
      <c r="A1015">
        <v>3640</v>
      </c>
      <c r="B1015">
        <v>4078</v>
      </c>
      <c r="C1015">
        <v>3341</v>
      </c>
      <c r="D1015">
        <v>3596</v>
      </c>
      <c r="E1015">
        <v>3615</v>
      </c>
      <c r="F1015">
        <v>3711</v>
      </c>
    </row>
    <row r="1016" spans="1:6" x14ac:dyDescent="0.3">
      <c r="A1016">
        <v>3587</v>
      </c>
      <c r="B1016">
        <v>3241</v>
      </c>
      <c r="C1016">
        <v>3495</v>
      </c>
      <c r="D1016">
        <v>3665</v>
      </c>
      <c r="E1016">
        <v>3409</v>
      </c>
      <c r="F1016">
        <v>4051</v>
      </c>
    </row>
    <row r="1017" spans="1:6" x14ac:dyDescent="0.3">
      <c r="A1017">
        <v>3879</v>
      </c>
      <c r="B1017">
        <v>3133</v>
      </c>
      <c r="C1017">
        <v>3267</v>
      </c>
      <c r="D1017">
        <v>4017</v>
      </c>
      <c r="E1017">
        <v>3707</v>
      </c>
      <c r="F1017">
        <v>3207</v>
      </c>
    </row>
    <row r="1018" spans="1:6" x14ac:dyDescent="0.3">
      <c r="A1018">
        <v>3721</v>
      </c>
      <c r="B1018">
        <v>7021</v>
      </c>
      <c r="C1018">
        <v>3684</v>
      </c>
      <c r="D1018">
        <v>3680</v>
      </c>
      <c r="E1018">
        <v>3527</v>
      </c>
      <c r="F1018">
        <v>3573</v>
      </c>
    </row>
    <row r="1019" spans="1:6" x14ac:dyDescent="0.3">
      <c r="A1019">
        <v>3889</v>
      </c>
      <c r="B1019">
        <v>3517</v>
      </c>
      <c r="C1019">
        <v>3444</v>
      </c>
      <c r="D1019">
        <v>3426</v>
      </c>
      <c r="E1019">
        <v>3714</v>
      </c>
      <c r="F1019">
        <v>3380</v>
      </c>
    </row>
    <row r="1020" spans="1:6" x14ac:dyDescent="0.3">
      <c r="A1020">
        <v>3668</v>
      </c>
      <c r="B1020">
        <v>3573</v>
      </c>
      <c r="C1020">
        <v>3231</v>
      </c>
      <c r="D1020">
        <v>3660</v>
      </c>
      <c r="E1020">
        <v>3509</v>
      </c>
      <c r="F1020">
        <v>3133</v>
      </c>
    </row>
    <row r="1021" spans="1:6" x14ac:dyDescent="0.3">
      <c r="A1021">
        <v>3826</v>
      </c>
      <c r="B1021">
        <v>3388</v>
      </c>
      <c r="C1021">
        <v>3762</v>
      </c>
      <c r="D1021">
        <v>4309</v>
      </c>
      <c r="E1021">
        <v>7684</v>
      </c>
      <c r="F1021">
        <v>3567</v>
      </c>
    </row>
    <row r="1022" spans="1:6" x14ac:dyDescent="0.3">
      <c r="A1022">
        <v>3468</v>
      </c>
      <c r="B1022">
        <v>3755</v>
      </c>
      <c r="C1022">
        <v>3460</v>
      </c>
      <c r="D1022">
        <v>3697</v>
      </c>
      <c r="E1022">
        <v>3613</v>
      </c>
      <c r="F1022">
        <v>3285</v>
      </c>
    </row>
    <row r="1023" spans="1:6" x14ac:dyDescent="0.3">
      <c r="A1023">
        <v>3751</v>
      </c>
      <c r="B1023">
        <v>3272</v>
      </c>
      <c r="C1023">
        <v>3996</v>
      </c>
      <c r="D1023">
        <v>3172</v>
      </c>
      <c r="E1023">
        <v>3357</v>
      </c>
      <c r="F1023">
        <v>4180</v>
      </c>
    </row>
    <row r="1024" spans="1:6" x14ac:dyDescent="0.3">
      <c r="A1024">
        <v>4092</v>
      </c>
      <c r="B1024">
        <v>4050</v>
      </c>
      <c r="C1024">
        <v>3353</v>
      </c>
      <c r="D1024">
        <v>3352</v>
      </c>
      <c r="E1024">
        <v>3680</v>
      </c>
      <c r="F1024">
        <v>3268</v>
      </c>
    </row>
    <row r="1025" spans="1:6" x14ac:dyDescent="0.3">
      <c r="A1025">
        <v>3604</v>
      </c>
      <c r="B1025">
        <v>3632</v>
      </c>
      <c r="C1025">
        <v>3812</v>
      </c>
      <c r="D1025">
        <v>3388</v>
      </c>
      <c r="E1025">
        <v>3394</v>
      </c>
      <c r="F1025">
        <v>3066</v>
      </c>
    </row>
    <row r="1026" spans="1:6" x14ac:dyDescent="0.3">
      <c r="A1026">
        <v>3493</v>
      </c>
      <c r="B1026">
        <v>3532</v>
      </c>
      <c r="C1026">
        <v>3047</v>
      </c>
      <c r="D1026">
        <v>4970</v>
      </c>
      <c r="E1026">
        <v>5777</v>
      </c>
      <c r="F1026">
        <v>3398</v>
      </c>
    </row>
    <row r="1027" spans="1:6" x14ac:dyDescent="0.3">
      <c r="A1027">
        <v>7479</v>
      </c>
      <c r="B1027">
        <v>5707</v>
      </c>
      <c r="C1027">
        <v>3522</v>
      </c>
      <c r="D1027">
        <v>3387</v>
      </c>
      <c r="E1027">
        <v>7683</v>
      </c>
      <c r="F1027">
        <v>3638</v>
      </c>
    </row>
    <row r="1028" spans="1:6" x14ac:dyDescent="0.3">
      <c r="A1028">
        <v>3352</v>
      </c>
      <c r="B1028">
        <v>3364</v>
      </c>
      <c r="C1028">
        <v>3805</v>
      </c>
      <c r="D1028">
        <v>6348</v>
      </c>
      <c r="E1028">
        <v>3504</v>
      </c>
      <c r="F1028">
        <v>3436</v>
      </c>
    </row>
    <row r="1029" spans="1:6" x14ac:dyDescent="0.3">
      <c r="A1029">
        <v>3953</v>
      </c>
      <c r="B1029">
        <v>3560</v>
      </c>
      <c r="C1029">
        <v>3778</v>
      </c>
      <c r="D1029">
        <v>3032</v>
      </c>
      <c r="E1029">
        <v>3575</v>
      </c>
      <c r="F1029">
        <v>3663</v>
      </c>
    </row>
    <row r="1030" spans="1:6" x14ac:dyDescent="0.3">
      <c r="A1030">
        <v>7625</v>
      </c>
      <c r="B1030">
        <v>3617</v>
      </c>
      <c r="C1030">
        <v>3822</v>
      </c>
      <c r="D1030">
        <v>3749</v>
      </c>
      <c r="E1030">
        <v>4708</v>
      </c>
      <c r="F1030">
        <v>3681</v>
      </c>
    </row>
    <row r="1031" spans="1:6" x14ac:dyDescent="0.3">
      <c r="A1031">
        <v>3276</v>
      </c>
      <c r="B1031">
        <v>3798</v>
      </c>
      <c r="C1031">
        <v>3366</v>
      </c>
      <c r="D1031">
        <v>3878</v>
      </c>
      <c r="E1031">
        <v>3611</v>
      </c>
      <c r="F1031">
        <v>3577</v>
      </c>
    </row>
    <row r="1032" spans="1:6" x14ac:dyDescent="0.3">
      <c r="A1032">
        <v>3361</v>
      </c>
      <c r="B1032">
        <v>4378</v>
      </c>
      <c r="C1032">
        <v>4013</v>
      </c>
      <c r="D1032">
        <v>4007</v>
      </c>
      <c r="E1032">
        <v>4508</v>
      </c>
      <c r="F1032">
        <v>3488</v>
      </c>
    </row>
    <row r="1033" spans="1:6" x14ac:dyDescent="0.3">
      <c r="A1033">
        <v>4308</v>
      </c>
      <c r="B1033">
        <v>4346</v>
      </c>
      <c r="C1033">
        <v>3202</v>
      </c>
      <c r="D1033">
        <v>3234</v>
      </c>
      <c r="E1033">
        <v>3625</v>
      </c>
      <c r="F1033">
        <v>3141</v>
      </c>
    </row>
    <row r="1034" spans="1:6" x14ac:dyDescent="0.3">
      <c r="A1034">
        <v>3762</v>
      </c>
      <c r="B1034">
        <v>3333</v>
      </c>
      <c r="C1034">
        <v>3303</v>
      </c>
      <c r="D1034">
        <v>4705</v>
      </c>
      <c r="E1034">
        <v>3414</v>
      </c>
      <c r="F1034">
        <v>3443</v>
      </c>
    </row>
    <row r="1035" spans="1:6" x14ac:dyDescent="0.3">
      <c r="A1035">
        <v>4031</v>
      </c>
      <c r="B1035">
        <v>3309</v>
      </c>
      <c r="C1035">
        <v>4096</v>
      </c>
      <c r="D1035">
        <v>8156</v>
      </c>
      <c r="E1035">
        <v>3777</v>
      </c>
      <c r="F1035">
        <v>3259</v>
      </c>
    </row>
    <row r="1036" spans="1:6" x14ac:dyDescent="0.3">
      <c r="A1036">
        <v>3840</v>
      </c>
      <c r="B1036">
        <v>4006</v>
      </c>
      <c r="C1036">
        <v>3759</v>
      </c>
      <c r="D1036">
        <v>4334</v>
      </c>
      <c r="E1036">
        <v>3630</v>
      </c>
      <c r="F1036">
        <v>3448</v>
      </c>
    </row>
    <row r="1037" spans="1:6" x14ac:dyDescent="0.3">
      <c r="A1037">
        <v>3390</v>
      </c>
      <c r="B1037">
        <v>3134</v>
      </c>
      <c r="C1037">
        <v>3621</v>
      </c>
      <c r="D1037">
        <v>3895</v>
      </c>
      <c r="E1037">
        <v>3505</v>
      </c>
      <c r="F1037">
        <v>3527</v>
      </c>
    </row>
    <row r="1038" spans="1:6" x14ac:dyDescent="0.3">
      <c r="A1038">
        <v>9755</v>
      </c>
      <c r="B1038">
        <v>3817</v>
      </c>
      <c r="C1038">
        <v>3658</v>
      </c>
      <c r="D1038">
        <v>6902</v>
      </c>
      <c r="E1038">
        <v>7402</v>
      </c>
      <c r="F1038">
        <v>3564</v>
      </c>
    </row>
    <row r="1039" spans="1:6" x14ac:dyDescent="0.3">
      <c r="A1039">
        <v>3609</v>
      </c>
      <c r="B1039">
        <v>3159</v>
      </c>
      <c r="C1039">
        <v>3707</v>
      </c>
      <c r="D1039">
        <v>3300</v>
      </c>
      <c r="E1039">
        <v>3512</v>
      </c>
      <c r="F1039">
        <v>3525</v>
      </c>
    </row>
    <row r="1040" spans="1:6" x14ac:dyDescent="0.3">
      <c r="A1040">
        <v>4161</v>
      </c>
      <c r="B1040">
        <v>3480</v>
      </c>
      <c r="C1040">
        <v>3110</v>
      </c>
      <c r="D1040">
        <v>4073</v>
      </c>
      <c r="E1040">
        <v>3620</v>
      </c>
      <c r="F1040">
        <v>3597</v>
      </c>
    </row>
    <row r="1041" spans="1:6" x14ac:dyDescent="0.3">
      <c r="A1041">
        <v>3388</v>
      </c>
      <c r="B1041">
        <v>6918</v>
      </c>
      <c r="C1041">
        <v>3154</v>
      </c>
      <c r="D1041">
        <v>3274</v>
      </c>
      <c r="E1041">
        <v>3760</v>
      </c>
      <c r="F1041">
        <v>3668</v>
      </c>
    </row>
    <row r="1042" spans="1:6" x14ac:dyDescent="0.3">
      <c r="A1042">
        <v>5004</v>
      </c>
      <c r="B1042">
        <v>3716</v>
      </c>
      <c r="C1042">
        <v>3190</v>
      </c>
      <c r="D1042">
        <v>3651</v>
      </c>
      <c r="E1042">
        <v>3890</v>
      </c>
      <c r="F1042">
        <v>3188</v>
      </c>
    </row>
    <row r="1043" spans="1:6" x14ac:dyDescent="0.3">
      <c r="A1043">
        <v>3444</v>
      </c>
      <c r="B1043">
        <v>3455</v>
      </c>
      <c r="C1043">
        <v>3348</v>
      </c>
      <c r="D1043">
        <v>3087</v>
      </c>
      <c r="E1043">
        <v>4365</v>
      </c>
      <c r="F1043">
        <v>3654</v>
      </c>
    </row>
    <row r="1044" spans="1:6" x14ac:dyDescent="0.3">
      <c r="A1044">
        <v>3506</v>
      </c>
      <c r="B1044">
        <v>3496</v>
      </c>
      <c r="C1044">
        <v>3515</v>
      </c>
      <c r="D1044">
        <v>4618</v>
      </c>
      <c r="E1044">
        <v>3702</v>
      </c>
      <c r="F1044">
        <v>6437</v>
      </c>
    </row>
    <row r="1045" spans="1:6" x14ac:dyDescent="0.3">
      <c r="A1045">
        <v>4202</v>
      </c>
      <c r="B1045">
        <v>3330</v>
      </c>
      <c r="C1045">
        <v>3141</v>
      </c>
      <c r="D1045">
        <v>3029</v>
      </c>
      <c r="E1045">
        <v>3639</v>
      </c>
      <c r="F1045">
        <v>3332</v>
      </c>
    </row>
    <row r="1046" spans="1:6" x14ac:dyDescent="0.3">
      <c r="A1046">
        <v>3429</v>
      </c>
      <c r="B1046">
        <v>3425</v>
      </c>
      <c r="C1046">
        <v>3732</v>
      </c>
      <c r="D1046">
        <v>3822</v>
      </c>
      <c r="E1046">
        <v>3159</v>
      </c>
      <c r="F1046">
        <v>3613</v>
      </c>
    </row>
    <row r="1047" spans="1:6" x14ac:dyDescent="0.3">
      <c r="A1047">
        <v>3958</v>
      </c>
      <c r="B1047">
        <v>3455</v>
      </c>
      <c r="C1047">
        <v>3356</v>
      </c>
      <c r="D1047">
        <v>3293</v>
      </c>
      <c r="E1047">
        <v>3559</v>
      </c>
      <c r="F1047">
        <v>3161</v>
      </c>
    </row>
    <row r="1048" spans="1:6" x14ac:dyDescent="0.3">
      <c r="A1048">
        <v>3390</v>
      </c>
      <c r="B1048">
        <v>3970</v>
      </c>
      <c r="C1048">
        <v>3386</v>
      </c>
      <c r="D1048">
        <v>4145</v>
      </c>
      <c r="E1048">
        <v>3556</v>
      </c>
      <c r="F1048">
        <v>3262</v>
      </c>
    </row>
    <row r="1049" spans="1:6" x14ac:dyDescent="0.3">
      <c r="A1049">
        <v>3558</v>
      </c>
      <c r="B1049">
        <v>3660</v>
      </c>
      <c r="C1049">
        <v>3652</v>
      </c>
      <c r="D1049">
        <v>3774</v>
      </c>
      <c r="E1049">
        <v>3750</v>
      </c>
      <c r="F1049">
        <v>3429</v>
      </c>
    </row>
    <row r="1050" spans="1:6" x14ac:dyDescent="0.3">
      <c r="A1050">
        <v>3745</v>
      </c>
      <c r="B1050">
        <v>3839</v>
      </c>
      <c r="C1050">
        <v>3804</v>
      </c>
      <c r="D1050">
        <v>4372</v>
      </c>
      <c r="E1050">
        <v>3718</v>
      </c>
      <c r="F1050">
        <v>3487</v>
      </c>
    </row>
    <row r="1051" spans="1:6" x14ac:dyDescent="0.3">
      <c r="A1051">
        <v>4015</v>
      </c>
      <c r="B1051">
        <v>3152</v>
      </c>
      <c r="C1051">
        <v>3394</v>
      </c>
      <c r="D1051">
        <v>3792</v>
      </c>
      <c r="E1051">
        <v>4512</v>
      </c>
      <c r="F1051">
        <v>3173</v>
      </c>
    </row>
    <row r="1052" spans="1:6" x14ac:dyDescent="0.3">
      <c r="A1052">
        <v>3597</v>
      </c>
      <c r="B1052">
        <v>3248</v>
      </c>
      <c r="C1052">
        <v>6270</v>
      </c>
      <c r="D1052">
        <v>4094</v>
      </c>
      <c r="E1052">
        <v>3496</v>
      </c>
      <c r="F1052">
        <v>3578</v>
      </c>
    </row>
    <row r="1053" spans="1:6" x14ac:dyDescent="0.3">
      <c r="A1053">
        <v>3347</v>
      </c>
      <c r="B1053">
        <v>2965</v>
      </c>
      <c r="C1053">
        <v>3322</v>
      </c>
      <c r="D1053">
        <v>3746</v>
      </c>
      <c r="E1053">
        <v>3573</v>
      </c>
      <c r="F1053">
        <v>3153</v>
      </c>
    </row>
    <row r="1054" spans="1:6" x14ac:dyDescent="0.3">
      <c r="A1054">
        <v>3888</v>
      </c>
      <c r="B1054">
        <v>3224</v>
      </c>
      <c r="C1054">
        <v>34347</v>
      </c>
      <c r="D1054">
        <v>4052</v>
      </c>
      <c r="E1054">
        <v>3672</v>
      </c>
      <c r="F1054">
        <v>3119</v>
      </c>
    </row>
    <row r="1055" spans="1:6" x14ac:dyDescent="0.3">
      <c r="A1055">
        <v>3318</v>
      </c>
      <c r="B1055">
        <v>3173</v>
      </c>
      <c r="C1055">
        <v>2819</v>
      </c>
      <c r="D1055">
        <v>3414</v>
      </c>
      <c r="E1055">
        <v>3711</v>
      </c>
      <c r="F1055">
        <v>3313</v>
      </c>
    </row>
    <row r="1056" spans="1:6" x14ac:dyDescent="0.3">
      <c r="A1056">
        <v>3892</v>
      </c>
      <c r="B1056">
        <v>3371</v>
      </c>
      <c r="C1056">
        <v>3205</v>
      </c>
      <c r="D1056">
        <v>4548</v>
      </c>
      <c r="E1056">
        <v>3592</v>
      </c>
      <c r="F1056">
        <v>3447</v>
      </c>
    </row>
    <row r="1057" spans="1:6" x14ac:dyDescent="0.3">
      <c r="A1057">
        <v>3321</v>
      </c>
      <c r="B1057">
        <v>3287</v>
      </c>
      <c r="C1057">
        <v>3624</v>
      </c>
      <c r="D1057">
        <v>3336</v>
      </c>
      <c r="E1057">
        <v>4343</v>
      </c>
      <c r="F1057">
        <v>3570</v>
      </c>
    </row>
    <row r="1058" spans="1:6" x14ac:dyDescent="0.3">
      <c r="A1058">
        <v>3570</v>
      </c>
      <c r="B1058">
        <v>3157</v>
      </c>
      <c r="C1058">
        <v>3667</v>
      </c>
      <c r="D1058">
        <v>4187</v>
      </c>
      <c r="E1058">
        <v>3579</v>
      </c>
      <c r="F1058">
        <v>3172</v>
      </c>
    </row>
    <row r="1059" spans="1:6" x14ac:dyDescent="0.3">
      <c r="A1059">
        <v>3690</v>
      </c>
      <c r="B1059">
        <v>3713</v>
      </c>
      <c r="C1059">
        <v>3210</v>
      </c>
      <c r="D1059">
        <v>3320</v>
      </c>
      <c r="E1059">
        <v>3116</v>
      </c>
      <c r="F1059">
        <v>32002</v>
      </c>
    </row>
    <row r="1060" spans="1:6" x14ac:dyDescent="0.3">
      <c r="A1060">
        <v>4554</v>
      </c>
      <c r="B1060">
        <v>8170</v>
      </c>
      <c r="C1060">
        <v>3681</v>
      </c>
      <c r="D1060">
        <v>3982</v>
      </c>
      <c r="E1060">
        <v>3382</v>
      </c>
      <c r="F1060">
        <v>3662</v>
      </c>
    </row>
    <row r="1061" spans="1:6" x14ac:dyDescent="0.3">
      <c r="A1061">
        <v>3551</v>
      </c>
      <c r="B1061">
        <v>3329</v>
      </c>
      <c r="C1061">
        <v>3783</v>
      </c>
      <c r="D1061">
        <v>3492</v>
      </c>
      <c r="E1061">
        <v>3114</v>
      </c>
      <c r="F1061">
        <v>3062</v>
      </c>
    </row>
    <row r="1062" spans="1:6" x14ac:dyDescent="0.3">
      <c r="A1062">
        <v>3419</v>
      </c>
      <c r="B1062">
        <v>3452</v>
      </c>
      <c r="C1062">
        <v>4002</v>
      </c>
      <c r="D1062">
        <v>4106</v>
      </c>
      <c r="E1062">
        <v>3770</v>
      </c>
      <c r="F1062">
        <v>3334</v>
      </c>
    </row>
    <row r="1063" spans="1:6" x14ac:dyDescent="0.3">
      <c r="A1063">
        <v>3746</v>
      </c>
      <c r="B1063">
        <v>3477</v>
      </c>
      <c r="C1063">
        <v>3008</v>
      </c>
      <c r="D1063">
        <v>3288</v>
      </c>
      <c r="E1063">
        <v>3331</v>
      </c>
      <c r="F1063">
        <v>3911</v>
      </c>
    </row>
    <row r="1064" spans="1:6" x14ac:dyDescent="0.3">
      <c r="A1064">
        <v>3471</v>
      </c>
      <c r="B1064">
        <v>5372</v>
      </c>
      <c r="C1064">
        <v>3164</v>
      </c>
      <c r="D1064">
        <v>3703</v>
      </c>
      <c r="E1064">
        <v>3353</v>
      </c>
      <c r="F1064">
        <v>3169</v>
      </c>
    </row>
    <row r="1065" spans="1:6" x14ac:dyDescent="0.3">
      <c r="A1065">
        <v>3074</v>
      </c>
      <c r="B1065">
        <v>3363</v>
      </c>
      <c r="C1065">
        <v>3401</v>
      </c>
      <c r="D1065">
        <v>3293</v>
      </c>
      <c r="E1065">
        <v>3274</v>
      </c>
      <c r="F1065">
        <v>3335</v>
      </c>
    </row>
    <row r="1066" spans="1:6" x14ac:dyDescent="0.3">
      <c r="A1066">
        <v>6870</v>
      </c>
      <c r="B1066">
        <v>3363</v>
      </c>
      <c r="C1066">
        <v>3536</v>
      </c>
      <c r="D1066">
        <v>4124</v>
      </c>
      <c r="E1066">
        <v>4229</v>
      </c>
      <c r="F1066">
        <v>3586</v>
      </c>
    </row>
    <row r="1067" spans="1:6" x14ac:dyDescent="0.3">
      <c r="A1067">
        <v>3300</v>
      </c>
      <c r="B1067">
        <v>3203</v>
      </c>
      <c r="C1067">
        <v>3401</v>
      </c>
      <c r="D1067">
        <v>3352</v>
      </c>
      <c r="E1067">
        <v>3685</v>
      </c>
      <c r="F1067">
        <v>3026</v>
      </c>
    </row>
    <row r="1068" spans="1:6" x14ac:dyDescent="0.3">
      <c r="A1068">
        <v>3762</v>
      </c>
      <c r="B1068">
        <v>3323</v>
      </c>
      <c r="C1068">
        <v>3669</v>
      </c>
      <c r="D1068">
        <v>3701</v>
      </c>
      <c r="E1068">
        <v>3952</v>
      </c>
      <c r="F1068">
        <v>3113</v>
      </c>
    </row>
    <row r="1069" spans="1:6" x14ac:dyDescent="0.3">
      <c r="A1069">
        <v>3230</v>
      </c>
      <c r="B1069">
        <v>3543</v>
      </c>
      <c r="C1069">
        <v>3714</v>
      </c>
      <c r="D1069">
        <v>3593</v>
      </c>
      <c r="E1069">
        <v>3609</v>
      </c>
      <c r="F1069">
        <v>3303</v>
      </c>
    </row>
    <row r="1070" spans="1:6" x14ac:dyDescent="0.3">
      <c r="A1070">
        <v>3766</v>
      </c>
      <c r="B1070">
        <v>6154</v>
      </c>
      <c r="C1070">
        <v>3424</v>
      </c>
      <c r="D1070">
        <v>4320</v>
      </c>
      <c r="E1070">
        <v>3729</v>
      </c>
      <c r="F1070">
        <v>3247</v>
      </c>
    </row>
    <row r="1071" spans="1:6" x14ac:dyDescent="0.3">
      <c r="A1071">
        <v>3398</v>
      </c>
      <c r="B1071">
        <v>3684</v>
      </c>
      <c r="C1071">
        <v>3310</v>
      </c>
      <c r="D1071">
        <v>3565</v>
      </c>
      <c r="E1071">
        <v>3098</v>
      </c>
      <c r="F1071">
        <v>3914</v>
      </c>
    </row>
    <row r="1072" spans="1:6" x14ac:dyDescent="0.3">
      <c r="A1072">
        <v>3971</v>
      </c>
      <c r="B1072">
        <v>3256</v>
      </c>
      <c r="C1072">
        <v>3684</v>
      </c>
      <c r="D1072">
        <v>4342</v>
      </c>
      <c r="E1072">
        <v>3265</v>
      </c>
      <c r="F1072">
        <v>3186</v>
      </c>
    </row>
    <row r="1073" spans="1:6" x14ac:dyDescent="0.3">
      <c r="A1073">
        <v>3392</v>
      </c>
      <c r="B1073">
        <v>3044</v>
      </c>
      <c r="C1073">
        <v>3817</v>
      </c>
      <c r="D1073">
        <v>3791</v>
      </c>
      <c r="E1073">
        <v>3253</v>
      </c>
      <c r="F1073">
        <v>4062</v>
      </c>
    </row>
    <row r="1074" spans="1:6" x14ac:dyDescent="0.3">
      <c r="A1074">
        <v>4237</v>
      </c>
      <c r="B1074">
        <v>3405</v>
      </c>
      <c r="C1074">
        <v>3594</v>
      </c>
      <c r="D1074">
        <v>3393</v>
      </c>
      <c r="E1074">
        <v>3238</v>
      </c>
      <c r="F1074">
        <v>3180</v>
      </c>
    </row>
    <row r="1075" spans="1:6" x14ac:dyDescent="0.3">
      <c r="A1075">
        <v>4164</v>
      </c>
      <c r="B1075">
        <v>3700</v>
      </c>
      <c r="C1075">
        <v>3564</v>
      </c>
      <c r="D1075">
        <v>4445</v>
      </c>
      <c r="E1075">
        <v>3563</v>
      </c>
      <c r="F1075">
        <v>7103</v>
      </c>
    </row>
    <row r="1076" spans="1:6" x14ac:dyDescent="0.3">
      <c r="A1076">
        <v>3218</v>
      </c>
      <c r="B1076">
        <v>3333</v>
      </c>
      <c r="C1076">
        <v>3633</v>
      </c>
      <c r="D1076">
        <v>3733</v>
      </c>
      <c r="E1076">
        <v>3522</v>
      </c>
      <c r="F1076">
        <v>3567</v>
      </c>
    </row>
    <row r="1077" spans="1:6" x14ac:dyDescent="0.3">
      <c r="A1077">
        <v>3672</v>
      </c>
      <c r="B1077">
        <v>3266</v>
      </c>
      <c r="C1077">
        <v>3646</v>
      </c>
      <c r="D1077">
        <v>3118</v>
      </c>
      <c r="E1077">
        <v>3687</v>
      </c>
      <c r="F1077">
        <v>3362</v>
      </c>
    </row>
    <row r="1078" spans="1:6" x14ac:dyDescent="0.3">
      <c r="A1078">
        <v>3292</v>
      </c>
      <c r="B1078">
        <v>3137</v>
      </c>
      <c r="C1078">
        <v>3744</v>
      </c>
      <c r="D1078">
        <v>3944</v>
      </c>
      <c r="E1078">
        <v>5680</v>
      </c>
      <c r="F1078">
        <v>3343</v>
      </c>
    </row>
    <row r="1079" spans="1:6" x14ac:dyDescent="0.3">
      <c r="A1079">
        <v>3441</v>
      </c>
      <c r="B1079">
        <v>3744</v>
      </c>
      <c r="C1079">
        <v>3781</v>
      </c>
      <c r="D1079">
        <v>3115</v>
      </c>
      <c r="E1079">
        <v>3108</v>
      </c>
      <c r="F1079">
        <v>3238</v>
      </c>
    </row>
    <row r="1080" spans="1:6" x14ac:dyDescent="0.3">
      <c r="A1080">
        <v>3811</v>
      </c>
      <c r="B1080">
        <v>3553</v>
      </c>
      <c r="C1080">
        <v>3765</v>
      </c>
      <c r="D1080">
        <v>3407</v>
      </c>
      <c r="E1080">
        <v>3396</v>
      </c>
      <c r="F1080">
        <v>3605</v>
      </c>
    </row>
    <row r="1081" spans="1:6" x14ac:dyDescent="0.3">
      <c r="A1081">
        <v>8950</v>
      </c>
      <c r="B1081">
        <v>3657</v>
      </c>
      <c r="C1081">
        <v>3698</v>
      </c>
      <c r="D1081">
        <v>7895</v>
      </c>
      <c r="E1081">
        <v>4128</v>
      </c>
      <c r="F1081">
        <v>3366</v>
      </c>
    </row>
    <row r="1082" spans="1:6" x14ac:dyDescent="0.3">
      <c r="A1082">
        <v>3416</v>
      </c>
      <c r="B1082">
        <v>3535</v>
      </c>
      <c r="C1082">
        <v>3506</v>
      </c>
      <c r="D1082">
        <v>3401</v>
      </c>
      <c r="E1082">
        <v>3246</v>
      </c>
      <c r="F1082">
        <v>3297</v>
      </c>
    </row>
    <row r="1083" spans="1:6" x14ac:dyDescent="0.3">
      <c r="A1083">
        <v>3703</v>
      </c>
      <c r="B1083">
        <v>3224</v>
      </c>
      <c r="C1083">
        <v>3519</v>
      </c>
      <c r="D1083">
        <v>3231</v>
      </c>
      <c r="E1083">
        <v>4421</v>
      </c>
      <c r="F1083">
        <v>3434</v>
      </c>
    </row>
    <row r="1084" spans="1:6" x14ac:dyDescent="0.3">
      <c r="A1084">
        <v>4073</v>
      </c>
      <c r="B1084">
        <v>3409</v>
      </c>
      <c r="C1084">
        <v>3518</v>
      </c>
      <c r="D1084">
        <v>4049</v>
      </c>
      <c r="E1084">
        <v>3592</v>
      </c>
      <c r="F1084">
        <v>3493</v>
      </c>
    </row>
    <row r="1085" spans="1:6" x14ac:dyDescent="0.3">
      <c r="A1085">
        <v>3345</v>
      </c>
      <c r="B1085">
        <v>3294</v>
      </c>
      <c r="C1085">
        <v>3511</v>
      </c>
      <c r="D1085">
        <v>3660</v>
      </c>
      <c r="E1085">
        <v>3327</v>
      </c>
      <c r="F1085">
        <v>3248</v>
      </c>
    </row>
    <row r="1086" spans="1:6" x14ac:dyDescent="0.3">
      <c r="A1086">
        <v>3638</v>
      </c>
      <c r="B1086">
        <v>3713</v>
      </c>
      <c r="C1086">
        <v>3972</v>
      </c>
      <c r="D1086">
        <v>3459</v>
      </c>
      <c r="E1086">
        <v>3590</v>
      </c>
      <c r="F1086">
        <v>3384</v>
      </c>
    </row>
    <row r="1087" spans="1:6" x14ac:dyDescent="0.3">
      <c r="A1087">
        <v>3276</v>
      </c>
      <c r="B1087">
        <v>3408</v>
      </c>
      <c r="C1087">
        <v>3992</v>
      </c>
      <c r="D1087">
        <v>3092</v>
      </c>
      <c r="E1087">
        <v>3674</v>
      </c>
      <c r="F1087">
        <v>3378</v>
      </c>
    </row>
    <row r="1088" spans="1:6" x14ac:dyDescent="0.3">
      <c r="A1088">
        <v>3588</v>
      </c>
      <c r="B1088">
        <v>4002</v>
      </c>
      <c r="C1088">
        <v>3562</v>
      </c>
      <c r="D1088">
        <v>3580</v>
      </c>
      <c r="E1088">
        <v>3439</v>
      </c>
      <c r="F1088">
        <v>3308</v>
      </c>
    </row>
    <row r="1089" spans="1:6" x14ac:dyDescent="0.3">
      <c r="A1089">
        <v>7303</v>
      </c>
      <c r="B1089">
        <v>3634</v>
      </c>
      <c r="C1089">
        <v>3636</v>
      </c>
      <c r="D1089">
        <v>3318</v>
      </c>
      <c r="E1089">
        <v>3581</v>
      </c>
      <c r="F1089">
        <v>3323</v>
      </c>
    </row>
    <row r="1090" spans="1:6" x14ac:dyDescent="0.3">
      <c r="A1090">
        <v>3574</v>
      </c>
      <c r="B1090">
        <v>3444</v>
      </c>
      <c r="C1090">
        <v>3825</v>
      </c>
      <c r="D1090">
        <v>3755</v>
      </c>
      <c r="E1090">
        <v>3621</v>
      </c>
      <c r="F1090">
        <v>5063</v>
      </c>
    </row>
    <row r="1091" spans="1:6" x14ac:dyDescent="0.3">
      <c r="A1091">
        <v>3116</v>
      </c>
      <c r="B1091">
        <v>3952</v>
      </c>
      <c r="C1091">
        <v>3653</v>
      </c>
      <c r="D1091">
        <v>3521</v>
      </c>
      <c r="E1091">
        <v>3696</v>
      </c>
      <c r="F1091">
        <v>8186</v>
      </c>
    </row>
    <row r="1092" spans="1:6" x14ac:dyDescent="0.3">
      <c r="A1092">
        <v>3214</v>
      </c>
      <c r="B1092">
        <v>3461</v>
      </c>
      <c r="C1092">
        <v>3321</v>
      </c>
      <c r="D1092">
        <v>3349</v>
      </c>
      <c r="E1092">
        <v>4518</v>
      </c>
      <c r="F1092">
        <v>3775</v>
      </c>
    </row>
    <row r="1093" spans="1:6" x14ac:dyDescent="0.3">
      <c r="A1093">
        <v>3174</v>
      </c>
      <c r="B1093">
        <v>6231</v>
      </c>
      <c r="C1093">
        <v>3369</v>
      </c>
      <c r="D1093">
        <v>3255</v>
      </c>
      <c r="E1093">
        <v>4008</v>
      </c>
      <c r="F1093">
        <v>3348</v>
      </c>
    </row>
    <row r="1094" spans="1:6" x14ac:dyDescent="0.3">
      <c r="A1094">
        <v>3144</v>
      </c>
      <c r="B1094">
        <v>5883</v>
      </c>
      <c r="C1094">
        <v>3450</v>
      </c>
      <c r="D1094">
        <v>3500</v>
      </c>
      <c r="E1094">
        <v>3873</v>
      </c>
      <c r="F1094">
        <v>3646</v>
      </c>
    </row>
    <row r="1095" spans="1:6" x14ac:dyDescent="0.3">
      <c r="A1095">
        <v>3117</v>
      </c>
      <c r="B1095">
        <v>3927</v>
      </c>
      <c r="C1095">
        <v>3405</v>
      </c>
      <c r="D1095">
        <v>7621</v>
      </c>
      <c r="E1095">
        <v>3906</v>
      </c>
      <c r="F1095">
        <v>3959</v>
      </c>
    </row>
    <row r="1096" spans="1:6" x14ac:dyDescent="0.3">
      <c r="A1096">
        <v>3265</v>
      </c>
      <c r="B1096">
        <v>3550</v>
      </c>
      <c r="C1096">
        <v>3702</v>
      </c>
      <c r="D1096">
        <v>3877</v>
      </c>
      <c r="E1096">
        <v>4059</v>
      </c>
      <c r="F1096">
        <v>3760</v>
      </c>
    </row>
    <row r="1097" spans="1:6" x14ac:dyDescent="0.3">
      <c r="A1097">
        <v>3256</v>
      </c>
      <c r="B1097">
        <v>3916</v>
      </c>
      <c r="C1097">
        <v>3220</v>
      </c>
      <c r="D1097">
        <v>4046</v>
      </c>
      <c r="E1097">
        <v>3609</v>
      </c>
      <c r="F1097">
        <v>3186</v>
      </c>
    </row>
    <row r="1098" spans="1:6" x14ac:dyDescent="0.3">
      <c r="A1098">
        <v>3242</v>
      </c>
      <c r="B1098">
        <v>3301</v>
      </c>
      <c r="C1098">
        <v>3971</v>
      </c>
      <c r="D1098">
        <v>3840</v>
      </c>
      <c r="E1098">
        <v>4234</v>
      </c>
      <c r="F1098">
        <v>4670</v>
      </c>
    </row>
    <row r="1099" spans="1:6" x14ac:dyDescent="0.3">
      <c r="A1099">
        <v>3405</v>
      </c>
      <c r="B1099">
        <v>3381</v>
      </c>
      <c r="C1099">
        <v>3225</v>
      </c>
      <c r="D1099">
        <v>3808</v>
      </c>
      <c r="E1099">
        <v>3419</v>
      </c>
      <c r="F1099">
        <v>3715</v>
      </c>
    </row>
    <row r="1100" spans="1:6" x14ac:dyDescent="0.3">
      <c r="A1100">
        <v>3201</v>
      </c>
      <c r="B1100">
        <v>3592</v>
      </c>
      <c r="C1100">
        <v>3323</v>
      </c>
      <c r="D1100">
        <v>3733</v>
      </c>
      <c r="E1100">
        <v>3466</v>
      </c>
      <c r="F1100">
        <v>6958</v>
      </c>
    </row>
    <row r="1101" spans="1:6" x14ac:dyDescent="0.3">
      <c r="A1101">
        <v>3188</v>
      </c>
      <c r="B1101">
        <v>3923</v>
      </c>
      <c r="C1101">
        <v>3719</v>
      </c>
      <c r="D1101">
        <v>4028</v>
      </c>
      <c r="E1101">
        <v>3736</v>
      </c>
      <c r="F1101">
        <v>4011</v>
      </c>
    </row>
    <row r="1102" spans="1:6" x14ac:dyDescent="0.3">
      <c r="A1102">
        <v>3420</v>
      </c>
      <c r="B1102">
        <v>3932</v>
      </c>
      <c r="C1102">
        <v>3275</v>
      </c>
      <c r="D1102">
        <v>4164</v>
      </c>
      <c r="E1102">
        <v>8938</v>
      </c>
      <c r="F1102">
        <v>4611</v>
      </c>
    </row>
    <row r="1103" spans="1:6" x14ac:dyDescent="0.3">
      <c r="A1103">
        <v>3242</v>
      </c>
      <c r="B1103">
        <v>3587</v>
      </c>
      <c r="C1103">
        <v>3458</v>
      </c>
      <c r="D1103">
        <v>3807</v>
      </c>
      <c r="E1103">
        <v>3288</v>
      </c>
      <c r="F1103">
        <v>4056</v>
      </c>
    </row>
    <row r="1104" spans="1:6" x14ac:dyDescent="0.3">
      <c r="A1104">
        <v>3378</v>
      </c>
      <c r="B1104">
        <v>3518</v>
      </c>
      <c r="C1104">
        <v>3329</v>
      </c>
      <c r="D1104">
        <v>11195</v>
      </c>
      <c r="E1104">
        <v>3348</v>
      </c>
      <c r="F1104">
        <v>4019</v>
      </c>
    </row>
    <row r="1105" spans="1:6" x14ac:dyDescent="0.3">
      <c r="A1105">
        <v>3244</v>
      </c>
      <c r="B1105">
        <v>3176</v>
      </c>
      <c r="C1105">
        <v>3675</v>
      </c>
      <c r="D1105">
        <v>3805</v>
      </c>
      <c r="E1105">
        <v>3503</v>
      </c>
      <c r="F1105">
        <v>3576</v>
      </c>
    </row>
    <row r="1106" spans="1:6" x14ac:dyDescent="0.3">
      <c r="A1106">
        <v>3146</v>
      </c>
      <c r="B1106">
        <v>4756</v>
      </c>
      <c r="C1106">
        <v>3598</v>
      </c>
      <c r="D1106">
        <v>4024</v>
      </c>
      <c r="E1106">
        <v>3703</v>
      </c>
      <c r="F1106">
        <v>3815</v>
      </c>
    </row>
    <row r="1107" spans="1:6" x14ac:dyDescent="0.3">
      <c r="A1107">
        <v>3164</v>
      </c>
      <c r="B1107">
        <v>3175</v>
      </c>
      <c r="C1107">
        <v>3607</v>
      </c>
      <c r="D1107">
        <v>4068</v>
      </c>
      <c r="E1107">
        <v>3932</v>
      </c>
      <c r="F1107">
        <v>3673</v>
      </c>
    </row>
    <row r="1108" spans="1:6" x14ac:dyDescent="0.3">
      <c r="A1108">
        <v>3454</v>
      </c>
      <c r="B1108">
        <v>3461</v>
      </c>
      <c r="C1108">
        <v>3396</v>
      </c>
      <c r="D1108">
        <v>3794</v>
      </c>
      <c r="E1108">
        <v>3452</v>
      </c>
      <c r="F1108">
        <v>3971</v>
      </c>
    </row>
    <row r="1109" spans="1:6" x14ac:dyDescent="0.3">
      <c r="A1109">
        <v>3612</v>
      </c>
      <c r="B1109">
        <v>3229</v>
      </c>
      <c r="C1109">
        <v>3372</v>
      </c>
      <c r="D1109">
        <v>3832</v>
      </c>
      <c r="E1109">
        <v>3974</v>
      </c>
      <c r="F1109">
        <v>6062</v>
      </c>
    </row>
    <row r="1110" spans="1:6" x14ac:dyDescent="0.3">
      <c r="A1110">
        <v>3310</v>
      </c>
      <c r="B1110">
        <v>3156</v>
      </c>
      <c r="C1110">
        <v>3222</v>
      </c>
      <c r="D1110">
        <v>3755</v>
      </c>
      <c r="E1110">
        <v>6750</v>
      </c>
      <c r="F1110">
        <v>3542</v>
      </c>
    </row>
    <row r="1111" spans="1:6" x14ac:dyDescent="0.3">
      <c r="A1111">
        <v>3494</v>
      </c>
      <c r="B1111">
        <v>3303</v>
      </c>
      <c r="C1111">
        <v>3493</v>
      </c>
      <c r="D1111">
        <v>3673</v>
      </c>
      <c r="E1111">
        <v>3693</v>
      </c>
      <c r="F1111">
        <v>3568</v>
      </c>
    </row>
    <row r="1112" spans="1:6" x14ac:dyDescent="0.3">
      <c r="A1112">
        <v>3528</v>
      </c>
      <c r="B1112">
        <v>3236</v>
      </c>
      <c r="C1112">
        <v>3364</v>
      </c>
      <c r="D1112">
        <v>4019</v>
      </c>
      <c r="E1112">
        <v>6416</v>
      </c>
      <c r="F1112">
        <v>4290</v>
      </c>
    </row>
    <row r="1113" spans="1:6" x14ac:dyDescent="0.3">
      <c r="A1113">
        <v>3683</v>
      </c>
      <c r="B1113">
        <v>3132</v>
      </c>
      <c r="C1113">
        <v>3097</v>
      </c>
      <c r="D1113">
        <v>3650</v>
      </c>
      <c r="E1113">
        <v>3315</v>
      </c>
      <c r="F1113">
        <v>3934</v>
      </c>
    </row>
    <row r="1114" spans="1:6" x14ac:dyDescent="0.3">
      <c r="A1114">
        <v>3940</v>
      </c>
      <c r="B1114">
        <v>3189</v>
      </c>
      <c r="C1114">
        <v>3476</v>
      </c>
      <c r="D1114">
        <v>3768</v>
      </c>
      <c r="E1114">
        <v>3865</v>
      </c>
      <c r="F1114">
        <v>3502</v>
      </c>
    </row>
    <row r="1115" spans="1:6" x14ac:dyDescent="0.3">
      <c r="A1115">
        <v>11603</v>
      </c>
      <c r="B1115">
        <v>3265</v>
      </c>
      <c r="C1115">
        <v>3626</v>
      </c>
      <c r="D1115">
        <v>3789</v>
      </c>
      <c r="E1115">
        <v>3345</v>
      </c>
      <c r="F1115">
        <v>4340</v>
      </c>
    </row>
    <row r="1116" spans="1:6" x14ac:dyDescent="0.3">
      <c r="A1116">
        <v>4447</v>
      </c>
      <c r="B1116">
        <v>3150</v>
      </c>
      <c r="C1116">
        <v>4242</v>
      </c>
      <c r="D1116">
        <v>3616</v>
      </c>
      <c r="E1116">
        <v>5281</v>
      </c>
      <c r="F1116">
        <v>3580</v>
      </c>
    </row>
    <row r="1117" spans="1:6" x14ac:dyDescent="0.3">
      <c r="A1117">
        <v>8667</v>
      </c>
      <c r="B1117">
        <v>3268</v>
      </c>
      <c r="C1117">
        <v>3435</v>
      </c>
      <c r="D1117">
        <v>4321</v>
      </c>
      <c r="E1117">
        <v>3370</v>
      </c>
      <c r="F1117">
        <v>3824</v>
      </c>
    </row>
    <row r="1118" spans="1:6" x14ac:dyDescent="0.3">
      <c r="A1118">
        <v>4475</v>
      </c>
      <c r="B1118">
        <v>3434</v>
      </c>
      <c r="C1118">
        <v>3340</v>
      </c>
      <c r="D1118">
        <v>3802</v>
      </c>
      <c r="E1118">
        <v>3649</v>
      </c>
      <c r="F1118">
        <v>3689</v>
      </c>
    </row>
    <row r="1119" spans="1:6" x14ac:dyDescent="0.3">
      <c r="A1119">
        <v>5665</v>
      </c>
      <c r="B1119">
        <v>3163</v>
      </c>
      <c r="C1119">
        <v>3525</v>
      </c>
      <c r="D1119">
        <v>4077</v>
      </c>
      <c r="E1119">
        <v>3400</v>
      </c>
      <c r="F1119">
        <v>3918</v>
      </c>
    </row>
    <row r="1120" spans="1:6" x14ac:dyDescent="0.3">
      <c r="A1120">
        <v>4043</v>
      </c>
      <c r="B1120">
        <v>2983</v>
      </c>
      <c r="C1120">
        <v>3586</v>
      </c>
      <c r="D1120">
        <v>3358</v>
      </c>
      <c r="E1120">
        <v>3357</v>
      </c>
      <c r="F1120">
        <v>3549</v>
      </c>
    </row>
    <row r="1121" spans="1:6" x14ac:dyDescent="0.3">
      <c r="A1121">
        <v>3587</v>
      </c>
      <c r="B1121">
        <v>3830</v>
      </c>
      <c r="C1121">
        <v>3539</v>
      </c>
      <c r="D1121">
        <v>7499</v>
      </c>
      <c r="E1121">
        <v>3570</v>
      </c>
      <c r="F1121">
        <v>3800</v>
      </c>
    </row>
    <row r="1122" spans="1:6" x14ac:dyDescent="0.3">
      <c r="A1122">
        <v>3623</v>
      </c>
      <c r="B1122">
        <v>3225</v>
      </c>
      <c r="C1122">
        <v>3495</v>
      </c>
      <c r="D1122">
        <v>3673</v>
      </c>
      <c r="E1122">
        <v>3511</v>
      </c>
      <c r="F1122">
        <v>6440</v>
      </c>
    </row>
    <row r="1123" spans="1:6" x14ac:dyDescent="0.3">
      <c r="A1123">
        <v>6540</v>
      </c>
      <c r="B1123">
        <v>3241</v>
      </c>
      <c r="C1123">
        <v>3454</v>
      </c>
      <c r="D1123">
        <v>4680</v>
      </c>
      <c r="E1123">
        <v>4103</v>
      </c>
      <c r="F1123">
        <v>3978</v>
      </c>
    </row>
    <row r="1124" spans="1:6" x14ac:dyDescent="0.3">
      <c r="A1124">
        <v>9560</v>
      </c>
      <c r="B1124">
        <v>3401</v>
      </c>
      <c r="C1124">
        <v>3195</v>
      </c>
      <c r="D1124">
        <v>3506</v>
      </c>
      <c r="E1124">
        <v>3990</v>
      </c>
      <c r="F1124">
        <v>3419</v>
      </c>
    </row>
    <row r="1125" spans="1:6" x14ac:dyDescent="0.3">
      <c r="A1125">
        <v>3736</v>
      </c>
      <c r="B1125">
        <v>3691</v>
      </c>
      <c r="C1125">
        <v>3373</v>
      </c>
      <c r="D1125">
        <v>4049</v>
      </c>
      <c r="E1125">
        <v>3443</v>
      </c>
      <c r="F1125">
        <v>3369</v>
      </c>
    </row>
    <row r="1126" spans="1:6" x14ac:dyDescent="0.3">
      <c r="A1126">
        <v>4001</v>
      </c>
      <c r="B1126">
        <v>10298</v>
      </c>
      <c r="C1126">
        <v>3570</v>
      </c>
      <c r="D1126">
        <v>3389</v>
      </c>
      <c r="E1126">
        <v>3576</v>
      </c>
      <c r="F1126">
        <v>3340</v>
      </c>
    </row>
    <row r="1127" spans="1:6" x14ac:dyDescent="0.3">
      <c r="A1127">
        <v>4093</v>
      </c>
      <c r="B1127">
        <v>3396</v>
      </c>
      <c r="C1127">
        <v>3162</v>
      </c>
      <c r="D1127">
        <v>3429</v>
      </c>
      <c r="E1127">
        <v>3269</v>
      </c>
      <c r="F1127">
        <v>3353</v>
      </c>
    </row>
    <row r="1128" spans="1:6" x14ac:dyDescent="0.3">
      <c r="A1128">
        <v>4017</v>
      </c>
      <c r="B1128">
        <v>3948</v>
      </c>
      <c r="C1128">
        <v>3203</v>
      </c>
      <c r="D1128">
        <v>3444</v>
      </c>
      <c r="E1128">
        <v>3493</v>
      </c>
      <c r="F1128">
        <v>3664</v>
      </c>
    </row>
    <row r="1129" spans="1:6" x14ac:dyDescent="0.3">
      <c r="A1129">
        <v>5414</v>
      </c>
      <c r="B1129">
        <v>3315</v>
      </c>
      <c r="C1129">
        <v>3953</v>
      </c>
      <c r="D1129">
        <v>3422</v>
      </c>
      <c r="E1129">
        <v>3587</v>
      </c>
      <c r="F1129">
        <v>3127</v>
      </c>
    </row>
    <row r="1130" spans="1:6" x14ac:dyDescent="0.3">
      <c r="A1130">
        <v>3577</v>
      </c>
      <c r="B1130">
        <v>3459</v>
      </c>
      <c r="C1130">
        <v>3409</v>
      </c>
      <c r="D1130">
        <v>3941</v>
      </c>
      <c r="E1130">
        <v>3398</v>
      </c>
      <c r="F1130">
        <v>2935</v>
      </c>
    </row>
    <row r="1131" spans="1:6" x14ac:dyDescent="0.3">
      <c r="A1131">
        <v>3901</v>
      </c>
      <c r="B1131">
        <v>3931</v>
      </c>
      <c r="C1131">
        <v>3388</v>
      </c>
      <c r="D1131">
        <v>3055</v>
      </c>
      <c r="E1131">
        <v>3425</v>
      </c>
      <c r="F1131">
        <v>8039</v>
      </c>
    </row>
    <row r="1132" spans="1:6" x14ac:dyDescent="0.3">
      <c r="A1132">
        <v>7309</v>
      </c>
      <c r="B1132">
        <v>3696</v>
      </c>
      <c r="C1132">
        <v>3403</v>
      </c>
      <c r="D1132">
        <v>3553</v>
      </c>
      <c r="E1132">
        <v>3371</v>
      </c>
      <c r="F1132">
        <v>7573</v>
      </c>
    </row>
    <row r="1133" spans="1:6" x14ac:dyDescent="0.3">
      <c r="A1133">
        <v>3925</v>
      </c>
      <c r="B1133">
        <v>3160</v>
      </c>
      <c r="C1133">
        <v>3425</v>
      </c>
      <c r="D1133">
        <v>4059</v>
      </c>
      <c r="E1133">
        <v>3621</v>
      </c>
      <c r="F1133">
        <v>3343</v>
      </c>
    </row>
    <row r="1134" spans="1:6" x14ac:dyDescent="0.3">
      <c r="A1134">
        <v>4153</v>
      </c>
      <c r="B1134">
        <v>3670</v>
      </c>
      <c r="C1134">
        <v>3303</v>
      </c>
      <c r="D1134">
        <v>3347</v>
      </c>
      <c r="E1134">
        <v>3905</v>
      </c>
      <c r="F1134">
        <v>3463</v>
      </c>
    </row>
    <row r="1135" spans="1:6" x14ac:dyDescent="0.3">
      <c r="A1135">
        <v>3839</v>
      </c>
      <c r="B1135">
        <v>3084</v>
      </c>
      <c r="C1135">
        <v>3275</v>
      </c>
      <c r="D1135">
        <v>3163</v>
      </c>
      <c r="E1135">
        <v>3480</v>
      </c>
      <c r="F1135">
        <v>3538</v>
      </c>
    </row>
    <row r="1136" spans="1:6" x14ac:dyDescent="0.3">
      <c r="A1136">
        <v>3418</v>
      </c>
      <c r="B1136">
        <v>3362</v>
      </c>
      <c r="C1136">
        <v>3379</v>
      </c>
      <c r="D1136">
        <v>3851</v>
      </c>
      <c r="E1136">
        <v>6406</v>
      </c>
      <c r="F1136">
        <v>3353</v>
      </c>
    </row>
    <row r="1137" spans="1:6" x14ac:dyDescent="0.3">
      <c r="A1137">
        <v>3599</v>
      </c>
      <c r="B1137">
        <v>3160</v>
      </c>
      <c r="C1137">
        <v>3578</v>
      </c>
      <c r="D1137">
        <v>3553</v>
      </c>
      <c r="E1137">
        <v>3284</v>
      </c>
      <c r="F1137">
        <v>3494</v>
      </c>
    </row>
    <row r="1138" spans="1:6" x14ac:dyDescent="0.3">
      <c r="A1138">
        <v>4458</v>
      </c>
      <c r="B1138">
        <v>3239</v>
      </c>
      <c r="C1138">
        <v>3723</v>
      </c>
      <c r="D1138">
        <v>3496</v>
      </c>
      <c r="E1138">
        <v>3544</v>
      </c>
      <c r="F1138">
        <v>3422</v>
      </c>
    </row>
    <row r="1139" spans="1:6" x14ac:dyDescent="0.3">
      <c r="A1139">
        <v>3649</v>
      </c>
      <c r="B1139">
        <v>3953</v>
      </c>
      <c r="C1139">
        <v>3242</v>
      </c>
      <c r="D1139">
        <v>3523</v>
      </c>
      <c r="E1139">
        <v>3585</v>
      </c>
      <c r="F1139">
        <v>4653</v>
      </c>
    </row>
    <row r="1140" spans="1:6" x14ac:dyDescent="0.3">
      <c r="A1140">
        <v>4172</v>
      </c>
      <c r="B1140">
        <v>2912</v>
      </c>
      <c r="C1140">
        <v>3345</v>
      </c>
      <c r="D1140">
        <v>3623</v>
      </c>
      <c r="E1140">
        <v>4219</v>
      </c>
      <c r="F1140">
        <v>3236</v>
      </c>
    </row>
    <row r="1141" spans="1:6" x14ac:dyDescent="0.3">
      <c r="A1141">
        <v>3673</v>
      </c>
      <c r="B1141">
        <v>3391</v>
      </c>
      <c r="C1141">
        <v>3703</v>
      </c>
      <c r="D1141">
        <v>3286</v>
      </c>
      <c r="E1141">
        <v>3463</v>
      </c>
      <c r="F1141">
        <v>2965</v>
      </c>
    </row>
    <row r="1142" spans="1:6" x14ac:dyDescent="0.3">
      <c r="A1142">
        <v>4142</v>
      </c>
      <c r="B1142">
        <v>6982</v>
      </c>
      <c r="C1142">
        <v>3203</v>
      </c>
      <c r="D1142">
        <v>3701</v>
      </c>
      <c r="E1142">
        <v>3241</v>
      </c>
      <c r="F1142">
        <v>3610</v>
      </c>
    </row>
    <row r="1143" spans="1:6" x14ac:dyDescent="0.3">
      <c r="A1143">
        <v>3538</v>
      </c>
      <c r="B1143">
        <v>3893</v>
      </c>
      <c r="C1143">
        <v>3112</v>
      </c>
      <c r="D1143">
        <v>3411</v>
      </c>
      <c r="E1143">
        <v>3500</v>
      </c>
      <c r="F1143">
        <v>3338</v>
      </c>
    </row>
    <row r="1144" spans="1:6" x14ac:dyDescent="0.3">
      <c r="A1144">
        <v>3962</v>
      </c>
      <c r="B1144">
        <v>3952</v>
      </c>
      <c r="C1144">
        <v>3256</v>
      </c>
      <c r="D1144">
        <v>3836</v>
      </c>
      <c r="E1144">
        <v>3548</v>
      </c>
      <c r="F1144">
        <v>3126</v>
      </c>
    </row>
    <row r="1145" spans="1:6" x14ac:dyDescent="0.3">
      <c r="A1145">
        <v>4539</v>
      </c>
      <c r="B1145">
        <v>4209</v>
      </c>
      <c r="C1145">
        <v>3609</v>
      </c>
      <c r="D1145">
        <v>6371</v>
      </c>
      <c r="E1145">
        <v>3670</v>
      </c>
      <c r="F1145">
        <v>3186</v>
      </c>
    </row>
    <row r="1146" spans="1:6" x14ac:dyDescent="0.3">
      <c r="A1146">
        <v>3515</v>
      </c>
      <c r="B1146">
        <v>3428</v>
      </c>
      <c r="C1146">
        <v>3348</v>
      </c>
      <c r="D1146">
        <v>3919</v>
      </c>
      <c r="E1146">
        <v>4357</v>
      </c>
      <c r="F1146">
        <v>3335</v>
      </c>
    </row>
    <row r="1147" spans="1:6" x14ac:dyDescent="0.3">
      <c r="A1147">
        <v>5065</v>
      </c>
      <c r="B1147">
        <v>4258</v>
      </c>
      <c r="C1147">
        <v>3374</v>
      </c>
      <c r="D1147">
        <v>3882</v>
      </c>
      <c r="E1147">
        <v>3618</v>
      </c>
      <c r="F1147">
        <v>3470</v>
      </c>
    </row>
    <row r="1148" spans="1:6" x14ac:dyDescent="0.3">
      <c r="A1148">
        <v>3382</v>
      </c>
      <c r="B1148">
        <v>3712</v>
      </c>
      <c r="C1148">
        <v>3491</v>
      </c>
      <c r="D1148">
        <v>4387</v>
      </c>
      <c r="E1148">
        <v>3424</v>
      </c>
      <c r="F1148">
        <v>3189</v>
      </c>
    </row>
    <row r="1149" spans="1:6" x14ac:dyDescent="0.3">
      <c r="A1149">
        <v>3888</v>
      </c>
      <c r="B1149">
        <v>3731</v>
      </c>
      <c r="C1149">
        <v>3523</v>
      </c>
      <c r="D1149">
        <v>3352</v>
      </c>
      <c r="E1149">
        <v>3503</v>
      </c>
      <c r="F1149">
        <v>3750</v>
      </c>
    </row>
    <row r="1150" spans="1:6" x14ac:dyDescent="0.3">
      <c r="A1150">
        <v>3559</v>
      </c>
      <c r="B1150">
        <v>7230</v>
      </c>
      <c r="C1150">
        <v>3614</v>
      </c>
      <c r="D1150">
        <v>3381</v>
      </c>
      <c r="E1150">
        <v>4214</v>
      </c>
      <c r="F1150">
        <v>3360</v>
      </c>
    </row>
    <row r="1151" spans="1:6" x14ac:dyDescent="0.3">
      <c r="A1151">
        <v>3865</v>
      </c>
      <c r="B1151">
        <v>3968</v>
      </c>
      <c r="C1151">
        <v>3645</v>
      </c>
      <c r="D1151">
        <v>3111</v>
      </c>
      <c r="E1151">
        <v>3408</v>
      </c>
      <c r="F1151">
        <v>3360</v>
      </c>
    </row>
    <row r="1152" spans="1:6" x14ac:dyDescent="0.3">
      <c r="A1152">
        <v>3521</v>
      </c>
      <c r="B1152">
        <v>4115</v>
      </c>
      <c r="C1152">
        <v>3376</v>
      </c>
      <c r="D1152">
        <v>3153</v>
      </c>
      <c r="E1152">
        <v>3778</v>
      </c>
      <c r="F1152">
        <v>3134</v>
      </c>
    </row>
    <row r="1153" spans="1:6" x14ac:dyDescent="0.3">
      <c r="A1153">
        <v>3598</v>
      </c>
      <c r="B1153">
        <v>3836</v>
      </c>
      <c r="C1153">
        <v>3707</v>
      </c>
      <c r="D1153">
        <v>3597</v>
      </c>
      <c r="E1153">
        <v>3314</v>
      </c>
      <c r="F1153">
        <v>3532</v>
      </c>
    </row>
    <row r="1154" spans="1:6" x14ac:dyDescent="0.3">
      <c r="A1154">
        <v>3283</v>
      </c>
      <c r="B1154">
        <v>3350</v>
      </c>
      <c r="C1154">
        <v>3158</v>
      </c>
      <c r="D1154">
        <v>3237</v>
      </c>
      <c r="E1154">
        <v>3196</v>
      </c>
      <c r="F1154">
        <v>3426</v>
      </c>
    </row>
    <row r="1155" spans="1:6" x14ac:dyDescent="0.3">
      <c r="A1155">
        <v>3179</v>
      </c>
      <c r="B1155">
        <v>3646</v>
      </c>
      <c r="C1155">
        <v>3222</v>
      </c>
      <c r="D1155">
        <v>3035</v>
      </c>
      <c r="E1155">
        <v>3450</v>
      </c>
      <c r="F1155">
        <v>3234</v>
      </c>
    </row>
    <row r="1156" spans="1:6" x14ac:dyDescent="0.3">
      <c r="A1156">
        <v>3802</v>
      </c>
      <c r="B1156">
        <v>4053</v>
      </c>
      <c r="C1156">
        <v>3511</v>
      </c>
      <c r="D1156">
        <v>3271</v>
      </c>
      <c r="E1156">
        <v>3980</v>
      </c>
      <c r="F1156">
        <v>3254</v>
      </c>
    </row>
    <row r="1157" spans="1:6" x14ac:dyDescent="0.3">
      <c r="A1157">
        <v>8472</v>
      </c>
      <c r="B1157">
        <v>3495</v>
      </c>
      <c r="C1157">
        <v>3265</v>
      </c>
      <c r="D1157">
        <v>3306</v>
      </c>
      <c r="E1157">
        <v>3545</v>
      </c>
      <c r="F1157">
        <v>3264</v>
      </c>
    </row>
    <row r="1158" spans="1:6" x14ac:dyDescent="0.3">
      <c r="A1158">
        <v>3677</v>
      </c>
      <c r="B1158">
        <v>3527</v>
      </c>
      <c r="C1158">
        <v>3756</v>
      </c>
      <c r="D1158">
        <v>3661</v>
      </c>
      <c r="E1158">
        <v>3511</v>
      </c>
      <c r="F1158">
        <v>3599</v>
      </c>
    </row>
    <row r="1159" spans="1:6" x14ac:dyDescent="0.3">
      <c r="A1159">
        <v>3203</v>
      </c>
      <c r="B1159">
        <v>3072</v>
      </c>
      <c r="C1159">
        <v>3405</v>
      </c>
      <c r="D1159">
        <v>31780</v>
      </c>
      <c r="E1159">
        <v>3376</v>
      </c>
      <c r="F1159">
        <v>3694</v>
      </c>
    </row>
    <row r="1160" spans="1:6" x14ac:dyDescent="0.3">
      <c r="A1160">
        <v>3735</v>
      </c>
      <c r="B1160">
        <v>5169</v>
      </c>
      <c r="C1160">
        <v>3657</v>
      </c>
      <c r="D1160">
        <v>3237</v>
      </c>
      <c r="E1160">
        <v>8320</v>
      </c>
      <c r="F1160">
        <v>3343</v>
      </c>
    </row>
    <row r="1161" spans="1:6" x14ac:dyDescent="0.3">
      <c r="A1161">
        <v>3799</v>
      </c>
      <c r="B1161">
        <v>3662</v>
      </c>
      <c r="C1161">
        <v>3268</v>
      </c>
      <c r="D1161">
        <v>3899</v>
      </c>
      <c r="E1161">
        <v>3886</v>
      </c>
      <c r="F1161">
        <v>3579</v>
      </c>
    </row>
    <row r="1162" spans="1:6" x14ac:dyDescent="0.3">
      <c r="A1162">
        <v>3481</v>
      </c>
      <c r="B1162">
        <v>3090</v>
      </c>
      <c r="C1162">
        <v>3334</v>
      </c>
      <c r="D1162">
        <v>3223</v>
      </c>
      <c r="E1162">
        <v>3468</v>
      </c>
      <c r="F1162">
        <v>8407</v>
      </c>
    </row>
    <row r="1163" spans="1:6" x14ac:dyDescent="0.3">
      <c r="A1163">
        <v>3276</v>
      </c>
      <c r="B1163">
        <v>4012</v>
      </c>
      <c r="C1163">
        <v>3344</v>
      </c>
      <c r="D1163">
        <v>3129</v>
      </c>
      <c r="E1163">
        <v>4757</v>
      </c>
      <c r="F1163">
        <v>3495</v>
      </c>
    </row>
    <row r="1164" spans="1:6" x14ac:dyDescent="0.3">
      <c r="A1164">
        <v>3294</v>
      </c>
      <c r="B1164">
        <v>11505</v>
      </c>
      <c r="C1164">
        <v>3393</v>
      </c>
      <c r="D1164">
        <v>3255</v>
      </c>
      <c r="E1164">
        <v>3511</v>
      </c>
      <c r="F1164">
        <v>3337</v>
      </c>
    </row>
    <row r="1165" spans="1:6" x14ac:dyDescent="0.3">
      <c r="A1165">
        <v>3722</v>
      </c>
      <c r="B1165">
        <v>3406</v>
      </c>
      <c r="C1165">
        <v>5392</v>
      </c>
      <c r="D1165">
        <v>3289</v>
      </c>
      <c r="E1165">
        <v>3714</v>
      </c>
      <c r="F1165">
        <v>3290</v>
      </c>
    </row>
    <row r="1166" spans="1:6" x14ac:dyDescent="0.3">
      <c r="A1166">
        <v>3448</v>
      </c>
      <c r="B1166">
        <v>3210</v>
      </c>
      <c r="C1166">
        <v>3320</v>
      </c>
      <c r="D1166">
        <v>4627</v>
      </c>
      <c r="E1166">
        <v>3250</v>
      </c>
      <c r="F1166">
        <v>3136</v>
      </c>
    </row>
    <row r="1167" spans="1:6" x14ac:dyDescent="0.3">
      <c r="A1167">
        <v>3628</v>
      </c>
      <c r="B1167">
        <v>3211</v>
      </c>
      <c r="C1167">
        <v>3335</v>
      </c>
      <c r="D1167">
        <v>3288</v>
      </c>
      <c r="E1167">
        <v>3934</v>
      </c>
      <c r="F1167">
        <v>5377</v>
      </c>
    </row>
    <row r="1168" spans="1:6" x14ac:dyDescent="0.3">
      <c r="A1168">
        <v>4079</v>
      </c>
      <c r="B1168">
        <v>4072</v>
      </c>
      <c r="C1168">
        <v>3148</v>
      </c>
      <c r="D1168">
        <v>3141</v>
      </c>
      <c r="E1168">
        <v>8135</v>
      </c>
      <c r="F1168">
        <v>6249</v>
      </c>
    </row>
    <row r="1169" spans="1:6" x14ac:dyDescent="0.3">
      <c r="A1169">
        <v>4102</v>
      </c>
      <c r="B1169">
        <v>3166</v>
      </c>
      <c r="C1169">
        <v>3243</v>
      </c>
      <c r="D1169">
        <v>3678</v>
      </c>
      <c r="E1169">
        <v>3948</v>
      </c>
      <c r="F1169">
        <v>3639</v>
      </c>
    </row>
    <row r="1170" spans="1:6" x14ac:dyDescent="0.3">
      <c r="A1170">
        <v>3284</v>
      </c>
      <c r="B1170">
        <v>6631</v>
      </c>
      <c r="C1170">
        <v>3595</v>
      </c>
      <c r="D1170">
        <v>3197</v>
      </c>
      <c r="E1170">
        <v>3376</v>
      </c>
      <c r="F1170">
        <v>4193</v>
      </c>
    </row>
    <row r="1171" spans="1:6" x14ac:dyDescent="0.3">
      <c r="A1171">
        <v>3938</v>
      </c>
      <c r="B1171">
        <v>3323</v>
      </c>
      <c r="C1171">
        <v>3204</v>
      </c>
      <c r="D1171">
        <v>3405</v>
      </c>
      <c r="E1171">
        <v>3606</v>
      </c>
      <c r="F1171">
        <v>3207</v>
      </c>
    </row>
    <row r="1172" spans="1:6" x14ac:dyDescent="0.3">
      <c r="A1172">
        <v>3338</v>
      </c>
      <c r="B1172">
        <v>3767</v>
      </c>
      <c r="C1172">
        <v>3268</v>
      </c>
      <c r="D1172">
        <v>3859</v>
      </c>
      <c r="E1172">
        <v>3788</v>
      </c>
      <c r="F1172">
        <v>4559</v>
      </c>
    </row>
    <row r="1173" spans="1:6" x14ac:dyDescent="0.3">
      <c r="A1173">
        <v>3396</v>
      </c>
      <c r="B1173">
        <v>3707</v>
      </c>
      <c r="C1173">
        <v>3326</v>
      </c>
      <c r="D1173">
        <v>4052</v>
      </c>
      <c r="E1173">
        <v>4043</v>
      </c>
      <c r="F1173">
        <v>3660</v>
      </c>
    </row>
    <row r="1174" spans="1:6" x14ac:dyDescent="0.3">
      <c r="A1174">
        <v>7248</v>
      </c>
      <c r="B1174">
        <v>7450</v>
      </c>
      <c r="C1174">
        <v>3199</v>
      </c>
      <c r="D1174">
        <v>3345</v>
      </c>
      <c r="E1174">
        <v>3534</v>
      </c>
      <c r="F1174">
        <v>3899</v>
      </c>
    </row>
    <row r="1175" spans="1:6" x14ac:dyDescent="0.3">
      <c r="A1175">
        <v>3574</v>
      </c>
      <c r="B1175">
        <v>3225</v>
      </c>
      <c r="C1175">
        <v>3450</v>
      </c>
      <c r="D1175">
        <v>3455</v>
      </c>
      <c r="E1175">
        <v>3823</v>
      </c>
      <c r="F1175">
        <v>3698</v>
      </c>
    </row>
    <row r="1176" spans="1:6" x14ac:dyDescent="0.3">
      <c r="A1176">
        <v>3610</v>
      </c>
      <c r="B1176">
        <v>3486</v>
      </c>
      <c r="C1176">
        <v>3237</v>
      </c>
      <c r="D1176">
        <v>3573</v>
      </c>
      <c r="E1176">
        <v>3312</v>
      </c>
      <c r="F1176">
        <v>3767</v>
      </c>
    </row>
    <row r="1177" spans="1:6" x14ac:dyDescent="0.3">
      <c r="A1177">
        <v>3726</v>
      </c>
      <c r="B1177">
        <v>3271</v>
      </c>
      <c r="C1177">
        <v>3232</v>
      </c>
      <c r="D1177">
        <v>3876</v>
      </c>
      <c r="E1177">
        <v>3801</v>
      </c>
      <c r="F1177">
        <v>3262</v>
      </c>
    </row>
    <row r="1178" spans="1:6" x14ac:dyDescent="0.3">
      <c r="A1178">
        <v>5637</v>
      </c>
      <c r="B1178">
        <v>3651</v>
      </c>
      <c r="C1178">
        <v>3479</v>
      </c>
      <c r="D1178">
        <v>3825</v>
      </c>
      <c r="E1178">
        <v>3787</v>
      </c>
      <c r="F1178">
        <v>3584</v>
      </c>
    </row>
    <row r="1179" spans="1:6" x14ac:dyDescent="0.3">
      <c r="A1179">
        <v>3637</v>
      </c>
      <c r="B1179">
        <v>7192</v>
      </c>
      <c r="C1179">
        <v>3154</v>
      </c>
      <c r="D1179">
        <v>3635</v>
      </c>
      <c r="E1179">
        <v>3609</v>
      </c>
      <c r="F1179">
        <v>3977</v>
      </c>
    </row>
    <row r="1180" spans="1:6" x14ac:dyDescent="0.3">
      <c r="A1180">
        <v>6202</v>
      </c>
      <c r="B1180">
        <v>3884</v>
      </c>
      <c r="C1180">
        <v>3331</v>
      </c>
      <c r="D1180">
        <v>3518</v>
      </c>
      <c r="E1180">
        <v>3945</v>
      </c>
      <c r="F1180">
        <v>3686</v>
      </c>
    </row>
    <row r="1181" spans="1:6" x14ac:dyDescent="0.3">
      <c r="A1181">
        <v>3666</v>
      </c>
      <c r="B1181">
        <v>3338</v>
      </c>
      <c r="C1181">
        <v>3340</v>
      </c>
      <c r="D1181">
        <v>4083</v>
      </c>
      <c r="E1181">
        <v>3361</v>
      </c>
      <c r="F1181">
        <v>3511</v>
      </c>
    </row>
    <row r="1182" spans="1:6" x14ac:dyDescent="0.3">
      <c r="A1182">
        <v>5901</v>
      </c>
      <c r="B1182">
        <v>3642</v>
      </c>
      <c r="C1182">
        <v>3265</v>
      </c>
      <c r="D1182">
        <v>7358</v>
      </c>
      <c r="E1182">
        <v>3341</v>
      </c>
      <c r="F1182">
        <v>3458</v>
      </c>
    </row>
    <row r="1183" spans="1:6" x14ac:dyDescent="0.3">
      <c r="A1183">
        <v>3272</v>
      </c>
      <c r="B1183">
        <v>3077</v>
      </c>
      <c r="C1183">
        <v>3182</v>
      </c>
      <c r="D1183">
        <v>3658</v>
      </c>
      <c r="E1183">
        <v>3408</v>
      </c>
      <c r="F1183">
        <v>3800</v>
      </c>
    </row>
    <row r="1184" spans="1:6" x14ac:dyDescent="0.3">
      <c r="A1184">
        <v>3456</v>
      </c>
      <c r="B1184">
        <v>3550</v>
      </c>
      <c r="C1184">
        <v>3105</v>
      </c>
      <c r="D1184">
        <v>3302</v>
      </c>
      <c r="E1184">
        <v>3344</v>
      </c>
      <c r="F1184">
        <v>3827</v>
      </c>
    </row>
    <row r="1185" spans="1:6" x14ac:dyDescent="0.3">
      <c r="A1185">
        <v>3427</v>
      </c>
      <c r="B1185">
        <v>2992</v>
      </c>
      <c r="C1185">
        <v>3324</v>
      </c>
      <c r="D1185">
        <v>3618</v>
      </c>
      <c r="E1185">
        <v>3342</v>
      </c>
      <c r="F1185">
        <v>3669</v>
      </c>
    </row>
    <row r="1186" spans="1:6" x14ac:dyDescent="0.3">
      <c r="A1186">
        <v>3371</v>
      </c>
      <c r="B1186">
        <v>3413</v>
      </c>
      <c r="C1186">
        <v>5237</v>
      </c>
      <c r="D1186">
        <v>3950</v>
      </c>
      <c r="E1186">
        <v>3906</v>
      </c>
      <c r="F1186">
        <v>3666</v>
      </c>
    </row>
    <row r="1187" spans="1:6" x14ac:dyDescent="0.3">
      <c r="A1187">
        <v>4069</v>
      </c>
      <c r="B1187">
        <v>3252</v>
      </c>
      <c r="C1187">
        <v>3273</v>
      </c>
      <c r="D1187">
        <v>3963</v>
      </c>
      <c r="E1187">
        <v>3984</v>
      </c>
      <c r="F1187">
        <v>3550</v>
      </c>
    </row>
    <row r="1188" spans="1:6" x14ac:dyDescent="0.3">
      <c r="A1188">
        <v>3402</v>
      </c>
      <c r="B1188">
        <v>3442</v>
      </c>
      <c r="C1188">
        <v>3334</v>
      </c>
      <c r="D1188">
        <v>3426</v>
      </c>
      <c r="E1188">
        <v>3866</v>
      </c>
      <c r="F1188">
        <v>3607</v>
      </c>
    </row>
    <row r="1189" spans="1:6" x14ac:dyDescent="0.3">
      <c r="A1189">
        <v>3484</v>
      </c>
      <c r="B1189">
        <v>3149</v>
      </c>
      <c r="C1189">
        <v>3331</v>
      </c>
      <c r="D1189">
        <v>3214</v>
      </c>
      <c r="E1189">
        <v>3343</v>
      </c>
      <c r="F1189">
        <v>3512</v>
      </c>
    </row>
    <row r="1190" spans="1:6" x14ac:dyDescent="0.3">
      <c r="A1190">
        <v>6540</v>
      </c>
      <c r="B1190">
        <v>3573</v>
      </c>
      <c r="C1190">
        <v>3143</v>
      </c>
      <c r="D1190">
        <v>7567</v>
      </c>
      <c r="E1190">
        <v>3664</v>
      </c>
      <c r="F1190">
        <v>3674</v>
      </c>
    </row>
    <row r="1191" spans="1:6" x14ac:dyDescent="0.3">
      <c r="A1191">
        <v>3764</v>
      </c>
      <c r="B1191">
        <v>3221</v>
      </c>
      <c r="C1191">
        <v>7485</v>
      </c>
      <c r="D1191">
        <v>3096</v>
      </c>
      <c r="E1191">
        <v>3591</v>
      </c>
      <c r="F1191">
        <v>6082</v>
      </c>
    </row>
    <row r="1192" spans="1:6" x14ac:dyDescent="0.3">
      <c r="A1192">
        <v>3378</v>
      </c>
      <c r="B1192">
        <v>3551</v>
      </c>
      <c r="C1192">
        <v>3397</v>
      </c>
      <c r="D1192">
        <v>3567</v>
      </c>
      <c r="E1192">
        <v>3208</v>
      </c>
      <c r="F1192">
        <v>4329</v>
      </c>
    </row>
    <row r="1193" spans="1:6" x14ac:dyDescent="0.3">
      <c r="A1193">
        <v>3882</v>
      </c>
      <c r="B1193">
        <v>3504</v>
      </c>
      <c r="C1193">
        <v>4105</v>
      </c>
      <c r="D1193">
        <v>3867</v>
      </c>
      <c r="E1193">
        <v>3699</v>
      </c>
      <c r="F1193">
        <v>3973</v>
      </c>
    </row>
    <row r="1194" spans="1:6" x14ac:dyDescent="0.3">
      <c r="A1194">
        <v>3329</v>
      </c>
      <c r="B1194">
        <v>3313</v>
      </c>
      <c r="C1194">
        <v>3419</v>
      </c>
      <c r="D1194">
        <v>3653</v>
      </c>
      <c r="E1194">
        <v>3754</v>
      </c>
      <c r="F1194">
        <v>3824</v>
      </c>
    </row>
    <row r="1195" spans="1:6" x14ac:dyDescent="0.3">
      <c r="A1195">
        <v>3557</v>
      </c>
      <c r="B1195">
        <v>3402</v>
      </c>
      <c r="C1195">
        <v>3404</v>
      </c>
      <c r="D1195">
        <v>3621</v>
      </c>
      <c r="E1195">
        <v>3210</v>
      </c>
      <c r="F1195">
        <v>3100</v>
      </c>
    </row>
    <row r="1196" spans="1:6" x14ac:dyDescent="0.3">
      <c r="A1196">
        <v>3439</v>
      </c>
      <c r="B1196">
        <v>3200</v>
      </c>
      <c r="C1196">
        <v>3217</v>
      </c>
      <c r="D1196">
        <v>4077</v>
      </c>
      <c r="E1196">
        <v>5817</v>
      </c>
      <c r="F1196">
        <v>3628</v>
      </c>
    </row>
    <row r="1197" spans="1:6" x14ac:dyDescent="0.3">
      <c r="A1197">
        <v>3556</v>
      </c>
      <c r="B1197">
        <v>3118</v>
      </c>
      <c r="C1197">
        <v>3667</v>
      </c>
      <c r="D1197">
        <v>3799</v>
      </c>
      <c r="E1197">
        <v>3464</v>
      </c>
      <c r="F1197">
        <v>3627</v>
      </c>
    </row>
    <row r="1198" spans="1:6" x14ac:dyDescent="0.3">
      <c r="A1198">
        <v>8065</v>
      </c>
      <c r="B1198">
        <v>3487</v>
      </c>
      <c r="C1198">
        <v>3235</v>
      </c>
      <c r="D1198">
        <v>3620</v>
      </c>
      <c r="E1198">
        <v>3704</v>
      </c>
      <c r="F1198">
        <v>3507</v>
      </c>
    </row>
    <row r="1199" spans="1:6" x14ac:dyDescent="0.3">
      <c r="A1199">
        <v>3875</v>
      </c>
      <c r="B1199">
        <v>4602</v>
      </c>
      <c r="C1199">
        <v>3253</v>
      </c>
      <c r="D1199">
        <v>3860</v>
      </c>
      <c r="E1199">
        <v>3170</v>
      </c>
      <c r="F1199">
        <v>3824</v>
      </c>
    </row>
    <row r="1200" spans="1:6" x14ac:dyDescent="0.3">
      <c r="A1200">
        <v>3490</v>
      </c>
      <c r="B1200">
        <v>3732</v>
      </c>
      <c r="C1200">
        <v>3713</v>
      </c>
      <c r="D1200">
        <v>3667</v>
      </c>
      <c r="E1200">
        <v>3635</v>
      </c>
      <c r="F1200">
        <v>7125</v>
      </c>
    </row>
    <row r="1201" spans="1:6" x14ac:dyDescent="0.3">
      <c r="A1201">
        <v>3849</v>
      </c>
      <c r="B1201">
        <v>3708</v>
      </c>
      <c r="C1201">
        <v>3963</v>
      </c>
      <c r="D1201">
        <v>4378</v>
      </c>
      <c r="E1201">
        <v>3608</v>
      </c>
      <c r="F1201">
        <v>3473</v>
      </c>
    </row>
    <row r="1202" spans="1:6" x14ac:dyDescent="0.3">
      <c r="A1202">
        <v>4049</v>
      </c>
      <c r="B1202">
        <v>3283</v>
      </c>
      <c r="C1202">
        <v>3600</v>
      </c>
      <c r="D1202">
        <v>4561</v>
      </c>
      <c r="E1202">
        <v>3466</v>
      </c>
      <c r="F1202">
        <v>3917</v>
      </c>
    </row>
    <row r="1203" spans="1:6" x14ac:dyDescent="0.3">
      <c r="A1203">
        <v>3670</v>
      </c>
      <c r="B1203">
        <v>3873</v>
      </c>
      <c r="C1203">
        <v>3431</v>
      </c>
      <c r="D1203">
        <v>4197</v>
      </c>
      <c r="E1203">
        <v>3100</v>
      </c>
      <c r="F1203">
        <v>3393</v>
      </c>
    </row>
    <row r="1204" spans="1:6" x14ac:dyDescent="0.3">
      <c r="A1204">
        <v>3760</v>
      </c>
      <c r="B1204">
        <v>3371</v>
      </c>
      <c r="C1204">
        <v>4035</v>
      </c>
      <c r="D1204">
        <v>3476</v>
      </c>
      <c r="E1204">
        <v>3549</v>
      </c>
      <c r="F1204">
        <v>3422</v>
      </c>
    </row>
    <row r="1205" spans="1:6" x14ac:dyDescent="0.3">
      <c r="A1205">
        <v>3594</v>
      </c>
      <c r="B1205">
        <v>10611</v>
      </c>
      <c r="C1205">
        <v>3288</v>
      </c>
      <c r="D1205">
        <v>3276</v>
      </c>
      <c r="E1205">
        <v>4061</v>
      </c>
      <c r="F1205">
        <v>3626</v>
      </c>
    </row>
    <row r="1206" spans="1:6" x14ac:dyDescent="0.3">
      <c r="A1206">
        <v>3735</v>
      </c>
      <c r="B1206">
        <v>3221</v>
      </c>
      <c r="C1206">
        <v>3517</v>
      </c>
      <c r="D1206">
        <v>4551</v>
      </c>
      <c r="E1206">
        <v>3641</v>
      </c>
      <c r="F1206">
        <v>3268</v>
      </c>
    </row>
    <row r="1207" spans="1:6" x14ac:dyDescent="0.3">
      <c r="A1207">
        <v>20320</v>
      </c>
      <c r="B1207">
        <v>3536</v>
      </c>
      <c r="C1207">
        <v>3509</v>
      </c>
      <c r="D1207">
        <v>12186</v>
      </c>
      <c r="E1207">
        <v>11681</v>
      </c>
      <c r="F1207">
        <v>32968</v>
      </c>
    </row>
    <row r="1208" spans="1:6" x14ac:dyDescent="0.3">
      <c r="A1208">
        <v>6079</v>
      </c>
      <c r="B1208">
        <v>3189</v>
      </c>
      <c r="C1208">
        <v>3580</v>
      </c>
      <c r="D1208">
        <v>4038</v>
      </c>
      <c r="E1208">
        <v>3248</v>
      </c>
      <c r="F1208">
        <v>3294</v>
      </c>
    </row>
    <row r="1209" spans="1:6" x14ac:dyDescent="0.3">
      <c r="A1209">
        <v>3558</v>
      </c>
      <c r="B1209">
        <v>3725</v>
      </c>
      <c r="C1209">
        <v>3370</v>
      </c>
      <c r="D1209">
        <v>4341</v>
      </c>
      <c r="E1209">
        <v>3247</v>
      </c>
      <c r="F1209">
        <v>3491</v>
      </c>
    </row>
    <row r="1210" spans="1:6" x14ac:dyDescent="0.3">
      <c r="A1210">
        <v>3659</v>
      </c>
      <c r="B1210">
        <v>3171</v>
      </c>
      <c r="C1210">
        <v>3401</v>
      </c>
      <c r="D1210">
        <v>3861</v>
      </c>
      <c r="E1210">
        <v>3206</v>
      </c>
      <c r="F1210">
        <v>3605</v>
      </c>
    </row>
    <row r="1211" spans="1:6" x14ac:dyDescent="0.3">
      <c r="A1211">
        <v>3702</v>
      </c>
      <c r="B1211">
        <v>3950</v>
      </c>
      <c r="C1211">
        <v>3547</v>
      </c>
      <c r="D1211">
        <v>3975</v>
      </c>
      <c r="E1211">
        <v>3567</v>
      </c>
      <c r="F1211">
        <v>3751</v>
      </c>
    </row>
    <row r="1212" spans="1:6" x14ac:dyDescent="0.3">
      <c r="A1212">
        <v>3649</v>
      </c>
      <c r="B1212">
        <v>3519</v>
      </c>
      <c r="C1212">
        <v>3398</v>
      </c>
      <c r="D1212">
        <v>3957</v>
      </c>
      <c r="E1212">
        <v>3799</v>
      </c>
      <c r="F1212">
        <v>3563</v>
      </c>
    </row>
    <row r="1213" spans="1:6" x14ac:dyDescent="0.3">
      <c r="A1213">
        <v>3632</v>
      </c>
      <c r="B1213">
        <v>4016</v>
      </c>
      <c r="C1213">
        <v>3350</v>
      </c>
      <c r="D1213">
        <v>3684</v>
      </c>
      <c r="E1213">
        <v>3187</v>
      </c>
      <c r="F1213">
        <v>3439</v>
      </c>
    </row>
    <row r="1214" spans="1:6" x14ac:dyDescent="0.3">
      <c r="A1214">
        <v>3845</v>
      </c>
      <c r="B1214">
        <v>6510</v>
      </c>
      <c r="C1214">
        <v>3851</v>
      </c>
      <c r="D1214">
        <v>7477</v>
      </c>
      <c r="E1214">
        <v>3340</v>
      </c>
      <c r="F1214">
        <v>3365</v>
      </c>
    </row>
    <row r="1215" spans="1:6" x14ac:dyDescent="0.3">
      <c r="A1215">
        <v>10578</v>
      </c>
      <c r="B1215">
        <v>14792</v>
      </c>
      <c r="C1215">
        <v>11424</v>
      </c>
      <c r="D1215">
        <v>11662</v>
      </c>
      <c r="E1215">
        <v>18163</v>
      </c>
      <c r="F1215">
        <v>16899</v>
      </c>
    </row>
    <row r="1216" spans="1:6" x14ac:dyDescent="0.3">
      <c r="A1216">
        <v>3523</v>
      </c>
      <c r="B1216">
        <v>3263</v>
      </c>
      <c r="C1216">
        <v>3360</v>
      </c>
      <c r="D1216">
        <v>3692</v>
      </c>
      <c r="E1216">
        <v>6091</v>
      </c>
      <c r="F1216">
        <v>3323</v>
      </c>
    </row>
    <row r="1217" spans="1:6" x14ac:dyDescent="0.3">
      <c r="A1217">
        <v>3813</v>
      </c>
      <c r="B1217">
        <v>3451</v>
      </c>
      <c r="C1217">
        <v>3651</v>
      </c>
      <c r="D1217">
        <v>3257</v>
      </c>
      <c r="E1217">
        <v>3340</v>
      </c>
      <c r="F1217">
        <v>3435</v>
      </c>
    </row>
    <row r="1218" spans="1:6" x14ac:dyDescent="0.3">
      <c r="A1218">
        <v>3391</v>
      </c>
      <c r="B1218">
        <v>3557</v>
      </c>
      <c r="C1218">
        <v>3671</v>
      </c>
      <c r="D1218">
        <v>3902</v>
      </c>
      <c r="E1218">
        <v>5755</v>
      </c>
      <c r="F1218">
        <v>3627</v>
      </c>
    </row>
    <row r="1219" spans="1:6" x14ac:dyDescent="0.3">
      <c r="A1219">
        <v>3613</v>
      </c>
      <c r="B1219">
        <v>3505</v>
      </c>
      <c r="C1219">
        <v>3084</v>
      </c>
      <c r="D1219">
        <v>3733</v>
      </c>
      <c r="E1219">
        <v>3524</v>
      </c>
      <c r="F1219">
        <v>3273</v>
      </c>
    </row>
    <row r="1220" spans="1:6" x14ac:dyDescent="0.3">
      <c r="A1220">
        <v>3510</v>
      </c>
      <c r="B1220">
        <v>3868</v>
      </c>
      <c r="C1220">
        <v>3568</v>
      </c>
      <c r="D1220">
        <v>3822</v>
      </c>
      <c r="E1220">
        <v>3851</v>
      </c>
      <c r="F1220">
        <v>3451</v>
      </c>
    </row>
    <row r="1221" spans="1:6" x14ac:dyDescent="0.3">
      <c r="A1221">
        <v>3698</v>
      </c>
      <c r="B1221">
        <v>3602</v>
      </c>
      <c r="C1221">
        <v>3161</v>
      </c>
      <c r="D1221">
        <v>3787</v>
      </c>
      <c r="E1221">
        <v>3084</v>
      </c>
      <c r="F1221">
        <v>3120</v>
      </c>
    </row>
    <row r="1222" spans="1:6" x14ac:dyDescent="0.3">
      <c r="A1222">
        <v>3401</v>
      </c>
      <c r="B1222">
        <v>3939</v>
      </c>
      <c r="C1222">
        <v>3994</v>
      </c>
      <c r="D1222">
        <v>3692</v>
      </c>
      <c r="E1222">
        <v>3441</v>
      </c>
      <c r="F1222">
        <v>3847</v>
      </c>
    </row>
    <row r="1223" spans="1:6" x14ac:dyDescent="0.3">
      <c r="A1223">
        <v>4079</v>
      </c>
      <c r="B1223">
        <v>3486</v>
      </c>
      <c r="C1223">
        <v>8042</v>
      </c>
      <c r="D1223">
        <v>3769</v>
      </c>
      <c r="E1223">
        <v>10107</v>
      </c>
      <c r="F1223">
        <v>3412</v>
      </c>
    </row>
    <row r="1224" spans="1:6" x14ac:dyDescent="0.3">
      <c r="A1224">
        <v>3678</v>
      </c>
      <c r="B1224">
        <v>3128</v>
      </c>
      <c r="C1224">
        <v>6639</v>
      </c>
      <c r="D1224">
        <v>3490</v>
      </c>
      <c r="E1224">
        <v>3451</v>
      </c>
      <c r="F1224">
        <v>3487</v>
      </c>
    </row>
    <row r="1225" spans="1:6" x14ac:dyDescent="0.3">
      <c r="A1225">
        <v>4254</v>
      </c>
      <c r="B1225">
        <v>3232</v>
      </c>
      <c r="C1225">
        <v>3195</v>
      </c>
      <c r="D1225">
        <v>3260</v>
      </c>
      <c r="E1225">
        <v>3917</v>
      </c>
      <c r="F1225">
        <v>3479</v>
      </c>
    </row>
    <row r="1226" spans="1:6" x14ac:dyDescent="0.3">
      <c r="A1226">
        <v>3582</v>
      </c>
      <c r="B1226">
        <v>3338</v>
      </c>
      <c r="C1226">
        <v>3293</v>
      </c>
      <c r="D1226">
        <v>3479</v>
      </c>
      <c r="E1226">
        <v>3644</v>
      </c>
      <c r="F1226">
        <v>4176</v>
      </c>
    </row>
    <row r="1227" spans="1:6" x14ac:dyDescent="0.3">
      <c r="A1227">
        <v>4514</v>
      </c>
      <c r="B1227">
        <v>3503</v>
      </c>
      <c r="C1227">
        <v>3563</v>
      </c>
      <c r="D1227">
        <v>3493</v>
      </c>
      <c r="E1227">
        <v>3741</v>
      </c>
      <c r="F1227">
        <v>3501</v>
      </c>
    </row>
    <row r="1228" spans="1:6" x14ac:dyDescent="0.3">
      <c r="A1228">
        <v>3635</v>
      </c>
      <c r="B1228">
        <v>3471</v>
      </c>
      <c r="C1228">
        <v>5596</v>
      </c>
      <c r="D1228">
        <v>3648</v>
      </c>
      <c r="E1228">
        <v>3684</v>
      </c>
      <c r="F1228">
        <v>3688</v>
      </c>
    </row>
    <row r="1229" spans="1:6" x14ac:dyDescent="0.3">
      <c r="A1229">
        <v>3944</v>
      </c>
      <c r="B1229">
        <v>3442</v>
      </c>
      <c r="C1229">
        <v>3319</v>
      </c>
      <c r="D1229">
        <v>3348</v>
      </c>
      <c r="E1229">
        <v>4343</v>
      </c>
      <c r="F1229">
        <v>4031</v>
      </c>
    </row>
    <row r="1230" spans="1:6" x14ac:dyDescent="0.3">
      <c r="A1230">
        <v>3749</v>
      </c>
      <c r="B1230">
        <v>3580</v>
      </c>
      <c r="C1230">
        <v>3759</v>
      </c>
      <c r="D1230">
        <v>4273</v>
      </c>
      <c r="E1230">
        <v>3847</v>
      </c>
      <c r="F1230">
        <v>8413</v>
      </c>
    </row>
    <row r="1231" spans="1:6" x14ac:dyDescent="0.3">
      <c r="A1231">
        <v>3273</v>
      </c>
      <c r="B1231">
        <v>3059</v>
      </c>
      <c r="C1231">
        <v>7064</v>
      </c>
      <c r="D1231">
        <v>3351</v>
      </c>
      <c r="E1231">
        <v>8676</v>
      </c>
      <c r="F1231">
        <v>3255</v>
      </c>
    </row>
    <row r="1232" spans="1:6" x14ac:dyDescent="0.3">
      <c r="A1232">
        <v>4100</v>
      </c>
      <c r="B1232">
        <v>3348</v>
      </c>
      <c r="C1232">
        <v>3271</v>
      </c>
      <c r="D1232">
        <v>3737</v>
      </c>
      <c r="E1232">
        <v>3756</v>
      </c>
      <c r="F1232">
        <v>3348</v>
      </c>
    </row>
    <row r="1233" spans="1:6" x14ac:dyDescent="0.3">
      <c r="A1233">
        <v>3977</v>
      </c>
      <c r="B1233">
        <v>3185</v>
      </c>
      <c r="C1233">
        <v>3533</v>
      </c>
      <c r="D1233">
        <v>3255</v>
      </c>
      <c r="E1233">
        <v>7517</v>
      </c>
      <c r="F1233">
        <v>3272</v>
      </c>
    </row>
    <row r="1234" spans="1:6" x14ac:dyDescent="0.3">
      <c r="A1234">
        <v>3855</v>
      </c>
      <c r="B1234">
        <v>3156</v>
      </c>
      <c r="C1234">
        <v>3265</v>
      </c>
      <c r="D1234">
        <v>3580</v>
      </c>
      <c r="E1234">
        <v>3860</v>
      </c>
      <c r="F1234">
        <v>3343</v>
      </c>
    </row>
    <row r="1235" spans="1:6" x14ac:dyDescent="0.3">
      <c r="A1235">
        <v>3263</v>
      </c>
      <c r="B1235">
        <v>3387</v>
      </c>
      <c r="C1235">
        <v>3332</v>
      </c>
      <c r="D1235">
        <v>3234</v>
      </c>
      <c r="E1235">
        <v>3618</v>
      </c>
      <c r="F1235">
        <v>3931</v>
      </c>
    </row>
    <row r="1236" spans="1:6" x14ac:dyDescent="0.3">
      <c r="A1236">
        <v>3697</v>
      </c>
      <c r="B1236">
        <v>8646</v>
      </c>
      <c r="C1236">
        <v>3207</v>
      </c>
      <c r="D1236">
        <v>3371</v>
      </c>
      <c r="E1236">
        <v>3912</v>
      </c>
      <c r="F1236">
        <v>3967</v>
      </c>
    </row>
    <row r="1237" spans="1:6" x14ac:dyDescent="0.3">
      <c r="A1237">
        <v>3380</v>
      </c>
      <c r="B1237">
        <v>3226</v>
      </c>
      <c r="C1237">
        <v>3539</v>
      </c>
      <c r="D1237">
        <v>3359</v>
      </c>
      <c r="E1237">
        <v>3719</v>
      </c>
      <c r="F1237">
        <v>3290</v>
      </c>
    </row>
    <row r="1238" spans="1:6" x14ac:dyDescent="0.3">
      <c r="A1238">
        <v>3781</v>
      </c>
      <c r="B1238">
        <v>3897</v>
      </c>
      <c r="C1238">
        <v>3147</v>
      </c>
      <c r="D1238">
        <v>7300</v>
      </c>
      <c r="E1238">
        <v>3903</v>
      </c>
      <c r="F1238">
        <v>3515</v>
      </c>
    </row>
    <row r="1239" spans="1:6" x14ac:dyDescent="0.3">
      <c r="A1239">
        <v>3752</v>
      </c>
      <c r="B1239">
        <v>3321</v>
      </c>
      <c r="C1239">
        <v>4217</v>
      </c>
      <c r="D1239">
        <v>3033</v>
      </c>
      <c r="E1239">
        <v>3356</v>
      </c>
      <c r="F1239">
        <v>4277</v>
      </c>
    </row>
    <row r="1240" spans="1:6" x14ac:dyDescent="0.3">
      <c r="A1240">
        <v>3830</v>
      </c>
      <c r="B1240">
        <v>3132</v>
      </c>
      <c r="C1240">
        <v>4151</v>
      </c>
      <c r="D1240">
        <v>3165</v>
      </c>
      <c r="E1240">
        <v>3476</v>
      </c>
      <c r="F1240">
        <v>3484</v>
      </c>
    </row>
    <row r="1241" spans="1:6" x14ac:dyDescent="0.3">
      <c r="A1241">
        <v>3409</v>
      </c>
      <c r="B1241">
        <v>3325</v>
      </c>
      <c r="C1241">
        <v>3644</v>
      </c>
      <c r="D1241">
        <v>3650</v>
      </c>
      <c r="E1241">
        <v>3735</v>
      </c>
      <c r="F1241">
        <v>3336</v>
      </c>
    </row>
    <row r="1242" spans="1:6" x14ac:dyDescent="0.3">
      <c r="A1242">
        <v>3587</v>
      </c>
      <c r="B1242">
        <v>3491</v>
      </c>
      <c r="C1242">
        <v>3352</v>
      </c>
      <c r="D1242">
        <v>3227</v>
      </c>
      <c r="E1242">
        <v>3331</v>
      </c>
      <c r="F1242">
        <v>3734</v>
      </c>
    </row>
    <row r="1243" spans="1:6" x14ac:dyDescent="0.3">
      <c r="A1243">
        <v>3373</v>
      </c>
      <c r="B1243">
        <v>3872</v>
      </c>
      <c r="C1243">
        <v>4299</v>
      </c>
      <c r="D1243">
        <v>7003</v>
      </c>
      <c r="E1243">
        <v>3591</v>
      </c>
      <c r="F1243">
        <v>3382</v>
      </c>
    </row>
    <row r="1244" spans="1:6" x14ac:dyDescent="0.3">
      <c r="A1244">
        <v>5467</v>
      </c>
      <c r="B1244">
        <v>3744</v>
      </c>
      <c r="C1244">
        <v>3700</v>
      </c>
      <c r="D1244">
        <v>3307</v>
      </c>
      <c r="E1244">
        <v>3842</v>
      </c>
      <c r="F1244">
        <v>3612</v>
      </c>
    </row>
    <row r="1245" spans="1:6" x14ac:dyDescent="0.3">
      <c r="A1245">
        <v>3434</v>
      </c>
      <c r="B1245">
        <v>3227</v>
      </c>
      <c r="C1245">
        <v>3347</v>
      </c>
      <c r="D1245">
        <v>3358</v>
      </c>
      <c r="E1245">
        <v>3666</v>
      </c>
      <c r="F1245">
        <v>3451</v>
      </c>
    </row>
    <row r="1246" spans="1:6" x14ac:dyDescent="0.3">
      <c r="A1246">
        <v>3375</v>
      </c>
      <c r="B1246">
        <v>3981</v>
      </c>
      <c r="C1246">
        <v>3411</v>
      </c>
      <c r="D1246">
        <v>3119</v>
      </c>
      <c r="E1246">
        <v>6558</v>
      </c>
      <c r="F1246">
        <v>3843</v>
      </c>
    </row>
    <row r="1247" spans="1:6" x14ac:dyDescent="0.3">
      <c r="A1247">
        <v>3315</v>
      </c>
      <c r="B1247">
        <v>5258</v>
      </c>
      <c r="C1247">
        <v>3109</v>
      </c>
      <c r="D1247">
        <v>3632</v>
      </c>
      <c r="E1247">
        <v>3262</v>
      </c>
      <c r="F1247">
        <v>3230</v>
      </c>
    </row>
    <row r="1248" spans="1:6" x14ac:dyDescent="0.3">
      <c r="A1248">
        <v>3431</v>
      </c>
      <c r="B1248">
        <v>3593</v>
      </c>
      <c r="C1248">
        <v>3610</v>
      </c>
      <c r="D1248">
        <v>3616</v>
      </c>
      <c r="E1248">
        <v>5361</v>
      </c>
      <c r="F1248">
        <v>3220</v>
      </c>
    </row>
    <row r="1249" spans="1:6" x14ac:dyDescent="0.3">
      <c r="A1249">
        <v>3278</v>
      </c>
      <c r="B1249">
        <v>3356</v>
      </c>
      <c r="C1249">
        <v>2996</v>
      </c>
      <c r="D1249">
        <v>3347</v>
      </c>
      <c r="E1249">
        <v>4003</v>
      </c>
      <c r="F1249">
        <v>3299</v>
      </c>
    </row>
    <row r="1250" spans="1:6" x14ac:dyDescent="0.3">
      <c r="A1250">
        <v>4495</v>
      </c>
      <c r="B1250">
        <v>3449</v>
      </c>
      <c r="C1250">
        <v>3389</v>
      </c>
      <c r="D1250">
        <v>7577</v>
      </c>
      <c r="E1250">
        <v>4135</v>
      </c>
      <c r="F1250">
        <v>3469</v>
      </c>
    </row>
    <row r="1251" spans="1:6" x14ac:dyDescent="0.3">
      <c r="A1251">
        <v>4233</v>
      </c>
      <c r="B1251">
        <v>3322</v>
      </c>
      <c r="C1251">
        <v>3987</v>
      </c>
      <c r="D1251">
        <v>3286</v>
      </c>
      <c r="E1251">
        <v>3556</v>
      </c>
      <c r="F1251">
        <v>3620</v>
      </c>
    </row>
    <row r="1252" spans="1:6" x14ac:dyDescent="0.3">
      <c r="A1252">
        <v>3678</v>
      </c>
      <c r="B1252">
        <v>3436</v>
      </c>
      <c r="C1252">
        <v>3608</v>
      </c>
      <c r="D1252">
        <v>3263</v>
      </c>
      <c r="E1252">
        <v>3637</v>
      </c>
      <c r="F1252">
        <v>3220</v>
      </c>
    </row>
    <row r="1253" spans="1:6" x14ac:dyDescent="0.3">
      <c r="A1253">
        <v>3607</v>
      </c>
      <c r="B1253">
        <v>3095</v>
      </c>
      <c r="C1253">
        <v>3729</v>
      </c>
      <c r="D1253">
        <v>3282</v>
      </c>
      <c r="E1253">
        <v>3877</v>
      </c>
      <c r="F1253">
        <v>3654</v>
      </c>
    </row>
    <row r="1254" spans="1:6" x14ac:dyDescent="0.3">
      <c r="A1254">
        <v>3223</v>
      </c>
      <c r="B1254">
        <v>3545</v>
      </c>
      <c r="C1254">
        <v>3411</v>
      </c>
      <c r="D1254">
        <v>3309</v>
      </c>
      <c r="E1254">
        <v>3437</v>
      </c>
      <c r="F1254">
        <v>3632</v>
      </c>
    </row>
    <row r="1255" spans="1:6" x14ac:dyDescent="0.3">
      <c r="A1255">
        <v>3525</v>
      </c>
      <c r="B1255">
        <v>3696</v>
      </c>
      <c r="C1255">
        <v>7196</v>
      </c>
      <c r="D1255">
        <v>3427</v>
      </c>
      <c r="E1255">
        <v>3720</v>
      </c>
      <c r="F1255">
        <v>3472</v>
      </c>
    </row>
    <row r="1256" spans="1:6" x14ac:dyDescent="0.3">
      <c r="A1256">
        <v>3421</v>
      </c>
      <c r="B1256">
        <v>3665</v>
      </c>
      <c r="C1256">
        <v>3935</v>
      </c>
      <c r="D1256">
        <v>3430</v>
      </c>
      <c r="E1256">
        <v>4075</v>
      </c>
      <c r="F1256">
        <v>3291</v>
      </c>
    </row>
    <row r="1257" spans="1:6" x14ac:dyDescent="0.3">
      <c r="A1257">
        <v>3965</v>
      </c>
      <c r="B1257">
        <v>3008</v>
      </c>
      <c r="C1257">
        <v>3844</v>
      </c>
      <c r="D1257">
        <v>3567</v>
      </c>
      <c r="E1257">
        <v>3453</v>
      </c>
      <c r="F1257">
        <v>3306</v>
      </c>
    </row>
    <row r="1258" spans="1:6" x14ac:dyDescent="0.3">
      <c r="A1258">
        <v>3414</v>
      </c>
      <c r="B1258">
        <v>3383</v>
      </c>
      <c r="C1258">
        <v>3976</v>
      </c>
      <c r="D1258">
        <v>3204</v>
      </c>
      <c r="E1258">
        <v>3339</v>
      </c>
      <c r="F1258">
        <v>3110</v>
      </c>
    </row>
    <row r="1259" spans="1:6" x14ac:dyDescent="0.3">
      <c r="A1259">
        <v>4288</v>
      </c>
      <c r="B1259">
        <v>3252</v>
      </c>
      <c r="C1259">
        <v>3496</v>
      </c>
      <c r="D1259">
        <v>3587</v>
      </c>
      <c r="E1259">
        <v>4543</v>
      </c>
      <c r="F1259">
        <v>3168</v>
      </c>
    </row>
    <row r="1260" spans="1:6" x14ac:dyDescent="0.3">
      <c r="A1260">
        <v>3689</v>
      </c>
      <c r="B1260">
        <v>3484</v>
      </c>
      <c r="C1260">
        <v>3605</v>
      </c>
      <c r="D1260">
        <v>3448</v>
      </c>
      <c r="E1260">
        <v>3537</v>
      </c>
      <c r="F1260">
        <v>7887</v>
      </c>
    </row>
    <row r="1261" spans="1:6" x14ac:dyDescent="0.3">
      <c r="A1261">
        <v>6571</v>
      </c>
      <c r="B1261">
        <v>3303</v>
      </c>
      <c r="C1261">
        <v>3452</v>
      </c>
      <c r="D1261">
        <v>3724</v>
      </c>
      <c r="E1261">
        <v>3413</v>
      </c>
      <c r="F1261">
        <v>3558</v>
      </c>
    </row>
    <row r="1262" spans="1:6" x14ac:dyDescent="0.3">
      <c r="A1262">
        <v>3240</v>
      </c>
      <c r="B1262">
        <v>3465</v>
      </c>
      <c r="C1262">
        <v>3570</v>
      </c>
      <c r="D1262">
        <v>3633</v>
      </c>
      <c r="E1262">
        <v>3261</v>
      </c>
      <c r="F1262">
        <v>3152</v>
      </c>
    </row>
    <row r="1263" spans="1:6" x14ac:dyDescent="0.3">
      <c r="A1263">
        <v>3665</v>
      </c>
      <c r="B1263">
        <v>3097</v>
      </c>
      <c r="C1263">
        <v>3663</v>
      </c>
      <c r="D1263">
        <v>3651</v>
      </c>
      <c r="E1263">
        <v>3244</v>
      </c>
      <c r="F1263">
        <v>3991</v>
      </c>
    </row>
    <row r="1264" spans="1:6" x14ac:dyDescent="0.3">
      <c r="A1264">
        <v>3432</v>
      </c>
      <c r="B1264">
        <v>3419</v>
      </c>
      <c r="C1264">
        <v>3496</v>
      </c>
      <c r="D1264">
        <v>3298</v>
      </c>
      <c r="E1264">
        <v>3429</v>
      </c>
      <c r="F1264">
        <v>3343</v>
      </c>
    </row>
    <row r="1265" spans="1:6" x14ac:dyDescent="0.3">
      <c r="A1265">
        <v>3784</v>
      </c>
      <c r="B1265">
        <v>3719</v>
      </c>
      <c r="C1265">
        <v>3661</v>
      </c>
      <c r="D1265">
        <v>3871</v>
      </c>
      <c r="E1265">
        <v>3115</v>
      </c>
      <c r="F1265">
        <v>3139</v>
      </c>
    </row>
    <row r="1266" spans="1:6" x14ac:dyDescent="0.3">
      <c r="A1266">
        <v>3429</v>
      </c>
      <c r="B1266">
        <v>3156</v>
      </c>
      <c r="C1266">
        <v>3531</v>
      </c>
      <c r="D1266">
        <v>3469</v>
      </c>
      <c r="E1266">
        <v>3225</v>
      </c>
      <c r="F1266">
        <v>3208</v>
      </c>
    </row>
    <row r="1267" spans="1:6" x14ac:dyDescent="0.3">
      <c r="A1267">
        <v>3304</v>
      </c>
      <c r="B1267">
        <v>12936</v>
      </c>
      <c r="C1267">
        <v>3563</v>
      </c>
      <c r="D1267">
        <v>3521</v>
      </c>
      <c r="E1267">
        <v>3265</v>
      </c>
      <c r="F1267">
        <v>3220</v>
      </c>
    </row>
    <row r="1268" spans="1:6" x14ac:dyDescent="0.3">
      <c r="A1268">
        <v>4456</v>
      </c>
      <c r="B1268">
        <v>4231</v>
      </c>
      <c r="C1268">
        <v>3357</v>
      </c>
      <c r="D1268">
        <v>3287</v>
      </c>
      <c r="E1268">
        <v>3403</v>
      </c>
      <c r="F1268">
        <v>2990</v>
      </c>
    </row>
    <row r="1269" spans="1:6" x14ac:dyDescent="0.3">
      <c r="A1269">
        <v>7628</v>
      </c>
      <c r="B1269">
        <v>3431</v>
      </c>
      <c r="C1269">
        <v>4329</v>
      </c>
      <c r="D1269">
        <v>3280</v>
      </c>
      <c r="E1269">
        <v>3117</v>
      </c>
      <c r="F1269">
        <v>3422</v>
      </c>
    </row>
    <row r="1270" spans="1:6" x14ac:dyDescent="0.3">
      <c r="A1270">
        <v>3825</v>
      </c>
      <c r="B1270">
        <v>3543</v>
      </c>
      <c r="C1270">
        <v>3191</v>
      </c>
      <c r="D1270">
        <v>6509</v>
      </c>
      <c r="E1270">
        <v>3285</v>
      </c>
      <c r="F1270">
        <v>3372</v>
      </c>
    </row>
    <row r="1271" spans="1:6" x14ac:dyDescent="0.3">
      <c r="A1271">
        <v>3220</v>
      </c>
      <c r="B1271">
        <v>3847</v>
      </c>
      <c r="C1271">
        <v>3362</v>
      </c>
      <c r="D1271">
        <v>3850</v>
      </c>
      <c r="E1271">
        <v>3291</v>
      </c>
      <c r="F1271">
        <v>3506</v>
      </c>
    </row>
    <row r="1272" spans="1:6" x14ac:dyDescent="0.3">
      <c r="A1272">
        <v>3603</v>
      </c>
      <c r="B1272">
        <v>3208</v>
      </c>
      <c r="C1272">
        <v>3497</v>
      </c>
      <c r="D1272">
        <v>3887</v>
      </c>
      <c r="E1272">
        <v>3211</v>
      </c>
      <c r="F1272">
        <v>3368</v>
      </c>
    </row>
    <row r="1273" spans="1:6" x14ac:dyDescent="0.3">
      <c r="A1273">
        <v>3419</v>
      </c>
      <c r="B1273">
        <v>4009</v>
      </c>
      <c r="C1273">
        <v>3630</v>
      </c>
      <c r="D1273">
        <v>3220</v>
      </c>
      <c r="E1273">
        <v>3437</v>
      </c>
      <c r="F1273">
        <v>3138</v>
      </c>
    </row>
    <row r="1274" spans="1:6" x14ac:dyDescent="0.3">
      <c r="A1274">
        <v>3454</v>
      </c>
      <c r="B1274">
        <v>3354</v>
      </c>
      <c r="C1274">
        <v>3713</v>
      </c>
      <c r="D1274">
        <v>3296</v>
      </c>
      <c r="E1274">
        <v>3377</v>
      </c>
      <c r="F1274">
        <v>3225</v>
      </c>
    </row>
    <row r="1275" spans="1:6" x14ac:dyDescent="0.3">
      <c r="A1275">
        <v>3896</v>
      </c>
      <c r="B1275">
        <v>3552</v>
      </c>
      <c r="C1275">
        <v>3438</v>
      </c>
      <c r="D1275">
        <v>3286</v>
      </c>
      <c r="E1275">
        <v>3469</v>
      </c>
      <c r="F1275">
        <v>3538</v>
      </c>
    </row>
    <row r="1276" spans="1:6" x14ac:dyDescent="0.3">
      <c r="A1276">
        <v>4353</v>
      </c>
      <c r="B1276">
        <v>3613</v>
      </c>
      <c r="C1276">
        <v>3488</v>
      </c>
      <c r="D1276">
        <v>3803</v>
      </c>
      <c r="E1276">
        <v>3726</v>
      </c>
      <c r="F1276">
        <v>4231</v>
      </c>
    </row>
    <row r="1277" spans="1:6" x14ac:dyDescent="0.3">
      <c r="A1277">
        <v>3864</v>
      </c>
      <c r="B1277">
        <v>3777</v>
      </c>
      <c r="C1277">
        <v>3553</v>
      </c>
      <c r="D1277">
        <v>3496</v>
      </c>
      <c r="E1277">
        <v>3393</v>
      </c>
      <c r="F1277">
        <v>3264</v>
      </c>
    </row>
    <row r="1278" spans="1:6" x14ac:dyDescent="0.3">
      <c r="A1278">
        <v>3548</v>
      </c>
      <c r="B1278">
        <v>3560</v>
      </c>
      <c r="C1278">
        <v>4475</v>
      </c>
      <c r="D1278">
        <v>3913</v>
      </c>
      <c r="E1278">
        <v>3500</v>
      </c>
      <c r="F1278">
        <v>4641</v>
      </c>
    </row>
    <row r="1279" spans="1:6" x14ac:dyDescent="0.3">
      <c r="A1279">
        <v>3513</v>
      </c>
      <c r="B1279">
        <v>4168</v>
      </c>
      <c r="C1279">
        <v>3599</v>
      </c>
      <c r="D1279">
        <v>3644</v>
      </c>
      <c r="E1279">
        <v>3411</v>
      </c>
      <c r="F1279">
        <v>3267</v>
      </c>
    </row>
    <row r="1280" spans="1:6" x14ac:dyDescent="0.3">
      <c r="A1280">
        <v>3511</v>
      </c>
      <c r="B1280">
        <v>3410</v>
      </c>
      <c r="C1280">
        <v>3848</v>
      </c>
      <c r="D1280">
        <v>3585</v>
      </c>
      <c r="E1280">
        <v>3391</v>
      </c>
      <c r="F1280">
        <v>3271</v>
      </c>
    </row>
    <row r="1281" spans="1:6" x14ac:dyDescent="0.3">
      <c r="A1281">
        <v>3513</v>
      </c>
      <c r="B1281">
        <v>3829</v>
      </c>
      <c r="C1281">
        <v>3425</v>
      </c>
      <c r="D1281">
        <v>3307</v>
      </c>
      <c r="E1281">
        <v>3242</v>
      </c>
      <c r="F1281">
        <v>3198</v>
      </c>
    </row>
    <row r="1282" spans="1:6" x14ac:dyDescent="0.3">
      <c r="A1282">
        <v>3902</v>
      </c>
      <c r="B1282">
        <v>8004</v>
      </c>
      <c r="C1282">
        <v>3681</v>
      </c>
      <c r="D1282">
        <v>3849</v>
      </c>
      <c r="E1282">
        <v>3615</v>
      </c>
      <c r="F1282">
        <v>3268</v>
      </c>
    </row>
    <row r="1283" spans="1:6" x14ac:dyDescent="0.3">
      <c r="A1283">
        <v>3559</v>
      </c>
      <c r="B1283">
        <v>4097</v>
      </c>
      <c r="C1283">
        <v>3563</v>
      </c>
      <c r="D1283">
        <v>5822</v>
      </c>
      <c r="E1283">
        <v>3375</v>
      </c>
      <c r="F1283">
        <v>3342</v>
      </c>
    </row>
    <row r="1284" spans="1:6" x14ac:dyDescent="0.3">
      <c r="A1284">
        <v>3423</v>
      </c>
      <c r="B1284">
        <v>8408</v>
      </c>
      <c r="C1284">
        <v>3715</v>
      </c>
      <c r="D1284">
        <v>3448</v>
      </c>
      <c r="E1284">
        <v>3608</v>
      </c>
      <c r="F1284">
        <v>3451</v>
      </c>
    </row>
    <row r="1285" spans="1:6" x14ac:dyDescent="0.3">
      <c r="A1285">
        <v>3102</v>
      </c>
      <c r="B1285">
        <v>3885</v>
      </c>
      <c r="C1285">
        <v>3582</v>
      </c>
      <c r="D1285">
        <v>3568</v>
      </c>
      <c r="E1285">
        <v>3429</v>
      </c>
      <c r="F1285">
        <v>3311</v>
      </c>
    </row>
    <row r="1286" spans="1:6" x14ac:dyDescent="0.3">
      <c r="A1286">
        <v>3413</v>
      </c>
      <c r="B1286">
        <v>5818</v>
      </c>
      <c r="C1286">
        <v>3698</v>
      </c>
      <c r="D1286">
        <v>7175</v>
      </c>
      <c r="E1286">
        <v>3336</v>
      </c>
      <c r="F1286">
        <v>3874</v>
      </c>
    </row>
    <row r="1287" spans="1:6" x14ac:dyDescent="0.3">
      <c r="A1287">
        <v>3303</v>
      </c>
      <c r="B1287">
        <v>3708</v>
      </c>
      <c r="C1287">
        <v>3634</v>
      </c>
      <c r="D1287">
        <v>3491</v>
      </c>
      <c r="E1287">
        <v>3507</v>
      </c>
      <c r="F1287">
        <v>3216</v>
      </c>
    </row>
    <row r="1288" spans="1:6" x14ac:dyDescent="0.3">
      <c r="A1288">
        <v>3324</v>
      </c>
      <c r="B1288">
        <v>4144</v>
      </c>
      <c r="C1288">
        <v>3807</v>
      </c>
      <c r="D1288">
        <v>3555</v>
      </c>
      <c r="E1288">
        <v>3631</v>
      </c>
      <c r="F1288">
        <v>3937</v>
      </c>
    </row>
    <row r="1289" spans="1:6" x14ac:dyDescent="0.3">
      <c r="A1289">
        <v>3133</v>
      </c>
      <c r="B1289">
        <v>3536</v>
      </c>
      <c r="C1289">
        <v>3848</v>
      </c>
      <c r="D1289">
        <v>4622</v>
      </c>
      <c r="E1289">
        <v>3243</v>
      </c>
      <c r="F1289">
        <v>3706</v>
      </c>
    </row>
    <row r="1290" spans="1:6" x14ac:dyDescent="0.3">
      <c r="A1290">
        <v>3408</v>
      </c>
      <c r="B1290">
        <v>3738</v>
      </c>
      <c r="C1290">
        <v>3509</v>
      </c>
      <c r="D1290">
        <v>4240</v>
      </c>
      <c r="E1290">
        <v>3400</v>
      </c>
      <c r="F1290">
        <v>8593</v>
      </c>
    </row>
    <row r="1291" spans="1:6" x14ac:dyDescent="0.3">
      <c r="A1291">
        <v>3324</v>
      </c>
      <c r="B1291">
        <v>3861</v>
      </c>
      <c r="C1291">
        <v>3383</v>
      </c>
      <c r="D1291">
        <v>3479</v>
      </c>
      <c r="E1291">
        <v>3389</v>
      </c>
      <c r="F1291">
        <v>3966</v>
      </c>
    </row>
    <row r="1292" spans="1:6" x14ac:dyDescent="0.3">
      <c r="A1292">
        <v>3476</v>
      </c>
      <c r="B1292">
        <v>3870</v>
      </c>
      <c r="C1292">
        <v>3854</v>
      </c>
      <c r="D1292">
        <v>3848</v>
      </c>
      <c r="E1292">
        <v>6972</v>
      </c>
      <c r="F1292">
        <v>3313</v>
      </c>
    </row>
    <row r="1293" spans="1:6" x14ac:dyDescent="0.3">
      <c r="A1293">
        <v>3595</v>
      </c>
      <c r="B1293">
        <v>3808</v>
      </c>
      <c r="C1293">
        <v>3220</v>
      </c>
      <c r="D1293">
        <v>3510</v>
      </c>
      <c r="E1293">
        <v>3401</v>
      </c>
      <c r="F1293">
        <v>3546</v>
      </c>
    </row>
    <row r="1294" spans="1:6" x14ac:dyDescent="0.3">
      <c r="A1294">
        <v>3510</v>
      </c>
      <c r="B1294">
        <v>3542</v>
      </c>
      <c r="C1294">
        <v>5503</v>
      </c>
      <c r="D1294">
        <v>4523</v>
      </c>
      <c r="E1294">
        <v>3189</v>
      </c>
      <c r="F1294">
        <v>3405</v>
      </c>
    </row>
    <row r="1295" spans="1:6" x14ac:dyDescent="0.3">
      <c r="A1295">
        <v>3356</v>
      </c>
      <c r="B1295">
        <v>8148</v>
      </c>
      <c r="C1295">
        <v>3285</v>
      </c>
      <c r="D1295">
        <v>3874</v>
      </c>
      <c r="E1295">
        <v>3625</v>
      </c>
      <c r="F1295">
        <v>3915</v>
      </c>
    </row>
    <row r="1296" spans="1:6" x14ac:dyDescent="0.3">
      <c r="A1296">
        <v>3757</v>
      </c>
      <c r="B1296">
        <v>3845</v>
      </c>
      <c r="C1296">
        <v>3492</v>
      </c>
      <c r="D1296">
        <v>3623</v>
      </c>
      <c r="E1296">
        <v>3283</v>
      </c>
      <c r="F1296">
        <v>3151</v>
      </c>
    </row>
    <row r="1297" spans="1:6" x14ac:dyDescent="0.3">
      <c r="A1297">
        <v>3265</v>
      </c>
      <c r="B1297">
        <v>2930</v>
      </c>
      <c r="C1297">
        <v>4007</v>
      </c>
      <c r="D1297">
        <v>3424</v>
      </c>
      <c r="E1297">
        <v>3542</v>
      </c>
      <c r="F1297">
        <v>3443</v>
      </c>
    </row>
    <row r="1298" spans="1:6" x14ac:dyDescent="0.3">
      <c r="A1298">
        <v>3529</v>
      </c>
      <c r="B1298">
        <v>3235</v>
      </c>
      <c r="C1298">
        <v>3462</v>
      </c>
      <c r="D1298">
        <v>3320</v>
      </c>
      <c r="E1298">
        <v>3532</v>
      </c>
      <c r="F1298">
        <v>3705</v>
      </c>
    </row>
    <row r="1299" spans="1:6" x14ac:dyDescent="0.3">
      <c r="A1299">
        <v>3281</v>
      </c>
      <c r="B1299">
        <v>3232</v>
      </c>
      <c r="C1299">
        <v>3444</v>
      </c>
      <c r="D1299">
        <v>3477</v>
      </c>
      <c r="E1299">
        <v>3442</v>
      </c>
      <c r="F1299">
        <v>3481</v>
      </c>
    </row>
    <row r="1300" spans="1:6" x14ac:dyDescent="0.3">
      <c r="A1300">
        <v>3398</v>
      </c>
      <c r="B1300">
        <v>3172</v>
      </c>
      <c r="C1300">
        <v>3972</v>
      </c>
      <c r="D1300">
        <v>3904</v>
      </c>
      <c r="E1300">
        <v>3560</v>
      </c>
      <c r="F1300">
        <v>3412</v>
      </c>
    </row>
    <row r="1301" spans="1:6" x14ac:dyDescent="0.3">
      <c r="A1301">
        <v>6367</v>
      </c>
      <c r="B1301">
        <v>3520</v>
      </c>
      <c r="C1301">
        <v>3545</v>
      </c>
      <c r="D1301">
        <v>3659</v>
      </c>
      <c r="E1301">
        <v>3997</v>
      </c>
      <c r="F1301">
        <v>3779</v>
      </c>
    </row>
    <row r="1302" spans="1:6" x14ac:dyDescent="0.3">
      <c r="A1302">
        <v>6904</v>
      </c>
      <c r="B1302">
        <v>3427</v>
      </c>
      <c r="C1302">
        <v>4063</v>
      </c>
      <c r="D1302">
        <v>4103</v>
      </c>
      <c r="E1302">
        <v>3339</v>
      </c>
      <c r="F1302">
        <v>3398</v>
      </c>
    </row>
    <row r="1303" spans="1:6" x14ac:dyDescent="0.3">
      <c r="A1303">
        <v>3311</v>
      </c>
      <c r="B1303">
        <v>3324</v>
      </c>
      <c r="C1303">
        <v>4090</v>
      </c>
      <c r="D1303">
        <v>3235</v>
      </c>
      <c r="E1303">
        <v>9040</v>
      </c>
      <c r="F1303">
        <v>3182</v>
      </c>
    </row>
    <row r="1304" spans="1:6" x14ac:dyDescent="0.3">
      <c r="A1304">
        <v>3376</v>
      </c>
      <c r="B1304">
        <v>3115</v>
      </c>
      <c r="C1304">
        <v>3801</v>
      </c>
      <c r="D1304">
        <v>4198</v>
      </c>
      <c r="E1304">
        <v>3604</v>
      </c>
      <c r="F1304">
        <v>3902</v>
      </c>
    </row>
    <row r="1305" spans="1:6" x14ac:dyDescent="0.3">
      <c r="A1305">
        <v>3631</v>
      </c>
      <c r="B1305">
        <v>3176</v>
      </c>
      <c r="C1305">
        <v>3726</v>
      </c>
      <c r="D1305">
        <v>3341</v>
      </c>
      <c r="E1305">
        <v>3801</v>
      </c>
      <c r="F1305">
        <v>3133</v>
      </c>
    </row>
    <row r="1306" spans="1:6" x14ac:dyDescent="0.3">
      <c r="A1306">
        <v>3497</v>
      </c>
      <c r="B1306">
        <v>2894</v>
      </c>
      <c r="C1306">
        <v>3952</v>
      </c>
      <c r="D1306">
        <v>3786</v>
      </c>
      <c r="E1306">
        <v>3513</v>
      </c>
      <c r="F1306">
        <v>4008</v>
      </c>
    </row>
    <row r="1307" spans="1:6" x14ac:dyDescent="0.3">
      <c r="A1307">
        <v>3579</v>
      </c>
      <c r="B1307">
        <v>3301</v>
      </c>
      <c r="C1307">
        <v>3678</v>
      </c>
      <c r="D1307">
        <v>3657</v>
      </c>
      <c r="E1307">
        <v>4511</v>
      </c>
      <c r="F1307">
        <v>3647</v>
      </c>
    </row>
    <row r="1308" spans="1:6" x14ac:dyDescent="0.3">
      <c r="A1308">
        <v>3581</v>
      </c>
      <c r="B1308">
        <v>3110</v>
      </c>
      <c r="C1308">
        <v>3845</v>
      </c>
      <c r="D1308">
        <v>4368</v>
      </c>
      <c r="E1308">
        <v>3821</v>
      </c>
      <c r="F1308">
        <v>7774</v>
      </c>
    </row>
    <row r="1309" spans="1:6" x14ac:dyDescent="0.3">
      <c r="A1309">
        <v>3381</v>
      </c>
      <c r="B1309">
        <v>7493</v>
      </c>
      <c r="C1309">
        <v>3541</v>
      </c>
      <c r="D1309">
        <v>3387</v>
      </c>
      <c r="E1309">
        <v>3620</v>
      </c>
      <c r="F1309">
        <v>3480</v>
      </c>
    </row>
    <row r="1310" spans="1:6" x14ac:dyDescent="0.3">
      <c r="A1310">
        <v>6246</v>
      </c>
      <c r="B1310">
        <v>3093</v>
      </c>
      <c r="C1310">
        <v>3590</v>
      </c>
      <c r="D1310">
        <v>3860</v>
      </c>
      <c r="E1310">
        <v>3852</v>
      </c>
      <c r="F1310">
        <v>3887</v>
      </c>
    </row>
    <row r="1311" spans="1:6" x14ac:dyDescent="0.3">
      <c r="A1311">
        <v>3263</v>
      </c>
      <c r="B1311">
        <v>3232</v>
      </c>
      <c r="C1311">
        <v>3634</v>
      </c>
      <c r="D1311">
        <v>3203</v>
      </c>
      <c r="E1311">
        <v>3810</v>
      </c>
      <c r="F1311">
        <v>6835</v>
      </c>
    </row>
    <row r="1312" spans="1:6" x14ac:dyDescent="0.3">
      <c r="A1312">
        <v>3537</v>
      </c>
      <c r="B1312">
        <v>3182</v>
      </c>
      <c r="C1312">
        <v>3700</v>
      </c>
      <c r="D1312">
        <v>3511</v>
      </c>
      <c r="E1312">
        <v>7915</v>
      </c>
      <c r="F1312">
        <v>3513</v>
      </c>
    </row>
    <row r="1313" spans="1:6" x14ac:dyDescent="0.3">
      <c r="A1313">
        <v>3537</v>
      </c>
      <c r="B1313">
        <v>3125</v>
      </c>
      <c r="C1313">
        <v>3873</v>
      </c>
      <c r="D1313">
        <v>3931</v>
      </c>
      <c r="E1313">
        <v>3760</v>
      </c>
      <c r="F1313">
        <v>3703</v>
      </c>
    </row>
    <row r="1314" spans="1:6" x14ac:dyDescent="0.3">
      <c r="A1314">
        <v>4192</v>
      </c>
      <c r="B1314">
        <v>3836</v>
      </c>
      <c r="C1314">
        <v>36071</v>
      </c>
      <c r="D1314">
        <v>3153</v>
      </c>
      <c r="E1314">
        <v>4067</v>
      </c>
      <c r="F1314">
        <v>4190</v>
      </c>
    </row>
    <row r="1315" spans="1:6" x14ac:dyDescent="0.3">
      <c r="A1315">
        <v>3376</v>
      </c>
      <c r="B1315">
        <v>3224</v>
      </c>
      <c r="C1315">
        <v>4477</v>
      </c>
      <c r="D1315">
        <v>3589</v>
      </c>
      <c r="E1315">
        <v>3264</v>
      </c>
      <c r="F1315">
        <v>4517</v>
      </c>
    </row>
    <row r="1316" spans="1:6" x14ac:dyDescent="0.3">
      <c r="A1316">
        <v>3861</v>
      </c>
      <c r="B1316">
        <v>3257</v>
      </c>
      <c r="C1316">
        <v>3638</v>
      </c>
      <c r="D1316">
        <v>3765</v>
      </c>
      <c r="E1316">
        <v>4161</v>
      </c>
      <c r="F1316">
        <v>3716</v>
      </c>
    </row>
    <row r="1317" spans="1:6" x14ac:dyDescent="0.3">
      <c r="A1317">
        <v>3575</v>
      </c>
      <c r="B1317">
        <v>3727</v>
      </c>
      <c r="C1317">
        <v>4203</v>
      </c>
      <c r="D1317">
        <v>3429</v>
      </c>
      <c r="E1317">
        <v>3997</v>
      </c>
      <c r="F1317">
        <v>3622</v>
      </c>
    </row>
    <row r="1318" spans="1:6" x14ac:dyDescent="0.3">
      <c r="A1318">
        <v>3442</v>
      </c>
      <c r="B1318">
        <v>3273</v>
      </c>
      <c r="C1318">
        <v>3699</v>
      </c>
      <c r="D1318">
        <v>3280</v>
      </c>
      <c r="E1318">
        <v>3725</v>
      </c>
      <c r="F1318">
        <v>3739</v>
      </c>
    </row>
    <row r="1319" spans="1:6" x14ac:dyDescent="0.3">
      <c r="A1319">
        <v>3565</v>
      </c>
      <c r="B1319">
        <v>11629</v>
      </c>
      <c r="C1319">
        <v>3865</v>
      </c>
      <c r="D1319">
        <v>3440</v>
      </c>
      <c r="E1319">
        <v>4208</v>
      </c>
      <c r="F1319">
        <v>8607</v>
      </c>
    </row>
    <row r="1320" spans="1:6" x14ac:dyDescent="0.3">
      <c r="A1320">
        <v>3570</v>
      </c>
      <c r="B1320">
        <v>3248</v>
      </c>
      <c r="C1320">
        <v>3741</v>
      </c>
      <c r="D1320">
        <v>3518</v>
      </c>
      <c r="E1320">
        <v>3525</v>
      </c>
      <c r="F1320">
        <v>4024</v>
      </c>
    </row>
    <row r="1321" spans="1:6" x14ac:dyDescent="0.3">
      <c r="A1321">
        <v>3743</v>
      </c>
      <c r="B1321">
        <v>3647</v>
      </c>
      <c r="C1321">
        <v>3847</v>
      </c>
      <c r="D1321">
        <v>3862</v>
      </c>
      <c r="E1321">
        <v>3711</v>
      </c>
      <c r="F1321">
        <v>3965</v>
      </c>
    </row>
    <row r="1322" spans="1:6" x14ac:dyDescent="0.3">
      <c r="A1322">
        <v>3650</v>
      </c>
      <c r="B1322">
        <v>3801</v>
      </c>
      <c r="C1322">
        <v>3717</v>
      </c>
      <c r="D1322">
        <v>3407</v>
      </c>
      <c r="E1322">
        <v>3435</v>
      </c>
      <c r="F1322">
        <v>3636</v>
      </c>
    </row>
    <row r="1323" spans="1:6" x14ac:dyDescent="0.3">
      <c r="A1323">
        <v>3393</v>
      </c>
      <c r="B1323">
        <v>3451</v>
      </c>
      <c r="C1323">
        <v>3743</v>
      </c>
      <c r="D1323">
        <v>3386</v>
      </c>
      <c r="E1323">
        <v>3636</v>
      </c>
      <c r="F1323">
        <v>3450</v>
      </c>
    </row>
    <row r="1324" spans="1:6" x14ac:dyDescent="0.3">
      <c r="A1324">
        <v>3303</v>
      </c>
      <c r="B1324">
        <v>3530</v>
      </c>
      <c r="C1324">
        <v>3746</v>
      </c>
      <c r="D1324">
        <v>3497</v>
      </c>
      <c r="E1324">
        <v>3905</v>
      </c>
      <c r="F1324">
        <v>3886</v>
      </c>
    </row>
    <row r="1325" spans="1:6" x14ac:dyDescent="0.3">
      <c r="A1325">
        <v>3410</v>
      </c>
      <c r="B1325">
        <v>3849</v>
      </c>
      <c r="C1325">
        <v>3521</v>
      </c>
      <c r="D1325">
        <v>3868</v>
      </c>
      <c r="E1325">
        <v>3529</v>
      </c>
      <c r="F1325">
        <v>3884</v>
      </c>
    </row>
    <row r="1326" spans="1:6" x14ac:dyDescent="0.3">
      <c r="A1326">
        <v>3518</v>
      </c>
      <c r="B1326">
        <v>3470</v>
      </c>
      <c r="C1326">
        <v>3623</v>
      </c>
      <c r="D1326">
        <v>3251</v>
      </c>
      <c r="E1326">
        <v>3536</v>
      </c>
      <c r="F1326">
        <v>3650</v>
      </c>
    </row>
    <row r="1327" spans="1:6" x14ac:dyDescent="0.3">
      <c r="A1327">
        <v>3472</v>
      </c>
      <c r="B1327">
        <v>4098</v>
      </c>
      <c r="C1327">
        <v>4032</v>
      </c>
      <c r="D1327">
        <v>3734</v>
      </c>
      <c r="E1327">
        <v>6202</v>
      </c>
      <c r="F1327">
        <v>3307</v>
      </c>
    </row>
    <row r="1328" spans="1:6" x14ac:dyDescent="0.3">
      <c r="A1328">
        <v>3681</v>
      </c>
      <c r="B1328">
        <v>3654</v>
      </c>
      <c r="C1328">
        <v>3874</v>
      </c>
      <c r="D1328">
        <v>4519</v>
      </c>
      <c r="E1328">
        <v>3440</v>
      </c>
      <c r="F1328">
        <v>3579</v>
      </c>
    </row>
    <row r="1329" spans="1:6" x14ac:dyDescent="0.3">
      <c r="A1329">
        <v>3468</v>
      </c>
      <c r="B1329">
        <v>3890</v>
      </c>
      <c r="C1329">
        <v>4171</v>
      </c>
      <c r="D1329">
        <v>3178</v>
      </c>
      <c r="E1329">
        <v>3319</v>
      </c>
      <c r="F1329">
        <v>3426</v>
      </c>
    </row>
    <row r="1330" spans="1:6" x14ac:dyDescent="0.3">
      <c r="A1330">
        <v>4327</v>
      </c>
      <c r="B1330">
        <v>4029</v>
      </c>
      <c r="C1330">
        <v>3681</v>
      </c>
      <c r="D1330">
        <v>3522</v>
      </c>
      <c r="E1330">
        <v>3365</v>
      </c>
      <c r="F1330">
        <v>3411</v>
      </c>
    </row>
    <row r="1331" spans="1:6" x14ac:dyDescent="0.3">
      <c r="A1331">
        <v>3383</v>
      </c>
      <c r="B1331">
        <v>4052</v>
      </c>
      <c r="C1331">
        <v>4328</v>
      </c>
      <c r="D1331">
        <v>3863</v>
      </c>
      <c r="E1331">
        <v>3456</v>
      </c>
      <c r="F1331">
        <v>3493</v>
      </c>
    </row>
    <row r="1332" spans="1:6" x14ac:dyDescent="0.3">
      <c r="A1332">
        <v>3626</v>
      </c>
      <c r="B1332">
        <v>3782</v>
      </c>
      <c r="C1332">
        <v>3413</v>
      </c>
      <c r="D1332">
        <v>3856</v>
      </c>
      <c r="E1332">
        <v>3941</v>
      </c>
      <c r="F1332">
        <v>3579</v>
      </c>
    </row>
    <row r="1333" spans="1:6" x14ac:dyDescent="0.3">
      <c r="A1333">
        <v>7311</v>
      </c>
      <c r="B1333">
        <v>3639</v>
      </c>
      <c r="C1333">
        <v>3548</v>
      </c>
      <c r="D1333">
        <v>3292</v>
      </c>
      <c r="E1333">
        <v>3576</v>
      </c>
      <c r="F1333">
        <v>3417</v>
      </c>
    </row>
    <row r="1334" spans="1:6" x14ac:dyDescent="0.3">
      <c r="A1334">
        <v>3823</v>
      </c>
      <c r="B1334">
        <v>7596</v>
      </c>
      <c r="C1334">
        <v>3756</v>
      </c>
      <c r="D1334">
        <v>3669</v>
      </c>
      <c r="E1334">
        <v>3353</v>
      </c>
      <c r="F1334">
        <v>3696</v>
      </c>
    </row>
    <row r="1335" spans="1:6" x14ac:dyDescent="0.3">
      <c r="A1335">
        <v>3735</v>
      </c>
      <c r="B1335">
        <v>3619</v>
      </c>
      <c r="C1335">
        <v>7616</v>
      </c>
      <c r="D1335">
        <v>2914</v>
      </c>
      <c r="E1335">
        <v>3122</v>
      </c>
      <c r="F1335">
        <v>3586</v>
      </c>
    </row>
    <row r="1336" spans="1:6" x14ac:dyDescent="0.3">
      <c r="A1336">
        <v>3560</v>
      </c>
      <c r="B1336">
        <v>3185</v>
      </c>
      <c r="C1336">
        <v>3878</v>
      </c>
      <c r="D1336">
        <v>3280</v>
      </c>
      <c r="E1336">
        <v>3598</v>
      </c>
      <c r="F1336">
        <v>3760</v>
      </c>
    </row>
    <row r="1337" spans="1:6" x14ac:dyDescent="0.3">
      <c r="A1337">
        <v>4127</v>
      </c>
      <c r="B1337">
        <v>9631</v>
      </c>
      <c r="C1337">
        <v>3541</v>
      </c>
      <c r="D1337">
        <v>3636</v>
      </c>
      <c r="E1337">
        <v>3575</v>
      </c>
      <c r="F1337">
        <v>3696</v>
      </c>
    </row>
    <row r="1338" spans="1:6" x14ac:dyDescent="0.3">
      <c r="A1338">
        <v>3804</v>
      </c>
      <c r="B1338">
        <v>3362</v>
      </c>
      <c r="C1338">
        <v>3173</v>
      </c>
      <c r="D1338">
        <v>3415</v>
      </c>
      <c r="E1338">
        <v>3343</v>
      </c>
      <c r="F1338">
        <v>3413</v>
      </c>
    </row>
    <row r="1339" spans="1:6" x14ac:dyDescent="0.3">
      <c r="A1339">
        <v>3631</v>
      </c>
      <c r="B1339">
        <v>3492</v>
      </c>
      <c r="C1339">
        <v>3388</v>
      </c>
      <c r="D1339">
        <v>3201</v>
      </c>
      <c r="E1339">
        <v>3725</v>
      </c>
      <c r="F1339">
        <v>3678</v>
      </c>
    </row>
    <row r="1340" spans="1:6" x14ac:dyDescent="0.3">
      <c r="A1340">
        <v>3945</v>
      </c>
      <c r="B1340">
        <v>3272</v>
      </c>
      <c r="C1340">
        <v>3518</v>
      </c>
      <c r="D1340">
        <v>3741</v>
      </c>
      <c r="E1340">
        <v>3413</v>
      </c>
      <c r="F1340">
        <v>6760</v>
      </c>
    </row>
    <row r="1341" spans="1:6" x14ac:dyDescent="0.3">
      <c r="A1341">
        <v>3983</v>
      </c>
      <c r="B1341">
        <v>3670</v>
      </c>
      <c r="C1341">
        <v>3932</v>
      </c>
      <c r="D1341">
        <v>7711</v>
      </c>
      <c r="E1341">
        <v>3505</v>
      </c>
      <c r="F1341">
        <v>7169</v>
      </c>
    </row>
    <row r="1342" spans="1:6" x14ac:dyDescent="0.3">
      <c r="A1342">
        <v>4078</v>
      </c>
      <c r="B1342">
        <v>3736</v>
      </c>
      <c r="C1342">
        <v>3387</v>
      </c>
      <c r="D1342">
        <v>3415</v>
      </c>
      <c r="E1342">
        <v>3330</v>
      </c>
      <c r="F1342">
        <v>4234</v>
      </c>
    </row>
    <row r="1343" spans="1:6" x14ac:dyDescent="0.3">
      <c r="A1343">
        <v>3783</v>
      </c>
      <c r="B1343">
        <v>3468</v>
      </c>
      <c r="C1343">
        <v>3287</v>
      </c>
      <c r="D1343">
        <v>3114</v>
      </c>
      <c r="E1343">
        <v>3792</v>
      </c>
      <c r="F1343">
        <v>3888</v>
      </c>
    </row>
    <row r="1344" spans="1:6" x14ac:dyDescent="0.3">
      <c r="A1344">
        <v>3424</v>
      </c>
      <c r="B1344">
        <v>3140</v>
      </c>
      <c r="C1344">
        <v>3314</v>
      </c>
      <c r="D1344">
        <v>3228</v>
      </c>
      <c r="E1344">
        <v>6746</v>
      </c>
      <c r="F1344">
        <v>4045</v>
      </c>
    </row>
    <row r="1345" spans="1:6" x14ac:dyDescent="0.3">
      <c r="A1345">
        <v>3717</v>
      </c>
      <c r="B1345">
        <v>3567</v>
      </c>
      <c r="C1345">
        <v>3447</v>
      </c>
      <c r="D1345">
        <v>2921</v>
      </c>
      <c r="E1345">
        <v>3968</v>
      </c>
      <c r="F1345">
        <v>3227</v>
      </c>
    </row>
    <row r="1346" spans="1:6" x14ac:dyDescent="0.3">
      <c r="A1346">
        <v>9864</v>
      </c>
      <c r="B1346">
        <v>3407</v>
      </c>
      <c r="C1346">
        <v>3326</v>
      </c>
      <c r="D1346">
        <v>3492</v>
      </c>
      <c r="E1346">
        <v>3517</v>
      </c>
      <c r="F1346">
        <v>3302</v>
      </c>
    </row>
    <row r="1347" spans="1:6" x14ac:dyDescent="0.3">
      <c r="A1347">
        <v>4040</v>
      </c>
      <c r="B1347">
        <v>3474</v>
      </c>
      <c r="C1347">
        <v>3521</v>
      </c>
      <c r="D1347">
        <v>3020</v>
      </c>
      <c r="E1347">
        <v>4181</v>
      </c>
      <c r="F1347">
        <v>3228</v>
      </c>
    </row>
    <row r="1348" spans="1:6" x14ac:dyDescent="0.3">
      <c r="A1348">
        <v>4358</v>
      </c>
      <c r="B1348">
        <v>6161</v>
      </c>
      <c r="C1348">
        <v>3261</v>
      </c>
      <c r="D1348">
        <v>7890</v>
      </c>
      <c r="E1348">
        <v>3241</v>
      </c>
      <c r="F1348">
        <v>3161</v>
      </c>
    </row>
    <row r="1349" spans="1:6" x14ac:dyDescent="0.3">
      <c r="A1349">
        <v>4244</v>
      </c>
      <c r="B1349">
        <v>16654</v>
      </c>
      <c r="C1349">
        <v>3293</v>
      </c>
      <c r="D1349">
        <v>3528</v>
      </c>
      <c r="E1349">
        <v>8662</v>
      </c>
      <c r="F1349">
        <v>3141</v>
      </c>
    </row>
    <row r="1350" spans="1:6" x14ac:dyDescent="0.3">
      <c r="A1350">
        <v>6671</v>
      </c>
      <c r="B1350">
        <v>3470</v>
      </c>
      <c r="C1350">
        <v>3179</v>
      </c>
      <c r="D1350">
        <v>4091</v>
      </c>
      <c r="E1350">
        <v>3747</v>
      </c>
      <c r="F1350">
        <v>4136</v>
      </c>
    </row>
    <row r="1351" spans="1:6" x14ac:dyDescent="0.3">
      <c r="A1351">
        <v>4168</v>
      </c>
      <c r="B1351">
        <v>3707</v>
      </c>
      <c r="C1351">
        <v>3791</v>
      </c>
      <c r="D1351">
        <v>3698</v>
      </c>
      <c r="E1351">
        <v>3544</v>
      </c>
      <c r="F1351">
        <v>3275</v>
      </c>
    </row>
    <row r="1352" spans="1:6" x14ac:dyDescent="0.3">
      <c r="A1352">
        <v>3838</v>
      </c>
      <c r="B1352">
        <v>3499</v>
      </c>
      <c r="C1352">
        <v>3397</v>
      </c>
      <c r="D1352">
        <v>3212</v>
      </c>
      <c r="E1352">
        <v>3445</v>
      </c>
      <c r="F1352">
        <v>3375</v>
      </c>
    </row>
    <row r="1353" spans="1:6" x14ac:dyDescent="0.3">
      <c r="A1353">
        <v>3729</v>
      </c>
      <c r="B1353">
        <v>3351</v>
      </c>
      <c r="C1353">
        <v>3263</v>
      </c>
      <c r="D1353">
        <v>3680</v>
      </c>
      <c r="E1353">
        <v>3526</v>
      </c>
      <c r="F1353">
        <v>3242</v>
      </c>
    </row>
    <row r="1354" spans="1:6" x14ac:dyDescent="0.3">
      <c r="A1354">
        <v>3812</v>
      </c>
      <c r="B1354">
        <v>3332</v>
      </c>
      <c r="C1354">
        <v>3238</v>
      </c>
      <c r="D1354">
        <v>3458</v>
      </c>
      <c r="E1354">
        <v>3777</v>
      </c>
      <c r="F1354">
        <v>3029</v>
      </c>
    </row>
    <row r="1355" spans="1:6" x14ac:dyDescent="0.3">
      <c r="A1355">
        <v>3534</v>
      </c>
      <c r="B1355">
        <v>3137</v>
      </c>
      <c r="C1355">
        <v>3546</v>
      </c>
      <c r="D1355">
        <v>3949</v>
      </c>
      <c r="E1355">
        <v>3631</v>
      </c>
      <c r="F1355">
        <v>3446</v>
      </c>
    </row>
    <row r="1356" spans="1:6" x14ac:dyDescent="0.3">
      <c r="A1356">
        <v>3891</v>
      </c>
      <c r="B1356">
        <v>3403</v>
      </c>
      <c r="C1356">
        <v>3326</v>
      </c>
      <c r="D1356">
        <v>3200</v>
      </c>
      <c r="E1356">
        <v>3435</v>
      </c>
      <c r="F1356">
        <v>3337</v>
      </c>
    </row>
    <row r="1357" spans="1:6" x14ac:dyDescent="0.3">
      <c r="A1357">
        <v>4244</v>
      </c>
      <c r="B1357">
        <v>3271</v>
      </c>
      <c r="C1357">
        <v>3415</v>
      </c>
      <c r="D1357">
        <v>3633</v>
      </c>
      <c r="E1357">
        <v>3681</v>
      </c>
      <c r="F1357">
        <v>3466</v>
      </c>
    </row>
    <row r="1358" spans="1:6" x14ac:dyDescent="0.3">
      <c r="A1358">
        <v>4085</v>
      </c>
      <c r="B1358">
        <v>3222</v>
      </c>
      <c r="C1358">
        <v>3411</v>
      </c>
      <c r="D1358">
        <v>3194</v>
      </c>
      <c r="E1358">
        <v>3495</v>
      </c>
      <c r="F1358">
        <v>3282</v>
      </c>
    </row>
    <row r="1359" spans="1:6" x14ac:dyDescent="0.3">
      <c r="A1359">
        <v>3990</v>
      </c>
      <c r="B1359">
        <v>4076</v>
      </c>
      <c r="C1359">
        <v>3546</v>
      </c>
      <c r="D1359">
        <v>3289</v>
      </c>
      <c r="E1359">
        <v>3278</v>
      </c>
      <c r="F1359">
        <v>3780</v>
      </c>
    </row>
    <row r="1360" spans="1:6" x14ac:dyDescent="0.3">
      <c r="A1360">
        <v>4152</v>
      </c>
      <c r="B1360">
        <v>3515</v>
      </c>
      <c r="C1360">
        <v>3578</v>
      </c>
      <c r="D1360">
        <v>3257</v>
      </c>
      <c r="E1360">
        <v>3752</v>
      </c>
      <c r="F1360">
        <v>4210</v>
      </c>
    </row>
    <row r="1361" spans="1:6" x14ac:dyDescent="0.3">
      <c r="A1361">
        <v>3714</v>
      </c>
      <c r="B1361">
        <v>3495</v>
      </c>
      <c r="C1361">
        <v>3216</v>
      </c>
      <c r="D1361">
        <v>3678</v>
      </c>
      <c r="E1361">
        <v>3322</v>
      </c>
      <c r="F1361">
        <v>3682</v>
      </c>
    </row>
    <row r="1362" spans="1:6" x14ac:dyDescent="0.3">
      <c r="A1362">
        <v>3899</v>
      </c>
      <c r="B1362">
        <v>3278</v>
      </c>
      <c r="C1362">
        <v>3386</v>
      </c>
      <c r="D1362">
        <v>4090</v>
      </c>
      <c r="E1362">
        <v>3372</v>
      </c>
      <c r="F1362">
        <v>3899</v>
      </c>
    </row>
    <row r="1363" spans="1:6" x14ac:dyDescent="0.3">
      <c r="A1363">
        <v>4008</v>
      </c>
      <c r="B1363">
        <v>10863</v>
      </c>
      <c r="C1363">
        <v>3196</v>
      </c>
      <c r="D1363">
        <v>3173</v>
      </c>
      <c r="E1363">
        <v>3206</v>
      </c>
      <c r="F1363">
        <v>3620</v>
      </c>
    </row>
    <row r="1364" spans="1:6" x14ac:dyDescent="0.3">
      <c r="A1364">
        <v>3492</v>
      </c>
      <c r="B1364">
        <v>3196</v>
      </c>
      <c r="C1364">
        <v>3280</v>
      </c>
      <c r="D1364">
        <v>3390</v>
      </c>
      <c r="E1364">
        <v>3327</v>
      </c>
      <c r="F1364">
        <v>3609</v>
      </c>
    </row>
    <row r="1365" spans="1:6" x14ac:dyDescent="0.3">
      <c r="A1365">
        <v>3365</v>
      </c>
      <c r="B1365">
        <v>3717</v>
      </c>
      <c r="C1365">
        <v>3739</v>
      </c>
      <c r="D1365">
        <v>3257</v>
      </c>
      <c r="E1365">
        <v>3501</v>
      </c>
      <c r="F1365">
        <v>3640</v>
      </c>
    </row>
    <row r="1366" spans="1:6" x14ac:dyDescent="0.3">
      <c r="A1366">
        <v>3988</v>
      </c>
      <c r="B1366">
        <v>3114</v>
      </c>
      <c r="C1366">
        <v>3620</v>
      </c>
      <c r="D1366">
        <v>3636</v>
      </c>
      <c r="E1366">
        <v>3418</v>
      </c>
      <c r="F1366">
        <v>3485</v>
      </c>
    </row>
    <row r="1367" spans="1:6" x14ac:dyDescent="0.3">
      <c r="A1367">
        <v>3409</v>
      </c>
      <c r="B1367">
        <v>3303</v>
      </c>
      <c r="C1367">
        <v>3146</v>
      </c>
      <c r="D1367">
        <v>3611</v>
      </c>
      <c r="E1367">
        <v>3232</v>
      </c>
      <c r="F1367">
        <v>3034</v>
      </c>
    </row>
    <row r="1368" spans="1:6" x14ac:dyDescent="0.3">
      <c r="A1368">
        <v>3396</v>
      </c>
      <c r="B1368">
        <v>3413</v>
      </c>
      <c r="C1368">
        <v>3199</v>
      </c>
      <c r="D1368">
        <v>3901</v>
      </c>
      <c r="E1368">
        <v>3130</v>
      </c>
      <c r="F1368">
        <v>3340</v>
      </c>
    </row>
    <row r="1369" spans="1:6" x14ac:dyDescent="0.3">
      <c r="A1369">
        <v>3507</v>
      </c>
      <c r="B1369">
        <v>3828</v>
      </c>
      <c r="C1369">
        <v>3707</v>
      </c>
      <c r="D1369">
        <v>3423</v>
      </c>
      <c r="E1369">
        <v>3100</v>
      </c>
      <c r="F1369">
        <v>9003</v>
      </c>
    </row>
    <row r="1370" spans="1:6" x14ac:dyDescent="0.3">
      <c r="A1370">
        <v>3754</v>
      </c>
      <c r="B1370">
        <v>3207</v>
      </c>
      <c r="C1370">
        <v>7769</v>
      </c>
      <c r="D1370">
        <v>3258</v>
      </c>
      <c r="E1370">
        <v>3612</v>
      </c>
      <c r="F1370">
        <v>3792</v>
      </c>
    </row>
    <row r="1371" spans="1:6" x14ac:dyDescent="0.3">
      <c r="A1371">
        <v>4267</v>
      </c>
      <c r="B1371">
        <v>3581</v>
      </c>
      <c r="C1371">
        <v>3412</v>
      </c>
      <c r="D1371">
        <v>3231</v>
      </c>
      <c r="E1371">
        <v>3398</v>
      </c>
      <c r="F1371">
        <v>3689</v>
      </c>
    </row>
    <row r="1372" spans="1:6" x14ac:dyDescent="0.3">
      <c r="A1372">
        <v>3449</v>
      </c>
      <c r="B1372">
        <v>3327</v>
      </c>
      <c r="C1372">
        <v>3789</v>
      </c>
      <c r="D1372">
        <v>3087</v>
      </c>
      <c r="E1372">
        <v>4130</v>
      </c>
      <c r="F1372">
        <v>3525</v>
      </c>
    </row>
    <row r="1373" spans="1:6" x14ac:dyDescent="0.3">
      <c r="A1373">
        <v>3274</v>
      </c>
      <c r="B1373">
        <v>3918</v>
      </c>
      <c r="C1373">
        <v>3472</v>
      </c>
      <c r="D1373">
        <v>3640</v>
      </c>
      <c r="E1373">
        <v>6984</v>
      </c>
      <c r="F1373">
        <v>3589</v>
      </c>
    </row>
    <row r="1374" spans="1:6" x14ac:dyDescent="0.3">
      <c r="A1374">
        <v>3501</v>
      </c>
      <c r="B1374">
        <v>3394</v>
      </c>
      <c r="C1374">
        <v>3625</v>
      </c>
      <c r="D1374">
        <v>3280</v>
      </c>
      <c r="E1374">
        <v>3516</v>
      </c>
      <c r="F1374">
        <v>5208</v>
      </c>
    </row>
    <row r="1375" spans="1:6" x14ac:dyDescent="0.3">
      <c r="A1375">
        <v>3576</v>
      </c>
      <c r="B1375">
        <v>3789</v>
      </c>
      <c r="C1375">
        <v>3757</v>
      </c>
      <c r="D1375">
        <v>3430</v>
      </c>
      <c r="E1375">
        <v>3322</v>
      </c>
      <c r="F1375">
        <v>3377</v>
      </c>
    </row>
    <row r="1376" spans="1:6" x14ac:dyDescent="0.3">
      <c r="A1376">
        <v>3896</v>
      </c>
      <c r="B1376">
        <v>3074</v>
      </c>
      <c r="C1376">
        <v>4043</v>
      </c>
      <c r="D1376">
        <v>3179</v>
      </c>
      <c r="E1376">
        <v>3434</v>
      </c>
      <c r="F1376">
        <v>3902</v>
      </c>
    </row>
    <row r="1377" spans="1:6" x14ac:dyDescent="0.3">
      <c r="A1377">
        <v>3686</v>
      </c>
      <c r="B1377">
        <v>3449</v>
      </c>
      <c r="C1377">
        <v>4130</v>
      </c>
      <c r="D1377">
        <v>3764</v>
      </c>
      <c r="E1377">
        <v>3251</v>
      </c>
      <c r="F1377">
        <v>3478</v>
      </c>
    </row>
    <row r="1378" spans="1:6" x14ac:dyDescent="0.3">
      <c r="A1378">
        <v>6331</v>
      </c>
      <c r="B1378">
        <v>6661</v>
      </c>
      <c r="C1378">
        <v>7579</v>
      </c>
      <c r="D1378">
        <v>3139</v>
      </c>
      <c r="E1378">
        <v>7198</v>
      </c>
      <c r="F1378">
        <v>7087</v>
      </c>
    </row>
    <row r="1379" spans="1:6" x14ac:dyDescent="0.3">
      <c r="A1379">
        <v>7413</v>
      </c>
      <c r="B1379">
        <v>3733</v>
      </c>
      <c r="C1379">
        <v>3860</v>
      </c>
      <c r="D1379">
        <v>3541</v>
      </c>
      <c r="E1379">
        <v>3578</v>
      </c>
      <c r="F1379">
        <v>3657</v>
      </c>
    </row>
    <row r="1380" spans="1:6" x14ac:dyDescent="0.3">
      <c r="A1380">
        <v>3421</v>
      </c>
      <c r="B1380">
        <v>3012</v>
      </c>
      <c r="C1380">
        <v>4068</v>
      </c>
      <c r="D1380">
        <v>3027</v>
      </c>
      <c r="E1380">
        <v>3982</v>
      </c>
      <c r="F1380">
        <v>3372</v>
      </c>
    </row>
    <row r="1381" spans="1:6" x14ac:dyDescent="0.3">
      <c r="A1381">
        <v>3833</v>
      </c>
      <c r="B1381">
        <v>3304</v>
      </c>
      <c r="C1381">
        <v>3355</v>
      </c>
      <c r="D1381">
        <v>3472</v>
      </c>
      <c r="E1381">
        <v>3287</v>
      </c>
      <c r="F1381">
        <v>3384</v>
      </c>
    </row>
    <row r="1382" spans="1:6" x14ac:dyDescent="0.3">
      <c r="A1382">
        <v>3858</v>
      </c>
      <c r="B1382">
        <v>3206</v>
      </c>
      <c r="C1382">
        <v>3481</v>
      </c>
      <c r="D1382">
        <v>3296</v>
      </c>
      <c r="E1382">
        <v>3367</v>
      </c>
      <c r="F1382">
        <v>3804</v>
      </c>
    </row>
    <row r="1383" spans="1:6" x14ac:dyDescent="0.3">
      <c r="A1383">
        <v>3536</v>
      </c>
      <c r="B1383">
        <v>3282</v>
      </c>
      <c r="C1383">
        <v>3557</v>
      </c>
      <c r="D1383">
        <v>4066</v>
      </c>
      <c r="E1383">
        <v>3304</v>
      </c>
      <c r="F1383">
        <v>3325</v>
      </c>
    </row>
    <row r="1384" spans="1:6" x14ac:dyDescent="0.3">
      <c r="A1384">
        <v>3523</v>
      </c>
      <c r="B1384">
        <v>3604</v>
      </c>
      <c r="C1384">
        <v>3630</v>
      </c>
      <c r="D1384">
        <v>3847</v>
      </c>
      <c r="E1384">
        <v>3320</v>
      </c>
      <c r="F1384">
        <v>3783</v>
      </c>
    </row>
    <row r="1385" spans="1:6" x14ac:dyDescent="0.3">
      <c r="A1385">
        <v>4445</v>
      </c>
      <c r="B1385">
        <v>3047</v>
      </c>
      <c r="C1385">
        <v>6817</v>
      </c>
      <c r="D1385">
        <v>3730</v>
      </c>
      <c r="E1385">
        <v>3457</v>
      </c>
      <c r="F1385">
        <v>3690</v>
      </c>
    </row>
    <row r="1386" spans="1:6" x14ac:dyDescent="0.3">
      <c r="A1386">
        <v>3545</v>
      </c>
      <c r="B1386">
        <v>3268</v>
      </c>
      <c r="C1386">
        <v>3549</v>
      </c>
      <c r="D1386">
        <v>3532</v>
      </c>
      <c r="E1386">
        <v>3403</v>
      </c>
      <c r="F1386">
        <v>3434</v>
      </c>
    </row>
    <row r="1387" spans="1:6" x14ac:dyDescent="0.3">
      <c r="A1387">
        <v>3689</v>
      </c>
      <c r="B1387">
        <v>3121</v>
      </c>
      <c r="C1387">
        <v>3623</v>
      </c>
      <c r="D1387">
        <v>3513</v>
      </c>
      <c r="E1387">
        <v>3070</v>
      </c>
      <c r="F1387">
        <v>5171</v>
      </c>
    </row>
    <row r="1388" spans="1:6" x14ac:dyDescent="0.3">
      <c r="A1388">
        <v>3926</v>
      </c>
      <c r="B1388">
        <v>7138</v>
      </c>
      <c r="C1388">
        <v>3377</v>
      </c>
      <c r="D1388">
        <v>3788</v>
      </c>
      <c r="E1388">
        <v>3490</v>
      </c>
      <c r="F1388">
        <v>3539</v>
      </c>
    </row>
    <row r="1389" spans="1:6" x14ac:dyDescent="0.3">
      <c r="A1389">
        <v>3863</v>
      </c>
      <c r="B1389">
        <v>3249</v>
      </c>
      <c r="C1389">
        <v>3321</v>
      </c>
      <c r="D1389">
        <v>3370</v>
      </c>
      <c r="E1389">
        <v>3047</v>
      </c>
      <c r="F1389">
        <v>3172</v>
      </c>
    </row>
    <row r="1390" spans="1:6" x14ac:dyDescent="0.3">
      <c r="A1390">
        <v>3717</v>
      </c>
      <c r="B1390">
        <v>6482</v>
      </c>
      <c r="C1390">
        <v>3726</v>
      </c>
      <c r="D1390">
        <v>2997</v>
      </c>
      <c r="E1390">
        <v>3427</v>
      </c>
      <c r="F1390">
        <v>3319</v>
      </c>
    </row>
    <row r="1391" spans="1:6" x14ac:dyDescent="0.3">
      <c r="A1391">
        <v>3675</v>
      </c>
      <c r="B1391">
        <v>3057</v>
      </c>
      <c r="C1391">
        <v>3516</v>
      </c>
      <c r="D1391">
        <v>3586</v>
      </c>
      <c r="E1391">
        <v>3264</v>
      </c>
      <c r="F1391">
        <v>3474</v>
      </c>
    </row>
    <row r="1392" spans="1:6" x14ac:dyDescent="0.3">
      <c r="A1392">
        <v>4184</v>
      </c>
      <c r="B1392">
        <v>3207</v>
      </c>
      <c r="C1392">
        <v>3392</v>
      </c>
      <c r="D1392">
        <v>3412</v>
      </c>
      <c r="E1392">
        <v>3244</v>
      </c>
      <c r="F1392">
        <v>3274</v>
      </c>
    </row>
    <row r="1393" spans="1:6" x14ac:dyDescent="0.3">
      <c r="A1393">
        <v>3401</v>
      </c>
      <c r="B1393">
        <v>3185</v>
      </c>
      <c r="C1393">
        <v>3325</v>
      </c>
      <c r="D1393">
        <v>3572</v>
      </c>
      <c r="E1393">
        <v>3261</v>
      </c>
      <c r="F1393">
        <v>3466</v>
      </c>
    </row>
    <row r="1394" spans="1:6" x14ac:dyDescent="0.3">
      <c r="A1394">
        <v>3515</v>
      </c>
      <c r="B1394">
        <v>3572</v>
      </c>
      <c r="C1394">
        <v>3282</v>
      </c>
      <c r="D1394">
        <v>3360</v>
      </c>
      <c r="E1394">
        <v>3400</v>
      </c>
      <c r="F1394">
        <v>3329</v>
      </c>
    </row>
    <row r="1395" spans="1:6" x14ac:dyDescent="0.3">
      <c r="A1395">
        <v>4357</v>
      </c>
      <c r="B1395">
        <v>3737</v>
      </c>
      <c r="C1395">
        <v>3748</v>
      </c>
      <c r="D1395">
        <v>3730</v>
      </c>
      <c r="E1395">
        <v>3154</v>
      </c>
      <c r="F1395">
        <v>3253</v>
      </c>
    </row>
    <row r="1396" spans="1:6" x14ac:dyDescent="0.3">
      <c r="A1396">
        <v>3533</v>
      </c>
      <c r="B1396">
        <v>2897</v>
      </c>
      <c r="C1396">
        <v>3760</v>
      </c>
      <c r="D1396">
        <v>3526</v>
      </c>
      <c r="E1396">
        <v>3371</v>
      </c>
      <c r="F1396">
        <v>3075</v>
      </c>
    </row>
    <row r="1397" spans="1:6" x14ac:dyDescent="0.3">
      <c r="A1397">
        <v>4418</v>
      </c>
      <c r="B1397">
        <v>2845</v>
      </c>
      <c r="C1397">
        <v>3428</v>
      </c>
      <c r="D1397">
        <v>3828</v>
      </c>
      <c r="E1397">
        <v>3772</v>
      </c>
      <c r="F1397">
        <v>3618</v>
      </c>
    </row>
    <row r="1398" spans="1:6" x14ac:dyDescent="0.3">
      <c r="A1398">
        <v>4146</v>
      </c>
      <c r="B1398">
        <v>3287</v>
      </c>
      <c r="C1398">
        <v>3283</v>
      </c>
      <c r="D1398">
        <v>3226</v>
      </c>
      <c r="E1398">
        <v>33468</v>
      </c>
      <c r="F1398">
        <v>3828</v>
      </c>
    </row>
    <row r="1399" spans="1:6" x14ac:dyDescent="0.3">
      <c r="A1399">
        <v>4367</v>
      </c>
      <c r="B1399">
        <v>3167</v>
      </c>
      <c r="C1399">
        <v>3304</v>
      </c>
      <c r="D1399">
        <v>3804</v>
      </c>
      <c r="E1399">
        <v>3760</v>
      </c>
      <c r="F1399">
        <v>3690</v>
      </c>
    </row>
    <row r="1400" spans="1:6" x14ac:dyDescent="0.3">
      <c r="A1400">
        <v>7023</v>
      </c>
      <c r="B1400">
        <v>7612</v>
      </c>
      <c r="C1400">
        <v>3526</v>
      </c>
      <c r="D1400">
        <v>3749</v>
      </c>
      <c r="E1400">
        <v>3203</v>
      </c>
      <c r="F1400">
        <v>4707</v>
      </c>
    </row>
    <row r="1401" spans="1:6" x14ac:dyDescent="0.3">
      <c r="A1401">
        <v>3470</v>
      </c>
      <c r="B1401">
        <v>3419</v>
      </c>
      <c r="C1401">
        <v>3467</v>
      </c>
      <c r="D1401">
        <v>3502</v>
      </c>
      <c r="E1401">
        <v>3612</v>
      </c>
      <c r="F1401">
        <v>3302</v>
      </c>
    </row>
    <row r="1402" spans="1:6" x14ac:dyDescent="0.3">
      <c r="A1402">
        <v>3428</v>
      </c>
      <c r="B1402">
        <v>3790</v>
      </c>
      <c r="C1402">
        <v>3362</v>
      </c>
      <c r="D1402">
        <v>3865</v>
      </c>
      <c r="E1402">
        <v>3688</v>
      </c>
      <c r="F1402">
        <v>3349</v>
      </c>
    </row>
    <row r="1403" spans="1:6" x14ac:dyDescent="0.3">
      <c r="A1403">
        <v>3570</v>
      </c>
      <c r="B1403">
        <v>3944</v>
      </c>
      <c r="C1403">
        <v>3185</v>
      </c>
      <c r="D1403">
        <v>3637</v>
      </c>
      <c r="E1403">
        <v>3496</v>
      </c>
      <c r="F1403">
        <v>3470</v>
      </c>
    </row>
    <row r="1404" spans="1:6" x14ac:dyDescent="0.3">
      <c r="A1404">
        <v>4012</v>
      </c>
      <c r="B1404">
        <v>3395</v>
      </c>
      <c r="C1404">
        <v>3395</v>
      </c>
      <c r="D1404">
        <v>3690</v>
      </c>
      <c r="E1404">
        <v>3360</v>
      </c>
      <c r="F1404">
        <v>3060</v>
      </c>
    </row>
    <row r="1405" spans="1:6" x14ac:dyDescent="0.3">
      <c r="A1405">
        <v>4335</v>
      </c>
      <c r="B1405">
        <v>3358</v>
      </c>
      <c r="C1405">
        <v>3479</v>
      </c>
      <c r="D1405">
        <v>3708</v>
      </c>
      <c r="E1405">
        <v>3231</v>
      </c>
      <c r="F1405">
        <v>6049</v>
      </c>
    </row>
    <row r="1406" spans="1:6" x14ac:dyDescent="0.3">
      <c r="A1406">
        <v>3452</v>
      </c>
      <c r="B1406">
        <v>3747</v>
      </c>
      <c r="C1406">
        <v>3237</v>
      </c>
      <c r="D1406">
        <v>3391</v>
      </c>
      <c r="E1406">
        <v>3367</v>
      </c>
      <c r="F1406">
        <v>4004</v>
      </c>
    </row>
    <row r="1407" spans="1:6" x14ac:dyDescent="0.3">
      <c r="A1407">
        <v>3666</v>
      </c>
      <c r="B1407">
        <v>3236</v>
      </c>
      <c r="C1407">
        <v>7042</v>
      </c>
      <c r="D1407">
        <v>3594</v>
      </c>
      <c r="E1407">
        <v>3298</v>
      </c>
      <c r="F1407">
        <v>3464</v>
      </c>
    </row>
    <row r="1408" spans="1:6" x14ac:dyDescent="0.3">
      <c r="A1408">
        <v>3960</v>
      </c>
      <c r="B1408">
        <v>4078</v>
      </c>
      <c r="C1408">
        <v>3484</v>
      </c>
      <c r="D1408">
        <v>8934</v>
      </c>
      <c r="E1408">
        <v>3976</v>
      </c>
      <c r="F1408">
        <v>3681</v>
      </c>
    </row>
    <row r="1409" spans="1:6" x14ac:dyDescent="0.3">
      <c r="A1409">
        <v>3528</v>
      </c>
      <c r="B1409">
        <v>3702</v>
      </c>
      <c r="C1409">
        <v>3392</v>
      </c>
      <c r="D1409">
        <v>4000</v>
      </c>
      <c r="E1409">
        <v>3251</v>
      </c>
      <c r="F1409">
        <v>34820</v>
      </c>
    </row>
    <row r="1410" spans="1:6" x14ac:dyDescent="0.3">
      <c r="A1410">
        <v>3638</v>
      </c>
      <c r="B1410">
        <v>4043</v>
      </c>
      <c r="C1410">
        <v>6139</v>
      </c>
      <c r="D1410">
        <v>3433</v>
      </c>
      <c r="E1410">
        <v>3382</v>
      </c>
      <c r="F1410">
        <v>3664</v>
      </c>
    </row>
    <row r="1411" spans="1:6" x14ac:dyDescent="0.3">
      <c r="A1411">
        <v>3404</v>
      </c>
      <c r="B1411">
        <v>3368</v>
      </c>
      <c r="C1411">
        <v>3393</v>
      </c>
      <c r="D1411">
        <v>3242</v>
      </c>
      <c r="E1411">
        <v>3885</v>
      </c>
      <c r="F1411">
        <v>3297</v>
      </c>
    </row>
    <row r="1412" spans="1:6" x14ac:dyDescent="0.3">
      <c r="A1412">
        <v>3338</v>
      </c>
      <c r="B1412">
        <v>4038</v>
      </c>
      <c r="C1412">
        <v>3121</v>
      </c>
      <c r="D1412">
        <v>3244</v>
      </c>
      <c r="E1412">
        <v>3470</v>
      </c>
      <c r="F1412">
        <v>3556</v>
      </c>
    </row>
    <row r="1413" spans="1:6" x14ac:dyDescent="0.3">
      <c r="A1413">
        <v>3334</v>
      </c>
      <c r="B1413">
        <v>3477</v>
      </c>
      <c r="C1413">
        <v>3590</v>
      </c>
      <c r="D1413">
        <v>3105</v>
      </c>
      <c r="E1413">
        <v>3376</v>
      </c>
      <c r="F1413">
        <v>3594</v>
      </c>
    </row>
    <row r="1414" spans="1:6" x14ac:dyDescent="0.3">
      <c r="A1414">
        <v>3995</v>
      </c>
      <c r="B1414">
        <v>3360</v>
      </c>
      <c r="C1414">
        <v>3430</v>
      </c>
      <c r="D1414">
        <v>3551</v>
      </c>
      <c r="E1414">
        <v>3348</v>
      </c>
      <c r="F1414">
        <v>3933</v>
      </c>
    </row>
    <row r="1415" spans="1:6" x14ac:dyDescent="0.3">
      <c r="A1415">
        <v>3306</v>
      </c>
      <c r="B1415">
        <v>3359</v>
      </c>
      <c r="C1415">
        <v>3730</v>
      </c>
      <c r="D1415">
        <v>3199</v>
      </c>
      <c r="E1415">
        <v>3360</v>
      </c>
      <c r="F1415">
        <v>3391</v>
      </c>
    </row>
    <row r="1416" spans="1:6" x14ac:dyDescent="0.3">
      <c r="A1416">
        <v>9648</v>
      </c>
      <c r="B1416">
        <v>3610</v>
      </c>
      <c r="C1416">
        <v>3647</v>
      </c>
      <c r="D1416">
        <v>3737</v>
      </c>
      <c r="E1416">
        <v>3585</v>
      </c>
      <c r="F1416">
        <v>4471</v>
      </c>
    </row>
    <row r="1417" spans="1:6" x14ac:dyDescent="0.3">
      <c r="A1417">
        <v>4586</v>
      </c>
      <c r="B1417">
        <v>4307</v>
      </c>
      <c r="C1417">
        <v>3387</v>
      </c>
      <c r="D1417">
        <v>3149</v>
      </c>
      <c r="E1417">
        <v>3614</v>
      </c>
      <c r="F1417">
        <v>3618</v>
      </c>
    </row>
    <row r="1418" spans="1:6" x14ac:dyDescent="0.3">
      <c r="A1418">
        <v>3867</v>
      </c>
      <c r="B1418">
        <v>3957</v>
      </c>
      <c r="C1418">
        <v>3443</v>
      </c>
      <c r="D1418">
        <v>3783</v>
      </c>
      <c r="E1418">
        <v>3152</v>
      </c>
      <c r="F1418">
        <v>8595</v>
      </c>
    </row>
    <row r="1419" spans="1:6" x14ac:dyDescent="0.3">
      <c r="A1419">
        <v>3804</v>
      </c>
      <c r="B1419">
        <v>3696</v>
      </c>
      <c r="C1419">
        <v>3380</v>
      </c>
      <c r="D1419">
        <v>3259</v>
      </c>
      <c r="E1419">
        <v>3284</v>
      </c>
      <c r="F1419">
        <v>4254</v>
      </c>
    </row>
    <row r="1420" spans="1:6" x14ac:dyDescent="0.3">
      <c r="A1420">
        <v>3937</v>
      </c>
      <c r="B1420">
        <v>3917</v>
      </c>
      <c r="C1420">
        <v>3456</v>
      </c>
      <c r="D1420">
        <v>4060</v>
      </c>
      <c r="E1420">
        <v>3608</v>
      </c>
      <c r="F1420">
        <v>3627</v>
      </c>
    </row>
    <row r="1421" spans="1:6" x14ac:dyDescent="0.3">
      <c r="A1421">
        <v>3946</v>
      </c>
      <c r="B1421">
        <v>7747</v>
      </c>
      <c r="C1421">
        <v>3663</v>
      </c>
      <c r="D1421">
        <v>3553</v>
      </c>
      <c r="E1421">
        <v>3365</v>
      </c>
      <c r="F1421">
        <v>3507</v>
      </c>
    </row>
    <row r="1422" spans="1:6" x14ac:dyDescent="0.3">
      <c r="A1422">
        <v>5307</v>
      </c>
      <c r="B1422">
        <v>3952</v>
      </c>
      <c r="C1422">
        <v>3472</v>
      </c>
      <c r="D1422">
        <v>5475</v>
      </c>
      <c r="E1422">
        <v>3632</v>
      </c>
      <c r="F1422">
        <v>3696</v>
      </c>
    </row>
    <row r="1423" spans="1:6" x14ac:dyDescent="0.3">
      <c r="A1423">
        <v>3961</v>
      </c>
      <c r="B1423">
        <v>3559</v>
      </c>
      <c r="C1423">
        <v>3553</v>
      </c>
      <c r="D1423">
        <v>3095</v>
      </c>
      <c r="E1423">
        <v>3957</v>
      </c>
      <c r="F1423">
        <v>3550</v>
      </c>
    </row>
    <row r="1424" spans="1:6" x14ac:dyDescent="0.3">
      <c r="A1424">
        <v>4408</v>
      </c>
      <c r="B1424">
        <v>4501</v>
      </c>
      <c r="C1424">
        <v>4030</v>
      </c>
      <c r="D1424">
        <v>3388</v>
      </c>
      <c r="E1424">
        <v>3381</v>
      </c>
      <c r="F1424">
        <v>3701</v>
      </c>
    </row>
    <row r="1425" spans="1:6" x14ac:dyDescent="0.3">
      <c r="A1425">
        <v>4041</v>
      </c>
      <c r="B1425">
        <v>3948</v>
      </c>
      <c r="C1425">
        <v>3966</v>
      </c>
      <c r="D1425">
        <v>4195</v>
      </c>
      <c r="E1425">
        <v>3553</v>
      </c>
      <c r="F1425">
        <v>3895</v>
      </c>
    </row>
    <row r="1426" spans="1:6" x14ac:dyDescent="0.3">
      <c r="A1426">
        <v>4319</v>
      </c>
      <c r="B1426">
        <v>3515</v>
      </c>
      <c r="C1426">
        <v>3621</v>
      </c>
      <c r="D1426">
        <v>3194</v>
      </c>
      <c r="E1426">
        <v>3697</v>
      </c>
      <c r="F1426">
        <v>3588</v>
      </c>
    </row>
    <row r="1427" spans="1:6" x14ac:dyDescent="0.3">
      <c r="A1427">
        <v>9472</v>
      </c>
      <c r="B1427">
        <v>4279</v>
      </c>
      <c r="C1427">
        <v>3416</v>
      </c>
      <c r="D1427">
        <v>3279</v>
      </c>
      <c r="E1427">
        <v>3044</v>
      </c>
      <c r="F1427">
        <v>3547</v>
      </c>
    </row>
    <row r="1428" spans="1:6" x14ac:dyDescent="0.3">
      <c r="A1428">
        <v>4062</v>
      </c>
      <c r="B1428">
        <v>7007</v>
      </c>
      <c r="C1428">
        <v>3108</v>
      </c>
      <c r="D1428">
        <v>3326</v>
      </c>
      <c r="E1428">
        <v>4415</v>
      </c>
      <c r="F1428">
        <v>3616</v>
      </c>
    </row>
    <row r="1429" spans="1:6" x14ac:dyDescent="0.3">
      <c r="A1429">
        <v>4035</v>
      </c>
      <c r="B1429">
        <v>3368</v>
      </c>
      <c r="C1429">
        <v>3375</v>
      </c>
      <c r="D1429">
        <v>3627</v>
      </c>
      <c r="E1429">
        <v>3648</v>
      </c>
      <c r="F1429">
        <v>3798</v>
      </c>
    </row>
    <row r="1430" spans="1:6" x14ac:dyDescent="0.3">
      <c r="A1430">
        <v>4457</v>
      </c>
      <c r="B1430">
        <v>3599</v>
      </c>
      <c r="C1430">
        <v>3610</v>
      </c>
      <c r="D1430">
        <v>3612</v>
      </c>
      <c r="E1430">
        <v>3518</v>
      </c>
      <c r="F1430">
        <v>3633</v>
      </c>
    </row>
    <row r="1431" spans="1:6" x14ac:dyDescent="0.3">
      <c r="A1431">
        <v>3819</v>
      </c>
      <c r="B1431">
        <v>3783</v>
      </c>
      <c r="C1431">
        <v>3616</v>
      </c>
      <c r="D1431">
        <v>3484</v>
      </c>
      <c r="E1431">
        <v>3289</v>
      </c>
      <c r="F1431">
        <v>3990</v>
      </c>
    </row>
    <row r="1432" spans="1:6" x14ac:dyDescent="0.3">
      <c r="A1432">
        <v>3965</v>
      </c>
      <c r="B1432">
        <v>4082</v>
      </c>
      <c r="C1432">
        <v>3336</v>
      </c>
      <c r="D1432">
        <v>3661</v>
      </c>
      <c r="E1432">
        <v>3696</v>
      </c>
      <c r="F1432">
        <v>3993</v>
      </c>
    </row>
    <row r="1433" spans="1:6" x14ac:dyDescent="0.3">
      <c r="A1433">
        <v>4072</v>
      </c>
      <c r="B1433">
        <v>4097</v>
      </c>
      <c r="C1433">
        <v>3450</v>
      </c>
      <c r="D1433">
        <v>3430</v>
      </c>
      <c r="E1433">
        <v>3262</v>
      </c>
      <c r="F1433">
        <v>4010</v>
      </c>
    </row>
    <row r="1434" spans="1:6" x14ac:dyDescent="0.3">
      <c r="A1434">
        <v>4316</v>
      </c>
      <c r="B1434">
        <v>3996</v>
      </c>
      <c r="C1434">
        <v>3214</v>
      </c>
      <c r="D1434">
        <v>5182</v>
      </c>
      <c r="E1434">
        <v>3526</v>
      </c>
      <c r="F1434">
        <v>3575</v>
      </c>
    </row>
    <row r="1435" spans="1:6" x14ac:dyDescent="0.3">
      <c r="A1435">
        <v>4047</v>
      </c>
      <c r="B1435">
        <v>4834</v>
      </c>
      <c r="C1435">
        <v>3518</v>
      </c>
      <c r="D1435">
        <v>3672</v>
      </c>
      <c r="E1435">
        <v>3320</v>
      </c>
      <c r="F1435">
        <v>3940</v>
      </c>
    </row>
    <row r="1436" spans="1:6" x14ac:dyDescent="0.3">
      <c r="A1436">
        <v>3690</v>
      </c>
      <c r="B1436">
        <v>3933</v>
      </c>
      <c r="C1436">
        <v>3377</v>
      </c>
      <c r="D1436">
        <v>7515</v>
      </c>
      <c r="E1436">
        <v>8522</v>
      </c>
      <c r="F1436">
        <v>4054</v>
      </c>
    </row>
    <row r="1437" spans="1:6" x14ac:dyDescent="0.3">
      <c r="A1437">
        <v>3777</v>
      </c>
      <c r="B1437">
        <v>3693</v>
      </c>
      <c r="C1437">
        <v>3591</v>
      </c>
      <c r="D1437">
        <v>3734</v>
      </c>
      <c r="E1437">
        <v>3664</v>
      </c>
      <c r="F1437">
        <v>3512</v>
      </c>
    </row>
    <row r="1438" spans="1:6" x14ac:dyDescent="0.3">
      <c r="A1438">
        <v>4186</v>
      </c>
      <c r="B1438">
        <v>3607</v>
      </c>
      <c r="C1438">
        <v>3482</v>
      </c>
      <c r="D1438">
        <v>4021</v>
      </c>
      <c r="E1438">
        <v>3399</v>
      </c>
      <c r="F1438">
        <v>4468</v>
      </c>
    </row>
    <row r="1439" spans="1:6" x14ac:dyDescent="0.3">
      <c r="A1439">
        <v>3533</v>
      </c>
      <c r="B1439">
        <v>3534</v>
      </c>
      <c r="C1439">
        <v>3452</v>
      </c>
      <c r="D1439">
        <v>3653</v>
      </c>
      <c r="E1439">
        <v>4983</v>
      </c>
      <c r="F1439">
        <v>4223</v>
      </c>
    </row>
    <row r="1440" spans="1:6" x14ac:dyDescent="0.3">
      <c r="A1440">
        <v>4017</v>
      </c>
      <c r="B1440">
        <v>3808</v>
      </c>
      <c r="C1440">
        <v>3302</v>
      </c>
      <c r="D1440">
        <v>3588</v>
      </c>
      <c r="E1440">
        <v>5021</v>
      </c>
      <c r="F1440">
        <v>3468</v>
      </c>
    </row>
    <row r="1441" spans="1:6" x14ac:dyDescent="0.3">
      <c r="A1441">
        <v>3431</v>
      </c>
      <c r="B1441">
        <v>3116</v>
      </c>
      <c r="C1441">
        <v>3312</v>
      </c>
      <c r="D1441">
        <v>4049</v>
      </c>
      <c r="E1441">
        <v>3175</v>
      </c>
      <c r="F1441">
        <v>3711</v>
      </c>
    </row>
    <row r="1442" spans="1:6" x14ac:dyDescent="0.3">
      <c r="A1442">
        <v>3865</v>
      </c>
      <c r="B1442">
        <v>3838</v>
      </c>
      <c r="C1442">
        <v>3174</v>
      </c>
      <c r="D1442">
        <v>3942</v>
      </c>
      <c r="E1442">
        <v>3218</v>
      </c>
      <c r="F1442">
        <v>3554</v>
      </c>
    </row>
    <row r="1443" spans="1:6" x14ac:dyDescent="0.3">
      <c r="A1443">
        <v>3551</v>
      </c>
      <c r="B1443">
        <v>3465</v>
      </c>
      <c r="C1443">
        <v>4035</v>
      </c>
      <c r="D1443">
        <v>3779</v>
      </c>
      <c r="E1443">
        <v>3844</v>
      </c>
      <c r="F1443">
        <v>3686</v>
      </c>
    </row>
    <row r="1444" spans="1:6" x14ac:dyDescent="0.3">
      <c r="A1444">
        <v>4038</v>
      </c>
      <c r="B1444">
        <v>3475</v>
      </c>
      <c r="C1444">
        <v>3267</v>
      </c>
      <c r="D1444">
        <v>3015</v>
      </c>
      <c r="E1444">
        <v>4182</v>
      </c>
      <c r="F1444">
        <v>3840</v>
      </c>
    </row>
    <row r="1445" spans="1:6" x14ac:dyDescent="0.3">
      <c r="A1445">
        <v>3825</v>
      </c>
      <c r="B1445">
        <v>3809</v>
      </c>
      <c r="C1445">
        <v>3478</v>
      </c>
      <c r="D1445">
        <v>3501</v>
      </c>
      <c r="E1445">
        <v>3607</v>
      </c>
      <c r="F1445">
        <v>3491</v>
      </c>
    </row>
    <row r="1446" spans="1:6" x14ac:dyDescent="0.3">
      <c r="A1446">
        <v>3730</v>
      </c>
      <c r="B1446">
        <v>3879</v>
      </c>
      <c r="C1446">
        <v>3472</v>
      </c>
      <c r="D1446">
        <v>3877</v>
      </c>
      <c r="E1446">
        <v>3318</v>
      </c>
      <c r="F1446">
        <v>3421</v>
      </c>
    </row>
    <row r="1447" spans="1:6" x14ac:dyDescent="0.3">
      <c r="A1447">
        <v>3532</v>
      </c>
      <c r="B1447">
        <v>3865</v>
      </c>
      <c r="C1447">
        <v>3746</v>
      </c>
      <c r="D1447">
        <v>7246</v>
      </c>
      <c r="E1447">
        <v>3705</v>
      </c>
      <c r="F1447">
        <v>3369</v>
      </c>
    </row>
    <row r="1448" spans="1:6" x14ac:dyDescent="0.3">
      <c r="A1448">
        <v>3140</v>
      </c>
      <c r="B1448">
        <v>3288</v>
      </c>
      <c r="C1448">
        <v>3238</v>
      </c>
      <c r="D1448">
        <v>3698</v>
      </c>
      <c r="E1448">
        <v>3852</v>
      </c>
      <c r="F1448">
        <v>3486</v>
      </c>
    </row>
    <row r="1449" spans="1:6" x14ac:dyDescent="0.3">
      <c r="A1449">
        <v>3875</v>
      </c>
      <c r="B1449">
        <v>3544</v>
      </c>
      <c r="C1449">
        <v>3764</v>
      </c>
      <c r="D1449">
        <v>3420</v>
      </c>
      <c r="E1449">
        <v>3577</v>
      </c>
      <c r="F1449">
        <v>3160</v>
      </c>
    </row>
    <row r="1450" spans="1:6" x14ac:dyDescent="0.3">
      <c r="A1450">
        <v>3744</v>
      </c>
      <c r="B1450">
        <v>3302</v>
      </c>
      <c r="C1450">
        <v>3606</v>
      </c>
      <c r="D1450">
        <v>3972</v>
      </c>
      <c r="E1450">
        <v>3245</v>
      </c>
      <c r="F1450">
        <v>3336</v>
      </c>
    </row>
    <row r="1451" spans="1:6" x14ac:dyDescent="0.3">
      <c r="A1451">
        <v>3550</v>
      </c>
      <c r="B1451">
        <v>3610</v>
      </c>
      <c r="C1451">
        <v>3370</v>
      </c>
      <c r="D1451">
        <v>3778</v>
      </c>
      <c r="E1451">
        <v>3502</v>
      </c>
      <c r="F1451">
        <v>3735</v>
      </c>
    </row>
    <row r="1452" spans="1:6" x14ac:dyDescent="0.3">
      <c r="A1452">
        <v>3592</v>
      </c>
      <c r="B1452">
        <v>3278</v>
      </c>
      <c r="C1452">
        <v>4342</v>
      </c>
      <c r="D1452">
        <v>3857</v>
      </c>
      <c r="E1452">
        <v>3311</v>
      </c>
      <c r="F1452">
        <v>3369</v>
      </c>
    </row>
    <row r="1453" spans="1:6" x14ac:dyDescent="0.3">
      <c r="A1453">
        <v>3645</v>
      </c>
      <c r="B1453">
        <v>4150</v>
      </c>
      <c r="C1453">
        <v>3720</v>
      </c>
      <c r="D1453">
        <v>3279</v>
      </c>
      <c r="E1453">
        <v>3331</v>
      </c>
      <c r="F1453">
        <v>3221</v>
      </c>
    </row>
    <row r="1454" spans="1:6" x14ac:dyDescent="0.3">
      <c r="A1454">
        <v>3746</v>
      </c>
      <c r="B1454">
        <v>3107</v>
      </c>
      <c r="C1454">
        <v>4144</v>
      </c>
      <c r="D1454">
        <v>3494</v>
      </c>
      <c r="E1454">
        <v>5687</v>
      </c>
      <c r="F1454">
        <v>3331</v>
      </c>
    </row>
    <row r="1455" spans="1:6" x14ac:dyDescent="0.3">
      <c r="A1455">
        <v>3331</v>
      </c>
      <c r="B1455">
        <v>3638</v>
      </c>
      <c r="C1455">
        <v>3623</v>
      </c>
      <c r="D1455">
        <v>3383</v>
      </c>
      <c r="E1455">
        <v>3301</v>
      </c>
      <c r="F1455">
        <v>3193</v>
      </c>
    </row>
    <row r="1456" spans="1:6" x14ac:dyDescent="0.3">
      <c r="A1456">
        <v>3326</v>
      </c>
      <c r="B1456">
        <v>3270</v>
      </c>
      <c r="C1456">
        <v>3649</v>
      </c>
      <c r="D1456">
        <v>3697</v>
      </c>
      <c r="E1456">
        <v>3204</v>
      </c>
      <c r="F1456">
        <v>3874</v>
      </c>
    </row>
    <row r="1457" spans="1:6" x14ac:dyDescent="0.3">
      <c r="A1457">
        <v>3409</v>
      </c>
      <c r="B1457">
        <v>3295</v>
      </c>
      <c r="C1457">
        <v>3422</v>
      </c>
      <c r="D1457">
        <v>3365</v>
      </c>
      <c r="E1457">
        <v>3526</v>
      </c>
      <c r="F1457">
        <v>3394</v>
      </c>
    </row>
    <row r="1458" spans="1:6" x14ac:dyDescent="0.3">
      <c r="A1458">
        <v>3671</v>
      </c>
      <c r="B1458">
        <v>3655</v>
      </c>
      <c r="C1458">
        <v>3788</v>
      </c>
      <c r="D1458">
        <v>3767</v>
      </c>
      <c r="E1458">
        <v>3468</v>
      </c>
      <c r="F1458">
        <v>3514</v>
      </c>
    </row>
    <row r="1459" spans="1:6" x14ac:dyDescent="0.3">
      <c r="A1459">
        <v>6785</v>
      </c>
      <c r="B1459">
        <v>3181</v>
      </c>
      <c r="C1459">
        <v>3556</v>
      </c>
      <c r="D1459">
        <v>3428</v>
      </c>
      <c r="E1459">
        <v>7586</v>
      </c>
      <c r="F1459">
        <v>7305</v>
      </c>
    </row>
    <row r="1460" spans="1:6" x14ac:dyDescent="0.3">
      <c r="A1460">
        <v>3454</v>
      </c>
      <c r="B1460">
        <v>3141</v>
      </c>
      <c r="C1460">
        <v>3596</v>
      </c>
      <c r="D1460">
        <v>3432</v>
      </c>
      <c r="E1460">
        <v>3489</v>
      </c>
      <c r="F1460">
        <v>3208</v>
      </c>
    </row>
    <row r="1461" spans="1:6" x14ac:dyDescent="0.3">
      <c r="A1461">
        <v>8904</v>
      </c>
      <c r="B1461">
        <v>3185</v>
      </c>
      <c r="C1461">
        <v>3240</v>
      </c>
      <c r="D1461">
        <v>3450</v>
      </c>
      <c r="E1461">
        <v>3354</v>
      </c>
      <c r="F1461">
        <v>3451</v>
      </c>
    </row>
    <row r="1462" spans="1:6" x14ac:dyDescent="0.3">
      <c r="A1462">
        <v>3699</v>
      </c>
      <c r="B1462">
        <v>3213</v>
      </c>
      <c r="C1462">
        <v>4042</v>
      </c>
      <c r="D1462">
        <v>3472</v>
      </c>
      <c r="E1462">
        <v>3711</v>
      </c>
      <c r="F1462">
        <v>2962</v>
      </c>
    </row>
    <row r="1463" spans="1:6" x14ac:dyDescent="0.3">
      <c r="A1463">
        <v>3545</v>
      </c>
      <c r="B1463">
        <v>3034</v>
      </c>
      <c r="C1463">
        <v>3409</v>
      </c>
      <c r="D1463">
        <v>7128</v>
      </c>
      <c r="E1463">
        <v>3666</v>
      </c>
      <c r="F1463">
        <v>3549</v>
      </c>
    </row>
    <row r="1464" spans="1:6" x14ac:dyDescent="0.3">
      <c r="A1464">
        <v>3322</v>
      </c>
      <c r="B1464">
        <v>3294</v>
      </c>
      <c r="C1464">
        <v>3671</v>
      </c>
      <c r="D1464">
        <v>3481</v>
      </c>
      <c r="E1464">
        <v>3575</v>
      </c>
      <c r="F1464">
        <v>3172</v>
      </c>
    </row>
    <row r="1465" spans="1:6" x14ac:dyDescent="0.3">
      <c r="A1465">
        <v>3644</v>
      </c>
      <c r="B1465">
        <v>3179</v>
      </c>
      <c r="C1465">
        <v>3558</v>
      </c>
      <c r="D1465">
        <v>3654</v>
      </c>
      <c r="E1465">
        <v>3354</v>
      </c>
      <c r="F1465">
        <v>3016</v>
      </c>
    </row>
    <row r="1466" spans="1:6" x14ac:dyDescent="0.3">
      <c r="A1466">
        <v>3136</v>
      </c>
      <c r="B1466">
        <v>3337</v>
      </c>
      <c r="C1466">
        <v>3366</v>
      </c>
      <c r="D1466">
        <v>3358</v>
      </c>
      <c r="E1466">
        <v>3907</v>
      </c>
      <c r="F1466">
        <v>3261</v>
      </c>
    </row>
    <row r="1467" spans="1:6" x14ac:dyDescent="0.3">
      <c r="A1467">
        <v>3484</v>
      </c>
      <c r="B1467">
        <v>2950</v>
      </c>
      <c r="C1467">
        <v>3537</v>
      </c>
      <c r="D1467">
        <v>3645</v>
      </c>
      <c r="E1467">
        <v>3709</v>
      </c>
      <c r="F1467">
        <v>3326</v>
      </c>
    </row>
    <row r="1468" spans="1:6" x14ac:dyDescent="0.3">
      <c r="A1468">
        <v>3563</v>
      </c>
      <c r="B1468">
        <v>3281</v>
      </c>
      <c r="C1468">
        <v>3459</v>
      </c>
      <c r="D1468">
        <v>3336</v>
      </c>
      <c r="E1468">
        <v>3879</v>
      </c>
      <c r="F1468">
        <v>3616</v>
      </c>
    </row>
    <row r="1469" spans="1:6" x14ac:dyDescent="0.3">
      <c r="A1469">
        <v>3324</v>
      </c>
      <c r="B1469">
        <v>3295</v>
      </c>
      <c r="C1469">
        <v>4013</v>
      </c>
      <c r="D1469">
        <v>3794</v>
      </c>
      <c r="E1469">
        <v>3220</v>
      </c>
      <c r="F1469">
        <v>3793</v>
      </c>
    </row>
    <row r="1470" spans="1:6" x14ac:dyDescent="0.3">
      <c r="A1470">
        <v>3525</v>
      </c>
      <c r="B1470">
        <v>3400</v>
      </c>
      <c r="C1470">
        <v>3480</v>
      </c>
      <c r="D1470">
        <v>3553</v>
      </c>
      <c r="E1470">
        <v>3855</v>
      </c>
      <c r="F1470">
        <v>3296</v>
      </c>
    </row>
    <row r="1471" spans="1:6" x14ac:dyDescent="0.3">
      <c r="A1471">
        <v>52233</v>
      </c>
      <c r="B1471">
        <v>93420</v>
      </c>
      <c r="C1471">
        <v>1736683</v>
      </c>
      <c r="D1471">
        <v>65270</v>
      </c>
      <c r="E1471">
        <v>54307</v>
      </c>
      <c r="F1471">
        <v>62349</v>
      </c>
    </row>
    <row r="1472" spans="1:6" x14ac:dyDescent="0.3">
      <c r="A1472">
        <v>45565</v>
      </c>
      <c r="B1472">
        <v>45292</v>
      </c>
      <c r="C1472">
        <v>2962</v>
      </c>
      <c r="D1472">
        <v>3075</v>
      </c>
      <c r="E1472">
        <v>46127</v>
      </c>
      <c r="F1472">
        <v>45883</v>
      </c>
    </row>
    <row r="1473" spans="1:6" x14ac:dyDescent="0.3">
      <c r="A1473">
        <v>32604</v>
      </c>
      <c r="B1473">
        <v>3063</v>
      </c>
      <c r="C1473">
        <v>4030</v>
      </c>
      <c r="D1473">
        <v>3386</v>
      </c>
      <c r="E1473">
        <v>29164</v>
      </c>
      <c r="F1473">
        <v>38983</v>
      </c>
    </row>
    <row r="1474" spans="1:6" x14ac:dyDescent="0.3">
      <c r="A1474">
        <v>3738</v>
      </c>
      <c r="B1474">
        <v>3205</v>
      </c>
      <c r="C1474">
        <v>3255</v>
      </c>
      <c r="D1474">
        <v>3206</v>
      </c>
      <c r="E1474">
        <v>3202</v>
      </c>
      <c r="F1474">
        <v>3273</v>
      </c>
    </row>
    <row r="1475" spans="1:6" x14ac:dyDescent="0.3">
      <c r="A1475">
        <v>3734</v>
      </c>
      <c r="B1475">
        <v>3310</v>
      </c>
      <c r="C1475">
        <v>3815</v>
      </c>
      <c r="D1475">
        <v>3132</v>
      </c>
      <c r="E1475">
        <v>3250</v>
      </c>
      <c r="F1475">
        <v>3304</v>
      </c>
    </row>
    <row r="1476" spans="1:6" x14ac:dyDescent="0.3">
      <c r="A1476">
        <v>3684</v>
      </c>
      <c r="B1476">
        <v>3499</v>
      </c>
      <c r="C1476">
        <v>3661</v>
      </c>
      <c r="D1476">
        <v>3459</v>
      </c>
      <c r="E1476">
        <v>3177</v>
      </c>
      <c r="F1476">
        <v>3133</v>
      </c>
    </row>
    <row r="1477" spans="1:6" x14ac:dyDescent="0.3">
      <c r="A1477">
        <v>3824</v>
      </c>
      <c r="B1477">
        <v>11859</v>
      </c>
      <c r="C1477">
        <v>4118</v>
      </c>
      <c r="D1477">
        <v>3642</v>
      </c>
      <c r="E1477">
        <v>3478</v>
      </c>
      <c r="F1477">
        <v>3794</v>
      </c>
    </row>
    <row r="1478" spans="1:6" x14ac:dyDescent="0.3">
      <c r="A1478">
        <v>3333</v>
      </c>
      <c r="B1478">
        <v>6487</v>
      </c>
      <c r="C1478">
        <v>3271</v>
      </c>
      <c r="D1478">
        <v>3317</v>
      </c>
      <c r="E1478">
        <v>3577</v>
      </c>
      <c r="F1478">
        <v>3119</v>
      </c>
    </row>
    <row r="1479" spans="1:6" x14ac:dyDescent="0.3">
      <c r="A1479">
        <v>3338</v>
      </c>
      <c r="B1479">
        <v>3288</v>
      </c>
      <c r="C1479">
        <v>3710</v>
      </c>
      <c r="D1479">
        <v>3488</v>
      </c>
      <c r="E1479">
        <v>3107</v>
      </c>
      <c r="F1479">
        <v>4062</v>
      </c>
    </row>
    <row r="1480" spans="1:6" x14ac:dyDescent="0.3">
      <c r="A1480">
        <v>3386</v>
      </c>
      <c r="B1480">
        <v>3906</v>
      </c>
      <c r="C1480">
        <v>3576</v>
      </c>
      <c r="D1480">
        <v>3496</v>
      </c>
      <c r="E1480">
        <v>3510</v>
      </c>
      <c r="F1480">
        <v>3348</v>
      </c>
    </row>
    <row r="1481" spans="1:6" x14ac:dyDescent="0.3">
      <c r="A1481">
        <v>3359</v>
      </c>
      <c r="B1481">
        <v>3355</v>
      </c>
      <c r="C1481">
        <v>4444</v>
      </c>
      <c r="D1481">
        <v>3146</v>
      </c>
      <c r="E1481">
        <v>3298</v>
      </c>
      <c r="F1481">
        <v>3382</v>
      </c>
    </row>
    <row r="1482" spans="1:6" x14ac:dyDescent="0.3">
      <c r="A1482">
        <v>6593</v>
      </c>
      <c r="B1482">
        <v>3017</v>
      </c>
      <c r="C1482">
        <v>3619</v>
      </c>
      <c r="D1482">
        <v>2858</v>
      </c>
      <c r="E1482">
        <v>3415</v>
      </c>
      <c r="F1482">
        <v>2948</v>
      </c>
    </row>
    <row r="1483" spans="1:6" x14ac:dyDescent="0.3">
      <c r="A1483">
        <v>3783</v>
      </c>
      <c r="B1483">
        <v>3489</v>
      </c>
      <c r="C1483">
        <v>6464</v>
      </c>
      <c r="D1483">
        <v>3254</v>
      </c>
      <c r="E1483">
        <v>3786</v>
      </c>
      <c r="F1483">
        <v>3199</v>
      </c>
    </row>
    <row r="1484" spans="1:6" x14ac:dyDescent="0.3">
      <c r="A1484">
        <v>3711</v>
      </c>
      <c r="B1484">
        <v>3288</v>
      </c>
      <c r="C1484">
        <v>3425</v>
      </c>
      <c r="D1484">
        <v>3225</v>
      </c>
      <c r="E1484">
        <v>3241</v>
      </c>
      <c r="F1484">
        <v>3136</v>
      </c>
    </row>
    <row r="1485" spans="1:6" x14ac:dyDescent="0.3">
      <c r="A1485">
        <v>3455</v>
      </c>
      <c r="B1485">
        <v>3256</v>
      </c>
      <c r="C1485">
        <v>3325</v>
      </c>
      <c r="D1485">
        <v>3597</v>
      </c>
      <c r="E1485">
        <v>3080</v>
      </c>
      <c r="F1485">
        <v>3565</v>
      </c>
    </row>
    <row r="1486" spans="1:6" x14ac:dyDescent="0.3">
      <c r="A1486">
        <v>3711</v>
      </c>
      <c r="B1486">
        <v>3400</v>
      </c>
      <c r="C1486">
        <v>3395</v>
      </c>
      <c r="D1486">
        <v>3904</v>
      </c>
      <c r="E1486">
        <v>7422</v>
      </c>
      <c r="F1486">
        <v>6735</v>
      </c>
    </row>
    <row r="1487" spans="1:6" x14ac:dyDescent="0.3">
      <c r="A1487">
        <v>3217</v>
      </c>
      <c r="B1487">
        <v>3056</v>
      </c>
      <c r="C1487">
        <v>3720</v>
      </c>
      <c r="D1487">
        <v>3303</v>
      </c>
      <c r="E1487">
        <v>3003</v>
      </c>
      <c r="F1487">
        <v>3061</v>
      </c>
    </row>
    <row r="1488" spans="1:6" x14ac:dyDescent="0.3">
      <c r="A1488">
        <v>3607</v>
      </c>
      <c r="B1488">
        <v>3245</v>
      </c>
      <c r="C1488">
        <v>3846</v>
      </c>
      <c r="D1488">
        <v>3418</v>
      </c>
      <c r="E1488">
        <v>3697</v>
      </c>
      <c r="F1488">
        <v>3181</v>
      </c>
    </row>
    <row r="1489" spans="1:6" x14ac:dyDescent="0.3">
      <c r="A1489">
        <v>3174</v>
      </c>
      <c r="B1489">
        <v>3187</v>
      </c>
      <c r="C1489">
        <v>3596</v>
      </c>
      <c r="D1489">
        <v>3283</v>
      </c>
      <c r="E1489">
        <v>3565</v>
      </c>
      <c r="F1489">
        <v>3037</v>
      </c>
    </row>
    <row r="1490" spans="1:6" x14ac:dyDescent="0.3">
      <c r="A1490">
        <v>3665</v>
      </c>
      <c r="B1490">
        <v>3546</v>
      </c>
      <c r="C1490">
        <v>3560</v>
      </c>
      <c r="D1490">
        <v>2715</v>
      </c>
      <c r="E1490">
        <v>3511</v>
      </c>
      <c r="F1490">
        <v>3617</v>
      </c>
    </row>
    <row r="1491" spans="1:6" x14ac:dyDescent="0.3">
      <c r="A1491">
        <v>3351</v>
      </c>
      <c r="B1491">
        <v>3311</v>
      </c>
      <c r="C1491">
        <v>3707</v>
      </c>
      <c r="D1491">
        <v>3305</v>
      </c>
      <c r="E1491">
        <v>3373</v>
      </c>
      <c r="F1491">
        <v>3452</v>
      </c>
    </row>
    <row r="1492" spans="1:6" x14ac:dyDescent="0.3">
      <c r="A1492">
        <v>3746</v>
      </c>
      <c r="B1492">
        <v>3010</v>
      </c>
      <c r="C1492">
        <v>3382</v>
      </c>
      <c r="D1492">
        <v>3046</v>
      </c>
      <c r="E1492">
        <v>5009</v>
      </c>
      <c r="F1492">
        <v>6815</v>
      </c>
    </row>
    <row r="1493" spans="1:6" x14ac:dyDescent="0.3">
      <c r="A1493">
        <v>3298</v>
      </c>
      <c r="B1493">
        <v>25963</v>
      </c>
      <c r="C1493">
        <v>3313</v>
      </c>
      <c r="D1493">
        <v>3001</v>
      </c>
      <c r="E1493">
        <v>3472</v>
      </c>
      <c r="F1493">
        <v>2914</v>
      </c>
    </row>
    <row r="1494" spans="1:6" x14ac:dyDescent="0.3">
      <c r="A1494">
        <v>4046</v>
      </c>
      <c r="B1494">
        <v>7284</v>
      </c>
      <c r="C1494">
        <v>6624</v>
      </c>
      <c r="D1494">
        <v>3156</v>
      </c>
      <c r="E1494">
        <v>3764</v>
      </c>
      <c r="F1494">
        <v>3072</v>
      </c>
    </row>
    <row r="1495" spans="1:6" x14ac:dyDescent="0.3">
      <c r="A1495">
        <v>3189</v>
      </c>
      <c r="B1495">
        <v>3482</v>
      </c>
      <c r="C1495">
        <v>3681</v>
      </c>
      <c r="D1495">
        <v>3316</v>
      </c>
      <c r="E1495">
        <v>3373</v>
      </c>
      <c r="F1495">
        <v>5951</v>
      </c>
    </row>
    <row r="1496" spans="1:6" x14ac:dyDescent="0.3">
      <c r="A1496">
        <v>3616</v>
      </c>
      <c r="B1496">
        <v>3241</v>
      </c>
      <c r="C1496">
        <v>3996</v>
      </c>
      <c r="D1496">
        <v>3298</v>
      </c>
      <c r="E1496">
        <v>9470</v>
      </c>
      <c r="F1496">
        <v>3144</v>
      </c>
    </row>
    <row r="1497" spans="1:6" x14ac:dyDescent="0.3">
      <c r="A1497">
        <v>6416</v>
      </c>
      <c r="B1497">
        <v>3312</v>
      </c>
      <c r="C1497">
        <v>3727</v>
      </c>
      <c r="D1497">
        <v>3003</v>
      </c>
      <c r="E1497">
        <v>3801</v>
      </c>
      <c r="F1497">
        <v>3481</v>
      </c>
    </row>
    <row r="1498" spans="1:6" x14ac:dyDescent="0.3">
      <c r="A1498">
        <v>3699</v>
      </c>
      <c r="B1498">
        <v>3263</v>
      </c>
      <c r="C1498">
        <v>3639</v>
      </c>
      <c r="D1498">
        <v>3226</v>
      </c>
      <c r="E1498">
        <v>3401</v>
      </c>
      <c r="F1498">
        <v>3122</v>
      </c>
    </row>
    <row r="1499" spans="1:6" x14ac:dyDescent="0.3">
      <c r="A1499">
        <v>3423</v>
      </c>
      <c r="B1499">
        <v>3606</v>
      </c>
      <c r="C1499">
        <v>3489</v>
      </c>
      <c r="D1499">
        <v>3074</v>
      </c>
      <c r="E1499">
        <v>3704</v>
      </c>
      <c r="F1499">
        <v>3350</v>
      </c>
    </row>
    <row r="1500" spans="1:6" x14ac:dyDescent="0.3">
      <c r="A1500">
        <v>3259</v>
      </c>
      <c r="B1500">
        <v>3195</v>
      </c>
      <c r="C1500">
        <v>4060</v>
      </c>
      <c r="D1500">
        <v>2964</v>
      </c>
      <c r="E1500">
        <v>3039</v>
      </c>
      <c r="F1500">
        <v>3020</v>
      </c>
    </row>
    <row r="1501" spans="1:6" x14ac:dyDescent="0.3">
      <c r="A1501">
        <v>4596</v>
      </c>
      <c r="B1501">
        <v>3876</v>
      </c>
      <c r="C1501">
        <v>3393</v>
      </c>
      <c r="D1501">
        <v>3880</v>
      </c>
      <c r="E1501">
        <v>3285</v>
      </c>
      <c r="F1501">
        <v>3057</v>
      </c>
    </row>
    <row r="1502" spans="1:6" x14ac:dyDescent="0.3">
      <c r="A1502">
        <v>3991</v>
      </c>
      <c r="B1502">
        <v>3148</v>
      </c>
      <c r="C1502">
        <v>3452</v>
      </c>
      <c r="D1502">
        <v>2837</v>
      </c>
      <c r="E1502">
        <v>3249</v>
      </c>
      <c r="F1502">
        <v>2993</v>
      </c>
    </row>
    <row r="1503" spans="1:6" x14ac:dyDescent="0.3">
      <c r="A1503">
        <v>3215</v>
      </c>
      <c r="B1503">
        <v>3346</v>
      </c>
      <c r="C1503">
        <v>3359</v>
      </c>
      <c r="D1503">
        <v>9286</v>
      </c>
      <c r="E1503">
        <v>3329</v>
      </c>
      <c r="F1503">
        <v>3337</v>
      </c>
    </row>
    <row r="1504" spans="1:6" x14ac:dyDescent="0.3">
      <c r="A1504">
        <v>12198</v>
      </c>
      <c r="B1504">
        <v>3045</v>
      </c>
      <c r="C1504">
        <v>3495</v>
      </c>
      <c r="D1504">
        <v>3767</v>
      </c>
      <c r="E1504">
        <v>3448</v>
      </c>
      <c r="F1504">
        <v>3184</v>
      </c>
    </row>
    <row r="1505" spans="1:6" x14ac:dyDescent="0.3">
      <c r="A1505">
        <v>3617</v>
      </c>
      <c r="B1505">
        <v>3310</v>
      </c>
      <c r="C1505">
        <v>8735</v>
      </c>
      <c r="D1505">
        <v>3145</v>
      </c>
      <c r="E1505">
        <v>3763</v>
      </c>
      <c r="F1505">
        <v>3089</v>
      </c>
    </row>
    <row r="1506" spans="1:6" x14ac:dyDescent="0.3">
      <c r="A1506">
        <v>3591</v>
      </c>
      <c r="B1506">
        <v>2977</v>
      </c>
      <c r="C1506">
        <v>3476</v>
      </c>
      <c r="D1506">
        <v>3795</v>
      </c>
      <c r="E1506">
        <v>3181</v>
      </c>
      <c r="F1506">
        <v>3297</v>
      </c>
    </row>
    <row r="1507" spans="1:6" x14ac:dyDescent="0.3">
      <c r="A1507">
        <v>3640</v>
      </c>
      <c r="B1507">
        <v>3136</v>
      </c>
      <c r="C1507">
        <v>3189</v>
      </c>
      <c r="D1507">
        <v>3762</v>
      </c>
      <c r="E1507">
        <v>7690</v>
      </c>
      <c r="F1507">
        <v>2943</v>
      </c>
    </row>
    <row r="1508" spans="1:6" x14ac:dyDescent="0.3">
      <c r="A1508">
        <v>4050</v>
      </c>
      <c r="B1508">
        <v>3629</v>
      </c>
      <c r="C1508">
        <v>3937</v>
      </c>
      <c r="D1508">
        <v>3386</v>
      </c>
      <c r="E1508">
        <v>3369</v>
      </c>
      <c r="F1508">
        <v>3586</v>
      </c>
    </row>
    <row r="1509" spans="1:6" x14ac:dyDescent="0.3">
      <c r="A1509">
        <v>3403</v>
      </c>
      <c r="B1509">
        <v>3116</v>
      </c>
      <c r="C1509">
        <v>3426</v>
      </c>
      <c r="D1509">
        <v>3471</v>
      </c>
      <c r="E1509">
        <v>4360</v>
      </c>
      <c r="F1509">
        <v>3223</v>
      </c>
    </row>
    <row r="1510" spans="1:6" x14ac:dyDescent="0.3">
      <c r="A1510">
        <v>3416</v>
      </c>
      <c r="B1510">
        <v>3622</v>
      </c>
      <c r="C1510">
        <v>3772</v>
      </c>
      <c r="D1510">
        <v>3431</v>
      </c>
      <c r="E1510">
        <v>3706</v>
      </c>
      <c r="F1510">
        <v>2968</v>
      </c>
    </row>
    <row r="1511" spans="1:6" x14ac:dyDescent="0.3">
      <c r="A1511">
        <v>3401</v>
      </c>
      <c r="B1511">
        <v>3362</v>
      </c>
      <c r="C1511">
        <v>3655</v>
      </c>
      <c r="D1511">
        <v>3440</v>
      </c>
      <c r="E1511">
        <v>3509</v>
      </c>
      <c r="F1511">
        <v>3001</v>
      </c>
    </row>
    <row r="1512" spans="1:6" x14ac:dyDescent="0.3">
      <c r="A1512">
        <v>3812</v>
      </c>
      <c r="B1512">
        <v>3089</v>
      </c>
      <c r="C1512">
        <v>3480</v>
      </c>
      <c r="D1512">
        <v>3642</v>
      </c>
      <c r="E1512">
        <v>3544</v>
      </c>
      <c r="F1512">
        <v>3119</v>
      </c>
    </row>
    <row r="1513" spans="1:6" x14ac:dyDescent="0.3">
      <c r="A1513">
        <v>3858</v>
      </c>
      <c r="B1513">
        <v>3192</v>
      </c>
      <c r="C1513">
        <v>3457</v>
      </c>
      <c r="D1513">
        <v>3510</v>
      </c>
      <c r="E1513">
        <v>3629</v>
      </c>
      <c r="F1513">
        <v>2984</v>
      </c>
    </row>
    <row r="1514" spans="1:6" x14ac:dyDescent="0.3">
      <c r="A1514">
        <v>3766</v>
      </c>
      <c r="B1514">
        <v>3143</v>
      </c>
      <c r="C1514">
        <v>3303</v>
      </c>
      <c r="D1514">
        <v>3300</v>
      </c>
      <c r="E1514">
        <v>3479</v>
      </c>
      <c r="F1514">
        <v>3152</v>
      </c>
    </row>
    <row r="1515" spans="1:6" x14ac:dyDescent="0.3">
      <c r="A1515">
        <v>3568</v>
      </c>
      <c r="B1515">
        <v>2961</v>
      </c>
      <c r="C1515">
        <v>3593</v>
      </c>
      <c r="D1515">
        <v>3926</v>
      </c>
      <c r="E1515">
        <v>3363</v>
      </c>
      <c r="F1515">
        <v>3470</v>
      </c>
    </row>
    <row r="1516" spans="1:6" x14ac:dyDescent="0.3">
      <c r="A1516">
        <v>3771</v>
      </c>
      <c r="B1516">
        <v>2967</v>
      </c>
      <c r="C1516">
        <v>3425</v>
      </c>
      <c r="D1516">
        <v>3286</v>
      </c>
      <c r="E1516">
        <v>3617</v>
      </c>
      <c r="F1516">
        <v>3791</v>
      </c>
    </row>
    <row r="1517" spans="1:6" x14ac:dyDescent="0.3">
      <c r="A1517">
        <v>3515</v>
      </c>
      <c r="B1517">
        <v>3172</v>
      </c>
      <c r="C1517">
        <v>3316</v>
      </c>
      <c r="D1517">
        <v>3096</v>
      </c>
      <c r="E1517">
        <v>3391</v>
      </c>
      <c r="F1517">
        <v>3091</v>
      </c>
    </row>
    <row r="1518" spans="1:6" x14ac:dyDescent="0.3">
      <c r="A1518">
        <v>3269</v>
      </c>
      <c r="B1518">
        <v>3239</v>
      </c>
      <c r="C1518">
        <v>3366</v>
      </c>
      <c r="D1518">
        <v>3611</v>
      </c>
      <c r="E1518">
        <v>3442</v>
      </c>
      <c r="F1518">
        <v>3348</v>
      </c>
    </row>
    <row r="1519" spans="1:6" x14ac:dyDescent="0.3">
      <c r="A1519">
        <v>3586</v>
      </c>
      <c r="B1519">
        <v>7966</v>
      </c>
      <c r="C1519">
        <v>3486</v>
      </c>
      <c r="D1519">
        <v>3747</v>
      </c>
      <c r="E1519">
        <v>3473</v>
      </c>
      <c r="F1519">
        <v>2991</v>
      </c>
    </row>
    <row r="1520" spans="1:6" x14ac:dyDescent="0.3">
      <c r="A1520">
        <v>4356</v>
      </c>
      <c r="B1520">
        <v>3640</v>
      </c>
      <c r="C1520">
        <v>3402</v>
      </c>
      <c r="D1520">
        <v>3953</v>
      </c>
      <c r="E1520">
        <v>3472</v>
      </c>
      <c r="F1520">
        <v>2912</v>
      </c>
    </row>
    <row r="1521" spans="1:6" x14ac:dyDescent="0.3">
      <c r="A1521">
        <v>4113</v>
      </c>
      <c r="B1521">
        <v>3560</v>
      </c>
      <c r="C1521">
        <v>3172</v>
      </c>
      <c r="D1521">
        <v>3030</v>
      </c>
      <c r="E1521">
        <v>3307</v>
      </c>
      <c r="F1521">
        <v>7786</v>
      </c>
    </row>
    <row r="1522" spans="1:6" x14ac:dyDescent="0.3">
      <c r="A1522">
        <v>3815</v>
      </c>
      <c r="B1522">
        <v>3170</v>
      </c>
      <c r="C1522">
        <v>3617</v>
      </c>
      <c r="D1522">
        <v>3298</v>
      </c>
      <c r="E1522">
        <v>3219</v>
      </c>
      <c r="F1522">
        <v>3444</v>
      </c>
    </row>
    <row r="1523" spans="1:6" x14ac:dyDescent="0.3">
      <c r="A1523">
        <v>3673</v>
      </c>
      <c r="B1523">
        <v>6769</v>
      </c>
      <c r="C1523">
        <v>3417</v>
      </c>
      <c r="D1523">
        <v>3133</v>
      </c>
      <c r="E1523">
        <v>3249</v>
      </c>
      <c r="F1523">
        <v>3061</v>
      </c>
    </row>
    <row r="1524" spans="1:6" x14ac:dyDescent="0.3">
      <c r="A1524">
        <v>3681</v>
      </c>
      <c r="B1524">
        <v>3557</v>
      </c>
      <c r="C1524">
        <v>3292</v>
      </c>
      <c r="D1524">
        <v>3605</v>
      </c>
      <c r="E1524">
        <v>3195</v>
      </c>
      <c r="F1524">
        <v>2999</v>
      </c>
    </row>
    <row r="1525" spans="1:6" x14ac:dyDescent="0.3">
      <c r="A1525">
        <v>3122</v>
      </c>
      <c r="B1525">
        <v>3630</v>
      </c>
      <c r="C1525">
        <v>3145</v>
      </c>
      <c r="D1525">
        <v>3314</v>
      </c>
      <c r="E1525">
        <v>4052</v>
      </c>
      <c r="F1525">
        <v>3036</v>
      </c>
    </row>
    <row r="1526" spans="1:6" x14ac:dyDescent="0.3">
      <c r="A1526">
        <v>3435</v>
      </c>
      <c r="B1526">
        <v>10164</v>
      </c>
      <c r="C1526">
        <v>3300</v>
      </c>
      <c r="D1526">
        <v>3230</v>
      </c>
      <c r="E1526">
        <v>3254</v>
      </c>
      <c r="F1526">
        <v>3375</v>
      </c>
    </row>
    <row r="1527" spans="1:6" x14ac:dyDescent="0.3">
      <c r="A1527">
        <v>3707</v>
      </c>
      <c r="B1527">
        <v>3341</v>
      </c>
      <c r="C1527">
        <v>3255</v>
      </c>
      <c r="D1527">
        <v>3941</v>
      </c>
      <c r="E1527">
        <v>3555</v>
      </c>
      <c r="F1527">
        <v>3135</v>
      </c>
    </row>
    <row r="1528" spans="1:6" x14ac:dyDescent="0.3">
      <c r="A1528">
        <v>3330</v>
      </c>
      <c r="B1528">
        <v>3352</v>
      </c>
      <c r="C1528">
        <v>3223</v>
      </c>
      <c r="D1528">
        <v>3057</v>
      </c>
      <c r="E1528">
        <v>3618</v>
      </c>
      <c r="F1528">
        <v>3005</v>
      </c>
    </row>
    <row r="1529" spans="1:6" x14ac:dyDescent="0.3">
      <c r="A1529">
        <v>3481</v>
      </c>
      <c r="B1529">
        <v>3708</v>
      </c>
      <c r="C1529">
        <v>3869</v>
      </c>
      <c r="D1529">
        <v>3422</v>
      </c>
      <c r="E1529">
        <v>3219</v>
      </c>
      <c r="F1529">
        <v>3225</v>
      </c>
    </row>
    <row r="1530" spans="1:6" x14ac:dyDescent="0.3">
      <c r="A1530">
        <v>3640</v>
      </c>
      <c r="B1530">
        <v>3497</v>
      </c>
      <c r="C1530">
        <v>3309</v>
      </c>
      <c r="D1530">
        <v>3309</v>
      </c>
      <c r="E1530">
        <v>3219</v>
      </c>
      <c r="F1530">
        <v>3304</v>
      </c>
    </row>
    <row r="1531" spans="1:6" x14ac:dyDescent="0.3">
      <c r="A1531">
        <v>3205</v>
      </c>
      <c r="B1531">
        <v>3195</v>
      </c>
      <c r="C1531">
        <v>2986</v>
      </c>
      <c r="D1531">
        <v>3386</v>
      </c>
      <c r="E1531">
        <v>3568</v>
      </c>
      <c r="F1531">
        <v>3456</v>
      </c>
    </row>
    <row r="1532" spans="1:6" x14ac:dyDescent="0.3">
      <c r="A1532">
        <v>11997</v>
      </c>
      <c r="B1532">
        <v>3305</v>
      </c>
      <c r="C1532">
        <v>3128</v>
      </c>
      <c r="D1532">
        <v>2989</v>
      </c>
      <c r="E1532">
        <v>3311</v>
      </c>
      <c r="F1532">
        <v>3705</v>
      </c>
    </row>
    <row r="1533" spans="1:6" x14ac:dyDescent="0.3">
      <c r="A1533">
        <v>3734</v>
      </c>
      <c r="B1533">
        <v>3667</v>
      </c>
      <c r="C1533">
        <v>3189</v>
      </c>
      <c r="D1533">
        <v>3293</v>
      </c>
      <c r="E1533">
        <v>3711</v>
      </c>
      <c r="F1533">
        <v>2879</v>
      </c>
    </row>
    <row r="1534" spans="1:6" x14ac:dyDescent="0.3">
      <c r="A1534">
        <v>4271</v>
      </c>
      <c r="B1534">
        <v>3889</v>
      </c>
      <c r="C1534">
        <v>3045</v>
      </c>
      <c r="D1534">
        <v>3776</v>
      </c>
      <c r="E1534">
        <v>9099</v>
      </c>
      <c r="F1534">
        <v>3280</v>
      </c>
    </row>
    <row r="1535" spans="1:6" x14ac:dyDescent="0.3">
      <c r="A1535">
        <v>3556</v>
      </c>
      <c r="B1535">
        <v>3481</v>
      </c>
      <c r="C1535">
        <v>3752</v>
      </c>
      <c r="D1535">
        <v>3763</v>
      </c>
      <c r="E1535">
        <v>3734</v>
      </c>
      <c r="F1535">
        <v>2945</v>
      </c>
    </row>
    <row r="1536" spans="1:6" x14ac:dyDescent="0.3">
      <c r="A1536">
        <v>4479</v>
      </c>
      <c r="B1536">
        <v>3727</v>
      </c>
      <c r="C1536">
        <v>6179</v>
      </c>
      <c r="D1536">
        <v>3538</v>
      </c>
      <c r="E1536">
        <v>3713</v>
      </c>
      <c r="F1536">
        <v>3079</v>
      </c>
    </row>
    <row r="1537" spans="1:6" x14ac:dyDescent="0.3">
      <c r="A1537">
        <v>3674</v>
      </c>
      <c r="B1537">
        <v>3186</v>
      </c>
      <c r="C1537">
        <v>3208</v>
      </c>
      <c r="D1537">
        <v>3257</v>
      </c>
      <c r="E1537">
        <v>3828</v>
      </c>
      <c r="F1537">
        <v>3227</v>
      </c>
    </row>
    <row r="1538" spans="1:6" x14ac:dyDescent="0.3">
      <c r="A1538">
        <v>4509</v>
      </c>
      <c r="B1538">
        <v>3565</v>
      </c>
      <c r="C1538">
        <v>3278</v>
      </c>
      <c r="D1538">
        <v>2960</v>
      </c>
      <c r="E1538">
        <v>3414</v>
      </c>
      <c r="F1538">
        <v>3867</v>
      </c>
    </row>
    <row r="1539" spans="1:6" x14ac:dyDescent="0.3">
      <c r="A1539">
        <v>3730</v>
      </c>
      <c r="B1539">
        <v>3810</v>
      </c>
      <c r="C1539">
        <v>3553</v>
      </c>
      <c r="D1539">
        <v>3479</v>
      </c>
      <c r="E1539">
        <v>3498</v>
      </c>
      <c r="F1539">
        <v>3042</v>
      </c>
    </row>
    <row r="1540" spans="1:6" x14ac:dyDescent="0.3">
      <c r="A1540">
        <v>4096</v>
      </c>
      <c r="B1540">
        <v>3366</v>
      </c>
      <c r="C1540">
        <v>3590</v>
      </c>
      <c r="D1540">
        <v>3441</v>
      </c>
      <c r="E1540">
        <v>3900</v>
      </c>
      <c r="F1540">
        <v>3203</v>
      </c>
    </row>
    <row r="1541" spans="1:6" x14ac:dyDescent="0.3">
      <c r="A1541">
        <v>4036</v>
      </c>
      <c r="B1541">
        <v>3799</v>
      </c>
      <c r="C1541">
        <v>4100</v>
      </c>
      <c r="D1541">
        <v>3032</v>
      </c>
      <c r="E1541">
        <v>3666</v>
      </c>
      <c r="F1541">
        <v>3342</v>
      </c>
    </row>
    <row r="1542" spans="1:6" x14ac:dyDescent="0.3">
      <c r="A1542">
        <v>3770</v>
      </c>
      <c r="B1542">
        <v>3979</v>
      </c>
      <c r="C1542">
        <v>3233</v>
      </c>
      <c r="D1542">
        <v>3080</v>
      </c>
      <c r="E1542">
        <v>3292</v>
      </c>
      <c r="F1542">
        <v>3018</v>
      </c>
    </row>
    <row r="1543" spans="1:6" x14ac:dyDescent="0.3">
      <c r="A1543">
        <v>4403</v>
      </c>
      <c r="B1543">
        <v>3371</v>
      </c>
      <c r="C1543">
        <v>3787</v>
      </c>
      <c r="D1543">
        <v>3418</v>
      </c>
      <c r="E1543">
        <v>3453</v>
      </c>
      <c r="F1543">
        <v>3387</v>
      </c>
    </row>
    <row r="1544" spans="1:6" x14ac:dyDescent="0.3">
      <c r="A1544">
        <v>3734</v>
      </c>
      <c r="B1544">
        <v>3401</v>
      </c>
      <c r="C1544">
        <v>3340</v>
      </c>
      <c r="D1544">
        <v>3120</v>
      </c>
      <c r="E1544">
        <v>3499</v>
      </c>
      <c r="F1544">
        <v>3427</v>
      </c>
    </row>
    <row r="1545" spans="1:6" x14ac:dyDescent="0.3">
      <c r="A1545">
        <v>4471</v>
      </c>
      <c r="B1545">
        <v>3695</v>
      </c>
      <c r="C1545">
        <v>3209</v>
      </c>
      <c r="D1545">
        <v>3260</v>
      </c>
      <c r="E1545">
        <v>3678</v>
      </c>
      <c r="F1545">
        <v>2971</v>
      </c>
    </row>
    <row r="1546" spans="1:6" x14ac:dyDescent="0.3">
      <c r="A1546">
        <v>3179</v>
      </c>
      <c r="B1546">
        <v>4774</v>
      </c>
      <c r="C1546">
        <v>2927</v>
      </c>
      <c r="D1546">
        <v>3026</v>
      </c>
      <c r="E1546">
        <v>3202</v>
      </c>
      <c r="F1546">
        <v>6942</v>
      </c>
    </row>
    <row r="1547" spans="1:6" x14ac:dyDescent="0.3">
      <c r="A1547">
        <v>3545</v>
      </c>
      <c r="B1547">
        <v>3696</v>
      </c>
      <c r="C1547">
        <v>3269</v>
      </c>
      <c r="D1547">
        <v>3160</v>
      </c>
      <c r="E1547">
        <v>3583</v>
      </c>
      <c r="F1547">
        <v>3163</v>
      </c>
    </row>
    <row r="1548" spans="1:6" x14ac:dyDescent="0.3">
      <c r="A1548">
        <v>4045</v>
      </c>
      <c r="B1548">
        <v>8462</v>
      </c>
      <c r="C1548">
        <v>3601</v>
      </c>
      <c r="D1548">
        <v>3346</v>
      </c>
      <c r="E1548">
        <v>3594</v>
      </c>
      <c r="F1548">
        <v>3144</v>
      </c>
    </row>
    <row r="1549" spans="1:6" x14ac:dyDescent="0.3">
      <c r="A1549">
        <v>4185</v>
      </c>
      <c r="B1549">
        <v>3928</v>
      </c>
      <c r="C1549">
        <v>3945</v>
      </c>
      <c r="D1549">
        <v>3085</v>
      </c>
      <c r="E1549">
        <v>3245</v>
      </c>
      <c r="F1549">
        <v>6469</v>
      </c>
    </row>
    <row r="1550" spans="1:6" x14ac:dyDescent="0.3">
      <c r="A1550">
        <v>3666</v>
      </c>
      <c r="B1550">
        <v>3967</v>
      </c>
      <c r="C1550">
        <v>3467</v>
      </c>
      <c r="D1550">
        <v>9948</v>
      </c>
      <c r="E1550">
        <v>3457</v>
      </c>
      <c r="F1550">
        <v>3542</v>
      </c>
    </row>
    <row r="1551" spans="1:6" x14ac:dyDescent="0.3">
      <c r="A1551">
        <v>4281</v>
      </c>
      <c r="B1551">
        <v>4156</v>
      </c>
      <c r="C1551">
        <v>3094</v>
      </c>
      <c r="D1551">
        <v>3149</v>
      </c>
      <c r="E1551">
        <v>3521</v>
      </c>
      <c r="F1551">
        <v>3716</v>
      </c>
    </row>
    <row r="1552" spans="1:6" x14ac:dyDescent="0.3">
      <c r="A1552">
        <v>4143</v>
      </c>
      <c r="B1552">
        <v>3732</v>
      </c>
      <c r="C1552">
        <v>3286</v>
      </c>
      <c r="D1552">
        <v>3333</v>
      </c>
      <c r="E1552">
        <v>4046</v>
      </c>
      <c r="F1552">
        <v>3415</v>
      </c>
    </row>
    <row r="1553" spans="1:6" x14ac:dyDescent="0.3">
      <c r="A1553">
        <v>4067</v>
      </c>
      <c r="B1553">
        <v>3402</v>
      </c>
      <c r="C1553">
        <v>3385</v>
      </c>
      <c r="D1553">
        <v>3088</v>
      </c>
      <c r="E1553">
        <v>3532</v>
      </c>
      <c r="F1553">
        <v>3897</v>
      </c>
    </row>
    <row r="1554" spans="1:6" x14ac:dyDescent="0.3">
      <c r="A1554">
        <v>3782</v>
      </c>
      <c r="B1554">
        <v>3357</v>
      </c>
      <c r="C1554">
        <v>3289</v>
      </c>
      <c r="D1554">
        <v>3125</v>
      </c>
      <c r="E1554">
        <v>3343</v>
      </c>
      <c r="F1554">
        <v>3882</v>
      </c>
    </row>
    <row r="1555" spans="1:6" x14ac:dyDescent="0.3">
      <c r="A1555">
        <v>3751</v>
      </c>
      <c r="B1555">
        <v>4062</v>
      </c>
      <c r="C1555">
        <v>3628</v>
      </c>
      <c r="D1555">
        <v>3263</v>
      </c>
      <c r="E1555">
        <v>3791</v>
      </c>
      <c r="F1555">
        <v>3549</v>
      </c>
    </row>
    <row r="1556" spans="1:6" x14ac:dyDescent="0.3">
      <c r="A1556">
        <v>4007</v>
      </c>
      <c r="B1556">
        <v>3680</v>
      </c>
      <c r="C1556">
        <v>3570</v>
      </c>
      <c r="D1556">
        <v>3071</v>
      </c>
      <c r="E1556">
        <v>3634</v>
      </c>
      <c r="F1556">
        <v>3257</v>
      </c>
    </row>
    <row r="1557" spans="1:6" x14ac:dyDescent="0.3">
      <c r="A1557">
        <v>3453</v>
      </c>
      <c r="B1557">
        <v>4031</v>
      </c>
      <c r="C1557">
        <v>3069</v>
      </c>
      <c r="D1557">
        <v>3346</v>
      </c>
      <c r="E1557">
        <v>3295</v>
      </c>
      <c r="F1557">
        <v>3469</v>
      </c>
    </row>
    <row r="1558" spans="1:6" x14ac:dyDescent="0.3">
      <c r="A1558">
        <v>4348</v>
      </c>
      <c r="B1558">
        <v>3475</v>
      </c>
      <c r="C1558">
        <v>3018</v>
      </c>
      <c r="D1558">
        <v>3028</v>
      </c>
      <c r="E1558">
        <v>4126</v>
      </c>
      <c r="F1558">
        <v>2908</v>
      </c>
    </row>
    <row r="1559" spans="1:6" x14ac:dyDescent="0.3">
      <c r="A1559">
        <v>3711</v>
      </c>
      <c r="B1559">
        <v>3592</v>
      </c>
      <c r="C1559">
        <v>3355</v>
      </c>
      <c r="D1559">
        <v>3143</v>
      </c>
      <c r="E1559">
        <v>4083</v>
      </c>
      <c r="F1559">
        <v>6433</v>
      </c>
    </row>
    <row r="1560" spans="1:6" x14ac:dyDescent="0.3">
      <c r="A1560">
        <v>3154</v>
      </c>
      <c r="B1560">
        <v>3929</v>
      </c>
      <c r="C1560">
        <v>3164</v>
      </c>
      <c r="D1560">
        <v>4032</v>
      </c>
      <c r="E1560">
        <v>3430</v>
      </c>
      <c r="F1560">
        <v>3352</v>
      </c>
    </row>
    <row r="1561" spans="1:6" x14ac:dyDescent="0.3">
      <c r="A1561">
        <v>3173</v>
      </c>
      <c r="B1561">
        <v>3726</v>
      </c>
      <c r="C1561">
        <v>2922</v>
      </c>
      <c r="D1561">
        <v>3078</v>
      </c>
      <c r="E1561">
        <v>3855</v>
      </c>
      <c r="F1561">
        <v>3510</v>
      </c>
    </row>
    <row r="1562" spans="1:6" x14ac:dyDescent="0.3">
      <c r="A1562">
        <v>3432</v>
      </c>
      <c r="B1562">
        <v>3427</v>
      </c>
      <c r="C1562">
        <v>3055</v>
      </c>
      <c r="D1562">
        <v>3595</v>
      </c>
      <c r="E1562">
        <v>3679</v>
      </c>
      <c r="F1562">
        <v>3920</v>
      </c>
    </row>
    <row r="1563" spans="1:6" x14ac:dyDescent="0.3">
      <c r="A1563">
        <v>3424</v>
      </c>
      <c r="B1563">
        <v>3922</v>
      </c>
      <c r="C1563">
        <v>3149</v>
      </c>
      <c r="D1563">
        <v>2964</v>
      </c>
      <c r="E1563">
        <v>3469</v>
      </c>
      <c r="F1563">
        <v>3253</v>
      </c>
    </row>
    <row r="1564" spans="1:6" x14ac:dyDescent="0.3">
      <c r="A1564">
        <v>3721</v>
      </c>
      <c r="B1564">
        <v>3998</v>
      </c>
      <c r="C1564">
        <v>3634</v>
      </c>
      <c r="D1564">
        <v>3688</v>
      </c>
      <c r="E1564">
        <v>3553</v>
      </c>
      <c r="F1564">
        <v>4555</v>
      </c>
    </row>
    <row r="1565" spans="1:6" x14ac:dyDescent="0.3">
      <c r="A1565">
        <v>3248</v>
      </c>
      <c r="B1565">
        <v>3510</v>
      </c>
      <c r="C1565">
        <v>3595</v>
      </c>
      <c r="D1565">
        <v>3368</v>
      </c>
      <c r="E1565">
        <v>3123</v>
      </c>
      <c r="F1565">
        <v>3042</v>
      </c>
    </row>
    <row r="1566" spans="1:6" x14ac:dyDescent="0.3">
      <c r="A1566">
        <v>3297</v>
      </c>
      <c r="B1566">
        <v>3280</v>
      </c>
      <c r="C1566">
        <v>3219</v>
      </c>
      <c r="D1566">
        <v>2988</v>
      </c>
      <c r="E1566">
        <v>3967</v>
      </c>
      <c r="F1566">
        <v>9805</v>
      </c>
    </row>
    <row r="1567" spans="1:6" x14ac:dyDescent="0.3">
      <c r="A1567">
        <v>8169</v>
      </c>
      <c r="B1567">
        <v>3419</v>
      </c>
      <c r="C1567">
        <v>3184</v>
      </c>
      <c r="D1567">
        <v>3413</v>
      </c>
      <c r="E1567">
        <v>3532</v>
      </c>
      <c r="F1567">
        <v>3929</v>
      </c>
    </row>
    <row r="1568" spans="1:6" x14ac:dyDescent="0.3">
      <c r="A1568">
        <v>3814</v>
      </c>
      <c r="B1568">
        <v>4423</v>
      </c>
      <c r="C1568">
        <v>3164</v>
      </c>
      <c r="D1568">
        <v>3163</v>
      </c>
      <c r="E1568">
        <v>3786</v>
      </c>
      <c r="F1568">
        <v>3289</v>
      </c>
    </row>
    <row r="1569" spans="1:6" x14ac:dyDescent="0.3">
      <c r="A1569">
        <v>4014</v>
      </c>
      <c r="B1569">
        <v>3735</v>
      </c>
      <c r="C1569">
        <v>3483</v>
      </c>
      <c r="D1569">
        <v>3529</v>
      </c>
      <c r="E1569">
        <v>3574</v>
      </c>
      <c r="F1569">
        <v>4046</v>
      </c>
    </row>
    <row r="1570" spans="1:6" x14ac:dyDescent="0.3">
      <c r="A1570">
        <v>3212</v>
      </c>
      <c r="B1570">
        <v>3699</v>
      </c>
      <c r="C1570">
        <v>3237</v>
      </c>
      <c r="D1570">
        <v>3054</v>
      </c>
      <c r="E1570">
        <v>3473</v>
      </c>
      <c r="F1570">
        <v>3265</v>
      </c>
    </row>
    <row r="1571" spans="1:6" x14ac:dyDescent="0.3">
      <c r="A1571">
        <v>3821</v>
      </c>
      <c r="B1571">
        <v>3854</v>
      </c>
      <c r="C1571">
        <v>3332</v>
      </c>
      <c r="D1571">
        <v>3048</v>
      </c>
      <c r="E1571">
        <v>4924</v>
      </c>
      <c r="F1571">
        <v>3298</v>
      </c>
    </row>
    <row r="1572" spans="1:6" x14ac:dyDescent="0.3">
      <c r="A1572">
        <v>3589</v>
      </c>
      <c r="B1572">
        <v>3557</v>
      </c>
      <c r="C1572">
        <v>3334</v>
      </c>
      <c r="D1572">
        <v>4067</v>
      </c>
      <c r="E1572">
        <v>3864</v>
      </c>
      <c r="F1572">
        <v>6974</v>
      </c>
    </row>
    <row r="1573" spans="1:6" x14ac:dyDescent="0.3">
      <c r="A1573">
        <v>3679</v>
      </c>
      <c r="B1573">
        <v>5143</v>
      </c>
      <c r="C1573">
        <v>3241</v>
      </c>
      <c r="D1573">
        <v>3374</v>
      </c>
      <c r="E1573">
        <v>3334</v>
      </c>
      <c r="F1573">
        <v>3733</v>
      </c>
    </row>
    <row r="1574" spans="1:6" x14ac:dyDescent="0.3">
      <c r="A1574">
        <v>7256</v>
      </c>
      <c r="B1574">
        <v>3136</v>
      </c>
      <c r="C1574">
        <v>3257</v>
      </c>
      <c r="D1574">
        <v>3432</v>
      </c>
      <c r="E1574">
        <v>6465</v>
      </c>
      <c r="F1574">
        <v>4109</v>
      </c>
    </row>
    <row r="1575" spans="1:6" x14ac:dyDescent="0.3">
      <c r="A1575">
        <v>4068</v>
      </c>
      <c r="B1575">
        <v>3470</v>
      </c>
      <c r="C1575">
        <v>3891</v>
      </c>
      <c r="D1575">
        <v>3042</v>
      </c>
      <c r="E1575">
        <v>4056</v>
      </c>
      <c r="F1575">
        <v>3365</v>
      </c>
    </row>
    <row r="1576" spans="1:6" x14ac:dyDescent="0.3">
      <c r="A1576">
        <v>3544</v>
      </c>
      <c r="B1576">
        <v>3439</v>
      </c>
      <c r="C1576">
        <v>3126</v>
      </c>
      <c r="D1576">
        <v>6652</v>
      </c>
      <c r="E1576">
        <v>3263</v>
      </c>
      <c r="F1576">
        <v>5723</v>
      </c>
    </row>
    <row r="1577" spans="1:6" x14ac:dyDescent="0.3">
      <c r="A1577">
        <v>3877</v>
      </c>
      <c r="B1577">
        <v>3515</v>
      </c>
      <c r="C1577">
        <v>3565</v>
      </c>
      <c r="D1577">
        <v>3432</v>
      </c>
      <c r="E1577">
        <v>3727</v>
      </c>
      <c r="F1577">
        <v>3472</v>
      </c>
    </row>
    <row r="1578" spans="1:6" x14ac:dyDescent="0.3">
      <c r="A1578">
        <v>3830</v>
      </c>
      <c r="B1578">
        <v>3569</v>
      </c>
      <c r="C1578">
        <v>6581</v>
      </c>
      <c r="D1578">
        <v>3256</v>
      </c>
      <c r="E1578">
        <v>3560</v>
      </c>
      <c r="F1578">
        <v>3946</v>
      </c>
    </row>
    <row r="1579" spans="1:6" x14ac:dyDescent="0.3">
      <c r="A1579">
        <v>3482</v>
      </c>
      <c r="B1579">
        <v>2991</v>
      </c>
      <c r="C1579">
        <v>4143</v>
      </c>
      <c r="D1579">
        <v>3213</v>
      </c>
      <c r="E1579">
        <v>3388</v>
      </c>
      <c r="F1579">
        <v>3953</v>
      </c>
    </row>
    <row r="1580" spans="1:6" x14ac:dyDescent="0.3">
      <c r="A1580">
        <v>9418</v>
      </c>
      <c r="B1580">
        <v>3740</v>
      </c>
      <c r="C1580">
        <v>3278</v>
      </c>
      <c r="D1580">
        <v>3232</v>
      </c>
      <c r="E1580">
        <v>3591</v>
      </c>
      <c r="F1580">
        <v>30785</v>
      </c>
    </row>
    <row r="1581" spans="1:6" x14ac:dyDescent="0.3">
      <c r="A1581">
        <v>3606</v>
      </c>
      <c r="B1581">
        <v>3276</v>
      </c>
      <c r="C1581">
        <v>4484</v>
      </c>
      <c r="D1581">
        <v>3350</v>
      </c>
      <c r="E1581">
        <v>8184</v>
      </c>
      <c r="F1581">
        <v>4296</v>
      </c>
    </row>
    <row r="1582" spans="1:6" x14ac:dyDescent="0.3">
      <c r="A1582">
        <v>4784</v>
      </c>
      <c r="B1582">
        <v>6330</v>
      </c>
      <c r="C1582">
        <v>4404</v>
      </c>
      <c r="D1582">
        <v>3535</v>
      </c>
      <c r="E1582">
        <v>4246</v>
      </c>
      <c r="F1582">
        <v>3689</v>
      </c>
    </row>
    <row r="1583" spans="1:6" x14ac:dyDescent="0.3">
      <c r="A1583">
        <v>3698</v>
      </c>
      <c r="B1583">
        <v>3946</v>
      </c>
      <c r="C1583">
        <v>2951</v>
      </c>
      <c r="D1583">
        <v>3138</v>
      </c>
      <c r="E1583">
        <v>6502</v>
      </c>
      <c r="F1583">
        <v>3474</v>
      </c>
    </row>
    <row r="1584" spans="1:6" x14ac:dyDescent="0.3">
      <c r="A1584">
        <v>3847</v>
      </c>
      <c r="B1584">
        <v>3077</v>
      </c>
      <c r="C1584">
        <v>3403</v>
      </c>
      <c r="D1584">
        <v>3564</v>
      </c>
      <c r="E1584">
        <v>3542</v>
      </c>
      <c r="F1584">
        <v>3446</v>
      </c>
    </row>
    <row r="1585" spans="1:6" x14ac:dyDescent="0.3">
      <c r="A1585">
        <v>3792</v>
      </c>
      <c r="B1585">
        <v>3264</v>
      </c>
      <c r="C1585">
        <v>6805</v>
      </c>
      <c r="D1585">
        <v>3252</v>
      </c>
      <c r="E1585">
        <v>3377</v>
      </c>
      <c r="F1585">
        <v>3673</v>
      </c>
    </row>
    <row r="1586" spans="1:6" x14ac:dyDescent="0.3">
      <c r="A1586">
        <v>4125</v>
      </c>
      <c r="B1586">
        <v>3580</v>
      </c>
      <c r="C1586">
        <v>3224</v>
      </c>
      <c r="D1586">
        <v>3099</v>
      </c>
      <c r="E1586">
        <v>3670</v>
      </c>
      <c r="F1586">
        <v>3701</v>
      </c>
    </row>
    <row r="1587" spans="1:6" x14ac:dyDescent="0.3">
      <c r="A1587">
        <v>3434</v>
      </c>
      <c r="B1587">
        <v>10379</v>
      </c>
      <c r="C1587">
        <v>3932</v>
      </c>
      <c r="D1587">
        <v>3138</v>
      </c>
      <c r="E1587">
        <v>3486</v>
      </c>
      <c r="F1587">
        <v>3939</v>
      </c>
    </row>
    <row r="1588" spans="1:6" x14ac:dyDescent="0.3">
      <c r="A1588">
        <v>3210</v>
      </c>
      <c r="B1588">
        <v>3150</v>
      </c>
      <c r="C1588">
        <v>4277</v>
      </c>
      <c r="D1588">
        <v>3088</v>
      </c>
      <c r="E1588">
        <v>3680</v>
      </c>
      <c r="F1588">
        <v>4146</v>
      </c>
    </row>
    <row r="1589" spans="1:6" x14ac:dyDescent="0.3">
      <c r="A1589">
        <v>3745</v>
      </c>
      <c r="B1589">
        <v>3853</v>
      </c>
      <c r="C1589">
        <v>3614</v>
      </c>
      <c r="D1589">
        <v>6000</v>
      </c>
      <c r="E1589">
        <v>4161</v>
      </c>
      <c r="F1589">
        <v>3482</v>
      </c>
    </row>
    <row r="1590" spans="1:6" x14ac:dyDescent="0.3">
      <c r="A1590">
        <v>3672</v>
      </c>
      <c r="B1590">
        <v>3071</v>
      </c>
      <c r="C1590">
        <v>3555</v>
      </c>
      <c r="D1590">
        <v>3359</v>
      </c>
      <c r="E1590">
        <v>3471</v>
      </c>
      <c r="F1590">
        <v>4037</v>
      </c>
    </row>
    <row r="1591" spans="1:6" x14ac:dyDescent="0.3">
      <c r="A1591">
        <v>3894</v>
      </c>
      <c r="B1591">
        <v>3268</v>
      </c>
      <c r="C1591">
        <v>3259</v>
      </c>
      <c r="D1591">
        <v>3204</v>
      </c>
      <c r="E1591">
        <v>3161</v>
      </c>
      <c r="F1591">
        <v>3789</v>
      </c>
    </row>
    <row r="1592" spans="1:6" x14ac:dyDescent="0.3">
      <c r="A1592">
        <v>3314</v>
      </c>
      <c r="B1592">
        <v>6347</v>
      </c>
      <c r="C1592">
        <v>4100</v>
      </c>
      <c r="D1592">
        <v>4561</v>
      </c>
      <c r="E1592">
        <v>3597</v>
      </c>
      <c r="F1592">
        <v>3461</v>
      </c>
    </row>
    <row r="1593" spans="1:6" x14ac:dyDescent="0.3">
      <c r="A1593">
        <v>4152</v>
      </c>
      <c r="B1593">
        <v>3966</v>
      </c>
      <c r="C1593">
        <v>3779</v>
      </c>
      <c r="D1593">
        <v>3576</v>
      </c>
      <c r="E1593">
        <v>3602</v>
      </c>
      <c r="F1593">
        <v>3302</v>
      </c>
    </row>
    <row r="1594" spans="1:6" x14ac:dyDescent="0.3">
      <c r="A1594">
        <v>3765</v>
      </c>
      <c r="B1594">
        <v>25839</v>
      </c>
      <c r="C1594">
        <v>3589</v>
      </c>
      <c r="D1594">
        <v>3188</v>
      </c>
      <c r="E1594">
        <v>6656</v>
      </c>
      <c r="F1594">
        <v>4117</v>
      </c>
    </row>
    <row r="1595" spans="1:6" x14ac:dyDescent="0.3">
      <c r="A1595">
        <v>3385</v>
      </c>
      <c r="B1595">
        <v>3396</v>
      </c>
      <c r="C1595">
        <v>3682</v>
      </c>
      <c r="D1595">
        <v>3357</v>
      </c>
      <c r="E1595">
        <v>3484</v>
      </c>
      <c r="F1595">
        <v>3041</v>
      </c>
    </row>
    <row r="1596" spans="1:6" x14ac:dyDescent="0.3">
      <c r="A1596">
        <v>3135</v>
      </c>
      <c r="B1596">
        <v>3435</v>
      </c>
      <c r="C1596">
        <v>3518</v>
      </c>
      <c r="D1596">
        <v>3523</v>
      </c>
      <c r="E1596">
        <v>3851</v>
      </c>
      <c r="F1596">
        <v>4591</v>
      </c>
    </row>
    <row r="1597" spans="1:6" x14ac:dyDescent="0.3">
      <c r="A1597">
        <v>3302</v>
      </c>
      <c r="B1597">
        <v>3471</v>
      </c>
      <c r="C1597">
        <v>3995</v>
      </c>
      <c r="D1597">
        <v>3661</v>
      </c>
      <c r="E1597">
        <v>3958</v>
      </c>
      <c r="F1597">
        <v>3467</v>
      </c>
    </row>
    <row r="1598" spans="1:6" x14ac:dyDescent="0.3">
      <c r="A1598">
        <v>3274</v>
      </c>
      <c r="B1598">
        <v>3429</v>
      </c>
      <c r="C1598">
        <v>3922</v>
      </c>
      <c r="D1598">
        <v>3849</v>
      </c>
      <c r="E1598">
        <v>3235</v>
      </c>
      <c r="F1598">
        <v>3400</v>
      </c>
    </row>
    <row r="1599" spans="1:6" x14ac:dyDescent="0.3">
      <c r="A1599">
        <v>3625</v>
      </c>
      <c r="B1599">
        <v>3282</v>
      </c>
      <c r="C1599">
        <v>3500</v>
      </c>
      <c r="D1599">
        <v>3105</v>
      </c>
      <c r="E1599">
        <v>4014</v>
      </c>
      <c r="F1599">
        <v>3228</v>
      </c>
    </row>
    <row r="1600" spans="1:6" x14ac:dyDescent="0.3">
      <c r="A1600">
        <v>3258</v>
      </c>
      <c r="B1600">
        <v>3693</v>
      </c>
      <c r="C1600">
        <v>3196</v>
      </c>
      <c r="D1600">
        <v>3690</v>
      </c>
      <c r="E1600">
        <v>3562</v>
      </c>
      <c r="F1600">
        <v>3238</v>
      </c>
    </row>
    <row r="1601" spans="1:6" x14ac:dyDescent="0.3">
      <c r="A1601">
        <v>3132</v>
      </c>
      <c r="B1601">
        <v>3542</v>
      </c>
      <c r="C1601">
        <v>3832</v>
      </c>
      <c r="D1601">
        <v>3371</v>
      </c>
      <c r="E1601">
        <v>3503</v>
      </c>
      <c r="F1601">
        <v>3172</v>
      </c>
    </row>
    <row r="1602" spans="1:6" x14ac:dyDescent="0.3">
      <c r="A1602">
        <v>3217</v>
      </c>
      <c r="B1602">
        <v>2903</v>
      </c>
      <c r="C1602">
        <v>3619</v>
      </c>
      <c r="D1602">
        <v>3345</v>
      </c>
      <c r="E1602">
        <v>3754</v>
      </c>
      <c r="F1602">
        <v>3363</v>
      </c>
    </row>
    <row r="1603" spans="1:6" x14ac:dyDescent="0.3">
      <c r="A1603">
        <v>3353</v>
      </c>
      <c r="B1603">
        <v>3354</v>
      </c>
      <c r="C1603">
        <v>3822</v>
      </c>
      <c r="D1603">
        <v>3214</v>
      </c>
      <c r="E1603">
        <v>3688</v>
      </c>
      <c r="F1603">
        <v>2959</v>
      </c>
    </row>
    <row r="1604" spans="1:6" x14ac:dyDescent="0.3">
      <c r="A1604">
        <v>3217</v>
      </c>
      <c r="B1604">
        <v>3198</v>
      </c>
      <c r="C1604">
        <v>3508</v>
      </c>
      <c r="D1604">
        <v>3241</v>
      </c>
      <c r="E1604">
        <v>4077</v>
      </c>
      <c r="F1604">
        <v>6521</v>
      </c>
    </row>
    <row r="1605" spans="1:6" x14ac:dyDescent="0.3">
      <c r="A1605">
        <v>3212</v>
      </c>
      <c r="B1605">
        <v>3411</v>
      </c>
      <c r="C1605">
        <v>3319</v>
      </c>
      <c r="D1605">
        <v>3302</v>
      </c>
      <c r="E1605">
        <v>3329</v>
      </c>
      <c r="F1605">
        <v>3303</v>
      </c>
    </row>
    <row r="1606" spans="1:6" x14ac:dyDescent="0.3">
      <c r="A1606">
        <v>3085</v>
      </c>
      <c r="B1606">
        <v>3123</v>
      </c>
      <c r="C1606">
        <v>3399</v>
      </c>
      <c r="D1606">
        <v>2898</v>
      </c>
      <c r="E1606">
        <v>3135</v>
      </c>
      <c r="F1606">
        <v>3369</v>
      </c>
    </row>
    <row r="1607" spans="1:6" x14ac:dyDescent="0.3">
      <c r="A1607">
        <v>3246</v>
      </c>
      <c r="B1607">
        <v>3212</v>
      </c>
      <c r="C1607">
        <v>4501</v>
      </c>
      <c r="D1607">
        <v>3013</v>
      </c>
      <c r="E1607">
        <v>3555</v>
      </c>
      <c r="F1607">
        <v>2910</v>
      </c>
    </row>
    <row r="1608" spans="1:6" x14ac:dyDescent="0.3">
      <c r="A1608">
        <v>6194</v>
      </c>
      <c r="B1608">
        <v>4182</v>
      </c>
      <c r="C1608">
        <v>3862</v>
      </c>
      <c r="D1608">
        <v>3632</v>
      </c>
      <c r="E1608">
        <v>3379</v>
      </c>
      <c r="F1608">
        <v>3527</v>
      </c>
    </row>
    <row r="1609" spans="1:6" x14ac:dyDescent="0.3">
      <c r="A1609">
        <v>3396</v>
      </c>
      <c r="B1609">
        <v>3423</v>
      </c>
      <c r="C1609">
        <v>3707</v>
      </c>
      <c r="D1609">
        <v>3582</v>
      </c>
      <c r="E1609">
        <v>3326</v>
      </c>
      <c r="F1609">
        <v>3569</v>
      </c>
    </row>
    <row r="1610" spans="1:6" x14ac:dyDescent="0.3">
      <c r="A1610">
        <v>3706</v>
      </c>
      <c r="B1610">
        <v>3596</v>
      </c>
      <c r="C1610">
        <v>3420</v>
      </c>
      <c r="D1610">
        <v>3537</v>
      </c>
      <c r="E1610">
        <v>3908</v>
      </c>
      <c r="F1610">
        <v>3460</v>
      </c>
    </row>
    <row r="1611" spans="1:6" x14ac:dyDescent="0.3">
      <c r="A1611">
        <v>4110</v>
      </c>
      <c r="B1611">
        <v>3375</v>
      </c>
      <c r="C1611">
        <v>3345</v>
      </c>
      <c r="D1611">
        <v>4165</v>
      </c>
      <c r="E1611">
        <v>3218</v>
      </c>
      <c r="F1611">
        <v>3195</v>
      </c>
    </row>
    <row r="1612" spans="1:6" x14ac:dyDescent="0.3">
      <c r="A1612">
        <v>3381</v>
      </c>
      <c r="B1612">
        <v>10047</v>
      </c>
      <c r="C1612">
        <v>3140</v>
      </c>
      <c r="D1612">
        <v>4125</v>
      </c>
      <c r="E1612">
        <v>3474</v>
      </c>
      <c r="F1612">
        <v>3691</v>
      </c>
    </row>
    <row r="1613" spans="1:6" x14ac:dyDescent="0.3">
      <c r="A1613">
        <v>3446</v>
      </c>
      <c r="B1613">
        <v>3824</v>
      </c>
      <c r="C1613">
        <v>3372</v>
      </c>
      <c r="D1613">
        <v>3169</v>
      </c>
      <c r="E1613">
        <v>3457</v>
      </c>
      <c r="F1613">
        <v>3326</v>
      </c>
    </row>
    <row r="1614" spans="1:6" x14ac:dyDescent="0.3">
      <c r="A1614">
        <v>3374</v>
      </c>
      <c r="B1614">
        <v>3960</v>
      </c>
      <c r="C1614">
        <v>3320</v>
      </c>
      <c r="D1614">
        <v>3618</v>
      </c>
      <c r="E1614">
        <v>3295</v>
      </c>
      <c r="F1614">
        <v>3065</v>
      </c>
    </row>
    <row r="1615" spans="1:6" x14ac:dyDescent="0.3">
      <c r="A1615">
        <v>3390</v>
      </c>
      <c r="B1615">
        <v>4945</v>
      </c>
      <c r="C1615">
        <v>3409</v>
      </c>
      <c r="D1615">
        <v>3974</v>
      </c>
      <c r="E1615">
        <v>3394</v>
      </c>
      <c r="F1615">
        <v>3798</v>
      </c>
    </row>
    <row r="1616" spans="1:6" x14ac:dyDescent="0.3">
      <c r="A1616">
        <v>3597</v>
      </c>
      <c r="B1616">
        <v>3231</v>
      </c>
      <c r="C1616">
        <v>3776</v>
      </c>
      <c r="D1616">
        <v>2999</v>
      </c>
      <c r="E1616">
        <v>3758</v>
      </c>
      <c r="F1616">
        <v>3593</v>
      </c>
    </row>
    <row r="1617" spans="1:6" x14ac:dyDescent="0.3">
      <c r="A1617">
        <v>3392</v>
      </c>
      <c r="B1617">
        <v>3646</v>
      </c>
      <c r="C1617">
        <v>3887</v>
      </c>
      <c r="D1617">
        <v>3460</v>
      </c>
      <c r="E1617">
        <v>3660</v>
      </c>
      <c r="F1617">
        <v>6603</v>
      </c>
    </row>
    <row r="1618" spans="1:6" x14ac:dyDescent="0.3">
      <c r="A1618">
        <v>3840</v>
      </c>
      <c r="B1618">
        <v>3373</v>
      </c>
      <c r="C1618">
        <v>3733</v>
      </c>
      <c r="D1618">
        <v>2851</v>
      </c>
      <c r="E1618">
        <v>3128</v>
      </c>
      <c r="F1618">
        <v>3210</v>
      </c>
    </row>
    <row r="1619" spans="1:6" x14ac:dyDescent="0.3">
      <c r="A1619">
        <v>3247</v>
      </c>
      <c r="B1619">
        <v>9020</v>
      </c>
      <c r="C1619">
        <v>3113</v>
      </c>
      <c r="D1619">
        <v>3251</v>
      </c>
      <c r="E1619">
        <v>3402</v>
      </c>
      <c r="F1619">
        <v>3295</v>
      </c>
    </row>
    <row r="1620" spans="1:6" x14ac:dyDescent="0.3">
      <c r="A1620">
        <v>3590</v>
      </c>
      <c r="B1620">
        <v>3752</v>
      </c>
      <c r="C1620">
        <v>3375</v>
      </c>
      <c r="D1620">
        <v>3139</v>
      </c>
      <c r="E1620">
        <v>7036</v>
      </c>
      <c r="F1620">
        <v>36343</v>
      </c>
    </row>
    <row r="1621" spans="1:6" x14ac:dyDescent="0.3">
      <c r="A1621">
        <v>3786</v>
      </c>
      <c r="B1621">
        <v>4263</v>
      </c>
      <c r="C1621">
        <v>3845</v>
      </c>
      <c r="D1621">
        <v>2929</v>
      </c>
      <c r="E1621">
        <v>3380</v>
      </c>
      <c r="F1621">
        <v>3336</v>
      </c>
    </row>
    <row r="1622" spans="1:6" x14ac:dyDescent="0.3">
      <c r="A1622">
        <v>3735</v>
      </c>
      <c r="B1622">
        <v>4161</v>
      </c>
      <c r="C1622">
        <v>3361</v>
      </c>
      <c r="D1622">
        <v>3051</v>
      </c>
      <c r="E1622">
        <v>4032</v>
      </c>
      <c r="F1622">
        <v>3507</v>
      </c>
    </row>
    <row r="1623" spans="1:6" x14ac:dyDescent="0.3">
      <c r="A1623">
        <v>3462</v>
      </c>
      <c r="B1623">
        <v>3485</v>
      </c>
      <c r="C1623">
        <v>3675</v>
      </c>
      <c r="D1623">
        <v>2957</v>
      </c>
      <c r="E1623">
        <v>3661</v>
      </c>
      <c r="F1623">
        <v>3937</v>
      </c>
    </row>
    <row r="1624" spans="1:6" x14ac:dyDescent="0.3">
      <c r="A1624">
        <v>3281</v>
      </c>
      <c r="B1624">
        <v>4141</v>
      </c>
      <c r="C1624">
        <v>3839</v>
      </c>
      <c r="D1624">
        <v>3054</v>
      </c>
      <c r="E1624">
        <v>3080</v>
      </c>
      <c r="F1624">
        <v>3433</v>
      </c>
    </row>
    <row r="1625" spans="1:6" x14ac:dyDescent="0.3">
      <c r="A1625">
        <v>3758</v>
      </c>
      <c r="B1625">
        <v>3651</v>
      </c>
      <c r="C1625">
        <v>3154</v>
      </c>
      <c r="D1625">
        <v>3021</v>
      </c>
      <c r="E1625">
        <v>3489</v>
      </c>
      <c r="F1625">
        <v>3468</v>
      </c>
    </row>
    <row r="1626" spans="1:6" x14ac:dyDescent="0.3">
      <c r="A1626">
        <v>3447</v>
      </c>
      <c r="B1626">
        <v>3525</v>
      </c>
      <c r="C1626">
        <v>3069</v>
      </c>
      <c r="D1626">
        <v>2926</v>
      </c>
      <c r="E1626">
        <v>3551</v>
      </c>
      <c r="F1626">
        <v>3351</v>
      </c>
    </row>
    <row r="1627" spans="1:6" x14ac:dyDescent="0.3">
      <c r="A1627">
        <v>3600</v>
      </c>
      <c r="B1627">
        <v>3916</v>
      </c>
      <c r="C1627">
        <v>3113</v>
      </c>
      <c r="D1627">
        <v>2762</v>
      </c>
      <c r="E1627">
        <v>3430</v>
      </c>
      <c r="F1627">
        <v>7218</v>
      </c>
    </row>
    <row r="1628" spans="1:6" x14ac:dyDescent="0.3">
      <c r="A1628">
        <v>3185</v>
      </c>
      <c r="B1628">
        <v>4505</v>
      </c>
      <c r="C1628">
        <v>3624</v>
      </c>
      <c r="D1628">
        <v>3091</v>
      </c>
      <c r="E1628">
        <v>3262</v>
      </c>
      <c r="F1628">
        <v>3399</v>
      </c>
    </row>
    <row r="1629" spans="1:6" x14ac:dyDescent="0.3">
      <c r="A1629">
        <v>3686</v>
      </c>
      <c r="B1629">
        <v>4120</v>
      </c>
      <c r="C1629">
        <v>3458</v>
      </c>
      <c r="D1629">
        <v>3365</v>
      </c>
      <c r="E1629">
        <v>3774</v>
      </c>
      <c r="F1629">
        <v>3308</v>
      </c>
    </row>
    <row r="1630" spans="1:6" x14ac:dyDescent="0.3">
      <c r="A1630">
        <v>3262</v>
      </c>
      <c r="B1630">
        <v>3743</v>
      </c>
      <c r="C1630">
        <v>3177</v>
      </c>
      <c r="D1630">
        <v>3310</v>
      </c>
      <c r="E1630">
        <v>3358</v>
      </c>
      <c r="F1630">
        <v>3187</v>
      </c>
    </row>
    <row r="1631" spans="1:6" x14ac:dyDescent="0.3">
      <c r="A1631">
        <v>4130</v>
      </c>
      <c r="B1631">
        <v>8884</v>
      </c>
      <c r="C1631">
        <v>3456</v>
      </c>
      <c r="D1631">
        <v>3257</v>
      </c>
      <c r="E1631">
        <v>3567</v>
      </c>
      <c r="F1631">
        <v>7512</v>
      </c>
    </row>
    <row r="1632" spans="1:6" x14ac:dyDescent="0.3">
      <c r="A1632">
        <v>3947</v>
      </c>
      <c r="B1632">
        <v>4553</v>
      </c>
      <c r="C1632">
        <v>10172</v>
      </c>
      <c r="D1632">
        <v>3358</v>
      </c>
      <c r="E1632">
        <v>3306</v>
      </c>
      <c r="F1632">
        <v>3182</v>
      </c>
    </row>
    <row r="1633" spans="1:6" x14ac:dyDescent="0.3">
      <c r="A1633">
        <v>3742</v>
      </c>
      <c r="B1633">
        <v>4022</v>
      </c>
      <c r="C1633">
        <v>3684</v>
      </c>
      <c r="D1633">
        <v>3026</v>
      </c>
      <c r="E1633">
        <v>3509</v>
      </c>
      <c r="F1633">
        <v>3602</v>
      </c>
    </row>
    <row r="1634" spans="1:6" x14ac:dyDescent="0.3">
      <c r="A1634">
        <v>3656</v>
      </c>
      <c r="B1634">
        <v>3778</v>
      </c>
      <c r="C1634">
        <v>3234</v>
      </c>
      <c r="D1634">
        <v>3172</v>
      </c>
      <c r="E1634">
        <v>3832</v>
      </c>
      <c r="F1634">
        <v>3065</v>
      </c>
    </row>
    <row r="1635" spans="1:6" x14ac:dyDescent="0.3">
      <c r="A1635">
        <v>3184</v>
      </c>
      <c r="B1635">
        <v>3422</v>
      </c>
      <c r="C1635">
        <v>3763</v>
      </c>
      <c r="D1635">
        <v>3201</v>
      </c>
      <c r="E1635">
        <v>3350</v>
      </c>
      <c r="F1635">
        <v>3747</v>
      </c>
    </row>
    <row r="1636" spans="1:6" x14ac:dyDescent="0.3">
      <c r="A1636">
        <v>8144</v>
      </c>
      <c r="B1636">
        <v>4222</v>
      </c>
      <c r="C1636">
        <v>3301</v>
      </c>
      <c r="D1636">
        <v>3275</v>
      </c>
      <c r="E1636">
        <v>3804</v>
      </c>
      <c r="F1636">
        <v>3317</v>
      </c>
    </row>
    <row r="1637" spans="1:6" x14ac:dyDescent="0.3">
      <c r="A1637">
        <v>3495</v>
      </c>
      <c r="B1637">
        <v>3632</v>
      </c>
      <c r="C1637">
        <v>3609</v>
      </c>
      <c r="D1637">
        <v>3530</v>
      </c>
      <c r="E1637">
        <v>3444</v>
      </c>
      <c r="F1637">
        <v>3638</v>
      </c>
    </row>
    <row r="1638" spans="1:6" x14ac:dyDescent="0.3">
      <c r="A1638">
        <v>4388</v>
      </c>
      <c r="B1638">
        <v>7734</v>
      </c>
      <c r="C1638">
        <v>3332</v>
      </c>
      <c r="D1638">
        <v>3535</v>
      </c>
      <c r="E1638">
        <v>4203</v>
      </c>
      <c r="F1638">
        <v>3536</v>
      </c>
    </row>
    <row r="1639" spans="1:6" x14ac:dyDescent="0.3">
      <c r="A1639">
        <v>3555</v>
      </c>
      <c r="B1639">
        <v>3129</v>
      </c>
      <c r="C1639">
        <v>3300</v>
      </c>
      <c r="D1639">
        <v>3719</v>
      </c>
      <c r="E1639">
        <v>3734</v>
      </c>
      <c r="F1639">
        <v>4021</v>
      </c>
    </row>
    <row r="1640" spans="1:6" x14ac:dyDescent="0.3">
      <c r="A1640">
        <v>7797</v>
      </c>
      <c r="B1640">
        <v>3381</v>
      </c>
      <c r="C1640">
        <v>3597</v>
      </c>
      <c r="D1640">
        <v>6320</v>
      </c>
      <c r="E1640">
        <v>3448</v>
      </c>
      <c r="F1640">
        <v>3194</v>
      </c>
    </row>
    <row r="1641" spans="1:6" x14ac:dyDescent="0.3">
      <c r="A1641">
        <v>3591</v>
      </c>
      <c r="B1641">
        <v>3375</v>
      </c>
      <c r="C1641">
        <v>3208</v>
      </c>
      <c r="D1641">
        <v>2990</v>
      </c>
      <c r="E1641">
        <v>3903</v>
      </c>
      <c r="F1641">
        <v>3539</v>
      </c>
    </row>
    <row r="1642" spans="1:6" x14ac:dyDescent="0.3">
      <c r="A1642">
        <v>3311</v>
      </c>
      <c r="B1642">
        <v>3572</v>
      </c>
      <c r="C1642">
        <v>3456</v>
      </c>
      <c r="D1642">
        <v>2876</v>
      </c>
      <c r="E1642">
        <v>3297</v>
      </c>
      <c r="F1642">
        <v>3347</v>
      </c>
    </row>
    <row r="1643" spans="1:6" x14ac:dyDescent="0.3">
      <c r="A1643">
        <v>3633</v>
      </c>
      <c r="B1643">
        <v>3251</v>
      </c>
      <c r="C1643">
        <v>3452</v>
      </c>
      <c r="D1643">
        <v>3702</v>
      </c>
      <c r="E1643">
        <v>3654</v>
      </c>
      <c r="F1643">
        <v>3206</v>
      </c>
    </row>
    <row r="1644" spans="1:6" x14ac:dyDescent="0.3">
      <c r="A1644">
        <v>3391</v>
      </c>
      <c r="B1644">
        <v>3568</v>
      </c>
      <c r="C1644">
        <v>3695</v>
      </c>
      <c r="D1644">
        <v>3103</v>
      </c>
      <c r="E1644">
        <v>3512</v>
      </c>
      <c r="F1644">
        <v>2944</v>
      </c>
    </row>
    <row r="1645" spans="1:6" x14ac:dyDescent="0.3">
      <c r="A1645">
        <v>3182</v>
      </c>
      <c r="B1645">
        <v>3240</v>
      </c>
      <c r="C1645">
        <v>3667</v>
      </c>
      <c r="D1645">
        <v>3000</v>
      </c>
      <c r="E1645">
        <v>3580</v>
      </c>
      <c r="F1645">
        <v>3072</v>
      </c>
    </row>
    <row r="1646" spans="1:6" x14ac:dyDescent="0.3">
      <c r="A1646">
        <v>3652</v>
      </c>
      <c r="B1646">
        <v>3360</v>
      </c>
      <c r="C1646">
        <v>3593</v>
      </c>
      <c r="D1646">
        <v>3875</v>
      </c>
      <c r="E1646">
        <v>3662</v>
      </c>
      <c r="F1646">
        <v>7831</v>
      </c>
    </row>
    <row r="1647" spans="1:6" x14ac:dyDescent="0.3">
      <c r="A1647">
        <v>3652</v>
      </c>
      <c r="B1647">
        <v>3114</v>
      </c>
      <c r="C1647">
        <v>3941</v>
      </c>
      <c r="D1647">
        <v>3089</v>
      </c>
      <c r="E1647">
        <v>3368</v>
      </c>
      <c r="F1647">
        <v>3093</v>
      </c>
    </row>
    <row r="1648" spans="1:6" x14ac:dyDescent="0.3">
      <c r="A1648">
        <v>3247</v>
      </c>
      <c r="B1648">
        <v>3347</v>
      </c>
      <c r="C1648">
        <v>3382</v>
      </c>
      <c r="D1648">
        <v>3530</v>
      </c>
      <c r="E1648">
        <v>4369</v>
      </c>
      <c r="F1648">
        <v>3074</v>
      </c>
    </row>
    <row r="1649" spans="1:6" x14ac:dyDescent="0.3">
      <c r="A1649">
        <v>3181</v>
      </c>
      <c r="B1649">
        <v>4195</v>
      </c>
      <c r="C1649">
        <v>3426</v>
      </c>
      <c r="D1649">
        <v>3446</v>
      </c>
      <c r="E1649">
        <v>3575</v>
      </c>
      <c r="F1649">
        <v>2978</v>
      </c>
    </row>
    <row r="1650" spans="1:6" x14ac:dyDescent="0.3">
      <c r="A1650">
        <v>3713</v>
      </c>
      <c r="B1650">
        <v>3285</v>
      </c>
      <c r="C1650">
        <v>3312</v>
      </c>
      <c r="D1650">
        <v>3260</v>
      </c>
      <c r="E1650">
        <v>3643</v>
      </c>
      <c r="F1650">
        <v>3278</v>
      </c>
    </row>
    <row r="1651" spans="1:6" x14ac:dyDescent="0.3">
      <c r="A1651">
        <v>3469</v>
      </c>
      <c r="B1651">
        <v>3233</v>
      </c>
      <c r="C1651">
        <v>3515</v>
      </c>
      <c r="D1651">
        <v>2999</v>
      </c>
      <c r="E1651">
        <v>3253</v>
      </c>
      <c r="F1651">
        <v>3307</v>
      </c>
    </row>
    <row r="1652" spans="1:6" x14ac:dyDescent="0.3">
      <c r="A1652">
        <v>6817</v>
      </c>
      <c r="B1652">
        <v>3812</v>
      </c>
      <c r="C1652">
        <v>6645</v>
      </c>
      <c r="D1652">
        <v>3235</v>
      </c>
      <c r="E1652">
        <v>5897</v>
      </c>
      <c r="F1652">
        <v>3730</v>
      </c>
    </row>
    <row r="1653" spans="1:6" x14ac:dyDescent="0.3">
      <c r="A1653">
        <v>3669</v>
      </c>
      <c r="B1653">
        <v>3537</v>
      </c>
      <c r="C1653">
        <v>3967</v>
      </c>
      <c r="D1653">
        <v>7360</v>
      </c>
      <c r="E1653">
        <v>3939</v>
      </c>
      <c r="F1653">
        <v>3719</v>
      </c>
    </row>
    <row r="1654" spans="1:6" x14ac:dyDescent="0.3">
      <c r="A1654">
        <v>3263</v>
      </c>
      <c r="B1654">
        <v>3060</v>
      </c>
      <c r="C1654">
        <v>3202</v>
      </c>
      <c r="D1654">
        <v>3893</v>
      </c>
      <c r="E1654">
        <v>3543</v>
      </c>
      <c r="F1654">
        <v>3308</v>
      </c>
    </row>
    <row r="1655" spans="1:6" x14ac:dyDescent="0.3">
      <c r="A1655">
        <v>3353</v>
      </c>
      <c r="B1655">
        <v>3363</v>
      </c>
      <c r="C1655">
        <v>4064</v>
      </c>
      <c r="D1655">
        <v>3257</v>
      </c>
      <c r="E1655">
        <v>3526</v>
      </c>
      <c r="F1655">
        <v>3744</v>
      </c>
    </row>
    <row r="1656" spans="1:6" x14ac:dyDescent="0.3">
      <c r="A1656">
        <v>3693</v>
      </c>
      <c r="B1656">
        <v>3449</v>
      </c>
      <c r="C1656">
        <v>3916</v>
      </c>
      <c r="D1656">
        <v>3544</v>
      </c>
      <c r="E1656">
        <v>3131</v>
      </c>
      <c r="F1656">
        <v>2998</v>
      </c>
    </row>
    <row r="1657" spans="1:6" x14ac:dyDescent="0.3">
      <c r="A1657">
        <v>3613</v>
      </c>
      <c r="B1657">
        <v>3605</v>
      </c>
      <c r="C1657">
        <v>3679</v>
      </c>
      <c r="D1657">
        <v>3031</v>
      </c>
      <c r="E1657">
        <v>3707</v>
      </c>
      <c r="F1657">
        <v>3124</v>
      </c>
    </row>
    <row r="1658" spans="1:6" x14ac:dyDescent="0.3">
      <c r="A1658">
        <v>3466</v>
      </c>
      <c r="B1658">
        <v>8886</v>
      </c>
      <c r="C1658">
        <v>3304</v>
      </c>
      <c r="D1658">
        <v>3271</v>
      </c>
      <c r="E1658">
        <v>8269</v>
      </c>
      <c r="F1658">
        <v>3425</v>
      </c>
    </row>
    <row r="1659" spans="1:6" x14ac:dyDescent="0.3">
      <c r="A1659">
        <v>8128</v>
      </c>
      <c r="B1659">
        <v>3366</v>
      </c>
      <c r="C1659">
        <v>3189</v>
      </c>
      <c r="D1659">
        <v>6614</v>
      </c>
      <c r="E1659">
        <v>3330</v>
      </c>
      <c r="F1659">
        <v>3151</v>
      </c>
    </row>
    <row r="1660" spans="1:6" x14ac:dyDescent="0.3">
      <c r="A1660">
        <v>3169</v>
      </c>
      <c r="B1660">
        <v>3703</v>
      </c>
      <c r="C1660">
        <v>3580</v>
      </c>
      <c r="D1660">
        <v>4010</v>
      </c>
      <c r="E1660">
        <v>3847</v>
      </c>
      <c r="F1660">
        <v>3330</v>
      </c>
    </row>
    <row r="1661" spans="1:6" x14ac:dyDescent="0.3">
      <c r="A1661">
        <v>3430</v>
      </c>
      <c r="B1661">
        <v>3909</v>
      </c>
      <c r="C1661">
        <v>3710</v>
      </c>
      <c r="D1661">
        <v>4782</v>
      </c>
      <c r="E1661">
        <v>3698</v>
      </c>
      <c r="F1661">
        <v>3251</v>
      </c>
    </row>
    <row r="1662" spans="1:6" x14ac:dyDescent="0.3">
      <c r="A1662">
        <v>6316</v>
      </c>
      <c r="B1662">
        <v>3990</v>
      </c>
      <c r="C1662">
        <v>3393</v>
      </c>
      <c r="D1662">
        <v>3352</v>
      </c>
      <c r="E1662">
        <v>3261</v>
      </c>
      <c r="F1662">
        <v>3414</v>
      </c>
    </row>
    <row r="1663" spans="1:6" x14ac:dyDescent="0.3">
      <c r="A1663">
        <v>3467</v>
      </c>
      <c r="B1663">
        <v>3083</v>
      </c>
      <c r="C1663">
        <v>3426</v>
      </c>
      <c r="D1663">
        <v>3759</v>
      </c>
      <c r="E1663">
        <v>3278</v>
      </c>
      <c r="F1663">
        <v>2924</v>
      </c>
    </row>
    <row r="1664" spans="1:6" x14ac:dyDescent="0.3">
      <c r="A1664">
        <v>3301</v>
      </c>
      <c r="B1664">
        <v>3324</v>
      </c>
      <c r="C1664">
        <v>3345</v>
      </c>
      <c r="D1664">
        <v>3161</v>
      </c>
      <c r="E1664">
        <v>3330</v>
      </c>
      <c r="F1664">
        <v>6180</v>
      </c>
    </row>
    <row r="1665" spans="1:6" x14ac:dyDescent="0.3">
      <c r="A1665">
        <v>3137</v>
      </c>
      <c r="B1665">
        <v>3462</v>
      </c>
      <c r="C1665">
        <v>3462</v>
      </c>
      <c r="D1665">
        <v>6342</v>
      </c>
      <c r="E1665">
        <v>3605</v>
      </c>
      <c r="F1665">
        <v>3923</v>
      </c>
    </row>
    <row r="1666" spans="1:6" x14ac:dyDescent="0.3">
      <c r="A1666">
        <v>3321</v>
      </c>
      <c r="B1666">
        <v>4298</v>
      </c>
      <c r="C1666">
        <v>3823</v>
      </c>
      <c r="D1666">
        <v>4036</v>
      </c>
      <c r="E1666">
        <v>3166</v>
      </c>
      <c r="F1666">
        <v>2908</v>
      </c>
    </row>
    <row r="1667" spans="1:6" x14ac:dyDescent="0.3">
      <c r="A1667">
        <v>3659</v>
      </c>
      <c r="B1667">
        <v>3442</v>
      </c>
      <c r="C1667">
        <v>3509</v>
      </c>
      <c r="D1667">
        <v>3916</v>
      </c>
      <c r="E1667">
        <v>3234</v>
      </c>
      <c r="F1667">
        <v>3337</v>
      </c>
    </row>
    <row r="1668" spans="1:6" x14ac:dyDescent="0.3">
      <c r="A1668">
        <v>3428</v>
      </c>
      <c r="B1668">
        <v>3717</v>
      </c>
      <c r="C1668">
        <v>3360</v>
      </c>
      <c r="D1668">
        <v>3701</v>
      </c>
      <c r="E1668">
        <v>3383</v>
      </c>
      <c r="F1668">
        <v>3017</v>
      </c>
    </row>
    <row r="1669" spans="1:6" x14ac:dyDescent="0.3">
      <c r="A1669">
        <v>3283</v>
      </c>
      <c r="B1669">
        <v>3621</v>
      </c>
      <c r="C1669">
        <v>3625</v>
      </c>
      <c r="D1669">
        <v>3643</v>
      </c>
      <c r="E1669">
        <v>3343</v>
      </c>
      <c r="F1669">
        <v>3185</v>
      </c>
    </row>
    <row r="1670" spans="1:6" x14ac:dyDescent="0.3">
      <c r="A1670">
        <v>3524</v>
      </c>
      <c r="B1670">
        <v>3284</v>
      </c>
      <c r="C1670">
        <v>3603</v>
      </c>
      <c r="D1670">
        <v>3201</v>
      </c>
      <c r="E1670">
        <v>3926</v>
      </c>
      <c r="F1670">
        <v>3407</v>
      </c>
    </row>
    <row r="1671" spans="1:6" x14ac:dyDescent="0.3">
      <c r="A1671">
        <v>3236</v>
      </c>
      <c r="B1671">
        <v>3469</v>
      </c>
      <c r="C1671">
        <v>3349</v>
      </c>
      <c r="D1671">
        <v>3679</v>
      </c>
      <c r="E1671">
        <v>3573</v>
      </c>
      <c r="F1671">
        <v>3093</v>
      </c>
    </row>
    <row r="1672" spans="1:6" x14ac:dyDescent="0.3">
      <c r="A1672">
        <v>3527</v>
      </c>
      <c r="B1672">
        <v>3115</v>
      </c>
      <c r="C1672">
        <v>3434</v>
      </c>
      <c r="D1672">
        <v>3830</v>
      </c>
      <c r="E1672">
        <v>3451</v>
      </c>
      <c r="F1672">
        <v>3265</v>
      </c>
    </row>
    <row r="1673" spans="1:6" x14ac:dyDescent="0.3">
      <c r="A1673">
        <v>3150</v>
      </c>
      <c r="B1673">
        <v>3539</v>
      </c>
      <c r="C1673">
        <v>3201</v>
      </c>
      <c r="D1673">
        <v>4128</v>
      </c>
      <c r="E1673">
        <v>3189</v>
      </c>
      <c r="F1673">
        <v>3077</v>
      </c>
    </row>
    <row r="1674" spans="1:6" x14ac:dyDescent="0.3">
      <c r="A1674">
        <v>3601</v>
      </c>
      <c r="B1674">
        <v>3903</v>
      </c>
      <c r="C1674">
        <v>3482</v>
      </c>
      <c r="D1674">
        <v>4015</v>
      </c>
      <c r="E1674">
        <v>3850</v>
      </c>
      <c r="F1674">
        <v>2849</v>
      </c>
    </row>
    <row r="1675" spans="1:6" x14ac:dyDescent="0.3">
      <c r="A1675">
        <v>3258</v>
      </c>
      <c r="B1675">
        <v>3027</v>
      </c>
      <c r="C1675">
        <v>3718</v>
      </c>
      <c r="D1675">
        <v>4869</v>
      </c>
      <c r="E1675">
        <v>5909</v>
      </c>
      <c r="F1675">
        <v>3362</v>
      </c>
    </row>
    <row r="1676" spans="1:6" x14ac:dyDescent="0.3">
      <c r="A1676">
        <v>3397</v>
      </c>
      <c r="B1676">
        <v>3654</v>
      </c>
      <c r="C1676">
        <v>3327</v>
      </c>
      <c r="D1676">
        <v>4128</v>
      </c>
      <c r="E1676">
        <v>3524</v>
      </c>
      <c r="F1676">
        <v>3094</v>
      </c>
    </row>
    <row r="1677" spans="1:6" x14ac:dyDescent="0.3">
      <c r="A1677">
        <v>3516</v>
      </c>
      <c r="B1677">
        <v>3216</v>
      </c>
      <c r="C1677">
        <v>3108</v>
      </c>
      <c r="D1677">
        <v>3297</v>
      </c>
      <c r="E1677">
        <v>3255</v>
      </c>
      <c r="F1677">
        <v>3467</v>
      </c>
    </row>
    <row r="1678" spans="1:6" x14ac:dyDescent="0.3">
      <c r="A1678">
        <v>3174</v>
      </c>
      <c r="B1678">
        <v>3097</v>
      </c>
      <c r="C1678">
        <v>3127</v>
      </c>
      <c r="D1678">
        <v>3863</v>
      </c>
      <c r="E1678">
        <v>3166</v>
      </c>
      <c r="F1678">
        <v>3264</v>
      </c>
    </row>
    <row r="1679" spans="1:6" x14ac:dyDescent="0.3">
      <c r="A1679">
        <v>3608</v>
      </c>
      <c r="B1679">
        <v>3059</v>
      </c>
      <c r="C1679">
        <v>3086</v>
      </c>
      <c r="D1679">
        <v>3451</v>
      </c>
      <c r="E1679">
        <v>3159</v>
      </c>
      <c r="F1679">
        <v>3418</v>
      </c>
    </row>
    <row r="1680" spans="1:6" x14ac:dyDescent="0.3">
      <c r="A1680">
        <v>3253</v>
      </c>
      <c r="B1680">
        <v>3081</v>
      </c>
      <c r="C1680">
        <v>3469</v>
      </c>
      <c r="D1680">
        <v>3397</v>
      </c>
      <c r="E1680">
        <v>3411</v>
      </c>
      <c r="F1680">
        <v>2954</v>
      </c>
    </row>
    <row r="1681" spans="1:6" x14ac:dyDescent="0.3">
      <c r="A1681">
        <v>3516</v>
      </c>
      <c r="B1681">
        <v>3545</v>
      </c>
      <c r="C1681">
        <v>3270</v>
      </c>
      <c r="D1681">
        <v>3580</v>
      </c>
      <c r="E1681">
        <v>3962</v>
      </c>
      <c r="F1681">
        <v>3334</v>
      </c>
    </row>
    <row r="1682" spans="1:6" x14ac:dyDescent="0.3">
      <c r="A1682">
        <v>3464</v>
      </c>
      <c r="B1682">
        <v>4378</v>
      </c>
      <c r="C1682">
        <v>3145</v>
      </c>
      <c r="D1682">
        <v>3350</v>
      </c>
      <c r="E1682">
        <v>2950</v>
      </c>
      <c r="F1682">
        <v>2938</v>
      </c>
    </row>
    <row r="1683" spans="1:6" x14ac:dyDescent="0.3">
      <c r="A1683">
        <v>3300</v>
      </c>
      <c r="B1683">
        <v>3248</v>
      </c>
      <c r="C1683">
        <v>3416</v>
      </c>
      <c r="D1683">
        <v>3739</v>
      </c>
      <c r="E1683">
        <v>3081</v>
      </c>
      <c r="F1683">
        <v>2951</v>
      </c>
    </row>
    <row r="1684" spans="1:6" x14ac:dyDescent="0.3">
      <c r="A1684">
        <v>3748</v>
      </c>
      <c r="B1684">
        <v>3269</v>
      </c>
      <c r="C1684">
        <v>3221</v>
      </c>
      <c r="D1684">
        <v>3106</v>
      </c>
      <c r="E1684">
        <v>3141</v>
      </c>
      <c r="F1684">
        <v>3462</v>
      </c>
    </row>
    <row r="1685" spans="1:6" x14ac:dyDescent="0.3">
      <c r="A1685">
        <v>3252</v>
      </c>
      <c r="B1685">
        <v>3318</v>
      </c>
      <c r="C1685">
        <v>3365</v>
      </c>
      <c r="D1685">
        <v>2884</v>
      </c>
      <c r="E1685">
        <v>3164</v>
      </c>
      <c r="F1685">
        <v>3239</v>
      </c>
    </row>
    <row r="1686" spans="1:6" x14ac:dyDescent="0.3">
      <c r="A1686">
        <v>3228</v>
      </c>
      <c r="B1686">
        <v>3407</v>
      </c>
      <c r="C1686">
        <v>3274</v>
      </c>
      <c r="D1686">
        <v>3314</v>
      </c>
      <c r="E1686">
        <v>3196</v>
      </c>
      <c r="F1686">
        <v>3272</v>
      </c>
    </row>
    <row r="1687" spans="1:6" x14ac:dyDescent="0.3">
      <c r="A1687">
        <v>3459</v>
      </c>
      <c r="B1687">
        <v>3468</v>
      </c>
      <c r="C1687">
        <v>3271</v>
      </c>
      <c r="D1687">
        <v>3401</v>
      </c>
      <c r="E1687">
        <v>3306</v>
      </c>
      <c r="F1687">
        <v>3245</v>
      </c>
    </row>
    <row r="1688" spans="1:6" x14ac:dyDescent="0.3">
      <c r="A1688">
        <v>3379</v>
      </c>
      <c r="B1688">
        <v>3456</v>
      </c>
      <c r="C1688">
        <v>3392</v>
      </c>
      <c r="D1688">
        <v>3432</v>
      </c>
      <c r="E1688">
        <v>3101</v>
      </c>
      <c r="F1688">
        <v>3026</v>
      </c>
    </row>
    <row r="1689" spans="1:6" x14ac:dyDescent="0.3">
      <c r="A1689">
        <v>3048</v>
      </c>
      <c r="B1689">
        <v>3656</v>
      </c>
      <c r="C1689">
        <v>3537</v>
      </c>
      <c r="D1689">
        <v>3229</v>
      </c>
      <c r="E1689">
        <v>3069</v>
      </c>
      <c r="F1689">
        <v>3062</v>
      </c>
    </row>
    <row r="1690" spans="1:6" x14ac:dyDescent="0.3">
      <c r="A1690">
        <v>3501</v>
      </c>
      <c r="B1690">
        <v>3352</v>
      </c>
      <c r="C1690">
        <v>3553</v>
      </c>
      <c r="D1690">
        <v>3356</v>
      </c>
      <c r="E1690">
        <v>3486</v>
      </c>
      <c r="F1690">
        <v>3390</v>
      </c>
    </row>
    <row r="1691" spans="1:6" x14ac:dyDescent="0.3">
      <c r="A1691">
        <v>3308</v>
      </c>
      <c r="B1691">
        <v>3873</v>
      </c>
      <c r="C1691">
        <v>3119</v>
      </c>
      <c r="D1691">
        <v>3091</v>
      </c>
      <c r="E1691">
        <v>3349</v>
      </c>
      <c r="F1691">
        <v>3544</v>
      </c>
    </row>
    <row r="1692" spans="1:6" x14ac:dyDescent="0.3">
      <c r="A1692">
        <v>3347</v>
      </c>
      <c r="B1692">
        <v>3464</v>
      </c>
      <c r="C1692">
        <v>3312</v>
      </c>
      <c r="D1692">
        <v>3245</v>
      </c>
      <c r="E1692">
        <v>3120</v>
      </c>
      <c r="F1692">
        <v>6416</v>
      </c>
    </row>
    <row r="1693" spans="1:6" x14ac:dyDescent="0.3">
      <c r="A1693">
        <v>3349</v>
      </c>
      <c r="B1693">
        <v>3571</v>
      </c>
      <c r="C1693">
        <v>3377</v>
      </c>
      <c r="D1693">
        <v>2943</v>
      </c>
      <c r="E1693">
        <v>3289</v>
      </c>
      <c r="F1693">
        <v>3091</v>
      </c>
    </row>
    <row r="1694" spans="1:6" x14ac:dyDescent="0.3">
      <c r="A1694">
        <v>3877</v>
      </c>
      <c r="B1694">
        <v>3891</v>
      </c>
      <c r="C1694">
        <v>3630</v>
      </c>
      <c r="D1694">
        <v>3353</v>
      </c>
      <c r="E1694">
        <v>3102</v>
      </c>
      <c r="F1694">
        <v>3357</v>
      </c>
    </row>
    <row r="1695" spans="1:6" x14ac:dyDescent="0.3">
      <c r="A1695">
        <v>7456</v>
      </c>
      <c r="B1695">
        <v>6483</v>
      </c>
      <c r="C1695">
        <v>3705</v>
      </c>
      <c r="D1695">
        <v>3091</v>
      </c>
      <c r="E1695">
        <v>3166</v>
      </c>
      <c r="F1695">
        <v>3433</v>
      </c>
    </row>
    <row r="1696" spans="1:6" x14ac:dyDescent="0.3">
      <c r="A1696">
        <v>3651</v>
      </c>
      <c r="B1696">
        <v>4092</v>
      </c>
      <c r="C1696">
        <v>3394</v>
      </c>
      <c r="D1696">
        <v>5417</v>
      </c>
      <c r="E1696">
        <v>3185</v>
      </c>
      <c r="F1696">
        <v>3182</v>
      </c>
    </row>
    <row r="1697" spans="1:6" x14ac:dyDescent="0.3">
      <c r="A1697">
        <v>3346</v>
      </c>
      <c r="B1697">
        <v>3821</v>
      </c>
      <c r="C1697">
        <v>3582</v>
      </c>
      <c r="D1697">
        <v>8329</v>
      </c>
      <c r="E1697">
        <v>3611</v>
      </c>
      <c r="F1697">
        <v>3828</v>
      </c>
    </row>
    <row r="1698" spans="1:6" x14ac:dyDescent="0.3">
      <c r="A1698">
        <v>3329</v>
      </c>
      <c r="B1698">
        <v>3566</v>
      </c>
      <c r="C1698">
        <v>7071</v>
      </c>
      <c r="D1698">
        <v>6546</v>
      </c>
      <c r="E1698">
        <v>3183</v>
      </c>
      <c r="F1698">
        <v>3030</v>
      </c>
    </row>
    <row r="1699" spans="1:6" x14ac:dyDescent="0.3">
      <c r="A1699">
        <v>2986</v>
      </c>
      <c r="B1699">
        <v>2946</v>
      </c>
      <c r="C1699">
        <v>3232</v>
      </c>
      <c r="D1699">
        <v>3142</v>
      </c>
      <c r="E1699">
        <v>3037</v>
      </c>
      <c r="F1699">
        <v>2962</v>
      </c>
    </row>
    <row r="1700" spans="1:6" x14ac:dyDescent="0.3">
      <c r="A1700">
        <v>3211</v>
      </c>
      <c r="B1700">
        <v>3116</v>
      </c>
      <c r="C1700">
        <v>3686</v>
      </c>
      <c r="D1700">
        <v>3216</v>
      </c>
      <c r="E1700">
        <v>3254</v>
      </c>
      <c r="F1700">
        <v>3717</v>
      </c>
    </row>
    <row r="1701" spans="1:6" x14ac:dyDescent="0.3">
      <c r="A1701">
        <v>3470</v>
      </c>
      <c r="B1701">
        <v>3038</v>
      </c>
      <c r="C1701">
        <v>3381</v>
      </c>
      <c r="D1701">
        <v>3210</v>
      </c>
      <c r="E1701">
        <v>3106</v>
      </c>
      <c r="F1701">
        <v>3322</v>
      </c>
    </row>
    <row r="1702" spans="1:6" x14ac:dyDescent="0.3">
      <c r="A1702">
        <v>3140</v>
      </c>
      <c r="B1702">
        <v>3176</v>
      </c>
      <c r="C1702">
        <v>3856</v>
      </c>
      <c r="D1702">
        <v>3268</v>
      </c>
      <c r="E1702">
        <v>3110</v>
      </c>
      <c r="F1702">
        <v>3246</v>
      </c>
    </row>
    <row r="1703" spans="1:6" x14ac:dyDescent="0.3">
      <c r="A1703">
        <v>3608</v>
      </c>
      <c r="B1703">
        <v>3069</v>
      </c>
      <c r="C1703">
        <v>3451</v>
      </c>
      <c r="D1703">
        <v>7115</v>
      </c>
      <c r="E1703">
        <v>3398</v>
      </c>
      <c r="F1703">
        <v>3173</v>
      </c>
    </row>
    <row r="1704" spans="1:6" x14ac:dyDescent="0.3">
      <c r="A1704">
        <v>3552</v>
      </c>
      <c r="B1704">
        <v>3192</v>
      </c>
      <c r="C1704">
        <v>3231</v>
      </c>
      <c r="D1704">
        <v>3362</v>
      </c>
      <c r="E1704">
        <v>2930</v>
      </c>
      <c r="F1704">
        <v>3578</v>
      </c>
    </row>
    <row r="1705" spans="1:6" x14ac:dyDescent="0.3">
      <c r="A1705">
        <v>3660</v>
      </c>
      <c r="B1705">
        <v>2868</v>
      </c>
      <c r="C1705">
        <v>3084</v>
      </c>
      <c r="D1705">
        <v>7785</v>
      </c>
      <c r="E1705">
        <v>2945</v>
      </c>
      <c r="F1705">
        <v>10831</v>
      </c>
    </row>
    <row r="1706" spans="1:6" x14ac:dyDescent="0.3">
      <c r="A1706">
        <v>3906</v>
      </c>
      <c r="B1706">
        <v>2866</v>
      </c>
      <c r="C1706">
        <v>3462</v>
      </c>
      <c r="D1706">
        <v>3086</v>
      </c>
      <c r="E1706">
        <v>3338</v>
      </c>
      <c r="F1706">
        <v>3348</v>
      </c>
    </row>
    <row r="1707" spans="1:6" x14ac:dyDescent="0.3">
      <c r="A1707">
        <v>3177</v>
      </c>
      <c r="B1707">
        <v>3026</v>
      </c>
      <c r="C1707">
        <v>2857</v>
      </c>
      <c r="D1707">
        <v>3294</v>
      </c>
      <c r="E1707">
        <v>3291</v>
      </c>
      <c r="F1707">
        <v>8352</v>
      </c>
    </row>
    <row r="1708" spans="1:6" x14ac:dyDescent="0.3">
      <c r="A1708">
        <v>6083</v>
      </c>
      <c r="B1708">
        <v>3251</v>
      </c>
      <c r="C1708">
        <v>3437</v>
      </c>
      <c r="D1708">
        <v>3048</v>
      </c>
      <c r="E1708">
        <v>2902</v>
      </c>
      <c r="F1708">
        <v>3563</v>
      </c>
    </row>
    <row r="1709" spans="1:6" x14ac:dyDescent="0.3">
      <c r="A1709">
        <v>3301</v>
      </c>
      <c r="B1709">
        <v>3136</v>
      </c>
      <c r="C1709">
        <v>3461</v>
      </c>
      <c r="D1709">
        <v>3765</v>
      </c>
      <c r="E1709">
        <v>3046</v>
      </c>
      <c r="F1709">
        <v>3153</v>
      </c>
    </row>
    <row r="1710" spans="1:6" x14ac:dyDescent="0.3">
      <c r="A1710">
        <v>3801</v>
      </c>
      <c r="B1710">
        <v>2791</v>
      </c>
      <c r="C1710">
        <v>3008</v>
      </c>
      <c r="D1710">
        <v>3684</v>
      </c>
      <c r="E1710">
        <v>6123</v>
      </c>
      <c r="F1710">
        <v>4551</v>
      </c>
    </row>
    <row r="1711" spans="1:6" x14ac:dyDescent="0.3">
      <c r="A1711">
        <v>2937</v>
      </c>
      <c r="B1711">
        <v>2959</v>
      </c>
      <c r="C1711">
        <v>3096</v>
      </c>
      <c r="D1711">
        <v>3071</v>
      </c>
      <c r="E1711">
        <v>3176</v>
      </c>
      <c r="F1711">
        <v>3082</v>
      </c>
    </row>
    <row r="1712" spans="1:6" x14ac:dyDescent="0.3">
      <c r="A1712">
        <v>6627</v>
      </c>
      <c r="B1712">
        <v>3218</v>
      </c>
      <c r="C1712">
        <v>3353</v>
      </c>
      <c r="D1712">
        <v>3555</v>
      </c>
      <c r="E1712">
        <v>3233</v>
      </c>
      <c r="F1712">
        <v>3294</v>
      </c>
    </row>
    <row r="1713" spans="1:6" x14ac:dyDescent="0.3">
      <c r="A1713">
        <v>3175</v>
      </c>
      <c r="B1713">
        <v>3426</v>
      </c>
      <c r="C1713">
        <v>3434</v>
      </c>
      <c r="D1713">
        <v>3418</v>
      </c>
      <c r="E1713">
        <v>3022</v>
      </c>
      <c r="F1713">
        <v>3657</v>
      </c>
    </row>
    <row r="1714" spans="1:6" x14ac:dyDescent="0.3">
      <c r="A1714">
        <v>3263</v>
      </c>
      <c r="B1714">
        <v>3579</v>
      </c>
      <c r="C1714">
        <v>3120</v>
      </c>
      <c r="D1714">
        <v>3437</v>
      </c>
      <c r="E1714">
        <v>2889</v>
      </c>
      <c r="F1714">
        <v>3078</v>
      </c>
    </row>
    <row r="1715" spans="1:6" x14ac:dyDescent="0.3">
      <c r="A1715">
        <v>3624</v>
      </c>
      <c r="B1715">
        <v>2878</v>
      </c>
      <c r="C1715">
        <v>3631</v>
      </c>
      <c r="D1715">
        <v>3474</v>
      </c>
      <c r="E1715">
        <v>2942</v>
      </c>
      <c r="F1715">
        <v>3981</v>
      </c>
    </row>
    <row r="1716" spans="1:6" x14ac:dyDescent="0.3">
      <c r="A1716">
        <v>3149</v>
      </c>
      <c r="B1716">
        <v>2931</v>
      </c>
      <c r="C1716">
        <v>3365</v>
      </c>
      <c r="D1716">
        <v>3094</v>
      </c>
      <c r="E1716">
        <v>3599</v>
      </c>
      <c r="F1716">
        <v>3497</v>
      </c>
    </row>
    <row r="1717" spans="1:6" x14ac:dyDescent="0.3">
      <c r="A1717">
        <v>3565</v>
      </c>
      <c r="B1717">
        <v>2640</v>
      </c>
      <c r="C1717">
        <v>5465</v>
      </c>
      <c r="D1717">
        <v>3180</v>
      </c>
      <c r="E1717">
        <v>2998</v>
      </c>
      <c r="F1717">
        <v>2964</v>
      </c>
    </row>
    <row r="1718" spans="1:6" x14ac:dyDescent="0.3">
      <c r="A1718">
        <v>3299</v>
      </c>
      <c r="B1718">
        <v>2790</v>
      </c>
      <c r="C1718">
        <v>3550</v>
      </c>
      <c r="D1718">
        <v>3452</v>
      </c>
      <c r="E1718">
        <v>3171</v>
      </c>
      <c r="F1718">
        <v>2915</v>
      </c>
    </row>
    <row r="1719" spans="1:6" x14ac:dyDescent="0.3">
      <c r="A1719">
        <v>3030</v>
      </c>
      <c r="B1719">
        <v>3101</v>
      </c>
      <c r="C1719">
        <v>3343</v>
      </c>
      <c r="D1719">
        <v>3552</v>
      </c>
      <c r="E1719">
        <v>3126</v>
      </c>
      <c r="F1719">
        <v>3229</v>
      </c>
    </row>
    <row r="1720" spans="1:6" x14ac:dyDescent="0.3">
      <c r="A1720">
        <v>3218</v>
      </c>
      <c r="B1720">
        <v>2813</v>
      </c>
      <c r="C1720">
        <v>3280</v>
      </c>
      <c r="D1720">
        <v>3490</v>
      </c>
      <c r="E1720">
        <v>2922</v>
      </c>
      <c r="F1720">
        <v>2892</v>
      </c>
    </row>
    <row r="1721" spans="1:6" x14ac:dyDescent="0.3">
      <c r="A1721">
        <v>3041</v>
      </c>
      <c r="B1721">
        <v>6515</v>
      </c>
      <c r="C1721">
        <v>3319</v>
      </c>
      <c r="D1721">
        <v>3671</v>
      </c>
      <c r="E1721">
        <v>3134</v>
      </c>
      <c r="F1721">
        <v>3062</v>
      </c>
    </row>
    <row r="1722" spans="1:6" x14ac:dyDescent="0.3">
      <c r="A1722">
        <v>3339</v>
      </c>
      <c r="B1722">
        <v>3492</v>
      </c>
      <c r="C1722">
        <v>3174</v>
      </c>
      <c r="D1722">
        <v>3443</v>
      </c>
      <c r="E1722">
        <v>3114</v>
      </c>
      <c r="F1722">
        <v>3290</v>
      </c>
    </row>
    <row r="1723" spans="1:6" x14ac:dyDescent="0.3">
      <c r="A1723">
        <v>3089</v>
      </c>
      <c r="B1723">
        <v>2822</v>
      </c>
      <c r="C1723">
        <v>3071</v>
      </c>
      <c r="D1723">
        <v>2947</v>
      </c>
      <c r="E1723">
        <v>2914</v>
      </c>
      <c r="F1723">
        <v>3262</v>
      </c>
    </row>
    <row r="1724" spans="1:6" x14ac:dyDescent="0.3">
      <c r="A1724">
        <v>3359</v>
      </c>
      <c r="B1724">
        <v>3160</v>
      </c>
      <c r="C1724">
        <v>8315</v>
      </c>
      <c r="D1724">
        <v>3284</v>
      </c>
      <c r="E1724">
        <v>5030</v>
      </c>
      <c r="F1724">
        <v>3659</v>
      </c>
    </row>
    <row r="1725" spans="1:6" x14ac:dyDescent="0.3">
      <c r="A1725">
        <v>3530</v>
      </c>
      <c r="B1725">
        <v>2953</v>
      </c>
      <c r="C1725">
        <v>3179</v>
      </c>
      <c r="D1725">
        <v>3211</v>
      </c>
      <c r="E1725">
        <v>3109</v>
      </c>
      <c r="F1725">
        <v>3062</v>
      </c>
    </row>
    <row r="1726" spans="1:6" x14ac:dyDescent="0.3">
      <c r="A1726">
        <v>3331</v>
      </c>
      <c r="B1726">
        <v>2896</v>
      </c>
      <c r="C1726">
        <v>4078</v>
      </c>
      <c r="D1726">
        <v>3041</v>
      </c>
      <c r="E1726">
        <v>3239</v>
      </c>
      <c r="F1726">
        <v>3214</v>
      </c>
    </row>
    <row r="1727" spans="1:6" x14ac:dyDescent="0.3">
      <c r="A1727">
        <v>3623</v>
      </c>
      <c r="B1727">
        <v>3030</v>
      </c>
      <c r="C1727">
        <v>3257</v>
      </c>
      <c r="D1727">
        <v>6632</v>
      </c>
      <c r="E1727">
        <v>2749</v>
      </c>
      <c r="F1727">
        <v>3656</v>
      </c>
    </row>
    <row r="1728" spans="1:6" x14ac:dyDescent="0.3">
      <c r="A1728">
        <v>2974</v>
      </c>
      <c r="B1728">
        <v>2897</v>
      </c>
      <c r="C1728">
        <v>3858</v>
      </c>
      <c r="D1728">
        <v>3290</v>
      </c>
      <c r="E1728">
        <v>2761</v>
      </c>
      <c r="F1728">
        <v>3325</v>
      </c>
    </row>
    <row r="1729" spans="1:6" x14ac:dyDescent="0.3">
      <c r="A1729">
        <v>3340</v>
      </c>
      <c r="B1729">
        <v>4035</v>
      </c>
      <c r="C1729">
        <v>3304</v>
      </c>
      <c r="D1729">
        <v>2979</v>
      </c>
      <c r="E1729">
        <v>5532</v>
      </c>
      <c r="F1729">
        <v>3448</v>
      </c>
    </row>
    <row r="1730" spans="1:6" x14ac:dyDescent="0.3">
      <c r="A1730">
        <v>3350</v>
      </c>
      <c r="B1730">
        <v>2997</v>
      </c>
      <c r="C1730">
        <v>3245</v>
      </c>
      <c r="D1730">
        <v>3348</v>
      </c>
      <c r="E1730">
        <v>3098</v>
      </c>
      <c r="F1730">
        <v>2947</v>
      </c>
    </row>
    <row r="1731" spans="1:6" x14ac:dyDescent="0.3">
      <c r="A1731">
        <v>3147</v>
      </c>
      <c r="B1731">
        <v>3071</v>
      </c>
      <c r="C1731">
        <v>8860</v>
      </c>
      <c r="D1731">
        <v>3430</v>
      </c>
      <c r="E1731">
        <v>3338</v>
      </c>
      <c r="F1731">
        <v>2749</v>
      </c>
    </row>
    <row r="1732" spans="1:6" x14ac:dyDescent="0.3">
      <c r="A1732">
        <v>3179</v>
      </c>
      <c r="B1732">
        <v>3674</v>
      </c>
      <c r="C1732">
        <v>4118</v>
      </c>
      <c r="D1732">
        <v>3660</v>
      </c>
      <c r="E1732">
        <v>2881</v>
      </c>
      <c r="F1732">
        <v>2975</v>
      </c>
    </row>
    <row r="1733" spans="1:6" x14ac:dyDescent="0.3">
      <c r="A1733">
        <v>3222</v>
      </c>
      <c r="B1733">
        <v>3168</v>
      </c>
      <c r="C1733">
        <v>3600</v>
      </c>
      <c r="D1733">
        <v>3168</v>
      </c>
      <c r="E1733">
        <v>2920</v>
      </c>
      <c r="F1733">
        <v>2858</v>
      </c>
    </row>
    <row r="1734" spans="1:6" x14ac:dyDescent="0.3">
      <c r="A1734">
        <v>3166</v>
      </c>
      <c r="B1734">
        <v>3154</v>
      </c>
      <c r="C1734">
        <v>3720</v>
      </c>
      <c r="D1734">
        <v>3149</v>
      </c>
      <c r="E1734">
        <v>3203</v>
      </c>
      <c r="F1734">
        <v>3733</v>
      </c>
    </row>
    <row r="1735" spans="1:6" x14ac:dyDescent="0.3">
      <c r="A1735">
        <v>3103</v>
      </c>
      <c r="B1735">
        <v>3302</v>
      </c>
      <c r="C1735">
        <v>3355</v>
      </c>
      <c r="D1735">
        <v>2975</v>
      </c>
      <c r="E1735">
        <v>2732</v>
      </c>
      <c r="F1735">
        <v>3357</v>
      </c>
    </row>
    <row r="1736" spans="1:6" x14ac:dyDescent="0.3">
      <c r="A1736">
        <v>3662</v>
      </c>
      <c r="B1736">
        <v>3111</v>
      </c>
      <c r="C1736">
        <v>3608</v>
      </c>
      <c r="D1736">
        <v>3111</v>
      </c>
      <c r="E1736">
        <v>3315</v>
      </c>
      <c r="F1736">
        <v>2922</v>
      </c>
    </row>
    <row r="1737" spans="1:6" x14ac:dyDescent="0.3">
      <c r="A1737">
        <v>2968</v>
      </c>
      <c r="B1737">
        <v>3546</v>
      </c>
      <c r="C1737">
        <v>3028</v>
      </c>
      <c r="D1737">
        <v>5640</v>
      </c>
      <c r="E1737">
        <v>2859</v>
      </c>
      <c r="F1737">
        <v>2737</v>
      </c>
    </row>
    <row r="1738" spans="1:6" x14ac:dyDescent="0.3">
      <c r="A1738">
        <v>3511</v>
      </c>
      <c r="B1738">
        <v>2925</v>
      </c>
      <c r="C1738">
        <v>3181</v>
      </c>
      <c r="D1738">
        <v>3038</v>
      </c>
      <c r="E1738">
        <v>2752</v>
      </c>
      <c r="F1738">
        <v>3203</v>
      </c>
    </row>
    <row r="1739" spans="1:6" x14ac:dyDescent="0.3">
      <c r="A1739">
        <v>3095</v>
      </c>
      <c r="B1739">
        <v>6294</v>
      </c>
      <c r="C1739">
        <v>3481</v>
      </c>
      <c r="D1739">
        <v>2936</v>
      </c>
      <c r="E1739">
        <v>3351</v>
      </c>
      <c r="F1739">
        <v>3352</v>
      </c>
    </row>
    <row r="1740" spans="1:6" x14ac:dyDescent="0.3">
      <c r="A1740">
        <v>6332</v>
      </c>
      <c r="B1740">
        <v>2785</v>
      </c>
      <c r="C1740">
        <v>3184</v>
      </c>
      <c r="D1740">
        <v>3232</v>
      </c>
      <c r="E1740">
        <v>2901</v>
      </c>
      <c r="F1740">
        <v>3075</v>
      </c>
    </row>
    <row r="1741" spans="1:6" x14ac:dyDescent="0.3">
      <c r="A1741">
        <v>3127</v>
      </c>
      <c r="B1741">
        <v>3480</v>
      </c>
      <c r="C1741">
        <v>6264</v>
      </c>
      <c r="D1741">
        <v>3504</v>
      </c>
      <c r="E1741">
        <v>2983</v>
      </c>
      <c r="F1741">
        <v>2752</v>
      </c>
    </row>
    <row r="1742" spans="1:6" x14ac:dyDescent="0.3">
      <c r="A1742">
        <v>3248</v>
      </c>
      <c r="B1742">
        <v>3273</v>
      </c>
      <c r="C1742">
        <v>3219</v>
      </c>
      <c r="D1742">
        <v>3411</v>
      </c>
      <c r="E1742">
        <v>2932</v>
      </c>
      <c r="F1742">
        <v>3271</v>
      </c>
    </row>
    <row r="1743" spans="1:6" x14ac:dyDescent="0.3">
      <c r="A1743">
        <v>3606</v>
      </c>
      <c r="B1743">
        <v>3158</v>
      </c>
      <c r="C1743">
        <v>3256</v>
      </c>
      <c r="D1743">
        <v>3938</v>
      </c>
      <c r="E1743">
        <v>2908</v>
      </c>
      <c r="F1743">
        <v>3066</v>
      </c>
    </row>
    <row r="1744" spans="1:6" x14ac:dyDescent="0.3">
      <c r="A1744">
        <v>3528</v>
      </c>
      <c r="B1744">
        <v>2925</v>
      </c>
      <c r="C1744">
        <v>3672</v>
      </c>
      <c r="D1744">
        <v>3001</v>
      </c>
      <c r="E1744">
        <v>2973</v>
      </c>
      <c r="F1744">
        <v>3103</v>
      </c>
    </row>
    <row r="1745" spans="1:6" x14ac:dyDescent="0.3">
      <c r="A1745">
        <v>3316</v>
      </c>
      <c r="B1745">
        <v>2940</v>
      </c>
      <c r="C1745">
        <v>3179</v>
      </c>
      <c r="D1745">
        <v>2691</v>
      </c>
      <c r="E1745">
        <v>2978</v>
      </c>
      <c r="F1745">
        <v>2787</v>
      </c>
    </row>
    <row r="1746" spans="1:6" x14ac:dyDescent="0.3">
      <c r="A1746">
        <v>3236</v>
      </c>
      <c r="B1746">
        <v>2723</v>
      </c>
      <c r="C1746">
        <v>3964</v>
      </c>
      <c r="D1746">
        <v>3869</v>
      </c>
      <c r="E1746">
        <v>2837</v>
      </c>
      <c r="F1746">
        <v>2854</v>
      </c>
    </row>
    <row r="1747" spans="1:6" x14ac:dyDescent="0.3">
      <c r="A1747">
        <v>3745</v>
      </c>
      <c r="B1747">
        <v>2939</v>
      </c>
      <c r="C1747">
        <v>3444</v>
      </c>
      <c r="D1747">
        <v>3030</v>
      </c>
      <c r="E1747">
        <v>3304</v>
      </c>
      <c r="F1747">
        <v>3283</v>
      </c>
    </row>
    <row r="1748" spans="1:6" x14ac:dyDescent="0.3">
      <c r="A1748">
        <v>2869</v>
      </c>
      <c r="B1748">
        <v>2785</v>
      </c>
      <c r="C1748">
        <v>3205</v>
      </c>
      <c r="D1748">
        <v>3108</v>
      </c>
      <c r="E1748">
        <v>2953</v>
      </c>
      <c r="F1748">
        <v>3235</v>
      </c>
    </row>
    <row r="1749" spans="1:6" x14ac:dyDescent="0.3">
      <c r="A1749">
        <v>2840</v>
      </c>
      <c r="B1749">
        <v>2660</v>
      </c>
      <c r="C1749">
        <v>3362</v>
      </c>
      <c r="D1749">
        <v>2733</v>
      </c>
      <c r="E1749">
        <v>3376</v>
      </c>
      <c r="F1749">
        <v>2718</v>
      </c>
    </row>
    <row r="1750" spans="1:6" x14ac:dyDescent="0.3">
      <c r="A1750">
        <v>3077</v>
      </c>
      <c r="B1750">
        <v>3365</v>
      </c>
      <c r="C1750">
        <v>3177</v>
      </c>
      <c r="D1750">
        <v>3235</v>
      </c>
      <c r="E1750">
        <v>3448</v>
      </c>
      <c r="F1750">
        <v>2988</v>
      </c>
    </row>
    <row r="1751" spans="1:6" x14ac:dyDescent="0.3">
      <c r="A1751">
        <v>3618</v>
      </c>
      <c r="B1751">
        <v>2922</v>
      </c>
      <c r="C1751">
        <v>3430</v>
      </c>
      <c r="D1751">
        <v>2958</v>
      </c>
      <c r="E1751">
        <v>2864</v>
      </c>
      <c r="F1751">
        <v>3432</v>
      </c>
    </row>
    <row r="1752" spans="1:6" x14ac:dyDescent="0.3">
      <c r="A1752">
        <v>3204</v>
      </c>
      <c r="B1752">
        <v>2725</v>
      </c>
      <c r="C1752">
        <v>3139</v>
      </c>
      <c r="D1752">
        <v>3692</v>
      </c>
      <c r="E1752">
        <v>3223</v>
      </c>
      <c r="F1752">
        <v>2841</v>
      </c>
    </row>
    <row r="1753" spans="1:6" x14ac:dyDescent="0.3">
      <c r="A1753">
        <v>3097</v>
      </c>
      <c r="B1753">
        <v>2876</v>
      </c>
      <c r="C1753">
        <v>3504</v>
      </c>
      <c r="D1753">
        <v>3992</v>
      </c>
      <c r="E1753">
        <v>2995</v>
      </c>
      <c r="F1753">
        <v>3194</v>
      </c>
    </row>
    <row r="1754" spans="1:6" x14ac:dyDescent="0.3">
      <c r="A1754">
        <v>2878</v>
      </c>
      <c r="B1754">
        <v>2839</v>
      </c>
      <c r="C1754">
        <v>3543</v>
      </c>
      <c r="D1754">
        <v>3485</v>
      </c>
      <c r="E1754">
        <v>2921</v>
      </c>
      <c r="F1754">
        <v>3267</v>
      </c>
    </row>
    <row r="1755" spans="1:6" x14ac:dyDescent="0.3">
      <c r="A1755">
        <v>3092</v>
      </c>
      <c r="B1755">
        <v>2740</v>
      </c>
      <c r="C1755">
        <v>3190</v>
      </c>
      <c r="D1755">
        <v>2974</v>
      </c>
      <c r="E1755">
        <v>2633</v>
      </c>
      <c r="F1755">
        <v>3311</v>
      </c>
    </row>
    <row r="1756" spans="1:6" x14ac:dyDescent="0.3">
      <c r="A1756">
        <v>3723</v>
      </c>
      <c r="B1756">
        <v>2708</v>
      </c>
      <c r="C1756">
        <v>6704</v>
      </c>
      <c r="D1756">
        <v>6174</v>
      </c>
      <c r="E1756">
        <v>2723</v>
      </c>
      <c r="F1756">
        <v>3253</v>
      </c>
    </row>
    <row r="1757" spans="1:6" x14ac:dyDescent="0.3">
      <c r="A1757">
        <v>3118</v>
      </c>
      <c r="B1757">
        <v>2907</v>
      </c>
      <c r="C1757">
        <v>3552</v>
      </c>
      <c r="D1757">
        <v>3768</v>
      </c>
      <c r="E1757">
        <v>2708</v>
      </c>
      <c r="F1757">
        <v>3397</v>
      </c>
    </row>
    <row r="1758" spans="1:6" x14ac:dyDescent="0.3">
      <c r="A1758">
        <v>3097</v>
      </c>
      <c r="B1758">
        <v>2831</v>
      </c>
      <c r="C1758">
        <v>3571</v>
      </c>
      <c r="D1758">
        <v>3368</v>
      </c>
      <c r="E1758">
        <v>3196</v>
      </c>
      <c r="F1758">
        <v>3958</v>
      </c>
    </row>
    <row r="1759" spans="1:6" x14ac:dyDescent="0.3">
      <c r="A1759">
        <v>3488</v>
      </c>
      <c r="B1759">
        <v>2870</v>
      </c>
      <c r="C1759">
        <v>3414</v>
      </c>
      <c r="D1759">
        <v>3239</v>
      </c>
      <c r="E1759">
        <v>3218</v>
      </c>
      <c r="F1759">
        <v>8303</v>
      </c>
    </row>
    <row r="1760" spans="1:6" x14ac:dyDescent="0.3">
      <c r="A1760">
        <v>3452</v>
      </c>
      <c r="B1760">
        <v>2873</v>
      </c>
      <c r="C1760">
        <v>3527</v>
      </c>
      <c r="D1760">
        <v>3155</v>
      </c>
      <c r="E1760">
        <v>3084</v>
      </c>
      <c r="F1760">
        <v>3114</v>
      </c>
    </row>
    <row r="1761" spans="1:6" x14ac:dyDescent="0.3">
      <c r="A1761">
        <v>2743</v>
      </c>
      <c r="B1761">
        <v>3135</v>
      </c>
      <c r="C1761">
        <v>3292</v>
      </c>
      <c r="D1761">
        <v>3218</v>
      </c>
      <c r="E1761">
        <v>3131</v>
      </c>
      <c r="F1761">
        <v>3478</v>
      </c>
    </row>
    <row r="1762" spans="1:6" x14ac:dyDescent="0.3">
      <c r="A1762">
        <v>3103</v>
      </c>
      <c r="B1762">
        <v>3222</v>
      </c>
      <c r="C1762">
        <v>3453</v>
      </c>
      <c r="D1762">
        <v>3647</v>
      </c>
      <c r="E1762">
        <v>2966</v>
      </c>
      <c r="F1762">
        <v>3538</v>
      </c>
    </row>
    <row r="1763" spans="1:6" x14ac:dyDescent="0.3">
      <c r="A1763">
        <v>2822</v>
      </c>
      <c r="B1763">
        <v>3247</v>
      </c>
      <c r="C1763">
        <v>3313</v>
      </c>
      <c r="D1763">
        <v>3116</v>
      </c>
      <c r="E1763">
        <v>2897</v>
      </c>
      <c r="F1763">
        <v>2740</v>
      </c>
    </row>
    <row r="1764" spans="1:6" x14ac:dyDescent="0.3">
      <c r="A1764">
        <v>2982</v>
      </c>
      <c r="B1764">
        <v>2768</v>
      </c>
      <c r="C1764">
        <v>3720</v>
      </c>
      <c r="D1764">
        <v>3584</v>
      </c>
      <c r="E1764">
        <v>5363</v>
      </c>
      <c r="F1764">
        <v>3089</v>
      </c>
    </row>
    <row r="1765" spans="1:6" x14ac:dyDescent="0.3">
      <c r="A1765">
        <v>3116</v>
      </c>
      <c r="B1765">
        <v>7724</v>
      </c>
      <c r="C1765">
        <v>3241</v>
      </c>
      <c r="D1765">
        <v>3392</v>
      </c>
      <c r="E1765">
        <v>3201</v>
      </c>
      <c r="F1765">
        <v>9388</v>
      </c>
    </row>
    <row r="1766" spans="1:6" x14ac:dyDescent="0.3">
      <c r="A1766">
        <v>3236</v>
      </c>
      <c r="B1766">
        <v>3146</v>
      </c>
      <c r="C1766">
        <v>2872</v>
      </c>
      <c r="D1766">
        <v>3154</v>
      </c>
      <c r="E1766">
        <v>3491</v>
      </c>
      <c r="F1766">
        <v>3358</v>
      </c>
    </row>
    <row r="1767" spans="1:6" x14ac:dyDescent="0.3">
      <c r="A1767">
        <v>3020</v>
      </c>
      <c r="B1767">
        <v>2832</v>
      </c>
      <c r="C1767">
        <v>3122</v>
      </c>
      <c r="D1767">
        <v>3348</v>
      </c>
      <c r="E1767">
        <v>3498</v>
      </c>
      <c r="F1767">
        <v>3456</v>
      </c>
    </row>
    <row r="1768" spans="1:6" x14ac:dyDescent="0.3">
      <c r="A1768">
        <v>3348</v>
      </c>
      <c r="B1768">
        <v>3131</v>
      </c>
      <c r="C1768">
        <v>3663</v>
      </c>
      <c r="D1768">
        <v>3445</v>
      </c>
      <c r="E1768">
        <v>2773</v>
      </c>
      <c r="F1768">
        <v>3565</v>
      </c>
    </row>
    <row r="1769" spans="1:6" x14ac:dyDescent="0.3">
      <c r="A1769">
        <v>3142</v>
      </c>
      <c r="B1769">
        <v>3583</v>
      </c>
      <c r="C1769">
        <v>3447</v>
      </c>
      <c r="D1769">
        <v>3507</v>
      </c>
      <c r="E1769">
        <v>2896</v>
      </c>
      <c r="F1769">
        <v>3563</v>
      </c>
    </row>
    <row r="1770" spans="1:6" x14ac:dyDescent="0.3">
      <c r="A1770">
        <v>3297</v>
      </c>
      <c r="B1770">
        <v>2967</v>
      </c>
      <c r="C1770">
        <v>3296</v>
      </c>
      <c r="D1770">
        <v>3562</v>
      </c>
      <c r="E1770">
        <v>2798</v>
      </c>
      <c r="F1770">
        <v>3473</v>
      </c>
    </row>
    <row r="1771" spans="1:6" x14ac:dyDescent="0.3">
      <c r="A1771">
        <v>2784</v>
      </c>
      <c r="B1771">
        <v>10793</v>
      </c>
      <c r="C1771">
        <v>3692</v>
      </c>
      <c r="D1771">
        <v>3503</v>
      </c>
      <c r="E1771">
        <v>3280</v>
      </c>
      <c r="F1771">
        <v>2987</v>
      </c>
    </row>
    <row r="1772" spans="1:6" x14ac:dyDescent="0.3">
      <c r="A1772">
        <v>2933</v>
      </c>
      <c r="B1772">
        <v>3073</v>
      </c>
      <c r="C1772">
        <v>3224</v>
      </c>
      <c r="D1772">
        <v>3853</v>
      </c>
      <c r="E1772">
        <v>6266</v>
      </c>
      <c r="F1772">
        <v>3267</v>
      </c>
    </row>
    <row r="1773" spans="1:6" x14ac:dyDescent="0.3">
      <c r="A1773">
        <v>3266</v>
      </c>
      <c r="B1773">
        <v>3108</v>
      </c>
      <c r="C1773">
        <v>3529</v>
      </c>
      <c r="D1773">
        <v>3157</v>
      </c>
      <c r="E1773">
        <v>2940</v>
      </c>
      <c r="F1773">
        <v>3884</v>
      </c>
    </row>
    <row r="1774" spans="1:6" x14ac:dyDescent="0.3">
      <c r="A1774">
        <v>3066</v>
      </c>
      <c r="B1774">
        <v>3930</v>
      </c>
      <c r="C1774">
        <v>3299</v>
      </c>
      <c r="D1774">
        <v>3425</v>
      </c>
      <c r="E1774">
        <v>2820</v>
      </c>
      <c r="F1774">
        <v>3428</v>
      </c>
    </row>
    <row r="1775" spans="1:6" x14ac:dyDescent="0.3">
      <c r="A1775">
        <v>3430</v>
      </c>
      <c r="B1775">
        <v>2855</v>
      </c>
      <c r="C1775">
        <v>3275</v>
      </c>
      <c r="D1775">
        <v>3551</v>
      </c>
      <c r="E1775">
        <v>8614</v>
      </c>
      <c r="F1775">
        <v>3701</v>
      </c>
    </row>
    <row r="1776" spans="1:6" x14ac:dyDescent="0.3">
      <c r="A1776">
        <v>3052</v>
      </c>
      <c r="B1776">
        <v>3666</v>
      </c>
      <c r="C1776">
        <v>3639</v>
      </c>
      <c r="D1776">
        <v>3677</v>
      </c>
      <c r="E1776">
        <v>2804</v>
      </c>
      <c r="F1776">
        <v>7446</v>
      </c>
    </row>
    <row r="1777" spans="1:6" x14ac:dyDescent="0.3">
      <c r="A1777">
        <v>3470</v>
      </c>
      <c r="B1777">
        <v>3552</v>
      </c>
      <c r="C1777">
        <v>3012</v>
      </c>
      <c r="D1777">
        <v>3423</v>
      </c>
      <c r="E1777">
        <v>2896</v>
      </c>
      <c r="F1777">
        <v>3416</v>
      </c>
    </row>
    <row r="1778" spans="1:6" x14ac:dyDescent="0.3">
      <c r="A1778">
        <v>2963</v>
      </c>
      <c r="B1778">
        <v>3444</v>
      </c>
      <c r="C1778">
        <v>3341</v>
      </c>
      <c r="D1778">
        <v>3909</v>
      </c>
      <c r="E1778">
        <v>3049</v>
      </c>
      <c r="F1778">
        <v>3668</v>
      </c>
    </row>
    <row r="1779" spans="1:6" x14ac:dyDescent="0.3">
      <c r="A1779">
        <v>2975</v>
      </c>
      <c r="B1779">
        <v>3775</v>
      </c>
      <c r="C1779">
        <v>3103</v>
      </c>
      <c r="D1779">
        <v>3563</v>
      </c>
      <c r="E1779">
        <v>2863</v>
      </c>
      <c r="F1779">
        <v>3351</v>
      </c>
    </row>
    <row r="1780" spans="1:6" x14ac:dyDescent="0.3">
      <c r="A1780">
        <v>3115</v>
      </c>
      <c r="B1780">
        <v>3223</v>
      </c>
      <c r="C1780">
        <v>3525</v>
      </c>
      <c r="D1780">
        <v>3335</v>
      </c>
      <c r="E1780">
        <v>2969</v>
      </c>
      <c r="F1780">
        <v>4952</v>
      </c>
    </row>
    <row r="1781" spans="1:6" x14ac:dyDescent="0.3">
      <c r="A1781">
        <v>3494</v>
      </c>
      <c r="B1781">
        <v>2989</v>
      </c>
      <c r="C1781">
        <v>3587</v>
      </c>
      <c r="D1781">
        <v>3141</v>
      </c>
      <c r="E1781">
        <v>2887</v>
      </c>
      <c r="F1781">
        <v>3598</v>
      </c>
    </row>
    <row r="1782" spans="1:6" x14ac:dyDescent="0.3">
      <c r="A1782">
        <v>3138</v>
      </c>
      <c r="B1782">
        <v>5079</v>
      </c>
      <c r="C1782">
        <v>3053</v>
      </c>
      <c r="D1782">
        <v>3510</v>
      </c>
      <c r="E1782">
        <v>2822</v>
      </c>
      <c r="F1782">
        <v>4560</v>
      </c>
    </row>
    <row r="1783" spans="1:6" x14ac:dyDescent="0.3">
      <c r="A1783">
        <v>3061</v>
      </c>
      <c r="B1783">
        <v>3090</v>
      </c>
      <c r="C1783">
        <v>3259</v>
      </c>
      <c r="D1783">
        <v>3684</v>
      </c>
      <c r="E1783">
        <v>3576</v>
      </c>
      <c r="F1783">
        <v>3090</v>
      </c>
    </row>
    <row r="1784" spans="1:6" x14ac:dyDescent="0.3">
      <c r="A1784">
        <v>3358</v>
      </c>
      <c r="B1784">
        <v>3251</v>
      </c>
      <c r="C1784">
        <v>3275</v>
      </c>
      <c r="D1784">
        <v>3296</v>
      </c>
      <c r="E1784">
        <v>3504</v>
      </c>
      <c r="F1784">
        <v>3061</v>
      </c>
    </row>
    <row r="1785" spans="1:6" x14ac:dyDescent="0.3">
      <c r="A1785">
        <v>3544</v>
      </c>
      <c r="B1785">
        <v>3069</v>
      </c>
      <c r="C1785">
        <v>3353</v>
      </c>
      <c r="D1785">
        <v>3280</v>
      </c>
      <c r="E1785">
        <v>3209</v>
      </c>
      <c r="F1785">
        <v>4032</v>
      </c>
    </row>
    <row r="1786" spans="1:6" x14ac:dyDescent="0.3">
      <c r="A1786">
        <v>3535</v>
      </c>
      <c r="B1786">
        <v>3115</v>
      </c>
      <c r="C1786">
        <v>2926</v>
      </c>
      <c r="D1786">
        <v>3423</v>
      </c>
      <c r="E1786">
        <v>3385</v>
      </c>
      <c r="F1786">
        <v>7213</v>
      </c>
    </row>
    <row r="1787" spans="1:6" x14ac:dyDescent="0.3">
      <c r="A1787">
        <v>3466</v>
      </c>
      <c r="B1787">
        <v>3935</v>
      </c>
      <c r="C1787">
        <v>3186</v>
      </c>
      <c r="D1787">
        <v>8215</v>
      </c>
      <c r="E1787">
        <v>3010</v>
      </c>
      <c r="F1787">
        <v>2895</v>
      </c>
    </row>
    <row r="1788" spans="1:6" x14ac:dyDescent="0.3">
      <c r="A1788">
        <v>3300</v>
      </c>
      <c r="B1788">
        <v>3893</v>
      </c>
      <c r="C1788">
        <v>3846</v>
      </c>
      <c r="D1788">
        <v>3581</v>
      </c>
      <c r="E1788">
        <v>3515</v>
      </c>
      <c r="F1788">
        <v>3399</v>
      </c>
    </row>
    <row r="1789" spans="1:6" x14ac:dyDescent="0.3">
      <c r="A1789">
        <v>3486</v>
      </c>
      <c r="B1789">
        <v>2897</v>
      </c>
      <c r="C1789">
        <v>3373</v>
      </c>
      <c r="D1789">
        <v>3244</v>
      </c>
      <c r="E1789">
        <v>3234</v>
      </c>
      <c r="F1789">
        <v>5436</v>
      </c>
    </row>
    <row r="1790" spans="1:6" x14ac:dyDescent="0.3">
      <c r="A1790">
        <v>3399</v>
      </c>
      <c r="B1790">
        <v>3235</v>
      </c>
      <c r="C1790">
        <v>3996</v>
      </c>
      <c r="D1790">
        <v>3338</v>
      </c>
      <c r="E1790">
        <v>2827</v>
      </c>
      <c r="F1790">
        <v>3200</v>
      </c>
    </row>
    <row r="1791" spans="1:6" x14ac:dyDescent="0.3">
      <c r="A1791">
        <v>3169</v>
      </c>
      <c r="B1791">
        <v>2831</v>
      </c>
      <c r="C1791">
        <v>3167</v>
      </c>
      <c r="D1791">
        <v>3738</v>
      </c>
      <c r="E1791">
        <v>3041</v>
      </c>
      <c r="F1791">
        <v>3182</v>
      </c>
    </row>
    <row r="1792" spans="1:6" x14ac:dyDescent="0.3">
      <c r="A1792">
        <v>3683</v>
      </c>
      <c r="B1792">
        <v>3117</v>
      </c>
      <c r="C1792">
        <v>3299</v>
      </c>
      <c r="D1792">
        <v>3117</v>
      </c>
      <c r="E1792">
        <v>3211</v>
      </c>
      <c r="F1792">
        <v>2772</v>
      </c>
    </row>
    <row r="1793" spans="1:6" x14ac:dyDescent="0.3">
      <c r="A1793">
        <v>3994</v>
      </c>
      <c r="B1793">
        <v>3420</v>
      </c>
      <c r="C1793">
        <v>3528</v>
      </c>
      <c r="D1793">
        <v>3259</v>
      </c>
      <c r="E1793">
        <v>2774</v>
      </c>
      <c r="F1793">
        <v>3105</v>
      </c>
    </row>
    <row r="1794" spans="1:6" x14ac:dyDescent="0.3">
      <c r="A1794">
        <v>3194</v>
      </c>
      <c r="B1794">
        <v>2917</v>
      </c>
      <c r="C1794">
        <v>3398</v>
      </c>
      <c r="D1794">
        <v>3228</v>
      </c>
      <c r="E1794">
        <v>2663</v>
      </c>
      <c r="F1794">
        <v>2738</v>
      </c>
    </row>
    <row r="1795" spans="1:6" x14ac:dyDescent="0.3">
      <c r="A1795">
        <v>3431</v>
      </c>
      <c r="B1795">
        <v>6765</v>
      </c>
      <c r="C1795">
        <v>3315</v>
      </c>
      <c r="D1795">
        <v>3265</v>
      </c>
      <c r="E1795">
        <v>2735</v>
      </c>
      <c r="F1795">
        <v>2812</v>
      </c>
    </row>
    <row r="1796" spans="1:6" x14ac:dyDescent="0.3">
      <c r="A1796">
        <v>3247</v>
      </c>
      <c r="B1796">
        <v>3213</v>
      </c>
      <c r="C1796">
        <v>3394</v>
      </c>
      <c r="D1796">
        <v>3302</v>
      </c>
      <c r="E1796">
        <v>3699</v>
      </c>
      <c r="F1796">
        <v>3103</v>
      </c>
    </row>
    <row r="1797" spans="1:6" x14ac:dyDescent="0.3">
      <c r="A1797">
        <v>3051</v>
      </c>
      <c r="B1797">
        <v>3182</v>
      </c>
      <c r="C1797">
        <v>2975</v>
      </c>
      <c r="D1797">
        <v>3049</v>
      </c>
      <c r="E1797">
        <v>3163</v>
      </c>
      <c r="F1797">
        <v>2777</v>
      </c>
    </row>
    <row r="1798" spans="1:6" x14ac:dyDescent="0.3">
      <c r="A1798">
        <v>3337</v>
      </c>
      <c r="B1798">
        <v>3375</v>
      </c>
      <c r="C1798">
        <v>3373</v>
      </c>
      <c r="D1798">
        <v>3660</v>
      </c>
      <c r="E1798">
        <v>3154</v>
      </c>
      <c r="F1798">
        <v>4206</v>
      </c>
    </row>
    <row r="1799" spans="1:6" x14ac:dyDescent="0.3">
      <c r="A1799">
        <v>3030</v>
      </c>
      <c r="B1799">
        <v>2756</v>
      </c>
      <c r="C1799">
        <v>3336</v>
      </c>
      <c r="D1799">
        <v>6819</v>
      </c>
      <c r="E1799">
        <v>2934</v>
      </c>
      <c r="F1799">
        <v>3155</v>
      </c>
    </row>
    <row r="1800" spans="1:6" x14ac:dyDescent="0.3">
      <c r="A1800">
        <v>4014</v>
      </c>
      <c r="B1800">
        <v>3169</v>
      </c>
      <c r="C1800">
        <v>3400</v>
      </c>
      <c r="D1800">
        <v>3466</v>
      </c>
      <c r="E1800">
        <v>2917</v>
      </c>
      <c r="F1800">
        <v>3029</v>
      </c>
    </row>
    <row r="1801" spans="1:6" x14ac:dyDescent="0.3">
      <c r="A1801">
        <v>3091</v>
      </c>
      <c r="B1801">
        <v>2781</v>
      </c>
      <c r="C1801">
        <v>3208</v>
      </c>
      <c r="D1801">
        <v>3402</v>
      </c>
      <c r="E1801">
        <v>4103</v>
      </c>
      <c r="F1801">
        <v>3194</v>
      </c>
    </row>
    <row r="1802" spans="1:6" x14ac:dyDescent="0.3">
      <c r="A1802">
        <v>3441</v>
      </c>
      <c r="B1802">
        <v>3052</v>
      </c>
      <c r="C1802">
        <v>3598</v>
      </c>
      <c r="D1802">
        <v>3612</v>
      </c>
      <c r="E1802">
        <v>3147</v>
      </c>
      <c r="F1802">
        <v>3277</v>
      </c>
    </row>
    <row r="1803" spans="1:6" x14ac:dyDescent="0.3">
      <c r="A1803">
        <v>3262</v>
      </c>
      <c r="B1803">
        <v>3958</v>
      </c>
      <c r="C1803">
        <v>3084</v>
      </c>
      <c r="D1803">
        <v>3013</v>
      </c>
      <c r="E1803">
        <v>2968</v>
      </c>
      <c r="F1803">
        <v>2863</v>
      </c>
    </row>
    <row r="1804" spans="1:6" x14ac:dyDescent="0.3">
      <c r="A1804">
        <v>3180</v>
      </c>
      <c r="B1804">
        <v>3007</v>
      </c>
      <c r="C1804">
        <v>3570</v>
      </c>
      <c r="D1804">
        <v>3049</v>
      </c>
      <c r="E1804">
        <v>3731</v>
      </c>
      <c r="F1804">
        <v>2872</v>
      </c>
    </row>
    <row r="1805" spans="1:6" x14ac:dyDescent="0.3">
      <c r="A1805">
        <v>3188</v>
      </c>
      <c r="B1805">
        <v>3333</v>
      </c>
      <c r="C1805">
        <v>3589</v>
      </c>
      <c r="D1805">
        <v>6321</v>
      </c>
      <c r="E1805">
        <v>3192</v>
      </c>
      <c r="F1805">
        <v>3179</v>
      </c>
    </row>
    <row r="1806" spans="1:6" x14ac:dyDescent="0.3">
      <c r="A1806">
        <v>3138</v>
      </c>
      <c r="B1806">
        <v>3623</v>
      </c>
      <c r="C1806">
        <v>3122</v>
      </c>
      <c r="D1806">
        <v>3539</v>
      </c>
      <c r="E1806">
        <v>3290</v>
      </c>
      <c r="F1806">
        <v>2841</v>
      </c>
    </row>
    <row r="1807" spans="1:6" x14ac:dyDescent="0.3">
      <c r="A1807">
        <v>3182</v>
      </c>
      <c r="B1807">
        <v>3362</v>
      </c>
      <c r="C1807">
        <v>3445</v>
      </c>
      <c r="D1807">
        <v>2900</v>
      </c>
      <c r="E1807">
        <v>3316</v>
      </c>
      <c r="F1807">
        <v>3218</v>
      </c>
    </row>
    <row r="1808" spans="1:6" x14ac:dyDescent="0.3">
      <c r="A1808">
        <v>2979</v>
      </c>
      <c r="B1808">
        <v>3062</v>
      </c>
      <c r="C1808">
        <v>3164</v>
      </c>
      <c r="D1808">
        <v>3463</v>
      </c>
      <c r="E1808">
        <v>2973</v>
      </c>
      <c r="F1808">
        <v>3086</v>
      </c>
    </row>
    <row r="1809" spans="1:6" x14ac:dyDescent="0.3">
      <c r="A1809">
        <v>3012</v>
      </c>
      <c r="B1809">
        <v>3578</v>
      </c>
      <c r="C1809">
        <v>3576</v>
      </c>
      <c r="D1809">
        <v>3592</v>
      </c>
      <c r="E1809">
        <v>3065</v>
      </c>
      <c r="F1809">
        <v>3114</v>
      </c>
    </row>
    <row r="1810" spans="1:6" x14ac:dyDescent="0.3">
      <c r="A1810">
        <v>3121</v>
      </c>
      <c r="B1810">
        <v>3130</v>
      </c>
      <c r="C1810">
        <v>3710</v>
      </c>
      <c r="D1810">
        <v>3395</v>
      </c>
      <c r="E1810">
        <v>3253</v>
      </c>
      <c r="F1810">
        <v>3573</v>
      </c>
    </row>
    <row r="1811" spans="1:6" x14ac:dyDescent="0.3">
      <c r="A1811">
        <v>3078</v>
      </c>
      <c r="B1811">
        <v>3278</v>
      </c>
      <c r="C1811">
        <v>3199</v>
      </c>
      <c r="D1811">
        <v>3356</v>
      </c>
      <c r="E1811">
        <v>3109</v>
      </c>
      <c r="F1811">
        <v>3261</v>
      </c>
    </row>
    <row r="1812" spans="1:6" x14ac:dyDescent="0.3">
      <c r="A1812">
        <v>3110</v>
      </c>
      <c r="B1812">
        <v>2917</v>
      </c>
      <c r="C1812">
        <v>3231</v>
      </c>
      <c r="D1812">
        <v>3651</v>
      </c>
      <c r="E1812">
        <v>3435</v>
      </c>
      <c r="F1812">
        <v>2974</v>
      </c>
    </row>
    <row r="1813" spans="1:6" x14ac:dyDescent="0.3">
      <c r="A1813">
        <v>3094</v>
      </c>
      <c r="B1813">
        <v>3293</v>
      </c>
      <c r="C1813">
        <v>3543</v>
      </c>
      <c r="D1813">
        <v>3300</v>
      </c>
      <c r="E1813">
        <v>3162</v>
      </c>
      <c r="F1813">
        <v>2791</v>
      </c>
    </row>
    <row r="1814" spans="1:6" x14ac:dyDescent="0.3">
      <c r="A1814">
        <v>3457</v>
      </c>
      <c r="B1814">
        <v>2952</v>
      </c>
      <c r="C1814">
        <v>3335</v>
      </c>
      <c r="D1814">
        <v>3448</v>
      </c>
      <c r="E1814">
        <v>3190</v>
      </c>
      <c r="F1814">
        <v>4991</v>
      </c>
    </row>
    <row r="1815" spans="1:6" x14ac:dyDescent="0.3">
      <c r="A1815">
        <v>3255</v>
      </c>
      <c r="B1815">
        <v>2919</v>
      </c>
      <c r="C1815">
        <v>3088</v>
      </c>
      <c r="D1815">
        <v>3668</v>
      </c>
      <c r="E1815">
        <v>3401</v>
      </c>
      <c r="F1815">
        <v>8614</v>
      </c>
    </row>
    <row r="1816" spans="1:6" x14ac:dyDescent="0.3">
      <c r="A1816">
        <v>3295</v>
      </c>
      <c r="B1816">
        <v>3367</v>
      </c>
      <c r="C1816">
        <v>3301</v>
      </c>
      <c r="D1816">
        <v>3215</v>
      </c>
      <c r="E1816">
        <v>3402</v>
      </c>
      <c r="F1816">
        <v>3255</v>
      </c>
    </row>
    <row r="1817" spans="1:6" x14ac:dyDescent="0.3">
      <c r="A1817">
        <v>2965</v>
      </c>
      <c r="B1817">
        <v>3469</v>
      </c>
      <c r="C1817">
        <v>2940</v>
      </c>
      <c r="D1817">
        <v>10061</v>
      </c>
      <c r="E1817">
        <v>3471</v>
      </c>
      <c r="F1817">
        <v>2790</v>
      </c>
    </row>
    <row r="1818" spans="1:6" x14ac:dyDescent="0.3">
      <c r="A1818">
        <v>3026</v>
      </c>
      <c r="B1818">
        <v>3779</v>
      </c>
      <c r="C1818">
        <v>3578</v>
      </c>
      <c r="D1818">
        <v>3467</v>
      </c>
      <c r="E1818">
        <v>2930</v>
      </c>
      <c r="F1818">
        <v>2992</v>
      </c>
    </row>
    <row r="1819" spans="1:6" x14ac:dyDescent="0.3">
      <c r="A1819">
        <v>2986</v>
      </c>
      <c r="B1819">
        <v>3553</v>
      </c>
      <c r="C1819">
        <v>3567</v>
      </c>
      <c r="D1819">
        <v>3718</v>
      </c>
      <c r="E1819">
        <v>3168</v>
      </c>
      <c r="F1819">
        <v>2722</v>
      </c>
    </row>
    <row r="1820" spans="1:6" x14ac:dyDescent="0.3">
      <c r="A1820">
        <v>3366</v>
      </c>
      <c r="B1820">
        <v>3318</v>
      </c>
      <c r="C1820">
        <v>3245</v>
      </c>
      <c r="D1820">
        <v>3839</v>
      </c>
      <c r="E1820">
        <v>3777</v>
      </c>
      <c r="F1820">
        <v>2917</v>
      </c>
    </row>
    <row r="1821" spans="1:6" x14ac:dyDescent="0.3">
      <c r="A1821">
        <v>2831</v>
      </c>
      <c r="B1821">
        <v>2813</v>
      </c>
      <c r="C1821">
        <v>3184</v>
      </c>
      <c r="D1821">
        <v>3468</v>
      </c>
      <c r="E1821">
        <v>2934</v>
      </c>
      <c r="F1821">
        <v>3180</v>
      </c>
    </row>
    <row r="1822" spans="1:6" x14ac:dyDescent="0.3">
      <c r="A1822">
        <v>2955</v>
      </c>
      <c r="B1822">
        <v>3007</v>
      </c>
      <c r="C1822">
        <v>3490</v>
      </c>
      <c r="D1822">
        <v>4829</v>
      </c>
      <c r="E1822">
        <v>3916</v>
      </c>
      <c r="F1822">
        <v>3303</v>
      </c>
    </row>
    <row r="1823" spans="1:6" x14ac:dyDescent="0.3">
      <c r="A1823">
        <v>3518</v>
      </c>
      <c r="B1823">
        <v>2726</v>
      </c>
      <c r="C1823">
        <v>3756</v>
      </c>
      <c r="D1823">
        <v>3639</v>
      </c>
      <c r="E1823">
        <v>3650</v>
      </c>
      <c r="F1823">
        <v>3001</v>
      </c>
    </row>
    <row r="1824" spans="1:6" x14ac:dyDescent="0.3">
      <c r="A1824">
        <v>3221</v>
      </c>
      <c r="B1824">
        <v>2857</v>
      </c>
      <c r="C1824">
        <v>3910</v>
      </c>
      <c r="D1824">
        <v>2974</v>
      </c>
      <c r="E1824">
        <v>3172</v>
      </c>
      <c r="F1824">
        <v>3372</v>
      </c>
    </row>
    <row r="1825" spans="1:6" x14ac:dyDescent="0.3">
      <c r="A1825">
        <v>3563</v>
      </c>
      <c r="B1825">
        <v>6491</v>
      </c>
      <c r="C1825">
        <v>6263</v>
      </c>
      <c r="D1825">
        <v>3167</v>
      </c>
      <c r="E1825">
        <v>3139</v>
      </c>
      <c r="F1825">
        <v>3350</v>
      </c>
    </row>
    <row r="1826" spans="1:6" x14ac:dyDescent="0.3">
      <c r="A1826">
        <v>3084</v>
      </c>
      <c r="B1826">
        <v>3025</v>
      </c>
      <c r="C1826">
        <v>3333</v>
      </c>
      <c r="D1826">
        <v>3291</v>
      </c>
      <c r="E1826">
        <v>3518</v>
      </c>
      <c r="F1826">
        <v>2866</v>
      </c>
    </row>
    <row r="1827" spans="1:6" x14ac:dyDescent="0.3">
      <c r="A1827">
        <v>3092</v>
      </c>
      <c r="B1827">
        <v>5707</v>
      </c>
      <c r="C1827">
        <v>3173</v>
      </c>
      <c r="D1827">
        <v>3257</v>
      </c>
      <c r="E1827">
        <v>2975</v>
      </c>
      <c r="F1827">
        <v>3305</v>
      </c>
    </row>
    <row r="1828" spans="1:6" x14ac:dyDescent="0.3">
      <c r="A1828">
        <v>3121</v>
      </c>
      <c r="B1828">
        <v>3483</v>
      </c>
      <c r="C1828">
        <v>3337</v>
      </c>
      <c r="D1828">
        <v>3796</v>
      </c>
      <c r="E1828">
        <v>3233</v>
      </c>
      <c r="F1828">
        <v>3119</v>
      </c>
    </row>
    <row r="1829" spans="1:6" x14ac:dyDescent="0.3">
      <c r="A1829">
        <v>3085</v>
      </c>
      <c r="B1829">
        <v>3217</v>
      </c>
      <c r="C1829">
        <v>3421</v>
      </c>
      <c r="D1829">
        <v>3359</v>
      </c>
      <c r="E1829">
        <v>2950</v>
      </c>
      <c r="F1829">
        <v>2909</v>
      </c>
    </row>
    <row r="1830" spans="1:6" x14ac:dyDescent="0.3">
      <c r="A1830">
        <v>3344</v>
      </c>
      <c r="B1830">
        <v>3222</v>
      </c>
      <c r="C1830">
        <v>3262</v>
      </c>
      <c r="D1830">
        <v>3887</v>
      </c>
      <c r="E1830">
        <v>3155</v>
      </c>
      <c r="F1830">
        <v>4929</v>
      </c>
    </row>
    <row r="1831" spans="1:6" x14ac:dyDescent="0.3">
      <c r="A1831">
        <v>3243</v>
      </c>
      <c r="B1831">
        <v>2873</v>
      </c>
      <c r="C1831">
        <v>6667</v>
      </c>
      <c r="D1831">
        <v>3166</v>
      </c>
      <c r="E1831">
        <v>3438</v>
      </c>
      <c r="F1831">
        <v>2785</v>
      </c>
    </row>
    <row r="1832" spans="1:6" x14ac:dyDescent="0.3">
      <c r="A1832">
        <v>3394</v>
      </c>
      <c r="B1832">
        <v>3670</v>
      </c>
      <c r="C1832">
        <v>4023</v>
      </c>
      <c r="D1832">
        <v>3180</v>
      </c>
      <c r="E1832">
        <v>3353</v>
      </c>
      <c r="F1832">
        <v>2797</v>
      </c>
    </row>
    <row r="1833" spans="1:6" x14ac:dyDescent="0.3">
      <c r="A1833">
        <v>3146</v>
      </c>
      <c r="B1833">
        <v>3095</v>
      </c>
      <c r="C1833">
        <v>3321</v>
      </c>
      <c r="D1833">
        <v>3718</v>
      </c>
      <c r="E1833">
        <v>6673</v>
      </c>
      <c r="F1833">
        <v>2903</v>
      </c>
    </row>
    <row r="1834" spans="1:6" x14ac:dyDescent="0.3">
      <c r="A1834">
        <v>5299</v>
      </c>
      <c r="B1834">
        <v>3214</v>
      </c>
      <c r="C1834">
        <v>3099</v>
      </c>
      <c r="D1834">
        <v>3252</v>
      </c>
      <c r="E1834">
        <v>3280</v>
      </c>
      <c r="F1834">
        <v>2779</v>
      </c>
    </row>
    <row r="1835" spans="1:6" x14ac:dyDescent="0.3">
      <c r="A1835">
        <v>3094</v>
      </c>
      <c r="B1835">
        <v>2951</v>
      </c>
      <c r="C1835">
        <v>3561</v>
      </c>
      <c r="D1835">
        <v>3436</v>
      </c>
      <c r="E1835">
        <v>3249</v>
      </c>
      <c r="F1835">
        <v>3051</v>
      </c>
    </row>
    <row r="1836" spans="1:6" x14ac:dyDescent="0.3">
      <c r="A1836">
        <v>2964</v>
      </c>
      <c r="B1836">
        <v>3192</v>
      </c>
      <c r="C1836">
        <v>3587</v>
      </c>
      <c r="D1836">
        <v>3487</v>
      </c>
      <c r="E1836">
        <v>3664</v>
      </c>
      <c r="F1836">
        <v>2892</v>
      </c>
    </row>
    <row r="1837" spans="1:6" x14ac:dyDescent="0.3">
      <c r="A1837">
        <v>3463</v>
      </c>
      <c r="B1837">
        <v>2846</v>
      </c>
      <c r="C1837">
        <v>3558</v>
      </c>
      <c r="D1837">
        <v>3982</v>
      </c>
      <c r="E1837">
        <v>6760</v>
      </c>
      <c r="F1837">
        <v>3080</v>
      </c>
    </row>
    <row r="1838" spans="1:6" x14ac:dyDescent="0.3">
      <c r="A1838">
        <v>3163</v>
      </c>
      <c r="B1838">
        <v>2901</v>
      </c>
      <c r="C1838">
        <v>3169</v>
      </c>
      <c r="D1838">
        <v>3121</v>
      </c>
      <c r="E1838">
        <v>3882</v>
      </c>
      <c r="F1838">
        <v>2805</v>
      </c>
    </row>
    <row r="1839" spans="1:6" x14ac:dyDescent="0.3">
      <c r="A1839">
        <v>3060</v>
      </c>
      <c r="B1839">
        <v>3671</v>
      </c>
      <c r="C1839">
        <v>3340</v>
      </c>
      <c r="D1839">
        <v>3472</v>
      </c>
      <c r="E1839">
        <v>3282</v>
      </c>
      <c r="F1839">
        <v>2920</v>
      </c>
    </row>
    <row r="1840" spans="1:6" x14ac:dyDescent="0.3">
      <c r="A1840">
        <v>3564</v>
      </c>
      <c r="B1840">
        <v>2979</v>
      </c>
      <c r="C1840">
        <v>3252</v>
      </c>
      <c r="D1840">
        <v>3480</v>
      </c>
      <c r="E1840">
        <v>3608</v>
      </c>
      <c r="F1840">
        <v>3058</v>
      </c>
    </row>
    <row r="1841" spans="1:6" x14ac:dyDescent="0.3">
      <c r="A1841">
        <v>6225</v>
      </c>
      <c r="B1841">
        <v>3032</v>
      </c>
      <c r="C1841">
        <v>3228</v>
      </c>
      <c r="D1841">
        <v>3456</v>
      </c>
      <c r="E1841">
        <v>3313</v>
      </c>
      <c r="F1841">
        <v>11210</v>
      </c>
    </row>
    <row r="1842" spans="1:6" x14ac:dyDescent="0.3">
      <c r="A1842">
        <v>3200</v>
      </c>
      <c r="B1842">
        <v>3200</v>
      </c>
      <c r="C1842">
        <v>4188</v>
      </c>
      <c r="D1842">
        <v>3533</v>
      </c>
      <c r="E1842">
        <v>3225</v>
      </c>
      <c r="F1842">
        <v>3328</v>
      </c>
    </row>
    <row r="1843" spans="1:6" x14ac:dyDescent="0.3">
      <c r="A1843">
        <v>3117</v>
      </c>
      <c r="B1843">
        <v>2931</v>
      </c>
      <c r="C1843">
        <v>3473</v>
      </c>
      <c r="D1843">
        <v>3219</v>
      </c>
      <c r="E1843">
        <v>3532</v>
      </c>
      <c r="F1843">
        <v>3161</v>
      </c>
    </row>
    <row r="1844" spans="1:6" x14ac:dyDescent="0.3">
      <c r="A1844">
        <v>3387</v>
      </c>
      <c r="B1844">
        <v>3481</v>
      </c>
      <c r="C1844">
        <v>8266</v>
      </c>
      <c r="D1844">
        <v>3167</v>
      </c>
      <c r="E1844">
        <v>3583</v>
      </c>
      <c r="F1844">
        <v>3563</v>
      </c>
    </row>
    <row r="1845" spans="1:6" x14ac:dyDescent="0.3">
      <c r="A1845">
        <v>2965</v>
      </c>
      <c r="B1845">
        <v>2825</v>
      </c>
      <c r="C1845">
        <v>4365</v>
      </c>
      <c r="D1845">
        <v>3217</v>
      </c>
      <c r="E1845">
        <v>2974</v>
      </c>
      <c r="F1845">
        <v>5754</v>
      </c>
    </row>
    <row r="1846" spans="1:6" x14ac:dyDescent="0.3">
      <c r="A1846">
        <v>3712</v>
      </c>
      <c r="B1846">
        <v>3765</v>
      </c>
      <c r="C1846">
        <v>3584</v>
      </c>
      <c r="D1846">
        <v>3328</v>
      </c>
      <c r="E1846">
        <v>4605</v>
      </c>
      <c r="F1846">
        <v>3197</v>
      </c>
    </row>
    <row r="1847" spans="1:6" x14ac:dyDescent="0.3">
      <c r="A1847">
        <v>3193</v>
      </c>
      <c r="B1847">
        <v>2951</v>
      </c>
      <c r="C1847">
        <v>3579</v>
      </c>
      <c r="D1847">
        <v>3224</v>
      </c>
      <c r="E1847">
        <v>3369</v>
      </c>
      <c r="F1847">
        <v>3209</v>
      </c>
    </row>
    <row r="1848" spans="1:6" x14ac:dyDescent="0.3">
      <c r="A1848">
        <v>3011</v>
      </c>
      <c r="B1848">
        <v>3588</v>
      </c>
      <c r="C1848">
        <v>3119</v>
      </c>
      <c r="D1848">
        <v>3078</v>
      </c>
      <c r="E1848">
        <v>3342</v>
      </c>
      <c r="F1848">
        <v>2939</v>
      </c>
    </row>
    <row r="1849" spans="1:6" x14ac:dyDescent="0.3">
      <c r="A1849">
        <v>3777</v>
      </c>
      <c r="B1849">
        <v>6617</v>
      </c>
      <c r="C1849">
        <v>3746</v>
      </c>
      <c r="D1849">
        <v>3162</v>
      </c>
      <c r="E1849">
        <v>3443</v>
      </c>
      <c r="F1849">
        <v>3274</v>
      </c>
    </row>
    <row r="1850" spans="1:6" x14ac:dyDescent="0.3">
      <c r="A1850">
        <v>3141</v>
      </c>
      <c r="B1850">
        <v>2746</v>
      </c>
      <c r="C1850">
        <v>3735</v>
      </c>
      <c r="D1850">
        <v>3225</v>
      </c>
      <c r="E1850">
        <v>3694</v>
      </c>
      <c r="F1850">
        <v>4477</v>
      </c>
    </row>
    <row r="1851" spans="1:6" x14ac:dyDescent="0.3">
      <c r="A1851">
        <v>2913</v>
      </c>
      <c r="B1851">
        <v>2919</v>
      </c>
      <c r="C1851">
        <v>3371</v>
      </c>
      <c r="D1851">
        <v>3630</v>
      </c>
      <c r="E1851">
        <v>3374</v>
      </c>
      <c r="F1851">
        <v>3136</v>
      </c>
    </row>
    <row r="1852" spans="1:6" x14ac:dyDescent="0.3">
      <c r="A1852">
        <v>3095</v>
      </c>
      <c r="B1852">
        <v>3215</v>
      </c>
      <c r="C1852">
        <v>3939</v>
      </c>
      <c r="D1852">
        <v>3153</v>
      </c>
      <c r="E1852">
        <v>3175</v>
      </c>
      <c r="F1852">
        <v>3458</v>
      </c>
    </row>
    <row r="1853" spans="1:6" x14ac:dyDescent="0.3">
      <c r="A1853">
        <v>3273</v>
      </c>
      <c r="B1853">
        <v>3135</v>
      </c>
      <c r="C1853">
        <v>3359</v>
      </c>
      <c r="D1853">
        <v>3315</v>
      </c>
      <c r="E1853">
        <v>3325</v>
      </c>
      <c r="F1853">
        <v>3318</v>
      </c>
    </row>
    <row r="1854" spans="1:6" x14ac:dyDescent="0.3">
      <c r="A1854">
        <v>7355</v>
      </c>
      <c r="B1854">
        <v>3618</v>
      </c>
      <c r="C1854">
        <v>3475</v>
      </c>
      <c r="D1854">
        <v>3211</v>
      </c>
      <c r="E1854">
        <v>3125</v>
      </c>
      <c r="F1854">
        <v>3472</v>
      </c>
    </row>
    <row r="1855" spans="1:6" x14ac:dyDescent="0.3">
      <c r="A1855">
        <v>3040</v>
      </c>
      <c r="B1855">
        <v>3022</v>
      </c>
      <c r="C1855">
        <v>3708</v>
      </c>
      <c r="D1855">
        <v>3100</v>
      </c>
      <c r="E1855">
        <v>3538</v>
      </c>
      <c r="F1855">
        <v>3315</v>
      </c>
    </row>
    <row r="1856" spans="1:6" x14ac:dyDescent="0.3">
      <c r="A1856">
        <v>3487</v>
      </c>
      <c r="B1856">
        <v>3046</v>
      </c>
      <c r="C1856">
        <v>3321</v>
      </c>
      <c r="D1856">
        <v>2831</v>
      </c>
      <c r="E1856">
        <v>3468</v>
      </c>
      <c r="F1856">
        <v>3160</v>
      </c>
    </row>
    <row r="1857" spans="1:6" x14ac:dyDescent="0.3">
      <c r="A1857">
        <v>3227</v>
      </c>
      <c r="B1857">
        <v>3053</v>
      </c>
      <c r="C1857">
        <v>3442</v>
      </c>
      <c r="D1857">
        <v>3318</v>
      </c>
      <c r="E1857">
        <v>3598</v>
      </c>
      <c r="F1857">
        <v>3599</v>
      </c>
    </row>
    <row r="1858" spans="1:6" x14ac:dyDescent="0.3">
      <c r="A1858">
        <v>3409</v>
      </c>
      <c r="B1858">
        <v>3468</v>
      </c>
      <c r="C1858">
        <v>3512</v>
      </c>
      <c r="D1858">
        <v>3491</v>
      </c>
      <c r="E1858">
        <v>3511</v>
      </c>
      <c r="F1858">
        <v>7078</v>
      </c>
    </row>
    <row r="1859" spans="1:6" x14ac:dyDescent="0.3">
      <c r="A1859">
        <v>3294</v>
      </c>
      <c r="B1859">
        <v>2781</v>
      </c>
      <c r="C1859">
        <v>3995</v>
      </c>
      <c r="D1859">
        <v>3063</v>
      </c>
      <c r="E1859">
        <v>3387</v>
      </c>
      <c r="F1859">
        <v>3528</v>
      </c>
    </row>
    <row r="1860" spans="1:6" x14ac:dyDescent="0.3">
      <c r="A1860">
        <v>3328</v>
      </c>
      <c r="B1860">
        <v>3194</v>
      </c>
      <c r="C1860">
        <v>3562</v>
      </c>
      <c r="D1860">
        <v>2888</v>
      </c>
      <c r="E1860">
        <v>3096</v>
      </c>
      <c r="F1860">
        <v>2937</v>
      </c>
    </row>
    <row r="1861" spans="1:6" x14ac:dyDescent="0.3">
      <c r="A1861">
        <v>3366</v>
      </c>
      <c r="B1861">
        <v>3023</v>
      </c>
      <c r="C1861">
        <v>3333</v>
      </c>
      <c r="D1861">
        <v>3325</v>
      </c>
      <c r="E1861">
        <v>3085</v>
      </c>
      <c r="F1861">
        <v>3812</v>
      </c>
    </row>
    <row r="1862" spans="1:6" x14ac:dyDescent="0.3">
      <c r="A1862">
        <v>3216</v>
      </c>
      <c r="B1862">
        <v>2747</v>
      </c>
      <c r="C1862">
        <v>3646</v>
      </c>
      <c r="D1862">
        <v>3088</v>
      </c>
      <c r="E1862">
        <v>3328</v>
      </c>
      <c r="F1862">
        <v>3333</v>
      </c>
    </row>
    <row r="1863" spans="1:6" x14ac:dyDescent="0.3">
      <c r="A1863">
        <v>3327</v>
      </c>
      <c r="B1863">
        <v>3669</v>
      </c>
      <c r="C1863">
        <v>4074</v>
      </c>
      <c r="D1863">
        <v>3045</v>
      </c>
      <c r="E1863">
        <v>3200</v>
      </c>
      <c r="F1863">
        <v>3871</v>
      </c>
    </row>
    <row r="1864" spans="1:6" x14ac:dyDescent="0.3">
      <c r="A1864">
        <v>3376</v>
      </c>
      <c r="B1864">
        <v>2764</v>
      </c>
      <c r="C1864">
        <v>3518</v>
      </c>
      <c r="D1864">
        <v>2967</v>
      </c>
      <c r="E1864">
        <v>2984</v>
      </c>
      <c r="F1864">
        <v>3392</v>
      </c>
    </row>
    <row r="1865" spans="1:6" x14ac:dyDescent="0.3">
      <c r="A1865">
        <v>3432</v>
      </c>
      <c r="B1865">
        <v>2863</v>
      </c>
      <c r="C1865">
        <v>3439</v>
      </c>
      <c r="D1865">
        <v>3753</v>
      </c>
      <c r="E1865">
        <v>3321</v>
      </c>
      <c r="F1865">
        <v>3372</v>
      </c>
    </row>
    <row r="1866" spans="1:6" x14ac:dyDescent="0.3">
      <c r="A1866">
        <v>3563</v>
      </c>
      <c r="B1866">
        <v>3355</v>
      </c>
      <c r="C1866">
        <v>3310</v>
      </c>
      <c r="D1866">
        <v>3268</v>
      </c>
      <c r="E1866">
        <v>2963</v>
      </c>
      <c r="F1866">
        <v>3815</v>
      </c>
    </row>
    <row r="1867" spans="1:6" x14ac:dyDescent="0.3">
      <c r="A1867">
        <v>3552</v>
      </c>
      <c r="B1867">
        <v>2992</v>
      </c>
      <c r="C1867">
        <v>3849</v>
      </c>
      <c r="D1867">
        <v>2873</v>
      </c>
      <c r="E1867">
        <v>3022</v>
      </c>
      <c r="F1867">
        <v>3101</v>
      </c>
    </row>
    <row r="1868" spans="1:6" x14ac:dyDescent="0.3">
      <c r="A1868">
        <v>2882</v>
      </c>
      <c r="B1868">
        <v>3057</v>
      </c>
      <c r="C1868">
        <v>3300</v>
      </c>
      <c r="D1868">
        <v>3480</v>
      </c>
      <c r="E1868">
        <v>3493</v>
      </c>
      <c r="F1868">
        <v>3242</v>
      </c>
    </row>
    <row r="1869" spans="1:6" x14ac:dyDescent="0.3">
      <c r="A1869">
        <v>3672</v>
      </c>
      <c r="B1869">
        <v>2987</v>
      </c>
      <c r="C1869">
        <v>3456</v>
      </c>
      <c r="D1869">
        <v>3285</v>
      </c>
      <c r="E1869">
        <v>2952</v>
      </c>
      <c r="F1869">
        <v>3867</v>
      </c>
    </row>
    <row r="1870" spans="1:6" x14ac:dyDescent="0.3">
      <c r="A1870">
        <v>3141</v>
      </c>
      <c r="B1870">
        <v>2955</v>
      </c>
      <c r="C1870">
        <v>3221</v>
      </c>
      <c r="D1870">
        <v>2928</v>
      </c>
      <c r="E1870">
        <v>3167</v>
      </c>
      <c r="F1870">
        <v>3194</v>
      </c>
    </row>
    <row r="1871" spans="1:6" x14ac:dyDescent="0.3">
      <c r="A1871">
        <v>3387</v>
      </c>
      <c r="B1871">
        <v>3119</v>
      </c>
      <c r="C1871">
        <v>3362</v>
      </c>
      <c r="D1871">
        <v>3253</v>
      </c>
      <c r="E1871">
        <v>2887</v>
      </c>
      <c r="F1871">
        <v>3450</v>
      </c>
    </row>
    <row r="1872" spans="1:6" x14ac:dyDescent="0.3">
      <c r="A1872">
        <v>3334</v>
      </c>
      <c r="B1872">
        <v>3420</v>
      </c>
      <c r="C1872">
        <v>3217</v>
      </c>
      <c r="D1872">
        <v>3652</v>
      </c>
      <c r="E1872">
        <v>3108</v>
      </c>
      <c r="F1872">
        <v>3845</v>
      </c>
    </row>
    <row r="1873" spans="1:6" x14ac:dyDescent="0.3">
      <c r="A1873">
        <v>3797</v>
      </c>
      <c r="B1873">
        <v>2945</v>
      </c>
      <c r="C1873">
        <v>3187</v>
      </c>
      <c r="D1873">
        <v>3503</v>
      </c>
      <c r="E1873">
        <v>3186</v>
      </c>
      <c r="F1873">
        <v>3075</v>
      </c>
    </row>
    <row r="1874" spans="1:6" x14ac:dyDescent="0.3">
      <c r="A1874">
        <v>3522</v>
      </c>
      <c r="B1874">
        <v>2799</v>
      </c>
      <c r="C1874">
        <v>8700</v>
      </c>
      <c r="D1874">
        <v>3003</v>
      </c>
      <c r="E1874">
        <v>3117</v>
      </c>
      <c r="F1874">
        <v>3094</v>
      </c>
    </row>
    <row r="1875" spans="1:6" x14ac:dyDescent="0.3">
      <c r="A1875">
        <v>2953</v>
      </c>
      <c r="B1875">
        <v>3310</v>
      </c>
      <c r="C1875">
        <v>3902</v>
      </c>
      <c r="D1875">
        <v>7319</v>
      </c>
      <c r="E1875">
        <v>3074</v>
      </c>
      <c r="F1875">
        <v>2984</v>
      </c>
    </row>
    <row r="1876" spans="1:6" x14ac:dyDescent="0.3">
      <c r="A1876">
        <v>3447</v>
      </c>
      <c r="B1876">
        <v>2703</v>
      </c>
      <c r="C1876">
        <v>3369</v>
      </c>
      <c r="D1876">
        <v>3076</v>
      </c>
      <c r="E1876">
        <v>2965</v>
      </c>
      <c r="F1876">
        <v>3152</v>
      </c>
    </row>
    <row r="1877" spans="1:6" x14ac:dyDescent="0.3">
      <c r="A1877">
        <v>3505</v>
      </c>
      <c r="B1877">
        <v>2818</v>
      </c>
      <c r="C1877">
        <v>3488</v>
      </c>
      <c r="D1877">
        <v>3232</v>
      </c>
      <c r="E1877">
        <v>3010</v>
      </c>
      <c r="F1877">
        <v>3921</v>
      </c>
    </row>
    <row r="1878" spans="1:6" x14ac:dyDescent="0.3">
      <c r="A1878">
        <v>3624</v>
      </c>
      <c r="B1878">
        <v>3758</v>
      </c>
      <c r="C1878">
        <v>3540</v>
      </c>
      <c r="D1878">
        <v>3121</v>
      </c>
      <c r="E1878">
        <v>3283</v>
      </c>
      <c r="F1878">
        <v>3670</v>
      </c>
    </row>
    <row r="1879" spans="1:6" x14ac:dyDescent="0.3">
      <c r="A1879">
        <v>3359</v>
      </c>
      <c r="B1879">
        <v>8700</v>
      </c>
      <c r="C1879">
        <v>3992</v>
      </c>
      <c r="D1879">
        <v>3100</v>
      </c>
      <c r="E1879">
        <v>2857</v>
      </c>
      <c r="F1879">
        <v>3407</v>
      </c>
    </row>
    <row r="1880" spans="1:6" x14ac:dyDescent="0.3">
      <c r="A1880">
        <v>2970</v>
      </c>
      <c r="B1880">
        <v>2932</v>
      </c>
      <c r="C1880">
        <v>3684</v>
      </c>
      <c r="D1880">
        <v>3637</v>
      </c>
      <c r="E1880">
        <v>2836</v>
      </c>
      <c r="F1880">
        <v>3064</v>
      </c>
    </row>
    <row r="1881" spans="1:6" x14ac:dyDescent="0.3">
      <c r="A1881">
        <v>2996</v>
      </c>
      <c r="B1881">
        <v>3529</v>
      </c>
      <c r="C1881">
        <v>3390</v>
      </c>
      <c r="D1881">
        <v>3539</v>
      </c>
      <c r="E1881">
        <v>3148</v>
      </c>
      <c r="F1881">
        <v>3463</v>
      </c>
    </row>
    <row r="1882" spans="1:6" x14ac:dyDescent="0.3">
      <c r="A1882">
        <v>2965</v>
      </c>
      <c r="B1882">
        <v>3194</v>
      </c>
      <c r="C1882">
        <v>3457</v>
      </c>
      <c r="D1882">
        <v>3610</v>
      </c>
      <c r="E1882">
        <v>3056</v>
      </c>
      <c r="F1882">
        <v>2806</v>
      </c>
    </row>
    <row r="1883" spans="1:6" x14ac:dyDescent="0.3">
      <c r="A1883">
        <v>3133</v>
      </c>
      <c r="B1883">
        <v>3113</v>
      </c>
      <c r="C1883">
        <v>3772</v>
      </c>
      <c r="D1883">
        <v>5030</v>
      </c>
      <c r="E1883">
        <v>3394</v>
      </c>
      <c r="F1883">
        <v>3043</v>
      </c>
    </row>
    <row r="1884" spans="1:6" x14ac:dyDescent="0.3">
      <c r="A1884">
        <v>6821</v>
      </c>
      <c r="B1884">
        <v>3210</v>
      </c>
      <c r="C1884">
        <v>3389</v>
      </c>
      <c r="D1884">
        <v>3253</v>
      </c>
      <c r="E1884">
        <v>3328</v>
      </c>
      <c r="F1884">
        <v>2802</v>
      </c>
    </row>
    <row r="1885" spans="1:6" x14ac:dyDescent="0.3">
      <c r="A1885">
        <v>3271</v>
      </c>
      <c r="B1885">
        <v>3318</v>
      </c>
      <c r="C1885">
        <v>3170</v>
      </c>
      <c r="D1885">
        <v>3083</v>
      </c>
      <c r="E1885">
        <v>3227</v>
      </c>
      <c r="F1885">
        <v>3064</v>
      </c>
    </row>
    <row r="1886" spans="1:6" x14ac:dyDescent="0.3">
      <c r="A1886">
        <v>3219</v>
      </c>
      <c r="B1886">
        <v>3099</v>
      </c>
      <c r="C1886">
        <v>8076</v>
      </c>
      <c r="D1886">
        <v>3393</v>
      </c>
      <c r="E1886">
        <v>3356</v>
      </c>
      <c r="F1886">
        <v>2912</v>
      </c>
    </row>
    <row r="1887" spans="1:6" x14ac:dyDescent="0.3">
      <c r="A1887">
        <v>3124</v>
      </c>
      <c r="B1887">
        <v>3194</v>
      </c>
      <c r="C1887">
        <v>3447</v>
      </c>
      <c r="D1887">
        <v>2914</v>
      </c>
      <c r="E1887">
        <v>2772</v>
      </c>
      <c r="F1887">
        <v>2877</v>
      </c>
    </row>
    <row r="1888" spans="1:6" x14ac:dyDescent="0.3">
      <c r="A1888">
        <v>3204</v>
      </c>
      <c r="B1888">
        <v>3273</v>
      </c>
      <c r="C1888">
        <v>3570</v>
      </c>
      <c r="D1888">
        <v>3380</v>
      </c>
      <c r="E1888">
        <v>2743</v>
      </c>
      <c r="F1888">
        <v>2902</v>
      </c>
    </row>
    <row r="1889" spans="1:6" x14ac:dyDescent="0.3">
      <c r="A1889">
        <v>3086</v>
      </c>
      <c r="B1889">
        <v>3377</v>
      </c>
      <c r="C1889">
        <v>3683</v>
      </c>
      <c r="D1889">
        <v>3589</v>
      </c>
      <c r="E1889">
        <v>2834</v>
      </c>
      <c r="F1889">
        <v>2771</v>
      </c>
    </row>
    <row r="1890" spans="1:6" x14ac:dyDescent="0.3">
      <c r="A1890">
        <v>2943</v>
      </c>
      <c r="B1890">
        <v>3192</v>
      </c>
      <c r="C1890">
        <v>3587</v>
      </c>
      <c r="D1890">
        <v>3149</v>
      </c>
      <c r="E1890">
        <v>3031</v>
      </c>
      <c r="F1890">
        <v>3047</v>
      </c>
    </row>
    <row r="1891" spans="1:6" x14ac:dyDescent="0.3">
      <c r="A1891">
        <v>2898</v>
      </c>
      <c r="B1891">
        <v>3236</v>
      </c>
      <c r="C1891">
        <v>4113</v>
      </c>
      <c r="D1891">
        <v>3724</v>
      </c>
      <c r="E1891">
        <v>3638</v>
      </c>
      <c r="F1891">
        <v>3561</v>
      </c>
    </row>
    <row r="1892" spans="1:6" x14ac:dyDescent="0.3">
      <c r="A1892">
        <v>3134</v>
      </c>
      <c r="B1892">
        <v>3412</v>
      </c>
      <c r="C1892">
        <v>7265</v>
      </c>
      <c r="D1892">
        <v>6476</v>
      </c>
      <c r="E1892">
        <v>3047</v>
      </c>
      <c r="F1892">
        <v>3154</v>
      </c>
    </row>
    <row r="1893" spans="1:6" x14ac:dyDescent="0.3">
      <c r="A1893">
        <v>3076</v>
      </c>
      <c r="B1893">
        <v>3762</v>
      </c>
      <c r="C1893">
        <v>3285</v>
      </c>
      <c r="D1893">
        <v>3308</v>
      </c>
      <c r="E1893">
        <v>2970</v>
      </c>
      <c r="F1893">
        <v>2882</v>
      </c>
    </row>
    <row r="1894" spans="1:6" x14ac:dyDescent="0.3">
      <c r="A1894">
        <v>4191</v>
      </c>
      <c r="B1894">
        <v>2860</v>
      </c>
      <c r="C1894">
        <v>3229</v>
      </c>
      <c r="D1894">
        <v>3855</v>
      </c>
      <c r="E1894">
        <v>3018</v>
      </c>
      <c r="F1894">
        <v>3057</v>
      </c>
    </row>
    <row r="1895" spans="1:6" x14ac:dyDescent="0.3">
      <c r="A1895">
        <v>3081</v>
      </c>
      <c r="B1895">
        <v>3997</v>
      </c>
      <c r="C1895">
        <v>3644</v>
      </c>
      <c r="D1895">
        <v>4033</v>
      </c>
      <c r="E1895">
        <v>2979</v>
      </c>
      <c r="F1895">
        <v>3326</v>
      </c>
    </row>
    <row r="1896" spans="1:6" x14ac:dyDescent="0.3">
      <c r="A1896">
        <v>2916</v>
      </c>
      <c r="B1896">
        <v>7375</v>
      </c>
      <c r="C1896">
        <v>3757</v>
      </c>
      <c r="D1896">
        <v>3387</v>
      </c>
      <c r="E1896">
        <v>3129</v>
      </c>
      <c r="F1896">
        <v>3117</v>
      </c>
    </row>
    <row r="1897" spans="1:6" x14ac:dyDescent="0.3">
      <c r="A1897">
        <v>3119</v>
      </c>
      <c r="B1897">
        <v>3348</v>
      </c>
      <c r="C1897">
        <v>4004</v>
      </c>
      <c r="D1897">
        <v>3950</v>
      </c>
      <c r="E1897">
        <v>2889</v>
      </c>
      <c r="F1897">
        <v>2821</v>
      </c>
    </row>
    <row r="1898" spans="1:6" x14ac:dyDescent="0.3">
      <c r="A1898">
        <v>3012</v>
      </c>
      <c r="B1898">
        <v>3700</v>
      </c>
      <c r="C1898">
        <v>7487</v>
      </c>
      <c r="D1898">
        <v>4432</v>
      </c>
      <c r="E1898">
        <v>2961</v>
      </c>
      <c r="F1898">
        <v>6838</v>
      </c>
    </row>
    <row r="1899" spans="1:6" x14ac:dyDescent="0.3">
      <c r="A1899">
        <v>3374</v>
      </c>
      <c r="B1899">
        <v>3385</v>
      </c>
      <c r="C1899">
        <v>3410</v>
      </c>
      <c r="D1899">
        <v>3390</v>
      </c>
      <c r="E1899">
        <v>3169</v>
      </c>
      <c r="F1899">
        <v>3288</v>
      </c>
    </row>
    <row r="1900" spans="1:6" x14ac:dyDescent="0.3">
      <c r="A1900">
        <v>2930</v>
      </c>
      <c r="B1900">
        <v>3187</v>
      </c>
      <c r="C1900">
        <v>3497</v>
      </c>
      <c r="D1900">
        <v>3079</v>
      </c>
      <c r="E1900">
        <v>3041</v>
      </c>
      <c r="F1900">
        <v>3509</v>
      </c>
    </row>
    <row r="1901" spans="1:6" x14ac:dyDescent="0.3">
      <c r="A1901">
        <v>3125</v>
      </c>
      <c r="B1901">
        <v>2929</v>
      </c>
      <c r="C1901">
        <v>3488</v>
      </c>
      <c r="D1901">
        <v>3563</v>
      </c>
      <c r="E1901">
        <v>3394</v>
      </c>
      <c r="F1901">
        <v>3100</v>
      </c>
    </row>
    <row r="1902" spans="1:6" x14ac:dyDescent="0.3">
      <c r="A1902">
        <v>3374</v>
      </c>
      <c r="B1902">
        <v>3295</v>
      </c>
      <c r="C1902">
        <v>3523</v>
      </c>
      <c r="D1902">
        <v>3290</v>
      </c>
      <c r="E1902">
        <v>3554</v>
      </c>
      <c r="F1902">
        <v>3315</v>
      </c>
    </row>
    <row r="1903" spans="1:6" x14ac:dyDescent="0.3">
      <c r="A1903">
        <v>3221</v>
      </c>
      <c r="B1903">
        <v>3121</v>
      </c>
      <c r="C1903">
        <v>4356</v>
      </c>
      <c r="D1903">
        <v>3499</v>
      </c>
      <c r="E1903">
        <v>2717</v>
      </c>
      <c r="F1903">
        <v>3630</v>
      </c>
    </row>
    <row r="1904" spans="1:6" x14ac:dyDescent="0.3">
      <c r="A1904">
        <v>3063</v>
      </c>
      <c r="B1904">
        <v>3149</v>
      </c>
      <c r="C1904">
        <v>3473</v>
      </c>
      <c r="D1904">
        <v>3327</v>
      </c>
      <c r="E1904">
        <v>2826</v>
      </c>
      <c r="F1904">
        <v>3684</v>
      </c>
    </row>
    <row r="1905" spans="1:6" x14ac:dyDescent="0.3">
      <c r="A1905">
        <v>2876</v>
      </c>
      <c r="B1905">
        <v>3976</v>
      </c>
      <c r="C1905">
        <v>3627</v>
      </c>
      <c r="D1905">
        <v>2859</v>
      </c>
      <c r="E1905">
        <v>5711</v>
      </c>
      <c r="F1905">
        <v>3170</v>
      </c>
    </row>
    <row r="1906" spans="1:6" x14ac:dyDescent="0.3">
      <c r="A1906">
        <v>2997</v>
      </c>
      <c r="B1906">
        <v>3111</v>
      </c>
      <c r="C1906">
        <v>3712</v>
      </c>
      <c r="D1906">
        <v>3482</v>
      </c>
      <c r="E1906">
        <v>3475</v>
      </c>
      <c r="F1906">
        <v>3094</v>
      </c>
    </row>
    <row r="1907" spans="1:6" x14ac:dyDescent="0.3">
      <c r="A1907">
        <v>3156</v>
      </c>
      <c r="B1907">
        <v>2975</v>
      </c>
      <c r="C1907">
        <v>4081</v>
      </c>
      <c r="D1907">
        <v>5505</v>
      </c>
      <c r="E1907">
        <v>3039</v>
      </c>
      <c r="F1907">
        <v>3982</v>
      </c>
    </row>
    <row r="1908" spans="1:6" x14ac:dyDescent="0.3">
      <c r="A1908">
        <v>3404</v>
      </c>
      <c r="B1908">
        <v>4282</v>
      </c>
      <c r="C1908">
        <v>3750</v>
      </c>
      <c r="D1908">
        <v>3059</v>
      </c>
      <c r="E1908">
        <v>3094</v>
      </c>
      <c r="F1908">
        <v>3254</v>
      </c>
    </row>
    <row r="1909" spans="1:6" x14ac:dyDescent="0.3">
      <c r="A1909">
        <v>3566</v>
      </c>
      <c r="B1909">
        <v>3739</v>
      </c>
      <c r="C1909">
        <v>3802</v>
      </c>
      <c r="D1909">
        <v>3300</v>
      </c>
      <c r="E1909">
        <v>2837</v>
      </c>
      <c r="F1909">
        <v>2903</v>
      </c>
    </row>
    <row r="1910" spans="1:6" x14ac:dyDescent="0.3">
      <c r="A1910">
        <v>3304</v>
      </c>
      <c r="B1910">
        <v>3279</v>
      </c>
      <c r="C1910">
        <v>4222</v>
      </c>
      <c r="D1910">
        <v>3456</v>
      </c>
      <c r="E1910">
        <v>3006</v>
      </c>
      <c r="F1910">
        <v>3172</v>
      </c>
    </row>
    <row r="1911" spans="1:6" x14ac:dyDescent="0.3">
      <c r="A1911">
        <v>3809</v>
      </c>
      <c r="B1911">
        <v>3277</v>
      </c>
      <c r="C1911">
        <v>3620</v>
      </c>
      <c r="D1911">
        <v>3171</v>
      </c>
      <c r="E1911">
        <v>3146</v>
      </c>
      <c r="F1911">
        <v>3285</v>
      </c>
    </row>
    <row r="1912" spans="1:6" x14ac:dyDescent="0.3">
      <c r="A1912">
        <v>3081</v>
      </c>
      <c r="B1912">
        <v>3226</v>
      </c>
      <c r="C1912">
        <v>3766</v>
      </c>
      <c r="D1912">
        <v>3315</v>
      </c>
      <c r="E1912">
        <v>3218</v>
      </c>
      <c r="F1912">
        <v>3284</v>
      </c>
    </row>
    <row r="1913" spans="1:6" x14ac:dyDescent="0.3">
      <c r="A1913">
        <v>3381</v>
      </c>
      <c r="B1913">
        <v>3283</v>
      </c>
      <c r="C1913">
        <v>3552</v>
      </c>
      <c r="D1913">
        <v>3596</v>
      </c>
      <c r="E1913">
        <v>3359</v>
      </c>
      <c r="F1913">
        <v>3833</v>
      </c>
    </row>
    <row r="1914" spans="1:6" x14ac:dyDescent="0.3">
      <c r="A1914">
        <v>9056</v>
      </c>
      <c r="B1914">
        <v>3380</v>
      </c>
      <c r="C1914">
        <v>4198</v>
      </c>
      <c r="D1914">
        <v>2892</v>
      </c>
      <c r="E1914">
        <v>3400</v>
      </c>
      <c r="F1914">
        <v>3386</v>
      </c>
    </row>
    <row r="1915" spans="1:6" x14ac:dyDescent="0.3">
      <c r="A1915">
        <v>3116</v>
      </c>
      <c r="B1915">
        <v>3371</v>
      </c>
      <c r="C1915">
        <v>3282</v>
      </c>
      <c r="D1915">
        <v>7868</v>
      </c>
      <c r="E1915">
        <v>2844</v>
      </c>
      <c r="F1915">
        <v>3376</v>
      </c>
    </row>
    <row r="1916" spans="1:6" x14ac:dyDescent="0.3">
      <c r="A1916">
        <v>7031</v>
      </c>
      <c r="B1916">
        <v>3882</v>
      </c>
      <c r="C1916">
        <v>3678</v>
      </c>
      <c r="D1916">
        <v>3175</v>
      </c>
      <c r="E1916">
        <v>3015</v>
      </c>
      <c r="F1916">
        <v>3655</v>
      </c>
    </row>
    <row r="1917" spans="1:6" x14ac:dyDescent="0.3">
      <c r="A1917">
        <v>3217</v>
      </c>
      <c r="B1917">
        <v>3639</v>
      </c>
      <c r="C1917">
        <v>3385</v>
      </c>
      <c r="D1917">
        <v>3895</v>
      </c>
      <c r="E1917">
        <v>3414</v>
      </c>
      <c r="F1917">
        <v>3130</v>
      </c>
    </row>
    <row r="1918" spans="1:6" x14ac:dyDescent="0.3">
      <c r="A1918">
        <v>2979</v>
      </c>
      <c r="B1918">
        <v>2919</v>
      </c>
      <c r="C1918">
        <v>3557</v>
      </c>
      <c r="D1918">
        <v>3466</v>
      </c>
      <c r="E1918">
        <v>3006</v>
      </c>
      <c r="F1918">
        <v>2964</v>
      </c>
    </row>
    <row r="1919" spans="1:6" x14ac:dyDescent="0.3">
      <c r="A1919">
        <v>3738</v>
      </c>
      <c r="B1919">
        <v>2726</v>
      </c>
      <c r="C1919">
        <v>4516</v>
      </c>
      <c r="D1919">
        <v>3570</v>
      </c>
      <c r="E1919">
        <v>3357</v>
      </c>
      <c r="F1919">
        <v>2942</v>
      </c>
    </row>
    <row r="1920" spans="1:6" x14ac:dyDescent="0.3">
      <c r="A1920">
        <v>3777</v>
      </c>
      <c r="B1920">
        <v>2894</v>
      </c>
      <c r="C1920">
        <v>3828</v>
      </c>
      <c r="D1920">
        <v>2989</v>
      </c>
      <c r="E1920">
        <v>3346</v>
      </c>
      <c r="F1920">
        <v>2791</v>
      </c>
    </row>
    <row r="1921" spans="1:6" x14ac:dyDescent="0.3">
      <c r="A1921">
        <v>3360</v>
      </c>
      <c r="B1921">
        <v>2919</v>
      </c>
      <c r="C1921">
        <v>3489</v>
      </c>
      <c r="D1921">
        <v>3029</v>
      </c>
      <c r="E1921">
        <v>8845</v>
      </c>
      <c r="F1921">
        <v>2983</v>
      </c>
    </row>
    <row r="1922" spans="1:6" x14ac:dyDescent="0.3">
      <c r="A1922">
        <v>3024</v>
      </c>
      <c r="B1922">
        <v>2822</v>
      </c>
      <c r="C1922">
        <v>3351</v>
      </c>
      <c r="D1922">
        <v>3126</v>
      </c>
      <c r="E1922">
        <v>3077</v>
      </c>
      <c r="F1922">
        <v>2821</v>
      </c>
    </row>
    <row r="1923" spans="1:6" x14ac:dyDescent="0.3">
      <c r="A1923">
        <v>3172</v>
      </c>
      <c r="B1923">
        <v>3408</v>
      </c>
      <c r="C1923">
        <v>3115</v>
      </c>
      <c r="D1923">
        <v>3446</v>
      </c>
      <c r="E1923">
        <v>3732</v>
      </c>
      <c r="F1923">
        <v>3199</v>
      </c>
    </row>
    <row r="1924" spans="1:6" x14ac:dyDescent="0.3">
      <c r="A1924">
        <v>2882</v>
      </c>
      <c r="B1924">
        <v>3018</v>
      </c>
      <c r="C1924">
        <v>3816</v>
      </c>
      <c r="D1924">
        <v>3191</v>
      </c>
      <c r="E1924">
        <v>3660</v>
      </c>
      <c r="F1924">
        <v>3230</v>
      </c>
    </row>
    <row r="1925" spans="1:6" x14ac:dyDescent="0.3">
      <c r="A1925">
        <v>3127</v>
      </c>
      <c r="B1925">
        <v>2785</v>
      </c>
      <c r="C1925">
        <v>3431</v>
      </c>
      <c r="D1925">
        <v>3658</v>
      </c>
      <c r="E1925">
        <v>3221</v>
      </c>
      <c r="F1925">
        <v>2840</v>
      </c>
    </row>
    <row r="1926" spans="1:6" x14ac:dyDescent="0.3">
      <c r="A1926">
        <v>3233</v>
      </c>
      <c r="B1926">
        <v>2962</v>
      </c>
      <c r="C1926">
        <v>3182</v>
      </c>
      <c r="D1926">
        <v>3150</v>
      </c>
      <c r="E1926">
        <v>2957</v>
      </c>
      <c r="F1926">
        <v>8565</v>
      </c>
    </row>
    <row r="1927" spans="1:6" x14ac:dyDescent="0.3">
      <c r="A1927">
        <v>2928</v>
      </c>
      <c r="B1927">
        <v>3220</v>
      </c>
      <c r="C1927">
        <v>3926</v>
      </c>
      <c r="D1927">
        <v>3136</v>
      </c>
      <c r="E1927">
        <v>3275</v>
      </c>
      <c r="F1927">
        <v>3556</v>
      </c>
    </row>
    <row r="1928" spans="1:6" x14ac:dyDescent="0.3">
      <c r="A1928">
        <v>3522</v>
      </c>
      <c r="B1928">
        <v>3451</v>
      </c>
      <c r="C1928">
        <v>3178</v>
      </c>
      <c r="D1928">
        <v>3417</v>
      </c>
      <c r="E1928">
        <v>3275</v>
      </c>
      <c r="F1928">
        <v>3375</v>
      </c>
    </row>
    <row r="1929" spans="1:6" x14ac:dyDescent="0.3">
      <c r="A1929">
        <v>2945</v>
      </c>
      <c r="B1929">
        <v>2862</v>
      </c>
      <c r="C1929">
        <v>3087</v>
      </c>
      <c r="D1929">
        <v>3027</v>
      </c>
      <c r="E1929">
        <v>3024</v>
      </c>
      <c r="F1929">
        <v>3222</v>
      </c>
    </row>
    <row r="1930" spans="1:6" x14ac:dyDescent="0.3">
      <c r="A1930">
        <v>3068</v>
      </c>
      <c r="B1930">
        <v>2832</v>
      </c>
      <c r="C1930">
        <v>3308</v>
      </c>
      <c r="D1930">
        <v>3327</v>
      </c>
      <c r="E1930">
        <v>3324</v>
      </c>
      <c r="F1930">
        <v>3128</v>
      </c>
    </row>
    <row r="1931" spans="1:6" x14ac:dyDescent="0.3">
      <c r="A1931">
        <v>3162</v>
      </c>
      <c r="B1931">
        <v>7832</v>
      </c>
      <c r="C1931">
        <v>3019</v>
      </c>
      <c r="D1931">
        <v>3447</v>
      </c>
      <c r="E1931">
        <v>3640</v>
      </c>
      <c r="F1931">
        <v>4208</v>
      </c>
    </row>
    <row r="1932" spans="1:6" x14ac:dyDescent="0.3">
      <c r="A1932">
        <v>3532</v>
      </c>
      <c r="B1932">
        <v>3241</v>
      </c>
      <c r="C1932">
        <v>3332</v>
      </c>
      <c r="D1932">
        <v>3684</v>
      </c>
      <c r="E1932">
        <v>3544</v>
      </c>
      <c r="F1932">
        <v>3091</v>
      </c>
    </row>
    <row r="1933" spans="1:6" x14ac:dyDescent="0.3">
      <c r="A1933">
        <v>3492</v>
      </c>
      <c r="B1933">
        <v>3488</v>
      </c>
      <c r="C1933">
        <v>3381</v>
      </c>
      <c r="D1933">
        <v>3488</v>
      </c>
      <c r="E1933">
        <v>3754</v>
      </c>
      <c r="F1933">
        <v>3615</v>
      </c>
    </row>
    <row r="1934" spans="1:6" x14ac:dyDescent="0.3">
      <c r="A1934">
        <v>3107</v>
      </c>
      <c r="B1934">
        <v>3676</v>
      </c>
      <c r="C1934">
        <v>3104</v>
      </c>
      <c r="D1934">
        <v>3778</v>
      </c>
      <c r="E1934">
        <v>3407</v>
      </c>
      <c r="F1934">
        <v>3701</v>
      </c>
    </row>
    <row r="1935" spans="1:6" x14ac:dyDescent="0.3">
      <c r="A1935">
        <v>6215</v>
      </c>
      <c r="B1935">
        <v>2937</v>
      </c>
      <c r="C1935">
        <v>3133</v>
      </c>
      <c r="D1935">
        <v>3258</v>
      </c>
      <c r="E1935">
        <v>3407</v>
      </c>
      <c r="F1935">
        <v>3058</v>
      </c>
    </row>
    <row r="1936" spans="1:6" x14ac:dyDescent="0.3">
      <c r="A1936">
        <v>3146</v>
      </c>
      <c r="B1936">
        <v>3305</v>
      </c>
      <c r="C1936">
        <v>3048</v>
      </c>
      <c r="D1936">
        <v>3178</v>
      </c>
      <c r="E1936">
        <v>3142</v>
      </c>
      <c r="F1936">
        <v>3427</v>
      </c>
    </row>
    <row r="1937" spans="1:6" x14ac:dyDescent="0.3">
      <c r="A1937">
        <v>3255</v>
      </c>
      <c r="B1937">
        <v>3551</v>
      </c>
      <c r="C1937">
        <v>3053</v>
      </c>
      <c r="D1937">
        <v>3254</v>
      </c>
      <c r="E1937">
        <v>3572</v>
      </c>
      <c r="F1937">
        <v>6319</v>
      </c>
    </row>
    <row r="1938" spans="1:6" x14ac:dyDescent="0.3">
      <c r="A1938">
        <v>3517</v>
      </c>
      <c r="B1938">
        <v>3016</v>
      </c>
      <c r="C1938">
        <v>3047</v>
      </c>
      <c r="D1938">
        <v>3207</v>
      </c>
      <c r="E1938">
        <v>3035</v>
      </c>
      <c r="F1938">
        <v>3029</v>
      </c>
    </row>
    <row r="1939" spans="1:6" x14ac:dyDescent="0.3">
      <c r="A1939">
        <v>2967</v>
      </c>
      <c r="B1939">
        <v>3185</v>
      </c>
      <c r="C1939">
        <v>3021</v>
      </c>
      <c r="D1939">
        <v>3847</v>
      </c>
      <c r="E1939">
        <v>3615</v>
      </c>
      <c r="F1939">
        <v>3654</v>
      </c>
    </row>
    <row r="1940" spans="1:6" x14ac:dyDescent="0.3">
      <c r="A1940">
        <v>3428</v>
      </c>
      <c r="B1940">
        <v>2850</v>
      </c>
      <c r="C1940">
        <v>3101</v>
      </c>
      <c r="D1940">
        <v>3131</v>
      </c>
      <c r="E1940">
        <v>3392</v>
      </c>
      <c r="F1940">
        <v>4573</v>
      </c>
    </row>
    <row r="1941" spans="1:6" x14ac:dyDescent="0.3">
      <c r="A1941">
        <v>3969</v>
      </c>
      <c r="B1941">
        <v>3307</v>
      </c>
      <c r="C1941">
        <v>3053</v>
      </c>
      <c r="D1941">
        <v>3359</v>
      </c>
      <c r="E1941">
        <v>3051</v>
      </c>
      <c r="F1941">
        <v>2814</v>
      </c>
    </row>
    <row r="1942" spans="1:6" x14ac:dyDescent="0.3">
      <c r="A1942">
        <v>3261</v>
      </c>
      <c r="B1942">
        <v>3223</v>
      </c>
      <c r="C1942">
        <v>3139</v>
      </c>
      <c r="D1942">
        <v>3202</v>
      </c>
      <c r="E1942">
        <v>3312</v>
      </c>
      <c r="F1942">
        <v>3492</v>
      </c>
    </row>
    <row r="1943" spans="1:6" x14ac:dyDescent="0.3">
      <c r="A1943">
        <v>3659</v>
      </c>
      <c r="B1943">
        <v>3751</v>
      </c>
      <c r="C1943">
        <v>2919</v>
      </c>
      <c r="D1943">
        <v>2917</v>
      </c>
      <c r="E1943">
        <v>3778</v>
      </c>
      <c r="F1943">
        <v>3423</v>
      </c>
    </row>
    <row r="1944" spans="1:6" x14ac:dyDescent="0.3">
      <c r="A1944">
        <v>3570</v>
      </c>
      <c r="B1944">
        <v>3337</v>
      </c>
      <c r="C1944">
        <v>3061</v>
      </c>
      <c r="D1944">
        <v>3109</v>
      </c>
      <c r="E1944">
        <v>3042</v>
      </c>
      <c r="F1944">
        <v>2873</v>
      </c>
    </row>
    <row r="1945" spans="1:6" x14ac:dyDescent="0.3">
      <c r="A1945">
        <v>3347</v>
      </c>
      <c r="B1945">
        <v>3061</v>
      </c>
      <c r="C1945">
        <v>3674</v>
      </c>
      <c r="D1945">
        <v>3332</v>
      </c>
      <c r="E1945">
        <v>3322</v>
      </c>
      <c r="F1945">
        <v>3265</v>
      </c>
    </row>
    <row r="1946" spans="1:6" x14ac:dyDescent="0.3">
      <c r="A1946">
        <v>3481</v>
      </c>
      <c r="B1946">
        <v>2831</v>
      </c>
      <c r="C1946">
        <v>3133</v>
      </c>
      <c r="D1946">
        <v>3315</v>
      </c>
      <c r="E1946">
        <v>3347</v>
      </c>
      <c r="F1946">
        <v>3752</v>
      </c>
    </row>
    <row r="1947" spans="1:6" x14ac:dyDescent="0.3">
      <c r="A1947">
        <v>3374</v>
      </c>
      <c r="B1947">
        <v>3175</v>
      </c>
      <c r="C1947">
        <v>3265</v>
      </c>
      <c r="D1947">
        <v>3040</v>
      </c>
      <c r="E1947">
        <v>3075</v>
      </c>
      <c r="F1947">
        <v>3168</v>
      </c>
    </row>
    <row r="1948" spans="1:6" x14ac:dyDescent="0.3">
      <c r="A1948">
        <v>3320</v>
      </c>
      <c r="B1948">
        <v>3770</v>
      </c>
      <c r="C1948">
        <v>2948</v>
      </c>
      <c r="D1948">
        <v>6525</v>
      </c>
      <c r="E1948">
        <v>3480</v>
      </c>
      <c r="F1948">
        <v>2908</v>
      </c>
    </row>
    <row r="1949" spans="1:6" x14ac:dyDescent="0.3">
      <c r="A1949">
        <v>3640</v>
      </c>
      <c r="B1949">
        <v>3000</v>
      </c>
      <c r="C1949">
        <v>3126</v>
      </c>
      <c r="D1949">
        <v>3184</v>
      </c>
      <c r="E1949">
        <v>6268</v>
      </c>
      <c r="F1949">
        <v>2800</v>
      </c>
    </row>
    <row r="1950" spans="1:6" x14ac:dyDescent="0.3">
      <c r="A1950">
        <v>3351</v>
      </c>
      <c r="B1950">
        <v>3316</v>
      </c>
      <c r="C1950">
        <v>3312</v>
      </c>
      <c r="D1950">
        <v>3905</v>
      </c>
      <c r="E1950">
        <v>2786</v>
      </c>
      <c r="F1950">
        <v>2940</v>
      </c>
    </row>
    <row r="1951" spans="1:6" x14ac:dyDescent="0.3">
      <c r="A1951">
        <v>3546</v>
      </c>
      <c r="B1951">
        <v>3745</v>
      </c>
      <c r="C1951">
        <v>2930</v>
      </c>
      <c r="D1951">
        <v>3347</v>
      </c>
      <c r="E1951">
        <v>3059</v>
      </c>
      <c r="F1951">
        <v>2754</v>
      </c>
    </row>
    <row r="1952" spans="1:6" x14ac:dyDescent="0.3">
      <c r="A1952">
        <v>3386</v>
      </c>
      <c r="B1952">
        <v>4918</v>
      </c>
      <c r="C1952">
        <v>3093</v>
      </c>
      <c r="D1952">
        <v>3401</v>
      </c>
      <c r="E1952">
        <v>3145</v>
      </c>
      <c r="F1952">
        <v>2939</v>
      </c>
    </row>
    <row r="1953" spans="1:6" x14ac:dyDescent="0.3">
      <c r="A1953">
        <v>3374</v>
      </c>
      <c r="B1953">
        <v>7584</v>
      </c>
      <c r="C1953">
        <v>3181</v>
      </c>
      <c r="D1953">
        <v>3473</v>
      </c>
      <c r="E1953">
        <v>2909</v>
      </c>
      <c r="F1953">
        <v>9637</v>
      </c>
    </row>
    <row r="1954" spans="1:6" x14ac:dyDescent="0.3">
      <c r="A1954">
        <v>3391</v>
      </c>
      <c r="B1954">
        <v>25278</v>
      </c>
      <c r="C1954">
        <v>3016</v>
      </c>
      <c r="D1954">
        <v>8288</v>
      </c>
      <c r="E1954">
        <v>3041</v>
      </c>
      <c r="F1954">
        <v>3215</v>
      </c>
    </row>
    <row r="1955" spans="1:6" x14ac:dyDescent="0.3">
      <c r="A1955">
        <v>7327</v>
      </c>
      <c r="B1955">
        <v>3242</v>
      </c>
      <c r="C1955">
        <v>3432</v>
      </c>
      <c r="D1955">
        <v>4833</v>
      </c>
      <c r="E1955">
        <v>3036</v>
      </c>
      <c r="F1955">
        <v>3549</v>
      </c>
    </row>
    <row r="1956" spans="1:6" x14ac:dyDescent="0.3">
      <c r="A1956">
        <v>3361</v>
      </c>
      <c r="B1956">
        <v>3368</v>
      </c>
      <c r="C1956">
        <v>3795</v>
      </c>
      <c r="D1956">
        <v>3927</v>
      </c>
      <c r="E1956">
        <v>2771</v>
      </c>
      <c r="F1956">
        <v>3248</v>
      </c>
    </row>
    <row r="1957" spans="1:6" x14ac:dyDescent="0.3">
      <c r="A1957">
        <v>2892</v>
      </c>
      <c r="B1957">
        <v>3509</v>
      </c>
      <c r="C1957">
        <v>8157</v>
      </c>
      <c r="D1957">
        <v>3567</v>
      </c>
      <c r="E1957">
        <v>3000</v>
      </c>
      <c r="F1957">
        <v>2994</v>
      </c>
    </row>
    <row r="1958" spans="1:6" x14ac:dyDescent="0.3">
      <c r="A1958">
        <v>3156</v>
      </c>
      <c r="B1958">
        <v>2976</v>
      </c>
      <c r="C1958">
        <v>3696</v>
      </c>
      <c r="D1958">
        <v>3723</v>
      </c>
      <c r="E1958">
        <v>3396</v>
      </c>
      <c r="F1958">
        <v>2781</v>
      </c>
    </row>
    <row r="1959" spans="1:6" x14ac:dyDescent="0.3">
      <c r="A1959">
        <v>3009</v>
      </c>
      <c r="B1959">
        <v>3708</v>
      </c>
      <c r="C1959">
        <v>3556</v>
      </c>
      <c r="D1959">
        <v>3701</v>
      </c>
      <c r="E1959">
        <v>3210</v>
      </c>
      <c r="F1959">
        <v>7193</v>
      </c>
    </row>
    <row r="1960" spans="1:6" x14ac:dyDescent="0.3">
      <c r="A1960">
        <v>2890</v>
      </c>
      <c r="B1960">
        <v>2919</v>
      </c>
      <c r="C1960">
        <v>3473</v>
      </c>
      <c r="D1960">
        <v>3195</v>
      </c>
      <c r="E1960">
        <v>3242</v>
      </c>
      <c r="F1960">
        <v>3324</v>
      </c>
    </row>
    <row r="1961" spans="1:6" x14ac:dyDescent="0.3">
      <c r="A1961">
        <v>3008</v>
      </c>
      <c r="B1961">
        <v>3207</v>
      </c>
      <c r="C1961">
        <v>3473</v>
      </c>
      <c r="D1961">
        <v>3641</v>
      </c>
      <c r="E1961">
        <v>3367</v>
      </c>
      <c r="F1961">
        <v>6040</v>
      </c>
    </row>
    <row r="1962" spans="1:6" x14ac:dyDescent="0.3">
      <c r="A1962">
        <v>2882</v>
      </c>
      <c r="B1962">
        <v>3377</v>
      </c>
      <c r="C1962">
        <v>3160</v>
      </c>
      <c r="D1962">
        <v>7629</v>
      </c>
      <c r="E1962">
        <v>3075</v>
      </c>
      <c r="F1962">
        <v>3284</v>
      </c>
    </row>
    <row r="1963" spans="1:6" x14ac:dyDescent="0.3">
      <c r="A1963">
        <v>2924</v>
      </c>
      <c r="B1963">
        <v>3263</v>
      </c>
      <c r="C1963">
        <v>3285</v>
      </c>
      <c r="D1963">
        <v>3404</v>
      </c>
      <c r="E1963">
        <v>3207</v>
      </c>
      <c r="F1963">
        <v>3383</v>
      </c>
    </row>
    <row r="1964" spans="1:6" x14ac:dyDescent="0.3">
      <c r="A1964">
        <v>3374</v>
      </c>
      <c r="B1964">
        <v>3333</v>
      </c>
      <c r="C1964">
        <v>3057</v>
      </c>
      <c r="D1964">
        <v>3276</v>
      </c>
      <c r="E1964">
        <v>3333</v>
      </c>
      <c r="F1964">
        <v>3589</v>
      </c>
    </row>
    <row r="1965" spans="1:6" x14ac:dyDescent="0.3">
      <c r="A1965">
        <v>2878</v>
      </c>
      <c r="B1965">
        <v>3188</v>
      </c>
      <c r="C1965">
        <v>3267</v>
      </c>
      <c r="D1965">
        <v>4011</v>
      </c>
      <c r="E1965">
        <v>3181</v>
      </c>
      <c r="F1965">
        <v>3358</v>
      </c>
    </row>
    <row r="1966" spans="1:6" x14ac:dyDescent="0.3">
      <c r="A1966">
        <v>3445</v>
      </c>
      <c r="B1966">
        <v>3107</v>
      </c>
      <c r="C1966">
        <v>3078</v>
      </c>
      <c r="D1966">
        <v>3438</v>
      </c>
      <c r="E1966">
        <v>2889</v>
      </c>
      <c r="F1966">
        <v>3316</v>
      </c>
    </row>
    <row r="1967" spans="1:6" x14ac:dyDescent="0.3">
      <c r="A1967">
        <v>9754</v>
      </c>
      <c r="B1967">
        <v>3958</v>
      </c>
      <c r="C1967">
        <v>3106</v>
      </c>
      <c r="D1967">
        <v>3262</v>
      </c>
      <c r="E1967">
        <v>3015</v>
      </c>
      <c r="F1967">
        <v>3387</v>
      </c>
    </row>
    <row r="1968" spans="1:6" x14ac:dyDescent="0.3">
      <c r="A1968">
        <v>3377</v>
      </c>
      <c r="B1968">
        <v>3263</v>
      </c>
      <c r="C1968">
        <v>3463</v>
      </c>
      <c r="D1968">
        <v>3530</v>
      </c>
      <c r="E1968">
        <v>2808</v>
      </c>
      <c r="F1968">
        <v>2911</v>
      </c>
    </row>
    <row r="1969" spans="1:6" x14ac:dyDescent="0.3">
      <c r="A1969">
        <v>4690</v>
      </c>
      <c r="B1969">
        <v>3245</v>
      </c>
      <c r="C1969">
        <v>3258</v>
      </c>
      <c r="D1969">
        <v>3686</v>
      </c>
      <c r="E1969">
        <v>2942</v>
      </c>
      <c r="F1969">
        <v>3619</v>
      </c>
    </row>
    <row r="1970" spans="1:6" x14ac:dyDescent="0.3">
      <c r="A1970">
        <v>3239</v>
      </c>
      <c r="B1970">
        <v>7056</v>
      </c>
      <c r="C1970">
        <v>3232</v>
      </c>
      <c r="D1970">
        <v>3764</v>
      </c>
      <c r="E1970">
        <v>3023</v>
      </c>
      <c r="F1970">
        <v>3612</v>
      </c>
    </row>
    <row r="1971" spans="1:6" x14ac:dyDescent="0.3">
      <c r="A1971">
        <v>3667</v>
      </c>
      <c r="B1971">
        <v>3091</v>
      </c>
      <c r="C1971">
        <v>3663</v>
      </c>
      <c r="D1971">
        <v>3251</v>
      </c>
      <c r="E1971">
        <v>2948</v>
      </c>
      <c r="F1971">
        <v>3813</v>
      </c>
    </row>
    <row r="1972" spans="1:6" x14ac:dyDescent="0.3">
      <c r="A1972">
        <v>3269</v>
      </c>
      <c r="B1972">
        <v>3094</v>
      </c>
      <c r="C1972">
        <v>3114</v>
      </c>
      <c r="D1972">
        <v>3107</v>
      </c>
      <c r="E1972">
        <v>3041</v>
      </c>
      <c r="F1972">
        <v>3350</v>
      </c>
    </row>
    <row r="1973" spans="1:6" x14ac:dyDescent="0.3">
      <c r="A1973">
        <v>9261</v>
      </c>
      <c r="B1973">
        <v>3319</v>
      </c>
      <c r="C1973">
        <v>3300</v>
      </c>
      <c r="D1973">
        <v>2977</v>
      </c>
      <c r="E1973">
        <v>3359</v>
      </c>
      <c r="F1973">
        <v>3476</v>
      </c>
    </row>
    <row r="1974" spans="1:6" x14ac:dyDescent="0.3">
      <c r="A1974">
        <v>3427</v>
      </c>
      <c r="B1974">
        <v>3188</v>
      </c>
      <c r="C1974">
        <v>3458</v>
      </c>
      <c r="D1974">
        <v>3275</v>
      </c>
      <c r="E1974">
        <v>3021</v>
      </c>
      <c r="F1974">
        <v>3241</v>
      </c>
    </row>
    <row r="1975" spans="1:6" x14ac:dyDescent="0.3">
      <c r="A1975">
        <v>3467</v>
      </c>
      <c r="B1975">
        <v>3566</v>
      </c>
      <c r="C1975">
        <v>3245</v>
      </c>
      <c r="D1975">
        <v>2921</v>
      </c>
      <c r="E1975">
        <v>3254</v>
      </c>
      <c r="F1975">
        <v>3566</v>
      </c>
    </row>
    <row r="1976" spans="1:6" x14ac:dyDescent="0.3">
      <c r="A1976">
        <v>3133</v>
      </c>
      <c r="B1976">
        <v>3910</v>
      </c>
      <c r="C1976">
        <v>3065</v>
      </c>
      <c r="D1976">
        <v>3799</v>
      </c>
      <c r="E1976">
        <v>3712</v>
      </c>
      <c r="F1976">
        <v>3267</v>
      </c>
    </row>
    <row r="1977" spans="1:6" x14ac:dyDescent="0.3">
      <c r="A1977">
        <v>3075</v>
      </c>
      <c r="B1977">
        <v>2822</v>
      </c>
      <c r="C1977">
        <v>3292</v>
      </c>
      <c r="D1977">
        <v>3428</v>
      </c>
      <c r="E1977">
        <v>3299</v>
      </c>
      <c r="F1977">
        <v>4234</v>
      </c>
    </row>
    <row r="1978" spans="1:6" x14ac:dyDescent="0.3">
      <c r="A1978">
        <v>3302</v>
      </c>
      <c r="B1978">
        <v>5935</v>
      </c>
      <c r="C1978">
        <v>3379</v>
      </c>
      <c r="D1978">
        <v>3051</v>
      </c>
      <c r="E1978">
        <v>2842</v>
      </c>
      <c r="F1978">
        <v>3395</v>
      </c>
    </row>
    <row r="1979" spans="1:6" x14ac:dyDescent="0.3">
      <c r="A1979">
        <v>3200</v>
      </c>
      <c r="B1979">
        <v>2905</v>
      </c>
      <c r="C1979">
        <v>3248</v>
      </c>
      <c r="D1979">
        <v>2936</v>
      </c>
      <c r="E1979">
        <v>3068</v>
      </c>
      <c r="F1979">
        <v>3407</v>
      </c>
    </row>
    <row r="1980" spans="1:6" x14ac:dyDescent="0.3">
      <c r="A1980">
        <v>3659</v>
      </c>
      <c r="B1980">
        <v>2957</v>
      </c>
      <c r="C1980">
        <v>3298</v>
      </c>
      <c r="D1980">
        <v>3579</v>
      </c>
      <c r="E1980">
        <v>3387</v>
      </c>
      <c r="F1980">
        <v>3290</v>
      </c>
    </row>
    <row r="1981" spans="1:6" x14ac:dyDescent="0.3">
      <c r="A1981">
        <v>4192</v>
      </c>
      <c r="B1981">
        <v>3092</v>
      </c>
      <c r="C1981">
        <v>3091</v>
      </c>
      <c r="D1981">
        <v>3131</v>
      </c>
      <c r="E1981">
        <v>2903</v>
      </c>
      <c r="F1981">
        <v>2895</v>
      </c>
    </row>
    <row r="1982" spans="1:6" x14ac:dyDescent="0.3">
      <c r="A1982">
        <v>3048</v>
      </c>
      <c r="B1982">
        <v>3505</v>
      </c>
      <c r="C1982">
        <v>3258</v>
      </c>
      <c r="D1982">
        <v>3160</v>
      </c>
      <c r="E1982">
        <v>3032</v>
      </c>
      <c r="F1982">
        <v>3341</v>
      </c>
    </row>
    <row r="1983" spans="1:6" x14ac:dyDescent="0.3">
      <c r="A1983">
        <v>3213</v>
      </c>
      <c r="B1983">
        <v>3424</v>
      </c>
      <c r="C1983">
        <v>2938</v>
      </c>
      <c r="D1983">
        <v>3456</v>
      </c>
      <c r="E1983">
        <v>6462</v>
      </c>
      <c r="F1983">
        <v>3548</v>
      </c>
    </row>
    <row r="1984" spans="1:6" x14ac:dyDescent="0.3">
      <c r="A1984">
        <v>3668</v>
      </c>
      <c r="B1984">
        <v>3187</v>
      </c>
      <c r="C1984">
        <v>3415</v>
      </c>
      <c r="D1984">
        <v>3284</v>
      </c>
      <c r="E1984">
        <v>3437</v>
      </c>
      <c r="F1984">
        <v>3483</v>
      </c>
    </row>
    <row r="1985" spans="1:6" x14ac:dyDescent="0.3">
      <c r="A1985">
        <v>3290</v>
      </c>
      <c r="B1985">
        <v>3263</v>
      </c>
      <c r="C1985">
        <v>3789</v>
      </c>
      <c r="D1985">
        <v>3262</v>
      </c>
      <c r="E1985">
        <v>3036</v>
      </c>
      <c r="F1985">
        <v>3194</v>
      </c>
    </row>
    <row r="1986" spans="1:6" x14ac:dyDescent="0.3">
      <c r="A1986">
        <v>3399</v>
      </c>
      <c r="B1986">
        <v>3238</v>
      </c>
      <c r="C1986">
        <v>3043</v>
      </c>
      <c r="D1986">
        <v>3369</v>
      </c>
      <c r="E1986">
        <v>3571</v>
      </c>
      <c r="F1986">
        <v>11101</v>
      </c>
    </row>
    <row r="1987" spans="1:6" x14ac:dyDescent="0.3">
      <c r="A1987">
        <v>3440</v>
      </c>
      <c r="B1987">
        <v>3464</v>
      </c>
      <c r="C1987">
        <v>3103</v>
      </c>
      <c r="D1987">
        <v>9073</v>
      </c>
      <c r="E1987">
        <v>3022</v>
      </c>
      <c r="F1987">
        <v>7456</v>
      </c>
    </row>
    <row r="1988" spans="1:6" x14ac:dyDescent="0.3">
      <c r="A1988">
        <v>2997</v>
      </c>
      <c r="B1988">
        <v>3615</v>
      </c>
      <c r="C1988">
        <v>3045</v>
      </c>
      <c r="D1988">
        <v>3397</v>
      </c>
      <c r="E1988">
        <v>3776</v>
      </c>
      <c r="F1988">
        <v>3594</v>
      </c>
    </row>
    <row r="1989" spans="1:6" x14ac:dyDescent="0.3">
      <c r="A1989">
        <v>3234</v>
      </c>
      <c r="B1989">
        <v>6615</v>
      </c>
      <c r="C1989">
        <v>3540</v>
      </c>
      <c r="D1989">
        <v>3133</v>
      </c>
      <c r="E1989">
        <v>3355</v>
      </c>
      <c r="F1989">
        <v>3328</v>
      </c>
    </row>
    <row r="1990" spans="1:6" x14ac:dyDescent="0.3">
      <c r="A1990">
        <v>3623</v>
      </c>
      <c r="B1990">
        <v>3365</v>
      </c>
      <c r="C1990">
        <v>3319</v>
      </c>
      <c r="D1990">
        <v>3587</v>
      </c>
      <c r="E1990">
        <v>2968</v>
      </c>
      <c r="F1990">
        <v>3558</v>
      </c>
    </row>
    <row r="1991" spans="1:6" x14ac:dyDescent="0.3">
      <c r="A1991">
        <v>2975</v>
      </c>
      <c r="B1991">
        <v>3001</v>
      </c>
      <c r="C1991">
        <v>3256</v>
      </c>
      <c r="D1991">
        <v>3809</v>
      </c>
      <c r="E1991">
        <v>3566</v>
      </c>
      <c r="F1991">
        <v>4850</v>
      </c>
    </row>
    <row r="1992" spans="1:6" x14ac:dyDescent="0.3">
      <c r="A1992">
        <v>3042</v>
      </c>
      <c r="B1992">
        <v>3298</v>
      </c>
      <c r="C1992">
        <v>3115</v>
      </c>
      <c r="D1992">
        <v>2845</v>
      </c>
      <c r="E1992">
        <v>3060</v>
      </c>
      <c r="F1992">
        <v>2811</v>
      </c>
    </row>
    <row r="1993" spans="1:6" x14ac:dyDescent="0.3">
      <c r="A1993">
        <v>3320</v>
      </c>
      <c r="B1993">
        <v>7840</v>
      </c>
      <c r="C1993">
        <v>3176</v>
      </c>
      <c r="D1993">
        <v>3150</v>
      </c>
      <c r="E1993">
        <v>3210</v>
      </c>
      <c r="F1993">
        <v>3059</v>
      </c>
    </row>
    <row r="1994" spans="1:6" x14ac:dyDescent="0.3">
      <c r="A1994">
        <v>3152</v>
      </c>
      <c r="B1994">
        <v>3357</v>
      </c>
      <c r="C1994">
        <v>3155</v>
      </c>
      <c r="D1994">
        <v>3205</v>
      </c>
      <c r="E1994">
        <v>3265</v>
      </c>
      <c r="F1994">
        <v>3122</v>
      </c>
    </row>
    <row r="1995" spans="1:6" x14ac:dyDescent="0.3">
      <c r="A1995">
        <v>3822</v>
      </c>
      <c r="B1995">
        <v>3594</v>
      </c>
      <c r="C1995">
        <v>3201</v>
      </c>
      <c r="D1995">
        <v>3512</v>
      </c>
      <c r="E1995">
        <v>3074</v>
      </c>
      <c r="F1995">
        <v>2765</v>
      </c>
    </row>
    <row r="1996" spans="1:6" x14ac:dyDescent="0.3">
      <c r="A1996">
        <v>2983</v>
      </c>
      <c r="B1996">
        <v>3593</v>
      </c>
      <c r="C1996">
        <v>3680</v>
      </c>
      <c r="D1996">
        <v>2980</v>
      </c>
      <c r="E1996">
        <v>3124</v>
      </c>
      <c r="F1996">
        <v>3927</v>
      </c>
    </row>
    <row r="1997" spans="1:6" x14ac:dyDescent="0.3">
      <c r="A1997">
        <v>3162</v>
      </c>
      <c r="B1997">
        <v>3231</v>
      </c>
      <c r="C1997">
        <v>3018</v>
      </c>
      <c r="D1997">
        <v>3150</v>
      </c>
      <c r="E1997">
        <v>3798</v>
      </c>
      <c r="F1997">
        <v>7904</v>
      </c>
    </row>
    <row r="1998" spans="1:6" x14ac:dyDescent="0.3">
      <c r="A1998">
        <v>3149</v>
      </c>
      <c r="B1998">
        <v>6240</v>
      </c>
      <c r="C1998">
        <v>3523</v>
      </c>
      <c r="D1998">
        <v>8418</v>
      </c>
      <c r="E1998">
        <v>2987</v>
      </c>
      <c r="F1998">
        <v>3362</v>
      </c>
    </row>
    <row r="1999" spans="1:6" x14ac:dyDescent="0.3">
      <c r="A1999">
        <v>3073</v>
      </c>
      <c r="B1999">
        <v>3039</v>
      </c>
      <c r="C1999">
        <v>3224</v>
      </c>
      <c r="D1999">
        <v>3111</v>
      </c>
      <c r="E1999">
        <v>3078</v>
      </c>
      <c r="F1999">
        <v>3136</v>
      </c>
    </row>
    <row r="2000" spans="1:6" x14ac:dyDescent="0.3">
      <c r="A2000">
        <v>2887</v>
      </c>
      <c r="B2000">
        <v>3444</v>
      </c>
      <c r="C2000">
        <v>3337</v>
      </c>
      <c r="D2000">
        <v>3690</v>
      </c>
      <c r="E2000">
        <v>3055</v>
      </c>
      <c r="F2000">
        <v>6534</v>
      </c>
    </row>
    <row r="2001" spans="1:6" x14ac:dyDescent="0.3">
      <c r="A2001">
        <v>3082</v>
      </c>
      <c r="B2001">
        <v>3193</v>
      </c>
      <c r="C2001">
        <v>3299</v>
      </c>
      <c r="D2001">
        <v>3919</v>
      </c>
      <c r="E2001">
        <v>3322</v>
      </c>
      <c r="F2001">
        <v>3244</v>
      </c>
    </row>
    <row r="2002" spans="1:6" x14ac:dyDescent="0.3">
      <c r="A2002">
        <v>3248</v>
      </c>
      <c r="B2002">
        <v>3169</v>
      </c>
      <c r="C2002">
        <v>3282</v>
      </c>
      <c r="D2002">
        <v>4166</v>
      </c>
      <c r="E2002">
        <v>2910</v>
      </c>
      <c r="F2002">
        <v>3462</v>
      </c>
    </row>
    <row r="2003" spans="1:6" x14ac:dyDescent="0.3">
      <c r="A2003">
        <v>2882</v>
      </c>
      <c r="B2003">
        <v>3435</v>
      </c>
      <c r="C2003">
        <v>3271</v>
      </c>
      <c r="D2003">
        <v>3597</v>
      </c>
      <c r="E2003">
        <v>3242</v>
      </c>
      <c r="F2003">
        <v>4005</v>
      </c>
    </row>
    <row r="2004" spans="1:6" x14ac:dyDescent="0.3">
      <c r="A2004">
        <v>3388</v>
      </c>
      <c r="B2004">
        <v>3282</v>
      </c>
      <c r="C2004">
        <v>3017</v>
      </c>
      <c r="D2004">
        <v>3617</v>
      </c>
      <c r="E2004">
        <v>3143</v>
      </c>
      <c r="F2004">
        <v>3621</v>
      </c>
    </row>
    <row r="2005" spans="1:6" x14ac:dyDescent="0.3">
      <c r="A2005">
        <v>2934</v>
      </c>
      <c r="B2005">
        <v>3157</v>
      </c>
      <c r="C2005">
        <v>3152</v>
      </c>
      <c r="D2005">
        <v>3282</v>
      </c>
      <c r="E2005">
        <v>3638</v>
      </c>
      <c r="F2005">
        <v>3561</v>
      </c>
    </row>
    <row r="2006" spans="1:6" x14ac:dyDescent="0.3">
      <c r="A2006">
        <v>2969</v>
      </c>
      <c r="B2006">
        <v>2874</v>
      </c>
      <c r="C2006">
        <v>3070</v>
      </c>
      <c r="D2006">
        <v>3638</v>
      </c>
      <c r="E2006">
        <v>6965</v>
      </c>
      <c r="F2006">
        <v>3133</v>
      </c>
    </row>
    <row r="2007" spans="1:6" x14ac:dyDescent="0.3">
      <c r="A2007">
        <v>3408</v>
      </c>
      <c r="B2007">
        <v>3141</v>
      </c>
      <c r="C2007">
        <v>3533</v>
      </c>
      <c r="D2007">
        <v>3734</v>
      </c>
      <c r="E2007">
        <v>3140</v>
      </c>
      <c r="F2007">
        <v>3161</v>
      </c>
    </row>
    <row r="2008" spans="1:6" x14ac:dyDescent="0.3">
      <c r="A2008">
        <v>3268</v>
      </c>
      <c r="B2008">
        <v>3324</v>
      </c>
      <c r="C2008">
        <v>3187</v>
      </c>
      <c r="D2008">
        <v>4118</v>
      </c>
      <c r="E2008">
        <v>3312</v>
      </c>
      <c r="F2008">
        <v>2965</v>
      </c>
    </row>
    <row r="2009" spans="1:6" x14ac:dyDescent="0.3">
      <c r="A2009">
        <v>3446</v>
      </c>
      <c r="B2009">
        <v>6777</v>
      </c>
      <c r="C2009">
        <v>3581</v>
      </c>
      <c r="D2009">
        <v>3404</v>
      </c>
      <c r="E2009">
        <v>3137</v>
      </c>
      <c r="F2009">
        <v>3657</v>
      </c>
    </row>
    <row r="2010" spans="1:6" x14ac:dyDescent="0.3">
      <c r="A2010">
        <v>3241</v>
      </c>
      <c r="B2010">
        <v>3144</v>
      </c>
      <c r="C2010">
        <v>3000</v>
      </c>
      <c r="D2010">
        <v>3676</v>
      </c>
      <c r="E2010">
        <v>3313</v>
      </c>
      <c r="F2010">
        <v>3193</v>
      </c>
    </row>
    <row r="2011" spans="1:6" x14ac:dyDescent="0.3">
      <c r="A2011">
        <v>3215</v>
      </c>
      <c r="B2011">
        <v>3403</v>
      </c>
      <c r="C2011">
        <v>3085</v>
      </c>
      <c r="D2011">
        <v>4661</v>
      </c>
      <c r="E2011">
        <v>3784</v>
      </c>
      <c r="F2011">
        <v>3105</v>
      </c>
    </row>
    <row r="2012" spans="1:6" x14ac:dyDescent="0.3">
      <c r="A2012">
        <v>3349</v>
      </c>
      <c r="B2012">
        <v>3516</v>
      </c>
      <c r="C2012">
        <v>2958</v>
      </c>
      <c r="D2012">
        <v>3352</v>
      </c>
      <c r="E2012">
        <v>3396</v>
      </c>
      <c r="F2012">
        <v>3062</v>
      </c>
    </row>
    <row r="2013" spans="1:6" x14ac:dyDescent="0.3">
      <c r="A2013">
        <v>4203</v>
      </c>
      <c r="B2013">
        <v>3294</v>
      </c>
      <c r="C2013">
        <v>3093</v>
      </c>
      <c r="D2013">
        <v>3316</v>
      </c>
      <c r="E2013">
        <v>2947</v>
      </c>
      <c r="F2013">
        <v>3595</v>
      </c>
    </row>
    <row r="2014" spans="1:6" x14ac:dyDescent="0.3">
      <c r="A2014">
        <v>3198</v>
      </c>
      <c r="B2014">
        <v>3541</v>
      </c>
      <c r="C2014">
        <v>3093</v>
      </c>
      <c r="D2014">
        <v>3266</v>
      </c>
      <c r="E2014">
        <v>3500</v>
      </c>
      <c r="F2014">
        <v>3276</v>
      </c>
    </row>
    <row r="2015" spans="1:6" x14ac:dyDescent="0.3">
      <c r="A2015">
        <v>2925</v>
      </c>
      <c r="B2015">
        <v>3499</v>
      </c>
      <c r="C2015">
        <v>3114</v>
      </c>
      <c r="D2015">
        <v>3420</v>
      </c>
      <c r="E2015">
        <v>3281</v>
      </c>
      <c r="F2015">
        <v>3471</v>
      </c>
    </row>
    <row r="2016" spans="1:6" x14ac:dyDescent="0.3">
      <c r="A2016">
        <v>3300</v>
      </c>
      <c r="B2016">
        <v>3530</v>
      </c>
      <c r="C2016">
        <v>3677</v>
      </c>
      <c r="D2016">
        <v>3340</v>
      </c>
      <c r="E2016">
        <v>3760</v>
      </c>
      <c r="F2016">
        <v>3551</v>
      </c>
    </row>
    <row r="2017" spans="1:6" x14ac:dyDescent="0.3">
      <c r="A2017">
        <v>3310</v>
      </c>
      <c r="B2017">
        <v>3467</v>
      </c>
      <c r="C2017">
        <v>3251</v>
      </c>
      <c r="D2017">
        <v>3321</v>
      </c>
      <c r="E2017">
        <v>2824</v>
      </c>
      <c r="F2017">
        <v>3253</v>
      </c>
    </row>
    <row r="2018" spans="1:6" x14ac:dyDescent="0.3">
      <c r="A2018">
        <v>2927</v>
      </c>
      <c r="B2018">
        <v>3351</v>
      </c>
      <c r="C2018">
        <v>2924</v>
      </c>
      <c r="D2018">
        <v>3515</v>
      </c>
      <c r="E2018">
        <v>3358</v>
      </c>
      <c r="F2018">
        <v>3555</v>
      </c>
    </row>
    <row r="2019" spans="1:6" x14ac:dyDescent="0.3">
      <c r="A2019">
        <v>2960</v>
      </c>
      <c r="B2019">
        <v>3470</v>
      </c>
      <c r="C2019">
        <v>3395</v>
      </c>
      <c r="D2019">
        <v>2963</v>
      </c>
      <c r="E2019">
        <v>2912</v>
      </c>
      <c r="F2019">
        <v>2976</v>
      </c>
    </row>
    <row r="2020" spans="1:6" x14ac:dyDescent="0.3">
      <c r="A2020">
        <v>3033</v>
      </c>
      <c r="B2020">
        <v>3361</v>
      </c>
      <c r="C2020">
        <v>2993</v>
      </c>
      <c r="D2020">
        <v>3309</v>
      </c>
      <c r="E2020">
        <v>3555</v>
      </c>
      <c r="F2020">
        <v>3193</v>
      </c>
    </row>
    <row r="2021" spans="1:6" x14ac:dyDescent="0.3">
      <c r="A2021">
        <v>3000</v>
      </c>
      <c r="B2021">
        <v>3328</v>
      </c>
      <c r="C2021">
        <v>2981</v>
      </c>
      <c r="D2021">
        <v>3669</v>
      </c>
      <c r="E2021">
        <v>3067</v>
      </c>
      <c r="F2021">
        <v>3004</v>
      </c>
    </row>
    <row r="2022" spans="1:6" x14ac:dyDescent="0.3">
      <c r="A2022">
        <v>3232</v>
      </c>
      <c r="B2022">
        <v>3362</v>
      </c>
      <c r="C2022">
        <v>3164</v>
      </c>
      <c r="D2022">
        <v>3603</v>
      </c>
      <c r="E2022">
        <v>3037</v>
      </c>
      <c r="F2022">
        <v>3215</v>
      </c>
    </row>
    <row r="2023" spans="1:6" x14ac:dyDescent="0.3">
      <c r="A2023">
        <v>3235</v>
      </c>
      <c r="B2023">
        <v>3176</v>
      </c>
      <c r="C2023">
        <v>3348</v>
      </c>
      <c r="D2023">
        <v>3077</v>
      </c>
      <c r="E2023">
        <v>2946</v>
      </c>
      <c r="F2023">
        <v>3113</v>
      </c>
    </row>
    <row r="2024" spans="1:6" x14ac:dyDescent="0.3">
      <c r="A2024">
        <v>3368</v>
      </c>
      <c r="B2024">
        <v>3030</v>
      </c>
      <c r="C2024">
        <v>3641</v>
      </c>
      <c r="D2024">
        <v>3285</v>
      </c>
      <c r="E2024">
        <v>3662</v>
      </c>
      <c r="F2024">
        <v>2876</v>
      </c>
    </row>
    <row r="2025" spans="1:6" x14ac:dyDescent="0.3">
      <c r="A2025">
        <v>3166</v>
      </c>
      <c r="B2025">
        <v>3656</v>
      </c>
      <c r="C2025">
        <v>3140</v>
      </c>
      <c r="D2025">
        <v>2852</v>
      </c>
      <c r="E2025">
        <v>3532</v>
      </c>
      <c r="F2025">
        <v>3380</v>
      </c>
    </row>
    <row r="2026" spans="1:6" x14ac:dyDescent="0.3">
      <c r="A2026">
        <v>3319</v>
      </c>
      <c r="B2026">
        <v>3165</v>
      </c>
      <c r="C2026">
        <v>3043</v>
      </c>
      <c r="D2026">
        <v>3007</v>
      </c>
      <c r="E2026">
        <v>3628</v>
      </c>
      <c r="F2026">
        <v>3081</v>
      </c>
    </row>
    <row r="2027" spans="1:6" x14ac:dyDescent="0.3">
      <c r="A2027">
        <v>3195</v>
      </c>
      <c r="B2027">
        <v>3640</v>
      </c>
      <c r="C2027">
        <v>3076</v>
      </c>
      <c r="D2027">
        <v>3075</v>
      </c>
      <c r="E2027">
        <v>3288</v>
      </c>
      <c r="F2027">
        <v>5516</v>
      </c>
    </row>
    <row r="2028" spans="1:6" x14ac:dyDescent="0.3">
      <c r="A2028">
        <v>3063</v>
      </c>
      <c r="B2028">
        <v>3593</v>
      </c>
      <c r="C2028">
        <v>3628</v>
      </c>
      <c r="D2028">
        <v>2790</v>
      </c>
      <c r="E2028">
        <v>3235</v>
      </c>
      <c r="F2028">
        <v>3391</v>
      </c>
    </row>
    <row r="2029" spans="1:6" x14ac:dyDescent="0.3">
      <c r="A2029">
        <v>3095</v>
      </c>
      <c r="B2029">
        <v>3180</v>
      </c>
      <c r="C2029">
        <v>2980</v>
      </c>
      <c r="D2029">
        <v>3113</v>
      </c>
      <c r="E2029">
        <v>3200</v>
      </c>
      <c r="F2029">
        <v>11284</v>
      </c>
    </row>
    <row r="2030" spans="1:6" x14ac:dyDescent="0.3">
      <c r="A2030">
        <v>2977</v>
      </c>
      <c r="B2030">
        <v>3089</v>
      </c>
      <c r="C2030">
        <v>3246</v>
      </c>
      <c r="D2030">
        <v>11116</v>
      </c>
      <c r="E2030">
        <v>2879</v>
      </c>
      <c r="F2030">
        <v>3617</v>
      </c>
    </row>
    <row r="2031" spans="1:6" x14ac:dyDescent="0.3">
      <c r="A2031">
        <v>2891</v>
      </c>
      <c r="B2031">
        <v>3431</v>
      </c>
      <c r="C2031">
        <v>2981</v>
      </c>
      <c r="D2031">
        <v>3593</v>
      </c>
      <c r="E2031">
        <v>3375</v>
      </c>
      <c r="F2031">
        <v>3448</v>
      </c>
    </row>
    <row r="2032" spans="1:6" x14ac:dyDescent="0.3">
      <c r="A2032">
        <v>3088</v>
      </c>
      <c r="B2032">
        <v>2910</v>
      </c>
      <c r="C2032">
        <v>3475</v>
      </c>
      <c r="D2032">
        <v>3476</v>
      </c>
      <c r="E2032">
        <v>3665</v>
      </c>
      <c r="F2032">
        <v>7624</v>
      </c>
    </row>
    <row r="2033" spans="1:6" x14ac:dyDescent="0.3">
      <c r="A2033">
        <v>2899</v>
      </c>
      <c r="B2033">
        <v>2910</v>
      </c>
      <c r="C2033">
        <v>4169</v>
      </c>
      <c r="D2033">
        <v>3534</v>
      </c>
      <c r="E2033">
        <v>2837</v>
      </c>
      <c r="F2033">
        <v>3397</v>
      </c>
    </row>
    <row r="2034" spans="1:6" x14ac:dyDescent="0.3">
      <c r="A2034">
        <v>2858</v>
      </c>
      <c r="B2034">
        <v>3228</v>
      </c>
      <c r="C2034">
        <v>3092</v>
      </c>
      <c r="D2034">
        <v>4058</v>
      </c>
      <c r="E2034">
        <v>3276</v>
      </c>
      <c r="F2034">
        <v>3166</v>
      </c>
    </row>
    <row r="2035" spans="1:6" x14ac:dyDescent="0.3">
      <c r="A2035">
        <v>3025</v>
      </c>
      <c r="B2035">
        <v>2688</v>
      </c>
      <c r="C2035">
        <v>3282</v>
      </c>
      <c r="D2035">
        <v>3355</v>
      </c>
      <c r="E2035">
        <v>2904</v>
      </c>
      <c r="F2035">
        <v>3486</v>
      </c>
    </row>
    <row r="2036" spans="1:6" x14ac:dyDescent="0.3">
      <c r="A2036">
        <v>6266</v>
      </c>
      <c r="B2036">
        <v>2784</v>
      </c>
      <c r="C2036">
        <v>2805</v>
      </c>
      <c r="D2036">
        <v>3275</v>
      </c>
      <c r="E2036">
        <v>3239</v>
      </c>
      <c r="F2036">
        <v>4525</v>
      </c>
    </row>
    <row r="2037" spans="1:6" x14ac:dyDescent="0.3">
      <c r="A2037">
        <v>3267</v>
      </c>
      <c r="B2037">
        <v>2789</v>
      </c>
      <c r="C2037">
        <v>3062</v>
      </c>
      <c r="D2037">
        <v>4141</v>
      </c>
      <c r="E2037">
        <v>3206</v>
      </c>
      <c r="F2037">
        <v>3474</v>
      </c>
    </row>
    <row r="2038" spans="1:6" x14ac:dyDescent="0.3">
      <c r="A2038">
        <v>3257</v>
      </c>
      <c r="B2038">
        <v>2908</v>
      </c>
      <c r="C2038">
        <v>3400</v>
      </c>
      <c r="D2038">
        <v>3350</v>
      </c>
      <c r="E2038">
        <v>2982</v>
      </c>
      <c r="F2038">
        <v>3802</v>
      </c>
    </row>
    <row r="2039" spans="1:6" x14ac:dyDescent="0.3">
      <c r="A2039">
        <v>3286</v>
      </c>
      <c r="B2039">
        <v>3018</v>
      </c>
      <c r="C2039">
        <v>3244</v>
      </c>
      <c r="D2039">
        <v>2945</v>
      </c>
      <c r="E2039">
        <v>3370</v>
      </c>
      <c r="F2039">
        <v>3281</v>
      </c>
    </row>
    <row r="2040" spans="1:6" x14ac:dyDescent="0.3">
      <c r="A2040">
        <v>3003</v>
      </c>
      <c r="B2040">
        <v>2942</v>
      </c>
      <c r="C2040">
        <v>3423</v>
      </c>
      <c r="D2040">
        <v>3019</v>
      </c>
      <c r="E2040">
        <v>3484</v>
      </c>
      <c r="F2040">
        <v>3583</v>
      </c>
    </row>
    <row r="2041" spans="1:6" x14ac:dyDescent="0.3">
      <c r="A2041">
        <v>3292</v>
      </c>
      <c r="B2041">
        <v>2863</v>
      </c>
      <c r="C2041">
        <v>3225</v>
      </c>
      <c r="D2041">
        <v>3129</v>
      </c>
      <c r="E2041">
        <v>2976</v>
      </c>
      <c r="F2041">
        <v>3699</v>
      </c>
    </row>
    <row r="2042" spans="1:6" x14ac:dyDescent="0.3">
      <c r="A2042">
        <v>3406</v>
      </c>
      <c r="B2042">
        <v>2975</v>
      </c>
      <c r="C2042">
        <v>3450</v>
      </c>
      <c r="D2042">
        <v>3017</v>
      </c>
      <c r="E2042">
        <v>3110</v>
      </c>
      <c r="F2042">
        <v>3212</v>
      </c>
    </row>
    <row r="2043" spans="1:6" x14ac:dyDescent="0.3">
      <c r="A2043">
        <v>3090</v>
      </c>
      <c r="B2043">
        <v>3104</v>
      </c>
      <c r="C2043">
        <v>3371</v>
      </c>
      <c r="D2043">
        <v>3939</v>
      </c>
      <c r="E2043">
        <v>2838</v>
      </c>
      <c r="F2043">
        <v>3190</v>
      </c>
    </row>
    <row r="2044" spans="1:6" x14ac:dyDescent="0.3">
      <c r="A2044">
        <v>6600</v>
      </c>
      <c r="B2044">
        <v>3288</v>
      </c>
      <c r="C2044">
        <v>3114</v>
      </c>
      <c r="D2044">
        <v>3305</v>
      </c>
      <c r="E2044">
        <v>3299</v>
      </c>
      <c r="F2044">
        <v>3788</v>
      </c>
    </row>
    <row r="2045" spans="1:6" x14ac:dyDescent="0.3">
      <c r="A2045">
        <v>3215</v>
      </c>
      <c r="B2045">
        <v>3401</v>
      </c>
      <c r="C2045">
        <v>3607</v>
      </c>
      <c r="D2045">
        <v>3071</v>
      </c>
      <c r="E2045">
        <v>3750</v>
      </c>
      <c r="F2045">
        <v>3251</v>
      </c>
    </row>
    <row r="2046" spans="1:6" x14ac:dyDescent="0.3">
      <c r="A2046">
        <v>3658</v>
      </c>
      <c r="B2046">
        <v>2712</v>
      </c>
      <c r="C2046">
        <v>3084</v>
      </c>
      <c r="D2046">
        <v>3742</v>
      </c>
      <c r="E2046">
        <v>3257</v>
      </c>
      <c r="F2046">
        <v>3208</v>
      </c>
    </row>
    <row r="2047" spans="1:6" x14ac:dyDescent="0.3">
      <c r="A2047">
        <v>3152</v>
      </c>
      <c r="B2047">
        <v>3084</v>
      </c>
      <c r="C2047">
        <v>2952</v>
      </c>
      <c r="D2047">
        <v>3264</v>
      </c>
      <c r="E2047">
        <v>3121</v>
      </c>
      <c r="F2047">
        <v>3981</v>
      </c>
    </row>
    <row r="2048" spans="1:6" x14ac:dyDescent="0.3">
      <c r="A2048">
        <v>3485</v>
      </c>
      <c r="B2048">
        <v>2905</v>
      </c>
      <c r="C2048">
        <v>6442</v>
      </c>
      <c r="D2048">
        <v>3384</v>
      </c>
      <c r="E2048">
        <v>3274</v>
      </c>
      <c r="F2048">
        <v>4057</v>
      </c>
    </row>
    <row r="2049" spans="1:6" x14ac:dyDescent="0.3">
      <c r="A2049">
        <v>3085</v>
      </c>
      <c r="B2049">
        <v>3103</v>
      </c>
      <c r="C2049">
        <v>3802</v>
      </c>
      <c r="D2049">
        <v>2968</v>
      </c>
      <c r="E2049">
        <v>6811</v>
      </c>
      <c r="F2049">
        <v>3708</v>
      </c>
    </row>
    <row r="2050" spans="1:6" x14ac:dyDescent="0.3">
      <c r="A2050">
        <v>3477</v>
      </c>
      <c r="B2050">
        <v>3226</v>
      </c>
      <c r="C2050">
        <v>3288</v>
      </c>
      <c r="D2050">
        <v>3571</v>
      </c>
      <c r="E2050">
        <v>3624</v>
      </c>
      <c r="F2050">
        <v>6223</v>
      </c>
    </row>
    <row r="2051" spans="1:6" x14ac:dyDescent="0.3">
      <c r="A2051">
        <v>3601</v>
      </c>
      <c r="B2051">
        <v>3051</v>
      </c>
      <c r="C2051">
        <v>3243</v>
      </c>
      <c r="D2051">
        <v>7676</v>
      </c>
      <c r="E2051">
        <v>3544</v>
      </c>
      <c r="F2051">
        <v>6318</v>
      </c>
    </row>
    <row r="2052" spans="1:6" x14ac:dyDescent="0.3">
      <c r="A2052">
        <v>2993</v>
      </c>
      <c r="B2052">
        <v>2930</v>
      </c>
      <c r="C2052">
        <v>3134</v>
      </c>
      <c r="D2052">
        <v>3266</v>
      </c>
      <c r="E2052">
        <v>3526</v>
      </c>
      <c r="F2052">
        <v>3210</v>
      </c>
    </row>
    <row r="2053" spans="1:6" x14ac:dyDescent="0.3">
      <c r="A2053">
        <v>3266</v>
      </c>
      <c r="B2053">
        <v>6721</v>
      </c>
      <c r="C2053">
        <v>3501</v>
      </c>
      <c r="D2053">
        <v>3793</v>
      </c>
      <c r="E2053">
        <v>4093</v>
      </c>
      <c r="F2053">
        <v>3248</v>
      </c>
    </row>
    <row r="2054" spans="1:6" x14ac:dyDescent="0.3">
      <c r="A2054">
        <v>3088</v>
      </c>
      <c r="B2054">
        <v>3514</v>
      </c>
      <c r="C2054">
        <v>3243</v>
      </c>
      <c r="D2054">
        <v>3019</v>
      </c>
      <c r="E2054">
        <v>3663</v>
      </c>
      <c r="F2054">
        <v>3087</v>
      </c>
    </row>
    <row r="2055" spans="1:6" x14ac:dyDescent="0.3">
      <c r="A2055">
        <v>2873</v>
      </c>
      <c r="B2055">
        <v>3047</v>
      </c>
      <c r="C2055">
        <v>3065</v>
      </c>
      <c r="D2055">
        <v>3432</v>
      </c>
      <c r="E2055">
        <v>3597</v>
      </c>
      <c r="F2055">
        <v>3109</v>
      </c>
    </row>
    <row r="2056" spans="1:6" x14ac:dyDescent="0.3">
      <c r="A2056">
        <v>3294</v>
      </c>
      <c r="B2056">
        <v>3360</v>
      </c>
      <c r="C2056">
        <v>3421</v>
      </c>
      <c r="D2056">
        <v>3420</v>
      </c>
      <c r="E2056">
        <v>3165</v>
      </c>
      <c r="F2056">
        <v>3516</v>
      </c>
    </row>
    <row r="2057" spans="1:6" x14ac:dyDescent="0.3">
      <c r="A2057">
        <v>3313</v>
      </c>
      <c r="B2057">
        <v>2870</v>
      </c>
      <c r="C2057">
        <v>3785</v>
      </c>
      <c r="D2057">
        <v>3044</v>
      </c>
      <c r="E2057">
        <v>3121</v>
      </c>
      <c r="F2057">
        <v>3248</v>
      </c>
    </row>
    <row r="2058" spans="1:6" x14ac:dyDescent="0.3">
      <c r="A2058">
        <v>3034</v>
      </c>
      <c r="B2058">
        <v>2782</v>
      </c>
      <c r="C2058">
        <v>3585</v>
      </c>
      <c r="D2058">
        <v>4629</v>
      </c>
      <c r="E2058">
        <v>2977</v>
      </c>
      <c r="F2058">
        <v>3212</v>
      </c>
    </row>
    <row r="2059" spans="1:6" x14ac:dyDescent="0.3">
      <c r="A2059">
        <v>2920</v>
      </c>
      <c r="B2059">
        <v>3153</v>
      </c>
      <c r="C2059">
        <v>3980</v>
      </c>
      <c r="D2059">
        <v>3544</v>
      </c>
      <c r="E2059">
        <v>2944</v>
      </c>
      <c r="F2059">
        <v>3592</v>
      </c>
    </row>
    <row r="2060" spans="1:6" x14ac:dyDescent="0.3">
      <c r="A2060">
        <v>3270</v>
      </c>
      <c r="B2060">
        <v>2891</v>
      </c>
      <c r="C2060">
        <v>3576</v>
      </c>
      <c r="D2060">
        <v>3313</v>
      </c>
      <c r="E2060">
        <v>3351</v>
      </c>
      <c r="F2060">
        <v>3237</v>
      </c>
    </row>
    <row r="2061" spans="1:6" x14ac:dyDescent="0.3">
      <c r="A2061">
        <v>2908</v>
      </c>
      <c r="B2061">
        <v>2465</v>
      </c>
      <c r="C2061">
        <v>3184</v>
      </c>
      <c r="D2061">
        <v>3262</v>
      </c>
      <c r="E2061">
        <v>4014</v>
      </c>
      <c r="F2061">
        <v>3042</v>
      </c>
    </row>
    <row r="2062" spans="1:6" x14ac:dyDescent="0.3">
      <c r="A2062">
        <v>3151</v>
      </c>
      <c r="B2062">
        <v>3353</v>
      </c>
      <c r="C2062">
        <v>3543</v>
      </c>
      <c r="D2062">
        <v>3253</v>
      </c>
      <c r="E2062">
        <v>3271</v>
      </c>
      <c r="F2062">
        <v>3375</v>
      </c>
    </row>
    <row r="2063" spans="1:6" x14ac:dyDescent="0.3">
      <c r="A2063">
        <v>3218</v>
      </c>
      <c r="B2063">
        <v>3033</v>
      </c>
      <c r="C2063">
        <v>3356</v>
      </c>
      <c r="D2063">
        <v>3198</v>
      </c>
      <c r="E2063">
        <v>3412</v>
      </c>
      <c r="F2063">
        <v>3589</v>
      </c>
    </row>
    <row r="2064" spans="1:6" x14ac:dyDescent="0.3">
      <c r="A2064">
        <v>3015</v>
      </c>
      <c r="B2064">
        <v>3040</v>
      </c>
      <c r="C2064">
        <v>3397</v>
      </c>
      <c r="D2064">
        <v>3215</v>
      </c>
      <c r="E2064">
        <v>3632</v>
      </c>
      <c r="F2064">
        <v>3230</v>
      </c>
    </row>
    <row r="2065" spans="1:6" x14ac:dyDescent="0.3">
      <c r="A2065">
        <v>3161</v>
      </c>
      <c r="B2065">
        <v>3455</v>
      </c>
      <c r="C2065">
        <v>3613</v>
      </c>
      <c r="D2065">
        <v>3302</v>
      </c>
      <c r="E2065">
        <v>3490</v>
      </c>
      <c r="F2065">
        <v>8409</v>
      </c>
    </row>
    <row r="2066" spans="1:6" x14ac:dyDescent="0.3">
      <c r="A2066">
        <v>2873</v>
      </c>
      <c r="B2066">
        <v>3388</v>
      </c>
      <c r="C2066">
        <v>3179</v>
      </c>
      <c r="D2066">
        <v>3197</v>
      </c>
      <c r="E2066">
        <v>3886</v>
      </c>
      <c r="F2066">
        <v>3502</v>
      </c>
    </row>
    <row r="2067" spans="1:6" x14ac:dyDescent="0.3">
      <c r="A2067">
        <v>3604</v>
      </c>
      <c r="B2067">
        <v>3431</v>
      </c>
      <c r="C2067">
        <v>3374</v>
      </c>
      <c r="D2067">
        <v>3498</v>
      </c>
      <c r="E2067">
        <v>3071</v>
      </c>
      <c r="F2067">
        <v>3359</v>
      </c>
    </row>
    <row r="2068" spans="1:6" x14ac:dyDescent="0.3">
      <c r="A2068">
        <v>2997</v>
      </c>
      <c r="B2068">
        <v>3996</v>
      </c>
      <c r="C2068">
        <v>3400</v>
      </c>
      <c r="D2068">
        <v>3540</v>
      </c>
      <c r="E2068">
        <v>3477</v>
      </c>
      <c r="F2068">
        <v>3037</v>
      </c>
    </row>
    <row r="2069" spans="1:6" x14ac:dyDescent="0.3">
      <c r="A2069">
        <v>3154</v>
      </c>
      <c r="B2069">
        <v>3821</v>
      </c>
      <c r="C2069">
        <v>3479</v>
      </c>
      <c r="D2069">
        <v>3513</v>
      </c>
      <c r="E2069">
        <v>3486</v>
      </c>
      <c r="F2069">
        <v>4400</v>
      </c>
    </row>
    <row r="2070" spans="1:6" x14ac:dyDescent="0.3">
      <c r="A2070">
        <v>3201</v>
      </c>
      <c r="B2070">
        <v>2992</v>
      </c>
      <c r="C2070">
        <v>3615</v>
      </c>
      <c r="D2070">
        <v>3319</v>
      </c>
      <c r="E2070">
        <v>3206</v>
      </c>
      <c r="F2070">
        <v>4035</v>
      </c>
    </row>
    <row r="2071" spans="1:6" x14ac:dyDescent="0.3">
      <c r="A2071">
        <v>3159</v>
      </c>
      <c r="B2071">
        <v>3592</v>
      </c>
      <c r="C2071">
        <v>3525</v>
      </c>
      <c r="D2071">
        <v>3771</v>
      </c>
      <c r="E2071">
        <v>2696</v>
      </c>
      <c r="F2071">
        <v>3304</v>
      </c>
    </row>
    <row r="2072" spans="1:6" x14ac:dyDescent="0.3">
      <c r="A2072">
        <v>2953</v>
      </c>
      <c r="B2072">
        <v>3180</v>
      </c>
      <c r="C2072">
        <v>3299</v>
      </c>
      <c r="D2072">
        <v>2816</v>
      </c>
      <c r="E2072">
        <v>2671</v>
      </c>
      <c r="F2072">
        <v>3444</v>
      </c>
    </row>
    <row r="2073" spans="1:6" x14ac:dyDescent="0.3">
      <c r="A2073">
        <v>3077</v>
      </c>
      <c r="B2073">
        <v>3898</v>
      </c>
      <c r="C2073">
        <v>3545</v>
      </c>
      <c r="D2073">
        <v>3355</v>
      </c>
      <c r="E2073">
        <v>3342</v>
      </c>
      <c r="F2073">
        <v>3501</v>
      </c>
    </row>
    <row r="2074" spans="1:6" x14ac:dyDescent="0.3">
      <c r="A2074">
        <v>2954</v>
      </c>
      <c r="B2074">
        <v>2737</v>
      </c>
      <c r="C2074">
        <v>3356</v>
      </c>
      <c r="D2074">
        <v>3376</v>
      </c>
      <c r="E2074">
        <v>3046</v>
      </c>
      <c r="F2074">
        <v>3728</v>
      </c>
    </row>
    <row r="2075" spans="1:6" x14ac:dyDescent="0.3">
      <c r="A2075">
        <v>3011</v>
      </c>
      <c r="B2075">
        <v>3428</v>
      </c>
      <c r="C2075">
        <v>3008</v>
      </c>
      <c r="D2075">
        <v>3286</v>
      </c>
      <c r="E2075">
        <v>2829</v>
      </c>
      <c r="F2075">
        <v>2611</v>
      </c>
    </row>
    <row r="2076" spans="1:6" x14ac:dyDescent="0.3">
      <c r="A2076">
        <v>3139</v>
      </c>
      <c r="B2076">
        <v>3676</v>
      </c>
      <c r="C2076">
        <v>3370</v>
      </c>
      <c r="D2076">
        <v>3560</v>
      </c>
      <c r="E2076">
        <v>3246</v>
      </c>
      <c r="F2076">
        <v>6162</v>
      </c>
    </row>
    <row r="2077" spans="1:6" x14ac:dyDescent="0.3">
      <c r="A2077">
        <v>2858</v>
      </c>
      <c r="B2077">
        <v>3149</v>
      </c>
      <c r="C2077">
        <v>3234</v>
      </c>
      <c r="D2077">
        <v>3348</v>
      </c>
      <c r="E2077">
        <v>3776</v>
      </c>
      <c r="F2077">
        <v>3269</v>
      </c>
    </row>
    <row r="2078" spans="1:6" x14ac:dyDescent="0.3">
      <c r="A2078">
        <v>2827</v>
      </c>
      <c r="B2078">
        <v>2985</v>
      </c>
      <c r="C2078">
        <v>3360</v>
      </c>
      <c r="D2078">
        <v>3528</v>
      </c>
      <c r="E2078">
        <v>2991</v>
      </c>
      <c r="F2078">
        <v>3177</v>
      </c>
    </row>
    <row r="2079" spans="1:6" x14ac:dyDescent="0.3">
      <c r="A2079">
        <v>3039</v>
      </c>
      <c r="B2079">
        <v>3129</v>
      </c>
      <c r="C2079">
        <v>3834</v>
      </c>
      <c r="D2079">
        <v>2927</v>
      </c>
      <c r="E2079">
        <v>2966</v>
      </c>
      <c r="F2079">
        <v>3167</v>
      </c>
    </row>
    <row r="2080" spans="1:6" x14ac:dyDescent="0.3">
      <c r="A2080">
        <v>2960</v>
      </c>
      <c r="B2080">
        <v>2783</v>
      </c>
      <c r="C2080">
        <v>3049</v>
      </c>
      <c r="D2080">
        <v>3169</v>
      </c>
      <c r="E2080">
        <v>2924</v>
      </c>
      <c r="F2080">
        <v>3395</v>
      </c>
    </row>
    <row r="2081" spans="1:6" x14ac:dyDescent="0.3">
      <c r="A2081">
        <v>3106</v>
      </c>
      <c r="B2081">
        <v>3293</v>
      </c>
      <c r="C2081">
        <v>3689</v>
      </c>
      <c r="D2081">
        <v>3310</v>
      </c>
      <c r="E2081">
        <v>3852</v>
      </c>
      <c r="F2081">
        <v>3017</v>
      </c>
    </row>
    <row r="2082" spans="1:6" x14ac:dyDescent="0.3">
      <c r="A2082">
        <v>3240</v>
      </c>
      <c r="B2082">
        <v>2979</v>
      </c>
      <c r="C2082">
        <v>3328</v>
      </c>
      <c r="D2082">
        <v>2911</v>
      </c>
      <c r="E2082">
        <v>2685</v>
      </c>
      <c r="F2082">
        <v>3088</v>
      </c>
    </row>
    <row r="2083" spans="1:6" x14ac:dyDescent="0.3">
      <c r="A2083">
        <v>3439</v>
      </c>
      <c r="B2083">
        <v>3260</v>
      </c>
      <c r="C2083">
        <v>3227</v>
      </c>
      <c r="D2083">
        <v>3286</v>
      </c>
      <c r="E2083">
        <v>3239</v>
      </c>
      <c r="F2083">
        <v>3457</v>
      </c>
    </row>
    <row r="2084" spans="1:6" x14ac:dyDescent="0.3">
      <c r="A2084">
        <v>3195</v>
      </c>
      <c r="B2084">
        <v>3245</v>
      </c>
      <c r="C2084">
        <v>3728</v>
      </c>
      <c r="D2084">
        <v>3057</v>
      </c>
      <c r="E2084">
        <v>3309</v>
      </c>
      <c r="F2084">
        <v>4135</v>
      </c>
    </row>
    <row r="2085" spans="1:6" x14ac:dyDescent="0.3">
      <c r="A2085">
        <v>2907</v>
      </c>
      <c r="B2085">
        <v>2771</v>
      </c>
      <c r="C2085">
        <v>3303</v>
      </c>
      <c r="D2085">
        <v>3683</v>
      </c>
      <c r="E2085">
        <v>3543</v>
      </c>
      <c r="F2085">
        <v>3000</v>
      </c>
    </row>
    <row r="2086" spans="1:6" x14ac:dyDescent="0.3">
      <c r="A2086">
        <v>3239</v>
      </c>
      <c r="B2086">
        <v>3025</v>
      </c>
      <c r="C2086">
        <v>3245</v>
      </c>
      <c r="D2086">
        <v>3151</v>
      </c>
      <c r="E2086">
        <v>3596</v>
      </c>
      <c r="F2086">
        <v>3413</v>
      </c>
    </row>
    <row r="2087" spans="1:6" x14ac:dyDescent="0.3">
      <c r="A2087">
        <v>3075</v>
      </c>
      <c r="B2087">
        <v>2965</v>
      </c>
      <c r="C2087">
        <v>10290</v>
      </c>
      <c r="D2087">
        <v>2901</v>
      </c>
      <c r="E2087">
        <v>3705</v>
      </c>
      <c r="F2087">
        <v>2785</v>
      </c>
    </row>
    <row r="2088" spans="1:6" x14ac:dyDescent="0.3">
      <c r="A2088">
        <v>3406</v>
      </c>
      <c r="B2088">
        <v>2825</v>
      </c>
      <c r="C2088">
        <v>4189</v>
      </c>
      <c r="D2088">
        <v>3232</v>
      </c>
      <c r="E2088">
        <v>3333</v>
      </c>
      <c r="F2088">
        <v>3372</v>
      </c>
    </row>
    <row r="2089" spans="1:6" x14ac:dyDescent="0.3">
      <c r="A2089">
        <v>3829</v>
      </c>
      <c r="B2089">
        <v>3622</v>
      </c>
      <c r="C2089">
        <v>3421</v>
      </c>
      <c r="D2089">
        <v>2955</v>
      </c>
      <c r="E2089">
        <v>3178</v>
      </c>
      <c r="F2089">
        <v>3599</v>
      </c>
    </row>
    <row r="2090" spans="1:6" x14ac:dyDescent="0.3">
      <c r="A2090">
        <v>3449</v>
      </c>
      <c r="B2090">
        <v>3623</v>
      </c>
      <c r="C2090">
        <v>3629</v>
      </c>
      <c r="D2090">
        <v>3500</v>
      </c>
      <c r="E2090">
        <v>3833</v>
      </c>
      <c r="F2090">
        <v>3017</v>
      </c>
    </row>
    <row r="2091" spans="1:6" x14ac:dyDescent="0.3">
      <c r="A2091">
        <v>2837</v>
      </c>
      <c r="B2091">
        <v>10386</v>
      </c>
      <c r="C2091">
        <v>3099</v>
      </c>
      <c r="D2091">
        <v>3064</v>
      </c>
      <c r="E2091">
        <v>2826</v>
      </c>
      <c r="F2091">
        <v>3526</v>
      </c>
    </row>
    <row r="2092" spans="1:6" x14ac:dyDescent="0.3">
      <c r="A2092">
        <v>3203</v>
      </c>
      <c r="B2092">
        <v>3507</v>
      </c>
      <c r="C2092">
        <v>3732</v>
      </c>
      <c r="D2092">
        <v>3216</v>
      </c>
      <c r="E2092">
        <v>2833</v>
      </c>
      <c r="F2092">
        <v>3874</v>
      </c>
    </row>
    <row r="2093" spans="1:6" x14ac:dyDescent="0.3">
      <c r="A2093">
        <v>2717</v>
      </c>
      <c r="B2093">
        <v>3629</v>
      </c>
      <c r="C2093">
        <v>3311</v>
      </c>
      <c r="D2093">
        <v>6623</v>
      </c>
      <c r="E2093">
        <v>3186</v>
      </c>
      <c r="F2093">
        <v>3485</v>
      </c>
    </row>
    <row r="2094" spans="1:6" x14ac:dyDescent="0.3">
      <c r="A2094">
        <v>3758</v>
      </c>
      <c r="B2094">
        <v>3108</v>
      </c>
      <c r="C2094">
        <v>3679</v>
      </c>
      <c r="D2094">
        <v>3398</v>
      </c>
      <c r="E2094">
        <v>3243</v>
      </c>
      <c r="F2094">
        <v>3335</v>
      </c>
    </row>
    <row r="2095" spans="1:6" x14ac:dyDescent="0.3">
      <c r="A2095">
        <v>2989</v>
      </c>
      <c r="B2095">
        <v>3064</v>
      </c>
      <c r="C2095">
        <v>3032</v>
      </c>
      <c r="D2095">
        <v>3157</v>
      </c>
      <c r="E2095">
        <v>3339</v>
      </c>
      <c r="F2095">
        <v>2962</v>
      </c>
    </row>
    <row r="2096" spans="1:6" x14ac:dyDescent="0.3">
      <c r="A2096">
        <v>3454</v>
      </c>
      <c r="B2096">
        <v>3724</v>
      </c>
      <c r="C2096">
        <v>3843</v>
      </c>
      <c r="D2096">
        <v>3681</v>
      </c>
      <c r="E2096">
        <v>2924</v>
      </c>
      <c r="F2096">
        <v>3099</v>
      </c>
    </row>
    <row r="2097" spans="1:6" x14ac:dyDescent="0.3">
      <c r="A2097">
        <v>3130</v>
      </c>
      <c r="B2097">
        <v>3468</v>
      </c>
      <c r="C2097">
        <v>3416</v>
      </c>
      <c r="D2097">
        <v>3725</v>
      </c>
      <c r="E2097">
        <v>3326</v>
      </c>
      <c r="F2097">
        <v>3254</v>
      </c>
    </row>
    <row r="2098" spans="1:6" x14ac:dyDescent="0.3">
      <c r="A2098">
        <v>7100</v>
      </c>
      <c r="B2098">
        <v>4210</v>
      </c>
      <c r="C2098">
        <v>4011</v>
      </c>
      <c r="D2098">
        <v>3190</v>
      </c>
      <c r="E2098">
        <v>5823</v>
      </c>
      <c r="F2098">
        <v>3075</v>
      </c>
    </row>
    <row r="2099" spans="1:6" x14ac:dyDescent="0.3">
      <c r="A2099">
        <v>2872</v>
      </c>
      <c r="B2099">
        <v>3881</v>
      </c>
      <c r="C2099">
        <v>3400</v>
      </c>
      <c r="D2099">
        <v>3565</v>
      </c>
      <c r="E2099">
        <v>2960</v>
      </c>
      <c r="F2099">
        <v>2893</v>
      </c>
    </row>
    <row r="2100" spans="1:6" x14ac:dyDescent="0.3">
      <c r="A2100">
        <v>3069</v>
      </c>
      <c r="B2100">
        <v>2998</v>
      </c>
      <c r="C2100">
        <v>3364</v>
      </c>
      <c r="D2100">
        <v>3321</v>
      </c>
      <c r="E2100">
        <v>3219</v>
      </c>
      <c r="F2100">
        <v>2725</v>
      </c>
    </row>
    <row r="2101" spans="1:6" x14ac:dyDescent="0.3">
      <c r="A2101">
        <v>2765</v>
      </c>
      <c r="B2101">
        <v>3475</v>
      </c>
      <c r="C2101">
        <v>3626</v>
      </c>
      <c r="D2101">
        <v>3353</v>
      </c>
      <c r="E2101">
        <v>2679</v>
      </c>
      <c r="F2101">
        <v>2852</v>
      </c>
    </row>
    <row r="2102" spans="1:6" x14ac:dyDescent="0.3">
      <c r="A2102">
        <v>3057</v>
      </c>
      <c r="B2102">
        <v>3417</v>
      </c>
      <c r="C2102">
        <v>4734</v>
      </c>
      <c r="D2102">
        <v>3056</v>
      </c>
      <c r="E2102">
        <v>2908</v>
      </c>
      <c r="F2102">
        <v>2922</v>
      </c>
    </row>
    <row r="2103" spans="1:6" x14ac:dyDescent="0.3">
      <c r="A2103">
        <v>3141</v>
      </c>
      <c r="B2103">
        <v>3852</v>
      </c>
      <c r="C2103">
        <v>3484</v>
      </c>
      <c r="D2103">
        <v>3173</v>
      </c>
      <c r="E2103">
        <v>3040</v>
      </c>
      <c r="F2103">
        <v>3101</v>
      </c>
    </row>
    <row r="2104" spans="1:6" x14ac:dyDescent="0.3">
      <c r="A2104">
        <v>2820</v>
      </c>
      <c r="B2104">
        <v>6964</v>
      </c>
      <c r="C2104">
        <v>3444</v>
      </c>
      <c r="D2104">
        <v>3274</v>
      </c>
      <c r="E2104">
        <v>3234</v>
      </c>
      <c r="F2104">
        <v>3443</v>
      </c>
    </row>
    <row r="2105" spans="1:6" x14ac:dyDescent="0.3">
      <c r="A2105">
        <v>3128</v>
      </c>
      <c r="B2105">
        <v>1080</v>
      </c>
      <c r="C2105">
        <v>3297</v>
      </c>
      <c r="D2105">
        <v>3227</v>
      </c>
      <c r="E2105">
        <v>3403</v>
      </c>
      <c r="F2105">
        <v>2948</v>
      </c>
    </row>
    <row r="2106" spans="1:6" x14ac:dyDescent="0.3">
      <c r="A2106">
        <v>3279</v>
      </c>
      <c r="B2106">
        <v>1184</v>
      </c>
      <c r="C2106">
        <v>4615</v>
      </c>
      <c r="D2106">
        <v>3442</v>
      </c>
      <c r="E2106">
        <v>6018</v>
      </c>
      <c r="F2106">
        <v>2980</v>
      </c>
    </row>
    <row r="2107" spans="1:6" x14ac:dyDescent="0.3">
      <c r="A2107">
        <v>3752</v>
      </c>
      <c r="B2107">
        <v>1232</v>
      </c>
      <c r="C2107">
        <v>3646</v>
      </c>
      <c r="D2107">
        <v>3437</v>
      </c>
      <c r="E2107">
        <v>3404</v>
      </c>
      <c r="F2107">
        <v>2942</v>
      </c>
    </row>
    <row r="2108" spans="1:6" x14ac:dyDescent="0.3">
      <c r="A2108">
        <v>3198</v>
      </c>
      <c r="B2108">
        <v>1338</v>
      </c>
      <c r="C2108">
        <v>3090</v>
      </c>
      <c r="D2108">
        <v>3282</v>
      </c>
      <c r="E2108">
        <v>3502</v>
      </c>
      <c r="F2108">
        <v>2993</v>
      </c>
    </row>
    <row r="2109" spans="1:6" x14ac:dyDescent="0.3">
      <c r="A2109">
        <v>6998</v>
      </c>
      <c r="B2109">
        <v>1191</v>
      </c>
      <c r="C2109">
        <v>3072</v>
      </c>
      <c r="D2109">
        <v>2986</v>
      </c>
      <c r="E2109">
        <v>3480</v>
      </c>
      <c r="F2109">
        <v>3268</v>
      </c>
    </row>
    <row r="2110" spans="1:6" x14ac:dyDescent="0.3">
      <c r="A2110">
        <v>3410</v>
      </c>
      <c r="B2110">
        <v>1113</v>
      </c>
      <c r="C2110">
        <v>3097</v>
      </c>
      <c r="D2110">
        <v>3488</v>
      </c>
      <c r="E2110">
        <v>3255</v>
      </c>
      <c r="F2110">
        <v>2924</v>
      </c>
    </row>
    <row r="2111" spans="1:6" x14ac:dyDescent="0.3">
      <c r="A2111">
        <v>3033</v>
      </c>
      <c r="B2111">
        <v>1259</v>
      </c>
      <c r="C2111">
        <v>3238</v>
      </c>
      <c r="D2111">
        <v>3467</v>
      </c>
      <c r="E2111">
        <v>9121</v>
      </c>
      <c r="F2111">
        <v>6438</v>
      </c>
    </row>
    <row r="2112" spans="1:6" x14ac:dyDescent="0.3">
      <c r="A2112">
        <v>3862</v>
      </c>
      <c r="B2112">
        <v>1564</v>
      </c>
      <c r="C2112">
        <v>3112</v>
      </c>
      <c r="D2112">
        <v>3662</v>
      </c>
      <c r="E2112">
        <v>3419</v>
      </c>
      <c r="F2112">
        <v>3030</v>
      </c>
    </row>
    <row r="2113" spans="1:6" x14ac:dyDescent="0.3">
      <c r="A2113">
        <v>3383</v>
      </c>
      <c r="B2113">
        <v>1156</v>
      </c>
      <c r="C2113">
        <v>3702</v>
      </c>
      <c r="D2113">
        <v>3590</v>
      </c>
      <c r="E2113">
        <v>3785</v>
      </c>
      <c r="F2113">
        <v>3027</v>
      </c>
    </row>
    <row r="2114" spans="1:6" x14ac:dyDescent="0.3">
      <c r="A2114">
        <v>3172</v>
      </c>
      <c r="B2114">
        <v>1343</v>
      </c>
      <c r="C2114">
        <v>3088</v>
      </c>
      <c r="D2114">
        <v>4190</v>
      </c>
      <c r="E2114">
        <v>3075</v>
      </c>
      <c r="F2114">
        <v>2847</v>
      </c>
    </row>
    <row r="2115" spans="1:6" x14ac:dyDescent="0.3">
      <c r="A2115">
        <v>3403</v>
      </c>
      <c r="B2115">
        <v>1178</v>
      </c>
      <c r="C2115">
        <v>2960</v>
      </c>
      <c r="D2115">
        <v>2804</v>
      </c>
      <c r="E2115">
        <v>3187</v>
      </c>
      <c r="F2115">
        <v>3195</v>
      </c>
    </row>
    <row r="2116" spans="1:6" x14ac:dyDescent="0.3">
      <c r="A2116">
        <v>6561</v>
      </c>
      <c r="B2116">
        <v>1297</v>
      </c>
      <c r="C2116">
        <v>3242</v>
      </c>
      <c r="D2116">
        <v>3278</v>
      </c>
      <c r="E2116">
        <v>3535</v>
      </c>
      <c r="F2116">
        <v>3091</v>
      </c>
    </row>
    <row r="2117" spans="1:6" x14ac:dyDescent="0.3">
      <c r="A2117">
        <v>3232</v>
      </c>
      <c r="B2117">
        <v>1124</v>
      </c>
      <c r="C2117">
        <v>3231</v>
      </c>
      <c r="D2117">
        <v>2880</v>
      </c>
      <c r="E2117">
        <v>4066</v>
      </c>
      <c r="F2117">
        <v>7087</v>
      </c>
    </row>
    <row r="2118" spans="1:6" x14ac:dyDescent="0.3">
      <c r="A2118">
        <v>3268</v>
      </c>
      <c r="B2118">
        <v>1117</v>
      </c>
      <c r="C2118">
        <v>3411</v>
      </c>
      <c r="D2118">
        <v>3293</v>
      </c>
      <c r="E2118">
        <v>3769</v>
      </c>
      <c r="F2118">
        <v>3010</v>
      </c>
    </row>
    <row r="2119" spans="1:6" x14ac:dyDescent="0.3">
      <c r="A2119">
        <v>3405</v>
      </c>
      <c r="B2119">
        <v>1280</v>
      </c>
      <c r="C2119">
        <v>3176</v>
      </c>
      <c r="D2119">
        <v>3593</v>
      </c>
      <c r="E2119">
        <v>3739</v>
      </c>
      <c r="F2119">
        <v>3309</v>
      </c>
    </row>
    <row r="2120" spans="1:6" x14ac:dyDescent="0.3">
      <c r="A2120">
        <v>3621</v>
      </c>
      <c r="B2120">
        <v>1005</v>
      </c>
      <c r="C2120">
        <v>3053</v>
      </c>
      <c r="D2120">
        <v>3146</v>
      </c>
      <c r="E2120">
        <v>3559</v>
      </c>
      <c r="F2120">
        <v>3154</v>
      </c>
    </row>
    <row r="2121" spans="1:6" x14ac:dyDescent="0.3">
      <c r="A2121">
        <v>44383</v>
      </c>
      <c r="B2121">
        <v>1178</v>
      </c>
      <c r="C2121">
        <v>3349</v>
      </c>
      <c r="D2121">
        <v>3571</v>
      </c>
      <c r="E2121">
        <v>3393</v>
      </c>
      <c r="F2121">
        <v>3054</v>
      </c>
    </row>
    <row r="2122" spans="1:6" x14ac:dyDescent="0.3">
      <c r="A2122">
        <v>3640</v>
      </c>
      <c r="B2122">
        <v>1310</v>
      </c>
      <c r="C2122">
        <v>3260</v>
      </c>
      <c r="D2122">
        <v>3220</v>
      </c>
      <c r="E2122">
        <v>3220</v>
      </c>
      <c r="F2122">
        <v>2929</v>
      </c>
    </row>
    <row r="2123" spans="1:6" x14ac:dyDescent="0.3">
      <c r="A2123">
        <v>3707</v>
      </c>
      <c r="B2123">
        <v>1146</v>
      </c>
      <c r="C2123">
        <v>2986</v>
      </c>
      <c r="D2123">
        <v>3675</v>
      </c>
      <c r="E2123">
        <v>3111</v>
      </c>
      <c r="F2123">
        <v>3658</v>
      </c>
    </row>
    <row r="2124" spans="1:6" x14ac:dyDescent="0.3">
      <c r="A2124">
        <v>3396</v>
      </c>
      <c r="B2124">
        <v>1129</v>
      </c>
      <c r="C2124">
        <v>3196</v>
      </c>
      <c r="D2124">
        <v>3092</v>
      </c>
      <c r="E2124">
        <v>3919</v>
      </c>
      <c r="F2124">
        <v>3195</v>
      </c>
    </row>
    <row r="2125" spans="1:6" x14ac:dyDescent="0.3">
      <c r="A2125">
        <v>3676</v>
      </c>
      <c r="B2125">
        <v>1285</v>
      </c>
      <c r="C2125">
        <v>13553</v>
      </c>
      <c r="D2125">
        <v>3537</v>
      </c>
      <c r="E2125">
        <v>3159</v>
      </c>
      <c r="F2125">
        <v>3219</v>
      </c>
    </row>
    <row r="2126" spans="1:6" x14ac:dyDescent="0.3">
      <c r="A2126">
        <v>3198</v>
      </c>
      <c r="B2126">
        <v>1296</v>
      </c>
      <c r="C2126">
        <v>3431</v>
      </c>
      <c r="D2126">
        <v>3372</v>
      </c>
      <c r="E2126">
        <v>3147</v>
      </c>
      <c r="F2126">
        <v>7580</v>
      </c>
    </row>
    <row r="2127" spans="1:6" x14ac:dyDescent="0.3">
      <c r="A2127">
        <v>3182</v>
      </c>
      <c r="B2127">
        <v>1264</v>
      </c>
      <c r="C2127">
        <v>3835</v>
      </c>
      <c r="D2127">
        <v>3825</v>
      </c>
      <c r="E2127">
        <v>3836</v>
      </c>
      <c r="F2127">
        <v>3209</v>
      </c>
    </row>
    <row r="2128" spans="1:6" x14ac:dyDescent="0.3">
      <c r="A2128">
        <v>3155</v>
      </c>
      <c r="B2128">
        <v>1079</v>
      </c>
      <c r="C2128">
        <v>3251</v>
      </c>
      <c r="D2128">
        <v>3270</v>
      </c>
      <c r="E2128">
        <v>3600</v>
      </c>
      <c r="F2128">
        <v>2867</v>
      </c>
    </row>
    <row r="2129" spans="1:6" x14ac:dyDescent="0.3">
      <c r="A2129">
        <v>3361</v>
      </c>
      <c r="B2129">
        <v>1123</v>
      </c>
      <c r="C2129">
        <v>3208</v>
      </c>
      <c r="D2129">
        <v>3702</v>
      </c>
      <c r="E2129">
        <v>3167</v>
      </c>
      <c r="F2129">
        <v>3056</v>
      </c>
    </row>
    <row r="2130" spans="1:6" x14ac:dyDescent="0.3">
      <c r="A2130">
        <v>3006</v>
      </c>
      <c r="B2130">
        <v>1224</v>
      </c>
      <c r="C2130">
        <v>3723</v>
      </c>
      <c r="D2130">
        <v>4218</v>
      </c>
      <c r="E2130">
        <v>3482</v>
      </c>
      <c r="F2130">
        <v>3107</v>
      </c>
    </row>
    <row r="2131" spans="1:6" x14ac:dyDescent="0.3">
      <c r="A2131">
        <v>4127</v>
      </c>
      <c r="B2131">
        <v>1452</v>
      </c>
      <c r="C2131">
        <v>4293</v>
      </c>
      <c r="D2131">
        <v>3125</v>
      </c>
      <c r="E2131">
        <v>3183</v>
      </c>
      <c r="F2131">
        <v>3362</v>
      </c>
    </row>
    <row r="2132" spans="1:6" x14ac:dyDescent="0.3">
      <c r="A2132">
        <v>5648</v>
      </c>
      <c r="B2132">
        <v>1249</v>
      </c>
      <c r="C2132">
        <v>3200</v>
      </c>
      <c r="D2132">
        <v>3963</v>
      </c>
      <c r="E2132">
        <v>3033</v>
      </c>
      <c r="F2132">
        <v>3117</v>
      </c>
    </row>
    <row r="2133" spans="1:6" x14ac:dyDescent="0.3">
      <c r="A2133">
        <v>3610</v>
      </c>
      <c r="B2133">
        <v>1263</v>
      </c>
      <c r="C2133">
        <v>3156</v>
      </c>
      <c r="D2133">
        <v>3375</v>
      </c>
      <c r="E2133">
        <v>3096</v>
      </c>
      <c r="F2133">
        <v>3028</v>
      </c>
    </row>
    <row r="2134" spans="1:6" x14ac:dyDescent="0.3">
      <c r="A2134">
        <v>3512</v>
      </c>
      <c r="B2134">
        <v>1253</v>
      </c>
      <c r="C2134">
        <v>3057</v>
      </c>
      <c r="D2134">
        <v>3525</v>
      </c>
      <c r="E2134">
        <v>3328</v>
      </c>
      <c r="F2134">
        <v>2944</v>
      </c>
    </row>
    <row r="2135" spans="1:6" x14ac:dyDescent="0.3">
      <c r="A2135">
        <v>3121</v>
      </c>
      <c r="B2135">
        <v>1818</v>
      </c>
      <c r="C2135">
        <v>3188</v>
      </c>
      <c r="D2135">
        <v>3158</v>
      </c>
      <c r="E2135">
        <v>2905</v>
      </c>
      <c r="F2135">
        <v>3398</v>
      </c>
    </row>
    <row r="2136" spans="1:6" x14ac:dyDescent="0.3">
      <c r="A2136">
        <v>3003</v>
      </c>
      <c r="B2136">
        <v>1398</v>
      </c>
      <c r="C2136">
        <v>7221</v>
      </c>
      <c r="D2136">
        <v>3595</v>
      </c>
      <c r="E2136">
        <v>3264</v>
      </c>
      <c r="F2136">
        <v>2928</v>
      </c>
    </row>
    <row r="2137" spans="1:6" x14ac:dyDescent="0.3">
      <c r="A2137">
        <v>3251</v>
      </c>
      <c r="B2137">
        <v>1243</v>
      </c>
      <c r="C2137">
        <v>3510</v>
      </c>
      <c r="D2137">
        <v>3318</v>
      </c>
      <c r="E2137">
        <v>3313</v>
      </c>
      <c r="F2137">
        <v>3299</v>
      </c>
    </row>
    <row r="2138" spans="1:6" x14ac:dyDescent="0.3">
      <c r="A2138">
        <v>3306</v>
      </c>
      <c r="B2138">
        <v>1305</v>
      </c>
      <c r="C2138">
        <v>3162</v>
      </c>
      <c r="D2138">
        <v>3511</v>
      </c>
      <c r="E2138">
        <v>2991</v>
      </c>
      <c r="F2138">
        <v>2987</v>
      </c>
    </row>
    <row r="2139" spans="1:6" x14ac:dyDescent="0.3">
      <c r="A2139">
        <v>2968</v>
      </c>
      <c r="B2139">
        <v>944</v>
      </c>
      <c r="C2139">
        <v>4104</v>
      </c>
      <c r="D2139">
        <v>3374</v>
      </c>
      <c r="E2139">
        <v>2950</v>
      </c>
      <c r="F2139">
        <v>3015</v>
      </c>
    </row>
    <row r="2140" spans="1:6" x14ac:dyDescent="0.3">
      <c r="A2140">
        <v>3189</v>
      </c>
      <c r="B2140">
        <v>1099</v>
      </c>
      <c r="C2140">
        <v>3141</v>
      </c>
      <c r="D2140">
        <v>3280</v>
      </c>
      <c r="E2140">
        <v>2858</v>
      </c>
      <c r="F2140">
        <v>2775</v>
      </c>
    </row>
    <row r="2141" spans="1:6" x14ac:dyDescent="0.3">
      <c r="A2141">
        <v>3287</v>
      </c>
      <c r="B2141">
        <v>1454</v>
      </c>
      <c r="C2141">
        <v>3131</v>
      </c>
      <c r="D2141">
        <v>3550</v>
      </c>
      <c r="E2141">
        <v>2975</v>
      </c>
      <c r="F2141">
        <v>3103</v>
      </c>
    </row>
    <row r="2142" spans="1:6" x14ac:dyDescent="0.3">
      <c r="A2142">
        <v>3158</v>
      </c>
      <c r="B2142">
        <v>1571</v>
      </c>
      <c r="C2142">
        <v>3292</v>
      </c>
      <c r="D2142">
        <v>6448</v>
      </c>
      <c r="E2142">
        <v>3147</v>
      </c>
      <c r="F2142">
        <v>3109</v>
      </c>
    </row>
    <row r="2143" spans="1:6" x14ac:dyDescent="0.3">
      <c r="A2143">
        <v>3531</v>
      </c>
      <c r="B2143">
        <v>1330</v>
      </c>
      <c r="C2143">
        <v>3178</v>
      </c>
      <c r="D2143">
        <v>3382</v>
      </c>
      <c r="E2143">
        <v>3555</v>
      </c>
      <c r="F2143">
        <v>2827</v>
      </c>
    </row>
    <row r="2144" spans="1:6" x14ac:dyDescent="0.3">
      <c r="A2144">
        <v>3013</v>
      </c>
      <c r="B2144">
        <v>1212</v>
      </c>
      <c r="C2144">
        <v>3646</v>
      </c>
      <c r="D2144">
        <v>3374</v>
      </c>
      <c r="E2144">
        <v>3251</v>
      </c>
      <c r="F2144">
        <v>2965</v>
      </c>
    </row>
    <row r="2145" spans="1:6" x14ac:dyDescent="0.3">
      <c r="A2145">
        <v>3731</v>
      </c>
      <c r="B2145">
        <v>984</v>
      </c>
      <c r="C2145">
        <v>4166</v>
      </c>
      <c r="D2145">
        <v>7228</v>
      </c>
      <c r="E2145">
        <v>3071</v>
      </c>
      <c r="F2145">
        <v>2942</v>
      </c>
    </row>
    <row r="2146" spans="1:6" x14ac:dyDescent="0.3">
      <c r="A2146">
        <v>3585</v>
      </c>
      <c r="B2146">
        <v>1124</v>
      </c>
      <c r="C2146">
        <v>3220</v>
      </c>
      <c r="D2146">
        <v>4006</v>
      </c>
      <c r="E2146">
        <v>3285</v>
      </c>
      <c r="F2146">
        <v>2772</v>
      </c>
    </row>
    <row r="2147" spans="1:6" x14ac:dyDescent="0.3">
      <c r="A2147">
        <v>3060</v>
      </c>
      <c r="B2147">
        <v>1253</v>
      </c>
      <c r="C2147">
        <v>3051</v>
      </c>
      <c r="D2147">
        <v>31035</v>
      </c>
      <c r="E2147">
        <v>3113</v>
      </c>
      <c r="F2147">
        <v>3244</v>
      </c>
    </row>
    <row r="2148" spans="1:6" x14ac:dyDescent="0.3">
      <c r="A2148">
        <v>3714</v>
      </c>
      <c r="B2148">
        <v>1047</v>
      </c>
      <c r="C2148">
        <v>3119</v>
      </c>
      <c r="D2148">
        <v>3609</v>
      </c>
      <c r="E2148">
        <v>3797</v>
      </c>
      <c r="F2148">
        <v>2999</v>
      </c>
    </row>
    <row r="2149" spans="1:6" x14ac:dyDescent="0.3">
      <c r="A2149">
        <v>3553</v>
      </c>
      <c r="B2149">
        <v>1031</v>
      </c>
      <c r="C2149">
        <v>3311</v>
      </c>
      <c r="D2149">
        <v>3099</v>
      </c>
      <c r="E2149">
        <v>2912</v>
      </c>
      <c r="F2149">
        <v>3160</v>
      </c>
    </row>
    <row r="2150" spans="1:6" x14ac:dyDescent="0.3">
      <c r="A2150">
        <v>3978</v>
      </c>
      <c r="B2150">
        <v>1368</v>
      </c>
      <c r="C2150">
        <v>2906</v>
      </c>
      <c r="D2150">
        <v>8746</v>
      </c>
      <c r="E2150">
        <v>2839</v>
      </c>
      <c r="F2150">
        <v>2906</v>
      </c>
    </row>
    <row r="2151" spans="1:6" x14ac:dyDescent="0.3">
      <c r="A2151">
        <v>3212</v>
      </c>
      <c r="B2151">
        <v>937</v>
      </c>
      <c r="C2151">
        <v>3779</v>
      </c>
      <c r="D2151">
        <v>6888</v>
      </c>
      <c r="E2151">
        <v>3083</v>
      </c>
      <c r="F2151">
        <v>2957</v>
      </c>
    </row>
    <row r="2152" spans="1:6" x14ac:dyDescent="0.3">
      <c r="A2152">
        <v>3762</v>
      </c>
      <c r="B2152">
        <v>1122</v>
      </c>
      <c r="C2152">
        <v>3362</v>
      </c>
      <c r="D2152">
        <v>3656</v>
      </c>
      <c r="E2152">
        <v>3275</v>
      </c>
      <c r="F2152">
        <v>3119</v>
      </c>
    </row>
    <row r="2153" spans="1:6" x14ac:dyDescent="0.3">
      <c r="A2153">
        <v>3281</v>
      </c>
      <c r="B2153">
        <v>1187</v>
      </c>
      <c r="C2153">
        <v>3198</v>
      </c>
      <c r="D2153">
        <v>3766</v>
      </c>
      <c r="E2153">
        <v>3041</v>
      </c>
      <c r="F2153">
        <v>2927</v>
      </c>
    </row>
    <row r="2154" spans="1:6" x14ac:dyDescent="0.3">
      <c r="A2154">
        <v>3415</v>
      </c>
      <c r="B2154">
        <v>1045</v>
      </c>
      <c r="C2154">
        <v>3915</v>
      </c>
      <c r="D2154">
        <v>3448</v>
      </c>
      <c r="E2154">
        <v>3216</v>
      </c>
      <c r="F2154">
        <v>3469</v>
      </c>
    </row>
    <row r="2155" spans="1:6" x14ac:dyDescent="0.3">
      <c r="A2155">
        <v>3040</v>
      </c>
      <c r="B2155">
        <v>1358</v>
      </c>
      <c r="C2155">
        <v>3237</v>
      </c>
      <c r="D2155">
        <v>3151</v>
      </c>
      <c r="E2155">
        <v>2947</v>
      </c>
      <c r="F2155">
        <v>2937</v>
      </c>
    </row>
    <row r="2156" spans="1:6" x14ac:dyDescent="0.3">
      <c r="A2156">
        <v>3213</v>
      </c>
      <c r="B2156">
        <v>1137</v>
      </c>
      <c r="C2156">
        <v>3019</v>
      </c>
      <c r="D2156">
        <v>3434</v>
      </c>
      <c r="E2156">
        <v>3259</v>
      </c>
      <c r="F2156">
        <v>3351</v>
      </c>
    </row>
    <row r="2157" spans="1:6" x14ac:dyDescent="0.3">
      <c r="A2157">
        <v>2952</v>
      </c>
      <c r="B2157">
        <v>1103</v>
      </c>
      <c r="C2157">
        <v>3816</v>
      </c>
      <c r="D2157">
        <v>3538</v>
      </c>
      <c r="E2157">
        <v>2963</v>
      </c>
      <c r="F2157">
        <v>3013</v>
      </c>
    </row>
    <row r="2158" spans="1:6" x14ac:dyDescent="0.3">
      <c r="A2158">
        <v>3395</v>
      </c>
      <c r="B2158">
        <v>1337</v>
      </c>
      <c r="C2158">
        <v>3478</v>
      </c>
      <c r="D2158">
        <v>3973</v>
      </c>
      <c r="E2158">
        <v>3082</v>
      </c>
      <c r="F2158">
        <v>2857</v>
      </c>
    </row>
    <row r="2159" spans="1:6" x14ac:dyDescent="0.3">
      <c r="A2159">
        <v>3040</v>
      </c>
      <c r="B2159">
        <v>1263</v>
      </c>
      <c r="C2159">
        <v>4299</v>
      </c>
      <c r="D2159">
        <v>3305</v>
      </c>
      <c r="E2159">
        <v>11502</v>
      </c>
      <c r="F2159">
        <v>3300</v>
      </c>
    </row>
    <row r="2160" spans="1:6" x14ac:dyDescent="0.3">
      <c r="A2160">
        <v>3077</v>
      </c>
      <c r="B2160">
        <v>1045</v>
      </c>
      <c r="C2160">
        <v>3457</v>
      </c>
      <c r="D2160">
        <v>3419</v>
      </c>
      <c r="E2160">
        <v>3033</v>
      </c>
      <c r="F2160">
        <v>2979</v>
      </c>
    </row>
    <row r="2161" spans="1:6" x14ac:dyDescent="0.3">
      <c r="A2161">
        <v>3180</v>
      </c>
      <c r="B2161">
        <v>1146</v>
      </c>
      <c r="C2161">
        <v>3657</v>
      </c>
      <c r="D2161">
        <v>3706</v>
      </c>
      <c r="E2161">
        <v>2884</v>
      </c>
      <c r="F2161">
        <v>3142</v>
      </c>
    </row>
    <row r="2162" spans="1:6" x14ac:dyDescent="0.3">
      <c r="A2162">
        <v>3246</v>
      </c>
      <c r="B2162">
        <v>1283</v>
      </c>
      <c r="C2162">
        <v>3179</v>
      </c>
      <c r="D2162">
        <v>3691</v>
      </c>
      <c r="E2162">
        <v>2755</v>
      </c>
      <c r="F2162">
        <v>2773</v>
      </c>
    </row>
    <row r="2163" spans="1:6" x14ac:dyDescent="0.3">
      <c r="A2163">
        <v>3002</v>
      </c>
      <c r="B2163">
        <v>1193</v>
      </c>
      <c r="C2163">
        <v>3164</v>
      </c>
      <c r="D2163">
        <v>3349</v>
      </c>
      <c r="E2163">
        <v>3380</v>
      </c>
      <c r="F2163">
        <v>3275</v>
      </c>
    </row>
    <row r="2164" spans="1:6" x14ac:dyDescent="0.3">
      <c r="A2164">
        <v>2809</v>
      </c>
      <c r="B2164">
        <v>4183</v>
      </c>
      <c r="C2164">
        <v>3996</v>
      </c>
      <c r="D2164">
        <v>5094</v>
      </c>
      <c r="E2164">
        <v>3181</v>
      </c>
      <c r="F2164">
        <v>2789</v>
      </c>
    </row>
    <row r="2165" spans="1:6" x14ac:dyDescent="0.3">
      <c r="A2165">
        <v>3353</v>
      </c>
      <c r="B2165">
        <v>1326</v>
      </c>
      <c r="C2165">
        <v>3661</v>
      </c>
      <c r="D2165">
        <v>3609</v>
      </c>
      <c r="E2165">
        <v>3201</v>
      </c>
      <c r="F2165">
        <v>2766</v>
      </c>
    </row>
    <row r="2166" spans="1:6" x14ac:dyDescent="0.3">
      <c r="A2166">
        <v>3336</v>
      </c>
      <c r="B2166">
        <v>1288</v>
      </c>
      <c r="C2166">
        <v>3298</v>
      </c>
      <c r="D2166">
        <v>3142</v>
      </c>
      <c r="E2166">
        <v>2772</v>
      </c>
      <c r="F2166">
        <v>3179</v>
      </c>
    </row>
    <row r="2167" spans="1:6" x14ac:dyDescent="0.3">
      <c r="A2167">
        <v>6526</v>
      </c>
      <c r="B2167">
        <v>1371</v>
      </c>
      <c r="C2167">
        <v>3887</v>
      </c>
      <c r="D2167">
        <v>3387</v>
      </c>
      <c r="E2167">
        <v>2821</v>
      </c>
      <c r="F2167">
        <v>3028</v>
      </c>
    </row>
    <row r="2168" spans="1:6" x14ac:dyDescent="0.3">
      <c r="A2168">
        <v>3272</v>
      </c>
      <c r="B2168">
        <v>1345</v>
      </c>
      <c r="C2168">
        <v>3341</v>
      </c>
      <c r="D2168">
        <v>5454</v>
      </c>
      <c r="E2168">
        <v>3161</v>
      </c>
      <c r="F2168">
        <v>6856</v>
      </c>
    </row>
    <row r="2169" spans="1:6" x14ac:dyDescent="0.3">
      <c r="A2169">
        <v>3119</v>
      </c>
      <c r="B2169">
        <v>1097</v>
      </c>
      <c r="C2169">
        <v>3548</v>
      </c>
      <c r="D2169">
        <v>3753</v>
      </c>
      <c r="E2169">
        <v>3569</v>
      </c>
      <c r="F2169">
        <v>3311</v>
      </c>
    </row>
    <row r="2170" spans="1:6" x14ac:dyDescent="0.3">
      <c r="A2170">
        <v>3485</v>
      </c>
      <c r="B2170">
        <v>1276</v>
      </c>
      <c r="C2170">
        <v>3389</v>
      </c>
      <c r="D2170">
        <v>6182</v>
      </c>
      <c r="E2170">
        <v>2988</v>
      </c>
      <c r="F2170">
        <v>2874</v>
      </c>
    </row>
    <row r="2171" spans="1:6" x14ac:dyDescent="0.3">
      <c r="A2171">
        <v>3050</v>
      </c>
      <c r="B2171">
        <v>1119</v>
      </c>
      <c r="C2171">
        <v>3586</v>
      </c>
      <c r="D2171">
        <v>3269</v>
      </c>
      <c r="E2171">
        <v>3150</v>
      </c>
      <c r="F2171">
        <v>2826</v>
      </c>
    </row>
    <row r="2172" spans="1:6" x14ac:dyDescent="0.3">
      <c r="A2172">
        <v>3668</v>
      </c>
      <c r="B2172">
        <v>1442</v>
      </c>
      <c r="C2172">
        <v>3906</v>
      </c>
      <c r="D2172">
        <v>3415</v>
      </c>
      <c r="E2172">
        <v>3064</v>
      </c>
      <c r="F2172">
        <v>2882</v>
      </c>
    </row>
    <row r="2173" spans="1:6" x14ac:dyDescent="0.3">
      <c r="A2173">
        <v>3396</v>
      </c>
      <c r="B2173">
        <v>1130</v>
      </c>
      <c r="C2173">
        <v>3374</v>
      </c>
      <c r="D2173">
        <v>3373</v>
      </c>
      <c r="E2173">
        <v>3201</v>
      </c>
      <c r="F2173">
        <v>2796</v>
      </c>
    </row>
    <row r="2174" spans="1:6" x14ac:dyDescent="0.3">
      <c r="A2174">
        <v>3172</v>
      </c>
      <c r="B2174">
        <v>1373</v>
      </c>
      <c r="C2174">
        <v>3591</v>
      </c>
      <c r="D2174">
        <v>4095</v>
      </c>
      <c r="E2174">
        <v>2843</v>
      </c>
      <c r="F2174">
        <v>2992</v>
      </c>
    </row>
    <row r="2175" spans="1:6" x14ac:dyDescent="0.3">
      <c r="A2175">
        <v>3455</v>
      </c>
      <c r="B2175">
        <v>1354</v>
      </c>
      <c r="C2175">
        <v>3596</v>
      </c>
      <c r="D2175">
        <v>2951</v>
      </c>
      <c r="E2175">
        <v>3130</v>
      </c>
      <c r="F2175">
        <v>3071</v>
      </c>
    </row>
    <row r="2176" spans="1:6" x14ac:dyDescent="0.3">
      <c r="A2176">
        <v>3197</v>
      </c>
      <c r="B2176">
        <v>1651</v>
      </c>
      <c r="C2176">
        <v>3259</v>
      </c>
      <c r="D2176">
        <v>3281</v>
      </c>
      <c r="E2176">
        <v>3198</v>
      </c>
      <c r="F2176">
        <v>3042</v>
      </c>
    </row>
    <row r="2177" spans="1:6" x14ac:dyDescent="0.3">
      <c r="A2177">
        <v>3094</v>
      </c>
      <c r="B2177">
        <v>1354</v>
      </c>
      <c r="C2177">
        <v>3468</v>
      </c>
      <c r="D2177">
        <v>3403</v>
      </c>
      <c r="E2177">
        <v>2833</v>
      </c>
      <c r="F2177">
        <v>2778</v>
      </c>
    </row>
    <row r="2178" spans="1:6" x14ac:dyDescent="0.3">
      <c r="A2178">
        <v>3609</v>
      </c>
      <c r="B2178">
        <v>1087</v>
      </c>
      <c r="C2178">
        <v>3770</v>
      </c>
      <c r="D2178">
        <v>3125</v>
      </c>
      <c r="E2178">
        <v>4047</v>
      </c>
      <c r="F2178">
        <v>2918</v>
      </c>
    </row>
    <row r="2179" spans="1:6" x14ac:dyDescent="0.3">
      <c r="A2179">
        <v>3383</v>
      </c>
      <c r="B2179">
        <v>1530</v>
      </c>
      <c r="C2179">
        <v>3127</v>
      </c>
      <c r="D2179">
        <v>3855</v>
      </c>
      <c r="E2179">
        <v>3065</v>
      </c>
      <c r="F2179">
        <v>2829</v>
      </c>
    </row>
    <row r="2180" spans="1:6" x14ac:dyDescent="0.3">
      <c r="A2180">
        <v>5062</v>
      </c>
      <c r="B2180">
        <v>1422</v>
      </c>
      <c r="C2180">
        <v>3732</v>
      </c>
      <c r="D2180">
        <v>2968</v>
      </c>
      <c r="E2180">
        <v>3451</v>
      </c>
      <c r="F2180">
        <v>2827</v>
      </c>
    </row>
    <row r="2181" spans="1:6" x14ac:dyDescent="0.3">
      <c r="A2181">
        <v>3125</v>
      </c>
      <c r="B2181">
        <v>1211</v>
      </c>
      <c r="C2181">
        <v>3321</v>
      </c>
      <c r="D2181">
        <v>3578</v>
      </c>
      <c r="E2181">
        <v>2892</v>
      </c>
      <c r="F2181">
        <v>2907</v>
      </c>
    </row>
    <row r="2182" spans="1:6" x14ac:dyDescent="0.3">
      <c r="A2182">
        <v>3606</v>
      </c>
      <c r="B2182">
        <v>1281</v>
      </c>
      <c r="C2182">
        <v>3482</v>
      </c>
      <c r="D2182">
        <v>3282</v>
      </c>
      <c r="E2182">
        <v>2758</v>
      </c>
      <c r="F2182">
        <v>3009</v>
      </c>
    </row>
    <row r="2183" spans="1:6" x14ac:dyDescent="0.3">
      <c r="A2183">
        <v>3157</v>
      </c>
      <c r="B2183">
        <v>1284</v>
      </c>
      <c r="C2183">
        <v>3501</v>
      </c>
      <c r="D2183">
        <v>3793</v>
      </c>
      <c r="E2183">
        <v>3536</v>
      </c>
      <c r="F2183">
        <v>8438</v>
      </c>
    </row>
    <row r="2184" spans="1:6" x14ac:dyDescent="0.3">
      <c r="A2184">
        <v>3254</v>
      </c>
      <c r="B2184">
        <v>1278</v>
      </c>
      <c r="C2184">
        <v>3282</v>
      </c>
      <c r="D2184">
        <v>3723</v>
      </c>
      <c r="E2184">
        <v>3472</v>
      </c>
      <c r="F2184">
        <v>3042</v>
      </c>
    </row>
    <row r="2185" spans="1:6" x14ac:dyDescent="0.3">
      <c r="A2185">
        <v>3804</v>
      </c>
      <c r="B2185">
        <v>1269</v>
      </c>
      <c r="C2185">
        <v>3688</v>
      </c>
      <c r="D2185">
        <v>7165</v>
      </c>
      <c r="E2185">
        <v>2853</v>
      </c>
      <c r="F2185">
        <v>3259</v>
      </c>
    </row>
    <row r="2186" spans="1:6" x14ac:dyDescent="0.3">
      <c r="A2186">
        <v>3385</v>
      </c>
      <c r="B2186">
        <v>1459</v>
      </c>
      <c r="C2186">
        <v>3253</v>
      </c>
      <c r="D2186">
        <v>3095</v>
      </c>
      <c r="E2186">
        <v>2799</v>
      </c>
      <c r="F2186">
        <v>3634</v>
      </c>
    </row>
    <row r="2187" spans="1:6" x14ac:dyDescent="0.3">
      <c r="A2187">
        <v>3198</v>
      </c>
      <c r="B2187">
        <v>1064</v>
      </c>
      <c r="C2187">
        <v>3670</v>
      </c>
      <c r="D2187">
        <v>4168</v>
      </c>
      <c r="E2187">
        <v>2998</v>
      </c>
      <c r="F2187">
        <v>2895</v>
      </c>
    </row>
    <row r="2188" spans="1:6" x14ac:dyDescent="0.3">
      <c r="A2188">
        <v>6389</v>
      </c>
      <c r="B2188">
        <v>1169</v>
      </c>
      <c r="C2188">
        <v>3113</v>
      </c>
      <c r="D2188">
        <v>3504</v>
      </c>
      <c r="E2188">
        <v>2893</v>
      </c>
      <c r="F2188">
        <v>2826</v>
      </c>
    </row>
    <row r="2189" spans="1:6" x14ac:dyDescent="0.3">
      <c r="A2189">
        <v>3898</v>
      </c>
      <c r="B2189">
        <v>1005</v>
      </c>
      <c r="C2189">
        <v>4765</v>
      </c>
      <c r="D2189">
        <v>3555</v>
      </c>
      <c r="E2189">
        <v>3130</v>
      </c>
      <c r="F2189">
        <v>3011</v>
      </c>
    </row>
    <row r="2190" spans="1:6" x14ac:dyDescent="0.3">
      <c r="A2190">
        <v>2980</v>
      </c>
      <c r="B2190">
        <v>1065</v>
      </c>
      <c r="C2190">
        <v>3366</v>
      </c>
      <c r="D2190">
        <v>3122</v>
      </c>
      <c r="E2190">
        <v>3484</v>
      </c>
      <c r="F2190">
        <v>3531</v>
      </c>
    </row>
    <row r="2191" spans="1:6" x14ac:dyDescent="0.3">
      <c r="A2191">
        <v>3220</v>
      </c>
      <c r="B2191">
        <v>1151</v>
      </c>
      <c r="C2191">
        <v>3140</v>
      </c>
      <c r="D2191">
        <v>3512</v>
      </c>
      <c r="E2191">
        <v>3247</v>
      </c>
      <c r="F2191">
        <v>2898</v>
      </c>
    </row>
    <row r="2192" spans="1:6" x14ac:dyDescent="0.3">
      <c r="A2192">
        <v>3480</v>
      </c>
      <c r="B2192">
        <v>1296</v>
      </c>
      <c r="C2192">
        <v>3159</v>
      </c>
      <c r="D2192">
        <v>3624</v>
      </c>
      <c r="E2192">
        <v>3595</v>
      </c>
      <c r="F2192">
        <v>2926</v>
      </c>
    </row>
    <row r="2193" spans="1:6" x14ac:dyDescent="0.3">
      <c r="A2193">
        <v>3708</v>
      </c>
      <c r="B2193">
        <v>1257</v>
      </c>
      <c r="C2193">
        <v>3321</v>
      </c>
      <c r="D2193">
        <v>3097</v>
      </c>
      <c r="E2193">
        <v>3683</v>
      </c>
      <c r="F2193">
        <v>3278</v>
      </c>
    </row>
    <row r="2194" spans="1:6" x14ac:dyDescent="0.3">
      <c r="A2194">
        <v>3047</v>
      </c>
      <c r="B2194">
        <v>1393</v>
      </c>
      <c r="C2194">
        <v>3288</v>
      </c>
      <c r="D2194">
        <v>2905</v>
      </c>
      <c r="E2194">
        <v>3031</v>
      </c>
      <c r="F2194">
        <v>3155</v>
      </c>
    </row>
    <row r="2195" spans="1:6" x14ac:dyDescent="0.3">
      <c r="A2195">
        <v>3145</v>
      </c>
      <c r="B2195">
        <v>1304</v>
      </c>
      <c r="C2195">
        <v>3449</v>
      </c>
      <c r="D2195">
        <v>2949</v>
      </c>
      <c r="E2195">
        <v>2911</v>
      </c>
      <c r="F2195">
        <v>2690</v>
      </c>
    </row>
    <row r="2196" spans="1:6" x14ac:dyDescent="0.3">
      <c r="A2196">
        <v>3276</v>
      </c>
      <c r="B2196">
        <v>1325</v>
      </c>
      <c r="C2196">
        <v>3356</v>
      </c>
      <c r="D2196">
        <v>2997</v>
      </c>
      <c r="E2196">
        <v>3493</v>
      </c>
      <c r="F2196">
        <v>3098</v>
      </c>
    </row>
    <row r="2197" spans="1:6" x14ac:dyDescent="0.3">
      <c r="A2197">
        <v>3144</v>
      </c>
      <c r="B2197">
        <v>1130</v>
      </c>
      <c r="C2197">
        <v>3446</v>
      </c>
      <c r="D2197">
        <v>2911</v>
      </c>
      <c r="E2197">
        <v>3145</v>
      </c>
      <c r="F2197">
        <v>6234</v>
      </c>
    </row>
    <row r="2198" spans="1:6" x14ac:dyDescent="0.3">
      <c r="A2198">
        <v>3087</v>
      </c>
      <c r="B2198">
        <v>1172</v>
      </c>
      <c r="C2198">
        <v>3352</v>
      </c>
      <c r="D2198">
        <v>3280</v>
      </c>
      <c r="E2198">
        <v>3092</v>
      </c>
      <c r="F2198">
        <v>3499</v>
      </c>
    </row>
    <row r="2199" spans="1:6" x14ac:dyDescent="0.3">
      <c r="A2199">
        <v>3342</v>
      </c>
      <c r="B2199">
        <v>1182</v>
      </c>
      <c r="C2199">
        <v>3725</v>
      </c>
      <c r="D2199">
        <v>3942</v>
      </c>
      <c r="E2199">
        <v>3053</v>
      </c>
      <c r="F2199">
        <v>3541</v>
      </c>
    </row>
    <row r="2200" spans="1:6" x14ac:dyDescent="0.3">
      <c r="A2200">
        <v>3372</v>
      </c>
      <c r="B2200">
        <v>1142</v>
      </c>
      <c r="C2200">
        <v>3009</v>
      </c>
      <c r="D2200">
        <v>6536</v>
      </c>
      <c r="E2200">
        <v>6006</v>
      </c>
      <c r="F2200">
        <v>7152</v>
      </c>
    </row>
    <row r="2201" spans="1:6" x14ac:dyDescent="0.3">
      <c r="A2201">
        <v>3240</v>
      </c>
      <c r="B2201">
        <v>1004</v>
      </c>
      <c r="C2201">
        <v>3265</v>
      </c>
      <c r="D2201">
        <v>3533</v>
      </c>
      <c r="E2201">
        <v>3311</v>
      </c>
      <c r="F2201">
        <v>3111</v>
      </c>
    </row>
    <row r="2202" spans="1:6" x14ac:dyDescent="0.3">
      <c r="A2202">
        <v>3114</v>
      </c>
      <c r="B2202">
        <v>1162</v>
      </c>
      <c r="C2202">
        <v>3159</v>
      </c>
      <c r="D2202">
        <v>3129</v>
      </c>
      <c r="E2202">
        <v>2977</v>
      </c>
      <c r="F2202">
        <v>3132</v>
      </c>
    </row>
    <row r="2203" spans="1:6" x14ac:dyDescent="0.3">
      <c r="A2203">
        <v>3766</v>
      </c>
      <c r="B2203">
        <v>1900</v>
      </c>
      <c r="C2203">
        <v>3623</v>
      </c>
      <c r="D2203">
        <v>3529</v>
      </c>
      <c r="E2203">
        <v>3454</v>
      </c>
      <c r="F2203">
        <v>3117</v>
      </c>
    </row>
    <row r="2204" spans="1:6" x14ac:dyDescent="0.3">
      <c r="A2204">
        <v>3491</v>
      </c>
      <c r="B2204">
        <v>1138</v>
      </c>
      <c r="C2204">
        <v>3235</v>
      </c>
      <c r="D2204">
        <v>3155</v>
      </c>
      <c r="E2204">
        <v>3018</v>
      </c>
      <c r="F2204">
        <v>3451</v>
      </c>
    </row>
    <row r="2205" spans="1:6" x14ac:dyDescent="0.3">
      <c r="A2205">
        <v>3651</v>
      </c>
      <c r="B2205">
        <v>1230</v>
      </c>
      <c r="C2205">
        <v>4049</v>
      </c>
      <c r="D2205">
        <v>3267</v>
      </c>
      <c r="E2205">
        <v>3038</v>
      </c>
      <c r="F2205">
        <v>3083</v>
      </c>
    </row>
    <row r="2206" spans="1:6" x14ac:dyDescent="0.3">
      <c r="A2206">
        <v>3150</v>
      </c>
      <c r="B2206">
        <v>1452</v>
      </c>
      <c r="C2206">
        <v>3706</v>
      </c>
      <c r="D2206">
        <v>3290</v>
      </c>
      <c r="E2206">
        <v>3259</v>
      </c>
      <c r="F2206">
        <v>3374</v>
      </c>
    </row>
    <row r="2207" spans="1:6" x14ac:dyDescent="0.3">
      <c r="A2207">
        <v>4726</v>
      </c>
      <c r="B2207">
        <v>1293</v>
      </c>
      <c r="C2207">
        <v>2971</v>
      </c>
      <c r="D2207">
        <v>3358</v>
      </c>
      <c r="E2207">
        <v>3075</v>
      </c>
      <c r="F2207">
        <v>3297</v>
      </c>
    </row>
    <row r="2208" spans="1:6" x14ac:dyDescent="0.3">
      <c r="A2208">
        <v>3169</v>
      </c>
      <c r="B2208">
        <v>1308</v>
      </c>
      <c r="C2208">
        <v>3120</v>
      </c>
      <c r="D2208">
        <v>2841</v>
      </c>
      <c r="E2208">
        <v>2827</v>
      </c>
      <c r="F2208">
        <v>3352</v>
      </c>
    </row>
    <row r="2209" spans="1:6" x14ac:dyDescent="0.3">
      <c r="A2209">
        <v>3256</v>
      </c>
      <c r="B2209">
        <v>1066</v>
      </c>
      <c r="C2209">
        <v>3445</v>
      </c>
      <c r="D2209">
        <v>2994</v>
      </c>
      <c r="E2209">
        <v>2990</v>
      </c>
      <c r="F2209">
        <v>2870</v>
      </c>
    </row>
    <row r="2210" spans="1:6" x14ac:dyDescent="0.3">
      <c r="A2210">
        <v>3449</v>
      </c>
      <c r="B2210">
        <v>1119</v>
      </c>
      <c r="C2210">
        <v>6094</v>
      </c>
      <c r="D2210">
        <v>3176</v>
      </c>
      <c r="E2210">
        <v>6975</v>
      </c>
      <c r="F2210">
        <v>3570</v>
      </c>
    </row>
    <row r="2211" spans="1:6" x14ac:dyDescent="0.3">
      <c r="A2211">
        <v>3273</v>
      </c>
      <c r="B2211">
        <v>1133</v>
      </c>
      <c r="C2211">
        <v>3256</v>
      </c>
      <c r="D2211">
        <v>2710</v>
      </c>
      <c r="E2211">
        <v>3333</v>
      </c>
      <c r="F2211">
        <v>3046</v>
      </c>
    </row>
    <row r="2212" spans="1:6" x14ac:dyDescent="0.3">
      <c r="A2212">
        <v>3739</v>
      </c>
      <c r="B2212">
        <v>1095</v>
      </c>
      <c r="C2212">
        <v>3797</v>
      </c>
      <c r="D2212">
        <v>2839</v>
      </c>
      <c r="E2212">
        <v>3017</v>
      </c>
      <c r="F2212">
        <v>3195</v>
      </c>
    </row>
    <row r="2213" spans="1:6" x14ac:dyDescent="0.3">
      <c r="A2213">
        <v>3370</v>
      </c>
      <c r="B2213">
        <v>1396</v>
      </c>
      <c r="C2213">
        <v>3390</v>
      </c>
      <c r="D2213">
        <v>3577</v>
      </c>
      <c r="E2213">
        <v>3077</v>
      </c>
      <c r="F2213">
        <v>2953</v>
      </c>
    </row>
    <row r="2214" spans="1:6" x14ac:dyDescent="0.3">
      <c r="A2214">
        <v>3228</v>
      </c>
      <c r="B2214">
        <v>1329</v>
      </c>
      <c r="C2214">
        <v>3890</v>
      </c>
      <c r="D2214">
        <v>3518</v>
      </c>
      <c r="E2214">
        <v>3320</v>
      </c>
      <c r="F2214">
        <v>3292</v>
      </c>
    </row>
    <row r="2215" spans="1:6" x14ac:dyDescent="0.3">
      <c r="A2215">
        <v>3098</v>
      </c>
      <c r="B2215">
        <v>1282</v>
      </c>
      <c r="C2215">
        <v>6984</v>
      </c>
      <c r="D2215">
        <v>3070</v>
      </c>
      <c r="E2215">
        <v>3256</v>
      </c>
      <c r="F2215">
        <v>3129</v>
      </c>
    </row>
    <row r="2216" spans="1:6" x14ac:dyDescent="0.3">
      <c r="A2216">
        <v>3337</v>
      </c>
      <c r="B2216">
        <v>1258</v>
      </c>
      <c r="C2216">
        <v>3755</v>
      </c>
      <c r="D2216">
        <v>3101</v>
      </c>
      <c r="E2216">
        <v>3516</v>
      </c>
      <c r="F2216">
        <v>3635</v>
      </c>
    </row>
    <row r="2217" spans="1:6" x14ac:dyDescent="0.3">
      <c r="A2217">
        <v>3103</v>
      </c>
      <c r="B2217">
        <v>1272</v>
      </c>
      <c r="C2217">
        <v>3882</v>
      </c>
      <c r="D2217">
        <v>3006</v>
      </c>
      <c r="E2217">
        <v>3190</v>
      </c>
      <c r="F2217">
        <v>6665</v>
      </c>
    </row>
    <row r="2218" spans="1:6" x14ac:dyDescent="0.3">
      <c r="A2218">
        <v>3065</v>
      </c>
      <c r="B2218">
        <v>1306</v>
      </c>
      <c r="C2218">
        <v>3589</v>
      </c>
      <c r="D2218">
        <v>3576</v>
      </c>
      <c r="E2218">
        <v>3389</v>
      </c>
      <c r="F2218">
        <v>3537</v>
      </c>
    </row>
    <row r="2219" spans="1:6" x14ac:dyDescent="0.3">
      <c r="A2219">
        <v>3291</v>
      </c>
      <c r="B2219">
        <v>1594</v>
      </c>
      <c r="C2219">
        <v>3598</v>
      </c>
      <c r="D2219">
        <v>3748</v>
      </c>
      <c r="E2219">
        <v>3804</v>
      </c>
      <c r="F2219">
        <v>3196</v>
      </c>
    </row>
    <row r="2220" spans="1:6" x14ac:dyDescent="0.3">
      <c r="A2220">
        <v>3576</v>
      </c>
      <c r="B2220">
        <v>1220</v>
      </c>
      <c r="C2220">
        <v>3808</v>
      </c>
      <c r="D2220">
        <v>2915</v>
      </c>
      <c r="E2220">
        <v>3267</v>
      </c>
      <c r="F2220">
        <v>3166</v>
      </c>
    </row>
    <row r="2221" spans="1:6" x14ac:dyDescent="0.3">
      <c r="A2221">
        <v>3721</v>
      </c>
      <c r="B2221">
        <v>1288</v>
      </c>
      <c r="C2221">
        <v>3679</v>
      </c>
      <c r="D2221">
        <v>3263</v>
      </c>
      <c r="E2221">
        <v>4785</v>
      </c>
      <c r="F2221">
        <v>3264</v>
      </c>
    </row>
    <row r="2222" spans="1:6" x14ac:dyDescent="0.3">
      <c r="A2222">
        <v>3125</v>
      </c>
      <c r="B2222">
        <v>1176</v>
      </c>
      <c r="C2222">
        <v>3960</v>
      </c>
      <c r="D2222">
        <v>3437</v>
      </c>
      <c r="E2222">
        <v>3433</v>
      </c>
      <c r="F2222">
        <v>3504</v>
      </c>
    </row>
    <row r="2223" spans="1:6" x14ac:dyDescent="0.3">
      <c r="A2223">
        <v>3342</v>
      </c>
      <c r="B2223">
        <v>1330</v>
      </c>
      <c r="C2223">
        <v>3363</v>
      </c>
      <c r="D2223">
        <v>2792</v>
      </c>
      <c r="E2223">
        <v>3507</v>
      </c>
      <c r="F2223">
        <v>3289</v>
      </c>
    </row>
    <row r="2224" spans="1:6" x14ac:dyDescent="0.3">
      <c r="A2224">
        <v>3219</v>
      </c>
      <c r="B2224">
        <v>1008</v>
      </c>
      <c r="C2224">
        <v>3708</v>
      </c>
      <c r="D2224">
        <v>2925</v>
      </c>
      <c r="E2224">
        <v>3216</v>
      </c>
      <c r="F2224">
        <v>3131</v>
      </c>
    </row>
    <row r="2225" spans="1:6" x14ac:dyDescent="0.3">
      <c r="A2225">
        <v>3440</v>
      </c>
      <c r="B2225">
        <v>1353</v>
      </c>
      <c r="C2225">
        <v>7334</v>
      </c>
      <c r="D2225">
        <v>3480</v>
      </c>
      <c r="E2225">
        <v>3355</v>
      </c>
      <c r="F2225">
        <v>3716</v>
      </c>
    </row>
    <row r="2226" spans="1:6" x14ac:dyDescent="0.3">
      <c r="A2226">
        <v>3458</v>
      </c>
      <c r="B2226">
        <v>1177</v>
      </c>
      <c r="C2226">
        <v>3418</v>
      </c>
      <c r="D2226">
        <v>3487</v>
      </c>
      <c r="E2226">
        <v>3571</v>
      </c>
      <c r="F2226">
        <v>3152</v>
      </c>
    </row>
    <row r="2227" spans="1:6" x14ac:dyDescent="0.3">
      <c r="A2227">
        <v>3422</v>
      </c>
      <c r="B2227">
        <v>1093</v>
      </c>
      <c r="C2227">
        <v>4001</v>
      </c>
      <c r="D2227">
        <v>2971</v>
      </c>
      <c r="E2227">
        <v>3324</v>
      </c>
      <c r="F2227">
        <v>3472</v>
      </c>
    </row>
    <row r="2228" spans="1:6" x14ac:dyDescent="0.3">
      <c r="A2228">
        <v>3248</v>
      </c>
      <c r="B2228">
        <v>1278</v>
      </c>
      <c r="C2228">
        <v>3403</v>
      </c>
      <c r="D2228">
        <v>2968</v>
      </c>
      <c r="E2228">
        <v>3609</v>
      </c>
      <c r="F2228">
        <v>3818</v>
      </c>
    </row>
    <row r="2229" spans="1:6" x14ac:dyDescent="0.3">
      <c r="A2229">
        <v>3369</v>
      </c>
      <c r="B2229">
        <v>1148</v>
      </c>
      <c r="C2229">
        <v>3735</v>
      </c>
      <c r="D2229">
        <v>3133</v>
      </c>
      <c r="E2229">
        <v>3195</v>
      </c>
      <c r="F2229">
        <v>3196</v>
      </c>
    </row>
    <row r="2230" spans="1:6" x14ac:dyDescent="0.3">
      <c r="A2230">
        <v>3293</v>
      </c>
      <c r="B2230">
        <v>1202</v>
      </c>
      <c r="C2230">
        <v>3033</v>
      </c>
      <c r="D2230">
        <v>3496</v>
      </c>
      <c r="E2230">
        <v>3329</v>
      </c>
      <c r="F2230">
        <v>3220</v>
      </c>
    </row>
    <row r="2231" spans="1:6" x14ac:dyDescent="0.3">
      <c r="A2231">
        <v>10483</v>
      </c>
      <c r="B2231">
        <v>1178</v>
      </c>
      <c r="C2231">
        <v>3382</v>
      </c>
      <c r="D2231">
        <v>23091</v>
      </c>
      <c r="E2231">
        <v>21250</v>
      </c>
      <c r="F2231">
        <v>21874</v>
      </c>
    </row>
    <row r="2232" spans="1:6" x14ac:dyDescent="0.3">
      <c r="A2232">
        <v>3110</v>
      </c>
      <c r="B2232">
        <v>892</v>
      </c>
      <c r="C2232">
        <v>3867</v>
      </c>
      <c r="D2232">
        <v>3404</v>
      </c>
      <c r="E2232">
        <v>4046</v>
      </c>
      <c r="F2232">
        <v>3298</v>
      </c>
    </row>
    <row r="2233" spans="1:6" x14ac:dyDescent="0.3">
      <c r="A2233">
        <v>3167</v>
      </c>
      <c r="B2233">
        <v>1423</v>
      </c>
      <c r="C2233">
        <v>3616</v>
      </c>
      <c r="D2233">
        <v>3595</v>
      </c>
      <c r="E2233">
        <v>3899</v>
      </c>
      <c r="F2233">
        <v>3199</v>
      </c>
    </row>
    <row r="2234" spans="1:6" x14ac:dyDescent="0.3">
      <c r="A2234">
        <v>4089</v>
      </c>
      <c r="B2234">
        <v>1134</v>
      </c>
      <c r="C2234">
        <v>3245</v>
      </c>
      <c r="D2234">
        <v>3634</v>
      </c>
      <c r="E2234">
        <v>2939</v>
      </c>
      <c r="F2234">
        <v>3317</v>
      </c>
    </row>
    <row r="2235" spans="1:6" x14ac:dyDescent="0.3">
      <c r="A2235">
        <v>3724</v>
      </c>
      <c r="B2235">
        <v>1115</v>
      </c>
      <c r="C2235">
        <v>3308</v>
      </c>
      <c r="D2235">
        <v>3532</v>
      </c>
      <c r="E2235">
        <v>3686</v>
      </c>
      <c r="F2235">
        <v>3544</v>
      </c>
    </row>
    <row r="2236" spans="1:6" x14ac:dyDescent="0.3">
      <c r="A2236">
        <v>3443</v>
      </c>
      <c r="B2236">
        <v>1606</v>
      </c>
      <c r="C2236">
        <v>3375</v>
      </c>
      <c r="D2236">
        <v>3271</v>
      </c>
      <c r="E2236">
        <v>3257</v>
      </c>
      <c r="F2236">
        <v>2804</v>
      </c>
    </row>
    <row r="2237" spans="1:6" x14ac:dyDescent="0.3">
      <c r="A2237">
        <v>3038</v>
      </c>
      <c r="B2237">
        <v>1059</v>
      </c>
      <c r="C2237">
        <v>3483</v>
      </c>
      <c r="D2237">
        <v>3547</v>
      </c>
      <c r="E2237">
        <v>3375</v>
      </c>
      <c r="F2237">
        <v>3020</v>
      </c>
    </row>
    <row r="2238" spans="1:6" x14ac:dyDescent="0.3">
      <c r="A2238">
        <v>2975</v>
      </c>
      <c r="B2238">
        <v>1183</v>
      </c>
      <c r="C2238">
        <v>3083</v>
      </c>
      <c r="D2238">
        <v>4007</v>
      </c>
      <c r="E2238">
        <v>3092</v>
      </c>
      <c r="F2238">
        <v>3309</v>
      </c>
    </row>
    <row r="2239" spans="1:6" x14ac:dyDescent="0.3">
      <c r="A2239">
        <v>3405</v>
      </c>
      <c r="B2239">
        <v>1173</v>
      </c>
      <c r="C2239">
        <v>3537</v>
      </c>
      <c r="D2239">
        <v>3314</v>
      </c>
      <c r="E2239">
        <v>3801</v>
      </c>
      <c r="F2239">
        <v>3199</v>
      </c>
    </row>
    <row r="2240" spans="1:6" x14ac:dyDescent="0.3">
      <c r="A2240">
        <v>6962</v>
      </c>
      <c r="B2240">
        <v>1095</v>
      </c>
      <c r="C2240">
        <v>3410</v>
      </c>
      <c r="D2240">
        <v>3603</v>
      </c>
      <c r="E2240">
        <v>3596</v>
      </c>
      <c r="F2240">
        <v>3511</v>
      </c>
    </row>
    <row r="2241" spans="1:6" x14ac:dyDescent="0.3">
      <c r="A2241">
        <v>3816</v>
      </c>
      <c r="B2241">
        <v>1185</v>
      </c>
      <c r="C2241">
        <v>3335</v>
      </c>
      <c r="D2241">
        <v>3098</v>
      </c>
      <c r="E2241">
        <v>3104</v>
      </c>
      <c r="F2241">
        <v>3150</v>
      </c>
    </row>
    <row r="2242" spans="1:6" x14ac:dyDescent="0.3">
      <c r="A2242">
        <v>3492</v>
      </c>
      <c r="B2242">
        <v>1129</v>
      </c>
      <c r="C2242">
        <v>3911</v>
      </c>
      <c r="D2242">
        <v>3736</v>
      </c>
      <c r="E2242">
        <v>3341</v>
      </c>
      <c r="F2242">
        <v>2892</v>
      </c>
    </row>
    <row r="2243" spans="1:6" x14ac:dyDescent="0.3">
      <c r="A2243">
        <v>4594</v>
      </c>
      <c r="B2243">
        <v>1730</v>
      </c>
      <c r="C2243">
        <v>3209</v>
      </c>
      <c r="D2243">
        <v>2903</v>
      </c>
      <c r="E2243">
        <v>3305</v>
      </c>
      <c r="F2243">
        <v>2951</v>
      </c>
    </row>
    <row r="2244" spans="1:6" x14ac:dyDescent="0.3">
      <c r="A2244">
        <v>3538</v>
      </c>
      <c r="B2244">
        <v>1210</v>
      </c>
      <c r="C2244">
        <v>3269</v>
      </c>
      <c r="D2244">
        <v>3509</v>
      </c>
      <c r="E2244">
        <v>3113</v>
      </c>
      <c r="F2244">
        <v>3074</v>
      </c>
    </row>
    <row r="2245" spans="1:6" x14ac:dyDescent="0.3">
      <c r="A2245">
        <v>3720</v>
      </c>
      <c r="B2245">
        <v>969</v>
      </c>
      <c r="C2245">
        <v>2897</v>
      </c>
      <c r="D2245">
        <v>3240</v>
      </c>
      <c r="E2245">
        <v>3571</v>
      </c>
      <c r="F2245">
        <v>2851</v>
      </c>
    </row>
    <row r="2246" spans="1:6" x14ac:dyDescent="0.3">
      <c r="A2246">
        <v>3322</v>
      </c>
      <c r="B2246">
        <v>1287</v>
      </c>
      <c r="C2246">
        <v>3502</v>
      </c>
      <c r="D2246">
        <v>4336</v>
      </c>
      <c r="E2246">
        <v>2968</v>
      </c>
      <c r="F2246">
        <v>2862</v>
      </c>
    </row>
    <row r="2247" spans="1:6" x14ac:dyDescent="0.3">
      <c r="A2247">
        <v>3774</v>
      </c>
      <c r="B2247">
        <v>1083</v>
      </c>
      <c r="C2247">
        <v>3255</v>
      </c>
      <c r="D2247">
        <v>3256</v>
      </c>
      <c r="E2247">
        <v>3071</v>
      </c>
      <c r="F2247">
        <v>3340</v>
      </c>
    </row>
    <row r="2248" spans="1:6" x14ac:dyDescent="0.3">
      <c r="A2248">
        <v>3551</v>
      </c>
      <c r="B2248">
        <v>1295</v>
      </c>
      <c r="C2248">
        <v>3137</v>
      </c>
      <c r="D2248">
        <v>3296</v>
      </c>
      <c r="E2248">
        <v>6568</v>
      </c>
      <c r="F2248">
        <v>3760</v>
      </c>
    </row>
    <row r="2249" spans="1:6" x14ac:dyDescent="0.3">
      <c r="A2249">
        <v>3589</v>
      </c>
      <c r="B2249">
        <v>1191</v>
      </c>
      <c r="C2249">
        <v>3164</v>
      </c>
      <c r="D2249">
        <v>3863</v>
      </c>
      <c r="E2249">
        <v>3352</v>
      </c>
      <c r="F2249">
        <v>3247</v>
      </c>
    </row>
    <row r="2250" spans="1:6" x14ac:dyDescent="0.3">
      <c r="A2250">
        <v>3593</v>
      </c>
      <c r="B2250">
        <v>1256</v>
      </c>
      <c r="C2250">
        <v>3443</v>
      </c>
      <c r="D2250">
        <v>3010</v>
      </c>
      <c r="E2250">
        <v>10227</v>
      </c>
      <c r="F2250">
        <v>3600</v>
      </c>
    </row>
    <row r="2251" spans="1:6" x14ac:dyDescent="0.3">
      <c r="A2251">
        <v>3696</v>
      </c>
      <c r="B2251">
        <v>1231</v>
      </c>
      <c r="C2251">
        <v>3304</v>
      </c>
      <c r="D2251">
        <v>2982</v>
      </c>
      <c r="E2251">
        <v>3224</v>
      </c>
      <c r="F2251">
        <v>2988</v>
      </c>
    </row>
    <row r="2252" spans="1:6" x14ac:dyDescent="0.3">
      <c r="A2252">
        <v>4368</v>
      </c>
      <c r="B2252">
        <v>1125</v>
      </c>
      <c r="C2252">
        <v>3375</v>
      </c>
      <c r="D2252">
        <v>3711</v>
      </c>
      <c r="E2252">
        <v>3529</v>
      </c>
      <c r="F2252">
        <v>3196</v>
      </c>
    </row>
    <row r="2253" spans="1:6" x14ac:dyDescent="0.3">
      <c r="A2253">
        <v>3669</v>
      </c>
      <c r="B2253">
        <v>1159</v>
      </c>
      <c r="C2253">
        <v>3351</v>
      </c>
      <c r="D2253">
        <v>3228</v>
      </c>
      <c r="E2253">
        <v>4515</v>
      </c>
      <c r="F2253">
        <v>3354</v>
      </c>
    </row>
    <row r="2254" spans="1:6" x14ac:dyDescent="0.3">
      <c r="A2254">
        <v>3838</v>
      </c>
      <c r="B2254">
        <v>1232</v>
      </c>
      <c r="C2254">
        <v>3531</v>
      </c>
      <c r="D2254">
        <v>6680</v>
      </c>
      <c r="E2254">
        <v>3457</v>
      </c>
      <c r="F2254">
        <v>2831</v>
      </c>
    </row>
    <row r="2255" spans="1:6" x14ac:dyDescent="0.3">
      <c r="A2255">
        <v>3540</v>
      </c>
      <c r="B2255">
        <v>1235</v>
      </c>
      <c r="C2255">
        <v>3590</v>
      </c>
      <c r="D2255">
        <v>2922</v>
      </c>
      <c r="E2255">
        <v>3716</v>
      </c>
      <c r="F2255">
        <v>3059</v>
      </c>
    </row>
    <row r="2256" spans="1:6" x14ac:dyDescent="0.3">
      <c r="A2256">
        <v>3663</v>
      </c>
      <c r="B2256">
        <v>1293</v>
      </c>
      <c r="C2256">
        <v>3217</v>
      </c>
      <c r="D2256">
        <v>3210</v>
      </c>
      <c r="E2256">
        <v>3279</v>
      </c>
      <c r="F2256">
        <v>3075</v>
      </c>
    </row>
    <row r="2257" spans="1:6" x14ac:dyDescent="0.3">
      <c r="A2257">
        <v>4310</v>
      </c>
      <c r="B2257">
        <v>1246</v>
      </c>
      <c r="C2257">
        <v>3039</v>
      </c>
      <c r="D2257">
        <v>3636</v>
      </c>
      <c r="E2257">
        <v>3111</v>
      </c>
      <c r="F2257">
        <v>3253</v>
      </c>
    </row>
    <row r="2258" spans="1:6" x14ac:dyDescent="0.3">
      <c r="A2258">
        <v>3582</v>
      </c>
      <c r="B2258">
        <v>1623</v>
      </c>
      <c r="C2258">
        <v>3444</v>
      </c>
      <c r="D2258">
        <v>3139</v>
      </c>
      <c r="E2258">
        <v>3442</v>
      </c>
      <c r="F2258">
        <v>2990</v>
      </c>
    </row>
    <row r="2259" spans="1:6" x14ac:dyDescent="0.3">
      <c r="A2259">
        <v>3536</v>
      </c>
      <c r="B2259">
        <v>1119</v>
      </c>
      <c r="C2259">
        <v>3099</v>
      </c>
      <c r="D2259">
        <v>3209</v>
      </c>
      <c r="E2259">
        <v>3071</v>
      </c>
      <c r="F2259">
        <v>2850</v>
      </c>
    </row>
    <row r="2260" spans="1:6" x14ac:dyDescent="0.3">
      <c r="A2260">
        <v>3413</v>
      </c>
      <c r="B2260">
        <v>1107</v>
      </c>
      <c r="C2260">
        <v>2884</v>
      </c>
      <c r="D2260">
        <v>3420</v>
      </c>
      <c r="E2260">
        <v>3537</v>
      </c>
      <c r="F2260">
        <v>3362</v>
      </c>
    </row>
    <row r="2261" spans="1:6" x14ac:dyDescent="0.3">
      <c r="A2261">
        <v>3600</v>
      </c>
      <c r="B2261">
        <v>1176</v>
      </c>
      <c r="C2261">
        <v>3375</v>
      </c>
      <c r="D2261">
        <v>3152</v>
      </c>
      <c r="E2261">
        <v>3511</v>
      </c>
      <c r="F2261">
        <v>2942</v>
      </c>
    </row>
    <row r="2262" spans="1:6" x14ac:dyDescent="0.3">
      <c r="A2262">
        <v>3982</v>
      </c>
      <c r="B2262">
        <v>1096</v>
      </c>
      <c r="C2262">
        <v>4140</v>
      </c>
      <c r="D2262">
        <v>8485</v>
      </c>
      <c r="E2262">
        <v>3107</v>
      </c>
      <c r="F2262">
        <v>3552</v>
      </c>
    </row>
    <row r="2263" spans="1:6" x14ac:dyDescent="0.3">
      <c r="A2263">
        <v>3226</v>
      </c>
      <c r="B2263">
        <v>1143</v>
      </c>
      <c r="C2263">
        <v>3396</v>
      </c>
      <c r="D2263">
        <v>3619</v>
      </c>
      <c r="E2263">
        <v>3317</v>
      </c>
      <c r="F2263">
        <v>3380</v>
      </c>
    </row>
    <row r="2264" spans="1:6" x14ac:dyDescent="0.3">
      <c r="A2264">
        <v>3434</v>
      </c>
      <c r="B2264">
        <v>1112</v>
      </c>
      <c r="C2264">
        <v>3058</v>
      </c>
      <c r="D2264">
        <v>3228</v>
      </c>
      <c r="E2264">
        <v>3036</v>
      </c>
      <c r="F2264">
        <v>3062</v>
      </c>
    </row>
    <row r="2265" spans="1:6" x14ac:dyDescent="0.3">
      <c r="A2265">
        <v>8286</v>
      </c>
      <c r="B2265">
        <v>1156</v>
      </c>
      <c r="C2265">
        <v>3252</v>
      </c>
      <c r="D2265">
        <v>3350</v>
      </c>
      <c r="E2265">
        <v>3386</v>
      </c>
      <c r="F2265">
        <v>9086</v>
      </c>
    </row>
    <row r="2266" spans="1:6" x14ac:dyDescent="0.3">
      <c r="A2266">
        <v>3346</v>
      </c>
      <c r="B2266">
        <v>1135</v>
      </c>
      <c r="C2266">
        <v>3870</v>
      </c>
      <c r="D2266">
        <v>3300</v>
      </c>
      <c r="E2266">
        <v>3129</v>
      </c>
      <c r="F2266">
        <v>3266</v>
      </c>
    </row>
    <row r="2267" spans="1:6" x14ac:dyDescent="0.3">
      <c r="A2267">
        <v>3590</v>
      </c>
      <c r="B2267">
        <v>1142</v>
      </c>
      <c r="C2267">
        <v>3327</v>
      </c>
      <c r="D2267">
        <v>4020</v>
      </c>
      <c r="E2267">
        <v>3095</v>
      </c>
      <c r="F2267">
        <v>3381</v>
      </c>
    </row>
    <row r="2268" spans="1:6" x14ac:dyDescent="0.3">
      <c r="A2268">
        <v>3499</v>
      </c>
      <c r="B2268">
        <v>1228</v>
      </c>
      <c r="C2268">
        <v>3093</v>
      </c>
      <c r="D2268">
        <v>3093</v>
      </c>
      <c r="E2268">
        <v>3116</v>
      </c>
      <c r="F2268">
        <v>3316</v>
      </c>
    </row>
    <row r="2269" spans="1:6" x14ac:dyDescent="0.3">
      <c r="A2269">
        <v>3780</v>
      </c>
      <c r="B2269">
        <v>1380</v>
      </c>
      <c r="C2269">
        <v>4140</v>
      </c>
      <c r="D2269">
        <v>3356</v>
      </c>
      <c r="E2269">
        <v>11922</v>
      </c>
      <c r="F2269">
        <v>3123</v>
      </c>
    </row>
    <row r="2270" spans="1:6" x14ac:dyDescent="0.3">
      <c r="A2270">
        <v>3550</v>
      </c>
      <c r="B2270">
        <v>1096</v>
      </c>
      <c r="C2270">
        <v>3109</v>
      </c>
      <c r="D2270">
        <v>3159</v>
      </c>
      <c r="E2270">
        <v>3205</v>
      </c>
      <c r="F2270">
        <v>3571</v>
      </c>
    </row>
    <row r="2271" spans="1:6" x14ac:dyDescent="0.3">
      <c r="A2271">
        <v>3055</v>
      </c>
      <c r="B2271">
        <v>1435</v>
      </c>
      <c r="C2271">
        <v>3258</v>
      </c>
      <c r="D2271">
        <v>3693</v>
      </c>
      <c r="E2271">
        <v>3649</v>
      </c>
      <c r="F2271">
        <v>3335</v>
      </c>
    </row>
    <row r="2272" spans="1:6" x14ac:dyDescent="0.3">
      <c r="A2272">
        <v>2830</v>
      </c>
      <c r="B2272">
        <v>1104</v>
      </c>
      <c r="C2272">
        <v>3185</v>
      </c>
      <c r="D2272">
        <v>3084</v>
      </c>
      <c r="E2272">
        <v>3567</v>
      </c>
      <c r="F2272">
        <v>3223</v>
      </c>
    </row>
    <row r="2273" spans="1:6" x14ac:dyDescent="0.3">
      <c r="A2273">
        <v>2918</v>
      </c>
      <c r="B2273">
        <v>1115</v>
      </c>
      <c r="C2273">
        <v>3045</v>
      </c>
      <c r="D2273">
        <v>3465</v>
      </c>
      <c r="E2273">
        <v>3280</v>
      </c>
      <c r="F2273">
        <v>3436</v>
      </c>
    </row>
    <row r="2274" spans="1:6" x14ac:dyDescent="0.3">
      <c r="A2274">
        <v>3533</v>
      </c>
      <c r="B2274">
        <v>1290</v>
      </c>
      <c r="C2274">
        <v>3863</v>
      </c>
      <c r="D2274">
        <v>6544</v>
      </c>
      <c r="E2274">
        <v>6410</v>
      </c>
      <c r="F2274">
        <v>3770</v>
      </c>
    </row>
    <row r="2275" spans="1:6" x14ac:dyDescent="0.3">
      <c r="A2275">
        <v>4045</v>
      </c>
      <c r="B2275">
        <v>1168</v>
      </c>
      <c r="C2275">
        <v>3715</v>
      </c>
      <c r="D2275">
        <v>2977</v>
      </c>
      <c r="E2275">
        <v>4089</v>
      </c>
      <c r="F2275">
        <v>7358</v>
      </c>
    </row>
    <row r="2276" spans="1:6" x14ac:dyDescent="0.3">
      <c r="A2276">
        <v>2943</v>
      </c>
      <c r="B2276">
        <v>1062</v>
      </c>
      <c r="C2276">
        <v>3072</v>
      </c>
      <c r="D2276">
        <v>2709</v>
      </c>
      <c r="E2276">
        <v>5694</v>
      </c>
      <c r="F2276">
        <v>3552</v>
      </c>
    </row>
    <row r="2277" spans="1:6" x14ac:dyDescent="0.3">
      <c r="A2277">
        <v>3406</v>
      </c>
      <c r="B2277">
        <v>1037</v>
      </c>
      <c r="C2277">
        <v>3147</v>
      </c>
      <c r="D2277">
        <v>2873</v>
      </c>
      <c r="E2277">
        <v>2820</v>
      </c>
      <c r="F2277">
        <v>3464</v>
      </c>
    </row>
    <row r="2278" spans="1:6" x14ac:dyDescent="0.3">
      <c r="A2278">
        <v>3174</v>
      </c>
      <c r="B2278">
        <v>1422</v>
      </c>
      <c r="C2278">
        <v>3404</v>
      </c>
      <c r="D2278">
        <v>2864</v>
      </c>
      <c r="E2278">
        <v>3065</v>
      </c>
      <c r="F2278">
        <v>3906</v>
      </c>
    </row>
    <row r="2279" spans="1:6" x14ac:dyDescent="0.3">
      <c r="A2279">
        <v>3584</v>
      </c>
      <c r="B2279">
        <v>1184</v>
      </c>
      <c r="C2279">
        <v>3839</v>
      </c>
      <c r="D2279">
        <v>3511</v>
      </c>
      <c r="E2279">
        <v>3531</v>
      </c>
      <c r="F2279">
        <v>3620</v>
      </c>
    </row>
    <row r="2280" spans="1:6" x14ac:dyDescent="0.3">
      <c r="A2280">
        <v>3942</v>
      </c>
      <c r="B2280">
        <v>1313</v>
      </c>
      <c r="C2280">
        <v>3744</v>
      </c>
      <c r="D2280">
        <v>2843</v>
      </c>
      <c r="E2280">
        <v>3310</v>
      </c>
      <c r="F2280">
        <v>3633</v>
      </c>
    </row>
    <row r="2281" spans="1:6" x14ac:dyDescent="0.3">
      <c r="A2281">
        <v>2986</v>
      </c>
      <c r="B2281">
        <v>1217</v>
      </c>
      <c r="C2281">
        <v>3428</v>
      </c>
      <c r="D2281">
        <v>2916</v>
      </c>
      <c r="E2281">
        <v>3917</v>
      </c>
      <c r="F2281">
        <v>3437</v>
      </c>
    </row>
    <row r="2282" spans="1:6" x14ac:dyDescent="0.3">
      <c r="A2282">
        <v>3192</v>
      </c>
      <c r="B2282">
        <v>1336</v>
      </c>
      <c r="C2282">
        <v>3133</v>
      </c>
      <c r="D2282">
        <v>3576</v>
      </c>
      <c r="E2282">
        <v>3043</v>
      </c>
      <c r="F2282">
        <v>4004</v>
      </c>
    </row>
    <row r="2283" spans="1:6" x14ac:dyDescent="0.3">
      <c r="A2283">
        <v>3134</v>
      </c>
      <c r="B2283">
        <v>1454</v>
      </c>
      <c r="C2283">
        <v>3636</v>
      </c>
      <c r="D2283">
        <v>3136</v>
      </c>
      <c r="E2283">
        <v>3328</v>
      </c>
      <c r="F2283">
        <v>3271</v>
      </c>
    </row>
    <row r="2284" spans="1:6" x14ac:dyDescent="0.3">
      <c r="A2284">
        <v>3059</v>
      </c>
      <c r="B2284">
        <v>1065</v>
      </c>
      <c r="C2284">
        <v>3653</v>
      </c>
      <c r="D2284">
        <v>3024</v>
      </c>
      <c r="E2284">
        <v>3534</v>
      </c>
      <c r="F2284">
        <v>3158</v>
      </c>
    </row>
    <row r="2285" spans="1:6" x14ac:dyDescent="0.3">
      <c r="A2285">
        <v>3290</v>
      </c>
      <c r="B2285">
        <v>1156</v>
      </c>
      <c r="C2285">
        <v>3403</v>
      </c>
      <c r="D2285">
        <v>3252</v>
      </c>
      <c r="E2285">
        <v>4285</v>
      </c>
      <c r="F2285">
        <v>3535</v>
      </c>
    </row>
    <row r="2286" spans="1:6" x14ac:dyDescent="0.3">
      <c r="A2286">
        <v>11389</v>
      </c>
      <c r="B2286">
        <v>1341</v>
      </c>
      <c r="C2286">
        <v>3270</v>
      </c>
      <c r="D2286">
        <v>3544</v>
      </c>
      <c r="E2286">
        <v>3551</v>
      </c>
      <c r="F2286">
        <v>3250</v>
      </c>
    </row>
    <row r="2287" spans="1:6" x14ac:dyDescent="0.3">
      <c r="A2287">
        <v>4054</v>
      </c>
      <c r="B2287">
        <v>1343</v>
      </c>
      <c r="C2287">
        <v>3515</v>
      </c>
      <c r="D2287">
        <v>2967</v>
      </c>
      <c r="E2287">
        <v>3271</v>
      </c>
      <c r="F2287">
        <v>3332</v>
      </c>
    </row>
    <row r="2288" spans="1:6" x14ac:dyDescent="0.3">
      <c r="A2288">
        <v>3538</v>
      </c>
      <c r="B2288">
        <v>1324</v>
      </c>
      <c r="C2288">
        <v>3968</v>
      </c>
      <c r="D2288">
        <v>3046</v>
      </c>
      <c r="E2288">
        <v>3816</v>
      </c>
      <c r="F2288">
        <v>3425</v>
      </c>
    </row>
    <row r="2289" spans="1:6" x14ac:dyDescent="0.3">
      <c r="A2289">
        <v>3776</v>
      </c>
      <c r="B2289">
        <v>1210</v>
      </c>
      <c r="C2289">
        <v>3218</v>
      </c>
      <c r="D2289">
        <v>3266</v>
      </c>
      <c r="E2289">
        <v>8539</v>
      </c>
      <c r="F2289">
        <v>3161</v>
      </c>
    </row>
    <row r="2290" spans="1:6" x14ac:dyDescent="0.3">
      <c r="A2290">
        <v>3347</v>
      </c>
      <c r="B2290">
        <v>5102</v>
      </c>
      <c r="C2290">
        <v>3326</v>
      </c>
      <c r="D2290">
        <v>2902</v>
      </c>
      <c r="E2290">
        <v>3316</v>
      </c>
      <c r="F2290">
        <v>3439</v>
      </c>
    </row>
    <row r="2291" spans="1:6" x14ac:dyDescent="0.3">
      <c r="A2291">
        <v>3512</v>
      </c>
      <c r="B2291">
        <v>1332</v>
      </c>
      <c r="C2291">
        <v>3228</v>
      </c>
      <c r="D2291">
        <v>3576</v>
      </c>
      <c r="E2291">
        <v>3287</v>
      </c>
      <c r="F2291">
        <v>3266</v>
      </c>
    </row>
    <row r="2292" spans="1:6" x14ac:dyDescent="0.3">
      <c r="A2292">
        <v>3665</v>
      </c>
      <c r="B2292">
        <v>1241</v>
      </c>
      <c r="C2292">
        <v>2978</v>
      </c>
      <c r="D2292">
        <v>6601</v>
      </c>
      <c r="E2292">
        <v>3460</v>
      </c>
      <c r="F2292">
        <v>2941</v>
      </c>
    </row>
    <row r="2293" spans="1:6" x14ac:dyDescent="0.3">
      <c r="A2293">
        <v>3787</v>
      </c>
      <c r="B2293">
        <v>1644</v>
      </c>
      <c r="C2293">
        <v>3048</v>
      </c>
      <c r="D2293">
        <v>3183</v>
      </c>
      <c r="E2293">
        <v>3506</v>
      </c>
      <c r="F2293">
        <v>3112</v>
      </c>
    </row>
    <row r="2294" spans="1:6" x14ac:dyDescent="0.3">
      <c r="A2294">
        <v>3657</v>
      </c>
      <c r="B2294">
        <v>1220</v>
      </c>
      <c r="C2294">
        <v>3040</v>
      </c>
      <c r="D2294">
        <v>3082</v>
      </c>
      <c r="E2294">
        <v>3255</v>
      </c>
      <c r="F2294">
        <v>3544</v>
      </c>
    </row>
    <row r="2295" spans="1:6" x14ac:dyDescent="0.3">
      <c r="A2295">
        <v>3738</v>
      </c>
      <c r="B2295">
        <v>1587</v>
      </c>
      <c r="C2295">
        <v>3676</v>
      </c>
      <c r="D2295">
        <v>3518</v>
      </c>
      <c r="E2295">
        <v>3548</v>
      </c>
      <c r="F2295">
        <v>3156</v>
      </c>
    </row>
    <row r="2296" spans="1:6" x14ac:dyDescent="0.3">
      <c r="A2296">
        <v>3347</v>
      </c>
      <c r="B2296">
        <v>1159</v>
      </c>
      <c r="C2296">
        <v>3191</v>
      </c>
      <c r="D2296">
        <v>3542</v>
      </c>
      <c r="E2296">
        <v>3456</v>
      </c>
      <c r="F2296">
        <v>4736</v>
      </c>
    </row>
    <row r="2297" spans="1:6" x14ac:dyDescent="0.3">
      <c r="A2297">
        <v>3775</v>
      </c>
      <c r="B2297">
        <v>1201</v>
      </c>
      <c r="C2297">
        <v>3221</v>
      </c>
      <c r="D2297">
        <v>3512</v>
      </c>
      <c r="E2297">
        <v>3668</v>
      </c>
      <c r="F2297">
        <v>3242</v>
      </c>
    </row>
    <row r="2298" spans="1:6" x14ac:dyDescent="0.3">
      <c r="A2298">
        <v>3384</v>
      </c>
      <c r="B2298">
        <v>1296</v>
      </c>
      <c r="C2298">
        <v>3069</v>
      </c>
      <c r="D2298">
        <v>3245</v>
      </c>
      <c r="E2298">
        <v>3747</v>
      </c>
      <c r="F2298">
        <v>3301</v>
      </c>
    </row>
    <row r="2299" spans="1:6" x14ac:dyDescent="0.3">
      <c r="A2299">
        <v>3559</v>
      </c>
      <c r="B2299">
        <v>1187</v>
      </c>
      <c r="C2299">
        <v>3438</v>
      </c>
      <c r="D2299">
        <v>3124</v>
      </c>
      <c r="E2299">
        <v>3624</v>
      </c>
      <c r="F2299">
        <v>3045</v>
      </c>
    </row>
    <row r="2300" spans="1:6" x14ac:dyDescent="0.3">
      <c r="A2300">
        <v>3428</v>
      </c>
      <c r="B2300">
        <v>1337</v>
      </c>
      <c r="C2300">
        <v>3101</v>
      </c>
      <c r="D2300">
        <v>3831</v>
      </c>
      <c r="E2300">
        <v>3639</v>
      </c>
      <c r="F2300">
        <v>3216</v>
      </c>
    </row>
    <row r="2301" spans="1:6" x14ac:dyDescent="0.3">
      <c r="A2301">
        <v>3798</v>
      </c>
      <c r="B2301">
        <v>1121</v>
      </c>
      <c r="C2301">
        <v>3158</v>
      </c>
      <c r="D2301">
        <v>3457</v>
      </c>
      <c r="E2301">
        <v>3701</v>
      </c>
      <c r="F2301">
        <v>3758</v>
      </c>
    </row>
    <row r="2302" spans="1:6" x14ac:dyDescent="0.3">
      <c r="A2302">
        <v>4074</v>
      </c>
      <c r="B2302">
        <v>1155</v>
      </c>
      <c r="C2302">
        <v>3113</v>
      </c>
      <c r="D2302">
        <v>3329</v>
      </c>
      <c r="E2302">
        <v>4274</v>
      </c>
      <c r="F2302">
        <v>3164</v>
      </c>
    </row>
    <row r="2303" spans="1:6" x14ac:dyDescent="0.3">
      <c r="A2303">
        <v>4315</v>
      </c>
      <c r="B2303">
        <v>1131</v>
      </c>
      <c r="C2303">
        <v>3241</v>
      </c>
      <c r="D2303">
        <v>3689</v>
      </c>
      <c r="E2303">
        <v>3808</v>
      </c>
      <c r="F2303">
        <v>3193</v>
      </c>
    </row>
    <row r="2304" spans="1:6" x14ac:dyDescent="0.3">
      <c r="A2304">
        <v>3976</v>
      </c>
      <c r="B2304">
        <v>1322</v>
      </c>
      <c r="C2304">
        <v>2957</v>
      </c>
      <c r="D2304">
        <v>3143</v>
      </c>
      <c r="E2304">
        <v>3510</v>
      </c>
      <c r="F2304">
        <v>3253</v>
      </c>
    </row>
    <row r="2305" spans="1:6" x14ac:dyDescent="0.3">
      <c r="A2305">
        <v>3589</v>
      </c>
      <c r="B2305">
        <v>1495</v>
      </c>
      <c r="C2305">
        <v>2990</v>
      </c>
      <c r="D2305">
        <v>3481</v>
      </c>
      <c r="E2305">
        <v>3447</v>
      </c>
      <c r="F2305">
        <v>3184</v>
      </c>
    </row>
    <row r="2306" spans="1:6" x14ac:dyDescent="0.3">
      <c r="A2306">
        <v>3654</v>
      </c>
      <c r="B2306">
        <v>1350</v>
      </c>
      <c r="C2306">
        <v>3155</v>
      </c>
      <c r="D2306">
        <v>3501</v>
      </c>
      <c r="E2306">
        <v>3683</v>
      </c>
      <c r="F2306">
        <v>3599</v>
      </c>
    </row>
    <row r="2307" spans="1:6" x14ac:dyDescent="0.3">
      <c r="A2307">
        <v>3175</v>
      </c>
      <c r="B2307">
        <v>1128</v>
      </c>
      <c r="C2307">
        <v>3159</v>
      </c>
      <c r="D2307">
        <v>3470</v>
      </c>
      <c r="E2307">
        <v>3765</v>
      </c>
      <c r="F2307">
        <v>2955</v>
      </c>
    </row>
    <row r="2308" spans="1:6" x14ac:dyDescent="0.3">
      <c r="A2308">
        <v>3283</v>
      </c>
      <c r="B2308">
        <v>1073</v>
      </c>
      <c r="C2308">
        <v>3220</v>
      </c>
      <c r="D2308">
        <v>3223</v>
      </c>
      <c r="E2308">
        <v>3743</v>
      </c>
      <c r="F2308">
        <v>6978</v>
      </c>
    </row>
    <row r="2309" spans="1:6" x14ac:dyDescent="0.3">
      <c r="A2309">
        <v>3506</v>
      </c>
      <c r="B2309">
        <v>1432</v>
      </c>
      <c r="C2309">
        <v>3234</v>
      </c>
      <c r="D2309">
        <v>3285</v>
      </c>
      <c r="E2309">
        <v>2960</v>
      </c>
      <c r="F2309">
        <v>3412</v>
      </c>
    </row>
    <row r="2310" spans="1:6" x14ac:dyDescent="0.3">
      <c r="A2310">
        <v>3543</v>
      </c>
      <c r="B2310">
        <v>1142</v>
      </c>
      <c r="C2310">
        <v>3345</v>
      </c>
      <c r="D2310">
        <v>4641</v>
      </c>
      <c r="E2310">
        <v>3479</v>
      </c>
      <c r="F2310">
        <v>3388</v>
      </c>
    </row>
    <row r="2311" spans="1:6" x14ac:dyDescent="0.3">
      <c r="A2311">
        <v>3263</v>
      </c>
      <c r="B2311">
        <v>1128</v>
      </c>
      <c r="C2311">
        <v>3601</v>
      </c>
      <c r="D2311">
        <v>3484</v>
      </c>
      <c r="E2311">
        <v>3571</v>
      </c>
      <c r="F2311">
        <v>3278</v>
      </c>
    </row>
    <row r="2312" spans="1:6" x14ac:dyDescent="0.3">
      <c r="A2312">
        <v>3328</v>
      </c>
      <c r="B2312">
        <v>1936</v>
      </c>
      <c r="C2312">
        <v>3149</v>
      </c>
      <c r="D2312">
        <v>2994</v>
      </c>
      <c r="E2312">
        <v>3213</v>
      </c>
      <c r="F2312">
        <v>3413</v>
      </c>
    </row>
    <row r="2313" spans="1:6" x14ac:dyDescent="0.3">
      <c r="A2313">
        <v>3890</v>
      </c>
      <c r="B2313">
        <v>1219</v>
      </c>
      <c r="C2313">
        <v>3546</v>
      </c>
      <c r="D2313">
        <v>3535</v>
      </c>
      <c r="E2313">
        <v>3519</v>
      </c>
      <c r="F2313">
        <v>3482</v>
      </c>
    </row>
    <row r="2314" spans="1:6" x14ac:dyDescent="0.3">
      <c r="A2314">
        <v>3568</v>
      </c>
      <c r="B2314">
        <v>1618</v>
      </c>
      <c r="C2314">
        <v>3348</v>
      </c>
      <c r="D2314">
        <v>3085</v>
      </c>
      <c r="E2314">
        <v>2882</v>
      </c>
      <c r="F2314">
        <v>3092</v>
      </c>
    </row>
    <row r="2315" spans="1:6" x14ac:dyDescent="0.3">
      <c r="A2315">
        <v>3289</v>
      </c>
      <c r="B2315">
        <v>1369</v>
      </c>
      <c r="C2315">
        <v>3276</v>
      </c>
      <c r="D2315">
        <v>3061</v>
      </c>
      <c r="E2315">
        <v>3237</v>
      </c>
      <c r="F2315">
        <v>3046</v>
      </c>
    </row>
    <row r="2316" spans="1:6" x14ac:dyDescent="0.3">
      <c r="A2316">
        <v>3163</v>
      </c>
      <c r="B2316">
        <v>1150</v>
      </c>
      <c r="C2316">
        <v>3514</v>
      </c>
      <c r="D2316">
        <v>9847</v>
      </c>
      <c r="E2316">
        <v>3661</v>
      </c>
      <c r="F2316">
        <v>3576</v>
      </c>
    </row>
    <row r="2317" spans="1:6" x14ac:dyDescent="0.3">
      <c r="A2317">
        <v>3433</v>
      </c>
      <c r="B2317">
        <v>1499</v>
      </c>
      <c r="C2317">
        <v>2901</v>
      </c>
      <c r="D2317">
        <v>3258</v>
      </c>
      <c r="E2317">
        <v>3001</v>
      </c>
      <c r="F2317">
        <v>2947</v>
      </c>
    </row>
    <row r="2318" spans="1:6" x14ac:dyDescent="0.3">
      <c r="A2318">
        <v>3621</v>
      </c>
      <c r="B2318">
        <v>1106</v>
      </c>
      <c r="C2318">
        <v>3090</v>
      </c>
      <c r="D2318">
        <v>7207</v>
      </c>
      <c r="E2318">
        <v>3189</v>
      </c>
      <c r="F2318">
        <v>3073</v>
      </c>
    </row>
    <row r="2319" spans="1:6" x14ac:dyDescent="0.3">
      <c r="A2319">
        <v>3166</v>
      </c>
      <c r="B2319">
        <v>1110</v>
      </c>
      <c r="C2319">
        <v>3105</v>
      </c>
      <c r="D2319">
        <v>3312</v>
      </c>
      <c r="E2319">
        <v>3900</v>
      </c>
      <c r="F2319">
        <v>3944</v>
      </c>
    </row>
    <row r="2320" spans="1:6" x14ac:dyDescent="0.3">
      <c r="A2320">
        <v>3104</v>
      </c>
      <c r="B2320">
        <v>1205</v>
      </c>
      <c r="C2320">
        <v>3648</v>
      </c>
      <c r="D2320">
        <v>3842</v>
      </c>
      <c r="E2320">
        <v>3499</v>
      </c>
      <c r="F2320">
        <v>3531</v>
      </c>
    </row>
    <row r="2321" spans="1:6" x14ac:dyDescent="0.3">
      <c r="A2321">
        <v>3337</v>
      </c>
      <c r="B2321">
        <v>1124</v>
      </c>
      <c r="C2321">
        <v>2977</v>
      </c>
      <c r="D2321">
        <v>2998</v>
      </c>
      <c r="E2321">
        <v>3166</v>
      </c>
      <c r="F2321">
        <v>3151</v>
      </c>
    </row>
    <row r="2322" spans="1:6" x14ac:dyDescent="0.3">
      <c r="A2322">
        <v>3428</v>
      </c>
      <c r="B2322">
        <v>1310</v>
      </c>
      <c r="C2322">
        <v>3340</v>
      </c>
      <c r="D2322">
        <v>3222</v>
      </c>
      <c r="E2322">
        <v>3006</v>
      </c>
      <c r="F2322">
        <v>3875</v>
      </c>
    </row>
    <row r="2323" spans="1:6" x14ac:dyDescent="0.3">
      <c r="A2323">
        <v>3755</v>
      </c>
      <c r="B2323">
        <v>1230</v>
      </c>
      <c r="C2323">
        <v>3823</v>
      </c>
      <c r="D2323">
        <v>3643</v>
      </c>
      <c r="E2323">
        <v>3420</v>
      </c>
      <c r="F2323">
        <v>3332</v>
      </c>
    </row>
    <row r="2324" spans="1:6" x14ac:dyDescent="0.3">
      <c r="A2324">
        <v>3200</v>
      </c>
      <c r="B2324">
        <v>1206</v>
      </c>
      <c r="C2324">
        <v>3285</v>
      </c>
      <c r="D2324">
        <v>3310</v>
      </c>
      <c r="E2324">
        <v>3369</v>
      </c>
      <c r="F2324">
        <v>3211</v>
      </c>
    </row>
    <row r="2325" spans="1:6" x14ac:dyDescent="0.3">
      <c r="A2325">
        <v>3655</v>
      </c>
      <c r="B2325">
        <v>1171</v>
      </c>
      <c r="C2325">
        <v>3015</v>
      </c>
      <c r="D2325">
        <v>11751</v>
      </c>
      <c r="E2325">
        <v>3283</v>
      </c>
      <c r="F2325">
        <v>3168</v>
      </c>
    </row>
    <row r="2326" spans="1:6" x14ac:dyDescent="0.3">
      <c r="A2326">
        <v>7358</v>
      </c>
      <c r="B2326">
        <v>1334</v>
      </c>
      <c r="C2326">
        <v>7470</v>
      </c>
      <c r="D2326">
        <v>3374</v>
      </c>
      <c r="E2326">
        <v>3339</v>
      </c>
      <c r="F2326">
        <v>2896</v>
      </c>
    </row>
    <row r="2327" spans="1:6" x14ac:dyDescent="0.3">
      <c r="A2327">
        <v>4054</v>
      </c>
      <c r="B2327">
        <v>1102</v>
      </c>
      <c r="C2327">
        <v>3168</v>
      </c>
      <c r="D2327">
        <v>3409</v>
      </c>
      <c r="E2327">
        <v>3137</v>
      </c>
      <c r="F2327">
        <v>3717</v>
      </c>
    </row>
    <row r="2328" spans="1:6" x14ac:dyDescent="0.3">
      <c r="A2328">
        <v>3503</v>
      </c>
      <c r="B2328">
        <v>1430</v>
      </c>
      <c r="C2328">
        <v>3188</v>
      </c>
      <c r="D2328">
        <v>3807</v>
      </c>
      <c r="E2328">
        <v>2885</v>
      </c>
      <c r="F2328">
        <v>3031</v>
      </c>
    </row>
    <row r="2329" spans="1:6" x14ac:dyDescent="0.3">
      <c r="A2329">
        <v>4438</v>
      </c>
      <c r="B2329">
        <v>1416</v>
      </c>
      <c r="C2329">
        <v>3285</v>
      </c>
      <c r="D2329">
        <v>3499</v>
      </c>
      <c r="E2329">
        <v>3491</v>
      </c>
      <c r="F2329">
        <v>3410</v>
      </c>
    </row>
    <row r="2330" spans="1:6" x14ac:dyDescent="0.3">
      <c r="A2330">
        <v>3587</v>
      </c>
      <c r="B2330">
        <v>1207</v>
      </c>
      <c r="C2330">
        <v>3298</v>
      </c>
      <c r="D2330">
        <v>3597</v>
      </c>
      <c r="E2330">
        <v>3657</v>
      </c>
      <c r="F2330">
        <v>3758</v>
      </c>
    </row>
    <row r="2331" spans="1:6" x14ac:dyDescent="0.3">
      <c r="A2331">
        <v>4802</v>
      </c>
      <c r="B2331">
        <v>1403</v>
      </c>
      <c r="C2331">
        <v>3502</v>
      </c>
      <c r="D2331">
        <v>3860</v>
      </c>
      <c r="E2331">
        <v>4006</v>
      </c>
      <c r="F2331">
        <v>3103</v>
      </c>
    </row>
    <row r="2332" spans="1:6" x14ac:dyDescent="0.3">
      <c r="A2332">
        <v>3692</v>
      </c>
      <c r="B2332">
        <v>1466</v>
      </c>
      <c r="C2332">
        <v>3581</v>
      </c>
      <c r="D2332">
        <v>3699</v>
      </c>
      <c r="E2332">
        <v>3634</v>
      </c>
      <c r="F2332">
        <v>3975</v>
      </c>
    </row>
    <row r="2333" spans="1:6" x14ac:dyDescent="0.3">
      <c r="A2333">
        <v>3452</v>
      </c>
      <c r="B2333">
        <v>1179</v>
      </c>
      <c r="C2333">
        <v>4058</v>
      </c>
      <c r="D2333">
        <v>4433</v>
      </c>
      <c r="E2333">
        <v>3161</v>
      </c>
      <c r="F2333">
        <v>3269</v>
      </c>
    </row>
    <row r="2334" spans="1:6" x14ac:dyDescent="0.3">
      <c r="A2334">
        <v>3818</v>
      </c>
      <c r="B2334">
        <v>1228</v>
      </c>
      <c r="C2334">
        <v>3533</v>
      </c>
      <c r="D2334">
        <v>3635</v>
      </c>
      <c r="E2334">
        <v>3255</v>
      </c>
      <c r="F2334">
        <v>3210</v>
      </c>
    </row>
    <row r="2335" spans="1:6" x14ac:dyDescent="0.3">
      <c r="A2335">
        <v>3202</v>
      </c>
      <c r="B2335">
        <v>1104</v>
      </c>
      <c r="C2335">
        <v>3426</v>
      </c>
      <c r="D2335">
        <v>3915</v>
      </c>
      <c r="E2335">
        <v>3656</v>
      </c>
      <c r="F2335">
        <v>3512</v>
      </c>
    </row>
    <row r="2336" spans="1:6" x14ac:dyDescent="0.3">
      <c r="A2336">
        <v>3295</v>
      </c>
      <c r="B2336">
        <v>1197</v>
      </c>
      <c r="C2336">
        <v>3539</v>
      </c>
      <c r="D2336">
        <v>3542</v>
      </c>
      <c r="E2336">
        <v>2992</v>
      </c>
      <c r="F2336">
        <v>2906</v>
      </c>
    </row>
    <row r="2337" spans="1:6" x14ac:dyDescent="0.3">
      <c r="A2337">
        <v>3502</v>
      </c>
      <c r="B2337">
        <v>1195</v>
      </c>
      <c r="C2337">
        <v>3887</v>
      </c>
      <c r="D2337">
        <v>3544</v>
      </c>
      <c r="E2337">
        <v>3142</v>
      </c>
      <c r="F2337">
        <v>3711</v>
      </c>
    </row>
    <row r="2338" spans="1:6" x14ac:dyDescent="0.3">
      <c r="A2338">
        <v>3470</v>
      </c>
      <c r="B2338">
        <v>1229</v>
      </c>
      <c r="C2338">
        <v>3580</v>
      </c>
      <c r="D2338">
        <v>3376</v>
      </c>
      <c r="E2338">
        <v>3248</v>
      </c>
      <c r="F2338">
        <v>3391</v>
      </c>
    </row>
    <row r="2339" spans="1:6" x14ac:dyDescent="0.3">
      <c r="A2339">
        <v>3741</v>
      </c>
      <c r="B2339">
        <v>1136</v>
      </c>
      <c r="C2339">
        <v>3217</v>
      </c>
      <c r="D2339">
        <v>6653</v>
      </c>
      <c r="E2339">
        <v>3324</v>
      </c>
      <c r="F2339">
        <v>3083</v>
      </c>
    </row>
    <row r="2340" spans="1:6" x14ac:dyDescent="0.3">
      <c r="A2340">
        <v>3902</v>
      </c>
      <c r="B2340">
        <v>1122</v>
      </c>
      <c r="C2340">
        <v>3288</v>
      </c>
      <c r="D2340">
        <v>3407</v>
      </c>
      <c r="E2340">
        <v>4433</v>
      </c>
      <c r="F2340">
        <v>2945</v>
      </c>
    </row>
    <row r="2341" spans="1:6" x14ac:dyDescent="0.3">
      <c r="A2341">
        <v>3953</v>
      </c>
      <c r="B2341">
        <v>1373</v>
      </c>
      <c r="C2341">
        <v>3322</v>
      </c>
      <c r="D2341">
        <v>3246</v>
      </c>
      <c r="E2341">
        <v>3589</v>
      </c>
      <c r="F2341">
        <v>3233</v>
      </c>
    </row>
    <row r="2342" spans="1:6" x14ac:dyDescent="0.3">
      <c r="A2342">
        <v>3442</v>
      </c>
      <c r="B2342">
        <v>1292</v>
      </c>
      <c r="C2342">
        <v>3190</v>
      </c>
      <c r="D2342">
        <v>3641</v>
      </c>
      <c r="E2342">
        <v>3291</v>
      </c>
      <c r="F2342">
        <v>3383</v>
      </c>
    </row>
    <row r="2343" spans="1:6" x14ac:dyDescent="0.3">
      <c r="A2343">
        <v>3698</v>
      </c>
      <c r="B2343">
        <v>927</v>
      </c>
      <c r="C2343">
        <v>3428</v>
      </c>
      <c r="D2343">
        <v>3294</v>
      </c>
      <c r="E2343">
        <v>3865</v>
      </c>
      <c r="F2343">
        <v>2940</v>
      </c>
    </row>
    <row r="2344" spans="1:6" x14ac:dyDescent="0.3">
      <c r="A2344">
        <v>3978</v>
      </c>
      <c r="B2344">
        <v>1060</v>
      </c>
      <c r="C2344">
        <v>3279</v>
      </c>
      <c r="D2344">
        <v>3234</v>
      </c>
      <c r="E2344">
        <v>3112</v>
      </c>
      <c r="F2344">
        <v>2927</v>
      </c>
    </row>
    <row r="2345" spans="1:6" x14ac:dyDescent="0.3">
      <c r="A2345">
        <v>3713</v>
      </c>
      <c r="B2345">
        <v>1092</v>
      </c>
      <c r="C2345">
        <v>8175</v>
      </c>
      <c r="D2345">
        <v>3147</v>
      </c>
      <c r="E2345">
        <v>3619</v>
      </c>
      <c r="F2345">
        <v>3280</v>
      </c>
    </row>
    <row r="2346" spans="1:6" x14ac:dyDescent="0.3">
      <c r="A2346">
        <v>3692</v>
      </c>
      <c r="B2346">
        <v>1131</v>
      </c>
      <c r="C2346">
        <v>6376</v>
      </c>
      <c r="D2346">
        <v>3335</v>
      </c>
      <c r="E2346">
        <v>3106</v>
      </c>
      <c r="F2346">
        <v>3118</v>
      </c>
    </row>
    <row r="2347" spans="1:6" x14ac:dyDescent="0.3">
      <c r="A2347">
        <v>3481</v>
      </c>
      <c r="B2347">
        <v>1153</v>
      </c>
      <c r="C2347">
        <v>3181</v>
      </c>
      <c r="D2347">
        <v>3085</v>
      </c>
      <c r="E2347">
        <v>3258</v>
      </c>
      <c r="F2347">
        <v>3101</v>
      </c>
    </row>
    <row r="2348" spans="1:6" x14ac:dyDescent="0.3">
      <c r="A2348">
        <v>3222</v>
      </c>
      <c r="B2348">
        <v>1390</v>
      </c>
      <c r="C2348">
        <v>3347</v>
      </c>
      <c r="D2348">
        <v>2898</v>
      </c>
      <c r="E2348">
        <v>3371</v>
      </c>
      <c r="F2348">
        <v>3278</v>
      </c>
    </row>
    <row r="2349" spans="1:6" x14ac:dyDescent="0.3">
      <c r="A2349">
        <v>3199</v>
      </c>
      <c r="B2349">
        <v>1134</v>
      </c>
      <c r="C2349">
        <v>3421</v>
      </c>
      <c r="D2349">
        <v>3084</v>
      </c>
      <c r="E2349">
        <v>3848</v>
      </c>
      <c r="F2349">
        <v>3328</v>
      </c>
    </row>
    <row r="2350" spans="1:6" x14ac:dyDescent="0.3">
      <c r="A2350">
        <v>3260</v>
      </c>
      <c r="B2350">
        <v>1128</v>
      </c>
      <c r="C2350">
        <v>3455</v>
      </c>
      <c r="D2350">
        <v>3050</v>
      </c>
      <c r="E2350">
        <v>3067</v>
      </c>
      <c r="F2350">
        <v>6830</v>
      </c>
    </row>
    <row r="2351" spans="1:6" x14ac:dyDescent="0.3">
      <c r="A2351">
        <v>3208</v>
      </c>
      <c r="B2351">
        <v>1130</v>
      </c>
      <c r="C2351">
        <v>3734</v>
      </c>
      <c r="D2351">
        <v>3342</v>
      </c>
      <c r="E2351">
        <v>3183</v>
      </c>
      <c r="F2351">
        <v>3367</v>
      </c>
    </row>
    <row r="2352" spans="1:6" x14ac:dyDescent="0.3">
      <c r="A2352">
        <v>3527</v>
      </c>
      <c r="B2352">
        <v>1264</v>
      </c>
      <c r="C2352">
        <v>3043</v>
      </c>
      <c r="D2352">
        <v>3107</v>
      </c>
      <c r="E2352">
        <v>3468</v>
      </c>
      <c r="F2352">
        <v>3673</v>
      </c>
    </row>
    <row r="2353" spans="1:6" x14ac:dyDescent="0.3">
      <c r="A2353">
        <v>3027</v>
      </c>
      <c r="B2353">
        <v>1391</v>
      </c>
      <c r="C2353">
        <v>3380</v>
      </c>
      <c r="D2353">
        <v>3166</v>
      </c>
      <c r="E2353">
        <v>3232</v>
      </c>
      <c r="F2353">
        <v>3221</v>
      </c>
    </row>
    <row r="2354" spans="1:6" x14ac:dyDescent="0.3">
      <c r="A2354">
        <v>3450</v>
      </c>
      <c r="B2354">
        <v>1085</v>
      </c>
      <c r="C2354">
        <v>3341</v>
      </c>
      <c r="D2354">
        <v>7748</v>
      </c>
      <c r="E2354">
        <v>3381</v>
      </c>
      <c r="F2354">
        <v>3222</v>
      </c>
    </row>
    <row r="2355" spans="1:6" x14ac:dyDescent="0.3">
      <c r="A2355">
        <v>3066</v>
      </c>
      <c r="B2355">
        <v>1252</v>
      </c>
      <c r="C2355">
        <v>4720</v>
      </c>
      <c r="D2355">
        <v>3212</v>
      </c>
      <c r="E2355">
        <v>3108</v>
      </c>
      <c r="F2355">
        <v>3495</v>
      </c>
    </row>
    <row r="2356" spans="1:6" x14ac:dyDescent="0.3">
      <c r="A2356">
        <v>3169</v>
      </c>
      <c r="B2356">
        <v>1225</v>
      </c>
      <c r="C2356">
        <v>3219</v>
      </c>
      <c r="D2356">
        <v>3020</v>
      </c>
      <c r="E2356">
        <v>2945</v>
      </c>
      <c r="F2356">
        <v>3740</v>
      </c>
    </row>
    <row r="2357" spans="1:6" x14ac:dyDescent="0.3">
      <c r="A2357">
        <v>3281</v>
      </c>
      <c r="B2357">
        <v>1525</v>
      </c>
      <c r="C2357">
        <v>3790</v>
      </c>
      <c r="D2357">
        <v>4182</v>
      </c>
      <c r="E2357">
        <v>3219</v>
      </c>
      <c r="F2357">
        <v>3474</v>
      </c>
    </row>
    <row r="2358" spans="1:6" x14ac:dyDescent="0.3">
      <c r="A2358">
        <v>3029</v>
      </c>
      <c r="B2358">
        <v>1688</v>
      </c>
      <c r="C2358">
        <v>3884</v>
      </c>
      <c r="D2358">
        <v>3059</v>
      </c>
      <c r="E2358">
        <v>3203</v>
      </c>
      <c r="F2358">
        <v>3736</v>
      </c>
    </row>
    <row r="2359" spans="1:6" x14ac:dyDescent="0.3">
      <c r="A2359">
        <v>3705</v>
      </c>
      <c r="B2359">
        <v>1175</v>
      </c>
      <c r="C2359">
        <v>3883</v>
      </c>
      <c r="D2359">
        <v>3433</v>
      </c>
      <c r="E2359">
        <v>2949</v>
      </c>
      <c r="F2359">
        <v>3137</v>
      </c>
    </row>
    <row r="2360" spans="1:6" x14ac:dyDescent="0.3">
      <c r="A2360">
        <v>3072</v>
      </c>
      <c r="B2360">
        <v>1305</v>
      </c>
      <c r="C2360">
        <v>3073</v>
      </c>
      <c r="D2360">
        <v>3071</v>
      </c>
      <c r="E2360">
        <v>3123</v>
      </c>
      <c r="F2360">
        <v>3182</v>
      </c>
    </row>
    <row r="2361" spans="1:6" x14ac:dyDescent="0.3">
      <c r="A2361">
        <v>3201</v>
      </c>
      <c r="B2361">
        <v>1172</v>
      </c>
      <c r="C2361">
        <v>3285</v>
      </c>
      <c r="D2361">
        <v>3350</v>
      </c>
      <c r="E2361">
        <v>4442</v>
      </c>
      <c r="F2361">
        <v>3938</v>
      </c>
    </row>
    <row r="2362" spans="1:6" x14ac:dyDescent="0.3">
      <c r="A2362">
        <v>3151</v>
      </c>
      <c r="B2362">
        <v>1089</v>
      </c>
      <c r="C2362">
        <v>3323</v>
      </c>
      <c r="D2362">
        <v>3274</v>
      </c>
      <c r="E2362">
        <v>3080</v>
      </c>
      <c r="F2362">
        <v>3573</v>
      </c>
    </row>
    <row r="2363" spans="1:6" x14ac:dyDescent="0.3">
      <c r="A2363">
        <v>2993</v>
      </c>
      <c r="B2363">
        <v>1126</v>
      </c>
      <c r="C2363">
        <v>2851</v>
      </c>
      <c r="D2363">
        <v>3331</v>
      </c>
      <c r="E2363">
        <v>3436</v>
      </c>
      <c r="F2363">
        <v>3218</v>
      </c>
    </row>
    <row r="2364" spans="1:6" x14ac:dyDescent="0.3">
      <c r="A2364">
        <v>3261</v>
      </c>
      <c r="B2364">
        <v>1035</v>
      </c>
      <c r="C2364">
        <v>3319</v>
      </c>
      <c r="D2364">
        <v>3263</v>
      </c>
      <c r="E2364">
        <v>3755</v>
      </c>
      <c r="F2364">
        <v>3428</v>
      </c>
    </row>
    <row r="2365" spans="1:6" x14ac:dyDescent="0.3">
      <c r="A2365">
        <v>3044</v>
      </c>
      <c r="B2365">
        <v>30159</v>
      </c>
      <c r="C2365">
        <v>2977</v>
      </c>
      <c r="D2365">
        <v>3792</v>
      </c>
      <c r="E2365">
        <v>3192</v>
      </c>
      <c r="F2365">
        <v>3455</v>
      </c>
    </row>
    <row r="2366" spans="1:6" x14ac:dyDescent="0.3">
      <c r="A2366">
        <v>3035</v>
      </c>
      <c r="B2366">
        <v>1259</v>
      </c>
      <c r="C2366">
        <v>3005</v>
      </c>
      <c r="D2366">
        <v>3737</v>
      </c>
      <c r="E2366">
        <v>3219</v>
      </c>
      <c r="F2366">
        <v>3315</v>
      </c>
    </row>
    <row r="2367" spans="1:6" x14ac:dyDescent="0.3">
      <c r="A2367">
        <v>3207</v>
      </c>
      <c r="B2367">
        <v>1148</v>
      </c>
      <c r="C2367">
        <v>3055</v>
      </c>
      <c r="D2367">
        <v>6916</v>
      </c>
      <c r="E2367">
        <v>2981</v>
      </c>
      <c r="F2367">
        <v>3293</v>
      </c>
    </row>
    <row r="2368" spans="1:6" x14ac:dyDescent="0.3">
      <c r="A2368">
        <v>2928</v>
      </c>
      <c r="B2368">
        <v>1197</v>
      </c>
      <c r="C2368">
        <v>2973</v>
      </c>
      <c r="D2368">
        <v>3606</v>
      </c>
      <c r="E2368">
        <v>3702</v>
      </c>
      <c r="F2368">
        <v>3286</v>
      </c>
    </row>
    <row r="2369" spans="1:6" x14ac:dyDescent="0.3">
      <c r="A2369">
        <v>4132</v>
      </c>
      <c r="B2369">
        <v>1259</v>
      </c>
      <c r="C2369">
        <v>3240</v>
      </c>
      <c r="D2369">
        <v>3388</v>
      </c>
      <c r="E2369">
        <v>3569</v>
      </c>
      <c r="F2369">
        <v>3118</v>
      </c>
    </row>
    <row r="2370" spans="1:6" x14ac:dyDescent="0.3">
      <c r="A2370">
        <v>2980</v>
      </c>
      <c r="B2370">
        <v>1189</v>
      </c>
      <c r="C2370">
        <v>3161</v>
      </c>
      <c r="D2370">
        <v>4139</v>
      </c>
      <c r="E2370">
        <v>7010</v>
      </c>
      <c r="F2370">
        <v>3680</v>
      </c>
    </row>
    <row r="2371" spans="1:6" x14ac:dyDescent="0.3">
      <c r="A2371">
        <v>3252</v>
      </c>
      <c r="B2371">
        <v>1365</v>
      </c>
      <c r="C2371">
        <v>3169</v>
      </c>
      <c r="D2371">
        <v>3722</v>
      </c>
      <c r="E2371">
        <v>3410</v>
      </c>
      <c r="F2371">
        <v>3295</v>
      </c>
    </row>
    <row r="2372" spans="1:6" x14ac:dyDescent="0.3">
      <c r="A2372">
        <v>3120</v>
      </c>
      <c r="B2372">
        <v>1399</v>
      </c>
      <c r="C2372">
        <v>3222</v>
      </c>
      <c r="D2372">
        <v>3224</v>
      </c>
      <c r="E2372">
        <v>3687</v>
      </c>
      <c r="F2372">
        <v>3438</v>
      </c>
    </row>
    <row r="2373" spans="1:6" x14ac:dyDescent="0.3">
      <c r="A2373">
        <v>3304</v>
      </c>
      <c r="B2373">
        <v>1129</v>
      </c>
      <c r="C2373">
        <v>3174</v>
      </c>
      <c r="D2373">
        <v>3274</v>
      </c>
      <c r="E2373">
        <v>3719</v>
      </c>
      <c r="F2373">
        <v>3232</v>
      </c>
    </row>
    <row r="2374" spans="1:6" x14ac:dyDescent="0.3">
      <c r="A2374">
        <v>3245</v>
      </c>
      <c r="B2374">
        <v>1216</v>
      </c>
      <c r="C2374">
        <v>3196</v>
      </c>
      <c r="D2374">
        <v>3038</v>
      </c>
      <c r="E2374">
        <v>3332</v>
      </c>
      <c r="F2374">
        <v>2958</v>
      </c>
    </row>
    <row r="2375" spans="1:6" x14ac:dyDescent="0.3">
      <c r="A2375">
        <v>6686</v>
      </c>
      <c r="B2375">
        <v>1116</v>
      </c>
      <c r="C2375">
        <v>2948</v>
      </c>
      <c r="D2375">
        <v>3473</v>
      </c>
      <c r="E2375">
        <v>3285</v>
      </c>
      <c r="F2375">
        <v>3282</v>
      </c>
    </row>
    <row r="2376" spans="1:6" x14ac:dyDescent="0.3">
      <c r="A2376">
        <v>3383</v>
      </c>
      <c r="B2376">
        <v>1213</v>
      </c>
      <c r="C2376">
        <v>3519</v>
      </c>
      <c r="D2376">
        <v>3654</v>
      </c>
      <c r="E2376">
        <v>3099</v>
      </c>
      <c r="F2376">
        <v>3197</v>
      </c>
    </row>
    <row r="2377" spans="1:6" x14ac:dyDescent="0.3">
      <c r="A2377">
        <v>3507</v>
      </c>
      <c r="B2377">
        <v>1068</v>
      </c>
      <c r="C2377">
        <v>3743</v>
      </c>
      <c r="D2377">
        <v>3453</v>
      </c>
      <c r="E2377">
        <v>3351</v>
      </c>
      <c r="F2377">
        <v>5464</v>
      </c>
    </row>
    <row r="2378" spans="1:6" x14ac:dyDescent="0.3">
      <c r="A2378">
        <v>2915</v>
      </c>
      <c r="B2378">
        <v>1363</v>
      </c>
      <c r="C2378">
        <v>3008</v>
      </c>
      <c r="D2378">
        <v>3544</v>
      </c>
      <c r="E2378">
        <v>3696</v>
      </c>
      <c r="F2378">
        <v>3157</v>
      </c>
    </row>
    <row r="2379" spans="1:6" x14ac:dyDescent="0.3">
      <c r="A2379">
        <v>3847</v>
      </c>
      <c r="B2379">
        <v>1168</v>
      </c>
      <c r="C2379">
        <v>3234</v>
      </c>
      <c r="D2379">
        <v>3300</v>
      </c>
      <c r="E2379">
        <v>3423</v>
      </c>
      <c r="F2379">
        <v>3283</v>
      </c>
    </row>
    <row r="2380" spans="1:6" x14ac:dyDescent="0.3">
      <c r="A2380">
        <v>3367</v>
      </c>
      <c r="B2380">
        <v>1161</v>
      </c>
      <c r="C2380">
        <v>3083</v>
      </c>
      <c r="D2380">
        <v>3011</v>
      </c>
      <c r="E2380">
        <v>3286</v>
      </c>
      <c r="F2380">
        <v>2924</v>
      </c>
    </row>
    <row r="2381" spans="1:6" x14ac:dyDescent="0.3">
      <c r="A2381">
        <v>5023</v>
      </c>
      <c r="B2381">
        <v>1442</v>
      </c>
      <c r="C2381">
        <v>3509</v>
      </c>
      <c r="D2381">
        <v>3196</v>
      </c>
      <c r="E2381">
        <v>3533</v>
      </c>
      <c r="F2381">
        <v>2975</v>
      </c>
    </row>
    <row r="2382" spans="1:6" x14ac:dyDescent="0.3">
      <c r="A2382">
        <v>3101</v>
      </c>
      <c r="B2382">
        <v>1280</v>
      </c>
      <c r="C2382">
        <v>3678</v>
      </c>
      <c r="D2382">
        <v>3240</v>
      </c>
      <c r="E2382">
        <v>3041</v>
      </c>
      <c r="F2382">
        <v>7548</v>
      </c>
    </row>
    <row r="2383" spans="1:6" x14ac:dyDescent="0.3">
      <c r="A2383">
        <v>3881</v>
      </c>
      <c r="B2383">
        <v>1344</v>
      </c>
      <c r="C2383">
        <v>3580</v>
      </c>
      <c r="D2383">
        <v>3369</v>
      </c>
      <c r="E2383">
        <v>3426</v>
      </c>
      <c r="F2383">
        <v>3202</v>
      </c>
    </row>
    <row r="2384" spans="1:6" x14ac:dyDescent="0.3">
      <c r="A2384">
        <v>3656</v>
      </c>
      <c r="B2384">
        <v>1172</v>
      </c>
      <c r="C2384">
        <v>3076</v>
      </c>
      <c r="D2384">
        <v>3101</v>
      </c>
      <c r="E2384">
        <v>2969</v>
      </c>
      <c r="F2384">
        <v>3763</v>
      </c>
    </row>
    <row r="2385" spans="1:6" x14ac:dyDescent="0.3">
      <c r="A2385">
        <v>3650</v>
      </c>
      <c r="B2385">
        <v>1262</v>
      </c>
      <c r="C2385">
        <v>3102</v>
      </c>
      <c r="D2385">
        <v>3188</v>
      </c>
      <c r="E2385">
        <v>3800</v>
      </c>
      <c r="F2385">
        <v>3620</v>
      </c>
    </row>
    <row r="2386" spans="1:6" x14ac:dyDescent="0.3">
      <c r="A2386">
        <v>3459</v>
      </c>
      <c r="B2386">
        <v>1177</v>
      </c>
      <c r="C2386">
        <v>3546</v>
      </c>
      <c r="D2386">
        <v>3708</v>
      </c>
      <c r="E2386">
        <v>3192</v>
      </c>
      <c r="F2386">
        <v>3474</v>
      </c>
    </row>
    <row r="2387" spans="1:6" x14ac:dyDescent="0.3">
      <c r="A2387">
        <v>3341</v>
      </c>
      <c r="B2387">
        <v>1149</v>
      </c>
      <c r="C2387">
        <v>3642</v>
      </c>
      <c r="D2387">
        <v>3141</v>
      </c>
      <c r="E2387">
        <v>3395</v>
      </c>
      <c r="F2387">
        <v>4252</v>
      </c>
    </row>
    <row r="2388" spans="1:6" x14ac:dyDescent="0.3">
      <c r="A2388">
        <v>3685</v>
      </c>
      <c r="B2388">
        <v>1339</v>
      </c>
      <c r="C2388">
        <v>6440</v>
      </c>
      <c r="D2388">
        <v>3210</v>
      </c>
      <c r="E2388">
        <v>3468</v>
      </c>
      <c r="F2388">
        <v>5840</v>
      </c>
    </row>
    <row r="2389" spans="1:6" x14ac:dyDescent="0.3">
      <c r="A2389">
        <v>3433</v>
      </c>
      <c r="B2389">
        <v>1117</v>
      </c>
      <c r="C2389">
        <v>3145</v>
      </c>
      <c r="D2389">
        <v>2756</v>
      </c>
      <c r="E2389">
        <v>9707</v>
      </c>
      <c r="F2389">
        <v>3224</v>
      </c>
    </row>
    <row r="2390" spans="1:6" x14ac:dyDescent="0.3">
      <c r="A2390">
        <v>3709</v>
      </c>
      <c r="B2390">
        <v>1456</v>
      </c>
      <c r="C2390">
        <v>3505</v>
      </c>
      <c r="D2390">
        <v>6670</v>
      </c>
      <c r="E2390">
        <v>4617</v>
      </c>
      <c r="F2390">
        <v>3810</v>
      </c>
    </row>
    <row r="2391" spans="1:6" x14ac:dyDescent="0.3">
      <c r="A2391">
        <v>3295</v>
      </c>
      <c r="B2391">
        <v>1309</v>
      </c>
      <c r="C2391">
        <v>2999</v>
      </c>
      <c r="D2391">
        <v>3128</v>
      </c>
      <c r="E2391">
        <v>3452</v>
      </c>
      <c r="F2391">
        <v>3155</v>
      </c>
    </row>
    <row r="2392" spans="1:6" x14ac:dyDescent="0.3">
      <c r="A2392">
        <v>3848</v>
      </c>
      <c r="B2392">
        <v>1123</v>
      </c>
      <c r="C2392">
        <v>3462</v>
      </c>
      <c r="D2392">
        <v>3254</v>
      </c>
      <c r="E2392">
        <v>3619</v>
      </c>
      <c r="F2392">
        <v>3639</v>
      </c>
    </row>
    <row r="2393" spans="1:6" x14ac:dyDescent="0.3">
      <c r="A2393">
        <v>3589</v>
      </c>
      <c r="B2393">
        <v>1358</v>
      </c>
      <c r="C2393">
        <v>3269</v>
      </c>
      <c r="D2393">
        <v>3368</v>
      </c>
      <c r="E2393">
        <v>3933</v>
      </c>
      <c r="F2393">
        <v>3728</v>
      </c>
    </row>
    <row r="2394" spans="1:6" x14ac:dyDescent="0.3">
      <c r="A2394">
        <v>3933</v>
      </c>
      <c r="B2394">
        <v>1189</v>
      </c>
      <c r="C2394">
        <v>3455</v>
      </c>
      <c r="D2394">
        <v>3411</v>
      </c>
      <c r="E2394">
        <v>3268</v>
      </c>
      <c r="F2394">
        <v>3781</v>
      </c>
    </row>
    <row r="2395" spans="1:6" x14ac:dyDescent="0.3">
      <c r="A2395">
        <v>3086</v>
      </c>
      <c r="B2395">
        <v>1182</v>
      </c>
      <c r="C2395">
        <v>3339</v>
      </c>
      <c r="D2395">
        <v>3432</v>
      </c>
      <c r="E2395">
        <v>4218</v>
      </c>
      <c r="F2395">
        <v>3480</v>
      </c>
    </row>
    <row r="2396" spans="1:6" x14ac:dyDescent="0.3">
      <c r="A2396">
        <v>3127</v>
      </c>
      <c r="B2396">
        <v>1277</v>
      </c>
      <c r="C2396">
        <v>3296</v>
      </c>
      <c r="D2396">
        <v>3406</v>
      </c>
      <c r="E2396">
        <v>3967</v>
      </c>
      <c r="F2396">
        <v>15067</v>
      </c>
    </row>
    <row r="2397" spans="1:6" x14ac:dyDescent="0.3">
      <c r="A2397">
        <v>3446</v>
      </c>
      <c r="B2397">
        <v>1225</v>
      </c>
      <c r="C2397">
        <v>3631</v>
      </c>
      <c r="D2397">
        <v>3087</v>
      </c>
      <c r="E2397">
        <v>3404</v>
      </c>
      <c r="F2397">
        <v>4062</v>
      </c>
    </row>
    <row r="2398" spans="1:6" x14ac:dyDescent="0.3">
      <c r="A2398">
        <v>3111</v>
      </c>
      <c r="B2398">
        <v>1114</v>
      </c>
      <c r="C2398">
        <v>3244</v>
      </c>
      <c r="D2398">
        <v>3065</v>
      </c>
      <c r="E2398">
        <v>3213</v>
      </c>
      <c r="F2398">
        <v>3282</v>
      </c>
    </row>
    <row r="2399" spans="1:6" x14ac:dyDescent="0.3">
      <c r="A2399">
        <v>2999</v>
      </c>
      <c r="B2399">
        <v>1239</v>
      </c>
      <c r="C2399">
        <v>2959</v>
      </c>
      <c r="D2399">
        <v>3506</v>
      </c>
      <c r="E2399">
        <v>3814</v>
      </c>
      <c r="F2399">
        <v>3672</v>
      </c>
    </row>
    <row r="2400" spans="1:6" x14ac:dyDescent="0.3">
      <c r="A2400">
        <v>3485</v>
      </c>
      <c r="B2400">
        <v>1741</v>
      </c>
      <c r="C2400">
        <v>4497</v>
      </c>
      <c r="D2400">
        <v>2974</v>
      </c>
      <c r="E2400">
        <v>3465</v>
      </c>
      <c r="F2400">
        <v>3356</v>
      </c>
    </row>
    <row r="2401" spans="1:6" x14ac:dyDescent="0.3">
      <c r="A2401">
        <v>3842</v>
      </c>
      <c r="B2401">
        <v>1189</v>
      </c>
      <c r="C2401">
        <v>3671</v>
      </c>
      <c r="D2401">
        <v>4013</v>
      </c>
      <c r="E2401">
        <v>4487</v>
      </c>
      <c r="F2401">
        <v>3787</v>
      </c>
    </row>
    <row r="2402" spans="1:6" x14ac:dyDescent="0.3">
      <c r="A2402">
        <v>7032</v>
      </c>
      <c r="B2402">
        <v>1203</v>
      </c>
      <c r="C2402">
        <v>6953</v>
      </c>
      <c r="D2402">
        <v>3740</v>
      </c>
      <c r="E2402">
        <v>8005</v>
      </c>
      <c r="F2402">
        <v>6219</v>
      </c>
    </row>
    <row r="2403" spans="1:6" x14ac:dyDescent="0.3">
      <c r="A2403">
        <v>3200</v>
      </c>
      <c r="B2403">
        <v>1142</v>
      </c>
      <c r="C2403">
        <v>11602</v>
      </c>
      <c r="D2403">
        <v>3557</v>
      </c>
      <c r="E2403">
        <v>3247</v>
      </c>
      <c r="F2403">
        <v>3332</v>
      </c>
    </row>
    <row r="2404" spans="1:6" x14ac:dyDescent="0.3">
      <c r="A2404">
        <v>3400</v>
      </c>
      <c r="B2404">
        <v>1468</v>
      </c>
      <c r="C2404">
        <v>3666</v>
      </c>
      <c r="D2404">
        <v>3150</v>
      </c>
      <c r="E2404">
        <v>3607</v>
      </c>
      <c r="F2404">
        <v>3360</v>
      </c>
    </row>
    <row r="2405" spans="1:6" x14ac:dyDescent="0.3">
      <c r="A2405">
        <v>3684</v>
      </c>
      <c r="B2405">
        <v>1234</v>
      </c>
      <c r="C2405">
        <v>3464</v>
      </c>
      <c r="D2405">
        <v>3470</v>
      </c>
      <c r="E2405">
        <v>3258</v>
      </c>
      <c r="F2405">
        <v>3031</v>
      </c>
    </row>
    <row r="2406" spans="1:6" x14ac:dyDescent="0.3">
      <c r="A2406">
        <v>3367</v>
      </c>
      <c r="B2406">
        <v>1141</v>
      </c>
      <c r="C2406">
        <v>3600</v>
      </c>
      <c r="D2406">
        <v>3386</v>
      </c>
      <c r="E2406">
        <v>3328</v>
      </c>
      <c r="F2406">
        <v>2847</v>
      </c>
    </row>
    <row r="2407" spans="1:6" x14ac:dyDescent="0.3">
      <c r="A2407">
        <v>3000</v>
      </c>
      <c r="B2407">
        <v>1373</v>
      </c>
      <c r="C2407">
        <v>4151</v>
      </c>
      <c r="D2407">
        <v>3223</v>
      </c>
      <c r="E2407">
        <v>3898</v>
      </c>
      <c r="F2407">
        <v>3233</v>
      </c>
    </row>
    <row r="2408" spans="1:6" x14ac:dyDescent="0.3">
      <c r="A2408">
        <v>3290</v>
      </c>
      <c r="B2408">
        <v>1331</v>
      </c>
      <c r="C2408">
        <v>3470</v>
      </c>
      <c r="D2408">
        <v>3200</v>
      </c>
      <c r="E2408">
        <v>3048</v>
      </c>
      <c r="F2408">
        <v>2990</v>
      </c>
    </row>
    <row r="2409" spans="1:6" x14ac:dyDescent="0.3">
      <c r="A2409">
        <v>2960</v>
      </c>
      <c r="B2409">
        <v>1179</v>
      </c>
      <c r="C2409">
        <v>3020</v>
      </c>
      <c r="D2409">
        <v>3376</v>
      </c>
      <c r="E2409">
        <v>3157</v>
      </c>
      <c r="F2409">
        <v>3299</v>
      </c>
    </row>
    <row r="2410" spans="1:6" x14ac:dyDescent="0.3">
      <c r="A2410">
        <v>3295</v>
      </c>
      <c r="B2410">
        <v>1130</v>
      </c>
      <c r="C2410">
        <v>3377</v>
      </c>
      <c r="D2410">
        <v>3018</v>
      </c>
      <c r="E2410">
        <v>3554</v>
      </c>
      <c r="F2410">
        <v>3143</v>
      </c>
    </row>
    <row r="2411" spans="1:6" x14ac:dyDescent="0.3">
      <c r="A2411">
        <v>2928</v>
      </c>
      <c r="B2411">
        <v>1130</v>
      </c>
      <c r="C2411">
        <v>3808</v>
      </c>
      <c r="D2411">
        <v>3408</v>
      </c>
      <c r="E2411">
        <v>3444</v>
      </c>
      <c r="F2411">
        <v>3455</v>
      </c>
    </row>
    <row r="2412" spans="1:6" x14ac:dyDescent="0.3">
      <c r="A2412">
        <v>3304</v>
      </c>
      <c r="B2412">
        <v>1123</v>
      </c>
      <c r="C2412">
        <v>4057</v>
      </c>
      <c r="D2412">
        <v>3506</v>
      </c>
      <c r="E2412">
        <v>7066</v>
      </c>
      <c r="F2412">
        <v>3325</v>
      </c>
    </row>
    <row r="2413" spans="1:6" x14ac:dyDescent="0.3">
      <c r="A2413">
        <v>2954</v>
      </c>
      <c r="B2413">
        <v>1122</v>
      </c>
      <c r="C2413">
        <v>3127</v>
      </c>
      <c r="D2413">
        <v>2939</v>
      </c>
      <c r="E2413">
        <v>3239</v>
      </c>
      <c r="F2413">
        <v>3675</v>
      </c>
    </row>
    <row r="2414" spans="1:6" x14ac:dyDescent="0.3">
      <c r="A2414">
        <v>3108</v>
      </c>
      <c r="B2414">
        <v>1263</v>
      </c>
      <c r="C2414">
        <v>4977</v>
      </c>
      <c r="D2414">
        <v>2893</v>
      </c>
      <c r="E2414">
        <v>3219</v>
      </c>
      <c r="F2414">
        <v>7055</v>
      </c>
    </row>
    <row r="2415" spans="1:6" x14ac:dyDescent="0.3">
      <c r="A2415">
        <v>4024</v>
      </c>
      <c r="B2415">
        <v>1266</v>
      </c>
      <c r="C2415">
        <v>3271</v>
      </c>
      <c r="D2415">
        <v>3503</v>
      </c>
      <c r="E2415">
        <v>3769</v>
      </c>
      <c r="F2415">
        <v>3635</v>
      </c>
    </row>
    <row r="2416" spans="1:6" x14ac:dyDescent="0.3">
      <c r="A2416">
        <v>3040</v>
      </c>
      <c r="B2416">
        <v>1116</v>
      </c>
      <c r="C2416">
        <v>3438</v>
      </c>
      <c r="D2416">
        <v>3560</v>
      </c>
      <c r="E2416">
        <v>3036</v>
      </c>
      <c r="F2416">
        <v>6439</v>
      </c>
    </row>
    <row r="2417" spans="1:6" x14ac:dyDescent="0.3">
      <c r="A2417">
        <v>3140</v>
      </c>
      <c r="B2417">
        <v>1059</v>
      </c>
      <c r="C2417">
        <v>3661</v>
      </c>
      <c r="D2417">
        <v>2976</v>
      </c>
      <c r="E2417">
        <v>3510</v>
      </c>
      <c r="F2417">
        <v>3577</v>
      </c>
    </row>
    <row r="2418" spans="1:6" x14ac:dyDescent="0.3">
      <c r="A2418">
        <v>2912</v>
      </c>
      <c r="B2418">
        <v>1281</v>
      </c>
      <c r="C2418">
        <v>3051</v>
      </c>
      <c r="D2418">
        <v>3160</v>
      </c>
      <c r="E2418">
        <v>3439</v>
      </c>
      <c r="F2418">
        <v>2884</v>
      </c>
    </row>
    <row r="2419" spans="1:6" x14ac:dyDescent="0.3">
      <c r="A2419">
        <v>3141</v>
      </c>
      <c r="B2419">
        <v>1327</v>
      </c>
      <c r="C2419">
        <v>3820</v>
      </c>
      <c r="D2419">
        <v>3130</v>
      </c>
      <c r="E2419">
        <v>4058</v>
      </c>
      <c r="F2419">
        <v>3941</v>
      </c>
    </row>
    <row r="2420" spans="1:6" x14ac:dyDescent="0.3">
      <c r="A2420">
        <v>3756</v>
      </c>
      <c r="B2420">
        <v>1253</v>
      </c>
      <c r="C2420">
        <v>3466</v>
      </c>
      <c r="D2420">
        <v>2931</v>
      </c>
      <c r="E2420">
        <v>4036</v>
      </c>
      <c r="F2420">
        <v>3724</v>
      </c>
    </row>
    <row r="2421" spans="1:6" x14ac:dyDescent="0.3">
      <c r="A2421">
        <v>3117</v>
      </c>
      <c r="B2421">
        <v>1166</v>
      </c>
      <c r="C2421">
        <v>7355</v>
      </c>
      <c r="D2421">
        <v>3392</v>
      </c>
      <c r="E2421">
        <v>6696</v>
      </c>
      <c r="F2421">
        <v>3730</v>
      </c>
    </row>
    <row r="2422" spans="1:6" x14ac:dyDescent="0.3">
      <c r="A2422">
        <v>3210</v>
      </c>
      <c r="B2422">
        <v>1122</v>
      </c>
      <c r="C2422">
        <v>3037</v>
      </c>
      <c r="D2422">
        <v>2788</v>
      </c>
      <c r="E2422">
        <v>3457</v>
      </c>
      <c r="F2422">
        <v>3510</v>
      </c>
    </row>
    <row r="2423" spans="1:6" x14ac:dyDescent="0.3">
      <c r="A2423">
        <v>3121</v>
      </c>
      <c r="B2423">
        <v>1219</v>
      </c>
      <c r="C2423">
        <v>3328</v>
      </c>
      <c r="D2423">
        <v>3118</v>
      </c>
      <c r="E2423">
        <v>3354</v>
      </c>
      <c r="F2423">
        <v>3596</v>
      </c>
    </row>
    <row r="2424" spans="1:6" x14ac:dyDescent="0.3">
      <c r="A2424">
        <v>4869</v>
      </c>
      <c r="B2424">
        <v>1102</v>
      </c>
      <c r="C2424">
        <v>3271</v>
      </c>
      <c r="D2424">
        <v>3518</v>
      </c>
      <c r="E2424">
        <v>3795</v>
      </c>
      <c r="F2424">
        <v>3454</v>
      </c>
    </row>
    <row r="2425" spans="1:6" x14ac:dyDescent="0.3">
      <c r="A2425">
        <v>2940</v>
      </c>
      <c r="B2425">
        <v>1063</v>
      </c>
      <c r="C2425">
        <v>4007</v>
      </c>
      <c r="D2425">
        <v>3639</v>
      </c>
      <c r="E2425">
        <v>4126</v>
      </c>
      <c r="F2425">
        <v>3540</v>
      </c>
    </row>
    <row r="2426" spans="1:6" x14ac:dyDescent="0.3">
      <c r="A2426">
        <v>3395</v>
      </c>
      <c r="B2426">
        <v>1108</v>
      </c>
      <c r="C2426">
        <v>3425</v>
      </c>
      <c r="D2426">
        <v>6430</v>
      </c>
      <c r="E2426">
        <v>3686</v>
      </c>
      <c r="F2426">
        <v>3610</v>
      </c>
    </row>
    <row r="2427" spans="1:6" x14ac:dyDescent="0.3">
      <c r="A2427">
        <v>3089</v>
      </c>
      <c r="B2427">
        <v>1188</v>
      </c>
      <c r="C2427">
        <v>3256</v>
      </c>
      <c r="D2427">
        <v>3127</v>
      </c>
      <c r="E2427">
        <v>3294</v>
      </c>
      <c r="F2427">
        <v>3341</v>
      </c>
    </row>
    <row r="2428" spans="1:6" x14ac:dyDescent="0.3">
      <c r="A2428">
        <v>3045</v>
      </c>
      <c r="B2428">
        <v>1198</v>
      </c>
      <c r="C2428">
        <v>2974</v>
      </c>
      <c r="D2428">
        <v>3254</v>
      </c>
      <c r="E2428">
        <v>3514</v>
      </c>
      <c r="F2428">
        <v>2957</v>
      </c>
    </row>
    <row r="2429" spans="1:6" x14ac:dyDescent="0.3">
      <c r="A2429">
        <v>3113</v>
      </c>
      <c r="B2429">
        <v>1180</v>
      </c>
      <c r="C2429">
        <v>2975</v>
      </c>
      <c r="D2429">
        <v>3230</v>
      </c>
      <c r="E2429">
        <v>3269</v>
      </c>
      <c r="F2429">
        <v>3377</v>
      </c>
    </row>
    <row r="2430" spans="1:6" x14ac:dyDescent="0.3">
      <c r="A2430">
        <v>3043</v>
      </c>
      <c r="B2430">
        <v>1165</v>
      </c>
      <c r="C2430">
        <v>3207</v>
      </c>
      <c r="D2430">
        <v>2816</v>
      </c>
      <c r="E2430">
        <v>3342</v>
      </c>
      <c r="F2430">
        <v>3125</v>
      </c>
    </row>
    <row r="2431" spans="1:6" x14ac:dyDescent="0.3">
      <c r="A2431">
        <v>3093</v>
      </c>
      <c r="B2431">
        <v>1193</v>
      </c>
      <c r="C2431">
        <v>3286</v>
      </c>
      <c r="D2431">
        <v>7888</v>
      </c>
      <c r="E2431">
        <v>3236</v>
      </c>
      <c r="F2431">
        <v>6987</v>
      </c>
    </row>
    <row r="2432" spans="1:6" x14ac:dyDescent="0.3">
      <c r="A2432">
        <v>3116</v>
      </c>
      <c r="B2432">
        <v>1064</v>
      </c>
      <c r="C2432">
        <v>3046</v>
      </c>
      <c r="D2432">
        <v>2933</v>
      </c>
      <c r="E2432">
        <v>3138</v>
      </c>
      <c r="F2432">
        <v>3604</v>
      </c>
    </row>
    <row r="2433" spans="1:6" x14ac:dyDescent="0.3">
      <c r="A2433">
        <v>7132</v>
      </c>
      <c r="B2433">
        <v>1235</v>
      </c>
      <c r="C2433">
        <v>3152</v>
      </c>
      <c r="D2433">
        <v>3006</v>
      </c>
      <c r="E2433">
        <v>3622</v>
      </c>
      <c r="F2433">
        <v>2964</v>
      </c>
    </row>
    <row r="2434" spans="1:6" x14ac:dyDescent="0.3">
      <c r="A2434">
        <v>3760</v>
      </c>
      <c r="B2434">
        <v>1192</v>
      </c>
      <c r="C2434">
        <v>3280</v>
      </c>
      <c r="D2434">
        <v>3312</v>
      </c>
      <c r="E2434">
        <v>7800</v>
      </c>
      <c r="F2434">
        <v>3222</v>
      </c>
    </row>
    <row r="2435" spans="1:6" x14ac:dyDescent="0.3">
      <c r="A2435">
        <v>3433</v>
      </c>
      <c r="B2435">
        <v>1337</v>
      </c>
      <c r="C2435">
        <v>3005</v>
      </c>
      <c r="D2435">
        <v>9724</v>
      </c>
      <c r="E2435">
        <v>3776</v>
      </c>
      <c r="F2435">
        <v>3673</v>
      </c>
    </row>
    <row r="2436" spans="1:6" x14ac:dyDescent="0.3">
      <c r="A2436">
        <v>3051</v>
      </c>
      <c r="B2436">
        <v>1054</v>
      </c>
      <c r="C2436">
        <v>3310</v>
      </c>
      <c r="D2436">
        <v>3472</v>
      </c>
      <c r="E2436">
        <v>2999</v>
      </c>
      <c r="F2436">
        <v>3534</v>
      </c>
    </row>
    <row r="2437" spans="1:6" x14ac:dyDescent="0.3">
      <c r="A2437">
        <v>3682</v>
      </c>
      <c r="B2437">
        <v>1353</v>
      </c>
      <c r="C2437">
        <v>3630</v>
      </c>
      <c r="D2437">
        <v>3796</v>
      </c>
      <c r="E2437">
        <v>3667</v>
      </c>
      <c r="F2437">
        <v>3442</v>
      </c>
    </row>
    <row r="2438" spans="1:6" x14ac:dyDescent="0.3">
      <c r="A2438">
        <v>3287</v>
      </c>
      <c r="B2438">
        <v>1196</v>
      </c>
      <c r="C2438">
        <v>3869</v>
      </c>
      <c r="D2438">
        <v>3414</v>
      </c>
      <c r="E2438">
        <v>3182</v>
      </c>
      <c r="F2438">
        <v>3465</v>
      </c>
    </row>
    <row r="2439" spans="1:6" x14ac:dyDescent="0.3">
      <c r="A2439">
        <v>3191</v>
      </c>
      <c r="B2439">
        <v>1206</v>
      </c>
      <c r="C2439">
        <v>3906</v>
      </c>
      <c r="D2439">
        <v>3524</v>
      </c>
      <c r="E2439">
        <v>3340</v>
      </c>
      <c r="F2439">
        <v>3334</v>
      </c>
    </row>
    <row r="2440" spans="1:6" x14ac:dyDescent="0.3">
      <c r="A2440">
        <v>3489</v>
      </c>
      <c r="B2440">
        <v>1304</v>
      </c>
      <c r="C2440">
        <v>8040</v>
      </c>
      <c r="D2440">
        <v>3837</v>
      </c>
      <c r="E2440">
        <v>3006</v>
      </c>
      <c r="F2440">
        <v>3284</v>
      </c>
    </row>
    <row r="2441" spans="1:6" x14ac:dyDescent="0.3">
      <c r="A2441">
        <v>3255</v>
      </c>
      <c r="B2441">
        <v>1664</v>
      </c>
      <c r="C2441">
        <v>3679</v>
      </c>
      <c r="D2441">
        <v>3707</v>
      </c>
      <c r="E2441">
        <v>3046</v>
      </c>
      <c r="F2441">
        <v>3446</v>
      </c>
    </row>
    <row r="2442" spans="1:6" x14ac:dyDescent="0.3">
      <c r="A2442">
        <v>3536</v>
      </c>
      <c r="B2442">
        <v>1222</v>
      </c>
      <c r="C2442">
        <v>3424</v>
      </c>
      <c r="D2442">
        <v>4245</v>
      </c>
      <c r="E2442">
        <v>3058</v>
      </c>
      <c r="F2442">
        <v>3474</v>
      </c>
    </row>
    <row r="2443" spans="1:6" x14ac:dyDescent="0.3">
      <c r="A2443">
        <v>3212</v>
      </c>
      <c r="B2443">
        <v>1350</v>
      </c>
      <c r="C2443">
        <v>3808</v>
      </c>
      <c r="D2443">
        <v>3588</v>
      </c>
      <c r="E2443">
        <v>3226</v>
      </c>
      <c r="F2443">
        <v>3347</v>
      </c>
    </row>
    <row r="2444" spans="1:6" x14ac:dyDescent="0.3">
      <c r="A2444">
        <v>3337</v>
      </c>
      <c r="B2444">
        <v>1075</v>
      </c>
      <c r="C2444">
        <v>3847</v>
      </c>
      <c r="D2444">
        <v>3779</v>
      </c>
      <c r="E2444">
        <v>8143</v>
      </c>
      <c r="F2444">
        <v>3317</v>
      </c>
    </row>
    <row r="2445" spans="1:6" x14ac:dyDescent="0.3">
      <c r="A2445">
        <v>3373</v>
      </c>
      <c r="B2445">
        <v>1301</v>
      </c>
      <c r="C2445">
        <v>3815</v>
      </c>
      <c r="D2445">
        <v>3756</v>
      </c>
      <c r="E2445">
        <v>3205</v>
      </c>
      <c r="F2445">
        <v>3090</v>
      </c>
    </row>
    <row r="2446" spans="1:6" x14ac:dyDescent="0.3">
      <c r="A2446">
        <v>3905</v>
      </c>
      <c r="B2446">
        <v>1296</v>
      </c>
      <c r="C2446">
        <v>3328</v>
      </c>
      <c r="D2446">
        <v>3782</v>
      </c>
      <c r="E2446">
        <v>6141</v>
      </c>
      <c r="F2446">
        <v>3315</v>
      </c>
    </row>
    <row r="2447" spans="1:6" x14ac:dyDescent="0.3">
      <c r="A2447">
        <v>3440</v>
      </c>
      <c r="B2447">
        <v>1360</v>
      </c>
      <c r="C2447">
        <v>3787</v>
      </c>
      <c r="D2447">
        <v>3572</v>
      </c>
      <c r="E2447">
        <v>843</v>
      </c>
      <c r="F2447">
        <v>3435</v>
      </c>
    </row>
    <row r="2448" spans="1:6" x14ac:dyDescent="0.3">
      <c r="A2448">
        <v>3576</v>
      </c>
      <c r="B2448">
        <v>1185</v>
      </c>
      <c r="C2448">
        <v>4166</v>
      </c>
      <c r="D2448">
        <v>3730</v>
      </c>
      <c r="E2448">
        <v>897</v>
      </c>
      <c r="F2448">
        <v>3575</v>
      </c>
    </row>
    <row r="2449" spans="1:6" x14ac:dyDescent="0.3">
      <c r="A2449">
        <v>3431</v>
      </c>
      <c r="B2449">
        <v>1315</v>
      </c>
      <c r="C2449">
        <v>3526</v>
      </c>
      <c r="D2449">
        <v>4210</v>
      </c>
      <c r="E2449">
        <v>941</v>
      </c>
      <c r="F2449">
        <v>3746</v>
      </c>
    </row>
    <row r="2450" spans="1:6" x14ac:dyDescent="0.3">
      <c r="A2450">
        <v>3046</v>
      </c>
      <c r="B2450">
        <v>1087</v>
      </c>
      <c r="C2450">
        <v>3170</v>
      </c>
      <c r="D2450">
        <v>3581</v>
      </c>
      <c r="E2450">
        <v>933</v>
      </c>
      <c r="F2450">
        <v>3344</v>
      </c>
    </row>
    <row r="2451" spans="1:6" x14ac:dyDescent="0.3">
      <c r="A2451">
        <v>3536</v>
      </c>
      <c r="B2451">
        <v>1125</v>
      </c>
      <c r="C2451">
        <v>4558</v>
      </c>
      <c r="D2451">
        <v>3868</v>
      </c>
      <c r="E2451">
        <v>1009</v>
      </c>
      <c r="F2451">
        <v>3229</v>
      </c>
    </row>
    <row r="2452" spans="1:6" x14ac:dyDescent="0.3">
      <c r="A2452">
        <v>7396</v>
      </c>
      <c r="B2452">
        <v>1505</v>
      </c>
      <c r="C2452">
        <v>3679</v>
      </c>
      <c r="D2452">
        <v>3250</v>
      </c>
      <c r="E2452">
        <v>1284</v>
      </c>
      <c r="F2452">
        <v>3177</v>
      </c>
    </row>
    <row r="2453" spans="1:6" x14ac:dyDescent="0.3">
      <c r="A2453">
        <v>3483</v>
      </c>
      <c r="B2453">
        <v>1124</v>
      </c>
      <c r="C2453">
        <v>3334</v>
      </c>
      <c r="D2453">
        <v>6494</v>
      </c>
      <c r="E2453">
        <v>1127</v>
      </c>
      <c r="F2453">
        <v>3476</v>
      </c>
    </row>
    <row r="2454" spans="1:6" x14ac:dyDescent="0.3">
      <c r="A2454">
        <v>3608</v>
      </c>
      <c r="B2454">
        <v>1178</v>
      </c>
      <c r="C2454">
        <v>3447</v>
      </c>
      <c r="D2454">
        <v>3219</v>
      </c>
      <c r="E2454">
        <v>1192</v>
      </c>
      <c r="F2454">
        <v>3100</v>
      </c>
    </row>
    <row r="2455" spans="1:6" x14ac:dyDescent="0.3">
      <c r="A2455">
        <v>3290</v>
      </c>
      <c r="B2455">
        <v>1252</v>
      </c>
      <c r="C2455">
        <v>3293</v>
      </c>
      <c r="D2455">
        <v>3604</v>
      </c>
      <c r="E2455">
        <v>923</v>
      </c>
      <c r="F2455">
        <v>2967</v>
      </c>
    </row>
    <row r="2456" spans="1:6" x14ac:dyDescent="0.3">
      <c r="A2456">
        <v>9740</v>
      </c>
      <c r="B2456">
        <v>1420</v>
      </c>
      <c r="C2456">
        <v>3777</v>
      </c>
      <c r="D2456">
        <v>3386</v>
      </c>
      <c r="E2456">
        <v>1303</v>
      </c>
      <c r="F2456">
        <v>3171</v>
      </c>
    </row>
    <row r="2457" spans="1:6" x14ac:dyDescent="0.3">
      <c r="A2457">
        <v>4352</v>
      </c>
      <c r="B2457">
        <v>1275</v>
      </c>
      <c r="C2457">
        <v>3881</v>
      </c>
      <c r="D2457">
        <v>3021</v>
      </c>
      <c r="E2457">
        <v>1000</v>
      </c>
      <c r="F2457">
        <v>3232</v>
      </c>
    </row>
    <row r="2458" spans="1:6" x14ac:dyDescent="0.3">
      <c r="A2458">
        <v>4117</v>
      </c>
      <c r="B2458">
        <v>1192</v>
      </c>
      <c r="C2458">
        <v>4009</v>
      </c>
      <c r="D2458">
        <v>2970</v>
      </c>
      <c r="E2458">
        <v>997</v>
      </c>
      <c r="F2458">
        <v>6539</v>
      </c>
    </row>
    <row r="2459" spans="1:6" x14ac:dyDescent="0.3">
      <c r="A2459">
        <v>4535</v>
      </c>
      <c r="B2459">
        <v>1749</v>
      </c>
      <c r="C2459">
        <v>3374</v>
      </c>
      <c r="D2459">
        <v>3148</v>
      </c>
      <c r="E2459">
        <v>975</v>
      </c>
      <c r="F2459">
        <v>7944</v>
      </c>
    </row>
    <row r="2460" spans="1:6" x14ac:dyDescent="0.3">
      <c r="A2460">
        <v>3620</v>
      </c>
      <c r="B2460">
        <v>1152</v>
      </c>
      <c r="C2460">
        <v>3207</v>
      </c>
      <c r="D2460">
        <v>3280</v>
      </c>
      <c r="E2460">
        <v>895</v>
      </c>
      <c r="F2460">
        <v>3102</v>
      </c>
    </row>
    <row r="2461" spans="1:6" x14ac:dyDescent="0.3">
      <c r="A2461">
        <v>3548</v>
      </c>
      <c r="B2461">
        <v>1080</v>
      </c>
      <c r="C2461">
        <v>3121</v>
      </c>
      <c r="D2461">
        <v>3517</v>
      </c>
      <c r="E2461">
        <v>1081</v>
      </c>
      <c r="F2461">
        <v>3285</v>
      </c>
    </row>
    <row r="2462" spans="1:6" x14ac:dyDescent="0.3">
      <c r="A2462">
        <v>3699</v>
      </c>
      <c r="B2462">
        <v>1110</v>
      </c>
      <c r="C2462">
        <v>4413</v>
      </c>
      <c r="D2462">
        <v>3508</v>
      </c>
      <c r="E2462">
        <v>986</v>
      </c>
      <c r="F2462">
        <v>3854</v>
      </c>
    </row>
    <row r="2463" spans="1:6" x14ac:dyDescent="0.3">
      <c r="A2463">
        <v>3777</v>
      </c>
      <c r="B2463">
        <v>1120</v>
      </c>
      <c r="C2463">
        <v>3483</v>
      </c>
      <c r="D2463">
        <v>3614</v>
      </c>
      <c r="E2463">
        <v>985</v>
      </c>
      <c r="F2463">
        <v>3594</v>
      </c>
    </row>
    <row r="2464" spans="1:6" x14ac:dyDescent="0.3">
      <c r="A2464">
        <v>3326</v>
      </c>
      <c r="B2464">
        <v>1527</v>
      </c>
      <c r="C2464">
        <v>2987</v>
      </c>
      <c r="D2464">
        <v>3383</v>
      </c>
      <c r="E2464">
        <v>1158</v>
      </c>
      <c r="F2464">
        <v>3272</v>
      </c>
    </row>
    <row r="2465" spans="1:6" x14ac:dyDescent="0.3">
      <c r="A2465">
        <v>3827</v>
      </c>
      <c r="B2465">
        <v>4517</v>
      </c>
      <c r="C2465">
        <v>3612</v>
      </c>
      <c r="D2465">
        <v>4007</v>
      </c>
      <c r="E2465">
        <v>1419</v>
      </c>
      <c r="F2465">
        <v>3322</v>
      </c>
    </row>
    <row r="2466" spans="1:6" x14ac:dyDescent="0.3">
      <c r="A2466">
        <v>4028</v>
      </c>
      <c r="B2466">
        <v>1218</v>
      </c>
      <c r="C2466">
        <v>3281</v>
      </c>
      <c r="D2466">
        <v>3214</v>
      </c>
      <c r="E2466">
        <v>940</v>
      </c>
      <c r="F2466">
        <v>3408</v>
      </c>
    </row>
    <row r="2467" spans="1:6" x14ac:dyDescent="0.3">
      <c r="A2467">
        <v>3640</v>
      </c>
      <c r="B2467">
        <v>1192</v>
      </c>
      <c r="C2467">
        <v>3347</v>
      </c>
      <c r="D2467">
        <v>3580</v>
      </c>
      <c r="E2467">
        <v>1203</v>
      </c>
      <c r="F2467">
        <v>3557</v>
      </c>
    </row>
    <row r="2468" spans="1:6" x14ac:dyDescent="0.3">
      <c r="A2468">
        <v>3760</v>
      </c>
      <c r="B2468">
        <v>1273</v>
      </c>
      <c r="C2468">
        <v>3029</v>
      </c>
      <c r="D2468">
        <v>3742</v>
      </c>
      <c r="E2468">
        <v>1214</v>
      </c>
      <c r="F2468">
        <v>3905</v>
      </c>
    </row>
    <row r="2469" spans="1:6" x14ac:dyDescent="0.3">
      <c r="A2469">
        <v>3623</v>
      </c>
      <c r="B2469">
        <v>1297</v>
      </c>
      <c r="C2469">
        <v>3185</v>
      </c>
      <c r="D2469">
        <v>3392</v>
      </c>
      <c r="E2469">
        <v>974</v>
      </c>
      <c r="F2469">
        <v>3086</v>
      </c>
    </row>
    <row r="2470" spans="1:6" x14ac:dyDescent="0.3">
      <c r="A2470">
        <v>3342</v>
      </c>
      <c r="B2470">
        <v>1252</v>
      </c>
      <c r="C2470">
        <v>3408</v>
      </c>
      <c r="D2470">
        <v>3591</v>
      </c>
      <c r="E2470">
        <v>1002</v>
      </c>
      <c r="F2470">
        <v>3023</v>
      </c>
    </row>
    <row r="2471" spans="1:6" x14ac:dyDescent="0.3">
      <c r="A2471">
        <v>3361</v>
      </c>
      <c r="B2471">
        <v>1687</v>
      </c>
      <c r="C2471">
        <v>3175</v>
      </c>
      <c r="D2471">
        <v>3329</v>
      </c>
      <c r="E2471">
        <v>1110</v>
      </c>
      <c r="F2471">
        <v>3124</v>
      </c>
    </row>
    <row r="2472" spans="1:6" x14ac:dyDescent="0.3">
      <c r="A2472">
        <v>3033</v>
      </c>
      <c r="B2472">
        <v>1312</v>
      </c>
      <c r="C2472">
        <v>3350</v>
      </c>
      <c r="D2472">
        <v>8191</v>
      </c>
      <c r="E2472">
        <v>1117</v>
      </c>
      <c r="F2472">
        <v>3183</v>
      </c>
    </row>
    <row r="2473" spans="1:6" x14ac:dyDescent="0.3">
      <c r="A2473">
        <v>3137</v>
      </c>
      <c r="B2473">
        <v>1224</v>
      </c>
      <c r="C2473">
        <v>3373</v>
      </c>
      <c r="D2473">
        <v>3585</v>
      </c>
      <c r="E2473">
        <v>1109</v>
      </c>
      <c r="F2473">
        <v>3518</v>
      </c>
    </row>
    <row r="2474" spans="1:6" x14ac:dyDescent="0.3">
      <c r="A2474">
        <v>3535</v>
      </c>
      <c r="B2474">
        <v>1451</v>
      </c>
      <c r="C2474">
        <v>3139</v>
      </c>
      <c r="D2474">
        <v>3807</v>
      </c>
      <c r="E2474">
        <v>1178</v>
      </c>
      <c r="F2474">
        <v>3440</v>
      </c>
    </row>
    <row r="2475" spans="1:6" x14ac:dyDescent="0.3">
      <c r="A2475">
        <v>3201</v>
      </c>
      <c r="B2475">
        <v>1257</v>
      </c>
      <c r="C2475">
        <v>3557</v>
      </c>
      <c r="D2475">
        <v>3296</v>
      </c>
      <c r="E2475">
        <v>953</v>
      </c>
      <c r="F2475">
        <v>3027</v>
      </c>
    </row>
    <row r="2476" spans="1:6" x14ac:dyDescent="0.3">
      <c r="A2476">
        <v>3540</v>
      </c>
      <c r="B2476">
        <v>1151</v>
      </c>
      <c r="C2476">
        <v>3387</v>
      </c>
      <c r="D2476">
        <v>3307</v>
      </c>
      <c r="E2476">
        <v>1054</v>
      </c>
      <c r="F2476">
        <v>3375</v>
      </c>
    </row>
    <row r="2477" spans="1:6" x14ac:dyDescent="0.3">
      <c r="A2477">
        <v>3346</v>
      </c>
      <c r="B2477">
        <v>1259</v>
      </c>
      <c r="C2477">
        <v>3303</v>
      </c>
      <c r="D2477">
        <v>3236</v>
      </c>
      <c r="E2477">
        <v>1006</v>
      </c>
      <c r="F2477">
        <v>3905</v>
      </c>
    </row>
    <row r="2478" spans="1:6" x14ac:dyDescent="0.3">
      <c r="A2478">
        <v>3709</v>
      </c>
      <c r="B2478">
        <v>1409</v>
      </c>
      <c r="C2478">
        <v>3242</v>
      </c>
      <c r="D2478">
        <v>3410</v>
      </c>
      <c r="E2478">
        <v>967</v>
      </c>
      <c r="F2478">
        <v>3425</v>
      </c>
    </row>
    <row r="2479" spans="1:6" x14ac:dyDescent="0.3">
      <c r="A2479">
        <v>3274</v>
      </c>
      <c r="B2479">
        <v>1102</v>
      </c>
      <c r="C2479">
        <v>3161</v>
      </c>
      <c r="D2479">
        <v>3125</v>
      </c>
      <c r="E2479">
        <v>974</v>
      </c>
      <c r="F2479">
        <v>3365</v>
      </c>
    </row>
    <row r="2480" spans="1:6" x14ac:dyDescent="0.3">
      <c r="A2480">
        <v>3488</v>
      </c>
      <c r="B2480">
        <v>1605</v>
      </c>
      <c r="C2480">
        <v>3148</v>
      </c>
      <c r="D2480">
        <v>3384</v>
      </c>
      <c r="E2480">
        <v>1217</v>
      </c>
      <c r="F2480">
        <v>3624</v>
      </c>
    </row>
    <row r="2481" spans="1:6" x14ac:dyDescent="0.3">
      <c r="A2481">
        <v>3575</v>
      </c>
      <c r="B2481">
        <v>1353</v>
      </c>
      <c r="C2481">
        <v>3221</v>
      </c>
      <c r="D2481">
        <v>3836</v>
      </c>
      <c r="E2481">
        <v>985</v>
      </c>
      <c r="F2481">
        <v>3416</v>
      </c>
    </row>
    <row r="2482" spans="1:6" x14ac:dyDescent="0.3">
      <c r="A2482">
        <v>3641</v>
      </c>
      <c r="B2482">
        <v>1176</v>
      </c>
      <c r="C2482">
        <v>3502</v>
      </c>
      <c r="D2482">
        <v>2934</v>
      </c>
      <c r="E2482">
        <v>1132</v>
      </c>
      <c r="F2482">
        <v>3318</v>
      </c>
    </row>
    <row r="2483" spans="1:6" x14ac:dyDescent="0.3">
      <c r="A2483">
        <v>3389</v>
      </c>
      <c r="B2483">
        <v>1101</v>
      </c>
      <c r="C2483">
        <v>2962</v>
      </c>
      <c r="D2483">
        <v>4117</v>
      </c>
      <c r="E2483">
        <v>947</v>
      </c>
      <c r="F2483">
        <v>3115</v>
      </c>
    </row>
    <row r="2484" spans="1:6" x14ac:dyDescent="0.3">
      <c r="A2484">
        <v>6211</v>
      </c>
      <c r="B2484">
        <v>1417</v>
      </c>
      <c r="C2484">
        <v>3365</v>
      </c>
      <c r="D2484">
        <v>3337</v>
      </c>
      <c r="E2484">
        <v>954</v>
      </c>
      <c r="F2484">
        <v>7750</v>
      </c>
    </row>
    <row r="2485" spans="1:6" x14ac:dyDescent="0.3">
      <c r="A2485">
        <v>4011</v>
      </c>
      <c r="B2485">
        <v>1311</v>
      </c>
      <c r="C2485">
        <v>3052</v>
      </c>
      <c r="D2485">
        <v>3501</v>
      </c>
      <c r="E2485">
        <v>1123</v>
      </c>
      <c r="F2485">
        <v>3194</v>
      </c>
    </row>
    <row r="2486" spans="1:6" x14ac:dyDescent="0.3">
      <c r="A2486">
        <v>3803</v>
      </c>
      <c r="B2486">
        <v>1260</v>
      </c>
      <c r="C2486">
        <v>6458</v>
      </c>
      <c r="D2486">
        <v>3027</v>
      </c>
      <c r="E2486">
        <v>1072</v>
      </c>
      <c r="F2486">
        <v>3607</v>
      </c>
    </row>
    <row r="2487" spans="1:6" x14ac:dyDescent="0.3">
      <c r="A2487">
        <v>3147</v>
      </c>
      <c r="B2487">
        <v>1132</v>
      </c>
      <c r="C2487">
        <v>3666</v>
      </c>
      <c r="D2487">
        <v>3395</v>
      </c>
      <c r="E2487">
        <v>1193</v>
      </c>
      <c r="F2487">
        <v>3969</v>
      </c>
    </row>
    <row r="2488" spans="1:6" x14ac:dyDescent="0.3">
      <c r="A2488">
        <v>3220</v>
      </c>
      <c r="B2488">
        <v>1222</v>
      </c>
      <c r="C2488">
        <v>3871</v>
      </c>
      <c r="D2488">
        <v>3445</v>
      </c>
      <c r="E2488">
        <v>1181</v>
      </c>
      <c r="F2488">
        <v>3393</v>
      </c>
    </row>
    <row r="2489" spans="1:6" x14ac:dyDescent="0.3">
      <c r="A2489">
        <v>3193</v>
      </c>
      <c r="B2489">
        <v>1072</v>
      </c>
      <c r="C2489">
        <v>3055</v>
      </c>
      <c r="D2489">
        <v>3343</v>
      </c>
      <c r="E2489">
        <v>989</v>
      </c>
      <c r="F2489">
        <v>3653</v>
      </c>
    </row>
    <row r="2490" spans="1:6" x14ac:dyDescent="0.3">
      <c r="A2490">
        <v>3283</v>
      </c>
      <c r="B2490">
        <v>1139</v>
      </c>
      <c r="C2490">
        <v>3318</v>
      </c>
      <c r="D2490">
        <v>3009</v>
      </c>
      <c r="E2490">
        <v>1090</v>
      </c>
      <c r="F2490">
        <v>3066</v>
      </c>
    </row>
    <row r="2491" spans="1:6" x14ac:dyDescent="0.3">
      <c r="A2491">
        <v>3661</v>
      </c>
      <c r="B2491">
        <v>1124</v>
      </c>
      <c r="C2491">
        <v>3323</v>
      </c>
      <c r="D2491">
        <v>2868</v>
      </c>
      <c r="E2491">
        <v>3868</v>
      </c>
      <c r="F2491">
        <v>2792</v>
      </c>
    </row>
    <row r="2492" spans="1:6" x14ac:dyDescent="0.3">
      <c r="A2492">
        <v>3167</v>
      </c>
      <c r="B2492">
        <v>1185</v>
      </c>
      <c r="C2492">
        <v>3442</v>
      </c>
      <c r="D2492">
        <v>5048</v>
      </c>
      <c r="E2492">
        <v>933</v>
      </c>
      <c r="F2492">
        <v>3389</v>
      </c>
    </row>
    <row r="2493" spans="1:6" x14ac:dyDescent="0.3">
      <c r="A2493">
        <v>3368</v>
      </c>
      <c r="B2493">
        <v>1133</v>
      </c>
      <c r="C2493">
        <v>2902</v>
      </c>
      <c r="D2493">
        <v>2876</v>
      </c>
      <c r="E2493">
        <v>1106</v>
      </c>
      <c r="F2493">
        <v>2842</v>
      </c>
    </row>
    <row r="2494" spans="1:6" x14ac:dyDescent="0.3">
      <c r="A2494">
        <v>3127</v>
      </c>
      <c r="B2494">
        <v>1031</v>
      </c>
      <c r="C2494">
        <v>3055</v>
      </c>
      <c r="D2494">
        <v>2888</v>
      </c>
      <c r="E2494">
        <v>1336</v>
      </c>
      <c r="F2494">
        <v>3149</v>
      </c>
    </row>
    <row r="2495" spans="1:6" x14ac:dyDescent="0.3">
      <c r="A2495">
        <v>3619</v>
      </c>
      <c r="B2495">
        <v>1140</v>
      </c>
      <c r="C2495">
        <v>3158</v>
      </c>
      <c r="D2495">
        <v>3161</v>
      </c>
      <c r="E2495">
        <v>1115</v>
      </c>
      <c r="F2495">
        <v>3268</v>
      </c>
    </row>
    <row r="2496" spans="1:6" x14ac:dyDescent="0.3">
      <c r="A2496">
        <v>3247</v>
      </c>
      <c r="B2496">
        <v>1084</v>
      </c>
      <c r="C2496">
        <v>3898</v>
      </c>
      <c r="D2496">
        <v>2840</v>
      </c>
      <c r="E2496">
        <v>1131</v>
      </c>
      <c r="F2496">
        <v>2935</v>
      </c>
    </row>
    <row r="2497" spans="1:6" x14ac:dyDescent="0.3">
      <c r="A2497">
        <v>3286</v>
      </c>
      <c r="B2497">
        <v>1139</v>
      </c>
      <c r="C2497">
        <v>3217</v>
      </c>
      <c r="D2497">
        <v>3296</v>
      </c>
      <c r="E2497">
        <v>1046</v>
      </c>
      <c r="F2497">
        <v>6541</v>
      </c>
    </row>
    <row r="2498" spans="1:6" x14ac:dyDescent="0.3">
      <c r="A2498">
        <v>3234</v>
      </c>
      <c r="B2498">
        <v>1175</v>
      </c>
      <c r="C2498">
        <v>2963</v>
      </c>
      <c r="D2498">
        <v>2914</v>
      </c>
      <c r="E2498">
        <v>1125</v>
      </c>
      <c r="F2498">
        <v>3247</v>
      </c>
    </row>
    <row r="2499" spans="1:6" x14ac:dyDescent="0.3">
      <c r="A2499">
        <v>3157</v>
      </c>
      <c r="B2499">
        <v>1089</v>
      </c>
      <c r="C2499">
        <v>3073</v>
      </c>
      <c r="D2499">
        <v>3439</v>
      </c>
      <c r="E2499">
        <v>1022</v>
      </c>
      <c r="F2499">
        <v>3395</v>
      </c>
    </row>
    <row r="2500" spans="1:6" x14ac:dyDescent="0.3">
      <c r="A2500">
        <v>3465</v>
      </c>
      <c r="B2500">
        <v>1512</v>
      </c>
      <c r="C2500">
        <v>3386</v>
      </c>
      <c r="D2500">
        <v>2912</v>
      </c>
      <c r="E2500">
        <v>921</v>
      </c>
      <c r="F2500">
        <v>3555</v>
      </c>
    </row>
    <row r="2501" spans="1:6" x14ac:dyDescent="0.3">
      <c r="A2501">
        <v>3369</v>
      </c>
      <c r="B2501">
        <v>1114</v>
      </c>
      <c r="C2501">
        <v>3757</v>
      </c>
      <c r="D2501">
        <v>3199</v>
      </c>
      <c r="E2501">
        <v>1292</v>
      </c>
      <c r="F2501">
        <v>3545</v>
      </c>
    </row>
    <row r="2502" spans="1:6" x14ac:dyDescent="0.3">
      <c r="A2502">
        <v>3009</v>
      </c>
      <c r="B2502">
        <v>1216</v>
      </c>
      <c r="C2502">
        <v>3301</v>
      </c>
      <c r="D2502">
        <v>3559</v>
      </c>
      <c r="E2502">
        <v>963</v>
      </c>
      <c r="F2502">
        <v>3190</v>
      </c>
    </row>
    <row r="2503" spans="1:6" x14ac:dyDescent="0.3">
      <c r="A2503">
        <v>7895</v>
      </c>
      <c r="B2503">
        <v>1147</v>
      </c>
      <c r="C2503">
        <v>3213</v>
      </c>
      <c r="D2503">
        <v>3029</v>
      </c>
      <c r="E2503">
        <v>1169</v>
      </c>
      <c r="F2503">
        <v>3186</v>
      </c>
    </row>
    <row r="2504" spans="1:6" x14ac:dyDescent="0.3">
      <c r="A2504">
        <v>3992</v>
      </c>
      <c r="B2504">
        <v>1173</v>
      </c>
      <c r="C2504">
        <v>2937</v>
      </c>
      <c r="D2504">
        <v>3117</v>
      </c>
      <c r="E2504">
        <v>1114</v>
      </c>
      <c r="F2504">
        <v>3323</v>
      </c>
    </row>
    <row r="2505" spans="1:6" x14ac:dyDescent="0.3">
      <c r="A2505">
        <v>3737</v>
      </c>
      <c r="B2505">
        <v>1141</v>
      </c>
      <c r="C2505">
        <v>3124</v>
      </c>
      <c r="D2505">
        <v>3185</v>
      </c>
      <c r="E2505">
        <v>956</v>
      </c>
      <c r="F2505">
        <v>3180</v>
      </c>
    </row>
    <row r="2506" spans="1:6" x14ac:dyDescent="0.3">
      <c r="A2506">
        <v>3395</v>
      </c>
      <c r="B2506">
        <v>1088</v>
      </c>
      <c r="C2506">
        <v>3356</v>
      </c>
      <c r="D2506">
        <v>2960</v>
      </c>
      <c r="E2506">
        <v>1246</v>
      </c>
      <c r="F2506">
        <v>3472</v>
      </c>
    </row>
    <row r="2507" spans="1:6" x14ac:dyDescent="0.3">
      <c r="A2507">
        <v>3444</v>
      </c>
      <c r="B2507">
        <v>1495</v>
      </c>
      <c r="C2507">
        <v>3056</v>
      </c>
      <c r="D2507">
        <v>3303</v>
      </c>
      <c r="E2507">
        <v>1040</v>
      </c>
      <c r="F2507">
        <v>3313</v>
      </c>
    </row>
    <row r="2508" spans="1:6" x14ac:dyDescent="0.3">
      <c r="A2508">
        <v>4014</v>
      </c>
      <c r="B2508">
        <v>1144</v>
      </c>
      <c r="C2508">
        <v>3506</v>
      </c>
      <c r="D2508">
        <v>3104</v>
      </c>
      <c r="E2508">
        <v>957</v>
      </c>
      <c r="F2508">
        <v>3902</v>
      </c>
    </row>
    <row r="2509" spans="1:6" x14ac:dyDescent="0.3">
      <c r="A2509">
        <v>3621</v>
      </c>
      <c r="B2509">
        <v>1184</v>
      </c>
      <c r="C2509">
        <v>3436</v>
      </c>
      <c r="D2509">
        <v>3293</v>
      </c>
      <c r="E2509">
        <v>1307</v>
      </c>
      <c r="F2509">
        <v>3346</v>
      </c>
    </row>
    <row r="2510" spans="1:6" x14ac:dyDescent="0.3">
      <c r="A2510">
        <v>3455</v>
      </c>
      <c r="B2510">
        <v>6369</v>
      </c>
      <c r="C2510">
        <v>3636</v>
      </c>
      <c r="D2510">
        <v>2910</v>
      </c>
      <c r="E2510">
        <v>1152</v>
      </c>
      <c r="F2510">
        <v>3245</v>
      </c>
    </row>
    <row r="2511" spans="1:6" x14ac:dyDescent="0.3">
      <c r="A2511">
        <v>4434</v>
      </c>
      <c r="B2511">
        <v>1216</v>
      </c>
      <c r="C2511">
        <v>3696</v>
      </c>
      <c r="D2511">
        <v>2742</v>
      </c>
      <c r="E2511">
        <v>892</v>
      </c>
      <c r="F2511">
        <v>3284</v>
      </c>
    </row>
    <row r="2512" spans="1:6" x14ac:dyDescent="0.3">
      <c r="A2512">
        <v>6521</v>
      </c>
      <c r="B2512">
        <v>1365</v>
      </c>
      <c r="C2512">
        <v>3504</v>
      </c>
      <c r="D2512">
        <v>2924</v>
      </c>
      <c r="E2512">
        <v>1022</v>
      </c>
      <c r="F2512">
        <v>3546</v>
      </c>
    </row>
    <row r="2513" spans="1:6" x14ac:dyDescent="0.3">
      <c r="A2513">
        <v>3220</v>
      </c>
      <c r="B2513">
        <v>1368</v>
      </c>
      <c r="C2513">
        <v>6496</v>
      </c>
      <c r="D2513">
        <v>3535</v>
      </c>
      <c r="E2513">
        <v>1231</v>
      </c>
      <c r="F2513">
        <v>4336</v>
      </c>
    </row>
    <row r="2514" spans="1:6" x14ac:dyDescent="0.3">
      <c r="A2514">
        <v>3707</v>
      </c>
      <c r="B2514">
        <v>1064</v>
      </c>
      <c r="C2514">
        <v>4045</v>
      </c>
      <c r="D2514">
        <v>2825</v>
      </c>
      <c r="E2514">
        <v>924</v>
      </c>
      <c r="F2514">
        <v>3119</v>
      </c>
    </row>
    <row r="2515" spans="1:6" x14ac:dyDescent="0.3">
      <c r="A2515">
        <v>3953</v>
      </c>
      <c r="B2515">
        <v>1090</v>
      </c>
      <c r="C2515">
        <v>3731</v>
      </c>
      <c r="D2515">
        <v>3161</v>
      </c>
      <c r="E2515">
        <v>1178</v>
      </c>
      <c r="F2515">
        <v>3062</v>
      </c>
    </row>
    <row r="2516" spans="1:6" x14ac:dyDescent="0.3">
      <c r="A2516">
        <v>3625</v>
      </c>
      <c r="B2516">
        <v>1410</v>
      </c>
      <c r="C2516">
        <v>3614</v>
      </c>
      <c r="D2516">
        <v>2760</v>
      </c>
      <c r="E2516">
        <v>1133</v>
      </c>
      <c r="F2516">
        <v>3000</v>
      </c>
    </row>
    <row r="2517" spans="1:6" x14ac:dyDescent="0.3">
      <c r="A2517">
        <v>3513</v>
      </c>
      <c r="B2517">
        <v>1014</v>
      </c>
      <c r="C2517">
        <v>3347</v>
      </c>
      <c r="D2517">
        <v>3044</v>
      </c>
      <c r="E2517">
        <v>957</v>
      </c>
      <c r="F2517">
        <v>3006</v>
      </c>
    </row>
    <row r="2518" spans="1:6" x14ac:dyDescent="0.3">
      <c r="A2518">
        <v>3924</v>
      </c>
      <c r="B2518">
        <v>1299</v>
      </c>
      <c r="C2518">
        <v>3290</v>
      </c>
      <c r="D2518">
        <v>3030</v>
      </c>
      <c r="E2518">
        <v>1337</v>
      </c>
      <c r="F2518">
        <v>3797</v>
      </c>
    </row>
    <row r="2519" spans="1:6" x14ac:dyDescent="0.3">
      <c r="A2519">
        <v>3562</v>
      </c>
      <c r="B2519">
        <v>1364</v>
      </c>
      <c r="C2519">
        <v>4003</v>
      </c>
      <c r="D2519">
        <v>3247</v>
      </c>
      <c r="E2519">
        <v>975</v>
      </c>
      <c r="F2519">
        <v>3050</v>
      </c>
    </row>
    <row r="2520" spans="1:6" x14ac:dyDescent="0.3">
      <c r="A2520">
        <v>3162</v>
      </c>
      <c r="B2520">
        <v>1191</v>
      </c>
      <c r="C2520">
        <v>3599</v>
      </c>
      <c r="D2520">
        <v>2883</v>
      </c>
      <c r="E2520">
        <v>992</v>
      </c>
      <c r="F2520">
        <v>2951</v>
      </c>
    </row>
    <row r="2521" spans="1:6" x14ac:dyDescent="0.3">
      <c r="A2521">
        <v>4005</v>
      </c>
      <c r="B2521">
        <v>1370</v>
      </c>
      <c r="C2521">
        <v>3651</v>
      </c>
      <c r="D2521">
        <v>2995</v>
      </c>
      <c r="E2521">
        <v>1403</v>
      </c>
      <c r="F2521">
        <v>3126</v>
      </c>
    </row>
    <row r="2522" spans="1:6" x14ac:dyDescent="0.3">
      <c r="A2522">
        <v>4191</v>
      </c>
      <c r="B2522">
        <v>1064</v>
      </c>
      <c r="C2522">
        <v>3744</v>
      </c>
      <c r="D2522">
        <v>3410</v>
      </c>
      <c r="E2522">
        <v>900</v>
      </c>
      <c r="F2522">
        <v>2814</v>
      </c>
    </row>
    <row r="2523" spans="1:6" x14ac:dyDescent="0.3">
      <c r="A2523">
        <v>3735</v>
      </c>
      <c r="B2523">
        <v>1083</v>
      </c>
      <c r="C2523">
        <v>3754</v>
      </c>
      <c r="D2523">
        <v>2850</v>
      </c>
      <c r="E2523">
        <v>1016</v>
      </c>
      <c r="F2523">
        <v>10375</v>
      </c>
    </row>
    <row r="2524" spans="1:6" x14ac:dyDescent="0.3">
      <c r="A2524">
        <v>3752</v>
      </c>
      <c r="B2524">
        <v>1303</v>
      </c>
      <c r="C2524">
        <v>3553</v>
      </c>
      <c r="D2524">
        <v>3231</v>
      </c>
      <c r="E2524">
        <v>893</v>
      </c>
      <c r="F2524">
        <v>3328</v>
      </c>
    </row>
    <row r="2525" spans="1:6" x14ac:dyDescent="0.3">
      <c r="A2525">
        <v>4098</v>
      </c>
      <c r="B2525">
        <v>1407</v>
      </c>
      <c r="C2525">
        <v>7629</v>
      </c>
      <c r="D2525">
        <v>2891</v>
      </c>
      <c r="E2525">
        <v>1074</v>
      </c>
      <c r="F2525">
        <v>3322</v>
      </c>
    </row>
    <row r="2526" spans="1:6" x14ac:dyDescent="0.3">
      <c r="A2526">
        <v>3342</v>
      </c>
      <c r="B2526">
        <v>1699</v>
      </c>
      <c r="C2526">
        <v>3962</v>
      </c>
      <c r="D2526">
        <v>3504</v>
      </c>
      <c r="E2526">
        <v>1374</v>
      </c>
      <c r="F2526">
        <v>3387</v>
      </c>
    </row>
    <row r="2527" spans="1:6" x14ac:dyDescent="0.3">
      <c r="A2527">
        <v>3183</v>
      </c>
      <c r="B2527">
        <v>1491</v>
      </c>
      <c r="C2527">
        <v>3857</v>
      </c>
      <c r="D2527">
        <v>3127</v>
      </c>
      <c r="E2527">
        <v>1100</v>
      </c>
      <c r="F2527">
        <v>3714</v>
      </c>
    </row>
    <row r="2528" spans="1:6" x14ac:dyDescent="0.3">
      <c r="A2528">
        <v>3789</v>
      </c>
      <c r="B2528">
        <v>1244</v>
      </c>
      <c r="C2528">
        <v>3982</v>
      </c>
      <c r="D2528">
        <v>3022</v>
      </c>
      <c r="E2528">
        <v>1039</v>
      </c>
      <c r="F2528">
        <v>3087</v>
      </c>
    </row>
    <row r="2529" spans="1:6" x14ac:dyDescent="0.3">
      <c r="A2529">
        <v>3228</v>
      </c>
      <c r="B2529">
        <v>1233</v>
      </c>
      <c r="C2529">
        <v>3637</v>
      </c>
      <c r="D2529">
        <v>3069</v>
      </c>
      <c r="E2529">
        <v>1165</v>
      </c>
      <c r="F2529">
        <v>3320</v>
      </c>
    </row>
    <row r="2530" spans="1:6" x14ac:dyDescent="0.3">
      <c r="A2530">
        <v>3501</v>
      </c>
      <c r="B2530">
        <v>1108</v>
      </c>
      <c r="C2530">
        <v>3466</v>
      </c>
      <c r="D2530">
        <v>3334</v>
      </c>
      <c r="E2530">
        <v>984</v>
      </c>
      <c r="F2530">
        <v>3720</v>
      </c>
    </row>
    <row r="2531" spans="1:6" x14ac:dyDescent="0.3">
      <c r="A2531">
        <v>6845</v>
      </c>
      <c r="B2531">
        <v>1110</v>
      </c>
      <c r="C2531">
        <v>6234</v>
      </c>
      <c r="D2531">
        <v>3417</v>
      </c>
      <c r="E2531">
        <v>961</v>
      </c>
      <c r="F2531">
        <v>2970</v>
      </c>
    </row>
    <row r="2532" spans="1:6" x14ac:dyDescent="0.3">
      <c r="A2532">
        <v>1038</v>
      </c>
      <c r="B2532">
        <v>1376</v>
      </c>
      <c r="C2532">
        <v>1119</v>
      </c>
      <c r="D2532">
        <v>2965</v>
      </c>
      <c r="E2532">
        <v>904</v>
      </c>
      <c r="F2532">
        <v>9434</v>
      </c>
    </row>
    <row r="2533" spans="1:6" x14ac:dyDescent="0.3">
      <c r="A2533">
        <v>938</v>
      </c>
      <c r="B2533">
        <v>1318</v>
      </c>
      <c r="C2533">
        <v>987</v>
      </c>
      <c r="D2533">
        <v>3256</v>
      </c>
      <c r="E2533">
        <v>1119</v>
      </c>
      <c r="F2533">
        <v>3527</v>
      </c>
    </row>
    <row r="2534" spans="1:6" x14ac:dyDescent="0.3">
      <c r="A2534">
        <v>1034</v>
      </c>
      <c r="B2534">
        <v>1072</v>
      </c>
      <c r="C2534">
        <v>967</v>
      </c>
      <c r="D2534">
        <v>3408</v>
      </c>
      <c r="E2534">
        <v>1328</v>
      </c>
      <c r="F2534">
        <v>3567</v>
      </c>
    </row>
    <row r="2535" spans="1:6" x14ac:dyDescent="0.3">
      <c r="A2535">
        <v>984</v>
      </c>
      <c r="B2535">
        <v>1162</v>
      </c>
      <c r="C2535">
        <v>1012</v>
      </c>
      <c r="D2535">
        <v>3594</v>
      </c>
      <c r="E2535">
        <v>1044</v>
      </c>
      <c r="F2535">
        <v>3970</v>
      </c>
    </row>
    <row r="2536" spans="1:6" x14ac:dyDescent="0.3">
      <c r="A2536">
        <v>1091</v>
      </c>
      <c r="B2536">
        <v>1264</v>
      </c>
      <c r="C2536">
        <v>1213</v>
      </c>
      <c r="D2536">
        <v>3226</v>
      </c>
      <c r="E2536">
        <v>948</v>
      </c>
      <c r="F2536">
        <v>3562</v>
      </c>
    </row>
    <row r="2537" spans="1:6" x14ac:dyDescent="0.3">
      <c r="A2537">
        <v>992</v>
      </c>
      <c r="B2537">
        <v>1136</v>
      </c>
      <c r="C2537">
        <v>1200</v>
      </c>
      <c r="D2537">
        <v>3523</v>
      </c>
      <c r="E2537">
        <v>994</v>
      </c>
      <c r="F2537">
        <v>3508</v>
      </c>
    </row>
    <row r="2538" spans="1:6" x14ac:dyDescent="0.3">
      <c r="A2538">
        <v>1105</v>
      </c>
      <c r="B2538">
        <v>1154</v>
      </c>
      <c r="C2538">
        <v>968</v>
      </c>
      <c r="D2538">
        <v>2909</v>
      </c>
      <c r="E2538">
        <v>1155</v>
      </c>
      <c r="F2538">
        <v>3589</v>
      </c>
    </row>
    <row r="2539" spans="1:6" x14ac:dyDescent="0.3">
      <c r="A2539">
        <v>1112</v>
      </c>
      <c r="B2539">
        <v>1444</v>
      </c>
      <c r="C2539">
        <v>975</v>
      </c>
      <c r="D2539">
        <v>3424</v>
      </c>
      <c r="E2539">
        <v>1130</v>
      </c>
      <c r="F2539">
        <v>3845</v>
      </c>
    </row>
    <row r="2540" spans="1:6" x14ac:dyDescent="0.3">
      <c r="A2540">
        <v>1040</v>
      </c>
      <c r="B2540">
        <v>1276</v>
      </c>
      <c r="C2540">
        <v>1135</v>
      </c>
      <c r="D2540">
        <v>3050</v>
      </c>
      <c r="E2540">
        <v>929</v>
      </c>
      <c r="F2540">
        <v>3598</v>
      </c>
    </row>
    <row r="2541" spans="1:6" x14ac:dyDescent="0.3">
      <c r="A2541">
        <v>1081</v>
      </c>
      <c r="B2541">
        <v>1369</v>
      </c>
      <c r="C2541">
        <v>1138</v>
      </c>
      <c r="D2541">
        <v>3026</v>
      </c>
      <c r="E2541">
        <v>1075</v>
      </c>
      <c r="F2541">
        <v>3493</v>
      </c>
    </row>
    <row r="2542" spans="1:6" x14ac:dyDescent="0.3">
      <c r="A2542">
        <v>1144</v>
      </c>
      <c r="B2542">
        <v>1185</v>
      </c>
      <c r="C2542">
        <v>1056</v>
      </c>
      <c r="D2542">
        <v>3120</v>
      </c>
      <c r="E2542">
        <v>1128</v>
      </c>
      <c r="F2542">
        <v>3360</v>
      </c>
    </row>
    <row r="2543" spans="1:6" x14ac:dyDescent="0.3">
      <c r="A2543">
        <v>910</v>
      </c>
      <c r="B2543">
        <v>1428</v>
      </c>
      <c r="C2543">
        <v>1207</v>
      </c>
      <c r="D2543">
        <v>3222</v>
      </c>
      <c r="E2543">
        <v>957</v>
      </c>
      <c r="F2543">
        <v>3299</v>
      </c>
    </row>
    <row r="2544" spans="1:6" x14ac:dyDescent="0.3">
      <c r="A2544">
        <v>994</v>
      </c>
      <c r="B2544">
        <v>1310</v>
      </c>
      <c r="C2544">
        <v>1200</v>
      </c>
      <c r="D2544">
        <v>3191</v>
      </c>
      <c r="E2544">
        <v>1195</v>
      </c>
      <c r="F2544">
        <v>3517</v>
      </c>
    </row>
    <row r="2545" spans="1:6" x14ac:dyDescent="0.3">
      <c r="A2545">
        <v>1237</v>
      </c>
      <c r="B2545">
        <v>1170</v>
      </c>
      <c r="C2545">
        <v>1053</v>
      </c>
      <c r="D2545">
        <v>3598</v>
      </c>
      <c r="E2545">
        <v>1277</v>
      </c>
      <c r="F2545">
        <v>3504</v>
      </c>
    </row>
    <row r="2546" spans="1:6" x14ac:dyDescent="0.3">
      <c r="A2546">
        <v>1209</v>
      </c>
      <c r="B2546">
        <v>1357</v>
      </c>
      <c r="C2546">
        <v>1066</v>
      </c>
      <c r="D2546">
        <v>3467</v>
      </c>
      <c r="E2546">
        <v>1052</v>
      </c>
      <c r="F2546">
        <v>3758</v>
      </c>
    </row>
    <row r="2547" spans="1:6" x14ac:dyDescent="0.3">
      <c r="A2547">
        <v>1175</v>
      </c>
      <c r="B2547">
        <v>1310</v>
      </c>
      <c r="C2547">
        <v>1234</v>
      </c>
      <c r="D2547">
        <v>3286</v>
      </c>
      <c r="E2547">
        <v>6352</v>
      </c>
      <c r="F2547">
        <v>3230</v>
      </c>
    </row>
    <row r="2548" spans="1:6" x14ac:dyDescent="0.3">
      <c r="A2548">
        <v>1015</v>
      </c>
      <c r="B2548">
        <v>1180</v>
      </c>
      <c r="C2548">
        <v>896</v>
      </c>
      <c r="D2548">
        <v>3569</v>
      </c>
      <c r="E2548">
        <v>1084</v>
      </c>
      <c r="F2548">
        <v>3831</v>
      </c>
    </row>
    <row r="2549" spans="1:6" x14ac:dyDescent="0.3">
      <c r="A2549">
        <v>1132</v>
      </c>
      <c r="B2549">
        <v>1314</v>
      </c>
      <c r="C2549">
        <v>1215</v>
      </c>
      <c r="D2549">
        <v>2955</v>
      </c>
      <c r="E2549">
        <v>1063</v>
      </c>
      <c r="F2549">
        <v>3121</v>
      </c>
    </row>
    <row r="2550" spans="1:6" x14ac:dyDescent="0.3">
      <c r="A2550">
        <v>1165</v>
      </c>
      <c r="B2550">
        <v>1074</v>
      </c>
      <c r="C2550">
        <v>979</v>
      </c>
      <c r="D2550">
        <v>3024</v>
      </c>
      <c r="E2550">
        <v>870</v>
      </c>
      <c r="F2550">
        <v>2886</v>
      </c>
    </row>
    <row r="2551" spans="1:6" x14ac:dyDescent="0.3">
      <c r="A2551">
        <v>958</v>
      </c>
      <c r="B2551">
        <v>1171</v>
      </c>
      <c r="C2551">
        <v>1176</v>
      </c>
      <c r="D2551">
        <v>3173</v>
      </c>
      <c r="E2551">
        <v>1830</v>
      </c>
      <c r="F2551">
        <v>2932</v>
      </c>
    </row>
    <row r="2552" spans="1:6" x14ac:dyDescent="0.3">
      <c r="A2552">
        <v>1001</v>
      </c>
      <c r="B2552">
        <v>1094</v>
      </c>
      <c r="C2552">
        <v>1074</v>
      </c>
      <c r="D2552">
        <v>3523</v>
      </c>
      <c r="E2552">
        <v>905</v>
      </c>
      <c r="F2552">
        <v>3316</v>
      </c>
    </row>
    <row r="2553" spans="1:6" x14ac:dyDescent="0.3">
      <c r="A2553">
        <v>1031</v>
      </c>
      <c r="B2553">
        <v>1799</v>
      </c>
      <c r="C2553">
        <v>1139</v>
      </c>
      <c r="D2553">
        <v>7772</v>
      </c>
      <c r="E2553">
        <v>894</v>
      </c>
      <c r="F2553">
        <v>3254</v>
      </c>
    </row>
    <row r="2554" spans="1:6" x14ac:dyDescent="0.3">
      <c r="A2554">
        <v>991</v>
      </c>
      <c r="B2554">
        <v>1367</v>
      </c>
      <c r="C2554">
        <v>999</v>
      </c>
      <c r="D2554">
        <v>3668</v>
      </c>
      <c r="E2554">
        <v>1062</v>
      </c>
      <c r="F2554">
        <v>3166</v>
      </c>
    </row>
    <row r="2555" spans="1:6" x14ac:dyDescent="0.3">
      <c r="A2555">
        <v>981</v>
      </c>
      <c r="B2555">
        <v>1310</v>
      </c>
      <c r="C2555">
        <v>1144</v>
      </c>
      <c r="D2555">
        <v>3937</v>
      </c>
      <c r="E2555">
        <v>971</v>
      </c>
      <c r="F2555">
        <v>3741</v>
      </c>
    </row>
    <row r="2556" spans="1:6" x14ac:dyDescent="0.3">
      <c r="A2556">
        <v>1090</v>
      </c>
      <c r="B2556">
        <v>1289</v>
      </c>
      <c r="C2556">
        <v>2647</v>
      </c>
      <c r="D2556">
        <v>3945</v>
      </c>
      <c r="E2556">
        <v>954</v>
      </c>
      <c r="F2556">
        <v>3103</v>
      </c>
    </row>
    <row r="2557" spans="1:6" x14ac:dyDescent="0.3">
      <c r="A2557">
        <v>1048</v>
      </c>
      <c r="B2557">
        <v>1235</v>
      </c>
      <c r="C2557">
        <v>1039</v>
      </c>
      <c r="D2557">
        <v>4182</v>
      </c>
      <c r="E2557">
        <v>953</v>
      </c>
      <c r="F2557">
        <v>6382</v>
      </c>
    </row>
    <row r="2558" spans="1:6" x14ac:dyDescent="0.3">
      <c r="A2558">
        <v>1307</v>
      </c>
      <c r="B2558">
        <v>1454</v>
      </c>
      <c r="C2558">
        <v>1063</v>
      </c>
      <c r="D2558">
        <v>3060</v>
      </c>
      <c r="E2558">
        <v>1452</v>
      </c>
      <c r="F2558">
        <v>3500</v>
      </c>
    </row>
    <row r="2559" spans="1:6" x14ac:dyDescent="0.3">
      <c r="A2559">
        <v>1097</v>
      </c>
      <c r="B2559">
        <v>1118</v>
      </c>
      <c r="C2559">
        <v>1057</v>
      </c>
      <c r="D2559">
        <v>3470</v>
      </c>
      <c r="E2559">
        <v>1017</v>
      </c>
      <c r="F2559">
        <v>3263</v>
      </c>
    </row>
    <row r="2560" spans="1:6" x14ac:dyDescent="0.3">
      <c r="A2560">
        <v>990</v>
      </c>
      <c r="B2560">
        <v>1214</v>
      </c>
      <c r="C2560">
        <v>1120</v>
      </c>
      <c r="D2560">
        <v>3682</v>
      </c>
      <c r="E2560">
        <v>1273</v>
      </c>
      <c r="F2560">
        <v>3275</v>
      </c>
    </row>
    <row r="2561" spans="1:6" x14ac:dyDescent="0.3">
      <c r="A2561">
        <v>1092</v>
      </c>
      <c r="B2561">
        <v>1281</v>
      </c>
      <c r="C2561">
        <v>1359</v>
      </c>
      <c r="D2561">
        <v>3038</v>
      </c>
      <c r="E2561">
        <v>918</v>
      </c>
      <c r="F2561">
        <v>2814</v>
      </c>
    </row>
    <row r="2562" spans="1:6" x14ac:dyDescent="0.3">
      <c r="A2562">
        <v>1030</v>
      </c>
      <c r="B2562">
        <v>1275</v>
      </c>
      <c r="C2562">
        <v>1304</v>
      </c>
      <c r="D2562">
        <v>3389</v>
      </c>
      <c r="E2562">
        <v>1007</v>
      </c>
      <c r="F2562">
        <v>7019</v>
      </c>
    </row>
    <row r="2563" spans="1:6" x14ac:dyDescent="0.3">
      <c r="A2563">
        <v>1000</v>
      </c>
      <c r="B2563">
        <v>1221</v>
      </c>
      <c r="C2563">
        <v>1143</v>
      </c>
      <c r="D2563">
        <v>3180</v>
      </c>
      <c r="E2563">
        <v>1276</v>
      </c>
      <c r="F2563">
        <v>3440</v>
      </c>
    </row>
    <row r="2564" spans="1:6" x14ac:dyDescent="0.3">
      <c r="A2564">
        <v>935</v>
      </c>
      <c r="B2564">
        <v>1104</v>
      </c>
      <c r="C2564">
        <v>1231</v>
      </c>
      <c r="D2564">
        <v>3231</v>
      </c>
      <c r="E2564">
        <v>1110</v>
      </c>
      <c r="F2564">
        <v>3661</v>
      </c>
    </row>
    <row r="2565" spans="1:6" x14ac:dyDescent="0.3">
      <c r="A2565">
        <v>1471</v>
      </c>
      <c r="B2565">
        <v>1154</v>
      </c>
      <c r="C2565">
        <v>1266</v>
      </c>
      <c r="D2565">
        <v>3874</v>
      </c>
      <c r="E2565">
        <v>875</v>
      </c>
      <c r="F2565">
        <v>3561</v>
      </c>
    </row>
    <row r="2566" spans="1:6" x14ac:dyDescent="0.3">
      <c r="A2566">
        <v>1270</v>
      </c>
      <c r="B2566">
        <v>1202</v>
      </c>
      <c r="C2566">
        <v>1224</v>
      </c>
      <c r="D2566">
        <v>3529</v>
      </c>
      <c r="E2566">
        <v>932</v>
      </c>
      <c r="F2566">
        <v>3333</v>
      </c>
    </row>
    <row r="2567" spans="1:6" x14ac:dyDescent="0.3">
      <c r="A2567">
        <v>1265</v>
      </c>
      <c r="B2567">
        <v>5075</v>
      </c>
      <c r="C2567">
        <v>1192</v>
      </c>
      <c r="D2567">
        <v>3219</v>
      </c>
      <c r="E2567">
        <v>908</v>
      </c>
      <c r="F2567">
        <v>3856</v>
      </c>
    </row>
    <row r="2568" spans="1:6" x14ac:dyDescent="0.3">
      <c r="A2568">
        <v>975</v>
      </c>
      <c r="B2568">
        <v>1537</v>
      </c>
      <c r="C2568">
        <v>1217</v>
      </c>
      <c r="D2568">
        <v>3109</v>
      </c>
      <c r="E2568">
        <v>846</v>
      </c>
      <c r="F2568">
        <v>3632</v>
      </c>
    </row>
    <row r="2569" spans="1:6" x14ac:dyDescent="0.3">
      <c r="A2569">
        <v>1011</v>
      </c>
      <c r="B2569">
        <v>1190</v>
      </c>
      <c r="C2569">
        <v>1323</v>
      </c>
      <c r="D2569">
        <v>3432</v>
      </c>
      <c r="E2569">
        <v>853</v>
      </c>
      <c r="F2569">
        <v>3166</v>
      </c>
    </row>
    <row r="2570" spans="1:6" x14ac:dyDescent="0.3">
      <c r="A2570">
        <v>1070</v>
      </c>
      <c r="B2570">
        <v>1192</v>
      </c>
      <c r="C2570">
        <v>1009</v>
      </c>
      <c r="D2570">
        <v>3230</v>
      </c>
      <c r="E2570">
        <v>913</v>
      </c>
      <c r="F2570">
        <v>8674</v>
      </c>
    </row>
    <row r="2571" spans="1:6" x14ac:dyDescent="0.3">
      <c r="A2571">
        <v>959</v>
      </c>
      <c r="B2571">
        <v>1111</v>
      </c>
      <c r="C2571">
        <v>1099</v>
      </c>
      <c r="D2571">
        <v>3290</v>
      </c>
      <c r="E2571">
        <v>1045</v>
      </c>
      <c r="F2571">
        <v>3243</v>
      </c>
    </row>
    <row r="2572" spans="1:6" x14ac:dyDescent="0.3">
      <c r="A2572">
        <v>1418</v>
      </c>
      <c r="B2572">
        <v>1299</v>
      </c>
      <c r="C2572">
        <v>1270</v>
      </c>
      <c r="D2572">
        <v>3287</v>
      </c>
      <c r="E2572">
        <v>1110</v>
      </c>
      <c r="F2572">
        <v>4139</v>
      </c>
    </row>
    <row r="2573" spans="1:6" x14ac:dyDescent="0.3">
      <c r="A2573">
        <v>981</v>
      </c>
      <c r="B2573">
        <v>1310</v>
      </c>
      <c r="C2573">
        <v>1348</v>
      </c>
      <c r="D2573">
        <v>3228</v>
      </c>
      <c r="E2573">
        <v>1188</v>
      </c>
      <c r="F2573">
        <v>4038</v>
      </c>
    </row>
    <row r="2574" spans="1:6" x14ac:dyDescent="0.3">
      <c r="A2574">
        <v>888</v>
      </c>
      <c r="B2574">
        <v>1134</v>
      </c>
      <c r="C2574">
        <v>1011</v>
      </c>
      <c r="D2574">
        <v>6836</v>
      </c>
      <c r="E2574">
        <v>1101</v>
      </c>
      <c r="F2574">
        <v>3171</v>
      </c>
    </row>
    <row r="2575" spans="1:6" x14ac:dyDescent="0.3">
      <c r="A2575">
        <v>1286</v>
      </c>
      <c r="B2575">
        <v>1272</v>
      </c>
      <c r="C2575">
        <v>1035</v>
      </c>
      <c r="D2575">
        <v>2982</v>
      </c>
      <c r="E2575">
        <v>986</v>
      </c>
      <c r="F2575">
        <v>3699</v>
      </c>
    </row>
    <row r="2576" spans="1:6" x14ac:dyDescent="0.3">
      <c r="A2576">
        <v>1075</v>
      </c>
      <c r="B2576">
        <v>1284</v>
      </c>
      <c r="C2576">
        <v>1368</v>
      </c>
      <c r="D2576">
        <v>3653</v>
      </c>
      <c r="E2576">
        <v>943</v>
      </c>
      <c r="F2576">
        <v>3824</v>
      </c>
    </row>
    <row r="2577" spans="1:6" x14ac:dyDescent="0.3">
      <c r="A2577">
        <v>1068</v>
      </c>
      <c r="B2577">
        <v>1228</v>
      </c>
      <c r="C2577">
        <v>1126</v>
      </c>
      <c r="D2577">
        <v>2844</v>
      </c>
      <c r="E2577">
        <v>1015</v>
      </c>
      <c r="F2577">
        <v>3588</v>
      </c>
    </row>
    <row r="2578" spans="1:6" x14ac:dyDescent="0.3">
      <c r="A2578">
        <v>995</v>
      </c>
      <c r="B2578">
        <v>1319</v>
      </c>
      <c r="C2578">
        <v>982</v>
      </c>
      <c r="D2578">
        <v>3147</v>
      </c>
      <c r="E2578">
        <v>1088</v>
      </c>
      <c r="F2578">
        <v>3378</v>
      </c>
    </row>
    <row r="2579" spans="1:6" x14ac:dyDescent="0.3">
      <c r="A2579">
        <v>1393</v>
      </c>
      <c r="B2579">
        <v>1348</v>
      </c>
      <c r="C2579">
        <v>1030</v>
      </c>
      <c r="D2579">
        <v>2805</v>
      </c>
      <c r="E2579">
        <v>1212</v>
      </c>
      <c r="F2579">
        <v>3534</v>
      </c>
    </row>
    <row r="2580" spans="1:6" x14ac:dyDescent="0.3">
      <c r="A2580">
        <v>1153</v>
      </c>
      <c r="B2580">
        <v>1415</v>
      </c>
      <c r="C2580">
        <v>1195</v>
      </c>
      <c r="D2580">
        <v>3228</v>
      </c>
      <c r="E2580">
        <v>1008</v>
      </c>
      <c r="F2580">
        <v>3489</v>
      </c>
    </row>
    <row r="2581" spans="1:6" x14ac:dyDescent="0.3">
      <c r="A2581">
        <v>1051</v>
      </c>
      <c r="B2581">
        <v>1106</v>
      </c>
      <c r="C2581">
        <v>1241</v>
      </c>
      <c r="D2581">
        <v>3178</v>
      </c>
      <c r="E2581">
        <v>6454</v>
      </c>
      <c r="F2581">
        <v>3273</v>
      </c>
    </row>
    <row r="2582" spans="1:6" x14ac:dyDescent="0.3">
      <c r="A2582">
        <v>988</v>
      </c>
      <c r="B2582">
        <v>1704</v>
      </c>
      <c r="C2582">
        <v>1154</v>
      </c>
      <c r="D2582">
        <v>3013</v>
      </c>
      <c r="E2582">
        <v>1163</v>
      </c>
      <c r="F2582">
        <v>3630</v>
      </c>
    </row>
    <row r="2583" spans="1:6" x14ac:dyDescent="0.3">
      <c r="A2583">
        <v>997</v>
      </c>
      <c r="B2583">
        <v>1380</v>
      </c>
      <c r="C2583">
        <v>1166</v>
      </c>
      <c r="D2583">
        <v>2924</v>
      </c>
      <c r="E2583">
        <v>1099</v>
      </c>
      <c r="F2583">
        <v>3402</v>
      </c>
    </row>
    <row r="2584" spans="1:6" x14ac:dyDescent="0.3">
      <c r="A2584">
        <v>1413</v>
      </c>
      <c r="B2584">
        <v>1312</v>
      </c>
      <c r="C2584">
        <v>1158</v>
      </c>
      <c r="D2584">
        <v>3048</v>
      </c>
      <c r="E2584">
        <v>1113</v>
      </c>
      <c r="F2584">
        <v>3496</v>
      </c>
    </row>
    <row r="2585" spans="1:6" x14ac:dyDescent="0.3">
      <c r="A2585">
        <v>1012</v>
      </c>
      <c r="B2585">
        <v>1160</v>
      </c>
      <c r="C2585">
        <v>1067</v>
      </c>
      <c r="D2585">
        <v>3627</v>
      </c>
      <c r="E2585">
        <v>918</v>
      </c>
      <c r="F2585">
        <v>3625</v>
      </c>
    </row>
    <row r="2586" spans="1:6" x14ac:dyDescent="0.3">
      <c r="A2586">
        <v>1011</v>
      </c>
      <c r="B2586">
        <v>1262</v>
      </c>
      <c r="C2586">
        <v>1081</v>
      </c>
      <c r="D2586">
        <v>2992</v>
      </c>
      <c r="E2586">
        <v>1134</v>
      </c>
      <c r="F2586">
        <v>3574</v>
      </c>
    </row>
    <row r="2587" spans="1:6" x14ac:dyDescent="0.3">
      <c r="A2587">
        <v>1034</v>
      </c>
      <c r="B2587">
        <v>1174</v>
      </c>
      <c r="C2587">
        <v>1036</v>
      </c>
      <c r="D2587">
        <v>2865</v>
      </c>
      <c r="E2587">
        <v>897</v>
      </c>
      <c r="F2587">
        <v>3644</v>
      </c>
    </row>
    <row r="2588" spans="1:6" x14ac:dyDescent="0.3">
      <c r="A2588">
        <v>1067</v>
      </c>
      <c r="B2588">
        <v>1141</v>
      </c>
      <c r="C2588">
        <v>1145</v>
      </c>
      <c r="D2588">
        <v>3201</v>
      </c>
      <c r="E2588">
        <v>974</v>
      </c>
      <c r="F2588">
        <v>3390</v>
      </c>
    </row>
    <row r="2589" spans="1:6" x14ac:dyDescent="0.3">
      <c r="A2589">
        <v>966</v>
      </c>
      <c r="B2589">
        <v>1121</v>
      </c>
      <c r="C2589">
        <v>1166</v>
      </c>
      <c r="D2589">
        <v>3033</v>
      </c>
      <c r="E2589">
        <v>914</v>
      </c>
      <c r="F2589">
        <v>3379</v>
      </c>
    </row>
    <row r="2590" spans="1:6" x14ac:dyDescent="0.3">
      <c r="A2590">
        <v>1085</v>
      </c>
      <c r="B2590">
        <v>1440</v>
      </c>
      <c r="C2590">
        <v>1112</v>
      </c>
      <c r="D2590">
        <v>3674</v>
      </c>
      <c r="E2590">
        <v>1167</v>
      </c>
      <c r="F2590">
        <v>3544</v>
      </c>
    </row>
    <row r="2591" spans="1:6" x14ac:dyDescent="0.3">
      <c r="A2591">
        <v>1251</v>
      </c>
      <c r="B2591">
        <v>1306</v>
      </c>
      <c r="C2591">
        <v>1154</v>
      </c>
      <c r="D2591">
        <v>3305</v>
      </c>
      <c r="E2591">
        <v>1253</v>
      </c>
      <c r="F2591">
        <v>3230</v>
      </c>
    </row>
    <row r="2592" spans="1:6" x14ac:dyDescent="0.3">
      <c r="A2592">
        <v>992</v>
      </c>
      <c r="B2592">
        <v>1076</v>
      </c>
      <c r="C2592">
        <v>885</v>
      </c>
      <c r="D2592">
        <v>3408</v>
      </c>
      <c r="E2592">
        <v>1296</v>
      </c>
      <c r="F2592">
        <v>3794</v>
      </c>
    </row>
    <row r="2593" spans="1:6" x14ac:dyDescent="0.3">
      <c r="A2593">
        <v>1030</v>
      </c>
      <c r="B2593">
        <v>1076</v>
      </c>
      <c r="C2593">
        <v>1105</v>
      </c>
      <c r="D2593">
        <v>3291</v>
      </c>
      <c r="E2593">
        <v>915</v>
      </c>
      <c r="F2593">
        <v>3428</v>
      </c>
    </row>
    <row r="2594" spans="1:6" x14ac:dyDescent="0.3">
      <c r="A2594">
        <v>984</v>
      </c>
      <c r="B2594">
        <v>1359</v>
      </c>
      <c r="C2594">
        <v>1140</v>
      </c>
      <c r="D2594">
        <v>3103</v>
      </c>
      <c r="E2594">
        <v>1048</v>
      </c>
      <c r="F2594">
        <v>3545</v>
      </c>
    </row>
    <row r="2595" spans="1:6" x14ac:dyDescent="0.3">
      <c r="A2595">
        <v>1016</v>
      </c>
      <c r="B2595">
        <v>1179</v>
      </c>
      <c r="C2595">
        <v>1008</v>
      </c>
      <c r="D2595">
        <v>3079</v>
      </c>
      <c r="E2595">
        <v>1108</v>
      </c>
      <c r="F2595">
        <v>3428</v>
      </c>
    </row>
    <row r="2596" spans="1:6" x14ac:dyDescent="0.3">
      <c r="A2596">
        <v>1219</v>
      </c>
      <c r="B2596">
        <v>1558</v>
      </c>
      <c r="C2596">
        <v>1123</v>
      </c>
      <c r="D2596">
        <v>3127</v>
      </c>
      <c r="E2596">
        <v>887</v>
      </c>
      <c r="F2596">
        <v>3895</v>
      </c>
    </row>
    <row r="2597" spans="1:6" x14ac:dyDescent="0.3">
      <c r="A2597">
        <v>1329</v>
      </c>
      <c r="B2597">
        <v>1151</v>
      </c>
      <c r="C2597">
        <v>1161</v>
      </c>
      <c r="D2597">
        <v>3286</v>
      </c>
      <c r="E2597">
        <v>1006</v>
      </c>
      <c r="F2597">
        <v>3302</v>
      </c>
    </row>
    <row r="2598" spans="1:6" x14ac:dyDescent="0.3">
      <c r="A2598">
        <v>1076</v>
      </c>
      <c r="B2598">
        <v>1285</v>
      </c>
      <c r="C2598">
        <v>1534</v>
      </c>
      <c r="D2598">
        <v>3139</v>
      </c>
      <c r="E2598">
        <v>1065</v>
      </c>
      <c r="F2598">
        <v>3449</v>
      </c>
    </row>
    <row r="2599" spans="1:6" x14ac:dyDescent="0.3">
      <c r="A2599">
        <v>1101</v>
      </c>
      <c r="B2599">
        <v>1118</v>
      </c>
      <c r="C2599">
        <v>1475</v>
      </c>
      <c r="D2599">
        <v>3074</v>
      </c>
      <c r="E2599">
        <v>1159</v>
      </c>
      <c r="F2599">
        <v>3752</v>
      </c>
    </row>
    <row r="2600" spans="1:6" x14ac:dyDescent="0.3">
      <c r="A2600">
        <v>983</v>
      </c>
      <c r="B2600">
        <v>1189</v>
      </c>
      <c r="C2600">
        <v>1056</v>
      </c>
      <c r="D2600">
        <v>3464</v>
      </c>
      <c r="E2600">
        <v>948</v>
      </c>
      <c r="F2600">
        <v>3623</v>
      </c>
    </row>
    <row r="2601" spans="1:6" x14ac:dyDescent="0.3">
      <c r="A2601">
        <v>1196</v>
      </c>
      <c r="B2601">
        <v>1103</v>
      </c>
      <c r="C2601">
        <v>1049</v>
      </c>
      <c r="D2601">
        <v>3696</v>
      </c>
      <c r="E2601">
        <v>929</v>
      </c>
      <c r="F2601">
        <v>3464</v>
      </c>
    </row>
    <row r="2602" spans="1:6" x14ac:dyDescent="0.3">
      <c r="A2602">
        <v>1031</v>
      </c>
      <c r="B2602">
        <v>1284</v>
      </c>
      <c r="C2602">
        <v>1191</v>
      </c>
      <c r="D2602">
        <v>4077</v>
      </c>
      <c r="E2602">
        <v>1160</v>
      </c>
      <c r="F2602">
        <v>3613</v>
      </c>
    </row>
    <row r="2603" spans="1:6" x14ac:dyDescent="0.3">
      <c r="A2603">
        <v>980</v>
      </c>
      <c r="B2603">
        <v>1263</v>
      </c>
      <c r="C2603">
        <v>1024</v>
      </c>
      <c r="D2603">
        <v>3172</v>
      </c>
      <c r="E2603">
        <v>1058</v>
      </c>
      <c r="F2603">
        <v>3088</v>
      </c>
    </row>
    <row r="2604" spans="1:6" x14ac:dyDescent="0.3">
      <c r="A2604">
        <v>1169</v>
      </c>
      <c r="B2604">
        <v>1143</v>
      </c>
      <c r="C2604">
        <v>1123</v>
      </c>
      <c r="D2604">
        <v>3500</v>
      </c>
      <c r="E2604">
        <v>921</v>
      </c>
      <c r="F2604">
        <v>3145</v>
      </c>
    </row>
    <row r="2605" spans="1:6" x14ac:dyDescent="0.3">
      <c r="A2605">
        <v>955</v>
      </c>
      <c r="B2605">
        <v>1138</v>
      </c>
      <c r="C2605">
        <v>1027</v>
      </c>
      <c r="D2605">
        <v>3411</v>
      </c>
      <c r="E2605">
        <v>903</v>
      </c>
      <c r="F2605">
        <v>3212</v>
      </c>
    </row>
    <row r="2606" spans="1:6" x14ac:dyDescent="0.3">
      <c r="A2606">
        <v>1021</v>
      </c>
      <c r="B2606">
        <v>1280</v>
      </c>
      <c r="C2606">
        <v>1146</v>
      </c>
      <c r="D2606">
        <v>3482</v>
      </c>
      <c r="E2606">
        <v>885</v>
      </c>
      <c r="F2606">
        <v>3085</v>
      </c>
    </row>
    <row r="2607" spans="1:6" x14ac:dyDescent="0.3">
      <c r="A2607">
        <v>1201</v>
      </c>
      <c r="B2607">
        <v>1562</v>
      </c>
      <c r="C2607">
        <v>1141</v>
      </c>
      <c r="D2607">
        <v>3122</v>
      </c>
      <c r="E2607">
        <v>892</v>
      </c>
      <c r="F2607">
        <v>3056</v>
      </c>
    </row>
    <row r="2608" spans="1:6" x14ac:dyDescent="0.3">
      <c r="A2608">
        <v>1296</v>
      </c>
      <c r="B2608">
        <v>1063</v>
      </c>
      <c r="C2608">
        <v>1385</v>
      </c>
      <c r="D2608">
        <v>8117</v>
      </c>
      <c r="E2608">
        <v>1057</v>
      </c>
      <c r="F2608">
        <v>3365</v>
      </c>
    </row>
    <row r="2609" spans="1:6" x14ac:dyDescent="0.3">
      <c r="A2609">
        <v>1131</v>
      </c>
      <c r="B2609">
        <v>1086</v>
      </c>
      <c r="C2609">
        <v>1143</v>
      </c>
      <c r="D2609">
        <v>4075</v>
      </c>
      <c r="E2609">
        <v>1034</v>
      </c>
      <c r="F2609">
        <v>2925</v>
      </c>
    </row>
    <row r="2610" spans="1:6" x14ac:dyDescent="0.3">
      <c r="A2610">
        <v>1161</v>
      </c>
      <c r="B2610">
        <v>1049</v>
      </c>
      <c r="C2610">
        <v>1420</v>
      </c>
      <c r="D2610">
        <v>3281</v>
      </c>
      <c r="E2610">
        <v>1317</v>
      </c>
      <c r="F2610">
        <v>3112</v>
      </c>
    </row>
    <row r="2611" spans="1:6" x14ac:dyDescent="0.3">
      <c r="A2611">
        <v>1034</v>
      </c>
      <c r="B2611">
        <v>1145</v>
      </c>
      <c r="C2611">
        <v>1019</v>
      </c>
      <c r="D2611">
        <v>3535</v>
      </c>
      <c r="E2611">
        <v>987</v>
      </c>
      <c r="F2611">
        <v>3117</v>
      </c>
    </row>
    <row r="2612" spans="1:6" x14ac:dyDescent="0.3">
      <c r="A2612">
        <v>1101</v>
      </c>
      <c r="B2612">
        <v>1233</v>
      </c>
      <c r="C2612">
        <v>940</v>
      </c>
      <c r="D2612">
        <v>3548</v>
      </c>
      <c r="E2612">
        <v>1149</v>
      </c>
      <c r="F2612">
        <v>3681</v>
      </c>
    </row>
    <row r="2613" spans="1:6" x14ac:dyDescent="0.3">
      <c r="A2613">
        <v>1222</v>
      </c>
      <c r="B2613">
        <v>1185</v>
      </c>
      <c r="C2613">
        <v>1319</v>
      </c>
      <c r="D2613">
        <v>3792</v>
      </c>
      <c r="E2613">
        <v>1069</v>
      </c>
      <c r="F2613">
        <v>3282</v>
      </c>
    </row>
    <row r="2614" spans="1:6" x14ac:dyDescent="0.3">
      <c r="A2614">
        <v>1253</v>
      </c>
      <c r="B2614">
        <v>1342</v>
      </c>
      <c r="C2614">
        <v>1227</v>
      </c>
      <c r="D2614">
        <v>3503</v>
      </c>
      <c r="E2614">
        <v>907</v>
      </c>
      <c r="F2614">
        <v>3473</v>
      </c>
    </row>
    <row r="2615" spans="1:6" x14ac:dyDescent="0.3">
      <c r="A2615">
        <v>953</v>
      </c>
      <c r="B2615">
        <v>1042</v>
      </c>
      <c r="C2615">
        <v>1248</v>
      </c>
      <c r="D2615">
        <v>3659</v>
      </c>
      <c r="E2615">
        <v>1130</v>
      </c>
      <c r="F2615">
        <v>3961</v>
      </c>
    </row>
    <row r="2616" spans="1:6" x14ac:dyDescent="0.3">
      <c r="A2616">
        <v>963</v>
      </c>
      <c r="B2616">
        <v>1235</v>
      </c>
      <c r="C2616">
        <v>946</v>
      </c>
      <c r="D2616">
        <v>6729</v>
      </c>
      <c r="E2616">
        <v>991</v>
      </c>
      <c r="F2616">
        <v>8267</v>
      </c>
    </row>
    <row r="2617" spans="1:6" x14ac:dyDescent="0.3">
      <c r="A2617">
        <v>1147</v>
      </c>
      <c r="B2617">
        <v>1090</v>
      </c>
      <c r="C2617">
        <v>1087</v>
      </c>
      <c r="D2617">
        <v>3968</v>
      </c>
      <c r="E2617">
        <v>933</v>
      </c>
      <c r="F2617">
        <v>3202</v>
      </c>
    </row>
    <row r="2618" spans="1:6" x14ac:dyDescent="0.3">
      <c r="A2618">
        <v>1038</v>
      </c>
      <c r="B2618">
        <v>1210</v>
      </c>
      <c r="C2618">
        <v>992</v>
      </c>
      <c r="D2618">
        <v>3901</v>
      </c>
      <c r="E2618">
        <v>1342</v>
      </c>
      <c r="F2618">
        <v>3582</v>
      </c>
    </row>
    <row r="2619" spans="1:6" x14ac:dyDescent="0.3">
      <c r="A2619">
        <v>1051</v>
      </c>
      <c r="B2619">
        <v>1197</v>
      </c>
      <c r="C2619">
        <v>1033</v>
      </c>
      <c r="D2619">
        <v>3749</v>
      </c>
      <c r="E2619">
        <v>1026</v>
      </c>
      <c r="F2619">
        <v>3525</v>
      </c>
    </row>
    <row r="2620" spans="1:6" x14ac:dyDescent="0.3">
      <c r="A2620">
        <v>994</v>
      </c>
      <c r="B2620">
        <v>1580</v>
      </c>
      <c r="C2620">
        <v>1274</v>
      </c>
      <c r="D2620">
        <v>4296</v>
      </c>
      <c r="E2620">
        <v>993</v>
      </c>
      <c r="F2620">
        <v>3615</v>
      </c>
    </row>
    <row r="2621" spans="1:6" x14ac:dyDescent="0.3">
      <c r="A2621">
        <v>1053</v>
      </c>
      <c r="B2621">
        <v>1200</v>
      </c>
      <c r="C2621">
        <v>1086</v>
      </c>
      <c r="D2621">
        <v>4162</v>
      </c>
      <c r="E2621">
        <v>899</v>
      </c>
      <c r="F2621">
        <v>4708</v>
      </c>
    </row>
    <row r="2622" spans="1:6" x14ac:dyDescent="0.3">
      <c r="A2622">
        <v>1096</v>
      </c>
      <c r="B2622">
        <v>1014</v>
      </c>
      <c r="C2622">
        <v>1457</v>
      </c>
      <c r="D2622">
        <v>3578</v>
      </c>
      <c r="E2622">
        <v>927</v>
      </c>
      <c r="F2622">
        <v>3566</v>
      </c>
    </row>
    <row r="2623" spans="1:6" x14ac:dyDescent="0.3">
      <c r="A2623">
        <v>1114</v>
      </c>
      <c r="B2623">
        <v>1093</v>
      </c>
      <c r="C2623">
        <v>1236</v>
      </c>
      <c r="D2623">
        <v>3261</v>
      </c>
      <c r="E2623">
        <v>819</v>
      </c>
      <c r="F2623">
        <v>3453</v>
      </c>
    </row>
    <row r="2624" spans="1:6" x14ac:dyDescent="0.3">
      <c r="A2624">
        <v>1155</v>
      </c>
      <c r="B2624">
        <v>1313</v>
      </c>
      <c r="C2624">
        <v>1156</v>
      </c>
      <c r="D2624">
        <v>4736</v>
      </c>
      <c r="E2624">
        <v>917</v>
      </c>
      <c r="F2624">
        <v>8297</v>
      </c>
    </row>
    <row r="2625" spans="1:6" x14ac:dyDescent="0.3">
      <c r="A2625">
        <v>1013</v>
      </c>
      <c r="B2625">
        <v>1336</v>
      </c>
      <c r="C2625">
        <v>1121</v>
      </c>
      <c r="D2625">
        <v>4086</v>
      </c>
      <c r="E2625">
        <v>962</v>
      </c>
      <c r="F2625">
        <v>3489</v>
      </c>
    </row>
    <row r="2626" spans="1:6" x14ac:dyDescent="0.3">
      <c r="A2626">
        <v>952</v>
      </c>
      <c r="B2626">
        <v>1311</v>
      </c>
      <c r="C2626">
        <v>1451</v>
      </c>
      <c r="D2626">
        <v>3637</v>
      </c>
      <c r="E2626">
        <v>868</v>
      </c>
      <c r="F2626">
        <v>4200</v>
      </c>
    </row>
    <row r="2627" spans="1:6" x14ac:dyDescent="0.3">
      <c r="A2627">
        <v>1062</v>
      </c>
      <c r="B2627">
        <v>1110</v>
      </c>
      <c r="C2627">
        <v>1077</v>
      </c>
      <c r="D2627">
        <v>3544</v>
      </c>
      <c r="E2627">
        <v>938</v>
      </c>
      <c r="F2627">
        <v>3829</v>
      </c>
    </row>
    <row r="2628" spans="1:6" x14ac:dyDescent="0.3">
      <c r="A2628">
        <v>1206</v>
      </c>
      <c r="B2628">
        <v>1125</v>
      </c>
      <c r="C2628">
        <v>1061</v>
      </c>
      <c r="D2628">
        <v>3524</v>
      </c>
      <c r="E2628">
        <v>1098</v>
      </c>
      <c r="F2628">
        <v>3799</v>
      </c>
    </row>
    <row r="2629" spans="1:6" x14ac:dyDescent="0.3">
      <c r="A2629">
        <v>1218</v>
      </c>
      <c r="B2629">
        <v>1284</v>
      </c>
      <c r="C2629">
        <v>1062</v>
      </c>
      <c r="D2629">
        <v>9102</v>
      </c>
      <c r="E2629">
        <v>953</v>
      </c>
      <c r="F2629">
        <v>3748</v>
      </c>
    </row>
    <row r="2630" spans="1:6" x14ac:dyDescent="0.3">
      <c r="A2630">
        <v>1202</v>
      </c>
      <c r="B2630">
        <v>1510</v>
      </c>
      <c r="C2630">
        <v>1174</v>
      </c>
      <c r="D2630">
        <v>3537</v>
      </c>
      <c r="E2630">
        <v>1055</v>
      </c>
      <c r="F2630">
        <v>4526</v>
      </c>
    </row>
    <row r="2631" spans="1:6" x14ac:dyDescent="0.3">
      <c r="A2631">
        <v>981</v>
      </c>
      <c r="B2631">
        <v>1117</v>
      </c>
      <c r="C2631">
        <v>1150</v>
      </c>
      <c r="D2631">
        <v>4536</v>
      </c>
      <c r="E2631">
        <v>975</v>
      </c>
      <c r="F2631">
        <v>3158</v>
      </c>
    </row>
    <row r="2632" spans="1:6" x14ac:dyDescent="0.3">
      <c r="A2632">
        <v>980</v>
      </c>
      <c r="B2632">
        <v>1186</v>
      </c>
      <c r="C2632">
        <v>4875</v>
      </c>
      <c r="D2632">
        <v>9036</v>
      </c>
      <c r="E2632">
        <v>1115</v>
      </c>
      <c r="F2632">
        <v>3244</v>
      </c>
    </row>
    <row r="2633" spans="1:6" x14ac:dyDescent="0.3">
      <c r="A2633">
        <v>1033</v>
      </c>
      <c r="B2633">
        <v>1234</v>
      </c>
      <c r="C2633">
        <v>994</v>
      </c>
      <c r="D2633">
        <v>4080</v>
      </c>
      <c r="E2633">
        <v>944</v>
      </c>
      <c r="F2633">
        <v>3901</v>
      </c>
    </row>
    <row r="2634" spans="1:6" x14ac:dyDescent="0.3">
      <c r="A2634">
        <v>1408</v>
      </c>
      <c r="B2634">
        <v>1183</v>
      </c>
      <c r="C2634">
        <v>913</v>
      </c>
      <c r="D2634">
        <v>3702</v>
      </c>
      <c r="E2634">
        <v>910</v>
      </c>
      <c r="F2634">
        <v>3846</v>
      </c>
    </row>
    <row r="2635" spans="1:6" x14ac:dyDescent="0.3">
      <c r="A2635">
        <v>944</v>
      </c>
      <c r="B2635">
        <v>1189</v>
      </c>
      <c r="C2635">
        <v>1069</v>
      </c>
      <c r="D2635">
        <v>4775</v>
      </c>
      <c r="E2635">
        <v>1223</v>
      </c>
      <c r="F2635">
        <v>3753</v>
      </c>
    </row>
    <row r="2636" spans="1:6" x14ac:dyDescent="0.3">
      <c r="A2636">
        <v>980</v>
      </c>
      <c r="B2636">
        <v>1236</v>
      </c>
      <c r="C2636">
        <v>1306</v>
      </c>
      <c r="D2636">
        <v>4266</v>
      </c>
      <c r="E2636">
        <v>1100</v>
      </c>
      <c r="F2636">
        <v>3595</v>
      </c>
    </row>
    <row r="2637" spans="1:6" x14ac:dyDescent="0.3">
      <c r="A2637">
        <v>1161</v>
      </c>
      <c r="B2637">
        <v>1535</v>
      </c>
      <c r="C2637">
        <v>1255</v>
      </c>
      <c r="D2637">
        <v>3523</v>
      </c>
      <c r="E2637">
        <v>1068</v>
      </c>
      <c r="F2637">
        <v>3125</v>
      </c>
    </row>
    <row r="2638" spans="1:6" x14ac:dyDescent="0.3">
      <c r="A2638">
        <v>1283</v>
      </c>
      <c r="B2638">
        <v>1067</v>
      </c>
      <c r="C2638">
        <v>1266</v>
      </c>
      <c r="D2638">
        <v>3733</v>
      </c>
      <c r="E2638">
        <v>1298</v>
      </c>
      <c r="F2638">
        <v>3475</v>
      </c>
    </row>
    <row r="2639" spans="1:6" x14ac:dyDescent="0.3">
      <c r="A2639">
        <v>1230</v>
      </c>
      <c r="B2639">
        <v>1441</v>
      </c>
      <c r="C2639">
        <v>1115</v>
      </c>
      <c r="D2639">
        <v>3252</v>
      </c>
      <c r="E2639">
        <v>1141</v>
      </c>
      <c r="F2639">
        <v>3270</v>
      </c>
    </row>
    <row r="2640" spans="1:6" x14ac:dyDescent="0.3">
      <c r="A2640">
        <v>959</v>
      </c>
      <c r="B2640">
        <v>1596</v>
      </c>
      <c r="C2640">
        <v>1180</v>
      </c>
      <c r="D2640">
        <v>3092</v>
      </c>
      <c r="E2640">
        <v>1029</v>
      </c>
      <c r="F2640">
        <v>3747</v>
      </c>
    </row>
    <row r="2641" spans="1:6" x14ac:dyDescent="0.3">
      <c r="A2641">
        <v>1241</v>
      </c>
      <c r="B2641">
        <v>1111</v>
      </c>
      <c r="C2641">
        <v>1203</v>
      </c>
      <c r="D2641">
        <v>3803</v>
      </c>
      <c r="E2641">
        <v>1085</v>
      </c>
      <c r="F2641">
        <v>3756</v>
      </c>
    </row>
    <row r="2642" spans="1:6" x14ac:dyDescent="0.3">
      <c r="A2642">
        <v>1155</v>
      </c>
      <c r="B2642">
        <v>1127</v>
      </c>
      <c r="C2642">
        <v>1075</v>
      </c>
      <c r="D2642">
        <v>3766</v>
      </c>
      <c r="E2642">
        <v>957</v>
      </c>
      <c r="F2642">
        <v>3917</v>
      </c>
    </row>
    <row r="2643" spans="1:6" x14ac:dyDescent="0.3">
      <c r="A2643">
        <v>1227</v>
      </c>
      <c r="B2643">
        <v>1792</v>
      </c>
      <c r="C2643">
        <v>1089</v>
      </c>
      <c r="D2643">
        <v>3650</v>
      </c>
      <c r="E2643">
        <v>907</v>
      </c>
      <c r="F2643">
        <v>3345</v>
      </c>
    </row>
    <row r="2644" spans="1:6" x14ac:dyDescent="0.3">
      <c r="A2644">
        <v>969</v>
      </c>
      <c r="B2644">
        <v>1180</v>
      </c>
      <c r="C2644">
        <v>927</v>
      </c>
      <c r="D2644">
        <v>3521</v>
      </c>
      <c r="E2644">
        <v>1074</v>
      </c>
      <c r="F2644">
        <v>3929</v>
      </c>
    </row>
    <row r="2645" spans="1:6" x14ac:dyDescent="0.3">
      <c r="A2645">
        <v>1100</v>
      </c>
      <c r="B2645">
        <v>1294</v>
      </c>
      <c r="C2645">
        <v>1099</v>
      </c>
      <c r="D2645">
        <v>3146</v>
      </c>
      <c r="E2645">
        <v>1138</v>
      </c>
      <c r="F2645">
        <v>3877</v>
      </c>
    </row>
    <row r="2646" spans="1:6" x14ac:dyDescent="0.3">
      <c r="A2646">
        <v>1024</v>
      </c>
      <c r="B2646">
        <v>1099</v>
      </c>
      <c r="C2646">
        <v>1028</v>
      </c>
      <c r="D2646">
        <v>3387</v>
      </c>
      <c r="E2646">
        <v>903</v>
      </c>
      <c r="F2646">
        <v>3498</v>
      </c>
    </row>
    <row r="2647" spans="1:6" x14ac:dyDescent="0.3">
      <c r="A2647">
        <v>1320</v>
      </c>
      <c r="B2647">
        <v>1078</v>
      </c>
      <c r="C2647">
        <v>1065</v>
      </c>
      <c r="D2647">
        <v>3732</v>
      </c>
      <c r="E2647">
        <v>1197</v>
      </c>
      <c r="F2647">
        <v>3095</v>
      </c>
    </row>
    <row r="2648" spans="1:6" x14ac:dyDescent="0.3">
      <c r="A2648">
        <v>1142</v>
      </c>
      <c r="B2648">
        <v>1231</v>
      </c>
      <c r="C2648">
        <v>1035</v>
      </c>
      <c r="D2648">
        <v>2973</v>
      </c>
      <c r="E2648">
        <v>1029</v>
      </c>
      <c r="F2648">
        <v>13784</v>
      </c>
    </row>
    <row r="2649" spans="1:6" x14ac:dyDescent="0.3">
      <c r="A2649">
        <v>952</v>
      </c>
      <c r="B2649">
        <v>1117</v>
      </c>
      <c r="C2649">
        <v>1208</v>
      </c>
      <c r="D2649">
        <v>2851</v>
      </c>
      <c r="E2649">
        <v>1102</v>
      </c>
      <c r="F2649">
        <v>3709</v>
      </c>
    </row>
    <row r="2650" spans="1:6" x14ac:dyDescent="0.3">
      <c r="A2650">
        <v>905</v>
      </c>
      <c r="B2650">
        <v>1095</v>
      </c>
      <c r="C2650">
        <v>1017</v>
      </c>
      <c r="D2650">
        <v>3083</v>
      </c>
      <c r="E2650">
        <v>938</v>
      </c>
      <c r="F2650">
        <v>3845</v>
      </c>
    </row>
    <row r="2651" spans="1:6" x14ac:dyDescent="0.3">
      <c r="A2651">
        <v>1174</v>
      </c>
      <c r="B2651">
        <v>1187</v>
      </c>
      <c r="C2651">
        <v>1229</v>
      </c>
      <c r="D2651">
        <v>3214</v>
      </c>
      <c r="E2651">
        <v>1069</v>
      </c>
      <c r="F2651">
        <v>3584</v>
      </c>
    </row>
    <row r="2652" spans="1:6" x14ac:dyDescent="0.3">
      <c r="A2652">
        <v>1171</v>
      </c>
      <c r="B2652">
        <v>1170</v>
      </c>
      <c r="C2652">
        <v>991</v>
      </c>
      <c r="D2652">
        <v>3384</v>
      </c>
      <c r="E2652">
        <v>1088</v>
      </c>
      <c r="F2652">
        <v>4274</v>
      </c>
    </row>
    <row r="2653" spans="1:6" x14ac:dyDescent="0.3">
      <c r="A2653">
        <v>1082</v>
      </c>
      <c r="B2653">
        <v>1226</v>
      </c>
      <c r="C2653">
        <v>1034</v>
      </c>
      <c r="D2653">
        <v>3451</v>
      </c>
      <c r="E2653">
        <v>906</v>
      </c>
      <c r="F2653">
        <v>3795</v>
      </c>
    </row>
    <row r="2654" spans="1:6" x14ac:dyDescent="0.3">
      <c r="A2654">
        <v>1045</v>
      </c>
      <c r="B2654">
        <v>1107</v>
      </c>
      <c r="C2654">
        <v>1330</v>
      </c>
      <c r="D2654">
        <v>3532</v>
      </c>
      <c r="E2654">
        <v>1280</v>
      </c>
      <c r="F2654">
        <v>3458</v>
      </c>
    </row>
    <row r="2655" spans="1:6" x14ac:dyDescent="0.3">
      <c r="A2655">
        <v>1012</v>
      </c>
      <c r="B2655">
        <v>1415</v>
      </c>
      <c r="C2655">
        <v>1091</v>
      </c>
      <c r="D2655">
        <v>3273</v>
      </c>
      <c r="E2655">
        <v>1134</v>
      </c>
      <c r="F2655">
        <v>4020</v>
      </c>
    </row>
    <row r="2656" spans="1:6" x14ac:dyDescent="0.3">
      <c r="A2656">
        <v>1056</v>
      </c>
      <c r="B2656">
        <v>1146</v>
      </c>
      <c r="C2656">
        <v>971</v>
      </c>
      <c r="D2656">
        <v>3450</v>
      </c>
      <c r="E2656">
        <v>993</v>
      </c>
      <c r="F2656">
        <v>3670</v>
      </c>
    </row>
    <row r="2657" spans="1:6" x14ac:dyDescent="0.3">
      <c r="A2657">
        <v>966</v>
      </c>
      <c r="B2657">
        <v>985</v>
      </c>
      <c r="C2657">
        <v>1179</v>
      </c>
      <c r="D2657">
        <v>3107</v>
      </c>
      <c r="E2657">
        <v>884</v>
      </c>
      <c r="F2657">
        <v>3626</v>
      </c>
    </row>
    <row r="2658" spans="1:6" x14ac:dyDescent="0.3">
      <c r="A2658">
        <v>1027</v>
      </c>
      <c r="B2658">
        <v>1111</v>
      </c>
      <c r="C2658">
        <v>1003</v>
      </c>
      <c r="D2658">
        <v>3861</v>
      </c>
      <c r="E2658">
        <v>933</v>
      </c>
      <c r="F2658">
        <v>4057</v>
      </c>
    </row>
    <row r="2659" spans="1:6" x14ac:dyDescent="0.3">
      <c r="A2659">
        <v>1039</v>
      </c>
      <c r="B2659">
        <v>1065</v>
      </c>
      <c r="C2659">
        <v>1123</v>
      </c>
      <c r="D2659">
        <v>3257</v>
      </c>
      <c r="E2659">
        <v>1018</v>
      </c>
      <c r="F2659">
        <v>3174</v>
      </c>
    </row>
    <row r="2660" spans="1:6" x14ac:dyDescent="0.3">
      <c r="A2660">
        <v>1020</v>
      </c>
      <c r="B2660">
        <v>1202</v>
      </c>
      <c r="C2660">
        <v>1025</v>
      </c>
      <c r="D2660">
        <v>3076</v>
      </c>
      <c r="E2660">
        <v>1140</v>
      </c>
      <c r="F2660">
        <v>3923</v>
      </c>
    </row>
    <row r="2661" spans="1:6" x14ac:dyDescent="0.3">
      <c r="A2661">
        <v>1184</v>
      </c>
      <c r="B2661">
        <v>1141</v>
      </c>
      <c r="C2661">
        <v>1028</v>
      </c>
      <c r="D2661">
        <v>3829</v>
      </c>
      <c r="E2661">
        <v>1080</v>
      </c>
      <c r="F2661">
        <v>3506</v>
      </c>
    </row>
    <row r="2662" spans="1:6" x14ac:dyDescent="0.3">
      <c r="A2662">
        <v>1044</v>
      </c>
      <c r="B2662">
        <v>1008</v>
      </c>
      <c r="C2662">
        <v>965</v>
      </c>
      <c r="D2662">
        <v>3342</v>
      </c>
      <c r="E2662">
        <v>1161</v>
      </c>
      <c r="F2662">
        <v>3873</v>
      </c>
    </row>
    <row r="2663" spans="1:6" x14ac:dyDescent="0.3">
      <c r="A2663">
        <v>1024</v>
      </c>
      <c r="B2663">
        <v>1126</v>
      </c>
      <c r="C2663">
        <v>980</v>
      </c>
      <c r="D2663">
        <v>3722</v>
      </c>
      <c r="E2663">
        <v>989</v>
      </c>
      <c r="F2663">
        <v>3773</v>
      </c>
    </row>
    <row r="2664" spans="1:6" x14ac:dyDescent="0.3">
      <c r="A2664">
        <v>1022</v>
      </c>
      <c r="B2664">
        <v>1077</v>
      </c>
      <c r="C2664">
        <v>1052</v>
      </c>
      <c r="D2664">
        <v>3337</v>
      </c>
      <c r="E2664">
        <v>987</v>
      </c>
      <c r="F2664">
        <v>3916</v>
      </c>
    </row>
    <row r="2665" spans="1:6" x14ac:dyDescent="0.3">
      <c r="A2665">
        <v>1008</v>
      </c>
      <c r="B2665">
        <v>1317</v>
      </c>
      <c r="C2665">
        <v>1141</v>
      </c>
      <c r="D2665">
        <v>3928</v>
      </c>
      <c r="E2665">
        <v>1258</v>
      </c>
      <c r="F2665">
        <v>3178</v>
      </c>
    </row>
    <row r="2666" spans="1:6" x14ac:dyDescent="0.3">
      <c r="A2666">
        <v>1564</v>
      </c>
      <c r="B2666">
        <v>1188</v>
      </c>
      <c r="C2666">
        <v>1043</v>
      </c>
      <c r="D2666">
        <v>12775</v>
      </c>
      <c r="E2666">
        <v>939</v>
      </c>
      <c r="F2666">
        <v>3291</v>
      </c>
    </row>
    <row r="2667" spans="1:6" x14ac:dyDescent="0.3">
      <c r="A2667">
        <v>1014</v>
      </c>
      <c r="B2667">
        <v>1138</v>
      </c>
      <c r="C2667">
        <v>1302</v>
      </c>
      <c r="D2667">
        <v>4490</v>
      </c>
      <c r="E2667">
        <v>1148</v>
      </c>
      <c r="F2667">
        <v>2884</v>
      </c>
    </row>
    <row r="2668" spans="1:6" x14ac:dyDescent="0.3">
      <c r="A2668">
        <v>1192</v>
      </c>
      <c r="B2668">
        <v>1421</v>
      </c>
      <c r="C2668">
        <v>953</v>
      </c>
      <c r="D2668">
        <v>3724</v>
      </c>
      <c r="E2668">
        <v>939</v>
      </c>
      <c r="F2668">
        <v>3454</v>
      </c>
    </row>
    <row r="2669" spans="1:6" x14ac:dyDescent="0.3">
      <c r="A2669">
        <v>1118</v>
      </c>
      <c r="B2669">
        <v>1352</v>
      </c>
      <c r="C2669">
        <v>1145</v>
      </c>
      <c r="D2669">
        <v>3754</v>
      </c>
      <c r="E2669">
        <v>1057</v>
      </c>
      <c r="F2669">
        <v>3290</v>
      </c>
    </row>
    <row r="2670" spans="1:6" x14ac:dyDescent="0.3">
      <c r="A2670">
        <v>1114</v>
      </c>
      <c r="B2670">
        <v>1287</v>
      </c>
      <c r="C2670">
        <v>1008</v>
      </c>
      <c r="D2670">
        <v>3223</v>
      </c>
      <c r="E2670">
        <v>1030</v>
      </c>
      <c r="F2670">
        <v>2875</v>
      </c>
    </row>
    <row r="2671" spans="1:6" x14ac:dyDescent="0.3">
      <c r="A2671">
        <v>1025</v>
      </c>
      <c r="B2671">
        <v>1090</v>
      </c>
      <c r="C2671">
        <v>1037</v>
      </c>
      <c r="D2671">
        <v>4252</v>
      </c>
      <c r="E2671">
        <v>869</v>
      </c>
      <c r="F2671">
        <v>3179</v>
      </c>
    </row>
    <row r="2672" spans="1:6" x14ac:dyDescent="0.3">
      <c r="A2672">
        <v>1275</v>
      </c>
      <c r="B2672">
        <v>1064</v>
      </c>
      <c r="C2672">
        <v>987</v>
      </c>
      <c r="D2672">
        <v>7621</v>
      </c>
      <c r="E2672">
        <v>1086</v>
      </c>
      <c r="F2672">
        <v>3467</v>
      </c>
    </row>
    <row r="2673" spans="1:6" x14ac:dyDescent="0.3">
      <c r="A2673">
        <v>1158</v>
      </c>
      <c r="B2673">
        <v>1074</v>
      </c>
      <c r="C2673">
        <v>1299</v>
      </c>
      <c r="D2673">
        <v>4408</v>
      </c>
      <c r="E2673">
        <v>886</v>
      </c>
      <c r="F2673">
        <v>3154</v>
      </c>
    </row>
    <row r="2674" spans="1:6" x14ac:dyDescent="0.3">
      <c r="A2674">
        <v>1126</v>
      </c>
      <c r="B2674">
        <v>1024</v>
      </c>
      <c r="C2674">
        <v>1073</v>
      </c>
      <c r="D2674">
        <v>4549</v>
      </c>
      <c r="E2674">
        <v>1151</v>
      </c>
      <c r="F2674">
        <v>3487</v>
      </c>
    </row>
    <row r="2675" spans="1:6" x14ac:dyDescent="0.3">
      <c r="A2675">
        <v>1333</v>
      </c>
      <c r="B2675">
        <v>1222</v>
      </c>
      <c r="C2675">
        <v>1380</v>
      </c>
      <c r="D2675">
        <v>4328</v>
      </c>
      <c r="E2675">
        <v>1003</v>
      </c>
      <c r="F2675">
        <v>2983</v>
      </c>
    </row>
    <row r="2676" spans="1:6" x14ac:dyDescent="0.3">
      <c r="A2676">
        <v>1058</v>
      </c>
      <c r="B2676">
        <v>1143</v>
      </c>
      <c r="C2676">
        <v>1082</v>
      </c>
      <c r="D2676">
        <v>3400</v>
      </c>
      <c r="E2676">
        <v>1046</v>
      </c>
      <c r="F2676">
        <v>3292</v>
      </c>
    </row>
    <row r="2677" spans="1:6" x14ac:dyDescent="0.3">
      <c r="A2677">
        <v>993</v>
      </c>
      <c r="B2677">
        <v>1456</v>
      </c>
      <c r="C2677">
        <v>956</v>
      </c>
      <c r="D2677">
        <v>3780</v>
      </c>
      <c r="E2677">
        <v>1176</v>
      </c>
      <c r="F2677">
        <v>3595</v>
      </c>
    </row>
    <row r="2678" spans="1:6" x14ac:dyDescent="0.3">
      <c r="A2678">
        <v>935</v>
      </c>
      <c r="B2678">
        <v>1112</v>
      </c>
      <c r="C2678">
        <v>1089</v>
      </c>
      <c r="D2678">
        <v>3841</v>
      </c>
      <c r="E2678">
        <v>1370</v>
      </c>
      <c r="F2678">
        <v>3380</v>
      </c>
    </row>
    <row r="2679" spans="1:6" x14ac:dyDescent="0.3">
      <c r="A2679">
        <v>995</v>
      </c>
      <c r="B2679">
        <v>1185</v>
      </c>
      <c r="C2679">
        <v>5627</v>
      </c>
      <c r="D2679">
        <v>3808</v>
      </c>
      <c r="E2679">
        <v>893</v>
      </c>
      <c r="F2679">
        <v>3030</v>
      </c>
    </row>
    <row r="2680" spans="1:6" x14ac:dyDescent="0.3">
      <c r="A2680">
        <v>1148</v>
      </c>
      <c r="B2680">
        <v>1156</v>
      </c>
      <c r="C2680">
        <v>948</v>
      </c>
      <c r="D2680">
        <v>3633</v>
      </c>
      <c r="E2680">
        <v>1219</v>
      </c>
      <c r="F2680">
        <v>3034</v>
      </c>
    </row>
    <row r="2681" spans="1:6" x14ac:dyDescent="0.3">
      <c r="A2681">
        <v>1110</v>
      </c>
      <c r="B2681">
        <v>1307</v>
      </c>
      <c r="C2681">
        <v>1110</v>
      </c>
      <c r="D2681">
        <v>4059</v>
      </c>
      <c r="E2681">
        <v>971</v>
      </c>
      <c r="F2681">
        <v>3301</v>
      </c>
    </row>
    <row r="2682" spans="1:6" x14ac:dyDescent="0.3">
      <c r="A2682">
        <v>1024</v>
      </c>
      <c r="B2682">
        <v>1107</v>
      </c>
      <c r="C2682">
        <v>974</v>
      </c>
      <c r="D2682">
        <v>2942</v>
      </c>
      <c r="E2682">
        <v>1448</v>
      </c>
      <c r="F2682">
        <v>3476</v>
      </c>
    </row>
    <row r="2683" spans="1:6" x14ac:dyDescent="0.3">
      <c r="A2683">
        <v>1134</v>
      </c>
      <c r="B2683">
        <v>1117</v>
      </c>
      <c r="C2683">
        <v>1102</v>
      </c>
      <c r="D2683">
        <v>3038</v>
      </c>
      <c r="E2683">
        <v>897</v>
      </c>
      <c r="F2683">
        <v>3384</v>
      </c>
    </row>
    <row r="2684" spans="1:6" x14ac:dyDescent="0.3">
      <c r="A2684">
        <v>980</v>
      </c>
      <c r="B2684">
        <v>1329</v>
      </c>
      <c r="C2684">
        <v>940</v>
      </c>
      <c r="D2684">
        <v>3462</v>
      </c>
      <c r="E2684">
        <v>938</v>
      </c>
      <c r="F2684">
        <v>3848</v>
      </c>
    </row>
    <row r="2685" spans="1:6" x14ac:dyDescent="0.3">
      <c r="A2685">
        <v>1037</v>
      </c>
      <c r="B2685">
        <v>1421</v>
      </c>
      <c r="C2685">
        <v>1158</v>
      </c>
      <c r="D2685">
        <v>3258</v>
      </c>
      <c r="E2685">
        <v>1137</v>
      </c>
      <c r="F2685">
        <v>3353</v>
      </c>
    </row>
    <row r="2686" spans="1:6" x14ac:dyDescent="0.3">
      <c r="A2686">
        <v>970</v>
      </c>
      <c r="B2686">
        <v>1227</v>
      </c>
      <c r="C2686">
        <v>1092</v>
      </c>
      <c r="D2686">
        <v>8511</v>
      </c>
      <c r="E2686">
        <v>1027</v>
      </c>
      <c r="F2686">
        <v>3099</v>
      </c>
    </row>
    <row r="2687" spans="1:6" x14ac:dyDescent="0.3">
      <c r="A2687">
        <v>979</v>
      </c>
      <c r="B2687">
        <v>1276</v>
      </c>
      <c r="C2687">
        <v>1140</v>
      </c>
      <c r="D2687">
        <v>3610</v>
      </c>
      <c r="E2687">
        <v>1190</v>
      </c>
      <c r="F2687">
        <v>3061</v>
      </c>
    </row>
    <row r="2688" spans="1:6" x14ac:dyDescent="0.3">
      <c r="A2688">
        <v>1010</v>
      </c>
      <c r="B2688">
        <v>1335</v>
      </c>
      <c r="C2688">
        <v>1226</v>
      </c>
      <c r="D2688">
        <v>4048</v>
      </c>
      <c r="E2688">
        <v>1368</v>
      </c>
      <c r="F2688">
        <v>3607</v>
      </c>
    </row>
    <row r="2689" spans="1:6" x14ac:dyDescent="0.3">
      <c r="A2689">
        <v>1028</v>
      </c>
      <c r="B2689">
        <v>1143</v>
      </c>
      <c r="C2689">
        <v>971</v>
      </c>
      <c r="D2689">
        <v>3342</v>
      </c>
      <c r="E2689">
        <v>857</v>
      </c>
      <c r="F2689">
        <v>3774</v>
      </c>
    </row>
    <row r="2690" spans="1:6" x14ac:dyDescent="0.3">
      <c r="A2690">
        <v>931</v>
      </c>
      <c r="B2690">
        <v>1323</v>
      </c>
      <c r="C2690">
        <v>983</v>
      </c>
      <c r="D2690">
        <v>3474</v>
      </c>
      <c r="E2690">
        <v>1124</v>
      </c>
      <c r="F2690">
        <v>3432</v>
      </c>
    </row>
    <row r="2691" spans="1:6" x14ac:dyDescent="0.3">
      <c r="A2691">
        <v>927</v>
      </c>
      <c r="B2691">
        <v>1249</v>
      </c>
      <c r="C2691">
        <v>1181</v>
      </c>
      <c r="D2691">
        <v>3606</v>
      </c>
      <c r="E2691">
        <v>1040</v>
      </c>
      <c r="F2691">
        <v>3469</v>
      </c>
    </row>
    <row r="2692" spans="1:6" x14ac:dyDescent="0.3">
      <c r="A2692">
        <v>1358</v>
      </c>
      <c r="B2692">
        <v>1318</v>
      </c>
      <c r="C2692">
        <v>987</v>
      </c>
      <c r="D2692">
        <v>3549</v>
      </c>
      <c r="E2692">
        <v>1113</v>
      </c>
      <c r="F2692">
        <v>3437</v>
      </c>
    </row>
    <row r="2693" spans="1:6" x14ac:dyDescent="0.3">
      <c r="A2693">
        <v>1049</v>
      </c>
      <c r="B2693">
        <v>1118</v>
      </c>
      <c r="C2693">
        <v>1178</v>
      </c>
      <c r="D2693">
        <v>3289</v>
      </c>
      <c r="E2693">
        <v>1273</v>
      </c>
      <c r="F2693">
        <v>3133</v>
      </c>
    </row>
    <row r="2694" spans="1:6" x14ac:dyDescent="0.3">
      <c r="A2694">
        <v>1013</v>
      </c>
      <c r="B2694">
        <v>1177</v>
      </c>
      <c r="C2694">
        <v>1014</v>
      </c>
      <c r="D2694">
        <v>3364</v>
      </c>
      <c r="E2694">
        <v>932</v>
      </c>
      <c r="F2694">
        <v>3434</v>
      </c>
    </row>
    <row r="2695" spans="1:6" x14ac:dyDescent="0.3">
      <c r="A2695">
        <v>1015</v>
      </c>
      <c r="B2695">
        <v>1139</v>
      </c>
      <c r="C2695">
        <v>1091</v>
      </c>
      <c r="D2695">
        <v>3781</v>
      </c>
      <c r="E2695">
        <v>926</v>
      </c>
      <c r="F2695">
        <v>3698</v>
      </c>
    </row>
    <row r="2696" spans="1:6" x14ac:dyDescent="0.3">
      <c r="A2696">
        <v>1034</v>
      </c>
      <c r="B2696">
        <v>1171</v>
      </c>
      <c r="C2696">
        <v>1118</v>
      </c>
      <c r="D2696">
        <v>3879</v>
      </c>
      <c r="E2696">
        <v>1048</v>
      </c>
      <c r="F2696">
        <v>3848</v>
      </c>
    </row>
    <row r="2697" spans="1:6" x14ac:dyDescent="0.3">
      <c r="A2697">
        <v>972</v>
      </c>
      <c r="B2697">
        <v>1095</v>
      </c>
      <c r="C2697">
        <v>945</v>
      </c>
      <c r="D2697">
        <v>3555</v>
      </c>
      <c r="E2697">
        <v>904</v>
      </c>
      <c r="F2697">
        <v>3183</v>
      </c>
    </row>
    <row r="2698" spans="1:6" x14ac:dyDescent="0.3">
      <c r="A2698">
        <v>1060</v>
      </c>
      <c r="B2698">
        <v>1309</v>
      </c>
      <c r="C2698">
        <v>1071</v>
      </c>
      <c r="D2698">
        <v>3585</v>
      </c>
      <c r="E2698">
        <v>1069</v>
      </c>
      <c r="F2698">
        <v>3160</v>
      </c>
    </row>
    <row r="2699" spans="1:6" x14ac:dyDescent="0.3">
      <c r="A2699">
        <v>1066</v>
      </c>
      <c r="B2699">
        <v>1377</v>
      </c>
      <c r="C2699">
        <v>1188</v>
      </c>
      <c r="D2699">
        <v>3860</v>
      </c>
      <c r="E2699">
        <v>992</v>
      </c>
      <c r="F2699">
        <v>3575</v>
      </c>
    </row>
    <row r="2700" spans="1:6" x14ac:dyDescent="0.3">
      <c r="A2700">
        <v>956</v>
      </c>
      <c r="B2700">
        <v>1145</v>
      </c>
      <c r="C2700">
        <v>1156</v>
      </c>
      <c r="D2700">
        <v>3300</v>
      </c>
      <c r="E2700">
        <v>858</v>
      </c>
      <c r="F2700">
        <v>3893</v>
      </c>
    </row>
    <row r="2701" spans="1:6" x14ac:dyDescent="0.3">
      <c r="A2701">
        <v>1015</v>
      </c>
      <c r="B2701">
        <v>1075</v>
      </c>
      <c r="C2701">
        <v>1074</v>
      </c>
      <c r="D2701">
        <v>6405</v>
      </c>
      <c r="E2701">
        <v>948</v>
      </c>
      <c r="F2701">
        <v>3573</v>
      </c>
    </row>
    <row r="2702" spans="1:6" x14ac:dyDescent="0.3">
      <c r="A2702">
        <v>960</v>
      </c>
      <c r="B2702">
        <v>1265</v>
      </c>
      <c r="C2702">
        <v>1030</v>
      </c>
      <c r="D2702">
        <v>3301</v>
      </c>
      <c r="E2702">
        <v>924</v>
      </c>
      <c r="F2702">
        <v>3649</v>
      </c>
    </row>
    <row r="2703" spans="1:6" x14ac:dyDescent="0.3">
      <c r="A2703">
        <v>1002</v>
      </c>
      <c r="B2703">
        <v>1142</v>
      </c>
      <c r="C2703">
        <v>1272</v>
      </c>
      <c r="D2703">
        <v>3261</v>
      </c>
      <c r="E2703">
        <v>1006</v>
      </c>
      <c r="F2703">
        <v>3435</v>
      </c>
    </row>
    <row r="2704" spans="1:6" x14ac:dyDescent="0.3">
      <c r="A2704">
        <v>971</v>
      </c>
      <c r="B2704">
        <v>1077</v>
      </c>
      <c r="C2704">
        <v>1011</v>
      </c>
      <c r="D2704">
        <v>3250</v>
      </c>
      <c r="E2704">
        <v>839</v>
      </c>
      <c r="F2704">
        <v>3860</v>
      </c>
    </row>
    <row r="2705" spans="1:6" x14ac:dyDescent="0.3">
      <c r="A2705">
        <v>1488</v>
      </c>
      <c r="B2705">
        <v>1336</v>
      </c>
      <c r="C2705">
        <v>1101</v>
      </c>
      <c r="D2705">
        <v>3464</v>
      </c>
      <c r="E2705">
        <v>991</v>
      </c>
      <c r="F2705">
        <v>3210</v>
      </c>
    </row>
    <row r="2706" spans="1:6" x14ac:dyDescent="0.3">
      <c r="A2706">
        <v>1060</v>
      </c>
      <c r="B2706">
        <v>1081</v>
      </c>
      <c r="C2706">
        <v>971</v>
      </c>
      <c r="D2706">
        <v>3216</v>
      </c>
      <c r="E2706">
        <v>861</v>
      </c>
      <c r="F2706">
        <v>3679</v>
      </c>
    </row>
    <row r="2707" spans="1:6" x14ac:dyDescent="0.3">
      <c r="A2707">
        <v>985</v>
      </c>
      <c r="B2707">
        <v>1133</v>
      </c>
      <c r="C2707">
        <v>1311</v>
      </c>
      <c r="D2707">
        <v>3237</v>
      </c>
      <c r="E2707">
        <v>902</v>
      </c>
      <c r="F2707">
        <v>3285</v>
      </c>
    </row>
    <row r="2708" spans="1:6" x14ac:dyDescent="0.3">
      <c r="A2708">
        <v>981</v>
      </c>
      <c r="B2708">
        <v>1202</v>
      </c>
      <c r="C2708">
        <v>910</v>
      </c>
      <c r="D2708">
        <v>3754</v>
      </c>
      <c r="E2708">
        <v>1080</v>
      </c>
      <c r="F2708">
        <v>3253</v>
      </c>
    </row>
    <row r="2709" spans="1:6" x14ac:dyDescent="0.3">
      <c r="A2709">
        <v>1093</v>
      </c>
      <c r="B2709">
        <v>1103</v>
      </c>
      <c r="C2709">
        <v>1205</v>
      </c>
      <c r="D2709">
        <v>3089</v>
      </c>
      <c r="E2709">
        <v>1072</v>
      </c>
      <c r="F2709">
        <v>2999</v>
      </c>
    </row>
    <row r="2710" spans="1:6" x14ac:dyDescent="0.3">
      <c r="A2710">
        <v>1062</v>
      </c>
      <c r="B2710">
        <v>1118</v>
      </c>
      <c r="C2710">
        <v>1014</v>
      </c>
      <c r="D2710">
        <v>2902</v>
      </c>
      <c r="E2710">
        <v>836</v>
      </c>
      <c r="F2710">
        <v>3643</v>
      </c>
    </row>
    <row r="2711" spans="1:6" x14ac:dyDescent="0.3">
      <c r="A2711">
        <v>980</v>
      </c>
      <c r="B2711">
        <v>1069</v>
      </c>
      <c r="C2711">
        <v>1167</v>
      </c>
      <c r="D2711">
        <v>3496</v>
      </c>
      <c r="E2711">
        <v>991</v>
      </c>
      <c r="F2711">
        <v>3230</v>
      </c>
    </row>
    <row r="2712" spans="1:6" x14ac:dyDescent="0.3">
      <c r="A2712">
        <v>1176</v>
      </c>
      <c r="B2712">
        <v>1343</v>
      </c>
      <c r="C2712">
        <v>1015</v>
      </c>
      <c r="D2712">
        <v>3402</v>
      </c>
      <c r="E2712">
        <v>1145</v>
      </c>
      <c r="F2712">
        <v>3250</v>
      </c>
    </row>
    <row r="2713" spans="1:6" x14ac:dyDescent="0.3">
      <c r="A2713">
        <v>1202</v>
      </c>
      <c r="B2713">
        <v>1379</v>
      </c>
      <c r="C2713">
        <v>1056</v>
      </c>
      <c r="D2713">
        <v>3562</v>
      </c>
      <c r="E2713">
        <v>1085</v>
      </c>
      <c r="F2713">
        <v>3380</v>
      </c>
    </row>
    <row r="2714" spans="1:6" x14ac:dyDescent="0.3">
      <c r="A2714">
        <v>979</v>
      </c>
      <c r="B2714">
        <v>1027</v>
      </c>
      <c r="C2714">
        <v>1029</v>
      </c>
      <c r="D2714">
        <v>3578</v>
      </c>
      <c r="E2714">
        <v>1165</v>
      </c>
      <c r="F2714">
        <v>3408</v>
      </c>
    </row>
    <row r="2715" spans="1:6" x14ac:dyDescent="0.3">
      <c r="A2715">
        <v>1085</v>
      </c>
      <c r="B2715">
        <v>1311</v>
      </c>
      <c r="C2715">
        <v>1138</v>
      </c>
      <c r="D2715">
        <v>3039</v>
      </c>
      <c r="E2715">
        <v>1097</v>
      </c>
      <c r="F2715">
        <v>3053</v>
      </c>
    </row>
    <row r="2716" spans="1:6" x14ac:dyDescent="0.3">
      <c r="A2716">
        <v>1121</v>
      </c>
      <c r="B2716">
        <v>1303</v>
      </c>
      <c r="C2716">
        <v>1029</v>
      </c>
      <c r="D2716">
        <v>2955</v>
      </c>
      <c r="E2716">
        <v>1028</v>
      </c>
      <c r="F2716">
        <v>6511</v>
      </c>
    </row>
    <row r="2717" spans="1:6" x14ac:dyDescent="0.3">
      <c r="A2717">
        <v>1254</v>
      </c>
      <c r="B2717">
        <v>1388</v>
      </c>
      <c r="C2717">
        <v>1072</v>
      </c>
      <c r="D2717">
        <v>3091</v>
      </c>
      <c r="E2717">
        <v>895</v>
      </c>
      <c r="F2717">
        <v>4063</v>
      </c>
    </row>
    <row r="2718" spans="1:6" x14ac:dyDescent="0.3">
      <c r="A2718">
        <v>924</v>
      </c>
      <c r="B2718">
        <v>1409</v>
      </c>
      <c r="C2718">
        <v>1337</v>
      </c>
      <c r="D2718">
        <v>3068</v>
      </c>
      <c r="E2718">
        <v>996</v>
      </c>
      <c r="F2718">
        <v>3662</v>
      </c>
    </row>
    <row r="2719" spans="1:6" x14ac:dyDescent="0.3">
      <c r="A2719">
        <v>1044</v>
      </c>
      <c r="B2719">
        <v>1191</v>
      </c>
      <c r="C2719">
        <v>1129</v>
      </c>
      <c r="D2719">
        <v>3518</v>
      </c>
      <c r="E2719">
        <v>897</v>
      </c>
      <c r="F2719">
        <v>3826</v>
      </c>
    </row>
    <row r="2720" spans="1:6" x14ac:dyDescent="0.3">
      <c r="A2720">
        <v>1062</v>
      </c>
      <c r="B2720">
        <v>1300</v>
      </c>
      <c r="C2720">
        <v>1011</v>
      </c>
      <c r="D2720">
        <v>3017</v>
      </c>
      <c r="E2720">
        <v>918</v>
      </c>
      <c r="F2720">
        <v>3991</v>
      </c>
    </row>
    <row r="2721" spans="1:6" x14ac:dyDescent="0.3">
      <c r="A2721">
        <v>1220</v>
      </c>
      <c r="B2721">
        <v>4788</v>
      </c>
      <c r="C2721">
        <v>1072</v>
      </c>
      <c r="D2721">
        <v>3356</v>
      </c>
      <c r="E2721">
        <v>897</v>
      </c>
      <c r="F2721">
        <v>3640</v>
      </c>
    </row>
    <row r="2722" spans="1:6" x14ac:dyDescent="0.3">
      <c r="A2722">
        <v>1034</v>
      </c>
      <c r="B2722">
        <v>991</v>
      </c>
      <c r="C2722">
        <v>1160</v>
      </c>
      <c r="D2722">
        <v>3202</v>
      </c>
      <c r="E2722">
        <v>892</v>
      </c>
      <c r="F2722">
        <v>3295</v>
      </c>
    </row>
    <row r="2723" spans="1:6" x14ac:dyDescent="0.3">
      <c r="A2723">
        <v>1043</v>
      </c>
      <c r="B2723">
        <v>1084</v>
      </c>
      <c r="C2723">
        <v>993</v>
      </c>
      <c r="D2723">
        <v>3214</v>
      </c>
      <c r="E2723">
        <v>3440</v>
      </c>
      <c r="F2723">
        <v>3382</v>
      </c>
    </row>
    <row r="2724" spans="1:6" x14ac:dyDescent="0.3">
      <c r="A2724">
        <v>1097</v>
      </c>
      <c r="B2724">
        <v>1121</v>
      </c>
      <c r="C2724">
        <v>1012</v>
      </c>
      <c r="D2724">
        <v>3100</v>
      </c>
      <c r="E2724">
        <v>907</v>
      </c>
      <c r="F2724">
        <v>3418</v>
      </c>
    </row>
    <row r="2725" spans="1:6" x14ac:dyDescent="0.3">
      <c r="A2725">
        <v>1278</v>
      </c>
      <c r="B2725">
        <v>1172</v>
      </c>
      <c r="C2725">
        <v>1067</v>
      </c>
      <c r="D2725">
        <v>3413</v>
      </c>
      <c r="E2725">
        <v>930</v>
      </c>
      <c r="F2725">
        <v>3384</v>
      </c>
    </row>
    <row r="2726" spans="1:6" x14ac:dyDescent="0.3">
      <c r="A2726">
        <v>957</v>
      </c>
      <c r="B2726">
        <v>1242</v>
      </c>
      <c r="C2726">
        <v>1225</v>
      </c>
      <c r="D2726">
        <v>3370</v>
      </c>
      <c r="E2726">
        <v>964</v>
      </c>
      <c r="F2726">
        <v>3839</v>
      </c>
    </row>
    <row r="2727" spans="1:6" x14ac:dyDescent="0.3">
      <c r="A2727">
        <v>1040</v>
      </c>
      <c r="B2727">
        <v>965</v>
      </c>
      <c r="C2727">
        <v>1304</v>
      </c>
      <c r="D2727">
        <v>3765</v>
      </c>
      <c r="E2727">
        <v>873</v>
      </c>
      <c r="F2727">
        <v>3567</v>
      </c>
    </row>
    <row r="2728" spans="1:6" x14ac:dyDescent="0.3">
      <c r="A2728">
        <v>1059</v>
      </c>
      <c r="B2728">
        <v>1225</v>
      </c>
      <c r="C2728">
        <v>901</v>
      </c>
      <c r="D2728">
        <v>4003</v>
      </c>
      <c r="E2728">
        <v>957</v>
      </c>
      <c r="F2728">
        <v>3565</v>
      </c>
    </row>
    <row r="2729" spans="1:6" x14ac:dyDescent="0.3">
      <c r="A2729">
        <v>1149</v>
      </c>
      <c r="B2729">
        <v>1104</v>
      </c>
      <c r="C2729">
        <v>1021</v>
      </c>
      <c r="D2729">
        <v>3234</v>
      </c>
      <c r="E2729">
        <v>908</v>
      </c>
      <c r="F2729">
        <v>3703</v>
      </c>
    </row>
    <row r="2730" spans="1:6" x14ac:dyDescent="0.3">
      <c r="A2730">
        <v>945</v>
      </c>
      <c r="B2730">
        <v>1063</v>
      </c>
      <c r="C2730">
        <v>925</v>
      </c>
      <c r="D2730">
        <v>3255</v>
      </c>
      <c r="E2730">
        <v>907</v>
      </c>
      <c r="F2730">
        <v>3297</v>
      </c>
    </row>
    <row r="2731" spans="1:6" x14ac:dyDescent="0.3">
      <c r="A2731">
        <v>1046</v>
      </c>
      <c r="B2731">
        <v>1090</v>
      </c>
      <c r="C2731">
        <v>1119</v>
      </c>
      <c r="D2731">
        <v>3689</v>
      </c>
      <c r="E2731">
        <v>938</v>
      </c>
      <c r="F2731">
        <v>4651</v>
      </c>
    </row>
    <row r="2732" spans="1:6" x14ac:dyDescent="0.3">
      <c r="A2732">
        <v>926</v>
      </c>
      <c r="B2732">
        <v>1277</v>
      </c>
      <c r="C2732">
        <v>1171</v>
      </c>
      <c r="D2732">
        <v>3090</v>
      </c>
      <c r="E2732">
        <v>1223</v>
      </c>
      <c r="F2732">
        <v>7220</v>
      </c>
    </row>
    <row r="2733" spans="1:6" x14ac:dyDescent="0.3">
      <c r="A2733">
        <v>979</v>
      </c>
      <c r="B2733">
        <v>1245</v>
      </c>
      <c r="C2733">
        <v>1031</v>
      </c>
      <c r="D2733">
        <v>3281</v>
      </c>
      <c r="E2733">
        <v>1094</v>
      </c>
      <c r="F2733">
        <v>3354</v>
      </c>
    </row>
    <row r="2734" spans="1:6" x14ac:dyDescent="0.3">
      <c r="A2734">
        <v>969</v>
      </c>
      <c r="B2734">
        <v>1246</v>
      </c>
      <c r="C2734">
        <v>995</v>
      </c>
      <c r="D2734">
        <v>6673</v>
      </c>
      <c r="E2734">
        <v>1224</v>
      </c>
      <c r="F2734">
        <v>3367</v>
      </c>
    </row>
    <row r="2735" spans="1:6" x14ac:dyDescent="0.3">
      <c r="A2735">
        <v>1039</v>
      </c>
      <c r="B2735">
        <v>1145</v>
      </c>
      <c r="C2735">
        <v>1213</v>
      </c>
      <c r="D2735">
        <v>3424</v>
      </c>
      <c r="E2735">
        <v>871</v>
      </c>
      <c r="F2735">
        <v>3751</v>
      </c>
    </row>
    <row r="2736" spans="1:6" x14ac:dyDescent="0.3">
      <c r="A2736">
        <v>1173</v>
      </c>
      <c r="B2736">
        <v>1145</v>
      </c>
      <c r="C2736">
        <v>1055</v>
      </c>
      <c r="D2736">
        <v>3431</v>
      </c>
      <c r="E2736">
        <v>1172</v>
      </c>
      <c r="F2736">
        <v>3507</v>
      </c>
    </row>
    <row r="2737" spans="1:6" x14ac:dyDescent="0.3">
      <c r="A2737">
        <v>999</v>
      </c>
      <c r="B2737">
        <v>1195</v>
      </c>
      <c r="C2737">
        <v>1101</v>
      </c>
      <c r="D2737">
        <v>3521</v>
      </c>
      <c r="E2737">
        <v>934</v>
      </c>
      <c r="F2737">
        <v>3591</v>
      </c>
    </row>
    <row r="2738" spans="1:6" x14ac:dyDescent="0.3">
      <c r="A2738">
        <v>977</v>
      </c>
      <c r="B2738">
        <v>1293</v>
      </c>
      <c r="C2738">
        <v>1189</v>
      </c>
      <c r="D2738">
        <v>3595</v>
      </c>
      <c r="E2738">
        <v>1068</v>
      </c>
      <c r="F2738">
        <v>3318</v>
      </c>
    </row>
    <row r="2739" spans="1:6" x14ac:dyDescent="0.3">
      <c r="A2739">
        <v>992</v>
      </c>
      <c r="B2739">
        <v>1045</v>
      </c>
      <c r="C2739">
        <v>987</v>
      </c>
      <c r="D2739">
        <v>3769</v>
      </c>
      <c r="E2739">
        <v>952</v>
      </c>
      <c r="F2739">
        <v>3512</v>
      </c>
    </row>
    <row r="2740" spans="1:6" x14ac:dyDescent="0.3">
      <c r="A2740">
        <v>1150</v>
      </c>
      <c r="B2740">
        <v>1123</v>
      </c>
      <c r="C2740">
        <v>1198</v>
      </c>
      <c r="D2740">
        <v>3673</v>
      </c>
      <c r="E2740">
        <v>1008</v>
      </c>
      <c r="F2740">
        <v>5277</v>
      </c>
    </row>
    <row r="2741" spans="1:6" x14ac:dyDescent="0.3">
      <c r="A2741">
        <v>1213</v>
      </c>
      <c r="B2741">
        <v>1309</v>
      </c>
      <c r="C2741">
        <v>1142</v>
      </c>
      <c r="D2741">
        <v>3443</v>
      </c>
      <c r="E2741">
        <v>1088</v>
      </c>
      <c r="F2741">
        <v>7920</v>
      </c>
    </row>
    <row r="2742" spans="1:6" x14ac:dyDescent="0.3">
      <c r="A2742">
        <v>1014</v>
      </c>
      <c r="B2742">
        <v>1158</v>
      </c>
      <c r="C2742">
        <v>1108</v>
      </c>
      <c r="D2742">
        <v>4577</v>
      </c>
      <c r="E2742">
        <v>1131</v>
      </c>
      <c r="F2742">
        <v>3223</v>
      </c>
    </row>
    <row r="2743" spans="1:6" x14ac:dyDescent="0.3">
      <c r="A2743">
        <v>1216</v>
      </c>
      <c r="B2743">
        <v>1109</v>
      </c>
      <c r="C2743">
        <v>1058</v>
      </c>
      <c r="D2743">
        <v>3725</v>
      </c>
      <c r="E2743">
        <v>958</v>
      </c>
      <c r="F2743">
        <v>3659</v>
      </c>
    </row>
    <row r="2744" spans="1:6" x14ac:dyDescent="0.3">
      <c r="A2744">
        <v>1243</v>
      </c>
      <c r="B2744">
        <v>1182</v>
      </c>
      <c r="C2744">
        <v>1585</v>
      </c>
      <c r="D2744">
        <v>3858</v>
      </c>
      <c r="E2744">
        <v>891</v>
      </c>
      <c r="F2744">
        <v>7900</v>
      </c>
    </row>
    <row r="2745" spans="1:6" x14ac:dyDescent="0.3">
      <c r="A2745">
        <v>978</v>
      </c>
      <c r="B2745">
        <v>1181</v>
      </c>
      <c r="C2745">
        <v>950</v>
      </c>
      <c r="D2745">
        <v>3539</v>
      </c>
      <c r="E2745">
        <v>958</v>
      </c>
      <c r="F2745">
        <v>3710</v>
      </c>
    </row>
    <row r="2746" spans="1:6" x14ac:dyDescent="0.3">
      <c r="A2746">
        <v>1080</v>
      </c>
      <c r="B2746">
        <v>1143</v>
      </c>
      <c r="C2746">
        <v>1053</v>
      </c>
      <c r="D2746">
        <v>5948</v>
      </c>
      <c r="E2746">
        <v>905</v>
      </c>
      <c r="F2746">
        <v>7535</v>
      </c>
    </row>
    <row r="2747" spans="1:6" x14ac:dyDescent="0.3">
      <c r="A2747">
        <v>1038</v>
      </c>
      <c r="B2747">
        <v>1250</v>
      </c>
      <c r="C2747">
        <v>1003</v>
      </c>
      <c r="D2747">
        <v>3834</v>
      </c>
      <c r="E2747">
        <v>1099</v>
      </c>
      <c r="F2747">
        <v>3428</v>
      </c>
    </row>
    <row r="2748" spans="1:6" x14ac:dyDescent="0.3">
      <c r="A2748">
        <v>1121</v>
      </c>
      <c r="B2748">
        <v>1150</v>
      </c>
      <c r="C2748">
        <v>1365</v>
      </c>
      <c r="D2748">
        <v>3491</v>
      </c>
      <c r="E2748">
        <v>1035</v>
      </c>
      <c r="F2748">
        <v>3458</v>
      </c>
    </row>
    <row r="2749" spans="1:6" x14ac:dyDescent="0.3">
      <c r="A2749">
        <v>1185</v>
      </c>
      <c r="B2749">
        <v>1424</v>
      </c>
      <c r="C2749">
        <v>1351</v>
      </c>
      <c r="D2749">
        <v>3155</v>
      </c>
      <c r="E2749">
        <v>896</v>
      </c>
      <c r="F2749">
        <v>3712</v>
      </c>
    </row>
    <row r="2750" spans="1:6" x14ac:dyDescent="0.3">
      <c r="A2750">
        <v>1255</v>
      </c>
      <c r="B2750">
        <v>1224</v>
      </c>
      <c r="C2750">
        <v>1056</v>
      </c>
      <c r="D2750">
        <v>3193</v>
      </c>
      <c r="E2750">
        <v>980</v>
      </c>
      <c r="F2750">
        <v>3581</v>
      </c>
    </row>
    <row r="2751" spans="1:6" x14ac:dyDescent="0.3">
      <c r="A2751">
        <v>1193</v>
      </c>
      <c r="B2751">
        <v>1226</v>
      </c>
      <c r="C2751">
        <v>1062</v>
      </c>
      <c r="D2751">
        <v>3442</v>
      </c>
      <c r="E2751">
        <v>871</v>
      </c>
      <c r="F2751">
        <v>3544</v>
      </c>
    </row>
    <row r="2752" spans="1:6" x14ac:dyDescent="0.3">
      <c r="A2752">
        <v>1308</v>
      </c>
      <c r="B2752">
        <v>1314</v>
      </c>
      <c r="C2752">
        <v>998</v>
      </c>
      <c r="D2752">
        <v>3710</v>
      </c>
      <c r="E2752">
        <v>920</v>
      </c>
      <c r="F2752">
        <v>3762</v>
      </c>
    </row>
    <row r="2753" spans="1:6" x14ac:dyDescent="0.3">
      <c r="A2753">
        <v>1032</v>
      </c>
      <c r="B2753">
        <v>1090</v>
      </c>
      <c r="C2753">
        <v>1140</v>
      </c>
      <c r="D2753">
        <v>3193</v>
      </c>
      <c r="E2753">
        <v>964</v>
      </c>
      <c r="F2753">
        <v>7483</v>
      </c>
    </row>
    <row r="2754" spans="1:6" x14ac:dyDescent="0.3">
      <c r="A2754">
        <v>1110</v>
      </c>
      <c r="B2754">
        <v>1110</v>
      </c>
      <c r="C2754">
        <v>1010</v>
      </c>
      <c r="D2754">
        <v>3487</v>
      </c>
      <c r="E2754">
        <v>1010</v>
      </c>
      <c r="F2754">
        <v>3322</v>
      </c>
    </row>
    <row r="2755" spans="1:6" x14ac:dyDescent="0.3">
      <c r="A2755">
        <v>1150</v>
      </c>
      <c r="B2755">
        <v>1860</v>
      </c>
      <c r="C2755">
        <v>970</v>
      </c>
      <c r="D2755">
        <v>3950</v>
      </c>
      <c r="E2755">
        <v>919</v>
      </c>
      <c r="F2755">
        <v>3567</v>
      </c>
    </row>
    <row r="2756" spans="1:6" x14ac:dyDescent="0.3">
      <c r="A2756">
        <v>1012</v>
      </c>
      <c r="B2756">
        <v>1539</v>
      </c>
      <c r="C2756">
        <v>943</v>
      </c>
      <c r="D2756">
        <v>3838</v>
      </c>
      <c r="E2756">
        <v>924</v>
      </c>
      <c r="F2756">
        <v>3641</v>
      </c>
    </row>
    <row r="2757" spans="1:6" x14ac:dyDescent="0.3">
      <c r="A2757">
        <v>1196</v>
      </c>
      <c r="B2757">
        <v>1248</v>
      </c>
      <c r="C2757">
        <v>1290</v>
      </c>
      <c r="D2757">
        <v>4192</v>
      </c>
      <c r="E2757">
        <v>1418</v>
      </c>
      <c r="F2757">
        <v>3454</v>
      </c>
    </row>
    <row r="2758" spans="1:6" x14ac:dyDescent="0.3">
      <c r="A2758">
        <v>1127</v>
      </c>
      <c r="B2758">
        <v>1053</v>
      </c>
      <c r="C2758">
        <v>1229</v>
      </c>
      <c r="D2758">
        <v>10237</v>
      </c>
      <c r="E2758">
        <v>927</v>
      </c>
      <c r="F2758">
        <v>3688</v>
      </c>
    </row>
    <row r="2759" spans="1:6" x14ac:dyDescent="0.3">
      <c r="A2759">
        <v>1270</v>
      </c>
      <c r="B2759">
        <v>1199</v>
      </c>
      <c r="C2759">
        <v>1000</v>
      </c>
      <c r="D2759">
        <v>3590</v>
      </c>
      <c r="E2759">
        <v>903</v>
      </c>
      <c r="F2759">
        <v>3888</v>
      </c>
    </row>
    <row r="2760" spans="1:6" x14ac:dyDescent="0.3">
      <c r="A2760">
        <v>923</v>
      </c>
      <c r="B2760">
        <v>1221</v>
      </c>
      <c r="C2760">
        <v>1183</v>
      </c>
      <c r="D2760">
        <v>4560</v>
      </c>
      <c r="E2760">
        <v>926</v>
      </c>
      <c r="F2760">
        <v>3856</v>
      </c>
    </row>
    <row r="2761" spans="1:6" x14ac:dyDescent="0.3">
      <c r="A2761">
        <v>1108</v>
      </c>
      <c r="B2761">
        <v>1314</v>
      </c>
      <c r="C2761">
        <v>1016</v>
      </c>
      <c r="D2761">
        <v>3806</v>
      </c>
      <c r="E2761">
        <v>950</v>
      </c>
      <c r="F2761">
        <v>3527</v>
      </c>
    </row>
    <row r="2762" spans="1:6" x14ac:dyDescent="0.3">
      <c r="A2762">
        <v>972</v>
      </c>
      <c r="B2762">
        <v>1399</v>
      </c>
      <c r="C2762">
        <v>963</v>
      </c>
      <c r="D2762">
        <v>3145</v>
      </c>
      <c r="E2762">
        <v>982</v>
      </c>
      <c r="F2762">
        <v>3384</v>
      </c>
    </row>
    <row r="2763" spans="1:6" x14ac:dyDescent="0.3">
      <c r="A2763">
        <v>1041</v>
      </c>
      <c r="B2763">
        <v>1103</v>
      </c>
      <c r="C2763">
        <v>980</v>
      </c>
      <c r="D2763">
        <v>3489</v>
      </c>
      <c r="E2763">
        <v>1266</v>
      </c>
      <c r="F2763">
        <v>8010</v>
      </c>
    </row>
    <row r="2764" spans="1:6" x14ac:dyDescent="0.3">
      <c r="A2764">
        <v>1028</v>
      </c>
      <c r="B2764">
        <v>1277</v>
      </c>
      <c r="C2764">
        <v>1160</v>
      </c>
      <c r="D2764">
        <v>3542</v>
      </c>
      <c r="E2764">
        <v>989</v>
      </c>
      <c r="F2764">
        <v>4293</v>
      </c>
    </row>
    <row r="2765" spans="1:6" x14ac:dyDescent="0.3">
      <c r="A2765">
        <v>1060</v>
      </c>
      <c r="B2765">
        <v>1138</v>
      </c>
      <c r="C2765">
        <v>1036</v>
      </c>
      <c r="D2765">
        <v>3725</v>
      </c>
      <c r="E2765">
        <v>927</v>
      </c>
      <c r="F2765">
        <v>4468</v>
      </c>
    </row>
    <row r="2766" spans="1:6" x14ac:dyDescent="0.3">
      <c r="A2766">
        <v>1068</v>
      </c>
      <c r="B2766">
        <v>1272</v>
      </c>
      <c r="C2766">
        <v>1092</v>
      </c>
      <c r="D2766">
        <v>3197</v>
      </c>
      <c r="E2766">
        <v>866</v>
      </c>
      <c r="F2766">
        <v>4032</v>
      </c>
    </row>
    <row r="2767" spans="1:6" x14ac:dyDescent="0.3">
      <c r="A2767">
        <v>1010</v>
      </c>
      <c r="B2767">
        <v>1142</v>
      </c>
      <c r="C2767">
        <v>1094</v>
      </c>
      <c r="D2767">
        <v>3185</v>
      </c>
      <c r="E2767">
        <v>1108</v>
      </c>
      <c r="F2767">
        <v>7185</v>
      </c>
    </row>
    <row r="2768" spans="1:6" x14ac:dyDescent="0.3">
      <c r="A2768">
        <v>1035</v>
      </c>
      <c r="B2768">
        <v>1144</v>
      </c>
      <c r="C2768">
        <v>1212</v>
      </c>
      <c r="D2768">
        <v>3304</v>
      </c>
      <c r="E2768">
        <v>1171</v>
      </c>
      <c r="F2768">
        <v>4605</v>
      </c>
    </row>
    <row r="2769" spans="1:6" x14ac:dyDescent="0.3">
      <c r="A2769">
        <v>1030</v>
      </c>
      <c r="B2769">
        <v>1261</v>
      </c>
      <c r="C2769">
        <v>1106</v>
      </c>
      <c r="D2769">
        <v>3818</v>
      </c>
      <c r="E2769">
        <v>1104</v>
      </c>
      <c r="F2769">
        <v>4327</v>
      </c>
    </row>
    <row r="2770" spans="1:6" x14ac:dyDescent="0.3">
      <c r="A2770">
        <v>1117</v>
      </c>
      <c r="B2770">
        <v>1183</v>
      </c>
      <c r="C2770">
        <v>1294</v>
      </c>
      <c r="D2770">
        <v>7461</v>
      </c>
      <c r="E2770">
        <v>900</v>
      </c>
      <c r="F2770">
        <v>3914</v>
      </c>
    </row>
    <row r="2771" spans="1:6" x14ac:dyDescent="0.3">
      <c r="A2771">
        <v>1084</v>
      </c>
      <c r="B2771">
        <v>1168</v>
      </c>
      <c r="C2771">
        <v>1029</v>
      </c>
      <c r="D2771">
        <v>4083</v>
      </c>
      <c r="E2771">
        <v>952</v>
      </c>
      <c r="F2771">
        <v>3977</v>
      </c>
    </row>
    <row r="2772" spans="1:6" x14ac:dyDescent="0.3">
      <c r="A2772">
        <v>914</v>
      </c>
      <c r="B2772">
        <v>1160</v>
      </c>
      <c r="C2772">
        <v>997</v>
      </c>
      <c r="D2772">
        <v>3608</v>
      </c>
      <c r="E2772">
        <v>1126</v>
      </c>
      <c r="F2772">
        <v>3788</v>
      </c>
    </row>
    <row r="2773" spans="1:6" x14ac:dyDescent="0.3">
      <c r="A2773">
        <v>1268</v>
      </c>
      <c r="B2773">
        <v>1284</v>
      </c>
      <c r="C2773">
        <v>988</v>
      </c>
      <c r="D2773">
        <v>3496</v>
      </c>
      <c r="E2773">
        <v>982</v>
      </c>
      <c r="F2773">
        <v>4092</v>
      </c>
    </row>
    <row r="2774" spans="1:6" x14ac:dyDescent="0.3">
      <c r="A2774">
        <v>1106</v>
      </c>
      <c r="B2774">
        <v>1147</v>
      </c>
      <c r="C2774">
        <v>1009</v>
      </c>
      <c r="D2774">
        <v>3907</v>
      </c>
      <c r="E2774">
        <v>951</v>
      </c>
      <c r="F2774">
        <v>3299</v>
      </c>
    </row>
    <row r="2775" spans="1:6" x14ac:dyDescent="0.3">
      <c r="A2775">
        <v>953</v>
      </c>
      <c r="B2775">
        <v>1079</v>
      </c>
      <c r="C2775">
        <v>1179</v>
      </c>
      <c r="D2775">
        <v>3221</v>
      </c>
      <c r="E2775">
        <v>811</v>
      </c>
      <c r="F2775">
        <v>3477</v>
      </c>
    </row>
    <row r="2776" spans="1:6" x14ac:dyDescent="0.3">
      <c r="A2776">
        <v>1155</v>
      </c>
      <c r="B2776">
        <v>1544</v>
      </c>
      <c r="C2776">
        <v>1019</v>
      </c>
      <c r="D2776">
        <v>4017</v>
      </c>
      <c r="E2776">
        <v>1050</v>
      </c>
      <c r="F2776">
        <v>3534</v>
      </c>
    </row>
    <row r="2777" spans="1:6" x14ac:dyDescent="0.3">
      <c r="A2777">
        <v>1133</v>
      </c>
      <c r="B2777">
        <v>1173</v>
      </c>
      <c r="C2777">
        <v>979</v>
      </c>
      <c r="D2777">
        <v>5243</v>
      </c>
      <c r="E2777">
        <v>1054</v>
      </c>
      <c r="F2777">
        <v>3489</v>
      </c>
    </row>
    <row r="2778" spans="1:6" x14ac:dyDescent="0.3">
      <c r="A2778">
        <v>989</v>
      </c>
      <c r="B2778">
        <v>1293</v>
      </c>
      <c r="C2778">
        <v>998</v>
      </c>
      <c r="D2778">
        <v>4088</v>
      </c>
      <c r="E2778">
        <v>931</v>
      </c>
      <c r="F2778">
        <v>3844</v>
      </c>
    </row>
    <row r="2779" spans="1:6" x14ac:dyDescent="0.3">
      <c r="A2779">
        <v>997</v>
      </c>
      <c r="B2779">
        <v>1144</v>
      </c>
      <c r="C2779">
        <v>1002</v>
      </c>
      <c r="D2779">
        <v>3654</v>
      </c>
      <c r="E2779">
        <v>1146</v>
      </c>
      <c r="F2779">
        <v>3363</v>
      </c>
    </row>
    <row r="2780" spans="1:6" x14ac:dyDescent="0.3">
      <c r="A2780">
        <v>999</v>
      </c>
      <c r="B2780">
        <v>1085</v>
      </c>
      <c r="C2780">
        <v>947</v>
      </c>
      <c r="D2780">
        <v>3915</v>
      </c>
      <c r="E2780">
        <v>977</v>
      </c>
      <c r="F2780">
        <v>3691</v>
      </c>
    </row>
    <row r="2781" spans="1:6" x14ac:dyDescent="0.3">
      <c r="A2781">
        <v>1037</v>
      </c>
      <c r="B2781">
        <v>1239</v>
      </c>
      <c r="C2781">
        <v>1219</v>
      </c>
      <c r="D2781">
        <v>4072</v>
      </c>
      <c r="E2781">
        <v>921</v>
      </c>
      <c r="F2781">
        <v>3399</v>
      </c>
    </row>
    <row r="2782" spans="1:6" x14ac:dyDescent="0.3">
      <c r="A2782">
        <v>924</v>
      </c>
      <c r="B2782">
        <v>1113</v>
      </c>
      <c r="C2782">
        <v>1070</v>
      </c>
      <c r="D2782">
        <v>3566</v>
      </c>
      <c r="E2782">
        <v>974</v>
      </c>
      <c r="F2782">
        <v>3161</v>
      </c>
    </row>
    <row r="2783" spans="1:6" x14ac:dyDescent="0.3">
      <c r="A2783">
        <v>911</v>
      </c>
      <c r="B2783">
        <v>1298</v>
      </c>
      <c r="C2783">
        <v>1011</v>
      </c>
      <c r="D2783">
        <v>3814</v>
      </c>
      <c r="E2783">
        <v>1055</v>
      </c>
      <c r="F2783">
        <v>3679</v>
      </c>
    </row>
    <row r="2784" spans="1:6" x14ac:dyDescent="0.3">
      <c r="A2784">
        <v>1084</v>
      </c>
      <c r="B2784">
        <v>1067</v>
      </c>
      <c r="C2784">
        <v>926</v>
      </c>
      <c r="D2784">
        <v>3748</v>
      </c>
      <c r="E2784">
        <v>905</v>
      </c>
      <c r="F2784">
        <v>3289</v>
      </c>
    </row>
    <row r="2785" spans="1:6" x14ac:dyDescent="0.3">
      <c r="A2785">
        <v>1262</v>
      </c>
      <c r="B2785">
        <v>1213</v>
      </c>
      <c r="C2785">
        <v>1274</v>
      </c>
      <c r="D2785">
        <v>11423</v>
      </c>
      <c r="E2785">
        <v>1207</v>
      </c>
      <c r="F2785">
        <v>3626</v>
      </c>
    </row>
    <row r="2786" spans="1:6" x14ac:dyDescent="0.3">
      <c r="A2786">
        <v>1036</v>
      </c>
      <c r="B2786">
        <v>1490</v>
      </c>
      <c r="C2786">
        <v>1007</v>
      </c>
      <c r="D2786">
        <v>3584</v>
      </c>
      <c r="E2786">
        <v>1054</v>
      </c>
      <c r="F2786">
        <v>3220</v>
      </c>
    </row>
    <row r="2787" spans="1:6" x14ac:dyDescent="0.3">
      <c r="A2787">
        <v>1033</v>
      </c>
      <c r="B2787">
        <v>1113</v>
      </c>
      <c r="C2787">
        <v>990</v>
      </c>
      <c r="D2787">
        <v>3494</v>
      </c>
      <c r="E2787">
        <v>1153</v>
      </c>
      <c r="F2787">
        <v>3499</v>
      </c>
    </row>
    <row r="2788" spans="1:6" x14ac:dyDescent="0.3">
      <c r="A2788">
        <v>1020</v>
      </c>
      <c r="B2788">
        <v>1128</v>
      </c>
      <c r="C2788">
        <v>1062</v>
      </c>
      <c r="D2788">
        <v>3337</v>
      </c>
      <c r="E2788">
        <v>932</v>
      </c>
      <c r="F2788">
        <v>3708</v>
      </c>
    </row>
    <row r="2789" spans="1:6" x14ac:dyDescent="0.3">
      <c r="A2789">
        <v>982</v>
      </c>
      <c r="B2789">
        <v>1122</v>
      </c>
      <c r="C2789">
        <v>1298</v>
      </c>
      <c r="D2789">
        <v>3359</v>
      </c>
      <c r="E2789">
        <v>1023</v>
      </c>
      <c r="F2789">
        <v>3212</v>
      </c>
    </row>
    <row r="2790" spans="1:6" x14ac:dyDescent="0.3">
      <c r="A2790">
        <v>1039</v>
      </c>
      <c r="B2790">
        <v>1120</v>
      </c>
      <c r="C2790">
        <v>1052</v>
      </c>
      <c r="D2790">
        <v>3904</v>
      </c>
      <c r="E2790">
        <v>1214</v>
      </c>
      <c r="F2790">
        <v>3615</v>
      </c>
    </row>
    <row r="2791" spans="1:6" x14ac:dyDescent="0.3">
      <c r="A2791">
        <v>984</v>
      </c>
      <c r="B2791">
        <v>1066</v>
      </c>
      <c r="C2791">
        <v>939</v>
      </c>
      <c r="D2791">
        <v>4006</v>
      </c>
      <c r="E2791">
        <v>1139</v>
      </c>
      <c r="F2791">
        <v>3564</v>
      </c>
    </row>
    <row r="2792" spans="1:6" x14ac:dyDescent="0.3">
      <c r="A2792">
        <v>1088</v>
      </c>
      <c r="B2792">
        <v>1471</v>
      </c>
      <c r="C2792">
        <v>1021</v>
      </c>
      <c r="D2792">
        <v>4276</v>
      </c>
      <c r="E2792">
        <v>1172</v>
      </c>
      <c r="F2792">
        <v>3637</v>
      </c>
    </row>
    <row r="2793" spans="1:6" x14ac:dyDescent="0.3">
      <c r="A2793">
        <v>1167</v>
      </c>
      <c r="B2793">
        <v>1108</v>
      </c>
      <c r="C2793">
        <v>1080</v>
      </c>
      <c r="D2793">
        <v>9128</v>
      </c>
      <c r="E2793">
        <v>1035</v>
      </c>
      <c r="F2793">
        <v>3661</v>
      </c>
    </row>
    <row r="2794" spans="1:6" x14ac:dyDescent="0.3">
      <c r="A2794">
        <v>1000</v>
      </c>
      <c r="B2794">
        <v>1259</v>
      </c>
      <c r="C2794">
        <v>902</v>
      </c>
      <c r="D2794">
        <v>3228</v>
      </c>
      <c r="E2794">
        <v>1134</v>
      </c>
      <c r="F2794">
        <v>3491</v>
      </c>
    </row>
    <row r="2795" spans="1:6" x14ac:dyDescent="0.3">
      <c r="A2795">
        <v>1037</v>
      </c>
      <c r="B2795">
        <v>1075</v>
      </c>
      <c r="C2795">
        <v>1342</v>
      </c>
      <c r="D2795">
        <v>3739</v>
      </c>
      <c r="E2795">
        <v>859</v>
      </c>
      <c r="F2795">
        <v>3554</v>
      </c>
    </row>
    <row r="2796" spans="1:6" x14ac:dyDescent="0.3">
      <c r="A2796">
        <v>1148</v>
      </c>
      <c r="B2796">
        <v>1404</v>
      </c>
      <c r="C2796">
        <v>1256</v>
      </c>
      <c r="D2796">
        <v>4595</v>
      </c>
      <c r="E2796">
        <v>1234</v>
      </c>
      <c r="F2796">
        <v>3502</v>
      </c>
    </row>
    <row r="2797" spans="1:6" x14ac:dyDescent="0.3">
      <c r="A2797">
        <v>926</v>
      </c>
      <c r="B2797">
        <v>1238</v>
      </c>
      <c r="C2797">
        <v>1167</v>
      </c>
      <c r="D2797">
        <v>3558</v>
      </c>
      <c r="E2797">
        <v>1044</v>
      </c>
      <c r="F2797">
        <v>3266</v>
      </c>
    </row>
    <row r="2798" spans="1:6" x14ac:dyDescent="0.3">
      <c r="A2798">
        <v>940</v>
      </c>
      <c r="B2798">
        <v>1068</v>
      </c>
      <c r="C2798">
        <v>996</v>
      </c>
      <c r="D2798">
        <v>3700</v>
      </c>
      <c r="E2798">
        <v>1323</v>
      </c>
      <c r="F2798">
        <v>7176</v>
      </c>
    </row>
    <row r="2799" spans="1:6" x14ac:dyDescent="0.3">
      <c r="A2799">
        <v>941</v>
      </c>
      <c r="B2799">
        <v>1241</v>
      </c>
      <c r="C2799">
        <v>991</v>
      </c>
      <c r="D2799">
        <v>3697</v>
      </c>
      <c r="E2799">
        <v>1037</v>
      </c>
      <c r="F2799">
        <v>3895</v>
      </c>
    </row>
    <row r="2800" spans="1:6" x14ac:dyDescent="0.3">
      <c r="A2800">
        <v>1102</v>
      </c>
      <c r="B2800">
        <v>1485</v>
      </c>
      <c r="C2800">
        <v>887</v>
      </c>
      <c r="D2800">
        <v>3905</v>
      </c>
      <c r="E2800">
        <v>1008</v>
      </c>
      <c r="F2800">
        <v>3669</v>
      </c>
    </row>
    <row r="2801" spans="1:6" x14ac:dyDescent="0.3">
      <c r="A2801">
        <v>1045</v>
      </c>
      <c r="B2801">
        <v>1241</v>
      </c>
      <c r="C2801">
        <v>1095</v>
      </c>
      <c r="D2801">
        <v>3250</v>
      </c>
      <c r="E2801">
        <v>938</v>
      </c>
      <c r="F2801">
        <v>4860</v>
      </c>
    </row>
    <row r="2802" spans="1:6" x14ac:dyDescent="0.3">
      <c r="A2802">
        <v>957</v>
      </c>
      <c r="B2802">
        <v>1428</v>
      </c>
      <c r="C2802">
        <v>1140</v>
      </c>
      <c r="D2802">
        <v>3500</v>
      </c>
      <c r="E2802">
        <v>991</v>
      </c>
      <c r="F2802">
        <v>3815</v>
      </c>
    </row>
    <row r="2803" spans="1:6" x14ac:dyDescent="0.3">
      <c r="A2803">
        <v>1078</v>
      </c>
      <c r="B2803">
        <v>1332</v>
      </c>
      <c r="C2803">
        <v>1582</v>
      </c>
      <c r="D2803">
        <v>3170</v>
      </c>
      <c r="E2803">
        <v>1043</v>
      </c>
      <c r="F2803">
        <v>3552</v>
      </c>
    </row>
    <row r="2804" spans="1:6" x14ac:dyDescent="0.3">
      <c r="A2804">
        <v>1058</v>
      </c>
      <c r="B2804">
        <v>1064</v>
      </c>
      <c r="C2804">
        <v>1177</v>
      </c>
      <c r="D2804">
        <v>3717</v>
      </c>
      <c r="E2804">
        <v>1039</v>
      </c>
      <c r="F2804">
        <v>3736</v>
      </c>
    </row>
    <row r="2805" spans="1:6" x14ac:dyDescent="0.3">
      <c r="A2805">
        <v>1062</v>
      </c>
      <c r="B2805">
        <v>1517</v>
      </c>
      <c r="C2805">
        <v>1053</v>
      </c>
      <c r="D2805">
        <v>3345</v>
      </c>
      <c r="E2805">
        <v>997</v>
      </c>
      <c r="F2805">
        <v>4173</v>
      </c>
    </row>
    <row r="2806" spans="1:6" x14ac:dyDescent="0.3">
      <c r="A2806">
        <v>973</v>
      </c>
      <c r="B2806">
        <v>1284</v>
      </c>
      <c r="C2806">
        <v>972</v>
      </c>
      <c r="D2806">
        <v>3728</v>
      </c>
      <c r="E2806">
        <v>1022</v>
      </c>
      <c r="F2806">
        <v>3840</v>
      </c>
    </row>
    <row r="2807" spans="1:6" x14ac:dyDescent="0.3">
      <c r="A2807">
        <v>1253</v>
      </c>
      <c r="B2807">
        <v>1544</v>
      </c>
      <c r="C2807">
        <v>1230</v>
      </c>
      <c r="D2807">
        <v>4122</v>
      </c>
      <c r="E2807">
        <v>905</v>
      </c>
      <c r="F2807">
        <v>3676</v>
      </c>
    </row>
    <row r="2808" spans="1:6" x14ac:dyDescent="0.3">
      <c r="A2808">
        <v>1022</v>
      </c>
      <c r="B2808">
        <v>1146</v>
      </c>
      <c r="C2808">
        <v>1075</v>
      </c>
      <c r="D2808">
        <v>3525</v>
      </c>
      <c r="E2808">
        <v>1072</v>
      </c>
      <c r="F2808">
        <v>3864</v>
      </c>
    </row>
    <row r="2809" spans="1:6" x14ac:dyDescent="0.3">
      <c r="A2809">
        <v>1164</v>
      </c>
      <c r="B2809">
        <v>1127</v>
      </c>
      <c r="C2809">
        <v>1082</v>
      </c>
      <c r="D2809">
        <v>3466</v>
      </c>
      <c r="E2809">
        <v>847</v>
      </c>
      <c r="F2809">
        <v>4169</v>
      </c>
    </row>
    <row r="2810" spans="1:6" x14ac:dyDescent="0.3">
      <c r="A2810">
        <v>1265</v>
      </c>
      <c r="B2810">
        <v>1135</v>
      </c>
      <c r="C2810">
        <v>951</v>
      </c>
      <c r="D2810">
        <v>3413</v>
      </c>
      <c r="E2810">
        <v>922</v>
      </c>
      <c r="F2810">
        <v>3963</v>
      </c>
    </row>
    <row r="2811" spans="1:6" x14ac:dyDescent="0.3">
      <c r="A2811">
        <v>1128</v>
      </c>
      <c r="B2811">
        <v>1183</v>
      </c>
      <c r="C2811">
        <v>1290</v>
      </c>
      <c r="D2811">
        <v>4831</v>
      </c>
      <c r="E2811">
        <v>1098</v>
      </c>
      <c r="F2811">
        <v>3751</v>
      </c>
    </row>
    <row r="2812" spans="1:6" x14ac:dyDescent="0.3">
      <c r="A2812">
        <v>924</v>
      </c>
      <c r="B2812">
        <v>1085</v>
      </c>
      <c r="C2812">
        <v>927</v>
      </c>
      <c r="D2812">
        <v>2955</v>
      </c>
      <c r="E2812">
        <v>946</v>
      </c>
      <c r="F2812">
        <v>3425</v>
      </c>
    </row>
    <row r="2813" spans="1:6" x14ac:dyDescent="0.3">
      <c r="A2813">
        <v>1074</v>
      </c>
      <c r="B2813">
        <v>1127</v>
      </c>
      <c r="C2813">
        <v>1136</v>
      </c>
      <c r="D2813">
        <v>3156</v>
      </c>
      <c r="E2813">
        <v>991</v>
      </c>
      <c r="F2813">
        <v>3353</v>
      </c>
    </row>
    <row r="2814" spans="1:6" x14ac:dyDescent="0.3">
      <c r="A2814">
        <v>1048</v>
      </c>
      <c r="B2814">
        <v>1081</v>
      </c>
      <c r="C2814">
        <v>1095</v>
      </c>
      <c r="D2814">
        <v>3418</v>
      </c>
      <c r="E2814">
        <v>1384</v>
      </c>
      <c r="F2814">
        <v>3676</v>
      </c>
    </row>
    <row r="2815" spans="1:6" x14ac:dyDescent="0.3">
      <c r="A2815">
        <v>1125</v>
      </c>
      <c r="B2815">
        <v>1302</v>
      </c>
      <c r="C2815">
        <v>1041</v>
      </c>
      <c r="D2815">
        <v>3049</v>
      </c>
      <c r="E2815">
        <v>915</v>
      </c>
      <c r="F2815">
        <v>4078</v>
      </c>
    </row>
    <row r="2816" spans="1:6" x14ac:dyDescent="0.3">
      <c r="A2816">
        <v>1250</v>
      </c>
      <c r="B2816">
        <v>1102</v>
      </c>
      <c r="C2816">
        <v>1103</v>
      </c>
      <c r="D2816">
        <v>3695</v>
      </c>
      <c r="E2816">
        <v>1073</v>
      </c>
      <c r="F2816">
        <v>3408</v>
      </c>
    </row>
    <row r="2817" spans="1:6" x14ac:dyDescent="0.3">
      <c r="A2817">
        <v>1054</v>
      </c>
      <c r="B2817">
        <v>1311</v>
      </c>
      <c r="C2817">
        <v>999</v>
      </c>
      <c r="D2817">
        <v>3677</v>
      </c>
      <c r="E2817">
        <v>939</v>
      </c>
      <c r="F2817">
        <v>3640</v>
      </c>
    </row>
    <row r="2818" spans="1:6" x14ac:dyDescent="0.3">
      <c r="A2818">
        <v>930</v>
      </c>
      <c r="B2818">
        <v>1440</v>
      </c>
      <c r="C2818">
        <v>991</v>
      </c>
      <c r="D2818">
        <v>3073</v>
      </c>
      <c r="E2818">
        <v>865</v>
      </c>
      <c r="F2818">
        <v>3402</v>
      </c>
    </row>
    <row r="2819" spans="1:6" x14ac:dyDescent="0.3">
      <c r="A2819">
        <v>1074</v>
      </c>
      <c r="B2819">
        <v>1048</v>
      </c>
      <c r="C2819">
        <v>1189</v>
      </c>
      <c r="D2819">
        <v>3522</v>
      </c>
      <c r="E2819">
        <v>1051</v>
      </c>
      <c r="F2819">
        <v>4212</v>
      </c>
    </row>
    <row r="2820" spans="1:6" x14ac:dyDescent="0.3">
      <c r="A2820">
        <v>976</v>
      </c>
      <c r="B2820">
        <v>1147</v>
      </c>
      <c r="C2820">
        <v>1170</v>
      </c>
      <c r="D2820">
        <v>3376</v>
      </c>
      <c r="E2820">
        <v>1266</v>
      </c>
      <c r="F2820">
        <v>3553</v>
      </c>
    </row>
    <row r="2821" spans="1:6" x14ac:dyDescent="0.3">
      <c r="A2821">
        <v>1019</v>
      </c>
      <c r="B2821">
        <v>1255</v>
      </c>
      <c r="C2821">
        <v>1285</v>
      </c>
      <c r="D2821">
        <v>3202</v>
      </c>
      <c r="E2821">
        <v>1008</v>
      </c>
      <c r="F2821">
        <v>3347</v>
      </c>
    </row>
    <row r="2822" spans="1:6" x14ac:dyDescent="0.3">
      <c r="A2822">
        <v>948</v>
      </c>
      <c r="B2822">
        <v>1186</v>
      </c>
      <c r="C2822">
        <v>1043</v>
      </c>
      <c r="D2822">
        <v>3344</v>
      </c>
      <c r="E2822">
        <v>870</v>
      </c>
      <c r="F2822">
        <v>3665</v>
      </c>
    </row>
    <row r="2823" spans="1:6" x14ac:dyDescent="0.3">
      <c r="A2823">
        <v>1246</v>
      </c>
      <c r="B2823">
        <v>1305</v>
      </c>
      <c r="C2823">
        <v>1147</v>
      </c>
      <c r="D2823">
        <v>7399</v>
      </c>
      <c r="E2823">
        <v>1092</v>
      </c>
      <c r="F2823">
        <v>3385</v>
      </c>
    </row>
    <row r="2824" spans="1:6" x14ac:dyDescent="0.3">
      <c r="A2824">
        <v>1010</v>
      </c>
      <c r="B2824">
        <v>1120</v>
      </c>
      <c r="C2824">
        <v>1055</v>
      </c>
      <c r="D2824">
        <v>3736</v>
      </c>
      <c r="E2824">
        <v>840</v>
      </c>
      <c r="F2824">
        <v>3559</v>
      </c>
    </row>
    <row r="2825" spans="1:6" x14ac:dyDescent="0.3">
      <c r="A2825">
        <v>1060</v>
      </c>
      <c r="B2825">
        <v>1239</v>
      </c>
      <c r="C2825">
        <v>953</v>
      </c>
      <c r="D2825">
        <v>3464</v>
      </c>
      <c r="E2825">
        <v>1039</v>
      </c>
      <c r="F2825">
        <v>3632</v>
      </c>
    </row>
    <row r="2826" spans="1:6" x14ac:dyDescent="0.3">
      <c r="A2826">
        <v>1117</v>
      </c>
      <c r="B2826">
        <v>1237</v>
      </c>
      <c r="C2826">
        <v>1188</v>
      </c>
      <c r="D2826">
        <v>3137</v>
      </c>
      <c r="E2826">
        <v>904</v>
      </c>
      <c r="F2826">
        <v>3645</v>
      </c>
    </row>
    <row r="2827" spans="1:6" x14ac:dyDescent="0.3">
      <c r="A2827">
        <v>998</v>
      </c>
      <c r="B2827">
        <v>1158</v>
      </c>
      <c r="C2827">
        <v>958</v>
      </c>
      <c r="D2827">
        <v>3494</v>
      </c>
      <c r="E2827">
        <v>1094</v>
      </c>
      <c r="F2827">
        <v>3205</v>
      </c>
    </row>
    <row r="2828" spans="1:6" x14ac:dyDescent="0.3">
      <c r="A2828">
        <v>1096</v>
      </c>
      <c r="B2828">
        <v>1060</v>
      </c>
      <c r="C2828">
        <v>1063</v>
      </c>
      <c r="D2828">
        <v>3237</v>
      </c>
      <c r="E2828">
        <v>1204</v>
      </c>
      <c r="F2828">
        <v>3409</v>
      </c>
    </row>
    <row r="2829" spans="1:6" x14ac:dyDescent="0.3">
      <c r="A2829">
        <v>1177</v>
      </c>
      <c r="B2829">
        <v>1186</v>
      </c>
      <c r="C2829">
        <v>1062</v>
      </c>
      <c r="D2829">
        <v>3401</v>
      </c>
      <c r="E2829">
        <v>863</v>
      </c>
      <c r="F2829">
        <v>3686</v>
      </c>
    </row>
    <row r="2830" spans="1:6" x14ac:dyDescent="0.3">
      <c r="A2830">
        <v>971</v>
      </c>
      <c r="B2830">
        <v>1130</v>
      </c>
      <c r="C2830">
        <v>1017</v>
      </c>
      <c r="D2830">
        <v>3257</v>
      </c>
      <c r="E2830">
        <v>1104</v>
      </c>
      <c r="F2830">
        <v>3593</v>
      </c>
    </row>
    <row r="2831" spans="1:6" x14ac:dyDescent="0.3">
      <c r="A2831">
        <v>947</v>
      </c>
      <c r="B2831">
        <v>1095</v>
      </c>
      <c r="C2831">
        <v>1174</v>
      </c>
      <c r="D2831">
        <v>3811</v>
      </c>
      <c r="E2831">
        <v>879</v>
      </c>
      <c r="F2831">
        <v>3503</v>
      </c>
    </row>
    <row r="2832" spans="1:6" x14ac:dyDescent="0.3">
      <c r="A2832">
        <v>934</v>
      </c>
      <c r="B2832">
        <v>1262</v>
      </c>
      <c r="C2832">
        <v>987</v>
      </c>
      <c r="D2832">
        <v>3251</v>
      </c>
      <c r="E2832">
        <v>1106</v>
      </c>
      <c r="F2832">
        <v>3494</v>
      </c>
    </row>
    <row r="2833" spans="1:6" x14ac:dyDescent="0.3">
      <c r="A2833">
        <v>992</v>
      </c>
      <c r="B2833">
        <v>1307</v>
      </c>
      <c r="C2833">
        <v>1275</v>
      </c>
      <c r="D2833">
        <v>3416</v>
      </c>
      <c r="E2833">
        <v>891</v>
      </c>
      <c r="F2833">
        <v>3256</v>
      </c>
    </row>
    <row r="2834" spans="1:6" x14ac:dyDescent="0.3">
      <c r="A2834">
        <v>1027</v>
      </c>
      <c r="B2834">
        <v>1496</v>
      </c>
      <c r="C2834">
        <v>1010</v>
      </c>
      <c r="D2834">
        <v>3227</v>
      </c>
      <c r="E2834">
        <v>1088</v>
      </c>
      <c r="F2834">
        <v>5275</v>
      </c>
    </row>
    <row r="2835" spans="1:6" x14ac:dyDescent="0.3">
      <c r="A2835">
        <v>1164</v>
      </c>
      <c r="B2835">
        <v>1306</v>
      </c>
      <c r="C2835">
        <v>914</v>
      </c>
      <c r="D2835">
        <v>3762</v>
      </c>
      <c r="E2835">
        <v>973</v>
      </c>
      <c r="F2835">
        <v>3466</v>
      </c>
    </row>
    <row r="2836" spans="1:6" x14ac:dyDescent="0.3">
      <c r="A2836">
        <v>1045</v>
      </c>
      <c r="B2836">
        <v>1067</v>
      </c>
      <c r="C2836">
        <v>1020</v>
      </c>
      <c r="D2836">
        <v>3438</v>
      </c>
      <c r="E2836">
        <v>907</v>
      </c>
      <c r="F2836">
        <v>3336</v>
      </c>
    </row>
    <row r="2837" spans="1:6" x14ac:dyDescent="0.3">
      <c r="A2837">
        <v>1296</v>
      </c>
      <c r="B2837">
        <v>1225</v>
      </c>
      <c r="C2837">
        <v>1059</v>
      </c>
      <c r="D2837">
        <v>3483</v>
      </c>
      <c r="E2837">
        <v>988</v>
      </c>
      <c r="F2837">
        <v>3498</v>
      </c>
    </row>
    <row r="2838" spans="1:6" x14ac:dyDescent="0.3">
      <c r="A2838">
        <v>1000</v>
      </c>
      <c r="B2838">
        <v>1225</v>
      </c>
      <c r="C2838">
        <v>1333</v>
      </c>
      <c r="D2838">
        <v>12532</v>
      </c>
      <c r="E2838">
        <v>1204</v>
      </c>
      <c r="F2838">
        <v>3147</v>
      </c>
    </row>
    <row r="2839" spans="1:6" x14ac:dyDescent="0.3">
      <c r="A2839">
        <v>985</v>
      </c>
      <c r="B2839">
        <v>1136</v>
      </c>
      <c r="C2839">
        <v>1079</v>
      </c>
      <c r="D2839">
        <v>3935</v>
      </c>
      <c r="E2839">
        <v>942</v>
      </c>
      <c r="F2839">
        <v>3192</v>
      </c>
    </row>
    <row r="2840" spans="1:6" x14ac:dyDescent="0.3">
      <c r="A2840">
        <v>960</v>
      </c>
      <c r="B2840">
        <v>1341</v>
      </c>
      <c r="C2840">
        <v>1029</v>
      </c>
      <c r="D2840">
        <v>3495</v>
      </c>
      <c r="E2840">
        <v>1149</v>
      </c>
      <c r="F2840">
        <v>3472</v>
      </c>
    </row>
    <row r="2841" spans="1:6" x14ac:dyDescent="0.3">
      <c r="A2841">
        <v>983</v>
      </c>
      <c r="B2841">
        <v>1303</v>
      </c>
      <c r="C2841">
        <v>1277</v>
      </c>
      <c r="D2841">
        <v>3290</v>
      </c>
      <c r="E2841">
        <v>950</v>
      </c>
      <c r="F2841">
        <v>3249</v>
      </c>
    </row>
    <row r="2842" spans="1:6" x14ac:dyDescent="0.3">
      <c r="A2842">
        <v>933</v>
      </c>
      <c r="B2842">
        <v>1142</v>
      </c>
      <c r="C2842">
        <v>989</v>
      </c>
      <c r="D2842">
        <v>3847</v>
      </c>
      <c r="E2842">
        <v>998</v>
      </c>
      <c r="F2842">
        <v>3182</v>
      </c>
    </row>
    <row r="2843" spans="1:6" x14ac:dyDescent="0.3">
      <c r="A2843">
        <v>1451</v>
      </c>
      <c r="B2843">
        <v>1249</v>
      </c>
      <c r="C2843">
        <v>959</v>
      </c>
      <c r="D2843">
        <v>3795</v>
      </c>
      <c r="E2843">
        <v>913</v>
      </c>
      <c r="F2843">
        <v>3141</v>
      </c>
    </row>
    <row r="2844" spans="1:6" x14ac:dyDescent="0.3">
      <c r="A2844">
        <v>1061</v>
      </c>
      <c r="B2844">
        <v>1106</v>
      </c>
      <c r="C2844">
        <v>1259</v>
      </c>
      <c r="D2844">
        <v>3528</v>
      </c>
      <c r="E2844">
        <v>869</v>
      </c>
      <c r="F2844">
        <v>3296</v>
      </c>
    </row>
    <row r="2845" spans="1:6" x14ac:dyDescent="0.3">
      <c r="A2845">
        <v>1375</v>
      </c>
      <c r="B2845">
        <v>1173</v>
      </c>
      <c r="C2845">
        <v>1263</v>
      </c>
      <c r="D2845">
        <v>3744</v>
      </c>
      <c r="E2845">
        <v>999</v>
      </c>
      <c r="F2845">
        <v>3224</v>
      </c>
    </row>
    <row r="2846" spans="1:6" x14ac:dyDescent="0.3">
      <c r="A2846">
        <v>1331</v>
      </c>
      <c r="B2846">
        <v>1161</v>
      </c>
      <c r="C2846">
        <v>1139</v>
      </c>
      <c r="D2846">
        <v>3905</v>
      </c>
      <c r="E2846">
        <v>918</v>
      </c>
      <c r="F2846">
        <v>3882</v>
      </c>
    </row>
    <row r="2847" spans="1:6" x14ac:dyDescent="0.3">
      <c r="A2847">
        <v>1167</v>
      </c>
      <c r="B2847">
        <v>1170</v>
      </c>
      <c r="C2847">
        <v>1213</v>
      </c>
      <c r="D2847">
        <v>3763</v>
      </c>
      <c r="E2847">
        <v>1568</v>
      </c>
      <c r="F2847">
        <v>3169</v>
      </c>
    </row>
    <row r="2848" spans="1:6" x14ac:dyDescent="0.3">
      <c r="A2848">
        <v>1008</v>
      </c>
      <c r="B2848">
        <v>1443</v>
      </c>
      <c r="C2848">
        <v>1085</v>
      </c>
      <c r="D2848">
        <v>3887</v>
      </c>
      <c r="E2848">
        <v>1060</v>
      </c>
      <c r="F2848">
        <v>3413</v>
      </c>
    </row>
    <row r="2849" spans="1:6" x14ac:dyDescent="0.3">
      <c r="A2849">
        <v>1069</v>
      </c>
      <c r="B2849">
        <v>1185</v>
      </c>
      <c r="C2849">
        <v>1232</v>
      </c>
      <c r="D2849">
        <v>3814</v>
      </c>
      <c r="E2849">
        <v>1087</v>
      </c>
      <c r="F2849">
        <v>3409</v>
      </c>
    </row>
    <row r="2850" spans="1:6" x14ac:dyDescent="0.3">
      <c r="A2850">
        <v>1047</v>
      </c>
      <c r="B2850">
        <v>1231</v>
      </c>
      <c r="C2850">
        <v>980</v>
      </c>
      <c r="D2850">
        <v>3836</v>
      </c>
      <c r="E2850">
        <v>878</v>
      </c>
      <c r="F2850">
        <v>3878</v>
      </c>
    </row>
    <row r="2851" spans="1:6" x14ac:dyDescent="0.3">
      <c r="A2851">
        <v>1018</v>
      </c>
      <c r="B2851">
        <v>1110</v>
      </c>
      <c r="C2851">
        <v>930</v>
      </c>
      <c r="D2851">
        <v>3785</v>
      </c>
      <c r="E2851">
        <v>958</v>
      </c>
      <c r="F2851">
        <v>3184</v>
      </c>
    </row>
    <row r="2852" spans="1:6" x14ac:dyDescent="0.3">
      <c r="A2852">
        <v>1006</v>
      </c>
      <c r="B2852">
        <v>1279</v>
      </c>
      <c r="C2852">
        <v>1028</v>
      </c>
      <c r="D2852">
        <v>3514</v>
      </c>
      <c r="E2852">
        <v>1048</v>
      </c>
      <c r="F2852">
        <v>3577</v>
      </c>
    </row>
    <row r="2853" spans="1:6" x14ac:dyDescent="0.3">
      <c r="A2853">
        <v>949</v>
      </c>
      <c r="B2853">
        <v>1158</v>
      </c>
      <c r="C2853">
        <v>1090</v>
      </c>
      <c r="D2853">
        <v>6677</v>
      </c>
      <c r="E2853">
        <v>1032</v>
      </c>
      <c r="F2853">
        <v>3770</v>
      </c>
    </row>
    <row r="2854" spans="1:6" x14ac:dyDescent="0.3">
      <c r="A2854">
        <v>924</v>
      </c>
      <c r="B2854">
        <v>1233</v>
      </c>
      <c r="C2854">
        <v>963</v>
      </c>
      <c r="D2854">
        <v>3307</v>
      </c>
      <c r="E2854">
        <v>935</v>
      </c>
      <c r="F2854">
        <v>3828</v>
      </c>
    </row>
    <row r="2855" spans="1:6" x14ac:dyDescent="0.3">
      <c r="A2855">
        <v>1246</v>
      </c>
      <c r="B2855">
        <v>1203</v>
      </c>
      <c r="C2855">
        <v>1281</v>
      </c>
      <c r="D2855">
        <v>3436</v>
      </c>
      <c r="E2855">
        <v>924</v>
      </c>
      <c r="F2855">
        <v>3637</v>
      </c>
    </row>
    <row r="2856" spans="1:6" x14ac:dyDescent="0.3">
      <c r="A2856">
        <v>1059</v>
      </c>
      <c r="B2856">
        <v>1493</v>
      </c>
      <c r="C2856">
        <v>945</v>
      </c>
      <c r="D2856">
        <v>3404</v>
      </c>
      <c r="E2856">
        <v>1144</v>
      </c>
      <c r="F2856">
        <v>3448</v>
      </c>
    </row>
    <row r="2857" spans="1:6" x14ac:dyDescent="0.3">
      <c r="A2857">
        <v>1034</v>
      </c>
      <c r="B2857">
        <v>1109</v>
      </c>
      <c r="C2857">
        <v>964</v>
      </c>
      <c r="D2857">
        <v>3744</v>
      </c>
      <c r="E2857">
        <v>1095</v>
      </c>
      <c r="F2857">
        <v>3025</v>
      </c>
    </row>
    <row r="2858" spans="1:6" x14ac:dyDescent="0.3">
      <c r="A2858">
        <v>945</v>
      </c>
      <c r="B2858">
        <v>1067</v>
      </c>
      <c r="C2858">
        <v>1184</v>
      </c>
      <c r="D2858">
        <v>4064</v>
      </c>
      <c r="E2858">
        <v>960</v>
      </c>
      <c r="F2858">
        <v>3768</v>
      </c>
    </row>
    <row r="2859" spans="1:6" x14ac:dyDescent="0.3">
      <c r="A2859">
        <v>987</v>
      </c>
      <c r="B2859">
        <v>1059</v>
      </c>
      <c r="C2859">
        <v>1243</v>
      </c>
      <c r="D2859">
        <v>3459</v>
      </c>
      <c r="E2859">
        <v>1326</v>
      </c>
      <c r="F2859">
        <v>3833</v>
      </c>
    </row>
    <row r="2860" spans="1:6" x14ac:dyDescent="0.3">
      <c r="A2860">
        <v>923</v>
      </c>
      <c r="B2860">
        <v>1371</v>
      </c>
      <c r="C2860">
        <v>1138</v>
      </c>
      <c r="D2860">
        <v>3808</v>
      </c>
      <c r="E2860">
        <v>1169</v>
      </c>
      <c r="F2860">
        <v>3170</v>
      </c>
    </row>
    <row r="2861" spans="1:6" x14ac:dyDescent="0.3">
      <c r="A2861">
        <v>1234</v>
      </c>
      <c r="B2861">
        <v>1080</v>
      </c>
      <c r="C2861">
        <v>1368</v>
      </c>
      <c r="D2861">
        <v>7489</v>
      </c>
      <c r="E2861">
        <v>1016</v>
      </c>
      <c r="F2861">
        <v>2982</v>
      </c>
    </row>
    <row r="2862" spans="1:6" x14ac:dyDescent="0.3">
      <c r="A2862">
        <v>907</v>
      </c>
      <c r="B2862">
        <v>1020</v>
      </c>
      <c r="C2862">
        <v>956</v>
      </c>
      <c r="D2862">
        <v>3774</v>
      </c>
      <c r="E2862">
        <v>901</v>
      </c>
      <c r="F2862">
        <v>3237</v>
      </c>
    </row>
    <row r="2863" spans="1:6" x14ac:dyDescent="0.3">
      <c r="A2863">
        <v>1068</v>
      </c>
      <c r="B2863">
        <v>1198</v>
      </c>
      <c r="C2863">
        <v>970</v>
      </c>
      <c r="D2863">
        <v>3264</v>
      </c>
      <c r="E2863">
        <v>1015</v>
      </c>
      <c r="F2863">
        <v>3679</v>
      </c>
    </row>
    <row r="2864" spans="1:6" x14ac:dyDescent="0.3">
      <c r="A2864">
        <v>987</v>
      </c>
      <c r="B2864">
        <v>1515</v>
      </c>
      <c r="C2864">
        <v>1332</v>
      </c>
      <c r="D2864">
        <v>3921</v>
      </c>
      <c r="E2864">
        <v>1311</v>
      </c>
      <c r="F2864">
        <v>3541</v>
      </c>
    </row>
    <row r="2865" spans="1:6" x14ac:dyDescent="0.3">
      <c r="A2865">
        <v>969</v>
      </c>
      <c r="B2865">
        <v>1131</v>
      </c>
      <c r="C2865">
        <v>930</v>
      </c>
      <c r="D2865">
        <v>3830</v>
      </c>
      <c r="E2865">
        <v>1190</v>
      </c>
      <c r="F2865">
        <v>3392</v>
      </c>
    </row>
    <row r="2866" spans="1:6" x14ac:dyDescent="0.3">
      <c r="A2866">
        <v>1006</v>
      </c>
      <c r="B2866">
        <v>1164</v>
      </c>
      <c r="C2866">
        <v>1182</v>
      </c>
      <c r="D2866">
        <v>3343</v>
      </c>
      <c r="E2866">
        <v>890</v>
      </c>
      <c r="F2866">
        <v>3967</v>
      </c>
    </row>
    <row r="2867" spans="1:6" x14ac:dyDescent="0.3">
      <c r="A2867">
        <v>895</v>
      </c>
      <c r="B2867">
        <v>1067</v>
      </c>
      <c r="C2867">
        <v>970</v>
      </c>
      <c r="D2867">
        <v>3943</v>
      </c>
      <c r="E2867">
        <v>1348</v>
      </c>
      <c r="F2867">
        <v>3737</v>
      </c>
    </row>
    <row r="2868" spans="1:6" x14ac:dyDescent="0.3">
      <c r="A2868">
        <v>1071</v>
      </c>
      <c r="B2868">
        <v>1123</v>
      </c>
      <c r="C2868">
        <v>1011</v>
      </c>
      <c r="D2868">
        <v>3688</v>
      </c>
      <c r="E2868">
        <v>1281</v>
      </c>
      <c r="F2868">
        <v>3503</v>
      </c>
    </row>
    <row r="2869" spans="1:6" x14ac:dyDescent="0.3">
      <c r="A2869">
        <v>1220</v>
      </c>
      <c r="B2869">
        <v>1098</v>
      </c>
      <c r="C2869">
        <v>905</v>
      </c>
      <c r="D2869">
        <v>3091</v>
      </c>
      <c r="E2869">
        <v>875</v>
      </c>
      <c r="F2869">
        <v>3549</v>
      </c>
    </row>
    <row r="2870" spans="1:6" x14ac:dyDescent="0.3">
      <c r="A2870">
        <v>1128</v>
      </c>
      <c r="B2870">
        <v>1083</v>
      </c>
      <c r="C2870">
        <v>1139</v>
      </c>
      <c r="D2870">
        <v>3915</v>
      </c>
      <c r="E2870">
        <v>986</v>
      </c>
      <c r="F2870">
        <v>3315</v>
      </c>
    </row>
    <row r="2871" spans="1:6" x14ac:dyDescent="0.3">
      <c r="A2871">
        <v>1121</v>
      </c>
      <c r="B2871">
        <v>1200</v>
      </c>
      <c r="C2871">
        <v>1068</v>
      </c>
      <c r="D2871">
        <v>3216</v>
      </c>
      <c r="E2871">
        <v>1209</v>
      </c>
      <c r="F2871">
        <v>5977</v>
      </c>
    </row>
    <row r="2872" spans="1:6" x14ac:dyDescent="0.3">
      <c r="A2872">
        <v>1041</v>
      </c>
      <c r="B2872">
        <v>1377</v>
      </c>
      <c r="C2872">
        <v>985</v>
      </c>
      <c r="D2872">
        <v>6329</v>
      </c>
      <c r="E2872">
        <v>995</v>
      </c>
      <c r="F2872">
        <v>6342</v>
      </c>
    </row>
    <row r="2873" spans="1:6" x14ac:dyDescent="0.3">
      <c r="A2873">
        <v>1003</v>
      </c>
      <c r="B2873">
        <v>1233</v>
      </c>
      <c r="C2873">
        <v>971</v>
      </c>
      <c r="D2873">
        <v>1008</v>
      </c>
      <c r="E2873">
        <v>908</v>
      </c>
      <c r="F2873">
        <v>1043</v>
      </c>
    </row>
    <row r="2874" spans="1:6" x14ac:dyDescent="0.3">
      <c r="A2874">
        <v>1377</v>
      </c>
      <c r="B2874">
        <v>1136</v>
      </c>
      <c r="C2874">
        <v>1468</v>
      </c>
      <c r="D2874">
        <v>1014</v>
      </c>
      <c r="E2874">
        <v>975</v>
      </c>
      <c r="F2874">
        <v>1179</v>
      </c>
    </row>
    <row r="2875" spans="1:6" x14ac:dyDescent="0.3">
      <c r="A2875">
        <v>970</v>
      </c>
      <c r="B2875">
        <v>1297</v>
      </c>
      <c r="C2875">
        <v>1030</v>
      </c>
      <c r="D2875">
        <v>1037</v>
      </c>
      <c r="E2875">
        <v>909</v>
      </c>
      <c r="F2875">
        <v>1098</v>
      </c>
    </row>
    <row r="2876" spans="1:6" x14ac:dyDescent="0.3">
      <c r="A2876">
        <v>916</v>
      </c>
      <c r="B2876">
        <v>1160</v>
      </c>
      <c r="C2876">
        <v>1165</v>
      </c>
      <c r="D2876">
        <v>1039</v>
      </c>
      <c r="E2876">
        <v>1028</v>
      </c>
      <c r="F2876">
        <v>1227</v>
      </c>
    </row>
    <row r="2877" spans="1:6" x14ac:dyDescent="0.3">
      <c r="A2877">
        <v>1280</v>
      </c>
      <c r="B2877">
        <v>1158</v>
      </c>
      <c r="C2877">
        <v>1081</v>
      </c>
      <c r="D2877">
        <v>1074</v>
      </c>
      <c r="E2877">
        <v>1244</v>
      </c>
      <c r="F2877">
        <v>1056</v>
      </c>
    </row>
    <row r="2878" spans="1:6" x14ac:dyDescent="0.3">
      <c r="A2878">
        <v>1034</v>
      </c>
      <c r="B2878">
        <v>1064</v>
      </c>
      <c r="C2878">
        <v>1085</v>
      </c>
      <c r="D2878">
        <v>920</v>
      </c>
      <c r="E2878">
        <v>920</v>
      </c>
      <c r="F2878">
        <v>1217</v>
      </c>
    </row>
    <row r="2879" spans="1:6" x14ac:dyDescent="0.3">
      <c r="A2879">
        <v>1116</v>
      </c>
      <c r="B2879">
        <v>1229</v>
      </c>
      <c r="C2879">
        <v>992</v>
      </c>
      <c r="D2879">
        <v>1193</v>
      </c>
      <c r="E2879">
        <v>963</v>
      </c>
      <c r="F2879">
        <v>1097</v>
      </c>
    </row>
    <row r="2880" spans="1:6" x14ac:dyDescent="0.3">
      <c r="A2880">
        <v>1129</v>
      </c>
      <c r="B2880">
        <v>1095</v>
      </c>
      <c r="C2880">
        <v>1171</v>
      </c>
      <c r="D2880">
        <v>1641</v>
      </c>
      <c r="E2880">
        <v>857</v>
      </c>
      <c r="F2880">
        <v>1435</v>
      </c>
    </row>
    <row r="2881" spans="1:6" x14ac:dyDescent="0.3">
      <c r="A2881">
        <v>1064</v>
      </c>
      <c r="B2881">
        <v>1381</v>
      </c>
      <c r="C2881">
        <v>1215</v>
      </c>
      <c r="D2881">
        <v>1083</v>
      </c>
      <c r="E2881">
        <v>1163</v>
      </c>
      <c r="F2881">
        <v>1160</v>
      </c>
    </row>
    <row r="2882" spans="1:6" x14ac:dyDescent="0.3">
      <c r="A2882">
        <v>1014</v>
      </c>
      <c r="B2882">
        <v>1284</v>
      </c>
      <c r="C2882">
        <v>1938</v>
      </c>
      <c r="D2882">
        <v>1475</v>
      </c>
      <c r="E2882">
        <v>1113</v>
      </c>
      <c r="F2882">
        <v>1241</v>
      </c>
    </row>
    <row r="2883" spans="1:6" x14ac:dyDescent="0.3">
      <c r="A2883">
        <v>1060</v>
      </c>
      <c r="B2883">
        <v>1322</v>
      </c>
      <c r="C2883">
        <v>1107</v>
      </c>
      <c r="D2883">
        <v>1206</v>
      </c>
      <c r="E2883">
        <v>954</v>
      </c>
      <c r="F2883">
        <v>1160</v>
      </c>
    </row>
    <row r="2884" spans="1:6" x14ac:dyDescent="0.3">
      <c r="A2884">
        <v>980</v>
      </c>
      <c r="B2884">
        <v>1386</v>
      </c>
      <c r="C2884">
        <v>936</v>
      </c>
      <c r="D2884">
        <v>1127</v>
      </c>
      <c r="E2884">
        <v>1116</v>
      </c>
      <c r="F2884">
        <v>1219</v>
      </c>
    </row>
    <row r="2885" spans="1:6" x14ac:dyDescent="0.3">
      <c r="A2885">
        <v>1043</v>
      </c>
      <c r="B2885">
        <v>1258</v>
      </c>
      <c r="C2885">
        <v>1075</v>
      </c>
      <c r="D2885">
        <v>1222</v>
      </c>
      <c r="E2885">
        <v>992</v>
      </c>
      <c r="F2885">
        <v>1242</v>
      </c>
    </row>
    <row r="2886" spans="1:6" x14ac:dyDescent="0.3">
      <c r="A2886">
        <v>977</v>
      </c>
      <c r="B2886">
        <v>1097</v>
      </c>
      <c r="C2886">
        <v>959</v>
      </c>
      <c r="D2886">
        <v>1001</v>
      </c>
      <c r="E2886">
        <v>1172</v>
      </c>
      <c r="F2886">
        <v>1211</v>
      </c>
    </row>
    <row r="2887" spans="1:6" x14ac:dyDescent="0.3">
      <c r="A2887">
        <v>950</v>
      </c>
      <c r="B2887">
        <v>1112</v>
      </c>
      <c r="C2887">
        <v>1009</v>
      </c>
      <c r="D2887">
        <v>1625</v>
      </c>
      <c r="E2887">
        <v>915</v>
      </c>
      <c r="F2887">
        <v>1175</v>
      </c>
    </row>
    <row r="2888" spans="1:6" x14ac:dyDescent="0.3">
      <c r="A2888">
        <v>888</v>
      </c>
      <c r="B2888">
        <v>1394</v>
      </c>
      <c r="C2888">
        <v>1067</v>
      </c>
      <c r="D2888">
        <v>1221</v>
      </c>
      <c r="E2888">
        <v>1020</v>
      </c>
      <c r="F2888">
        <v>1050</v>
      </c>
    </row>
    <row r="2889" spans="1:6" x14ac:dyDescent="0.3">
      <c r="A2889">
        <v>1418</v>
      </c>
      <c r="B2889">
        <v>1169</v>
      </c>
      <c r="C2889">
        <v>959</v>
      </c>
      <c r="D2889">
        <v>1103</v>
      </c>
      <c r="E2889">
        <v>1121</v>
      </c>
      <c r="F2889">
        <v>1275</v>
      </c>
    </row>
    <row r="2890" spans="1:6" x14ac:dyDescent="0.3">
      <c r="A2890">
        <v>965</v>
      </c>
      <c r="B2890">
        <v>1061</v>
      </c>
      <c r="C2890">
        <v>1285</v>
      </c>
      <c r="D2890">
        <v>4010</v>
      </c>
      <c r="E2890">
        <v>858</v>
      </c>
      <c r="F2890">
        <v>1496</v>
      </c>
    </row>
    <row r="2891" spans="1:6" x14ac:dyDescent="0.3">
      <c r="A2891">
        <v>1112</v>
      </c>
      <c r="B2891">
        <v>1120</v>
      </c>
      <c r="C2891">
        <v>983</v>
      </c>
      <c r="D2891">
        <v>1101</v>
      </c>
      <c r="E2891">
        <v>963</v>
      </c>
      <c r="F2891">
        <v>1096</v>
      </c>
    </row>
    <row r="2892" spans="1:6" x14ac:dyDescent="0.3">
      <c r="A2892">
        <v>1063</v>
      </c>
      <c r="B2892">
        <v>1150</v>
      </c>
      <c r="C2892">
        <v>950</v>
      </c>
      <c r="D2892">
        <v>1226</v>
      </c>
      <c r="E2892">
        <v>1000</v>
      </c>
      <c r="F2892">
        <v>1137</v>
      </c>
    </row>
    <row r="2893" spans="1:6" x14ac:dyDescent="0.3">
      <c r="A2893">
        <v>1087</v>
      </c>
      <c r="B2893">
        <v>1137</v>
      </c>
      <c r="C2893">
        <v>1316</v>
      </c>
      <c r="D2893">
        <v>990</v>
      </c>
      <c r="E2893">
        <v>1090</v>
      </c>
      <c r="F2893">
        <v>1054</v>
      </c>
    </row>
    <row r="2894" spans="1:6" x14ac:dyDescent="0.3">
      <c r="A2894">
        <v>998</v>
      </c>
      <c r="B2894">
        <v>1221</v>
      </c>
      <c r="C2894">
        <v>924</v>
      </c>
      <c r="D2894">
        <v>993</v>
      </c>
      <c r="E2894">
        <v>1101</v>
      </c>
      <c r="F2894">
        <v>1079</v>
      </c>
    </row>
    <row r="2895" spans="1:6" x14ac:dyDescent="0.3">
      <c r="A2895">
        <v>1057</v>
      </c>
      <c r="B2895">
        <v>1134</v>
      </c>
      <c r="C2895">
        <v>1122</v>
      </c>
      <c r="D2895">
        <v>1025</v>
      </c>
      <c r="E2895">
        <v>934</v>
      </c>
      <c r="F2895">
        <v>2058</v>
      </c>
    </row>
    <row r="2896" spans="1:6" x14ac:dyDescent="0.3">
      <c r="A2896">
        <v>956</v>
      </c>
      <c r="B2896">
        <v>1200</v>
      </c>
      <c r="C2896">
        <v>1062</v>
      </c>
      <c r="D2896">
        <v>1023</v>
      </c>
      <c r="E2896">
        <v>956</v>
      </c>
      <c r="F2896">
        <v>1193</v>
      </c>
    </row>
    <row r="2897" spans="1:6" x14ac:dyDescent="0.3">
      <c r="A2897">
        <v>1022</v>
      </c>
      <c r="B2897">
        <v>1173</v>
      </c>
      <c r="C2897">
        <v>946</v>
      </c>
      <c r="D2897">
        <v>984</v>
      </c>
      <c r="E2897">
        <v>1181</v>
      </c>
      <c r="F2897">
        <v>1147</v>
      </c>
    </row>
    <row r="2898" spans="1:6" x14ac:dyDescent="0.3">
      <c r="A2898">
        <v>1470</v>
      </c>
      <c r="B2898">
        <v>1111</v>
      </c>
      <c r="C2898">
        <v>1049</v>
      </c>
      <c r="D2898">
        <v>995</v>
      </c>
      <c r="E2898">
        <v>1004</v>
      </c>
      <c r="F2898">
        <v>1250</v>
      </c>
    </row>
    <row r="2899" spans="1:6" x14ac:dyDescent="0.3">
      <c r="A2899">
        <v>895</v>
      </c>
      <c r="B2899">
        <v>1182</v>
      </c>
      <c r="C2899">
        <v>1017</v>
      </c>
      <c r="D2899">
        <v>1392</v>
      </c>
      <c r="E2899">
        <v>903</v>
      </c>
      <c r="F2899">
        <v>1305</v>
      </c>
    </row>
    <row r="2900" spans="1:6" x14ac:dyDescent="0.3">
      <c r="A2900">
        <v>1004</v>
      </c>
      <c r="B2900">
        <v>1192</v>
      </c>
      <c r="C2900">
        <v>1224</v>
      </c>
      <c r="D2900">
        <v>1186</v>
      </c>
      <c r="E2900">
        <v>1167</v>
      </c>
      <c r="F2900">
        <v>1131</v>
      </c>
    </row>
    <row r="2901" spans="1:6" x14ac:dyDescent="0.3">
      <c r="A2901">
        <v>980</v>
      </c>
      <c r="B2901">
        <v>1486</v>
      </c>
      <c r="C2901">
        <v>1011</v>
      </c>
      <c r="D2901">
        <v>1149</v>
      </c>
      <c r="E2901">
        <v>880</v>
      </c>
      <c r="F2901">
        <v>1220</v>
      </c>
    </row>
    <row r="2902" spans="1:6" x14ac:dyDescent="0.3">
      <c r="A2902">
        <v>962</v>
      </c>
      <c r="B2902">
        <v>1175</v>
      </c>
      <c r="C2902">
        <v>1004</v>
      </c>
      <c r="D2902">
        <v>1069</v>
      </c>
      <c r="E2902">
        <v>882</v>
      </c>
      <c r="F2902">
        <v>1127</v>
      </c>
    </row>
    <row r="2903" spans="1:6" x14ac:dyDescent="0.3">
      <c r="A2903">
        <v>959</v>
      </c>
      <c r="B2903">
        <v>1181</v>
      </c>
      <c r="C2903">
        <v>982</v>
      </c>
      <c r="D2903">
        <v>1119</v>
      </c>
      <c r="E2903">
        <v>960</v>
      </c>
      <c r="F2903">
        <v>1539</v>
      </c>
    </row>
    <row r="2904" spans="1:6" x14ac:dyDescent="0.3">
      <c r="A2904">
        <v>1054</v>
      </c>
      <c r="B2904">
        <v>1136</v>
      </c>
      <c r="C2904">
        <v>1070</v>
      </c>
      <c r="D2904">
        <v>1100</v>
      </c>
      <c r="E2904">
        <v>1279</v>
      </c>
      <c r="F2904">
        <v>1128</v>
      </c>
    </row>
    <row r="2905" spans="1:6" x14ac:dyDescent="0.3">
      <c r="A2905">
        <v>1122</v>
      </c>
      <c r="B2905">
        <v>1150</v>
      </c>
      <c r="C2905">
        <v>1093</v>
      </c>
      <c r="D2905">
        <v>997</v>
      </c>
      <c r="E2905">
        <v>1151</v>
      </c>
      <c r="F2905">
        <v>1364</v>
      </c>
    </row>
    <row r="2906" spans="1:6" x14ac:dyDescent="0.3">
      <c r="A2906">
        <v>1142</v>
      </c>
      <c r="B2906">
        <v>1088</v>
      </c>
      <c r="C2906">
        <v>971</v>
      </c>
      <c r="D2906">
        <v>969</v>
      </c>
      <c r="E2906">
        <v>1257</v>
      </c>
      <c r="F2906">
        <v>1129</v>
      </c>
    </row>
    <row r="2907" spans="1:6" x14ac:dyDescent="0.3">
      <c r="A2907">
        <v>1093</v>
      </c>
      <c r="B2907">
        <v>1207</v>
      </c>
      <c r="C2907">
        <v>1123</v>
      </c>
      <c r="D2907">
        <v>1021</v>
      </c>
      <c r="E2907">
        <v>896</v>
      </c>
      <c r="F2907">
        <v>1227</v>
      </c>
    </row>
    <row r="2908" spans="1:6" x14ac:dyDescent="0.3">
      <c r="A2908">
        <v>1260</v>
      </c>
      <c r="B2908">
        <v>1107</v>
      </c>
      <c r="C2908">
        <v>1062</v>
      </c>
      <c r="D2908">
        <v>1179</v>
      </c>
      <c r="E2908">
        <v>996</v>
      </c>
      <c r="F2908">
        <v>1242</v>
      </c>
    </row>
    <row r="2909" spans="1:6" x14ac:dyDescent="0.3">
      <c r="A2909">
        <v>938</v>
      </c>
      <c r="B2909">
        <v>1314</v>
      </c>
      <c r="C2909">
        <v>1062</v>
      </c>
      <c r="D2909">
        <v>1116</v>
      </c>
      <c r="E2909">
        <v>846</v>
      </c>
      <c r="F2909">
        <v>4022</v>
      </c>
    </row>
    <row r="2910" spans="1:6" x14ac:dyDescent="0.3">
      <c r="A2910">
        <v>1176</v>
      </c>
      <c r="B2910">
        <v>1167</v>
      </c>
      <c r="C2910">
        <v>1123</v>
      </c>
      <c r="D2910">
        <v>1092</v>
      </c>
      <c r="E2910">
        <v>940</v>
      </c>
      <c r="F2910">
        <v>1361</v>
      </c>
    </row>
    <row r="2911" spans="1:6" x14ac:dyDescent="0.3">
      <c r="A2911">
        <v>1202</v>
      </c>
      <c r="B2911">
        <v>1080</v>
      </c>
      <c r="C2911">
        <v>943</v>
      </c>
      <c r="D2911">
        <v>977</v>
      </c>
      <c r="E2911">
        <v>1017</v>
      </c>
      <c r="F2911">
        <v>1214</v>
      </c>
    </row>
    <row r="2912" spans="1:6" x14ac:dyDescent="0.3">
      <c r="A2912">
        <v>951</v>
      </c>
      <c r="B2912">
        <v>1141</v>
      </c>
      <c r="C2912">
        <v>1003</v>
      </c>
      <c r="D2912">
        <v>1141</v>
      </c>
      <c r="E2912">
        <v>1091</v>
      </c>
      <c r="F2912">
        <v>1325</v>
      </c>
    </row>
    <row r="2913" spans="1:6" x14ac:dyDescent="0.3">
      <c r="A2913">
        <v>1207</v>
      </c>
      <c r="B2913">
        <v>1434</v>
      </c>
      <c r="C2913">
        <v>1236</v>
      </c>
      <c r="D2913">
        <v>1029</v>
      </c>
      <c r="E2913">
        <v>999</v>
      </c>
      <c r="F2913">
        <v>1412</v>
      </c>
    </row>
    <row r="2914" spans="1:6" x14ac:dyDescent="0.3">
      <c r="A2914">
        <v>1268</v>
      </c>
      <c r="B2914">
        <v>1390</v>
      </c>
      <c r="C2914">
        <v>1201</v>
      </c>
      <c r="D2914">
        <v>1420</v>
      </c>
      <c r="E2914">
        <v>871</v>
      </c>
      <c r="F2914">
        <v>1058</v>
      </c>
    </row>
    <row r="2915" spans="1:6" x14ac:dyDescent="0.3">
      <c r="A2915">
        <v>1129</v>
      </c>
      <c r="B2915">
        <v>1065</v>
      </c>
      <c r="C2915">
        <v>1183</v>
      </c>
      <c r="D2915">
        <v>1084</v>
      </c>
      <c r="E2915">
        <v>887</v>
      </c>
      <c r="F2915">
        <v>1198</v>
      </c>
    </row>
    <row r="2916" spans="1:6" x14ac:dyDescent="0.3">
      <c r="A2916">
        <v>994</v>
      </c>
      <c r="B2916">
        <v>1134</v>
      </c>
      <c r="C2916">
        <v>911</v>
      </c>
      <c r="D2916">
        <v>1232</v>
      </c>
      <c r="E2916">
        <v>799</v>
      </c>
      <c r="F2916">
        <v>1302</v>
      </c>
    </row>
    <row r="2917" spans="1:6" x14ac:dyDescent="0.3">
      <c r="A2917">
        <v>863</v>
      </c>
      <c r="B2917">
        <v>1214</v>
      </c>
      <c r="C2917">
        <v>1111</v>
      </c>
      <c r="D2917">
        <v>981</v>
      </c>
      <c r="E2917">
        <v>842</v>
      </c>
      <c r="F2917">
        <v>1078</v>
      </c>
    </row>
    <row r="2918" spans="1:6" x14ac:dyDescent="0.3">
      <c r="A2918">
        <v>1321</v>
      </c>
      <c r="B2918">
        <v>1342</v>
      </c>
      <c r="C2918">
        <v>1112</v>
      </c>
      <c r="D2918">
        <v>1001</v>
      </c>
      <c r="E2918">
        <v>1015</v>
      </c>
      <c r="F2918">
        <v>1142</v>
      </c>
    </row>
    <row r="2919" spans="1:6" x14ac:dyDescent="0.3">
      <c r="A2919">
        <v>1002</v>
      </c>
      <c r="B2919">
        <v>1176</v>
      </c>
      <c r="C2919">
        <v>1190</v>
      </c>
      <c r="D2919">
        <v>1388</v>
      </c>
      <c r="E2919">
        <v>1019</v>
      </c>
      <c r="F2919">
        <v>1180</v>
      </c>
    </row>
    <row r="2920" spans="1:6" x14ac:dyDescent="0.3">
      <c r="A2920">
        <v>1117</v>
      </c>
      <c r="B2920">
        <v>1276</v>
      </c>
      <c r="C2920">
        <v>1330</v>
      </c>
      <c r="D2920">
        <v>1216</v>
      </c>
      <c r="E2920">
        <v>931</v>
      </c>
      <c r="F2920">
        <v>1249</v>
      </c>
    </row>
    <row r="2921" spans="1:6" x14ac:dyDescent="0.3">
      <c r="A2921">
        <v>1185</v>
      </c>
      <c r="B2921">
        <v>1067</v>
      </c>
      <c r="C2921">
        <v>1183</v>
      </c>
      <c r="D2921">
        <v>1208</v>
      </c>
      <c r="E2921">
        <v>892</v>
      </c>
      <c r="F2921">
        <v>1280</v>
      </c>
    </row>
    <row r="2922" spans="1:6" x14ac:dyDescent="0.3">
      <c r="A2922">
        <v>1489</v>
      </c>
      <c r="B2922">
        <v>1173</v>
      </c>
      <c r="C2922">
        <v>1095</v>
      </c>
      <c r="D2922">
        <v>1201</v>
      </c>
      <c r="E2922">
        <v>1105</v>
      </c>
      <c r="F2922">
        <v>1096</v>
      </c>
    </row>
    <row r="2923" spans="1:6" x14ac:dyDescent="0.3">
      <c r="A2923">
        <v>1167</v>
      </c>
      <c r="B2923">
        <v>1219</v>
      </c>
      <c r="C2923">
        <v>1076</v>
      </c>
      <c r="D2923">
        <v>1103</v>
      </c>
      <c r="E2923">
        <v>1242</v>
      </c>
      <c r="F2923">
        <v>1071</v>
      </c>
    </row>
    <row r="2924" spans="1:6" x14ac:dyDescent="0.3">
      <c r="A2924">
        <v>987</v>
      </c>
      <c r="B2924">
        <v>1117</v>
      </c>
      <c r="C2924">
        <v>982</v>
      </c>
      <c r="D2924">
        <v>996</v>
      </c>
      <c r="E2924">
        <v>1113</v>
      </c>
      <c r="F2924">
        <v>1339</v>
      </c>
    </row>
    <row r="2925" spans="1:6" x14ac:dyDescent="0.3">
      <c r="A2925">
        <v>1008</v>
      </c>
      <c r="B2925">
        <v>1067</v>
      </c>
      <c r="C2925">
        <v>1047</v>
      </c>
      <c r="D2925">
        <v>1045</v>
      </c>
      <c r="E2925">
        <v>953</v>
      </c>
      <c r="F2925">
        <v>1133</v>
      </c>
    </row>
    <row r="2926" spans="1:6" x14ac:dyDescent="0.3">
      <c r="A2926">
        <v>1099</v>
      </c>
      <c r="B2926">
        <v>1112</v>
      </c>
      <c r="C2926">
        <v>992</v>
      </c>
      <c r="D2926">
        <v>1234</v>
      </c>
      <c r="E2926">
        <v>1302</v>
      </c>
      <c r="F2926">
        <v>1343</v>
      </c>
    </row>
    <row r="2927" spans="1:6" x14ac:dyDescent="0.3">
      <c r="A2927">
        <v>1118</v>
      </c>
      <c r="B2927">
        <v>1380</v>
      </c>
      <c r="C2927">
        <v>922</v>
      </c>
      <c r="D2927">
        <v>1285</v>
      </c>
      <c r="E2927">
        <v>1125</v>
      </c>
      <c r="F2927">
        <v>1238</v>
      </c>
    </row>
    <row r="2928" spans="1:6" x14ac:dyDescent="0.3">
      <c r="A2928">
        <v>1171</v>
      </c>
      <c r="B2928">
        <v>1176</v>
      </c>
      <c r="C2928">
        <v>1151</v>
      </c>
      <c r="D2928">
        <v>1349</v>
      </c>
      <c r="E2928">
        <v>940</v>
      </c>
      <c r="F2928">
        <v>1350</v>
      </c>
    </row>
    <row r="2929" spans="1:6" x14ac:dyDescent="0.3">
      <c r="A2929">
        <v>1089</v>
      </c>
      <c r="B2929">
        <v>1202</v>
      </c>
      <c r="C2929">
        <v>1167</v>
      </c>
      <c r="D2929">
        <v>1110</v>
      </c>
      <c r="E2929">
        <v>1163</v>
      </c>
      <c r="F2929">
        <v>1183</v>
      </c>
    </row>
    <row r="2930" spans="1:6" x14ac:dyDescent="0.3">
      <c r="A2930">
        <v>1162</v>
      </c>
      <c r="B2930">
        <v>1307</v>
      </c>
      <c r="C2930">
        <v>1075</v>
      </c>
      <c r="D2930">
        <v>923</v>
      </c>
      <c r="E2930">
        <v>874</v>
      </c>
      <c r="F2930">
        <v>1115</v>
      </c>
    </row>
    <row r="2931" spans="1:6" x14ac:dyDescent="0.3">
      <c r="A2931">
        <v>1092</v>
      </c>
      <c r="B2931">
        <v>1103</v>
      </c>
      <c r="C2931">
        <v>1042</v>
      </c>
      <c r="D2931">
        <v>1096</v>
      </c>
      <c r="E2931">
        <v>1182</v>
      </c>
      <c r="F2931">
        <v>1247</v>
      </c>
    </row>
    <row r="2932" spans="1:6" x14ac:dyDescent="0.3">
      <c r="A2932">
        <v>1230</v>
      </c>
      <c r="B2932">
        <v>1122</v>
      </c>
      <c r="C2932">
        <v>935</v>
      </c>
      <c r="D2932">
        <v>1120</v>
      </c>
      <c r="E2932">
        <v>1095</v>
      </c>
      <c r="F2932">
        <v>1109</v>
      </c>
    </row>
    <row r="2933" spans="1:6" x14ac:dyDescent="0.3">
      <c r="A2933">
        <v>1134</v>
      </c>
      <c r="B2933">
        <v>1094</v>
      </c>
      <c r="C2933">
        <v>1257</v>
      </c>
      <c r="D2933">
        <v>980</v>
      </c>
      <c r="E2933">
        <v>1341</v>
      </c>
      <c r="F2933">
        <v>1188</v>
      </c>
    </row>
    <row r="2934" spans="1:6" x14ac:dyDescent="0.3">
      <c r="A2934">
        <v>957</v>
      </c>
      <c r="B2934">
        <v>1093</v>
      </c>
      <c r="C2934">
        <v>977</v>
      </c>
      <c r="D2934">
        <v>1291</v>
      </c>
      <c r="E2934">
        <v>959</v>
      </c>
      <c r="F2934">
        <v>1282</v>
      </c>
    </row>
    <row r="2935" spans="1:6" x14ac:dyDescent="0.3">
      <c r="A2935">
        <v>1233</v>
      </c>
      <c r="B2935">
        <v>1099</v>
      </c>
      <c r="C2935">
        <v>1055</v>
      </c>
      <c r="D2935">
        <v>1005</v>
      </c>
      <c r="E2935">
        <v>942</v>
      </c>
      <c r="F2935">
        <v>1388</v>
      </c>
    </row>
    <row r="2936" spans="1:6" x14ac:dyDescent="0.3">
      <c r="A2936">
        <v>969</v>
      </c>
      <c r="B2936">
        <v>1186</v>
      </c>
      <c r="C2936">
        <v>1097</v>
      </c>
      <c r="D2936">
        <v>1028</v>
      </c>
      <c r="E2936">
        <v>1176</v>
      </c>
      <c r="F2936">
        <v>1116</v>
      </c>
    </row>
    <row r="2937" spans="1:6" x14ac:dyDescent="0.3">
      <c r="A2937">
        <v>1061</v>
      </c>
      <c r="B2937">
        <v>1133</v>
      </c>
      <c r="C2937">
        <v>1019</v>
      </c>
      <c r="D2937">
        <v>1128</v>
      </c>
      <c r="E2937">
        <v>970</v>
      </c>
      <c r="F2937">
        <v>1217</v>
      </c>
    </row>
    <row r="2938" spans="1:6" x14ac:dyDescent="0.3">
      <c r="A2938">
        <v>911</v>
      </c>
      <c r="B2938">
        <v>977</v>
      </c>
      <c r="C2938">
        <v>1085</v>
      </c>
      <c r="D2938">
        <v>1083</v>
      </c>
      <c r="E2938">
        <v>915</v>
      </c>
      <c r="F2938">
        <v>1241</v>
      </c>
    </row>
    <row r="2939" spans="1:6" x14ac:dyDescent="0.3">
      <c r="A2939">
        <v>1329</v>
      </c>
      <c r="B2939">
        <v>1153</v>
      </c>
      <c r="C2939">
        <v>964</v>
      </c>
      <c r="D2939">
        <v>1111</v>
      </c>
      <c r="E2939">
        <v>977</v>
      </c>
      <c r="F2939">
        <v>1156</v>
      </c>
    </row>
    <row r="2940" spans="1:6" x14ac:dyDescent="0.3">
      <c r="A2940">
        <v>1103</v>
      </c>
      <c r="B2940">
        <v>1088</v>
      </c>
      <c r="C2940">
        <v>1081</v>
      </c>
      <c r="D2940">
        <v>1190</v>
      </c>
      <c r="E2940">
        <v>965</v>
      </c>
      <c r="F2940">
        <v>1106</v>
      </c>
    </row>
    <row r="2941" spans="1:6" x14ac:dyDescent="0.3">
      <c r="A2941">
        <v>1077</v>
      </c>
      <c r="B2941">
        <v>1070</v>
      </c>
      <c r="C2941">
        <v>995</v>
      </c>
      <c r="D2941">
        <v>1303</v>
      </c>
      <c r="E2941">
        <v>849</v>
      </c>
      <c r="F2941">
        <v>1131</v>
      </c>
    </row>
    <row r="2942" spans="1:6" x14ac:dyDescent="0.3">
      <c r="A2942">
        <v>972</v>
      </c>
      <c r="B2942">
        <v>1138</v>
      </c>
      <c r="C2942">
        <v>1017</v>
      </c>
      <c r="D2942">
        <v>1037</v>
      </c>
      <c r="E2942">
        <v>985</v>
      </c>
      <c r="F2942">
        <v>1125</v>
      </c>
    </row>
    <row r="2943" spans="1:6" x14ac:dyDescent="0.3">
      <c r="A2943">
        <v>1028</v>
      </c>
      <c r="B2943">
        <v>1269</v>
      </c>
      <c r="C2943">
        <v>1212</v>
      </c>
      <c r="D2943">
        <v>1210</v>
      </c>
      <c r="E2943">
        <v>1152</v>
      </c>
      <c r="F2943">
        <v>1350</v>
      </c>
    </row>
    <row r="2944" spans="1:6" x14ac:dyDescent="0.3">
      <c r="A2944">
        <v>1272</v>
      </c>
      <c r="B2944">
        <v>1259</v>
      </c>
      <c r="C2944">
        <v>1018</v>
      </c>
      <c r="D2944">
        <v>1217</v>
      </c>
      <c r="E2944">
        <v>1212</v>
      </c>
      <c r="F2944">
        <v>1269</v>
      </c>
    </row>
    <row r="2945" spans="1:6" x14ac:dyDescent="0.3">
      <c r="A2945">
        <v>954</v>
      </c>
      <c r="B2945">
        <v>1215</v>
      </c>
      <c r="C2945">
        <v>998</v>
      </c>
      <c r="D2945">
        <v>1005</v>
      </c>
      <c r="E2945">
        <v>1093</v>
      </c>
      <c r="F2945">
        <v>1106</v>
      </c>
    </row>
    <row r="2946" spans="1:6" x14ac:dyDescent="0.3">
      <c r="A2946">
        <v>978</v>
      </c>
      <c r="B2946">
        <v>1471</v>
      </c>
      <c r="C2946">
        <v>1030</v>
      </c>
      <c r="D2946">
        <v>1101</v>
      </c>
      <c r="E2946">
        <v>1236</v>
      </c>
      <c r="F2946">
        <v>1396</v>
      </c>
    </row>
    <row r="2947" spans="1:6" x14ac:dyDescent="0.3">
      <c r="A2947">
        <v>948</v>
      </c>
      <c r="B2947">
        <v>1156</v>
      </c>
      <c r="C2947">
        <v>1019</v>
      </c>
      <c r="D2947">
        <v>1029</v>
      </c>
      <c r="E2947">
        <v>1370</v>
      </c>
      <c r="F2947">
        <v>1321</v>
      </c>
    </row>
    <row r="2948" spans="1:6" x14ac:dyDescent="0.3">
      <c r="A2948">
        <v>1360</v>
      </c>
      <c r="B2948">
        <v>1174</v>
      </c>
      <c r="C2948">
        <v>1045</v>
      </c>
      <c r="D2948">
        <v>1167</v>
      </c>
      <c r="E2948">
        <v>1006</v>
      </c>
      <c r="F2948">
        <v>1358</v>
      </c>
    </row>
    <row r="2949" spans="1:6" x14ac:dyDescent="0.3">
      <c r="A2949">
        <v>1143</v>
      </c>
      <c r="B2949">
        <v>1180</v>
      </c>
      <c r="C2949">
        <v>1126</v>
      </c>
      <c r="D2949">
        <v>1099</v>
      </c>
      <c r="E2949">
        <v>949</v>
      </c>
      <c r="F2949">
        <v>1374</v>
      </c>
    </row>
    <row r="2950" spans="1:6" x14ac:dyDescent="0.3">
      <c r="A2950">
        <v>957</v>
      </c>
      <c r="B2950">
        <v>1191</v>
      </c>
      <c r="C2950">
        <v>1118</v>
      </c>
      <c r="D2950">
        <v>1200</v>
      </c>
      <c r="E2950">
        <v>896</v>
      </c>
      <c r="F2950">
        <v>1318</v>
      </c>
    </row>
    <row r="2951" spans="1:6" x14ac:dyDescent="0.3">
      <c r="A2951">
        <v>1004</v>
      </c>
      <c r="B2951">
        <v>1526</v>
      </c>
      <c r="C2951">
        <v>937</v>
      </c>
      <c r="D2951">
        <v>1216</v>
      </c>
      <c r="E2951">
        <v>1028</v>
      </c>
      <c r="F2951">
        <v>1084</v>
      </c>
    </row>
    <row r="2952" spans="1:6" x14ac:dyDescent="0.3">
      <c r="A2952">
        <v>1088</v>
      </c>
      <c r="B2952">
        <v>1075</v>
      </c>
      <c r="C2952">
        <v>979</v>
      </c>
      <c r="D2952">
        <v>1263</v>
      </c>
      <c r="E2952">
        <v>944</v>
      </c>
      <c r="F2952">
        <v>1239</v>
      </c>
    </row>
    <row r="2953" spans="1:6" x14ac:dyDescent="0.3">
      <c r="A2953">
        <v>1062</v>
      </c>
      <c r="B2953">
        <v>1683</v>
      </c>
      <c r="C2953">
        <v>955</v>
      </c>
      <c r="D2953">
        <v>1304</v>
      </c>
      <c r="E2953">
        <v>876</v>
      </c>
      <c r="F2953">
        <v>1329</v>
      </c>
    </row>
    <row r="2954" spans="1:6" x14ac:dyDescent="0.3">
      <c r="A2954">
        <v>1133</v>
      </c>
      <c r="B2954">
        <v>1154</v>
      </c>
      <c r="C2954">
        <v>1029</v>
      </c>
      <c r="D2954">
        <v>1044</v>
      </c>
      <c r="E2954">
        <v>1344</v>
      </c>
      <c r="F2954">
        <v>1152</v>
      </c>
    </row>
    <row r="2955" spans="1:6" x14ac:dyDescent="0.3">
      <c r="A2955">
        <v>998</v>
      </c>
      <c r="B2955">
        <v>1201</v>
      </c>
      <c r="C2955">
        <v>1126</v>
      </c>
      <c r="D2955">
        <v>1238</v>
      </c>
      <c r="E2955">
        <v>1125</v>
      </c>
      <c r="F2955">
        <v>1376</v>
      </c>
    </row>
    <row r="2956" spans="1:6" x14ac:dyDescent="0.3">
      <c r="A2956">
        <v>1006</v>
      </c>
      <c r="B2956">
        <v>1121</v>
      </c>
      <c r="C2956">
        <v>1047</v>
      </c>
      <c r="D2956">
        <v>1072</v>
      </c>
      <c r="E2956">
        <v>1036</v>
      </c>
      <c r="F2956">
        <v>1196</v>
      </c>
    </row>
    <row r="2957" spans="1:6" x14ac:dyDescent="0.3">
      <c r="A2957">
        <v>1122</v>
      </c>
      <c r="B2957">
        <v>1299</v>
      </c>
      <c r="C2957">
        <v>1089</v>
      </c>
      <c r="D2957">
        <v>1051</v>
      </c>
      <c r="E2957">
        <v>984</v>
      </c>
      <c r="F2957">
        <v>1456</v>
      </c>
    </row>
    <row r="2958" spans="1:6" x14ac:dyDescent="0.3">
      <c r="A2958">
        <v>1254</v>
      </c>
      <c r="B2958">
        <v>1065</v>
      </c>
      <c r="C2958">
        <v>1086</v>
      </c>
      <c r="D2958">
        <v>1016</v>
      </c>
      <c r="E2958">
        <v>912</v>
      </c>
      <c r="F2958">
        <v>1036</v>
      </c>
    </row>
    <row r="2959" spans="1:6" x14ac:dyDescent="0.3">
      <c r="A2959">
        <v>1168</v>
      </c>
      <c r="B2959">
        <v>1096</v>
      </c>
      <c r="C2959">
        <v>1022</v>
      </c>
      <c r="D2959">
        <v>1147</v>
      </c>
      <c r="E2959">
        <v>1228</v>
      </c>
      <c r="F2959">
        <v>1215</v>
      </c>
    </row>
    <row r="2960" spans="1:6" x14ac:dyDescent="0.3">
      <c r="A2960">
        <v>1175</v>
      </c>
      <c r="B2960">
        <v>1105</v>
      </c>
      <c r="C2960">
        <v>990</v>
      </c>
      <c r="D2960">
        <v>1169</v>
      </c>
      <c r="E2960">
        <v>979</v>
      </c>
      <c r="F2960">
        <v>1090</v>
      </c>
    </row>
    <row r="2961" spans="1:6" x14ac:dyDescent="0.3">
      <c r="A2961">
        <v>912</v>
      </c>
      <c r="B2961">
        <v>1080</v>
      </c>
      <c r="C2961">
        <v>968</v>
      </c>
      <c r="D2961">
        <v>1247</v>
      </c>
      <c r="E2961">
        <v>931</v>
      </c>
      <c r="F2961">
        <v>1047</v>
      </c>
    </row>
    <row r="2962" spans="1:6" x14ac:dyDescent="0.3">
      <c r="A2962">
        <v>1439</v>
      </c>
      <c r="B2962">
        <v>1060</v>
      </c>
      <c r="C2962">
        <v>1194</v>
      </c>
      <c r="D2962">
        <v>1004</v>
      </c>
      <c r="E2962">
        <v>1065</v>
      </c>
      <c r="F2962">
        <v>1155</v>
      </c>
    </row>
    <row r="2963" spans="1:6" x14ac:dyDescent="0.3">
      <c r="A2963">
        <v>1191</v>
      </c>
      <c r="B2963">
        <v>1185</v>
      </c>
      <c r="C2963">
        <v>994</v>
      </c>
      <c r="D2963">
        <v>1055</v>
      </c>
      <c r="E2963">
        <v>1025</v>
      </c>
      <c r="F2963">
        <v>1120</v>
      </c>
    </row>
    <row r="2964" spans="1:6" x14ac:dyDescent="0.3">
      <c r="A2964">
        <v>1373</v>
      </c>
      <c r="B2964">
        <v>1196</v>
      </c>
      <c r="C2964">
        <v>1127</v>
      </c>
      <c r="D2964">
        <v>1061</v>
      </c>
      <c r="E2964">
        <v>1087</v>
      </c>
      <c r="F2964">
        <v>1145</v>
      </c>
    </row>
    <row r="2965" spans="1:6" x14ac:dyDescent="0.3">
      <c r="A2965">
        <v>920</v>
      </c>
      <c r="B2965">
        <v>1357</v>
      </c>
      <c r="C2965">
        <v>1078</v>
      </c>
      <c r="D2965">
        <v>1079</v>
      </c>
      <c r="E2965">
        <v>902</v>
      </c>
      <c r="F2965">
        <v>1199</v>
      </c>
    </row>
    <row r="2966" spans="1:6" x14ac:dyDescent="0.3">
      <c r="A2966">
        <v>938</v>
      </c>
      <c r="B2966">
        <v>1357</v>
      </c>
      <c r="C2966">
        <v>951</v>
      </c>
      <c r="D2966">
        <v>1177</v>
      </c>
      <c r="E2966">
        <v>1003</v>
      </c>
      <c r="F2966">
        <v>1167</v>
      </c>
    </row>
    <row r="2967" spans="1:6" x14ac:dyDescent="0.3">
      <c r="A2967">
        <v>975</v>
      </c>
      <c r="B2967">
        <v>1238</v>
      </c>
      <c r="C2967">
        <v>1078</v>
      </c>
      <c r="D2967">
        <v>1055</v>
      </c>
      <c r="E2967">
        <v>901</v>
      </c>
      <c r="F2967">
        <v>1159</v>
      </c>
    </row>
    <row r="2968" spans="1:6" x14ac:dyDescent="0.3">
      <c r="A2968">
        <v>1151</v>
      </c>
      <c r="B2968">
        <v>1586</v>
      </c>
      <c r="C2968">
        <v>1150</v>
      </c>
      <c r="D2968">
        <v>1304</v>
      </c>
      <c r="E2968">
        <v>860</v>
      </c>
      <c r="F2968">
        <v>1255</v>
      </c>
    </row>
    <row r="2969" spans="1:6" x14ac:dyDescent="0.3">
      <c r="A2969">
        <v>1161</v>
      </c>
      <c r="B2969">
        <v>1629</v>
      </c>
      <c r="C2969">
        <v>1129</v>
      </c>
      <c r="D2969">
        <v>1202</v>
      </c>
      <c r="E2969">
        <v>1026</v>
      </c>
      <c r="F2969">
        <v>1188</v>
      </c>
    </row>
    <row r="2970" spans="1:6" x14ac:dyDescent="0.3">
      <c r="A2970">
        <v>1243</v>
      </c>
      <c r="B2970">
        <v>1295</v>
      </c>
      <c r="C2970">
        <v>1093</v>
      </c>
      <c r="D2970">
        <v>1008</v>
      </c>
      <c r="E2970">
        <v>980</v>
      </c>
      <c r="F2970">
        <v>1061</v>
      </c>
    </row>
    <row r="2971" spans="1:6" x14ac:dyDescent="0.3">
      <c r="A2971">
        <v>1141</v>
      </c>
      <c r="B2971">
        <v>1658</v>
      </c>
      <c r="C2971">
        <v>1023</v>
      </c>
      <c r="D2971">
        <v>1226</v>
      </c>
      <c r="E2971">
        <v>1183</v>
      </c>
      <c r="F2971">
        <v>1180</v>
      </c>
    </row>
    <row r="2972" spans="1:6" x14ac:dyDescent="0.3">
      <c r="A2972">
        <v>1105</v>
      </c>
      <c r="B2972">
        <v>1547</v>
      </c>
      <c r="C2972">
        <v>866</v>
      </c>
      <c r="D2972">
        <v>1077</v>
      </c>
      <c r="E2972">
        <v>965</v>
      </c>
      <c r="F2972">
        <v>1153</v>
      </c>
    </row>
    <row r="2973" spans="1:6" x14ac:dyDescent="0.3">
      <c r="A2973">
        <v>1206</v>
      </c>
      <c r="B2973">
        <v>1350</v>
      </c>
      <c r="C2973">
        <v>1314</v>
      </c>
      <c r="D2973">
        <v>1029</v>
      </c>
      <c r="E2973">
        <v>980</v>
      </c>
      <c r="F2973">
        <v>1107</v>
      </c>
    </row>
    <row r="2974" spans="1:6" x14ac:dyDescent="0.3">
      <c r="A2974">
        <v>944</v>
      </c>
      <c r="B2974">
        <v>1267</v>
      </c>
      <c r="C2974">
        <v>1009</v>
      </c>
      <c r="D2974">
        <v>1262</v>
      </c>
      <c r="E2974">
        <v>905</v>
      </c>
      <c r="F2974">
        <v>1130</v>
      </c>
    </row>
    <row r="2975" spans="1:6" x14ac:dyDescent="0.3">
      <c r="A2975">
        <v>982</v>
      </c>
      <c r="B2975">
        <v>1189</v>
      </c>
      <c r="C2975">
        <v>980</v>
      </c>
      <c r="D2975">
        <v>1349</v>
      </c>
      <c r="E2975">
        <v>971</v>
      </c>
      <c r="F2975">
        <v>1086</v>
      </c>
    </row>
    <row r="2976" spans="1:6" x14ac:dyDescent="0.3">
      <c r="A2976">
        <v>1322</v>
      </c>
      <c r="B2976">
        <v>1139</v>
      </c>
      <c r="C2976">
        <v>987</v>
      </c>
      <c r="D2976">
        <v>1383</v>
      </c>
      <c r="E2976">
        <v>1102</v>
      </c>
      <c r="F2976">
        <v>1046</v>
      </c>
    </row>
    <row r="2977" spans="1:6" x14ac:dyDescent="0.3">
      <c r="A2977">
        <v>1158</v>
      </c>
      <c r="B2977">
        <v>1163</v>
      </c>
      <c r="C2977">
        <v>884</v>
      </c>
      <c r="D2977">
        <v>979</v>
      </c>
      <c r="E2977">
        <v>1002</v>
      </c>
      <c r="F2977">
        <v>1110</v>
      </c>
    </row>
    <row r="2978" spans="1:6" x14ac:dyDescent="0.3">
      <c r="A2978">
        <v>991</v>
      </c>
      <c r="B2978">
        <v>1476</v>
      </c>
      <c r="C2978">
        <v>1094</v>
      </c>
      <c r="D2978">
        <v>1043</v>
      </c>
      <c r="E2978">
        <v>984</v>
      </c>
      <c r="F2978">
        <v>1327</v>
      </c>
    </row>
    <row r="2979" spans="1:6" x14ac:dyDescent="0.3">
      <c r="A2979">
        <v>1059</v>
      </c>
      <c r="B2979">
        <v>1174</v>
      </c>
      <c r="C2979">
        <v>1160</v>
      </c>
      <c r="D2979">
        <v>1095</v>
      </c>
      <c r="E2979">
        <v>1126</v>
      </c>
      <c r="F2979">
        <v>1078</v>
      </c>
    </row>
    <row r="2980" spans="1:6" x14ac:dyDescent="0.3">
      <c r="A2980">
        <v>1188</v>
      </c>
      <c r="B2980">
        <v>1133</v>
      </c>
      <c r="C2980">
        <v>1290</v>
      </c>
      <c r="D2980">
        <v>1056</v>
      </c>
      <c r="E2980">
        <v>821</v>
      </c>
      <c r="F2980">
        <v>1173</v>
      </c>
    </row>
    <row r="2981" spans="1:6" x14ac:dyDescent="0.3">
      <c r="A2981">
        <v>1005</v>
      </c>
      <c r="B2981">
        <v>1248</v>
      </c>
      <c r="C2981">
        <v>1104</v>
      </c>
      <c r="D2981">
        <v>1174</v>
      </c>
      <c r="E2981">
        <v>1128</v>
      </c>
      <c r="F2981">
        <v>1468</v>
      </c>
    </row>
    <row r="2982" spans="1:6" x14ac:dyDescent="0.3">
      <c r="A2982">
        <v>1020</v>
      </c>
      <c r="B2982">
        <v>1250</v>
      </c>
      <c r="C2982">
        <v>1041</v>
      </c>
      <c r="D2982">
        <v>1099</v>
      </c>
      <c r="E2982">
        <v>1182</v>
      </c>
      <c r="F2982">
        <v>1364</v>
      </c>
    </row>
    <row r="2983" spans="1:6" x14ac:dyDescent="0.3">
      <c r="A2983">
        <v>988</v>
      </c>
      <c r="B2983">
        <v>1056</v>
      </c>
      <c r="C2983">
        <v>1008</v>
      </c>
      <c r="D2983">
        <v>1321</v>
      </c>
      <c r="E2983">
        <v>946</v>
      </c>
      <c r="F2983">
        <v>1561</v>
      </c>
    </row>
    <row r="2984" spans="1:6" x14ac:dyDescent="0.3">
      <c r="A2984">
        <v>1001</v>
      </c>
      <c r="B2984">
        <v>1154</v>
      </c>
      <c r="C2984">
        <v>945</v>
      </c>
      <c r="D2984">
        <v>1075</v>
      </c>
      <c r="E2984">
        <v>1039</v>
      </c>
      <c r="F2984">
        <v>1086</v>
      </c>
    </row>
    <row r="2985" spans="1:6" x14ac:dyDescent="0.3">
      <c r="A2985">
        <v>994</v>
      </c>
      <c r="B2985">
        <v>1156</v>
      </c>
      <c r="C2985">
        <v>1070</v>
      </c>
      <c r="D2985">
        <v>1516</v>
      </c>
      <c r="E2985">
        <v>1068</v>
      </c>
      <c r="F2985">
        <v>1191</v>
      </c>
    </row>
    <row r="2986" spans="1:6" x14ac:dyDescent="0.3">
      <c r="A2986">
        <v>932</v>
      </c>
      <c r="B2986">
        <v>1141</v>
      </c>
      <c r="C2986">
        <v>1288</v>
      </c>
      <c r="D2986">
        <v>1360</v>
      </c>
      <c r="E2986">
        <v>965</v>
      </c>
      <c r="F2986">
        <v>1325</v>
      </c>
    </row>
    <row r="2987" spans="1:6" x14ac:dyDescent="0.3">
      <c r="A2987">
        <v>1114</v>
      </c>
      <c r="B2987">
        <v>1093</v>
      </c>
      <c r="C2987">
        <v>1414</v>
      </c>
      <c r="D2987">
        <v>1090</v>
      </c>
      <c r="E2987">
        <v>1019</v>
      </c>
      <c r="F2987">
        <v>1167</v>
      </c>
    </row>
    <row r="2988" spans="1:6" x14ac:dyDescent="0.3">
      <c r="A2988">
        <v>1024</v>
      </c>
      <c r="B2988">
        <v>1246</v>
      </c>
      <c r="C2988">
        <v>1018</v>
      </c>
      <c r="D2988">
        <v>1387</v>
      </c>
      <c r="E2988">
        <v>1039</v>
      </c>
      <c r="F2988">
        <v>3523</v>
      </c>
    </row>
    <row r="2989" spans="1:6" x14ac:dyDescent="0.3">
      <c r="A2989">
        <v>1083</v>
      </c>
      <c r="B2989">
        <v>1103</v>
      </c>
      <c r="C2989">
        <v>1004</v>
      </c>
      <c r="D2989">
        <v>1185</v>
      </c>
      <c r="E2989">
        <v>946</v>
      </c>
      <c r="F2989">
        <v>1161</v>
      </c>
    </row>
    <row r="2990" spans="1:6" x14ac:dyDescent="0.3">
      <c r="A2990">
        <v>975</v>
      </c>
      <c r="B2990">
        <v>1123</v>
      </c>
      <c r="C2990">
        <v>1377</v>
      </c>
      <c r="D2990">
        <v>1003</v>
      </c>
      <c r="E2990">
        <v>936</v>
      </c>
      <c r="F2990">
        <v>1106</v>
      </c>
    </row>
    <row r="2991" spans="1:6" x14ac:dyDescent="0.3">
      <c r="A2991">
        <v>1220</v>
      </c>
      <c r="B2991">
        <v>1089</v>
      </c>
      <c r="C2991">
        <v>1116</v>
      </c>
      <c r="D2991">
        <v>1223</v>
      </c>
      <c r="E2991">
        <v>1124</v>
      </c>
      <c r="F2991">
        <v>4477</v>
      </c>
    </row>
    <row r="2992" spans="1:6" x14ac:dyDescent="0.3">
      <c r="A2992">
        <v>991</v>
      </c>
      <c r="B2992">
        <v>1084</v>
      </c>
      <c r="C2992">
        <v>1041</v>
      </c>
      <c r="D2992">
        <v>906</v>
      </c>
      <c r="E2992">
        <v>1054</v>
      </c>
      <c r="F2992">
        <v>1324</v>
      </c>
    </row>
    <row r="2993" spans="1:6" x14ac:dyDescent="0.3">
      <c r="A2993">
        <v>924</v>
      </c>
      <c r="B2993">
        <v>1133</v>
      </c>
      <c r="C2993">
        <v>1037</v>
      </c>
      <c r="D2993">
        <v>935</v>
      </c>
      <c r="E2993">
        <v>1259</v>
      </c>
      <c r="F2993">
        <v>1161</v>
      </c>
    </row>
    <row r="2994" spans="1:6" x14ac:dyDescent="0.3">
      <c r="A2994">
        <v>1027</v>
      </c>
      <c r="B2994">
        <v>1456</v>
      </c>
      <c r="C2994">
        <v>1130</v>
      </c>
      <c r="D2994">
        <v>1163</v>
      </c>
      <c r="E2994">
        <v>1482</v>
      </c>
      <c r="F2994">
        <v>1325</v>
      </c>
    </row>
    <row r="2995" spans="1:6" x14ac:dyDescent="0.3">
      <c r="A2995">
        <v>1288</v>
      </c>
      <c r="B2995">
        <v>1465</v>
      </c>
      <c r="C2995">
        <v>1129</v>
      </c>
      <c r="D2995">
        <v>1024</v>
      </c>
      <c r="E2995">
        <v>1191</v>
      </c>
      <c r="F2995">
        <v>1446</v>
      </c>
    </row>
    <row r="2996" spans="1:6" x14ac:dyDescent="0.3">
      <c r="A2996">
        <v>1265</v>
      </c>
      <c r="B2996">
        <v>1153</v>
      </c>
      <c r="C2996">
        <v>973</v>
      </c>
      <c r="D2996">
        <v>1084</v>
      </c>
      <c r="E2996">
        <v>1158</v>
      </c>
      <c r="F2996">
        <v>1249</v>
      </c>
    </row>
    <row r="2997" spans="1:6" x14ac:dyDescent="0.3">
      <c r="A2997">
        <v>1056</v>
      </c>
      <c r="B2997">
        <v>1232</v>
      </c>
      <c r="C2997">
        <v>977</v>
      </c>
      <c r="D2997">
        <v>1139</v>
      </c>
      <c r="E2997">
        <v>973</v>
      </c>
      <c r="F2997">
        <v>1371</v>
      </c>
    </row>
    <row r="2998" spans="1:6" x14ac:dyDescent="0.3">
      <c r="A2998">
        <v>937</v>
      </c>
      <c r="B2998">
        <v>1357</v>
      </c>
      <c r="C2998">
        <v>1009</v>
      </c>
      <c r="D2998">
        <v>1178</v>
      </c>
      <c r="E2998">
        <v>1559</v>
      </c>
      <c r="F2998">
        <v>1188</v>
      </c>
    </row>
    <row r="2999" spans="1:6" x14ac:dyDescent="0.3">
      <c r="A2999">
        <v>1035</v>
      </c>
      <c r="B2999">
        <v>1155</v>
      </c>
      <c r="C2999">
        <v>1094</v>
      </c>
      <c r="D2999">
        <v>1092</v>
      </c>
      <c r="E2999">
        <v>1120</v>
      </c>
      <c r="F2999">
        <v>1075</v>
      </c>
    </row>
    <row r="3000" spans="1:6" x14ac:dyDescent="0.3">
      <c r="A3000">
        <v>948</v>
      </c>
      <c r="B3000">
        <v>1106</v>
      </c>
      <c r="C3000">
        <v>1121</v>
      </c>
      <c r="D3000">
        <v>1221</v>
      </c>
      <c r="E3000">
        <v>904</v>
      </c>
      <c r="F3000">
        <v>1292</v>
      </c>
    </row>
    <row r="3001" spans="1:6" x14ac:dyDescent="0.3">
      <c r="A3001">
        <v>952</v>
      </c>
      <c r="B3001">
        <v>1214</v>
      </c>
      <c r="C3001">
        <v>1060</v>
      </c>
      <c r="D3001">
        <v>1349</v>
      </c>
      <c r="E3001">
        <v>962</v>
      </c>
      <c r="F3001">
        <v>1183</v>
      </c>
    </row>
    <row r="3002" spans="1:6" x14ac:dyDescent="0.3">
      <c r="A3002">
        <v>990</v>
      </c>
      <c r="B3002">
        <v>1159</v>
      </c>
      <c r="C3002">
        <v>1099</v>
      </c>
      <c r="D3002">
        <v>1299</v>
      </c>
      <c r="E3002">
        <v>1226</v>
      </c>
      <c r="F3002">
        <v>1176</v>
      </c>
    </row>
    <row r="3003" spans="1:6" x14ac:dyDescent="0.3">
      <c r="A3003">
        <v>1255</v>
      </c>
      <c r="B3003">
        <v>1145</v>
      </c>
      <c r="C3003">
        <v>1147</v>
      </c>
      <c r="D3003">
        <v>1082</v>
      </c>
      <c r="E3003">
        <v>874</v>
      </c>
      <c r="F3003">
        <v>1341</v>
      </c>
    </row>
    <row r="3004" spans="1:6" x14ac:dyDescent="0.3">
      <c r="A3004">
        <v>917</v>
      </c>
      <c r="B3004">
        <v>1369</v>
      </c>
      <c r="C3004">
        <v>1281</v>
      </c>
      <c r="D3004">
        <v>1019</v>
      </c>
      <c r="E3004">
        <v>1145</v>
      </c>
      <c r="F3004">
        <v>1340</v>
      </c>
    </row>
    <row r="3005" spans="1:6" x14ac:dyDescent="0.3">
      <c r="A3005">
        <v>1014</v>
      </c>
      <c r="B3005">
        <v>1421</v>
      </c>
      <c r="C3005">
        <v>1111</v>
      </c>
      <c r="D3005">
        <v>1187</v>
      </c>
      <c r="E3005">
        <v>1011</v>
      </c>
      <c r="F3005">
        <v>1241</v>
      </c>
    </row>
    <row r="3006" spans="1:6" x14ac:dyDescent="0.3">
      <c r="A3006">
        <v>908</v>
      </c>
      <c r="B3006">
        <v>1140</v>
      </c>
      <c r="C3006">
        <v>945</v>
      </c>
      <c r="D3006">
        <v>1283</v>
      </c>
      <c r="E3006">
        <v>936</v>
      </c>
      <c r="F3006">
        <v>1207</v>
      </c>
    </row>
    <row r="3007" spans="1:6" x14ac:dyDescent="0.3">
      <c r="A3007">
        <v>1191</v>
      </c>
      <c r="B3007">
        <v>1584</v>
      </c>
      <c r="C3007">
        <v>1070</v>
      </c>
      <c r="D3007">
        <v>1296</v>
      </c>
      <c r="E3007">
        <v>1101</v>
      </c>
      <c r="F3007">
        <v>1459</v>
      </c>
    </row>
    <row r="3008" spans="1:6" x14ac:dyDescent="0.3">
      <c r="A3008">
        <v>1144</v>
      </c>
      <c r="B3008">
        <v>1325</v>
      </c>
      <c r="C3008">
        <v>1179</v>
      </c>
      <c r="D3008">
        <v>1230</v>
      </c>
      <c r="E3008">
        <v>936</v>
      </c>
      <c r="F3008">
        <v>1306</v>
      </c>
    </row>
    <row r="3009" spans="1:6" x14ac:dyDescent="0.3">
      <c r="A3009">
        <v>1169</v>
      </c>
      <c r="B3009">
        <v>1839</v>
      </c>
      <c r="C3009">
        <v>996</v>
      </c>
      <c r="D3009">
        <v>1224</v>
      </c>
      <c r="E3009">
        <v>953</v>
      </c>
      <c r="F3009">
        <v>1766</v>
      </c>
    </row>
    <row r="3010" spans="1:6" x14ac:dyDescent="0.3">
      <c r="A3010">
        <v>933</v>
      </c>
      <c r="B3010">
        <v>1321</v>
      </c>
      <c r="C3010">
        <v>1600</v>
      </c>
      <c r="D3010">
        <v>1006</v>
      </c>
      <c r="E3010">
        <v>865</v>
      </c>
      <c r="F3010">
        <v>1786</v>
      </c>
    </row>
    <row r="3011" spans="1:6" x14ac:dyDescent="0.3">
      <c r="A3011">
        <v>1036</v>
      </c>
      <c r="B3011">
        <v>1417</v>
      </c>
      <c r="C3011">
        <v>914</v>
      </c>
      <c r="D3011">
        <v>1031</v>
      </c>
      <c r="E3011">
        <v>1102</v>
      </c>
      <c r="F3011">
        <v>1346</v>
      </c>
    </row>
    <row r="3012" spans="1:6" x14ac:dyDescent="0.3">
      <c r="A3012">
        <v>1003</v>
      </c>
      <c r="B3012">
        <v>1295</v>
      </c>
      <c r="C3012">
        <v>992</v>
      </c>
      <c r="D3012">
        <v>1196</v>
      </c>
      <c r="E3012">
        <v>1010</v>
      </c>
      <c r="F3012">
        <v>1279</v>
      </c>
    </row>
    <row r="3013" spans="1:6" x14ac:dyDescent="0.3">
      <c r="A3013">
        <v>977</v>
      </c>
      <c r="B3013">
        <v>1217</v>
      </c>
      <c r="C3013">
        <v>1144</v>
      </c>
      <c r="D3013">
        <v>1118</v>
      </c>
      <c r="E3013">
        <v>1038</v>
      </c>
      <c r="F3013">
        <v>1337</v>
      </c>
    </row>
    <row r="3014" spans="1:6" x14ac:dyDescent="0.3">
      <c r="A3014">
        <v>950</v>
      </c>
      <c r="B3014">
        <v>1557</v>
      </c>
      <c r="C3014">
        <v>1042</v>
      </c>
      <c r="D3014">
        <v>1219</v>
      </c>
      <c r="E3014">
        <v>919</v>
      </c>
      <c r="F3014">
        <v>1368</v>
      </c>
    </row>
    <row r="3015" spans="1:6" x14ac:dyDescent="0.3">
      <c r="A3015">
        <v>1384</v>
      </c>
      <c r="B3015">
        <v>1370</v>
      </c>
      <c r="C3015">
        <v>45723</v>
      </c>
      <c r="D3015">
        <v>1056</v>
      </c>
      <c r="E3015">
        <v>1045</v>
      </c>
      <c r="F3015">
        <v>1069</v>
      </c>
    </row>
    <row r="3016" spans="1:6" x14ac:dyDescent="0.3">
      <c r="A3016">
        <v>1136</v>
      </c>
      <c r="B3016">
        <v>1275</v>
      </c>
      <c r="C3016">
        <v>991</v>
      </c>
      <c r="D3016">
        <v>1147</v>
      </c>
      <c r="E3016">
        <v>911</v>
      </c>
      <c r="F3016">
        <v>1144</v>
      </c>
    </row>
    <row r="3017" spans="1:6" x14ac:dyDescent="0.3">
      <c r="A3017">
        <v>942</v>
      </c>
      <c r="B3017">
        <v>1058</v>
      </c>
      <c r="C3017">
        <v>947</v>
      </c>
      <c r="D3017">
        <v>1092</v>
      </c>
      <c r="E3017">
        <v>914</v>
      </c>
      <c r="F3017">
        <v>1090</v>
      </c>
    </row>
    <row r="3018" spans="1:6" x14ac:dyDescent="0.3">
      <c r="A3018">
        <v>925</v>
      </c>
      <c r="B3018">
        <v>1470</v>
      </c>
      <c r="C3018">
        <v>1167</v>
      </c>
      <c r="D3018">
        <v>1056</v>
      </c>
      <c r="E3018">
        <v>883</v>
      </c>
      <c r="F3018">
        <v>1182</v>
      </c>
    </row>
    <row r="3019" spans="1:6" x14ac:dyDescent="0.3">
      <c r="A3019">
        <v>1107</v>
      </c>
      <c r="B3019">
        <v>2525</v>
      </c>
      <c r="C3019">
        <v>965</v>
      </c>
      <c r="D3019">
        <v>1074</v>
      </c>
      <c r="E3019">
        <v>944</v>
      </c>
      <c r="F3019">
        <v>1272</v>
      </c>
    </row>
    <row r="3020" spans="1:6" x14ac:dyDescent="0.3">
      <c r="A3020">
        <v>947</v>
      </c>
      <c r="B3020">
        <v>1136</v>
      </c>
      <c r="C3020">
        <v>1074</v>
      </c>
      <c r="D3020">
        <v>3194</v>
      </c>
      <c r="E3020">
        <v>986</v>
      </c>
      <c r="F3020">
        <v>991</v>
      </c>
    </row>
    <row r="3021" spans="1:6" x14ac:dyDescent="0.3">
      <c r="A3021">
        <v>909</v>
      </c>
      <c r="B3021">
        <v>1055</v>
      </c>
      <c r="C3021">
        <v>921</v>
      </c>
      <c r="D3021">
        <v>1027</v>
      </c>
      <c r="E3021">
        <v>1162</v>
      </c>
      <c r="F3021">
        <v>1054</v>
      </c>
    </row>
    <row r="3022" spans="1:6" x14ac:dyDescent="0.3">
      <c r="A3022">
        <v>1104</v>
      </c>
      <c r="B3022">
        <v>1260</v>
      </c>
      <c r="C3022">
        <v>1172</v>
      </c>
      <c r="D3022">
        <v>1128</v>
      </c>
      <c r="E3022">
        <v>955</v>
      </c>
      <c r="F3022">
        <v>1005</v>
      </c>
    </row>
    <row r="3023" spans="1:6" x14ac:dyDescent="0.3">
      <c r="A3023">
        <v>944</v>
      </c>
      <c r="B3023">
        <v>1375</v>
      </c>
      <c r="C3023">
        <v>1417</v>
      </c>
      <c r="D3023">
        <v>1198</v>
      </c>
      <c r="E3023">
        <v>1160</v>
      </c>
      <c r="F3023">
        <v>1116</v>
      </c>
    </row>
    <row r="3024" spans="1:6" x14ac:dyDescent="0.3">
      <c r="A3024">
        <v>1058</v>
      </c>
      <c r="B3024">
        <v>1135</v>
      </c>
      <c r="C3024">
        <v>977</v>
      </c>
      <c r="D3024">
        <v>1065</v>
      </c>
      <c r="E3024">
        <v>875</v>
      </c>
      <c r="F3024">
        <v>1296</v>
      </c>
    </row>
    <row r="3025" spans="1:6" x14ac:dyDescent="0.3">
      <c r="A3025">
        <v>1176</v>
      </c>
      <c r="B3025">
        <v>1250</v>
      </c>
      <c r="C3025">
        <v>1312</v>
      </c>
      <c r="D3025">
        <v>1013</v>
      </c>
      <c r="E3025">
        <v>1037</v>
      </c>
      <c r="F3025">
        <v>1080</v>
      </c>
    </row>
    <row r="3026" spans="1:6" x14ac:dyDescent="0.3">
      <c r="A3026">
        <v>1051</v>
      </c>
      <c r="B3026">
        <v>1130</v>
      </c>
      <c r="C3026">
        <v>1010</v>
      </c>
      <c r="D3026">
        <v>1090</v>
      </c>
      <c r="E3026">
        <v>1415</v>
      </c>
      <c r="F3026">
        <v>1297</v>
      </c>
    </row>
    <row r="3027" spans="1:6" x14ac:dyDescent="0.3">
      <c r="A3027">
        <v>903</v>
      </c>
      <c r="B3027">
        <v>1277</v>
      </c>
      <c r="C3027">
        <v>1112</v>
      </c>
      <c r="D3027">
        <v>1455</v>
      </c>
      <c r="E3027">
        <v>1074</v>
      </c>
      <c r="F3027">
        <v>1026</v>
      </c>
    </row>
    <row r="3028" spans="1:6" x14ac:dyDescent="0.3">
      <c r="A3028">
        <v>1015</v>
      </c>
      <c r="B3028">
        <v>1119</v>
      </c>
      <c r="C3028">
        <v>5364</v>
      </c>
      <c r="D3028">
        <v>1341</v>
      </c>
      <c r="E3028">
        <v>890</v>
      </c>
      <c r="F3028">
        <v>1005</v>
      </c>
    </row>
    <row r="3029" spans="1:6" x14ac:dyDescent="0.3">
      <c r="A3029">
        <v>1021</v>
      </c>
      <c r="B3029">
        <v>1239</v>
      </c>
      <c r="C3029">
        <v>1445</v>
      </c>
      <c r="D3029">
        <v>1103</v>
      </c>
      <c r="E3029">
        <v>1271</v>
      </c>
      <c r="F3029">
        <v>1101</v>
      </c>
    </row>
    <row r="3030" spans="1:6" x14ac:dyDescent="0.3">
      <c r="A3030">
        <v>993</v>
      </c>
      <c r="B3030">
        <v>1077</v>
      </c>
      <c r="C3030">
        <v>1123</v>
      </c>
      <c r="D3030">
        <v>1190</v>
      </c>
      <c r="E3030">
        <v>1100</v>
      </c>
      <c r="F3030">
        <v>1349</v>
      </c>
    </row>
    <row r="3031" spans="1:6" x14ac:dyDescent="0.3">
      <c r="A3031">
        <v>1173</v>
      </c>
      <c r="B3031">
        <v>1073</v>
      </c>
      <c r="C3031">
        <v>926</v>
      </c>
      <c r="D3031">
        <v>886</v>
      </c>
      <c r="E3031">
        <v>1017</v>
      </c>
      <c r="F3031">
        <v>1272</v>
      </c>
    </row>
    <row r="3032" spans="1:6" x14ac:dyDescent="0.3">
      <c r="A3032">
        <v>1098</v>
      </c>
      <c r="B3032">
        <v>1225</v>
      </c>
      <c r="C3032">
        <v>1141</v>
      </c>
      <c r="D3032">
        <v>1193</v>
      </c>
      <c r="E3032">
        <v>1179</v>
      </c>
      <c r="F3032">
        <v>1385</v>
      </c>
    </row>
    <row r="3033" spans="1:6" x14ac:dyDescent="0.3">
      <c r="A3033">
        <v>996</v>
      </c>
      <c r="B3033">
        <v>1251</v>
      </c>
      <c r="C3033">
        <v>971</v>
      </c>
      <c r="D3033">
        <v>1120</v>
      </c>
      <c r="E3033">
        <v>967</v>
      </c>
      <c r="F3033">
        <v>1332</v>
      </c>
    </row>
    <row r="3034" spans="1:6" x14ac:dyDescent="0.3">
      <c r="A3034">
        <v>960</v>
      </c>
      <c r="B3034">
        <v>1321</v>
      </c>
      <c r="C3034">
        <v>1000</v>
      </c>
      <c r="D3034">
        <v>1133</v>
      </c>
      <c r="E3034">
        <v>957</v>
      </c>
      <c r="F3034">
        <v>1085</v>
      </c>
    </row>
    <row r="3035" spans="1:6" x14ac:dyDescent="0.3">
      <c r="A3035">
        <v>990</v>
      </c>
      <c r="B3035">
        <v>1163</v>
      </c>
      <c r="C3035">
        <v>1060</v>
      </c>
      <c r="D3035">
        <v>1004</v>
      </c>
      <c r="E3035">
        <v>1404</v>
      </c>
      <c r="F3035">
        <v>1133</v>
      </c>
    </row>
    <row r="3036" spans="1:6" x14ac:dyDescent="0.3">
      <c r="A3036">
        <v>1021</v>
      </c>
      <c r="B3036">
        <v>1460</v>
      </c>
      <c r="C3036">
        <v>1032</v>
      </c>
      <c r="D3036">
        <v>1042</v>
      </c>
      <c r="E3036">
        <v>1161</v>
      </c>
      <c r="F3036">
        <v>1265</v>
      </c>
    </row>
    <row r="3037" spans="1:6" x14ac:dyDescent="0.3">
      <c r="A3037">
        <v>1126</v>
      </c>
      <c r="B3037">
        <v>1197</v>
      </c>
      <c r="C3037">
        <v>1069</v>
      </c>
      <c r="D3037">
        <v>1154</v>
      </c>
      <c r="E3037">
        <v>1055</v>
      </c>
      <c r="F3037">
        <v>1186</v>
      </c>
    </row>
    <row r="3038" spans="1:6" x14ac:dyDescent="0.3">
      <c r="A3038">
        <v>1015</v>
      </c>
      <c r="B3038">
        <v>1153</v>
      </c>
      <c r="C3038">
        <v>1053</v>
      </c>
      <c r="D3038">
        <v>1237</v>
      </c>
      <c r="E3038">
        <v>994</v>
      </c>
      <c r="F3038">
        <v>1059</v>
      </c>
    </row>
    <row r="3039" spans="1:6" x14ac:dyDescent="0.3">
      <c r="A3039">
        <v>1021</v>
      </c>
      <c r="B3039">
        <v>1107</v>
      </c>
      <c r="C3039">
        <v>948</v>
      </c>
      <c r="D3039">
        <v>1235</v>
      </c>
      <c r="E3039">
        <v>1010</v>
      </c>
      <c r="F3039">
        <v>1251</v>
      </c>
    </row>
    <row r="3040" spans="1:6" x14ac:dyDescent="0.3">
      <c r="A3040">
        <v>985</v>
      </c>
      <c r="B3040">
        <v>3028</v>
      </c>
      <c r="C3040">
        <v>1262</v>
      </c>
      <c r="D3040">
        <v>1185</v>
      </c>
      <c r="E3040">
        <v>1038</v>
      </c>
      <c r="F3040">
        <v>1004</v>
      </c>
    </row>
    <row r="3041" spans="1:6" x14ac:dyDescent="0.3">
      <c r="A3041">
        <v>1020</v>
      </c>
      <c r="B3041">
        <v>1388</v>
      </c>
      <c r="C3041">
        <v>1354</v>
      </c>
      <c r="D3041">
        <v>1137</v>
      </c>
      <c r="E3041">
        <v>878</v>
      </c>
      <c r="F3041">
        <v>1197</v>
      </c>
    </row>
    <row r="3042" spans="1:6" x14ac:dyDescent="0.3">
      <c r="A3042">
        <v>893</v>
      </c>
      <c r="B3042">
        <v>1366</v>
      </c>
      <c r="C3042">
        <v>1134</v>
      </c>
      <c r="D3042">
        <v>1347</v>
      </c>
      <c r="E3042">
        <v>969</v>
      </c>
      <c r="F3042">
        <v>1290</v>
      </c>
    </row>
    <row r="3043" spans="1:6" x14ac:dyDescent="0.3">
      <c r="A3043">
        <v>1039</v>
      </c>
      <c r="B3043">
        <v>1140</v>
      </c>
      <c r="C3043">
        <v>1014</v>
      </c>
      <c r="D3043">
        <v>1082</v>
      </c>
      <c r="E3043">
        <v>1267</v>
      </c>
      <c r="F3043">
        <v>1340</v>
      </c>
    </row>
    <row r="3044" spans="1:6" x14ac:dyDescent="0.3">
      <c r="A3044">
        <v>1212</v>
      </c>
      <c r="B3044">
        <v>1368</v>
      </c>
      <c r="C3044">
        <v>1022</v>
      </c>
      <c r="D3044">
        <v>1267</v>
      </c>
      <c r="E3044">
        <v>999</v>
      </c>
      <c r="F3044">
        <v>1226</v>
      </c>
    </row>
    <row r="3045" spans="1:6" x14ac:dyDescent="0.3">
      <c r="A3045">
        <v>1095</v>
      </c>
      <c r="B3045">
        <v>1276</v>
      </c>
      <c r="C3045">
        <v>1179</v>
      </c>
      <c r="D3045">
        <v>998</v>
      </c>
      <c r="E3045">
        <v>879</v>
      </c>
      <c r="F3045">
        <v>1245</v>
      </c>
    </row>
    <row r="3046" spans="1:6" x14ac:dyDescent="0.3">
      <c r="A3046">
        <v>1116</v>
      </c>
      <c r="B3046">
        <v>1365</v>
      </c>
      <c r="C3046">
        <v>1111</v>
      </c>
      <c r="D3046">
        <v>1032</v>
      </c>
      <c r="E3046">
        <v>1084</v>
      </c>
      <c r="F3046">
        <v>1171</v>
      </c>
    </row>
    <row r="3047" spans="1:6" x14ac:dyDescent="0.3">
      <c r="A3047">
        <v>1145</v>
      </c>
      <c r="B3047">
        <v>1115</v>
      </c>
      <c r="C3047">
        <v>1066</v>
      </c>
      <c r="D3047">
        <v>1323</v>
      </c>
      <c r="E3047">
        <v>1221</v>
      </c>
      <c r="F3047">
        <v>1207</v>
      </c>
    </row>
    <row r="3048" spans="1:6" x14ac:dyDescent="0.3">
      <c r="A3048">
        <v>1131</v>
      </c>
      <c r="B3048">
        <v>1217</v>
      </c>
      <c r="C3048">
        <v>1035</v>
      </c>
      <c r="D3048">
        <v>1208</v>
      </c>
      <c r="E3048">
        <v>1276</v>
      </c>
      <c r="F3048">
        <v>1266</v>
      </c>
    </row>
    <row r="3049" spans="1:6" x14ac:dyDescent="0.3">
      <c r="A3049">
        <v>979</v>
      </c>
      <c r="B3049">
        <v>1252</v>
      </c>
      <c r="C3049">
        <v>1038</v>
      </c>
      <c r="D3049">
        <v>1095</v>
      </c>
      <c r="E3049">
        <v>1312</v>
      </c>
      <c r="F3049">
        <v>1222</v>
      </c>
    </row>
    <row r="3050" spans="1:6" x14ac:dyDescent="0.3">
      <c r="A3050">
        <v>983</v>
      </c>
      <c r="B3050">
        <v>1077</v>
      </c>
      <c r="C3050">
        <v>1115</v>
      </c>
      <c r="D3050">
        <v>1123</v>
      </c>
      <c r="E3050">
        <v>1100</v>
      </c>
      <c r="F3050">
        <v>1086</v>
      </c>
    </row>
    <row r="3051" spans="1:6" x14ac:dyDescent="0.3">
      <c r="A3051">
        <v>950</v>
      </c>
      <c r="B3051">
        <v>1154</v>
      </c>
      <c r="C3051">
        <v>1005</v>
      </c>
      <c r="D3051">
        <v>1527</v>
      </c>
      <c r="E3051">
        <v>1141</v>
      </c>
      <c r="F3051">
        <v>1285</v>
      </c>
    </row>
    <row r="3052" spans="1:6" x14ac:dyDescent="0.3">
      <c r="A3052">
        <v>1006</v>
      </c>
      <c r="B3052">
        <v>1269</v>
      </c>
      <c r="C3052">
        <v>991</v>
      </c>
      <c r="D3052">
        <v>1142</v>
      </c>
      <c r="E3052">
        <v>895</v>
      </c>
      <c r="F3052">
        <v>1038</v>
      </c>
    </row>
    <row r="3053" spans="1:6" x14ac:dyDescent="0.3">
      <c r="A3053">
        <v>956</v>
      </c>
      <c r="B3053">
        <v>1167</v>
      </c>
      <c r="C3053">
        <v>1326</v>
      </c>
      <c r="D3053">
        <v>1050</v>
      </c>
      <c r="E3053">
        <v>837</v>
      </c>
      <c r="F3053">
        <v>1316</v>
      </c>
    </row>
    <row r="3054" spans="1:6" x14ac:dyDescent="0.3">
      <c r="A3054">
        <v>927</v>
      </c>
      <c r="B3054">
        <v>1482</v>
      </c>
      <c r="C3054">
        <v>1014</v>
      </c>
      <c r="D3054">
        <v>1057</v>
      </c>
      <c r="E3054">
        <v>1047</v>
      </c>
      <c r="F3054">
        <v>1235</v>
      </c>
    </row>
    <row r="3055" spans="1:6" x14ac:dyDescent="0.3">
      <c r="A3055">
        <v>1147</v>
      </c>
      <c r="B3055">
        <v>1486</v>
      </c>
      <c r="C3055">
        <v>1238</v>
      </c>
      <c r="D3055">
        <v>986</v>
      </c>
      <c r="E3055">
        <v>903</v>
      </c>
      <c r="F3055">
        <v>1089</v>
      </c>
    </row>
    <row r="3056" spans="1:6" x14ac:dyDescent="0.3">
      <c r="A3056">
        <v>1222</v>
      </c>
      <c r="B3056">
        <v>1247</v>
      </c>
      <c r="C3056">
        <v>1403</v>
      </c>
      <c r="D3056">
        <v>1144</v>
      </c>
      <c r="E3056">
        <v>975</v>
      </c>
      <c r="F3056">
        <v>1160</v>
      </c>
    </row>
    <row r="3057" spans="1:6" x14ac:dyDescent="0.3">
      <c r="A3057">
        <v>977</v>
      </c>
      <c r="B3057">
        <v>1066</v>
      </c>
      <c r="C3057">
        <v>1159</v>
      </c>
      <c r="D3057">
        <v>1045</v>
      </c>
      <c r="E3057">
        <v>891</v>
      </c>
      <c r="F3057">
        <v>1380</v>
      </c>
    </row>
    <row r="3058" spans="1:6" x14ac:dyDescent="0.3">
      <c r="A3058">
        <v>939</v>
      </c>
      <c r="B3058">
        <v>1185</v>
      </c>
      <c r="C3058">
        <v>1154</v>
      </c>
      <c r="D3058">
        <v>1246</v>
      </c>
      <c r="E3058">
        <v>936</v>
      </c>
      <c r="F3058">
        <v>1291</v>
      </c>
    </row>
    <row r="3059" spans="1:6" x14ac:dyDescent="0.3">
      <c r="A3059">
        <v>1177</v>
      </c>
      <c r="B3059">
        <v>1300</v>
      </c>
      <c r="C3059">
        <v>1020</v>
      </c>
      <c r="D3059">
        <v>1230</v>
      </c>
      <c r="E3059">
        <v>1308</v>
      </c>
      <c r="F3059">
        <v>1302</v>
      </c>
    </row>
    <row r="3060" spans="1:6" x14ac:dyDescent="0.3">
      <c r="A3060">
        <v>1168</v>
      </c>
      <c r="B3060">
        <v>1400</v>
      </c>
      <c r="C3060">
        <v>1112</v>
      </c>
      <c r="D3060">
        <v>1066</v>
      </c>
      <c r="E3060">
        <v>1089</v>
      </c>
      <c r="F3060">
        <v>1354</v>
      </c>
    </row>
    <row r="3061" spans="1:6" x14ac:dyDescent="0.3">
      <c r="A3061">
        <v>1126</v>
      </c>
      <c r="B3061">
        <v>1230</v>
      </c>
      <c r="C3061">
        <v>1565</v>
      </c>
      <c r="D3061">
        <v>1275</v>
      </c>
      <c r="E3061">
        <v>1025</v>
      </c>
      <c r="F3061">
        <v>1304</v>
      </c>
    </row>
    <row r="3062" spans="1:6" x14ac:dyDescent="0.3">
      <c r="A3062">
        <v>1048</v>
      </c>
      <c r="B3062">
        <v>1203</v>
      </c>
      <c r="C3062">
        <v>1212</v>
      </c>
      <c r="D3062">
        <v>1210</v>
      </c>
      <c r="E3062">
        <v>1013</v>
      </c>
      <c r="F3062">
        <v>1304</v>
      </c>
    </row>
    <row r="3063" spans="1:6" x14ac:dyDescent="0.3">
      <c r="A3063">
        <v>1030</v>
      </c>
      <c r="B3063">
        <v>1474</v>
      </c>
      <c r="C3063">
        <v>1350</v>
      </c>
      <c r="D3063">
        <v>1094</v>
      </c>
      <c r="E3063">
        <v>1038</v>
      </c>
      <c r="F3063">
        <v>1533</v>
      </c>
    </row>
    <row r="3064" spans="1:6" x14ac:dyDescent="0.3">
      <c r="A3064">
        <v>1076</v>
      </c>
      <c r="B3064">
        <v>1345</v>
      </c>
      <c r="C3064">
        <v>1071</v>
      </c>
      <c r="D3064">
        <v>1240</v>
      </c>
      <c r="E3064">
        <v>1069</v>
      </c>
      <c r="F3064">
        <v>1463</v>
      </c>
    </row>
    <row r="3065" spans="1:6" x14ac:dyDescent="0.3">
      <c r="A3065">
        <v>1006</v>
      </c>
      <c r="B3065">
        <v>1125</v>
      </c>
      <c r="C3065">
        <v>1390</v>
      </c>
      <c r="D3065">
        <v>1000</v>
      </c>
      <c r="E3065">
        <v>1200</v>
      </c>
      <c r="F3065">
        <v>1257</v>
      </c>
    </row>
    <row r="3066" spans="1:6" x14ac:dyDescent="0.3">
      <c r="A3066">
        <v>1010</v>
      </c>
      <c r="B3066">
        <v>1250</v>
      </c>
      <c r="C3066">
        <v>978</v>
      </c>
      <c r="D3066">
        <v>1329</v>
      </c>
      <c r="E3066">
        <v>977</v>
      </c>
      <c r="F3066">
        <v>1289</v>
      </c>
    </row>
    <row r="3067" spans="1:6" x14ac:dyDescent="0.3">
      <c r="A3067">
        <v>1182</v>
      </c>
      <c r="B3067">
        <v>1067</v>
      </c>
      <c r="C3067">
        <v>1131</v>
      </c>
      <c r="D3067">
        <v>966</v>
      </c>
      <c r="E3067">
        <v>966</v>
      </c>
      <c r="F3067">
        <v>1179</v>
      </c>
    </row>
    <row r="3068" spans="1:6" x14ac:dyDescent="0.3">
      <c r="A3068">
        <v>1052</v>
      </c>
      <c r="B3068">
        <v>1166</v>
      </c>
      <c r="C3068">
        <v>1199</v>
      </c>
      <c r="D3068">
        <v>1036</v>
      </c>
      <c r="E3068">
        <v>949</v>
      </c>
      <c r="F3068">
        <v>1282</v>
      </c>
    </row>
    <row r="3069" spans="1:6" x14ac:dyDescent="0.3">
      <c r="A3069">
        <v>1014</v>
      </c>
      <c r="B3069">
        <v>1280</v>
      </c>
      <c r="C3069">
        <v>1136</v>
      </c>
      <c r="D3069">
        <v>6195</v>
      </c>
      <c r="E3069">
        <v>887</v>
      </c>
      <c r="F3069">
        <v>1268</v>
      </c>
    </row>
    <row r="3070" spans="1:6" x14ac:dyDescent="0.3">
      <c r="A3070">
        <v>1038</v>
      </c>
      <c r="B3070">
        <v>1109</v>
      </c>
      <c r="C3070">
        <v>1101</v>
      </c>
      <c r="D3070">
        <v>1080</v>
      </c>
      <c r="E3070">
        <v>956</v>
      </c>
      <c r="F3070">
        <v>1727</v>
      </c>
    </row>
    <row r="3071" spans="1:6" x14ac:dyDescent="0.3">
      <c r="A3071">
        <v>1033</v>
      </c>
      <c r="B3071">
        <v>1117</v>
      </c>
      <c r="C3071">
        <v>1173</v>
      </c>
      <c r="D3071">
        <v>1417</v>
      </c>
      <c r="E3071">
        <v>978</v>
      </c>
      <c r="F3071">
        <v>1046</v>
      </c>
    </row>
    <row r="3072" spans="1:6" x14ac:dyDescent="0.3">
      <c r="A3072">
        <v>1167</v>
      </c>
      <c r="B3072">
        <v>1094</v>
      </c>
      <c r="C3072">
        <v>958</v>
      </c>
      <c r="D3072">
        <v>1611</v>
      </c>
      <c r="E3072">
        <v>996</v>
      </c>
      <c r="F3072">
        <v>1331</v>
      </c>
    </row>
    <row r="3073" spans="1:6" x14ac:dyDescent="0.3">
      <c r="A3073">
        <v>1057</v>
      </c>
      <c r="B3073">
        <v>1250</v>
      </c>
      <c r="C3073">
        <v>996</v>
      </c>
      <c r="D3073">
        <v>1178</v>
      </c>
      <c r="E3073">
        <v>921</v>
      </c>
      <c r="F3073">
        <v>1430</v>
      </c>
    </row>
    <row r="3074" spans="1:6" x14ac:dyDescent="0.3">
      <c r="A3074">
        <v>1125</v>
      </c>
      <c r="B3074">
        <v>1113</v>
      </c>
      <c r="C3074">
        <v>994</v>
      </c>
      <c r="D3074">
        <v>1095</v>
      </c>
      <c r="E3074">
        <v>1248</v>
      </c>
      <c r="F3074">
        <v>1190</v>
      </c>
    </row>
    <row r="3075" spans="1:6" x14ac:dyDescent="0.3">
      <c r="A3075">
        <v>992</v>
      </c>
      <c r="B3075">
        <v>1442</v>
      </c>
      <c r="C3075">
        <v>1158</v>
      </c>
      <c r="D3075">
        <v>983</v>
      </c>
      <c r="E3075">
        <v>1013</v>
      </c>
      <c r="F3075">
        <v>1188</v>
      </c>
    </row>
    <row r="3076" spans="1:6" x14ac:dyDescent="0.3">
      <c r="A3076">
        <v>1058</v>
      </c>
      <c r="B3076">
        <v>1173</v>
      </c>
      <c r="C3076">
        <v>1256</v>
      </c>
      <c r="D3076">
        <v>1031</v>
      </c>
      <c r="E3076">
        <v>881</v>
      </c>
      <c r="F3076">
        <v>1558</v>
      </c>
    </row>
    <row r="3077" spans="1:6" x14ac:dyDescent="0.3">
      <c r="A3077">
        <v>1081</v>
      </c>
      <c r="B3077">
        <v>1378</v>
      </c>
      <c r="C3077">
        <v>1147</v>
      </c>
      <c r="D3077">
        <v>1050</v>
      </c>
      <c r="E3077">
        <v>994</v>
      </c>
      <c r="F3077">
        <v>1218</v>
      </c>
    </row>
    <row r="3078" spans="1:6" x14ac:dyDescent="0.3">
      <c r="A3078">
        <v>1041</v>
      </c>
      <c r="B3078">
        <v>1214</v>
      </c>
      <c r="C3078">
        <v>963</v>
      </c>
      <c r="D3078">
        <v>1155</v>
      </c>
      <c r="E3078">
        <v>953</v>
      </c>
      <c r="F3078">
        <v>1255</v>
      </c>
    </row>
    <row r="3079" spans="1:6" x14ac:dyDescent="0.3">
      <c r="A3079">
        <v>1137</v>
      </c>
      <c r="B3079">
        <v>1193</v>
      </c>
      <c r="C3079">
        <v>1261</v>
      </c>
      <c r="D3079">
        <v>1211</v>
      </c>
      <c r="E3079">
        <v>1049</v>
      </c>
      <c r="F3079">
        <v>1209</v>
      </c>
    </row>
    <row r="3080" spans="1:6" x14ac:dyDescent="0.3">
      <c r="A3080">
        <v>1006</v>
      </c>
      <c r="B3080">
        <v>1433</v>
      </c>
      <c r="C3080">
        <v>986</v>
      </c>
      <c r="D3080">
        <v>1047</v>
      </c>
      <c r="E3080">
        <v>1027</v>
      </c>
      <c r="F3080">
        <v>1295</v>
      </c>
    </row>
    <row r="3081" spans="1:6" x14ac:dyDescent="0.3">
      <c r="A3081">
        <v>910</v>
      </c>
      <c r="B3081">
        <v>1467</v>
      </c>
      <c r="C3081">
        <v>1314</v>
      </c>
      <c r="D3081">
        <v>1131</v>
      </c>
      <c r="E3081">
        <v>871</v>
      </c>
      <c r="F3081">
        <v>1162</v>
      </c>
    </row>
    <row r="3082" spans="1:6" x14ac:dyDescent="0.3">
      <c r="A3082">
        <v>2182</v>
      </c>
      <c r="B3082">
        <v>1511</v>
      </c>
      <c r="C3082">
        <v>1055</v>
      </c>
      <c r="D3082">
        <v>1127</v>
      </c>
      <c r="E3082">
        <v>1002</v>
      </c>
      <c r="F3082">
        <v>1190</v>
      </c>
    </row>
    <row r="3083" spans="1:6" x14ac:dyDescent="0.3">
      <c r="A3083">
        <v>2208</v>
      </c>
      <c r="B3083">
        <v>1263</v>
      </c>
      <c r="C3083">
        <v>1091</v>
      </c>
      <c r="D3083">
        <v>1339</v>
      </c>
      <c r="E3083">
        <v>918</v>
      </c>
      <c r="F3083">
        <v>1437</v>
      </c>
    </row>
    <row r="3084" spans="1:6" x14ac:dyDescent="0.3">
      <c r="A3084">
        <v>1033</v>
      </c>
      <c r="B3084">
        <v>1274</v>
      </c>
      <c r="C3084">
        <v>988</v>
      </c>
      <c r="D3084">
        <v>1471</v>
      </c>
      <c r="E3084">
        <v>1213</v>
      </c>
      <c r="F3084">
        <v>1126</v>
      </c>
    </row>
    <row r="3085" spans="1:6" x14ac:dyDescent="0.3">
      <c r="A3085">
        <v>1018</v>
      </c>
      <c r="B3085">
        <v>1061</v>
      </c>
      <c r="C3085">
        <v>1070</v>
      </c>
      <c r="D3085">
        <v>1032</v>
      </c>
      <c r="E3085">
        <v>876</v>
      </c>
      <c r="F3085">
        <v>1177</v>
      </c>
    </row>
    <row r="3086" spans="1:6" x14ac:dyDescent="0.3">
      <c r="A3086">
        <v>1004</v>
      </c>
      <c r="B3086">
        <v>1278</v>
      </c>
      <c r="C3086">
        <v>1064</v>
      </c>
      <c r="D3086">
        <v>1045</v>
      </c>
      <c r="E3086">
        <v>1103</v>
      </c>
      <c r="F3086">
        <v>1055</v>
      </c>
    </row>
    <row r="3087" spans="1:6" x14ac:dyDescent="0.3">
      <c r="A3087">
        <v>1178</v>
      </c>
      <c r="B3087">
        <v>1096</v>
      </c>
      <c r="C3087">
        <v>913</v>
      </c>
      <c r="D3087">
        <v>1000</v>
      </c>
      <c r="E3087">
        <v>963</v>
      </c>
      <c r="F3087">
        <v>1239</v>
      </c>
    </row>
    <row r="3088" spans="1:6" x14ac:dyDescent="0.3">
      <c r="A3088">
        <v>1085</v>
      </c>
      <c r="B3088">
        <v>1507</v>
      </c>
      <c r="C3088">
        <v>1011</v>
      </c>
      <c r="D3088">
        <v>1196</v>
      </c>
      <c r="E3088">
        <v>1079</v>
      </c>
      <c r="F3088">
        <v>1068</v>
      </c>
    </row>
    <row r="3089" spans="1:6" x14ac:dyDescent="0.3">
      <c r="A3089">
        <v>1075</v>
      </c>
      <c r="B3089">
        <v>1100</v>
      </c>
      <c r="C3089">
        <v>933</v>
      </c>
      <c r="D3089">
        <v>1186</v>
      </c>
      <c r="E3089">
        <v>989</v>
      </c>
      <c r="F3089">
        <v>1150</v>
      </c>
    </row>
    <row r="3090" spans="1:6" x14ac:dyDescent="0.3">
      <c r="A3090">
        <v>1138</v>
      </c>
      <c r="B3090">
        <v>1255</v>
      </c>
      <c r="C3090">
        <v>960</v>
      </c>
      <c r="D3090">
        <v>1271</v>
      </c>
      <c r="E3090">
        <v>1183</v>
      </c>
      <c r="F3090">
        <v>1079</v>
      </c>
    </row>
    <row r="3091" spans="1:6" x14ac:dyDescent="0.3">
      <c r="A3091">
        <v>960</v>
      </c>
      <c r="B3091">
        <v>1145</v>
      </c>
      <c r="C3091">
        <v>1183</v>
      </c>
      <c r="D3091">
        <v>1673</v>
      </c>
      <c r="E3091">
        <v>826</v>
      </c>
      <c r="F3091">
        <v>1073</v>
      </c>
    </row>
    <row r="3092" spans="1:6" x14ac:dyDescent="0.3">
      <c r="A3092">
        <v>1255</v>
      </c>
      <c r="B3092">
        <v>1111</v>
      </c>
      <c r="C3092">
        <v>1339</v>
      </c>
      <c r="D3092">
        <v>1041</v>
      </c>
      <c r="E3092">
        <v>1226</v>
      </c>
      <c r="F3092">
        <v>1302</v>
      </c>
    </row>
    <row r="3093" spans="1:6" x14ac:dyDescent="0.3">
      <c r="A3093">
        <v>1090</v>
      </c>
      <c r="B3093">
        <v>1081</v>
      </c>
      <c r="C3093">
        <v>1034</v>
      </c>
      <c r="D3093">
        <v>1028</v>
      </c>
      <c r="E3093">
        <v>919</v>
      </c>
      <c r="F3093">
        <v>1228</v>
      </c>
    </row>
    <row r="3094" spans="1:6" x14ac:dyDescent="0.3">
      <c r="A3094">
        <v>989</v>
      </c>
      <c r="B3094">
        <v>1396</v>
      </c>
      <c r="C3094">
        <v>1192</v>
      </c>
      <c r="D3094">
        <v>1213</v>
      </c>
      <c r="E3094">
        <v>1071</v>
      </c>
      <c r="F3094">
        <v>1127</v>
      </c>
    </row>
    <row r="3095" spans="1:6" x14ac:dyDescent="0.3">
      <c r="A3095">
        <v>919</v>
      </c>
      <c r="B3095">
        <v>1197</v>
      </c>
      <c r="C3095">
        <v>1122</v>
      </c>
      <c r="D3095">
        <v>1081</v>
      </c>
      <c r="E3095">
        <v>892</v>
      </c>
      <c r="F3095">
        <v>1118</v>
      </c>
    </row>
    <row r="3096" spans="1:6" x14ac:dyDescent="0.3">
      <c r="A3096">
        <v>964</v>
      </c>
      <c r="B3096">
        <v>1106</v>
      </c>
      <c r="C3096">
        <v>1154</v>
      </c>
      <c r="D3096">
        <v>1085</v>
      </c>
      <c r="E3096">
        <v>1108</v>
      </c>
      <c r="F3096">
        <v>986</v>
      </c>
    </row>
    <row r="3097" spans="1:6" x14ac:dyDescent="0.3">
      <c r="A3097">
        <v>953</v>
      </c>
      <c r="B3097">
        <v>1158</v>
      </c>
      <c r="C3097">
        <v>974</v>
      </c>
      <c r="D3097">
        <v>1085</v>
      </c>
      <c r="E3097">
        <v>930</v>
      </c>
      <c r="F3097">
        <v>1155</v>
      </c>
    </row>
    <row r="3098" spans="1:6" x14ac:dyDescent="0.3">
      <c r="A3098">
        <v>1124</v>
      </c>
      <c r="B3098">
        <v>1048</v>
      </c>
      <c r="C3098">
        <v>1112</v>
      </c>
      <c r="D3098">
        <v>1062</v>
      </c>
      <c r="E3098">
        <v>1389</v>
      </c>
      <c r="F3098">
        <v>1335</v>
      </c>
    </row>
    <row r="3099" spans="1:6" x14ac:dyDescent="0.3">
      <c r="A3099">
        <v>1326</v>
      </c>
      <c r="B3099">
        <v>1177</v>
      </c>
      <c r="C3099">
        <v>990</v>
      </c>
      <c r="D3099">
        <v>1015</v>
      </c>
      <c r="E3099">
        <v>932</v>
      </c>
      <c r="F3099">
        <v>1035</v>
      </c>
    </row>
    <row r="3100" spans="1:6" x14ac:dyDescent="0.3">
      <c r="A3100">
        <v>939</v>
      </c>
      <c r="B3100">
        <v>1116</v>
      </c>
      <c r="C3100">
        <v>931</v>
      </c>
      <c r="D3100">
        <v>993</v>
      </c>
      <c r="E3100">
        <v>939</v>
      </c>
      <c r="F3100">
        <v>1151</v>
      </c>
    </row>
    <row r="3101" spans="1:6" x14ac:dyDescent="0.3">
      <c r="A3101">
        <v>1043</v>
      </c>
      <c r="B3101">
        <v>1241</v>
      </c>
      <c r="C3101">
        <v>1061</v>
      </c>
      <c r="D3101">
        <v>1003</v>
      </c>
      <c r="E3101">
        <v>1035</v>
      </c>
      <c r="F3101">
        <v>1082</v>
      </c>
    </row>
    <row r="3102" spans="1:6" x14ac:dyDescent="0.3">
      <c r="A3102">
        <v>1311</v>
      </c>
      <c r="B3102">
        <v>1191</v>
      </c>
      <c r="C3102">
        <v>942</v>
      </c>
      <c r="D3102">
        <v>1303</v>
      </c>
      <c r="E3102">
        <v>946</v>
      </c>
      <c r="F3102">
        <v>1191</v>
      </c>
    </row>
    <row r="3103" spans="1:6" x14ac:dyDescent="0.3">
      <c r="A3103">
        <v>1046</v>
      </c>
      <c r="B3103">
        <v>1273</v>
      </c>
      <c r="C3103">
        <v>1229</v>
      </c>
      <c r="D3103">
        <v>928</v>
      </c>
      <c r="E3103">
        <v>922</v>
      </c>
      <c r="F3103">
        <v>1355</v>
      </c>
    </row>
    <row r="3104" spans="1:6" x14ac:dyDescent="0.3">
      <c r="A3104">
        <v>1135</v>
      </c>
      <c r="B3104">
        <v>1111</v>
      </c>
      <c r="C3104">
        <v>1028</v>
      </c>
      <c r="D3104">
        <v>1353</v>
      </c>
      <c r="E3104">
        <v>927</v>
      </c>
      <c r="F3104">
        <v>1155</v>
      </c>
    </row>
    <row r="3105" spans="1:6" x14ac:dyDescent="0.3">
      <c r="A3105">
        <v>1017</v>
      </c>
      <c r="B3105">
        <v>1126</v>
      </c>
      <c r="C3105">
        <v>1053</v>
      </c>
      <c r="D3105">
        <v>1000</v>
      </c>
      <c r="E3105">
        <v>924</v>
      </c>
      <c r="F3105">
        <v>1183</v>
      </c>
    </row>
    <row r="3106" spans="1:6" x14ac:dyDescent="0.3">
      <c r="A3106">
        <v>883</v>
      </c>
      <c r="B3106">
        <v>1179</v>
      </c>
      <c r="C3106">
        <v>1077</v>
      </c>
      <c r="D3106">
        <v>1036</v>
      </c>
      <c r="E3106">
        <v>968</v>
      </c>
      <c r="F3106">
        <v>1269</v>
      </c>
    </row>
    <row r="3107" spans="1:6" x14ac:dyDescent="0.3">
      <c r="A3107">
        <v>1367</v>
      </c>
      <c r="B3107">
        <v>1095</v>
      </c>
      <c r="C3107">
        <v>1002</v>
      </c>
      <c r="D3107">
        <v>1251</v>
      </c>
      <c r="E3107">
        <v>1012</v>
      </c>
      <c r="F3107">
        <v>1427</v>
      </c>
    </row>
    <row r="3108" spans="1:6" x14ac:dyDescent="0.3">
      <c r="A3108">
        <v>1015</v>
      </c>
      <c r="B3108">
        <v>1391</v>
      </c>
      <c r="C3108">
        <v>1024</v>
      </c>
      <c r="D3108">
        <v>943</v>
      </c>
      <c r="E3108">
        <v>891</v>
      </c>
      <c r="F3108">
        <v>1071</v>
      </c>
    </row>
    <row r="3109" spans="1:6" x14ac:dyDescent="0.3">
      <c r="A3109">
        <v>1077</v>
      </c>
      <c r="B3109">
        <v>1340</v>
      </c>
      <c r="C3109">
        <v>1016</v>
      </c>
      <c r="D3109">
        <v>1014</v>
      </c>
      <c r="E3109">
        <v>1057</v>
      </c>
      <c r="F3109">
        <v>1236</v>
      </c>
    </row>
    <row r="3110" spans="1:6" x14ac:dyDescent="0.3">
      <c r="A3110">
        <v>935</v>
      </c>
      <c r="B3110">
        <v>1101</v>
      </c>
      <c r="C3110">
        <v>1036</v>
      </c>
      <c r="D3110">
        <v>1090</v>
      </c>
      <c r="E3110">
        <v>1270</v>
      </c>
      <c r="F3110">
        <v>1179</v>
      </c>
    </row>
    <row r="3111" spans="1:6" x14ac:dyDescent="0.3">
      <c r="A3111">
        <v>1093</v>
      </c>
      <c r="B3111">
        <v>1205</v>
      </c>
      <c r="C3111">
        <v>1193</v>
      </c>
      <c r="D3111">
        <v>1135</v>
      </c>
      <c r="E3111">
        <v>1252</v>
      </c>
      <c r="F3111">
        <v>1210</v>
      </c>
    </row>
    <row r="3112" spans="1:6" x14ac:dyDescent="0.3">
      <c r="A3112">
        <v>1420</v>
      </c>
      <c r="B3112">
        <v>1247</v>
      </c>
      <c r="C3112">
        <v>1123</v>
      </c>
      <c r="D3112">
        <v>1115</v>
      </c>
      <c r="E3112">
        <v>1001</v>
      </c>
      <c r="F3112">
        <v>1091</v>
      </c>
    </row>
    <row r="3113" spans="1:6" x14ac:dyDescent="0.3">
      <c r="A3113">
        <v>981</v>
      </c>
      <c r="B3113">
        <v>1205</v>
      </c>
      <c r="C3113">
        <v>1152</v>
      </c>
      <c r="D3113">
        <v>1555</v>
      </c>
      <c r="E3113">
        <v>973</v>
      </c>
      <c r="F3113">
        <v>1218</v>
      </c>
    </row>
    <row r="3114" spans="1:6" x14ac:dyDescent="0.3">
      <c r="A3114">
        <v>953</v>
      </c>
      <c r="B3114">
        <v>1268</v>
      </c>
      <c r="C3114">
        <v>1151</v>
      </c>
      <c r="D3114">
        <v>2183</v>
      </c>
      <c r="E3114">
        <v>996</v>
      </c>
      <c r="F3114">
        <v>1514</v>
      </c>
    </row>
    <row r="3115" spans="1:6" x14ac:dyDescent="0.3">
      <c r="A3115">
        <v>965</v>
      </c>
      <c r="B3115">
        <v>1346</v>
      </c>
      <c r="C3115">
        <v>1020</v>
      </c>
      <c r="D3115">
        <v>1370</v>
      </c>
      <c r="E3115">
        <v>1117</v>
      </c>
      <c r="F3115">
        <v>1120</v>
      </c>
    </row>
    <row r="3116" spans="1:6" x14ac:dyDescent="0.3">
      <c r="A3116">
        <v>953</v>
      </c>
      <c r="B3116">
        <v>1252</v>
      </c>
      <c r="C3116">
        <v>1263</v>
      </c>
      <c r="D3116">
        <v>1341</v>
      </c>
      <c r="E3116">
        <v>997</v>
      </c>
      <c r="F3116">
        <v>1308</v>
      </c>
    </row>
    <row r="3117" spans="1:6" x14ac:dyDescent="0.3">
      <c r="A3117">
        <v>1262</v>
      </c>
      <c r="B3117">
        <v>1342</v>
      </c>
      <c r="C3117">
        <v>1080</v>
      </c>
      <c r="D3117">
        <v>1097</v>
      </c>
      <c r="E3117">
        <v>990</v>
      </c>
      <c r="F3117">
        <v>1287</v>
      </c>
    </row>
    <row r="3118" spans="1:6" x14ac:dyDescent="0.3">
      <c r="A3118">
        <v>1322</v>
      </c>
      <c r="B3118">
        <v>1275</v>
      </c>
      <c r="C3118">
        <v>1097</v>
      </c>
      <c r="D3118">
        <v>1336</v>
      </c>
      <c r="E3118">
        <v>987</v>
      </c>
      <c r="F3118">
        <v>1290</v>
      </c>
    </row>
    <row r="3119" spans="1:6" x14ac:dyDescent="0.3">
      <c r="A3119">
        <v>930</v>
      </c>
      <c r="B3119">
        <v>1459</v>
      </c>
      <c r="C3119">
        <v>1052</v>
      </c>
      <c r="D3119">
        <v>1028</v>
      </c>
      <c r="E3119">
        <v>865</v>
      </c>
      <c r="F3119">
        <v>1174</v>
      </c>
    </row>
    <row r="3120" spans="1:6" x14ac:dyDescent="0.3">
      <c r="A3120">
        <v>1208</v>
      </c>
      <c r="B3120">
        <v>1259</v>
      </c>
      <c r="C3120">
        <v>1200</v>
      </c>
      <c r="D3120">
        <v>1206</v>
      </c>
      <c r="E3120">
        <v>821</v>
      </c>
      <c r="F3120">
        <v>1215</v>
      </c>
    </row>
    <row r="3121" spans="1:6" x14ac:dyDescent="0.3">
      <c r="A3121">
        <v>1176</v>
      </c>
      <c r="B3121">
        <v>1162</v>
      </c>
      <c r="C3121">
        <v>1037</v>
      </c>
      <c r="D3121">
        <v>996</v>
      </c>
      <c r="E3121">
        <v>1078</v>
      </c>
      <c r="F3121">
        <v>1076</v>
      </c>
    </row>
    <row r="3122" spans="1:6" x14ac:dyDescent="0.3">
      <c r="A3122">
        <v>892</v>
      </c>
      <c r="B3122">
        <v>1297</v>
      </c>
      <c r="C3122">
        <v>1148</v>
      </c>
      <c r="D3122">
        <v>1371</v>
      </c>
      <c r="E3122">
        <v>833</v>
      </c>
      <c r="F3122">
        <v>1102</v>
      </c>
    </row>
    <row r="3123" spans="1:6" x14ac:dyDescent="0.3">
      <c r="A3123">
        <v>999</v>
      </c>
      <c r="B3123">
        <v>1183</v>
      </c>
      <c r="C3123">
        <v>1149</v>
      </c>
      <c r="D3123">
        <v>1234</v>
      </c>
      <c r="E3123">
        <v>893</v>
      </c>
      <c r="F3123">
        <v>1114</v>
      </c>
    </row>
    <row r="3124" spans="1:6" x14ac:dyDescent="0.3">
      <c r="A3124">
        <v>1275</v>
      </c>
      <c r="B3124">
        <v>1118</v>
      </c>
      <c r="C3124">
        <v>1101</v>
      </c>
      <c r="D3124">
        <v>1294</v>
      </c>
      <c r="E3124">
        <v>1089</v>
      </c>
      <c r="F3124">
        <v>1021</v>
      </c>
    </row>
    <row r="3125" spans="1:6" x14ac:dyDescent="0.3">
      <c r="A3125">
        <v>936</v>
      </c>
      <c r="B3125">
        <v>1091</v>
      </c>
      <c r="C3125">
        <v>1088</v>
      </c>
      <c r="D3125">
        <v>1012</v>
      </c>
      <c r="E3125">
        <v>1119</v>
      </c>
      <c r="F3125">
        <v>1213</v>
      </c>
    </row>
    <row r="3126" spans="1:6" x14ac:dyDescent="0.3">
      <c r="A3126">
        <v>1026</v>
      </c>
      <c r="B3126">
        <v>1360</v>
      </c>
      <c r="C3126">
        <v>950</v>
      </c>
      <c r="D3126">
        <v>1608</v>
      </c>
      <c r="E3126">
        <v>1000</v>
      </c>
      <c r="F3126">
        <v>1113</v>
      </c>
    </row>
    <row r="3127" spans="1:6" x14ac:dyDescent="0.3">
      <c r="A3127">
        <v>1041</v>
      </c>
      <c r="B3127">
        <v>1338</v>
      </c>
      <c r="C3127">
        <v>1160</v>
      </c>
      <c r="D3127">
        <v>1122</v>
      </c>
      <c r="E3127">
        <v>925</v>
      </c>
      <c r="F3127">
        <v>1363</v>
      </c>
    </row>
    <row r="3128" spans="1:6" x14ac:dyDescent="0.3">
      <c r="A3128">
        <v>1315</v>
      </c>
      <c r="B3128">
        <v>1472</v>
      </c>
      <c r="C3128">
        <v>1273</v>
      </c>
      <c r="D3128">
        <v>1275</v>
      </c>
      <c r="E3128">
        <v>1050</v>
      </c>
      <c r="F3128">
        <v>1183</v>
      </c>
    </row>
    <row r="3129" spans="1:6" x14ac:dyDescent="0.3">
      <c r="A3129">
        <v>1209</v>
      </c>
      <c r="B3129">
        <v>1129</v>
      </c>
      <c r="C3129">
        <v>1011</v>
      </c>
      <c r="D3129">
        <v>1242</v>
      </c>
      <c r="E3129">
        <v>863</v>
      </c>
      <c r="F3129">
        <v>1515</v>
      </c>
    </row>
    <row r="3130" spans="1:6" x14ac:dyDescent="0.3">
      <c r="A3130">
        <v>953</v>
      </c>
      <c r="B3130">
        <v>1317</v>
      </c>
      <c r="C3130">
        <v>1080</v>
      </c>
      <c r="D3130">
        <v>1135</v>
      </c>
      <c r="E3130">
        <v>924</v>
      </c>
      <c r="F3130">
        <v>1028</v>
      </c>
    </row>
    <row r="3131" spans="1:6" x14ac:dyDescent="0.3">
      <c r="A3131">
        <v>1267</v>
      </c>
      <c r="B3131">
        <v>1392</v>
      </c>
      <c r="C3131">
        <v>942</v>
      </c>
      <c r="D3131">
        <v>1302</v>
      </c>
      <c r="E3131">
        <v>1060</v>
      </c>
      <c r="F3131">
        <v>985</v>
      </c>
    </row>
    <row r="3132" spans="1:6" x14ac:dyDescent="0.3">
      <c r="A3132">
        <v>996</v>
      </c>
      <c r="B3132">
        <v>1090</v>
      </c>
      <c r="C3132">
        <v>1194</v>
      </c>
      <c r="D3132">
        <v>1067</v>
      </c>
      <c r="E3132">
        <v>1052</v>
      </c>
      <c r="F3132">
        <v>1098</v>
      </c>
    </row>
    <row r="3133" spans="1:6" x14ac:dyDescent="0.3">
      <c r="A3133">
        <v>1254</v>
      </c>
      <c r="B3133">
        <v>1150</v>
      </c>
      <c r="C3133">
        <v>1552</v>
      </c>
      <c r="D3133">
        <v>1303</v>
      </c>
      <c r="E3133">
        <v>881</v>
      </c>
      <c r="F3133">
        <v>1028</v>
      </c>
    </row>
    <row r="3134" spans="1:6" x14ac:dyDescent="0.3">
      <c r="A3134">
        <v>1025</v>
      </c>
      <c r="B3134">
        <v>1134</v>
      </c>
      <c r="C3134">
        <v>950</v>
      </c>
      <c r="D3134">
        <v>1102</v>
      </c>
      <c r="E3134">
        <v>859</v>
      </c>
      <c r="F3134">
        <v>1363</v>
      </c>
    </row>
    <row r="3135" spans="1:6" x14ac:dyDescent="0.3">
      <c r="A3135">
        <v>1055</v>
      </c>
      <c r="B3135">
        <v>1385</v>
      </c>
      <c r="C3135">
        <v>1014</v>
      </c>
      <c r="D3135">
        <v>1156</v>
      </c>
      <c r="E3135">
        <v>957</v>
      </c>
      <c r="F3135">
        <v>1065</v>
      </c>
    </row>
    <row r="3136" spans="1:6" x14ac:dyDescent="0.3">
      <c r="A3136">
        <v>1103</v>
      </c>
      <c r="B3136">
        <v>1267</v>
      </c>
      <c r="C3136">
        <v>987</v>
      </c>
      <c r="D3136">
        <v>1238</v>
      </c>
      <c r="E3136">
        <v>1014</v>
      </c>
      <c r="F3136">
        <v>1156</v>
      </c>
    </row>
    <row r="3137" spans="1:6" x14ac:dyDescent="0.3">
      <c r="A3137">
        <v>1150</v>
      </c>
      <c r="B3137">
        <v>1069</v>
      </c>
      <c r="C3137">
        <v>1329</v>
      </c>
      <c r="D3137">
        <v>934</v>
      </c>
      <c r="E3137">
        <v>1160</v>
      </c>
      <c r="F3137">
        <v>1532</v>
      </c>
    </row>
    <row r="3138" spans="1:6" x14ac:dyDescent="0.3">
      <c r="A3138">
        <v>978</v>
      </c>
      <c r="B3138">
        <v>1306</v>
      </c>
      <c r="C3138">
        <v>1020</v>
      </c>
      <c r="D3138">
        <v>1247</v>
      </c>
      <c r="E3138">
        <v>1159</v>
      </c>
      <c r="F3138">
        <v>1064</v>
      </c>
    </row>
    <row r="3139" spans="1:6" x14ac:dyDescent="0.3">
      <c r="A3139">
        <v>946</v>
      </c>
      <c r="B3139">
        <v>1090</v>
      </c>
      <c r="C3139">
        <v>1135</v>
      </c>
      <c r="D3139">
        <v>1137</v>
      </c>
      <c r="E3139">
        <v>979</v>
      </c>
      <c r="F3139">
        <v>1124</v>
      </c>
    </row>
    <row r="3140" spans="1:6" x14ac:dyDescent="0.3">
      <c r="A3140">
        <v>1157</v>
      </c>
      <c r="B3140">
        <v>1083</v>
      </c>
      <c r="C3140">
        <v>1092</v>
      </c>
      <c r="D3140">
        <v>1000</v>
      </c>
      <c r="E3140">
        <v>830</v>
      </c>
      <c r="F3140">
        <v>1094</v>
      </c>
    </row>
    <row r="3141" spans="1:6" x14ac:dyDescent="0.3">
      <c r="A3141">
        <v>1060</v>
      </c>
      <c r="B3141">
        <v>1109</v>
      </c>
      <c r="C3141">
        <v>1010</v>
      </c>
      <c r="D3141">
        <v>1109</v>
      </c>
      <c r="E3141">
        <v>929</v>
      </c>
      <c r="F3141">
        <v>1117</v>
      </c>
    </row>
    <row r="3142" spans="1:6" x14ac:dyDescent="0.3">
      <c r="A3142">
        <v>1024</v>
      </c>
      <c r="B3142">
        <v>1409</v>
      </c>
      <c r="C3142">
        <v>1082</v>
      </c>
      <c r="D3142">
        <v>1488</v>
      </c>
      <c r="E3142">
        <v>914</v>
      </c>
      <c r="F3142">
        <v>1184</v>
      </c>
    </row>
    <row r="3143" spans="1:6" x14ac:dyDescent="0.3">
      <c r="A3143">
        <v>1029</v>
      </c>
      <c r="B3143">
        <v>1314</v>
      </c>
      <c r="C3143">
        <v>1090</v>
      </c>
      <c r="D3143">
        <v>1090</v>
      </c>
      <c r="E3143">
        <v>1289</v>
      </c>
      <c r="F3143">
        <v>1156</v>
      </c>
    </row>
    <row r="3144" spans="1:6" x14ac:dyDescent="0.3">
      <c r="A3144">
        <v>1219</v>
      </c>
      <c r="B3144">
        <v>1232</v>
      </c>
      <c r="C3144">
        <v>1165</v>
      </c>
      <c r="D3144">
        <v>1101</v>
      </c>
      <c r="E3144">
        <v>951</v>
      </c>
      <c r="F3144">
        <v>1119</v>
      </c>
    </row>
    <row r="3145" spans="1:6" x14ac:dyDescent="0.3">
      <c r="A3145">
        <v>1081</v>
      </c>
      <c r="B3145">
        <v>1218</v>
      </c>
      <c r="C3145">
        <v>1043</v>
      </c>
      <c r="D3145">
        <v>1256</v>
      </c>
      <c r="E3145">
        <v>1058</v>
      </c>
      <c r="F3145">
        <v>1019</v>
      </c>
    </row>
    <row r="3146" spans="1:6" x14ac:dyDescent="0.3">
      <c r="A3146">
        <v>958</v>
      </c>
      <c r="B3146">
        <v>1102</v>
      </c>
      <c r="C3146">
        <v>1013</v>
      </c>
      <c r="D3146">
        <v>1376</v>
      </c>
      <c r="E3146">
        <v>1468</v>
      </c>
      <c r="F3146">
        <v>1677</v>
      </c>
    </row>
    <row r="3147" spans="1:6" x14ac:dyDescent="0.3">
      <c r="A3147">
        <v>1045</v>
      </c>
      <c r="B3147">
        <v>1158</v>
      </c>
      <c r="C3147">
        <v>1234</v>
      </c>
      <c r="D3147">
        <v>1098</v>
      </c>
      <c r="E3147">
        <v>980</v>
      </c>
      <c r="F3147">
        <v>1111</v>
      </c>
    </row>
    <row r="3148" spans="1:6" x14ac:dyDescent="0.3">
      <c r="A3148">
        <v>969</v>
      </c>
      <c r="B3148">
        <v>1138</v>
      </c>
      <c r="C3148">
        <v>1279</v>
      </c>
      <c r="D3148">
        <v>999</v>
      </c>
      <c r="E3148">
        <v>1043</v>
      </c>
      <c r="F3148">
        <v>1159</v>
      </c>
    </row>
    <row r="3149" spans="1:6" x14ac:dyDescent="0.3">
      <c r="A3149">
        <v>1000</v>
      </c>
      <c r="B3149">
        <v>1150</v>
      </c>
      <c r="C3149">
        <v>1098</v>
      </c>
      <c r="D3149">
        <v>1182</v>
      </c>
      <c r="E3149">
        <v>1054</v>
      </c>
      <c r="F3149">
        <v>1541</v>
      </c>
    </row>
    <row r="3150" spans="1:6" x14ac:dyDescent="0.3">
      <c r="A3150">
        <v>1090</v>
      </c>
      <c r="B3150">
        <v>1263</v>
      </c>
      <c r="C3150">
        <v>1152</v>
      </c>
      <c r="D3150">
        <v>1101</v>
      </c>
      <c r="E3150">
        <v>895</v>
      </c>
      <c r="F3150">
        <v>1398</v>
      </c>
    </row>
    <row r="3151" spans="1:6" x14ac:dyDescent="0.3">
      <c r="A3151">
        <v>1214</v>
      </c>
      <c r="B3151">
        <v>1215</v>
      </c>
      <c r="C3151">
        <v>1295</v>
      </c>
      <c r="D3151">
        <v>997</v>
      </c>
      <c r="E3151">
        <v>1329</v>
      </c>
      <c r="F3151">
        <v>1131</v>
      </c>
    </row>
    <row r="3152" spans="1:6" x14ac:dyDescent="0.3">
      <c r="A3152">
        <v>1171</v>
      </c>
      <c r="B3152">
        <v>1100</v>
      </c>
      <c r="C3152">
        <v>1073</v>
      </c>
      <c r="D3152">
        <v>1114</v>
      </c>
      <c r="E3152">
        <v>1082</v>
      </c>
      <c r="F3152">
        <v>1373</v>
      </c>
    </row>
    <row r="3153" spans="1:6" x14ac:dyDescent="0.3">
      <c r="A3153">
        <v>998</v>
      </c>
      <c r="B3153">
        <v>1156</v>
      </c>
      <c r="C3153">
        <v>1417</v>
      </c>
      <c r="D3153">
        <v>1183</v>
      </c>
      <c r="E3153">
        <v>917</v>
      </c>
      <c r="F3153">
        <v>1125</v>
      </c>
    </row>
    <row r="3154" spans="1:6" x14ac:dyDescent="0.3">
      <c r="A3154">
        <v>897</v>
      </c>
      <c r="B3154">
        <v>4087</v>
      </c>
      <c r="C3154">
        <v>1050</v>
      </c>
      <c r="D3154">
        <v>1023</v>
      </c>
      <c r="E3154">
        <v>1015</v>
      </c>
      <c r="F3154">
        <v>1192</v>
      </c>
    </row>
    <row r="3155" spans="1:6" x14ac:dyDescent="0.3">
      <c r="A3155">
        <v>1024</v>
      </c>
      <c r="B3155">
        <v>1156</v>
      </c>
      <c r="C3155">
        <v>949</v>
      </c>
      <c r="D3155">
        <v>1117</v>
      </c>
      <c r="E3155">
        <v>1066</v>
      </c>
      <c r="F3155">
        <v>1173</v>
      </c>
    </row>
    <row r="3156" spans="1:6" x14ac:dyDescent="0.3">
      <c r="A3156">
        <v>982</v>
      </c>
      <c r="B3156">
        <v>984</v>
      </c>
      <c r="C3156">
        <v>1120</v>
      </c>
      <c r="D3156">
        <v>1192</v>
      </c>
      <c r="E3156">
        <v>953</v>
      </c>
      <c r="F3156">
        <v>1089</v>
      </c>
    </row>
    <row r="3157" spans="1:6" x14ac:dyDescent="0.3">
      <c r="A3157">
        <v>1007</v>
      </c>
      <c r="B3157">
        <v>1433</v>
      </c>
      <c r="C3157">
        <v>1018</v>
      </c>
      <c r="D3157">
        <v>1133</v>
      </c>
      <c r="E3157">
        <v>1121</v>
      </c>
      <c r="F3157">
        <v>1377</v>
      </c>
    </row>
    <row r="3158" spans="1:6" x14ac:dyDescent="0.3">
      <c r="A3158">
        <v>978</v>
      </c>
      <c r="B3158">
        <v>1074</v>
      </c>
      <c r="C3158">
        <v>1005</v>
      </c>
      <c r="D3158">
        <v>891</v>
      </c>
      <c r="E3158">
        <v>1038</v>
      </c>
      <c r="F3158">
        <v>1056</v>
      </c>
    </row>
    <row r="3159" spans="1:6" x14ac:dyDescent="0.3">
      <c r="A3159">
        <v>1033</v>
      </c>
      <c r="B3159">
        <v>1160</v>
      </c>
      <c r="C3159">
        <v>1021</v>
      </c>
      <c r="D3159">
        <v>1063</v>
      </c>
      <c r="E3159">
        <v>1074</v>
      </c>
      <c r="F3159">
        <v>1122</v>
      </c>
    </row>
    <row r="3160" spans="1:6" x14ac:dyDescent="0.3">
      <c r="A3160">
        <v>973</v>
      </c>
      <c r="B3160">
        <v>1162</v>
      </c>
      <c r="C3160">
        <v>930</v>
      </c>
      <c r="D3160">
        <v>1043</v>
      </c>
      <c r="E3160">
        <v>1128</v>
      </c>
      <c r="F3160">
        <v>1286</v>
      </c>
    </row>
    <row r="3161" spans="1:6" x14ac:dyDescent="0.3">
      <c r="A3161">
        <v>979</v>
      </c>
      <c r="B3161">
        <v>1070</v>
      </c>
      <c r="C3161">
        <v>1012</v>
      </c>
      <c r="D3161">
        <v>1066</v>
      </c>
      <c r="E3161">
        <v>886</v>
      </c>
      <c r="F3161">
        <v>1094</v>
      </c>
    </row>
    <row r="3162" spans="1:6" x14ac:dyDescent="0.3">
      <c r="A3162">
        <v>1080</v>
      </c>
      <c r="B3162">
        <v>1079</v>
      </c>
      <c r="C3162">
        <v>974</v>
      </c>
      <c r="D3162">
        <v>1135</v>
      </c>
      <c r="E3162">
        <v>969</v>
      </c>
      <c r="F3162">
        <v>1420</v>
      </c>
    </row>
    <row r="3163" spans="1:6" x14ac:dyDescent="0.3">
      <c r="A3163">
        <v>1029</v>
      </c>
      <c r="B3163">
        <v>1153</v>
      </c>
      <c r="C3163">
        <v>1202</v>
      </c>
      <c r="D3163">
        <v>1089</v>
      </c>
      <c r="E3163">
        <v>926</v>
      </c>
      <c r="F3163">
        <v>1056</v>
      </c>
    </row>
    <row r="3164" spans="1:6" x14ac:dyDescent="0.3">
      <c r="A3164">
        <v>1193</v>
      </c>
      <c r="B3164">
        <v>1333</v>
      </c>
      <c r="C3164">
        <v>1022</v>
      </c>
      <c r="D3164">
        <v>1470</v>
      </c>
      <c r="E3164">
        <v>1273</v>
      </c>
      <c r="F3164">
        <v>1147</v>
      </c>
    </row>
    <row r="3165" spans="1:6" x14ac:dyDescent="0.3">
      <c r="A3165">
        <v>946</v>
      </c>
      <c r="B3165">
        <v>1023</v>
      </c>
      <c r="C3165">
        <v>1077</v>
      </c>
      <c r="D3165">
        <v>1168</v>
      </c>
      <c r="E3165">
        <v>879</v>
      </c>
      <c r="F3165">
        <v>1357</v>
      </c>
    </row>
    <row r="3166" spans="1:6" x14ac:dyDescent="0.3">
      <c r="A3166">
        <v>1057</v>
      </c>
      <c r="B3166">
        <v>1260</v>
      </c>
      <c r="C3166">
        <v>1109</v>
      </c>
      <c r="D3166">
        <v>1479</v>
      </c>
      <c r="E3166">
        <v>935</v>
      </c>
      <c r="F3166">
        <v>1161</v>
      </c>
    </row>
    <row r="3167" spans="1:6" x14ac:dyDescent="0.3">
      <c r="A3167">
        <v>1099</v>
      </c>
      <c r="B3167">
        <v>1136</v>
      </c>
      <c r="C3167">
        <v>1077</v>
      </c>
      <c r="D3167">
        <v>947</v>
      </c>
      <c r="E3167">
        <v>999</v>
      </c>
      <c r="F3167">
        <v>1147</v>
      </c>
    </row>
    <row r="3168" spans="1:6" x14ac:dyDescent="0.3">
      <c r="A3168">
        <v>948</v>
      </c>
      <c r="B3168">
        <v>1196</v>
      </c>
      <c r="C3168">
        <v>905</v>
      </c>
      <c r="D3168">
        <v>1159</v>
      </c>
      <c r="E3168">
        <v>1078</v>
      </c>
      <c r="F3168">
        <v>1182</v>
      </c>
    </row>
    <row r="3169" spans="1:6" x14ac:dyDescent="0.3">
      <c r="A3169">
        <v>1192</v>
      </c>
      <c r="B3169">
        <v>1406</v>
      </c>
      <c r="C3169">
        <v>1057</v>
      </c>
      <c r="D3169">
        <v>1144</v>
      </c>
      <c r="E3169">
        <v>965</v>
      </c>
      <c r="F3169">
        <v>1376</v>
      </c>
    </row>
    <row r="3170" spans="1:6" x14ac:dyDescent="0.3">
      <c r="A3170">
        <v>1104</v>
      </c>
      <c r="B3170">
        <v>1201</v>
      </c>
      <c r="C3170">
        <v>1146</v>
      </c>
      <c r="D3170">
        <v>1113</v>
      </c>
      <c r="E3170">
        <v>1153</v>
      </c>
      <c r="F3170">
        <v>1067</v>
      </c>
    </row>
    <row r="3171" spans="1:6" x14ac:dyDescent="0.3">
      <c r="A3171">
        <v>983</v>
      </c>
      <c r="B3171">
        <v>1316</v>
      </c>
      <c r="C3171">
        <v>1001</v>
      </c>
      <c r="D3171">
        <v>1236</v>
      </c>
      <c r="E3171">
        <v>1444</v>
      </c>
      <c r="F3171">
        <v>1277</v>
      </c>
    </row>
    <row r="3172" spans="1:6" x14ac:dyDescent="0.3">
      <c r="A3172">
        <v>988</v>
      </c>
      <c r="B3172">
        <v>1130</v>
      </c>
      <c r="C3172">
        <v>1038</v>
      </c>
      <c r="D3172">
        <v>1215</v>
      </c>
      <c r="E3172">
        <v>948</v>
      </c>
      <c r="F3172">
        <v>1440</v>
      </c>
    </row>
    <row r="3173" spans="1:6" x14ac:dyDescent="0.3">
      <c r="A3173">
        <v>1287</v>
      </c>
      <c r="B3173">
        <v>1094</v>
      </c>
      <c r="C3173">
        <v>1231</v>
      </c>
      <c r="D3173">
        <v>1158</v>
      </c>
      <c r="E3173">
        <v>1054</v>
      </c>
      <c r="F3173">
        <v>1362</v>
      </c>
    </row>
    <row r="3174" spans="1:6" x14ac:dyDescent="0.3">
      <c r="A3174">
        <v>975</v>
      </c>
      <c r="B3174">
        <v>1093</v>
      </c>
      <c r="C3174">
        <v>1043</v>
      </c>
      <c r="D3174">
        <v>1122</v>
      </c>
      <c r="E3174">
        <v>1011</v>
      </c>
      <c r="F3174">
        <v>1136</v>
      </c>
    </row>
    <row r="3175" spans="1:6" x14ac:dyDescent="0.3">
      <c r="A3175">
        <v>1110</v>
      </c>
      <c r="B3175">
        <v>1601</v>
      </c>
      <c r="C3175">
        <v>974</v>
      </c>
      <c r="D3175">
        <v>1213</v>
      </c>
      <c r="E3175">
        <v>1150</v>
      </c>
      <c r="F3175">
        <v>1368</v>
      </c>
    </row>
    <row r="3176" spans="1:6" x14ac:dyDescent="0.3">
      <c r="A3176">
        <v>964</v>
      </c>
      <c r="B3176">
        <v>1033</v>
      </c>
      <c r="C3176">
        <v>1351</v>
      </c>
      <c r="D3176">
        <v>1166</v>
      </c>
      <c r="E3176">
        <v>1018</v>
      </c>
      <c r="F3176">
        <v>1140</v>
      </c>
    </row>
    <row r="3177" spans="1:6" x14ac:dyDescent="0.3">
      <c r="A3177">
        <v>1044</v>
      </c>
      <c r="B3177">
        <v>1129</v>
      </c>
      <c r="C3177">
        <v>985</v>
      </c>
      <c r="D3177">
        <v>1576</v>
      </c>
      <c r="E3177">
        <v>1222</v>
      </c>
      <c r="F3177">
        <v>1090</v>
      </c>
    </row>
    <row r="3178" spans="1:6" x14ac:dyDescent="0.3">
      <c r="A3178">
        <v>1149</v>
      </c>
      <c r="B3178">
        <v>1321</v>
      </c>
      <c r="C3178">
        <v>1054</v>
      </c>
      <c r="D3178">
        <v>1007</v>
      </c>
      <c r="E3178">
        <v>930</v>
      </c>
      <c r="F3178">
        <v>1050</v>
      </c>
    </row>
    <row r="3179" spans="1:6" x14ac:dyDescent="0.3">
      <c r="A3179">
        <v>1020</v>
      </c>
      <c r="B3179">
        <v>1324</v>
      </c>
      <c r="C3179">
        <v>1562</v>
      </c>
      <c r="D3179">
        <v>1253</v>
      </c>
      <c r="E3179">
        <v>990</v>
      </c>
      <c r="F3179">
        <v>1549</v>
      </c>
    </row>
    <row r="3180" spans="1:6" x14ac:dyDescent="0.3">
      <c r="A3180">
        <v>1288</v>
      </c>
      <c r="B3180">
        <v>1256</v>
      </c>
      <c r="C3180">
        <v>1492</v>
      </c>
      <c r="D3180">
        <v>1025</v>
      </c>
      <c r="E3180">
        <v>960</v>
      </c>
      <c r="F3180">
        <v>1163</v>
      </c>
    </row>
    <row r="3181" spans="1:6" x14ac:dyDescent="0.3">
      <c r="A3181">
        <v>978</v>
      </c>
      <c r="B3181">
        <v>1131</v>
      </c>
      <c r="C3181">
        <v>1236</v>
      </c>
      <c r="D3181">
        <v>1316</v>
      </c>
      <c r="E3181">
        <v>1031</v>
      </c>
      <c r="F3181">
        <v>1105</v>
      </c>
    </row>
    <row r="3182" spans="1:6" x14ac:dyDescent="0.3">
      <c r="A3182">
        <v>1225</v>
      </c>
      <c r="B3182">
        <v>1114</v>
      </c>
      <c r="C3182">
        <v>920</v>
      </c>
      <c r="D3182">
        <v>1219</v>
      </c>
      <c r="E3182">
        <v>1101</v>
      </c>
      <c r="F3182">
        <v>1354</v>
      </c>
    </row>
    <row r="3183" spans="1:6" x14ac:dyDescent="0.3">
      <c r="A3183">
        <v>1009</v>
      </c>
      <c r="B3183">
        <v>1097</v>
      </c>
      <c r="C3183">
        <v>1155</v>
      </c>
      <c r="D3183">
        <v>1056</v>
      </c>
      <c r="E3183">
        <v>981</v>
      </c>
      <c r="F3183">
        <v>1174</v>
      </c>
    </row>
    <row r="3184" spans="1:6" x14ac:dyDescent="0.3">
      <c r="A3184">
        <v>1078</v>
      </c>
      <c r="B3184">
        <v>1218</v>
      </c>
      <c r="C3184">
        <v>1079</v>
      </c>
      <c r="D3184">
        <v>972</v>
      </c>
      <c r="E3184">
        <v>928</v>
      </c>
      <c r="F3184">
        <v>1188</v>
      </c>
    </row>
    <row r="3185" spans="1:6" x14ac:dyDescent="0.3">
      <c r="A3185">
        <v>915</v>
      </c>
      <c r="B3185">
        <v>1111</v>
      </c>
      <c r="C3185">
        <v>1080</v>
      </c>
      <c r="D3185">
        <v>1074</v>
      </c>
      <c r="E3185">
        <v>909</v>
      </c>
      <c r="F3185">
        <v>1306</v>
      </c>
    </row>
    <row r="3186" spans="1:6" x14ac:dyDescent="0.3">
      <c r="A3186">
        <v>1274</v>
      </c>
      <c r="B3186">
        <v>1221</v>
      </c>
      <c r="C3186">
        <v>1473</v>
      </c>
      <c r="D3186">
        <v>1140</v>
      </c>
      <c r="E3186">
        <v>1122</v>
      </c>
      <c r="F3186">
        <v>1215</v>
      </c>
    </row>
    <row r="3187" spans="1:6" x14ac:dyDescent="0.3">
      <c r="A3187">
        <v>1074</v>
      </c>
      <c r="B3187">
        <v>1298</v>
      </c>
      <c r="C3187">
        <v>877</v>
      </c>
      <c r="D3187">
        <v>994</v>
      </c>
      <c r="E3187">
        <v>860</v>
      </c>
      <c r="F3187">
        <v>1237</v>
      </c>
    </row>
    <row r="3188" spans="1:6" x14ac:dyDescent="0.3">
      <c r="A3188">
        <v>1000</v>
      </c>
      <c r="B3188">
        <v>1184</v>
      </c>
      <c r="C3188">
        <v>1042</v>
      </c>
      <c r="D3188">
        <v>1213</v>
      </c>
      <c r="E3188">
        <v>887</v>
      </c>
      <c r="F3188">
        <v>1181</v>
      </c>
    </row>
    <row r="3189" spans="1:6" x14ac:dyDescent="0.3">
      <c r="A3189">
        <v>1432</v>
      </c>
      <c r="B3189">
        <v>1163</v>
      </c>
      <c r="C3189">
        <v>1010</v>
      </c>
      <c r="D3189">
        <v>1230</v>
      </c>
      <c r="E3189">
        <v>890</v>
      </c>
      <c r="F3189">
        <v>1014</v>
      </c>
    </row>
    <row r="3190" spans="1:6" x14ac:dyDescent="0.3">
      <c r="A3190">
        <v>952</v>
      </c>
      <c r="B3190">
        <v>1078</v>
      </c>
      <c r="C3190">
        <v>1033</v>
      </c>
      <c r="D3190">
        <v>1198</v>
      </c>
      <c r="E3190">
        <v>1221</v>
      </c>
      <c r="F3190">
        <v>1343</v>
      </c>
    </row>
    <row r="3191" spans="1:6" x14ac:dyDescent="0.3">
      <c r="A3191">
        <v>1412</v>
      </c>
      <c r="B3191">
        <v>1152</v>
      </c>
      <c r="C3191">
        <v>1016</v>
      </c>
      <c r="D3191">
        <v>1071</v>
      </c>
      <c r="E3191">
        <v>951</v>
      </c>
      <c r="F3191">
        <v>1079</v>
      </c>
    </row>
    <row r="3192" spans="1:6" x14ac:dyDescent="0.3">
      <c r="A3192">
        <v>921</v>
      </c>
      <c r="B3192">
        <v>1367</v>
      </c>
      <c r="C3192">
        <v>976</v>
      </c>
      <c r="D3192">
        <v>1221</v>
      </c>
      <c r="E3192">
        <v>1165</v>
      </c>
      <c r="F3192">
        <v>1461</v>
      </c>
    </row>
    <row r="3193" spans="1:6" x14ac:dyDescent="0.3">
      <c r="A3193">
        <v>1040</v>
      </c>
      <c r="B3193">
        <v>1205</v>
      </c>
      <c r="C3193">
        <v>1072</v>
      </c>
      <c r="D3193">
        <v>1327</v>
      </c>
      <c r="E3193">
        <v>1028</v>
      </c>
      <c r="F3193">
        <v>989</v>
      </c>
    </row>
    <row r="3194" spans="1:6" x14ac:dyDescent="0.3">
      <c r="A3194">
        <v>993</v>
      </c>
      <c r="B3194">
        <v>1162</v>
      </c>
      <c r="C3194">
        <v>1234</v>
      </c>
      <c r="D3194">
        <v>1173</v>
      </c>
      <c r="E3194">
        <v>839</v>
      </c>
      <c r="F3194">
        <v>1118</v>
      </c>
    </row>
    <row r="3195" spans="1:6" x14ac:dyDescent="0.3">
      <c r="A3195">
        <v>1214</v>
      </c>
      <c r="B3195">
        <v>1526</v>
      </c>
      <c r="C3195">
        <v>1628</v>
      </c>
      <c r="D3195">
        <v>1281</v>
      </c>
      <c r="E3195">
        <v>820</v>
      </c>
      <c r="F3195">
        <v>1310</v>
      </c>
    </row>
    <row r="3196" spans="1:6" x14ac:dyDescent="0.3">
      <c r="A3196">
        <v>1148</v>
      </c>
      <c r="B3196">
        <v>1370</v>
      </c>
      <c r="C3196">
        <v>1071</v>
      </c>
      <c r="D3196">
        <v>1301</v>
      </c>
      <c r="E3196">
        <v>884</v>
      </c>
      <c r="F3196">
        <v>1147</v>
      </c>
    </row>
    <row r="3197" spans="1:6" x14ac:dyDescent="0.3">
      <c r="A3197">
        <v>929</v>
      </c>
      <c r="B3197">
        <v>1307</v>
      </c>
      <c r="C3197">
        <v>1374</v>
      </c>
      <c r="D3197">
        <v>1094</v>
      </c>
      <c r="E3197">
        <v>1116</v>
      </c>
      <c r="F3197">
        <v>1076</v>
      </c>
    </row>
    <row r="3198" spans="1:6" x14ac:dyDescent="0.3">
      <c r="A3198">
        <v>1088</v>
      </c>
      <c r="B3198">
        <v>1433</v>
      </c>
      <c r="C3198">
        <v>1176</v>
      </c>
      <c r="D3198">
        <v>1400</v>
      </c>
      <c r="E3198">
        <v>1153</v>
      </c>
      <c r="F3198">
        <v>1117</v>
      </c>
    </row>
    <row r="3199" spans="1:6" x14ac:dyDescent="0.3">
      <c r="A3199">
        <v>964</v>
      </c>
      <c r="B3199">
        <v>1563</v>
      </c>
      <c r="C3199">
        <v>1057</v>
      </c>
      <c r="D3199">
        <v>1065</v>
      </c>
      <c r="E3199">
        <v>969</v>
      </c>
      <c r="F3199">
        <v>1074</v>
      </c>
    </row>
    <row r="3200" spans="1:6" x14ac:dyDescent="0.3">
      <c r="A3200">
        <v>1146</v>
      </c>
      <c r="B3200">
        <v>1374</v>
      </c>
      <c r="C3200">
        <v>886</v>
      </c>
      <c r="D3200">
        <v>1144</v>
      </c>
      <c r="E3200">
        <v>1262</v>
      </c>
      <c r="F3200">
        <v>1062</v>
      </c>
    </row>
    <row r="3201" spans="1:6" x14ac:dyDescent="0.3">
      <c r="A3201">
        <v>913</v>
      </c>
      <c r="B3201">
        <v>1148</v>
      </c>
      <c r="C3201">
        <v>1319</v>
      </c>
      <c r="D3201">
        <v>1301</v>
      </c>
      <c r="E3201">
        <v>982</v>
      </c>
      <c r="F3201">
        <v>1180</v>
      </c>
    </row>
    <row r="3202" spans="1:6" x14ac:dyDescent="0.3">
      <c r="A3202">
        <v>1072</v>
      </c>
      <c r="B3202">
        <v>1099</v>
      </c>
      <c r="C3202">
        <v>1202</v>
      </c>
      <c r="D3202">
        <v>1061</v>
      </c>
      <c r="E3202">
        <v>1007</v>
      </c>
      <c r="F3202">
        <v>1145</v>
      </c>
    </row>
    <row r="3203" spans="1:6" x14ac:dyDescent="0.3">
      <c r="A3203">
        <v>1158</v>
      </c>
      <c r="B3203">
        <v>1082</v>
      </c>
      <c r="C3203">
        <v>978</v>
      </c>
      <c r="D3203">
        <v>1060</v>
      </c>
      <c r="E3203">
        <v>1236</v>
      </c>
      <c r="F3203">
        <v>1009</v>
      </c>
    </row>
    <row r="3204" spans="1:6" x14ac:dyDescent="0.3">
      <c r="A3204">
        <v>981</v>
      </c>
      <c r="B3204">
        <v>1241</v>
      </c>
      <c r="C3204">
        <v>913</v>
      </c>
      <c r="D3204">
        <v>1389</v>
      </c>
      <c r="E3204">
        <v>992</v>
      </c>
      <c r="F3204">
        <v>1174</v>
      </c>
    </row>
    <row r="3205" spans="1:6" x14ac:dyDescent="0.3">
      <c r="A3205">
        <v>983</v>
      </c>
      <c r="B3205">
        <v>1095</v>
      </c>
      <c r="C3205">
        <v>1012</v>
      </c>
      <c r="D3205">
        <v>1206</v>
      </c>
      <c r="E3205">
        <v>946</v>
      </c>
      <c r="F3205">
        <v>1194</v>
      </c>
    </row>
    <row r="3206" spans="1:6" x14ac:dyDescent="0.3">
      <c r="A3206">
        <v>1012</v>
      </c>
      <c r="B3206">
        <v>1258</v>
      </c>
      <c r="C3206">
        <v>1331</v>
      </c>
      <c r="D3206">
        <v>1379</v>
      </c>
      <c r="E3206">
        <v>1251</v>
      </c>
      <c r="F3206">
        <v>1276</v>
      </c>
    </row>
    <row r="3207" spans="1:6" x14ac:dyDescent="0.3">
      <c r="A3207">
        <v>1066</v>
      </c>
      <c r="B3207">
        <v>1092</v>
      </c>
      <c r="C3207">
        <v>1037</v>
      </c>
      <c r="D3207">
        <v>1173</v>
      </c>
      <c r="E3207">
        <v>1179</v>
      </c>
      <c r="F3207">
        <v>1367</v>
      </c>
    </row>
    <row r="3208" spans="1:6" x14ac:dyDescent="0.3">
      <c r="A3208">
        <v>988</v>
      </c>
      <c r="B3208">
        <v>1186</v>
      </c>
      <c r="C3208">
        <v>1036</v>
      </c>
      <c r="D3208">
        <v>1110</v>
      </c>
      <c r="E3208">
        <v>1091</v>
      </c>
      <c r="F3208">
        <v>1122</v>
      </c>
    </row>
    <row r="3209" spans="1:6" x14ac:dyDescent="0.3">
      <c r="A3209">
        <v>962</v>
      </c>
      <c r="B3209">
        <v>1095</v>
      </c>
      <c r="C3209">
        <v>1029</v>
      </c>
      <c r="D3209">
        <v>1024</v>
      </c>
      <c r="E3209">
        <v>1017</v>
      </c>
      <c r="F3209">
        <v>1412</v>
      </c>
    </row>
    <row r="3210" spans="1:6" x14ac:dyDescent="0.3">
      <c r="A3210">
        <v>1003</v>
      </c>
      <c r="B3210">
        <v>1185</v>
      </c>
      <c r="C3210">
        <v>1028</v>
      </c>
      <c r="D3210">
        <v>1109</v>
      </c>
      <c r="E3210">
        <v>1058</v>
      </c>
      <c r="F3210">
        <v>1190</v>
      </c>
    </row>
    <row r="3211" spans="1:6" x14ac:dyDescent="0.3">
      <c r="A3211">
        <v>1077</v>
      </c>
      <c r="B3211">
        <v>1120</v>
      </c>
      <c r="C3211">
        <v>1199</v>
      </c>
      <c r="D3211">
        <v>1119</v>
      </c>
      <c r="E3211">
        <v>916</v>
      </c>
      <c r="F3211">
        <v>1236</v>
      </c>
    </row>
    <row r="3212" spans="1:6" x14ac:dyDescent="0.3">
      <c r="A3212">
        <v>1213</v>
      </c>
      <c r="B3212">
        <v>1155</v>
      </c>
      <c r="C3212">
        <v>976</v>
      </c>
      <c r="D3212">
        <v>1138</v>
      </c>
      <c r="E3212">
        <v>950</v>
      </c>
      <c r="F3212">
        <v>1250</v>
      </c>
    </row>
    <row r="3213" spans="1:6" x14ac:dyDescent="0.3">
      <c r="A3213">
        <v>988</v>
      </c>
      <c r="B3213">
        <v>1176</v>
      </c>
      <c r="C3213">
        <v>1114</v>
      </c>
      <c r="D3213">
        <v>1197</v>
      </c>
      <c r="E3213">
        <v>924</v>
      </c>
      <c r="F3213">
        <v>1040</v>
      </c>
    </row>
    <row r="3214" spans="1:6" x14ac:dyDescent="0.3">
      <c r="A3214">
        <v>1322</v>
      </c>
      <c r="B3214">
        <v>1410</v>
      </c>
      <c r="C3214">
        <v>1014</v>
      </c>
      <c r="D3214">
        <v>2863</v>
      </c>
      <c r="E3214">
        <v>999</v>
      </c>
      <c r="F3214">
        <v>1230</v>
      </c>
    </row>
    <row r="3215" spans="1:6" x14ac:dyDescent="0.3">
      <c r="A3215">
        <v>966</v>
      </c>
      <c r="B3215">
        <v>1122</v>
      </c>
      <c r="C3215">
        <v>1134</v>
      </c>
      <c r="D3215">
        <v>1250</v>
      </c>
      <c r="E3215">
        <v>877</v>
      </c>
      <c r="F3215">
        <v>1079</v>
      </c>
    </row>
    <row r="3216" spans="1:6" x14ac:dyDescent="0.3">
      <c r="A3216">
        <v>1028</v>
      </c>
      <c r="B3216">
        <v>1106</v>
      </c>
      <c r="C3216">
        <v>975</v>
      </c>
      <c r="D3216">
        <v>1613</v>
      </c>
      <c r="E3216">
        <v>1012</v>
      </c>
      <c r="F3216">
        <v>1264</v>
      </c>
    </row>
    <row r="3217" spans="1:6" x14ac:dyDescent="0.3">
      <c r="A3217">
        <v>1016</v>
      </c>
      <c r="B3217">
        <v>1391</v>
      </c>
      <c r="C3217">
        <v>1169</v>
      </c>
      <c r="D3217">
        <v>1436</v>
      </c>
      <c r="E3217">
        <v>1241</v>
      </c>
      <c r="F3217">
        <v>1158</v>
      </c>
    </row>
    <row r="3218" spans="1:6" x14ac:dyDescent="0.3">
      <c r="A3218">
        <v>1057</v>
      </c>
      <c r="B3218">
        <v>1264</v>
      </c>
      <c r="C3218">
        <v>1139</v>
      </c>
      <c r="D3218">
        <v>952</v>
      </c>
      <c r="E3218">
        <v>955</v>
      </c>
      <c r="F3218">
        <v>1031</v>
      </c>
    </row>
    <row r="3219" spans="1:6" x14ac:dyDescent="0.3">
      <c r="A3219">
        <v>1054</v>
      </c>
      <c r="B3219">
        <v>1196</v>
      </c>
      <c r="C3219">
        <v>1102</v>
      </c>
      <c r="D3219">
        <v>1196</v>
      </c>
      <c r="E3219">
        <v>1198</v>
      </c>
      <c r="F3219">
        <v>1379</v>
      </c>
    </row>
    <row r="3220" spans="1:6" x14ac:dyDescent="0.3">
      <c r="A3220">
        <v>1004</v>
      </c>
      <c r="B3220">
        <v>1200</v>
      </c>
      <c r="C3220">
        <v>940</v>
      </c>
      <c r="D3220">
        <v>1298</v>
      </c>
      <c r="E3220">
        <v>1106</v>
      </c>
      <c r="F3220">
        <v>1048</v>
      </c>
    </row>
    <row r="3221" spans="1:6" x14ac:dyDescent="0.3">
      <c r="A3221">
        <v>1036</v>
      </c>
      <c r="B3221">
        <v>1332</v>
      </c>
      <c r="C3221">
        <v>1082</v>
      </c>
      <c r="D3221">
        <v>1084</v>
      </c>
      <c r="E3221">
        <v>828</v>
      </c>
      <c r="F3221">
        <v>1391</v>
      </c>
    </row>
    <row r="3222" spans="1:6" x14ac:dyDescent="0.3">
      <c r="A3222">
        <v>1210</v>
      </c>
      <c r="B3222">
        <v>1607</v>
      </c>
      <c r="C3222">
        <v>1051</v>
      </c>
      <c r="D3222">
        <v>973</v>
      </c>
      <c r="E3222">
        <v>1037</v>
      </c>
      <c r="F3222">
        <v>1272</v>
      </c>
    </row>
    <row r="3223" spans="1:6" x14ac:dyDescent="0.3">
      <c r="A3223">
        <v>1154</v>
      </c>
      <c r="B3223">
        <v>1137</v>
      </c>
      <c r="C3223">
        <v>1032</v>
      </c>
      <c r="D3223">
        <v>1228</v>
      </c>
      <c r="E3223">
        <v>798</v>
      </c>
      <c r="F3223">
        <v>1695</v>
      </c>
    </row>
    <row r="3224" spans="1:6" x14ac:dyDescent="0.3">
      <c r="A3224">
        <v>1205</v>
      </c>
      <c r="B3224">
        <v>1099</v>
      </c>
      <c r="C3224">
        <v>1066</v>
      </c>
      <c r="D3224">
        <v>1210</v>
      </c>
      <c r="E3224">
        <v>965</v>
      </c>
      <c r="F3224">
        <v>1185</v>
      </c>
    </row>
    <row r="3225" spans="1:6" x14ac:dyDescent="0.3">
      <c r="A3225">
        <v>1435</v>
      </c>
      <c r="B3225">
        <v>1355</v>
      </c>
      <c r="C3225">
        <v>1016</v>
      </c>
      <c r="D3225">
        <v>1185</v>
      </c>
      <c r="E3225">
        <v>1137</v>
      </c>
      <c r="F3225">
        <v>1495</v>
      </c>
    </row>
    <row r="3226" spans="1:6" x14ac:dyDescent="0.3">
      <c r="A3226">
        <v>1162</v>
      </c>
      <c r="B3226">
        <v>1089</v>
      </c>
      <c r="C3226">
        <v>1050</v>
      </c>
      <c r="D3226">
        <v>1123</v>
      </c>
      <c r="E3226">
        <v>966</v>
      </c>
      <c r="F3226">
        <v>1116</v>
      </c>
    </row>
    <row r="3227" spans="1:6" x14ac:dyDescent="0.3">
      <c r="A3227">
        <v>1063</v>
      </c>
      <c r="B3227">
        <v>1139</v>
      </c>
      <c r="C3227">
        <v>1016</v>
      </c>
      <c r="D3227">
        <v>1248</v>
      </c>
      <c r="E3227">
        <v>1011</v>
      </c>
      <c r="F3227">
        <v>1337</v>
      </c>
    </row>
    <row r="3228" spans="1:6" x14ac:dyDescent="0.3">
      <c r="A3228">
        <v>943</v>
      </c>
      <c r="B3228">
        <v>1286</v>
      </c>
      <c r="C3228">
        <v>1008</v>
      </c>
      <c r="D3228">
        <v>1328</v>
      </c>
      <c r="E3228">
        <v>1086</v>
      </c>
      <c r="F3228">
        <v>1935</v>
      </c>
    </row>
    <row r="3229" spans="1:6" x14ac:dyDescent="0.3">
      <c r="A3229">
        <v>1033</v>
      </c>
      <c r="B3229">
        <v>1121</v>
      </c>
      <c r="C3229">
        <v>1160</v>
      </c>
      <c r="D3229">
        <v>1433</v>
      </c>
      <c r="E3229">
        <v>918</v>
      </c>
      <c r="F3229">
        <v>1053</v>
      </c>
    </row>
    <row r="3230" spans="1:6" x14ac:dyDescent="0.3">
      <c r="A3230">
        <v>1094</v>
      </c>
      <c r="B3230">
        <v>1280</v>
      </c>
      <c r="C3230">
        <v>964</v>
      </c>
      <c r="D3230">
        <v>1800</v>
      </c>
      <c r="E3230">
        <v>988</v>
      </c>
      <c r="F3230">
        <v>1079</v>
      </c>
    </row>
    <row r="3231" spans="1:6" x14ac:dyDescent="0.3">
      <c r="A3231">
        <v>1012</v>
      </c>
      <c r="B3231">
        <v>1408</v>
      </c>
      <c r="C3231">
        <v>1130</v>
      </c>
      <c r="D3231">
        <v>1312</v>
      </c>
      <c r="E3231">
        <v>872</v>
      </c>
      <c r="F3231">
        <v>1183</v>
      </c>
    </row>
    <row r="3232" spans="1:6" x14ac:dyDescent="0.3">
      <c r="A3232">
        <v>1235</v>
      </c>
      <c r="B3232">
        <v>1102</v>
      </c>
      <c r="C3232">
        <v>974</v>
      </c>
      <c r="D3232">
        <v>1115</v>
      </c>
      <c r="E3232">
        <v>1057</v>
      </c>
      <c r="F3232">
        <v>1340</v>
      </c>
    </row>
    <row r="3233" spans="1:6" x14ac:dyDescent="0.3">
      <c r="A3233">
        <v>1009</v>
      </c>
      <c r="B3233">
        <v>1084</v>
      </c>
      <c r="C3233">
        <v>1060</v>
      </c>
      <c r="D3233">
        <v>1402</v>
      </c>
      <c r="E3233">
        <v>933</v>
      </c>
      <c r="F3233">
        <v>1298</v>
      </c>
    </row>
    <row r="3234" spans="1:6" x14ac:dyDescent="0.3">
      <c r="A3234">
        <v>1142</v>
      </c>
      <c r="B3234">
        <v>1323</v>
      </c>
      <c r="C3234">
        <v>864</v>
      </c>
      <c r="D3234">
        <v>959</v>
      </c>
      <c r="E3234">
        <v>880</v>
      </c>
      <c r="F3234">
        <v>1253</v>
      </c>
    </row>
    <row r="3235" spans="1:6" x14ac:dyDescent="0.3">
      <c r="A3235">
        <v>1370</v>
      </c>
      <c r="B3235">
        <v>1114</v>
      </c>
      <c r="C3235">
        <v>1019</v>
      </c>
      <c r="D3235">
        <v>1239</v>
      </c>
      <c r="E3235">
        <v>1153</v>
      </c>
      <c r="F3235">
        <v>998</v>
      </c>
    </row>
    <row r="3236" spans="1:6" x14ac:dyDescent="0.3">
      <c r="A3236">
        <v>1013</v>
      </c>
      <c r="B3236">
        <v>1256</v>
      </c>
      <c r="C3236">
        <v>1109</v>
      </c>
      <c r="D3236">
        <v>1171</v>
      </c>
      <c r="E3236">
        <v>1252</v>
      </c>
      <c r="F3236">
        <v>1035</v>
      </c>
    </row>
    <row r="3237" spans="1:6" x14ac:dyDescent="0.3">
      <c r="A3237">
        <v>973</v>
      </c>
      <c r="B3237">
        <v>1258</v>
      </c>
      <c r="C3237">
        <v>1024</v>
      </c>
      <c r="D3237">
        <v>1320</v>
      </c>
      <c r="E3237">
        <v>1006</v>
      </c>
      <c r="F3237">
        <v>1121</v>
      </c>
    </row>
    <row r="3238" spans="1:6" x14ac:dyDescent="0.3">
      <c r="A3238">
        <v>957</v>
      </c>
      <c r="B3238">
        <v>1318</v>
      </c>
      <c r="C3238">
        <v>1163</v>
      </c>
      <c r="D3238">
        <v>1292</v>
      </c>
      <c r="E3238">
        <v>1075</v>
      </c>
      <c r="F3238">
        <v>1458</v>
      </c>
    </row>
    <row r="3239" spans="1:6" x14ac:dyDescent="0.3">
      <c r="A3239">
        <v>994</v>
      </c>
      <c r="B3239">
        <v>1237</v>
      </c>
      <c r="C3239">
        <v>1140</v>
      </c>
      <c r="D3239">
        <v>1118</v>
      </c>
      <c r="E3239">
        <v>952</v>
      </c>
      <c r="F3239">
        <v>1183</v>
      </c>
    </row>
    <row r="3240" spans="1:6" x14ac:dyDescent="0.3">
      <c r="A3240">
        <v>950</v>
      </c>
      <c r="B3240">
        <v>1249</v>
      </c>
      <c r="C3240">
        <v>1071</v>
      </c>
      <c r="D3240">
        <v>1150</v>
      </c>
      <c r="E3240">
        <v>1150</v>
      </c>
      <c r="F3240">
        <v>1201</v>
      </c>
    </row>
    <row r="3241" spans="1:6" x14ac:dyDescent="0.3">
      <c r="A3241">
        <v>1243</v>
      </c>
      <c r="B3241">
        <v>1322</v>
      </c>
      <c r="C3241">
        <v>1073</v>
      </c>
      <c r="D3241">
        <v>1104</v>
      </c>
      <c r="E3241">
        <v>1193</v>
      </c>
      <c r="F3241">
        <v>1342</v>
      </c>
    </row>
    <row r="3242" spans="1:6" x14ac:dyDescent="0.3">
      <c r="A3242">
        <v>970</v>
      </c>
      <c r="B3242">
        <v>1155</v>
      </c>
      <c r="C3242">
        <v>1155</v>
      </c>
      <c r="D3242">
        <v>1191</v>
      </c>
      <c r="E3242">
        <v>847</v>
      </c>
      <c r="F3242">
        <v>1066</v>
      </c>
    </row>
    <row r="3243" spans="1:6" x14ac:dyDescent="0.3">
      <c r="A3243">
        <v>1037</v>
      </c>
      <c r="B3243">
        <v>2986</v>
      </c>
      <c r="C3243">
        <v>1048</v>
      </c>
      <c r="D3243">
        <v>1236</v>
      </c>
      <c r="E3243">
        <v>1125</v>
      </c>
      <c r="F3243">
        <v>1140</v>
      </c>
    </row>
    <row r="3244" spans="1:6" x14ac:dyDescent="0.3">
      <c r="A3244">
        <v>1162</v>
      </c>
      <c r="B3244">
        <v>1550</v>
      </c>
      <c r="C3244">
        <v>1101</v>
      </c>
      <c r="D3244">
        <v>1036</v>
      </c>
      <c r="E3244">
        <v>893</v>
      </c>
      <c r="F3244">
        <v>1178</v>
      </c>
    </row>
    <row r="3245" spans="1:6" x14ac:dyDescent="0.3">
      <c r="A3245">
        <v>987</v>
      </c>
      <c r="B3245">
        <v>1086</v>
      </c>
      <c r="C3245">
        <v>985</v>
      </c>
      <c r="D3245">
        <v>971</v>
      </c>
      <c r="E3245">
        <v>923</v>
      </c>
      <c r="F3245">
        <v>984</v>
      </c>
    </row>
    <row r="3246" spans="1:6" x14ac:dyDescent="0.3">
      <c r="A3246">
        <v>1302</v>
      </c>
      <c r="B3246">
        <v>1110</v>
      </c>
      <c r="C3246">
        <v>953</v>
      </c>
      <c r="D3246">
        <v>1319</v>
      </c>
      <c r="E3246">
        <v>923</v>
      </c>
      <c r="F3246">
        <v>1182</v>
      </c>
    </row>
    <row r="3247" spans="1:6" x14ac:dyDescent="0.3">
      <c r="A3247">
        <v>1289</v>
      </c>
      <c r="B3247">
        <v>1142</v>
      </c>
      <c r="C3247">
        <v>1080</v>
      </c>
      <c r="D3247">
        <v>1367</v>
      </c>
      <c r="E3247">
        <v>978</v>
      </c>
      <c r="F3247">
        <v>1031</v>
      </c>
    </row>
    <row r="3248" spans="1:6" x14ac:dyDescent="0.3">
      <c r="A3248">
        <v>1063</v>
      </c>
      <c r="B3248">
        <v>1476</v>
      </c>
      <c r="C3248">
        <v>1024</v>
      </c>
      <c r="D3248">
        <v>1048</v>
      </c>
      <c r="E3248">
        <v>1012</v>
      </c>
      <c r="F3248">
        <v>1057</v>
      </c>
    </row>
    <row r="3249" spans="1:6" x14ac:dyDescent="0.3">
      <c r="A3249">
        <v>928</v>
      </c>
      <c r="B3249">
        <v>1158</v>
      </c>
      <c r="C3249">
        <v>953</v>
      </c>
      <c r="D3249">
        <v>1298</v>
      </c>
      <c r="E3249">
        <v>1209</v>
      </c>
      <c r="F3249">
        <v>1184</v>
      </c>
    </row>
    <row r="3250" spans="1:6" x14ac:dyDescent="0.3">
      <c r="A3250">
        <v>1097</v>
      </c>
      <c r="B3250">
        <v>1095</v>
      </c>
      <c r="C3250">
        <v>1030</v>
      </c>
      <c r="D3250">
        <v>951</v>
      </c>
      <c r="E3250">
        <v>927</v>
      </c>
      <c r="F3250">
        <v>3939</v>
      </c>
    </row>
    <row r="3251" spans="1:6" x14ac:dyDescent="0.3">
      <c r="A3251">
        <v>1156</v>
      </c>
      <c r="B3251">
        <v>1189</v>
      </c>
      <c r="C3251">
        <v>963</v>
      </c>
      <c r="D3251">
        <v>1307</v>
      </c>
      <c r="E3251">
        <v>1144</v>
      </c>
      <c r="F3251">
        <v>1082</v>
      </c>
    </row>
    <row r="3252" spans="1:6" x14ac:dyDescent="0.3">
      <c r="A3252">
        <v>1100</v>
      </c>
      <c r="B3252">
        <v>1055</v>
      </c>
      <c r="C3252">
        <v>1181</v>
      </c>
      <c r="D3252">
        <v>1353</v>
      </c>
      <c r="E3252">
        <v>1112</v>
      </c>
      <c r="F3252">
        <v>1352</v>
      </c>
    </row>
    <row r="3253" spans="1:6" x14ac:dyDescent="0.3">
      <c r="A3253">
        <v>970</v>
      </c>
      <c r="B3253">
        <v>1042</v>
      </c>
      <c r="C3253">
        <v>1072</v>
      </c>
      <c r="D3253">
        <v>1289</v>
      </c>
      <c r="E3253">
        <v>1068</v>
      </c>
      <c r="F3253">
        <v>1114</v>
      </c>
    </row>
    <row r="3254" spans="1:6" x14ac:dyDescent="0.3">
      <c r="A3254">
        <v>1045</v>
      </c>
      <c r="B3254">
        <v>1117</v>
      </c>
      <c r="C3254">
        <v>1083</v>
      </c>
      <c r="D3254">
        <v>1214</v>
      </c>
      <c r="E3254">
        <v>901</v>
      </c>
      <c r="F3254">
        <v>1480</v>
      </c>
    </row>
    <row r="3255" spans="1:6" x14ac:dyDescent="0.3">
      <c r="A3255">
        <v>1014</v>
      </c>
      <c r="B3255">
        <v>1202</v>
      </c>
      <c r="C3255">
        <v>975</v>
      </c>
      <c r="D3255">
        <v>1281</v>
      </c>
      <c r="E3255">
        <v>995</v>
      </c>
      <c r="F3255">
        <v>1198</v>
      </c>
    </row>
    <row r="3256" spans="1:6" x14ac:dyDescent="0.3">
      <c r="A3256">
        <v>1209</v>
      </c>
      <c r="B3256">
        <v>1256</v>
      </c>
      <c r="C3256">
        <v>1537</v>
      </c>
      <c r="D3256">
        <v>1200</v>
      </c>
      <c r="E3256">
        <v>914</v>
      </c>
      <c r="F3256">
        <v>1385</v>
      </c>
    </row>
    <row r="3257" spans="1:6" x14ac:dyDescent="0.3">
      <c r="A3257">
        <v>938</v>
      </c>
      <c r="B3257">
        <v>1241</v>
      </c>
      <c r="C3257">
        <v>1149</v>
      </c>
      <c r="D3257">
        <v>1388</v>
      </c>
      <c r="E3257">
        <v>973</v>
      </c>
      <c r="F3257">
        <v>1202</v>
      </c>
    </row>
    <row r="3258" spans="1:6" x14ac:dyDescent="0.3">
      <c r="A3258">
        <v>1104</v>
      </c>
      <c r="B3258">
        <v>1154</v>
      </c>
      <c r="C3258">
        <v>1320</v>
      </c>
      <c r="D3258">
        <v>1166</v>
      </c>
      <c r="E3258">
        <v>1211</v>
      </c>
      <c r="F3258">
        <v>1606</v>
      </c>
    </row>
    <row r="3259" spans="1:6" x14ac:dyDescent="0.3">
      <c r="A3259">
        <v>1290</v>
      </c>
      <c r="B3259">
        <v>1463</v>
      </c>
      <c r="C3259">
        <v>924</v>
      </c>
      <c r="D3259">
        <v>1015</v>
      </c>
      <c r="E3259">
        <v>1064</v>
      </c>
      <c r="F3259">
        <v>1256</v>
      </c>
    </row>
    <row r="3260" spans="1:6" x14ac:dyDescent="0.3">
      <c r="A3260">
        <v>1385</v>
      </c>
      <c r="B3260">
        <v>1115</v>
      </c>
      <c r="C3260">
        <v>1110</v>
      </c>
      <c r="D3260">
        <v>1225</v>
      </c>
      <c r="E3260">
        <v>1023</v>
      </c>
      <c r="F3260">
        <v>1447</v>
      </c>
    </row>
    <row r="3261" spans="1:6" x14ac:dyDescent="0.3">
      <c r="A3261">
        <v>1005</v>
      </c>
      <c r="B3261">
        <v>1125</v>
      </c>
      <c r="C3261">
        <v>3796</v>
      </c>
      <c r="D3261">
        <v>1232</v>
      </c>
      <c r="E3261">
        <v>841</v>
      </c>
      <c r="F3261">
        <v>1421</v>
      </c>
    </row>
    <row r="3262" spans="1:6" x14ac:dyDescent="0.3">
      <c r="A3262">
        <v>1205</v>
      </c>
      <c r="B3262">
        <v>1130</v>
      </c>
      <c r="C3262">
        <v>1105</v>
      </c>
      <c r="D3262">
        <v>1175</v>
      </c>
      <c r="E3262">
        <v>1275</v>
      </c>
      <c r="F3262">
        <v>1742</v>
      </c>
    </row>
    <row r="3263" spans="1:6" x14ac:dyDescent="0.3">
      <c r="A3263">
        <v>1019</v>
      </c>
      <c r="B3263">
        <v>1350</v>
      </c>
      <c r="C3263">
        <v>1287</v>
      </c>
      <c r="D3263">
        <v>1013</v>
      </c>
      <c r="E3263">
        <v>1247</v>
      </c>
      <c r="F3263">
        <v>1620</v>
      </c>
    </row>
    <row r="3264" spans="1:6" x14ac:dyDescent="0.3">
      <c r="A3264">
        <v>1096</v>
      </c>
      <c r="B3264">
        <v>1355</v>
      </c>
      <c r="C3264">
        <v>1078</v>
      </c>
      <c r="D3264">
        <v>1249</v>
      </c>
      <c r="E3264">
        <v>915</v>
      </c>
      <c r="F3264">
        <v>1376</v>
      </c>
    </row>
    <row r="3265" spans="1:6" x14ac:dyDescent="0.3">
      <c r="A3265">
        <v>1417</v>
      </c>
      <c r="B3265">
        <v>1276</v>
      </c>
      <c r="C3265">
        <v>1237</v>
      </c>
      <c r="D3265">
        <v>1079</v>
      </c>
      <c r="E3265">
        <v>1007</v>
      </c>
      <c r="F3265">
        <v>1519</v>
      </c>
    </row>
    <row r="3266" spans="1:6" x14ac:dyDescent="0.3">
      <c r="A3266">
        <v>1202</v>
      </c>
      <c r="B3266">
        <v>1369</v>
      </c>
      <c r="C3266">
        <v>985</v>
      </c>
      <c r="D3266">
        <v>1034</v>
      </c>
      <c r="E3266">
        <v>944</v>
      </c>
      <c r="F3266">
        <v>1150</v>
      </c>
    </row>
    <row r="3267" spans="1:6" x14ac:dyDescent="0.3">
      <c r="A3267">
        <v>1087</v>
      </c>
      <c r="B3267">
        <v>1218</v>
      </c>
      <c r="C3267">
        <v>1021</v>
      </c>
      <c r="D3267">
        <v>1343</v>
      </c>
      <c r="E3267">
        <v>1049</v>
      </c>
      <c r="F3267">
        <v>1196</v>
      </c>
    </row>
    <row r="3268" spans="1:6" x14ac:dyDescent="0.3">
      <c r="A3268">
        <v>966</v>
      </c>
      <c r="B3268">
        <v>1265</v>
      </c>
      <c r="C3268">
        <v>991</v>
      </c>
      <c r="D3268">
        <v>957</v>
      </c>
      <c r="E3268">
        <v>1272</v>
      </c>
      <c r="F3268">
        <v>1010</v>
      </c>
    </row>
    <row r="3269" spans="1:6" x14ac:dyDescent="0.3">
      <c r="A3269">
        <v>1319</v>
      </c>
      <c r="B3269">
        <v>1144</v>
      </c>
      <c r="C3269">
        <v>960</v>
      </c>
      <c r="D3269">
        <v>1004</v>
      </c>
      <c r="E3269">
        <v>1158</v>
      </c>
      <c r="F3269">
        <v>1140</v>
      </c>
    </row>
    <row r="3270" spans="1:6" x14ac:dyDescent="0.3">
      <c r="A3270">
        <v>1054</v>
      </c>
      <c r="B3270">
        <v>1282</v>
      </c>
      <c r="C3270">
        <v>1257</v>
      </c>
      <c r="D3270">
        <v>1279</v>
      </c>
      <c r="E3270">
        <v>1234</v>
      </c>
      <c r="F3270">
        <v>1199</v>
      </c>
    </row>
    <row r="3271" spans="1:6" x14ac:dyDescent="0.3">
      <c r="A3271">
        <v>943</v>
      </c>
      <c r="B3271">
        <v>1155</v>
      </c>
      <c r="C3271">
        <v>925</v>
      </c>
      <c r="D3271">
        <v>1157</v>
      </c>
      <c r="E3271">
        <v>1053</v>
      </c>
      <c r="F3271">
        <v>1195</v>
      </c>
    </row>
    <row r="3272" spans="1:6" x14ac:dyDescent="0.3">
      <c r="A3272">
        <v>1279</v>
      </c>
      <c r="B3272">
        <v>1461</v>
      </c>
      <c r="C3272">
        <v>1211</v>
      </c>
      <c r="D3272">
        <v>1057</v>
      </c>
      <c r="E3272">
        <v>1120</v>
      </c>
      <c r="F3272">
        <v>1155</v>
      </c>
    </row>
    <row r="3273" spans="1:6" x14ac:dyDescent="0.3">
      <c r="A3273">
        <v>1036</v>
      </c>
      <c r="B3273">
        <v>1571</v>
      </c>
      <c r="C3273">
        <v>1067</v>
      </c>
      <c r="D3273">
        <v>1044</v>
      </c>
      <c r="E3273">
        <v>1087</v>
      </c>
      <c r="F3273">
        <v>1049</v>
      </c>
    </row>
    <row r="3274" spans="1:6" x14ac:dyDescent="0.3">
      <c r="A3274">
        <v>1118</v>
      </c>
      <c r="B3274">
        <v>1049</v>
      </c>
      <c r="C3274">
        <v>1208</v>
      </c>
      <c r="D3274">
        <v>1073</v>
      </c>
      <c r="E3274">
        <v>978</v>
      </c>
      <c r="F3274">
        <v>1370</v>
      </c>
    </row>
    <row r="3275" spans="1:6" x14ac:dyDescent="0.3">
      <c r="A3275">
        <v>1036</v>
      </c>
      <c r="B3275">
        <v>1139</v>
      </c>
      <c r="C3275">
        <v>1148</v>
      </c>
      <c r="D3275">
        <v>1084</v>
      </c>
      <c r="E3275">
        <v>979</v>
      </c>
      <c r="F3275">
        <v>1064</v>
      </c>
    </row>
    <row r="3276" spans="1:6" x14ac:dyDescent="0.3">
      <c r="A3276">
        <v>1053</v>
      </c>
      <c r="B3276">
        <v>1118</v>
      </c>
      <c r="C3276">
        <v>1125</v>
      </c>
      <c r="D3276">
        <v>978</v>
      </c>
      <c r="E3276">
        <v>973</v>
      </c>
      <c r="F3276">
        <v>1279</v>
      </c>
    </row>
    <row r="3277" spans="1:6" x14ac:dyDescent="0.3">
      <c r="A3277">
        <v>1265</v>
      </c>
      <c r="B3277">
        <v>1153</v>
      </c>
      <c r="C3277">
        <v>986</v>
      </c>
      <c r="D3277">
        <v>1492</v>
      </c>
      <c r="E3277">
        <v>1264</v>
      </c>
      <c r="F3277">
        <v>1279</v>
      </c>
    </row>
    <row r="3278" spans="1:6" x14ac:dyDescent="0.3">
      <c r="A3278">
        <v>1008</v>
      </c>
      <c r="B3278">
        <v>1180</v>
      </c>
      <c r="C3278">
        <v>961</v>
      </c>
      <c r="D3278">
        <v>1025</v>
      </c>
      <c r="E3278">
        <v>984</v>
      </c>
      <c r="F3278">
        <v>1161</v>
      </c>
    </row>
    <row r="3279" spans="1:6" x14ac:dyDescent="0.3">
      <c r="A3279">
        <v>1142</v>
      </c>
      <c r="B3279">
        <v>1255</v>
      </c>
      <c r="C3279">
        <v>1157</v>
      </c>
      <c r="D3279">
        <v>1011</v>
      </c>
      <c r="E3279">
        <v>893</v>
      </c>
      <c r="F3279">
        <v>1138</v>
      </c>
    </row>
    <row r="3280" spans="1:6" x14ac:dyDescent="0.3">
      <c r="A3280">
        <v>1120</v>
      </c>
      <c r="B3280">
        <v>1218</v>
      </c>
      <c r="C3280">
        <v>1021</v>
      </c>
      <c r="D3280">
        <v>1295</v>
      </c>
      <c r="E3280">
        <v>922</v>
      </c>
      <c r="F3280">
        <v>1182</v>
      </c>
    </row>
    <row r="3281" spans="1:6" x14ac:dyDescent="0.3">
      <c r="A3281">
        <v>1043</v>
      </c>
      <c r="B3281">
        <v>1240</v>
      </c>
      <c r="C3281">
        <v>985</v>
      </c>
      <c r="D3281">
        <v>1228</v>
      </c>
      <c r="E3281">
        <v>886</v>
      </c>
      <c r="F3281">
        <v>1206</v>
      </c>
    </row>
    <row r="3282" spans="1:6" x14ac:dyDescent="0.3">
      <c r="A3282">
        <v>1095</v>
      </c>
      <c r="B3282">
        <v>1336</v>
      </c>
      <c r="C3282">
        <v>960</v>
      </c>
      <c r="D3282">
        <v>1246</v>
      </c>
      <c r="E3282">
        <v>1028</v>
      </c>
      <c r="F3282">
        <v>1384</v>
      </c>
    </row>
    <row r="3283" spans="1:6" x14ac:dyDescent="0.3">
      <c r="A3283">
        <v>1247</v>
      </c>
      <c r="B3283">
        <v>1105</v>
      </c>
      <c r="C3283">
        <v>1265</v>
      </c>
      <c r="D3283">
        <v>1164</v>
      </c>
      <c r="E3283">
        <v>904</v>
      </c>
      <c r="F3283">
        <v>1113</v>
      </c>
    </row>
    <row r="3284" spans="1:6" x14ac:dyDescent="0.3">
      <c r="A3284">
        <v>1121</v>
      </c>
      <c r="B3284">
        <v>1330</v>
      </c>
      <c r="C3284">
        <v>944</v>
      </c>
      <c r="D3284">
        <v>1244</v>
      </c>
      <c r="E3284">
        <v>977</v>
      </c>
      <c r="F3284">
        <v>1203</v>
      </c>
    </row>
    <row r="3285" spans="1:6" x14ac:dyDescent="0.3">
      <c r="A3285">
        <v>1070</v>
      </c>
      <c r="B3285">
        <v>1275</v>
      </c>
      <c r="C3285">
        <v>972</v>
      </c>
      <c r="D3285">
        <v>1029</v>
      </c>
      <c r="E3285">
        <v>1121</v>
      </c>
      <c r="F3285">
        <v>1471</v>
      </c>
    </row>
    <row r="3286" spans="1:6" x14ac:dyDescent="0.3">
      <c r="A3286">
        <v>1348</v>
      </c>
      <c r="B3286">
        <v>1335</v>
      </c>
      <c r="C3286">
        <v>969</v>
      </c>
      <c r="D3286">
        <v>1194</v>
      </c>
      <c r="E3286">
        <v>886</v>
      </c>
      <c r="F3286">
        <v>1139</v>
      </c>
    </row>
    <row r="3287" spans="1:6" x14ac:dyDescent="0.3">
      <c r="A3287">
        <v>1198</v>
      </c>
      <c r="B3287">
        <v>1181</v>
      </c>
      <c r="C3287">
        <v>1050</v>
      </c>
      <c r="D3287">
        <v>1103</v>
      </c>
      <c r="E3287">
        <v>1090</v>
      </c>
      <c r="F3287">
        <v>1110</v>
      </c>
    </row>
    <row r="3288" spans="1:6" x14ac:dyDescent="0.3">
      <c r="A3288">
        <v>986</v>
      </c>
      <c r="B3288">
        <v>1248</v>
      </c>
      <c r="C3288">
        <v>1182</v>
      </c>
      <c r="D3288">
        <v>1322</v>
      </c>
      <c r="E3288">
        <v>1214</v>
      </c>
      <c r="F3288">
        <v>1273</v>
      </c>
    </row>
    <row r="3289" spans="1:6" x14ac:dyDescent="0.3">
      <c r="A3289">
        <v>1112</v>
      </c>
      <c r="B3289">
        <v>1078</v>
      </c>
      <c r="C3289">
        <v>962</v>
      </c>
      <c r="D3289">
        <v>1148</v>
      </c>
      <c r="E3289">
        <v>1002</v>
      </c>
      <c r="F3289">
        <v>1201</v>
      </c>
    </row>
    <row r="3290" spans="1:6" x14ac:dyDescent="0.3">
      <c r="A3290">
        <v>1052</v>
      </c>
      <c r="B3290">
        <v>1243</v>
      </c>
      <c r="C3290">
        <v>1295</v>
      </c>
      <c r="D3290">
        <v>1026</v>
      </c>
      <c r="E3290">
        <v>1047</v>
      </c>
      <c r="F3290">
        <v>1309</v>
      </c>
    </row>
    <row r="3291" spans="1:6" x14ac:dyDescent="0.3">
      <c r="A3291">
        <v>933</v>
      </c>
      <c r="B3291">
        <v>1103</v>
      </c>
      <c r="C3291">
        <v>1057</v>
      </c>
      <c r="D3291">
        <v>1109</v>
      </c>
      <c r="E3291">
        <v>1064</v>
      </c>
      <c r="F3291">
        <v>1191</v>
      </c>
    </row>
    <row r="3292" spans="1:6" x14ac:dyDescent="0.3">
      <c r="A3292">
        <v>941</v>
      </c>
      <c r="B3292">
        <v>1718</v>
      </c>
      <c r="C3292">
        <v>1137</v>
      </c>
      <c r="D3292">
        <v>1131</v>
      </c>
      <c r="E3292">
        <v>1105</v>
      </c>
      <c r="F3292">
        <v>1200</v>
      </c>
    </row>
    <row r="3293" spans="1:6" x14ac:dyDescent="0.3">
      <c r="A3293">
        <v>985</v>
      </c>
      <c r="B3293">
        <v>1144</v>
      </c>
      <c r="C3293">
        <v>1076</v>
      </c>
      <c r="D3293">
        <v>1144</v>
      </c>
      <c r="E3293">
        <v>996</v>
      </c>
      <c r="F3293">
        <v>1209</v>
      </c>
    </row>
    <row r="3294" spans="1:6" x14ac:dyDescent="0.3">
      <c r="A3294">
        <v>1025</v>
      </c>
      <c r="B3294">
        <v>1069</v>
      </c>
      <c r="C3294">
        <v>1303</v>
      </c>
      <c r="D3294">
        <v>1051</v>
      </c>
      <c r="E3294">
        <v>1064</v>
      </c>
      <c r="F3294">
        <v>1054</v>
      </c>
    </row>
    <row r="3295" spans="1:6" x14ac:dyDescent="0.3">
      <c r="A3295">
        <v>1099</v>
      </c>
      <c r="B3295">
        <v>1148</v>
      </c>
      <c r="C3295">
        <v>1072</v>
      </c>
      <c r="D3295">
        <v>1316</v>
      </c>
      <c r="E3295">
        <v>957</v>
      </c>
      <c r="F3295">
        <v>1127</v>
      </c>
    </row>
    <row r="3296" spans="1:6" x14ac:dyDescent="0.3">
      <c r="A3296">
        <v>959</v>
      </c>
      <c r="B3296">
        <v>1340</v>
      </c>
      <c r="C3296">
        <v>924</v>
      </c>
      <c r="D3296">
        <v>1246</v>
      </c>
      <c r="E3296">
        <v>1034</v>
      </c>
      <c r="F3296">
        <v>1006</v>
      </c>
    </row>
    <row r="3297" spans="1:6" x14ac:dyDescent="0.3">
      <c r="A3297">
        <v>1306</v>
      </c>
      <c r="B3297">
        <v>1166</v>
      </c>
      <c r="C3297">
        <v>965</v>
      </c>
      <c r="D3297">
        <v>1608</v>
      </c>
      <c r="E3297">
        <v>904</v>
      </c>
      <c r="F3297">
        <v>1326</v>
      </c>
    </row>
    <row r="3298" spans="1:6" x14ac:dyDescent="0.3">
      <c r="A3298">
        <v>1019</v>
      </c>
      <c r="B3298">
        <v>1157</v>
      </c>
      <c r="C3298">
        <v>1027</v>
      </c>
      <c r="D3298">
        <v>1101</v>
      </c>
      <c r="E3298">
        <v>931</v>
      </c>
      <c r="F3298">
        <v>1256</v>
      </c>
    </row>
    <row r="3299" spans="1:6" x14ac:dyDescent="0.3">
      <c r="A3299">
        <v>1301</v>
      </c>
      <c r="B3299">
        <v>1225</v>
      </c>
      <c r="C3299">
        <v>1162</v>
      </c>
      <c r="D3299">
        <v>1035</v>
      </c>
      <c r="E3299">
        <v>936</v>
      </c>
      <c r="F3299">
        <v>1395</v>
      </c>
    </row>
    <row r="3300" spans="1:6" x14ac:dyDescent="0.3">
      <c r="A3300">
        <v>971</v>
      </c>
      <c r="B3300">
        <v>1417</v>
      </c>
      <c r="C3300">
        <v>1127</v>
      </c>
      <c r="D3300">
        <v>1300</v>
      </c>
      <c r="E3300">
        <v>946</v>
      </c>
      <c r="F3300">
        <v>1234</v>
      </c>
    </row>
    <row r="3301" spans="1:6" x14ac:dyDescent="0.3">
      <c r="A3301">
        <v>1066</v>
      </c>
      <c r="B3301">
        <v>1139</v>
      </c>
      <c r="C3301">
        <v>947</v>
      </c>
      <c r="D3301">
        <v>1268</v>
      </c>
      <c r="E3301">
        <v>1166</v>
      </c>
      <c r="F3301">
        <v>1292</v>
      </c>
    </row>
    <row r="3302" spans="1:6" x14ac:dyDescent="0.3">
      <c r="A3302">
        <v>977</v>
      </c>
      <c r="B3302">
        <v>1442</v>
      </c>
      <c r="C3302">
        <v>6148</v>
      </c>
      <c r="D3302">
        <v>1302</v>
      </c>
      <c r="E3302">
        <v>870</v>
      </c>
      <c r="F3302">
        <v>1148</v>
      </c>
    </row>
    <row r="3303" spans="1:6" x14ac:dyDescent="0.3">
      <c r="A3303">
        <v>956</v>
      </c>
      <c r="B3303">
        <v>1135</v>
      </c>
      <c r="C3303">
        <v>1130</v>
      </c>
      <c r="D3303">
        <v>1090</v>
      </c>
      <c r="E3303">
        <v>1001</v>
      </c>
      <c r="F3303">
        <v>1028</v>
      </c>
    </row>
    <row r="3304" spans="1:6" x14ac:dyDescent="0.3">
      <c r="A3304">
        <v>1209</v>
      </c>
      <c r="B3304">
        <v>1131</v>
      </c>
      <c r="C3304">
        <v>1033</v>
      </c>
      <c r="D3304">
        <v>1310</v>
      </c>
      <c r="E3304">
        <v>862</v>
      </c>
      <c r="F3304">
        <v>1073</v>
      </c>
    </row>
    <row r="3305" spans="1:6" x14ac:dyDescent="0.3">
      <c r="A3305">
        <v>969</v>
      </c>
      <c r="B3305">
        <v>1331</v>
      </c>
      <c r="C3305">
        <v>1100</v>
      </c>
      <c r="D3305">
        <v>1510</v>
      </c>
      <c r="E3305">
        <v>1155</v>
      </c>
      <c r="F3305">
        <v>1304</v>
      </c>
    </row>
    <row r="3306" spans="1:6" x14ac:dyDescent="0.3">
      <c r="A3306">
        <v>1116</v>
      </c>
      <c r="B3306">
        <v>1123</v>
      </c>
      <c r="C3306">
        <v>1101</v>
      </c>
      <c r="D3306">
        <v>1036</v>
      </c>
      <c r="E3306">
        <v>1027</v>
      </c>
      <c r="F3306">
        <v>1071</v>
      </c>
    </row>
    <row r="3307" spans="1:6" x14ac:dyDescent="0.3">
      <c r="A3307">
        <v>950</v>
      </c>
      <c r="B3307">
        <v>1203</v>
      </c>
      <c r="C3307">
        <v>974</v>
      </c>
      <c r="D3307">
        <v>1018</v>
      </c>
      <c r="E3307">
        <v>944</v>
      </c>
      <c r="F3307">
        <v>1219</v>
      </c>
    </row>
    <row r="3308" spans="1:6" x14ac:dyDescent="0.3">
      <c r="A3308">
        <v>1112</v>
      </c>
      <c r="B3308">
        <v>1083</v>
      </c>
      <c r="C3308">
        <v>1099</v>
      </c>
      <c r="D3308">
        <v>1178</v>
      </c>
      <c r="E3308">
        <v>1142</v>
      </c>
      <c r="F3308">
        <v>1064</v>
      </c>
    </row>
    <row r="3309" spans="1:6" x14ac:dyDescent="0.3">
      <c r="A3309">
        <v>992</v>
      </c>
      <c r="B3309">
        <v>1154</v>
      </c>
      <c r="C3309">
        <v>1016</v>
      </c>
      <c r="D3309">
        <v>1423</v>
      </c>
      <c r="E3309">
        <v>1049</v>
      </c>
      <c r="F3309">
        <v>1289</v>
      </c>
    </row>
    <row r="3310" spans="1:6" x14ac:dyDescent="0.3">
      <c r="A3310">
        <v>1010</v>
      </c>
      <c r="B3310">
        <v>1210</v>
      </c>
      <c r="C3310">
        <v>1102</v>
      </c>
      <c r="D3310">
        <v>1147</v>
      </c>
      <c r="E3310">
        <v>993</v>
      </c>
      <c r="F3310">
        <v>982</v>
      </c>
    </row>
    <row r="3311" spans="1:6" x14ac:dyDescent="0.3">
      <c r="A3311">
        <v>1036</v>
      </c>
      <c r="B3311">
        <v>1284</v>
      </c>
      <c r="C3311">
        <v>915</v>
      </c>
      <c r="D3311">
        <v>1121</v>
      </c>
      <c r="E3311">
        <v>1154</v>
      </c>
      <c r="F3311">
        <v>1251</v>
      </c>
    </row>
    <row r="3312" spans="1:6" x14ac:dyDescent="0.3">
      <c r="A3312">
        <v>1025</v>
      </c>
      <c r="B3312">
        <v>1240</v>
      </c>
      <c r="C3312">
        <v>958</v>
      </c>
      <c r="D3312">
        <v>1314</v>
      </c>
      <c r="E3312">
        <v>845</v>
      </c>
      <c r="F3312">
        <v>1126</v>
      </c>
    </row>
    <row r="3313" spans="1:6" x14ac:dyDescent="0.3">
      <c r="A3313">
        <v>1010</v>
      </c>
      <c r="B3313">
        <v>1114</v>
      </c>
      <c r="C3313">
        <v>933</v>
      </c>
      <c r="D3313">
        <v>1265</v>
      </c>
      <c r="E3313">
        <v>1093</v>
      </c>
      <c r="F3313">
        <v>1049</v>
      </c>
    </row>
    <row r="3314" spans="1:6" x14ac:dyDescent="0.3">
      <c r="A3314">
        <v>1025</v>
      </c>
      <c r="B3314">
        <v>1235</v>
      </c>
      <c r="C3314">
        <v>1056</v>
      </c>
      <c r="D3314">
        <v>1335</v>
      </c>
      <c r="E3314">
        <v>1010</v>
      </c>
      <c r="F3314">
        <v>1053</v>
      </c>
    </row>
    <row r="3315" spans="1:6" x14ac:dyDescent="0.3">
      <c r="A3315">
        <v>991</v>
      </c>
      <c r="B3315">
        <v>1257</v>
      </c>
      <c r="C3315">
        <v>1114</v>
      </c>
      <c r="D3315">
        <v>1322</v>
      </c>
      <c r="E3315">
        <v>932</v>
      </c>
      <c r="F3315">
        <v>1324</v>
      </c>
    </row>
    <row r="3316" spans="1:6" x14ac:dyDescent="0.3">
      <c r="A3316">
        <v>1176</v>
      </c>
      <c r="B3316">
        <v>1217</v>
      </c>
      <c r="C3316">
        <v>991</v>
      </c>
      <c r="D3316">
        <v>1016</v>
      </c>
      <c r="E3316">
        <v>1024</v>
      </c>
      <c r="F3316">
        <v>1158</v>
      </c>
    </row>
    <row r="3317" spans="1:6" x14ac:dyDescent="0.3">
      <c r="A3317">
        <v>995</v>
      </c>
      <c r="B3317">
        <v>1100</v>
      </c>
      <c r="C3317">
        <v>1185</v>
      </c>
      <c r="D3317">
        <v>1071</v>
      </c>
      <c r="E3317">
        <v>1126</v>
      </c>
      <c r="F3317">
        <v>1133</v>
      </c>
    </row>
    <row r="3318" spans="1:6" x14ac:dyDescent="0.3">
      <c r="A3318">
        <v>990</v>
      </c>
      <c r="B3318">
        <v>1139</v>
      </c>
      <c r="C3318">
        <v>979</v>
      </c>
      <c r="D3318">
        <v>1120</v>
      </c>
      <c r="E3318">
        <v>940</v>
      </c>
      <c r="F3318">
        <v>1149</v>
      </c>
    </row>
    <row r="3319" spans="1:6" x14ac:dyDescent="0.3">
      <c r="A3319">
        <v>1004</v>
      </c>
      <c r="B3319">
        <v>1282</v>
      </c>
      <c r="C3319">
        <v>1205</v>
      </c>
      <c r="D3319">
        <v>1287</v>
      </c>
      <c r="E3319">
        <v>1081</v>
      </c>
      <c r="F3319">
        <v>1298</v>
      </c>
    </row>
    <row r="3320" spans="1:6" x14ac:dyDescent="0.3">
      <c r="A3320">
        <v>1000</v>
      </c>
      <c r="B3320">
        <v>1201</v>
      </c>
      <c r="C3320">
        <v>1160</v>
      </c>
      <c r="D3320">
        <v>1024</v>
      </c>
      <c r="E3320">
        <v>1029</v>
      </c>
      <c r="F3320">
        <v>1212</v>
      </c>
    </row>
    <row r="3321" spans="1:6" x14ac:dyDescent="0.3">
      <c r="A3321">
        <v>1007</v>
      </c>
      <c r="B3321">
        <v>1186</v>
      </c>
      <c r="C3321">
        <v>1020</v>
      </c>
      <c r="D3321">
        <v>1021</v>
      </c>
      <c r="E3321">
        <v>980</v>
      </c>
      <c r="F3321">
        <v>1176</v>
      </c>
    </row>
    <row r="3322" spans="1:6" x14ac:dyDescent="0.3">
      <c r="A3322">
        <v>928</v>
      </c>
      <c r="B3322">
        <v>1304</v>
      </c>
      <c r="C3322">
        <v>1263</v>
      </c>
      <c r="D3322">
        <v>1031</v>
      </c>
      <c r="E3322">
        <v>920</v>
      </c>
      <c r="F3322">
        <v>1183</v>
      </c>
    </row>
    <row r="3323" spans="1:6" x14ac:dyDescent="0.3">
      <c r="A3323">
        <v>970</v>
      </c>
      <c r="B3323">
        <v>1401</v>
      </c>
      <c r="C3323">
        <v>933</v>
      </c>
      <c r="D3323">
        <v>1435</v>
      </c>
      <c r="E3323">
        <v>1264</v>
      </c>
      <c r="F3323">
        <v>1461</v>
      </c>
    </row>
    <row r="3324" spans="1:6" x14ac:dyDescent="0.3">
      <c r="A3324">
        <v>1147</v>
      </c>
      <c r="B3324">
        <v>1080</v>
      </c>
      <c r="C3324">
        <v>1151</v>
      </c>
      <c r="D3324">
        <v>1030</v>
      </c>
      <c r="E3324">
        <v>1195</v>
      </c>
      <c r="F3324">
        <v>1235</v>
      </c>
    </row>
    <row r="3325" spans="1:6" x14ac:dyDescent="0.3">
      <c r="A3325">
        <v>956</v>
      </c>
      <c r="B3325">
        <v>1254</v>
      </c>
      <c r="C3325">
        <v>1106</v>
      </c>
      <c r="D3325">
        <v>1264</v>
      </c>
      <c r="E3325">
        <v>880</v>
      </c>
      <c r="F3325">
        <v>1245</v>
      </c>
    </row>
    <row r="3326" spans="1:6" x14ac:dyDescent="0.3">
      <c r="A3326">
        <v>1239</v>
      </c>
      <c r="B3326">
        <v>1571</v>
      </c>
      <c r="C3326">
        <v>973</v>
      </c>
      <c r="D3326">
        <v>1189</v>
      </c>
      <c r="E3326">
        <v>1055</v>
      </c>
      <c r="F3326">
        <v>1181</v>
      </c>
    </row>
    <row r="3327" spans="1:6" x14ac:dyDescent="0.3">
      <c r="A3327">
        <v>1025</v>
      </c>
      <c r="B3327">
        <v>1140</v>
      </c>
      <c r="C3327">
        <v>1127</v>
      </c>
      <c r="D3327">
        <v>1070</v>
      </c>
      <c r="E3327">
        <v>931</v>
      </c>
      <c r="F3327">
        <v>1656</v>
      </c>
    </row>
    <row r="3328" spans="1:6" x14ac:dyDescent="0.3">
      <c r="A3328">
        <v>983</v>
      </c>
      <c r="B3328">
        <v>1325</v>
      </c>
      <c r="C3328">
        <v>960</v>
      </c>
      <c r="D3328">
        <v>1159</v>
      </c>
      <c r="E3328">
        <v>1049</v>
      </c>
      <c r="F3328">
        <v>1420</v>
      </c>
    </row>
    <row r="3329" spans="1:6" x14ac:dyDescent="0.3">
      <c r="A3329">
        <v>1085</v>
      </c>
      <c r="B3329">
        <v>1346</v>
      </c>
      <c r="C3329">
        <v>1038</v>
      </c>
      <c r="D3329">
        <v>1049</v>
      </c>
      <c r="E3329">
        <v>984</v>
      </c>
      <c r="F3329">
        <v>1139</v>
      </c>
    </row>
    <row r="3330" spans="1:6" x14ac:dyDescent="0.3">
      <c r="A3330">
        <v>1063</v>
      </c>
      <c r="B3330">
        <v>1091</v>
      </c>
      <c r="C3330">
        <v>1667</v>
      </c>
      <c r="D3330">
        <v>1085</v>
      </c>
      <c r="E3330">
        <v>1151</v>
      </c>
      <c r="F3330">
        <v>1325</v>
      </c>
    </row>
    <row r="3331" spans="1:6" x14ac:dyDescent="0.3">
      <c r="A3331">
        <v>1063</v>
      </c>
      <c r="B3331">
        <v>1073</v>
      </c>
      <c r="C3331">
        <v>1220</v>
      </c>
      <c r="D3331">
        <v>1060</v>
      </c>
      <c r="E3331">
        <v>1146</v>
      </c>
      <c r="F3331">
        <v>1163</v>
      </c>
    </row>
    <row r="3332" spans="1:6" x14ac:dyDescent="0.3">
      <c r="A3332">
        <v>977</v>
      </c>
      <c r="B3332">
        <v>1154</v>
      </c>
      <c r="C3332">
        <v>1178</v>
      </c>
      <c r="D3332">
        <v>1194</v>
      </c>
      <c r="E3332">
        <v>1104</v>
      </c>
      <c r="F3332">
        <v>1022</v>
      </c>
    </row>
    <row r="3333" spans="1:6" x14ac:dyDescent="0.3">
      <c r="A3333">
        <v>1100</v>
      </c>
      <c r="B3333">
        <v>1151</v>
      </c>
      <c r="C3333">
        <v>1000</v>
      </c>
      <c r="D3333">
        <v>1069</v>
      </c>
      <c r="E3333">
        <v>1090</v>
      </c>
      <c r="F3333">
        <v>1167</v>
      </c>
    </row>
    <row r="3334" spans="1:6" x14ac:dyDescent="0.3">
      <c r="A3334">
        <v>1188</v>
      </c>
      <c r="B3334">
        <v>1250</v>
      </c>
      <c r="C3334">
        <v>1204</v>
      </c>
      <c r="D3334">
        <v>979</v>
      </c>
      <c r="E3334">
        <v>1010</v>
      </c>
      <c r="F3334">
        <v>1454</v>
      </c>
    </row>
    <row r="3335" spans="1:6" x14ac:dyDescent="0.3">
      <c r="A3335">
        <v>1020</v>
      </c>
      <c r="B3335">
        <v>1033</v>
      </c>
      <c r="C3335">
        <v>953</v>
      </c>
      <c r="D3335">
        <v>1034</v>
      </c>
      <c r="E3335">
        <v>885</v>
      </c>
      <c r="F3335">
        <v>1567</v>
      </c>
    </row>
    <row r="3336" spans="1:6" x14ac:dyDescent="0.3">
      <c r="A3336">
        <v>955</v>
      </c>
      <c r="B3336">
        <v>1510</v>
      </c>
      <c r="C3336">
        <v>1012</v>
      </c>
      <c r="D3336">
        <v>1603</v>
      </c>
      <c r="E3336">
        <v>862</v>
      </c>
      <c r="F3336">
        <v>1130</v>
      </c>
    </row>
    <row r="3337" spans="1:6" x14ac:dyDescent="0.3">
      <c r="A3337">
        <v>875</v>
      </c>
      <c r="B3337">
        <v>1195</v>
      </c>
      <c r="C3337">
        <v>999</v>
      </c>
      <c r="D3337">
        <v>1190</v>
      </c>
      <c r="E3337">
        <v>995</v>
      </c>
      <c r="F3337">
        <v>1170</v>
      </c>
    </row>
    <row r="3338" spans="1:6" x14ac:dyDescent="0.3">
      <c r="A3338">
        <v>1278</v>
      </c>
      <c r="B3338">
        <v>1224</v>
      </c>
      <c r="C3338">
        <v>1219</v>
      </c>
      <c r="D3338">
        <v>1280</v>
      </c>
      <c r="E3338">
        <v>1279</v>
      </c>
      <c r="F3338">
        <v>1283</v>
      </c>
    </row>
    <row r="3339" spans="1:6" x14ac:dyDescent="0.3">
      <c r="A3339">
        <v>1011</v>
      </c>
      <c r="B3339">
        <v>1166</v>
      </c>
      <c r="C3339">
        <v>1059</v>
      </c>
      <c r="D3339">
        <v>1302</v>
      </c>
      <c r="E3339">
        <v>900</v>
      </c>
      <c r="F3339">
        <v>1057</v>
      </c>
    </row>
    <row r="3340" spans="1:6" x14ac:dyDescent="0.3">
      <c r="A3340">
        <v>944</v>
      </c>
      <c r="B3340">
        <v>1454</v>
      </c>
      <c r="C3340">
        <v>1079</v>
      </c>
      <c r="D3340">
        <v>1356</v>
      </c>
      <c r="E3340">
        <v>1233</v>
      </c>
      <c r="F3340">
        <v>1162</v>
      </c>
    </row>
    <row r="3341" spans="1:6" x14ac:dyDescent="0.3">
      <c r="A3341">
        <v>1236</v>
      </c>
      <c r="B3341">
        <v>1456</v>
      </c>
      <c r="C3341">
        <v>998</v>
      </c>
      <c r="D3341">
        <v>1270</v>
      </c>
      <c r="E3341">
        <v>999</v>
      </c>
      <c r="F3341">
        <v>1085</v>
      </c>
    </row>
    <row r="3342" spans="1:6" x14ac:dyDescent="0.3">
      <c r="A3342">
        <v>934</v>
      </c>
      <c r="B3342">
        <v>1304</v>
      </c>
      <c r="C3342">
        <v>1262</v>
      </c>
      <c r="D3342">
        <v>1167</v>
      </c>
      <c r="E3342">
        <v>930</v>
      </c>
      <c r="F3342">
        <v>1348</v>
      </c>
    </row>
    <row r="3343" spans="1:6" x14ac:dyDescent="0.3">
      <c r="A3343">
        <v>882</v>
      </c>
      <c r="B3343">
        <v>1117</v>
      </c>
      <c r="C3343">
        <v>1047</v>
      </c>
      <c r="D3343">
        <v>978</v>
      </c>
      <c r="E3343">
        <v>921</v>
      </c>
      <c r="F3343">
        <v>1274</v>
      </c>
    </row>
    <row r="3344" spans="1:6" x14ac:dyDescent="0.3">
      <c r="A3344">
        <v>1078</v>
      </c>
      <c r="B3344">
        <v>1217</v>
      </c>
      <c r="C3344">
        <v>987</v>
      </c>
      <c r="D3344">
        <v>1161</v>
      </c>
      <c r="E3344">
        <v>933</v>
      </c>
      <c r="F3344">
        <v>1342</v>
      </c>
    </row>
    <row r="3345" spans="1:6" x14ac:dyDescent="0.3">
      <c r="A3345">
        <v>1185</v>
      </c>
      <c r="B3345">
        <v>1325</v>
      </c>
      <c r="C3345">
        <v>1175</v>
      </c>
      <c r="D3345">
        <v>1155</v>
      </c>
      <c r="E3345">
        <v>1016</v>
      </c>
      <c r="F3345">
        <v>1182</v>
      </c>
    </row>
    <row r="3346" spans="1:6" x14ac:dyDescent="0.3">
      <c r="A3346">
        <v>1097</v>
      </c>
      <c r="B3346">
        <v>1253</v>
      </c>
      <c r="C3346">
        <v>968</v>
      </c>
      <c r="D3346">
        <v>1216</v>
      </c>
      <c r="E3346">
        <v>1066</v>
      </c>
      <c r="F3346">
        <v>1128</v>
      </c>
    </row>
    <row r="3347" spans="1:6" x14ac:dyDescent="0.3">
      <c r="A3347">
        <v>1044</v>
      </c>
      <c r="B3347">
        <v>1377</v>
      </c>
      <c r="C3347">
        <v>1053</v>
      </c>
      <c r="D3347">
        <v>1124</v>
      </c>
      <c r="E3347">
        <v>1044</v>
      </c>
      <c r="F3347">
        <v>1380</v>
      </c>
    </row>
    <row r="3348" spans="1:6" x14ac:dyDescent="0.3">
      <c r="A3348">
        <v>993</v>
      </c>
      <c r="B3348">
        <v>1391</v>
      </c>
      <c r="C3348">
        <v>1031</v>
      </c>
      <c r="D3348">
        <v>1395</v>
      </c>
      <c r="E3348">
        <v>903</v>
      </c>
      <c r="F3348">
        <v>1160</v>
      </c>
    </row>
    <row r="3349" spans="1:6" x14ac:dyDescent="0.3">
      <c r="A3349">
        <v>1087</v>
      </c>
      <c r="B3349">
        <v>1069</v>
      </c>
      <c r="C3349">
        <v>971</v>
      </c>
      <c r="D3349">
        <v>1155</v>
      </c>
      <c r="E3349">
        <v>1158</v>
      </c>
      <c r="F3349">
        <v>1388</v>
      </c>
    </row>
    <row r="3350" spans="1:6" x14ac:dyDescent="0.3">
      <c r="A3350">
        <v>1171</v>
      </c>
      <c r="B3350">
        <v>1119</v>
      </c>
      <c r="C3350">
        <v>1084</v>
      </c>
      <c r="D3350">
        <v>1305</v>
      </c>
      <c r="E3350">
        <v>1061</v>
      </c>
      <c r="F3350">
        <v>1403</v>
      </c>
    </row>
    <row r="3351" spans="1:6" x14ac:dyDescent="0.3">
      <c r="A3351">
        <v>974</v>
      </c>
      <c r="B3351">
        <v>1138</v>
      </c>
      <c r="C3351">
        <v>937</v>
      </c>
      <c r="D3351">
        <v>935</v>
      </c>
      <c r="E3351">
        <v>872</v>
      </c>
      <c r="F3351">
        <v>1136</v>
      </c>
    </row>
    <row r="3352" spans="1:6" x14ac:dyDescent="0.3">
      <c r="A3352">
        <v>1017</v>
      </c>
      <c r="B3352">
        <v>1188</v>
      </c>
      <c r="C3352">
        <v>1248</v>
      </c>
      <c r="D3352">
        <v>1152</v>
      </c>
      <c r="E3352">
        <v>1077</v>
      </c>
      <c r="F3352">
        <v>1126</v>
      </c>
    </row>
    <row r="3353" spans="1:6" x14ac:dyDescent="0.3">
      <c r="A3353">
        <v>1159</v>
      </c>
      <c r="B3353">
        <v>1153</v>
      </c>
      <c r="C3353">
        <v>982</v>
      </c>
      <c r="D3353">
        <v>1247</v>
      </c>
      <c r="E3353">
        <v>1172</v>
      </c>
      <c r="F3353">
        <v>1116</v>
      </c>
    </row>
    <row r="3354" spans="1:6" x14ac:dyDescent="0.3">
      <c r="A3354">
        <v>1107</v>
      </c>
      <c r="B3354">
        <v>1095</v>
      </c>
      <c r="C3354">
        <v>1007</v>
      </c>
      <c r="D3354">
        <v>1292</v>
      </c>
      <c r="E3354">
        <v>1147</v>
      </c>
      <c r="F3354">
        <v>1160</v>
      </c>
    </row>
    <row r="3355" spans="1:6" x14ac:dyDescent="0.3">
      <c r="A3355">
        <v>1173</v>
      </c>
      <c r="B3355">
        <v>1379</v>
      </c>
      <c r="C3355">
        <v>1147</v>
      </c>
      <c r="D3355">
        <v>1265</v>
      </c>
      <c r="E3355">
        <v>1050</v>
      </c>
      <c r="F3355">
        <v>1064</v>
      </c>
    </row>
    <row r="3356" spans="1:6" x14ac:dyDescent="0.3">
      <c r="A3356">
        <v>1275</v>
      </c>
      <c r="B3356">
        <v>1186</v>
      </c>
      <c r="C3356">
        <v>1001</v>
      </c>
      <c r="D3356">
        <v>1245</v>
      </c>
      <c r="E3356">
        <v>1212</v>
      </c>
      <c r="F3356">
        <v>1190</v>
      </c>
    </row>
    <row r="3357" spans="1:6" x14ac:dyDescent="0.3">
      <c r="A3357">
        <v>1000</v>
      </c>
      <c r="B3357">
        <v>1154</v>
      </c>
      <c r="C3357">
        <v>1106</v>
      </c>
      <c r="D3357">
        <v>969</v>
      </c>
      <c r="E3357">
        <v>1178</v>
      </c>
      <c r="F3357">
        <v>1130</v>
      </c>
    </row>
    <row r="3358" spans="1:6" x14ac:dyDescent="0.3">
      <c r="A3358">
        <v>1319</v>
      </c>
      <c r="B3358">
        <v>1039</v>
      </c>
      <c r="C3358">
        <v>958</v>
      </c>
      <c r="D3358">
        <v>1362</v>
      </c>
      <c r="E3358">
        <v>1103</v>
      </c>
      <c r="F3358">
        <v>1215</v>
      </c>
    </row>
    <row r="3359" spans="1:6" x14ac:dyDescent="0.3">
      <c r="A3359">
        <v>999</v>
      </c>
      <c r="B3359">
        <v>1067</v>
      </c>
      <c r="C3359">
        <v>1034</v>
      </c>
      <c r="D3359">
        <v>1180</v>
      </c>
      <c r="E3359">
        <v>972</v>
      </c>
      <c r="F3359">
        <v>1024</v>
      </c>
    </row>
    <row r="3360" spans="1:6" x14ac:dyDescent="0.3">
      <c r="A3360">
        <v>1213</v>
      </c>
      <c r="B3360">
        <v>1153</v>
      </c>
      <c r="C3360">
        <v>1005</v>
      </c>
      <c r="D3360">
        <v>1386</v>
      </c>
      <c r="E3360">
        <v>1122</v>
      </c>
      <c r="F3360">
        <v>1363</v>
      </c>
    </row>
    <row r="3361" spans="1:6" x14ac:dyDescent="0.3">
      <c r="A3361">
        <v>1012</v>
      </c>
      <c r="B3361">
        <v>1090</v>
      </c>
      <c r="C3361">
        <v>1038</v>
      </c>
      <c r="D3361">
        <v>1178</v>
      </c>
      <c r="E3361">
        <v>1025</v>
      </c>
      <c r="F3361">
        <v>1476</v>
      </c>
    </row>
    <row r="3362" spans="1:6" x14ac:dyDescent="0.3">
      <c r="A3362">
        <v>976</v>
      </c>
      <c r="B3362">
        <v>4223</v>
      </c>
      <c r="C3362">
        <v>1070</v>
      </c>
      <c r="D3362">
        <v>1431</v>
      </c>
      <c r="E3362">
        <v>927</v>
      </c>
      <c r="F3362">
        <v>1074</v>
      </c>
    </row>
    <row r="3363" spans="1:6" x14ac:dyDescent="0.3">
      <c r="A3363">
        <v>1149</v>
      </c>
      <c r="B3363">
        <v>1334</v>
      </c>
      <c r="C3363">
        <v>1214</v>
      </c>
      <c r="D3363">
        <v>1049</v>
      </c>
      <c r="E3363">
        <v>1126</v>
      </c>
      <c r="F3363">
        <v>1279</v>
      </c>
    </row>
    <row r="3364" spans="1:6" x14ac:dyDescent="0.3">
      <c r="A3364">
        <v>1034</v>
      </c>
      <c r="B3364">
        <v>1304</v>
      </c>
      <c r="C3364">
        <v>977</v>
      </c>
      <c r="D3364">
        <v>1301</v>
      </c>
      <c r="E3364">
        <v>925</v>
      </c>
      <c r="F3364">
        <v>4076</v>
      </c>
    </row>
    <row r="3365" spans="1:6" x14ac:dyDescent="0.3">
      <c r="A3365">
        <v>993</v>
      </c>
      <c r="B3365">
        <v>1065</v>
      </c>
      <c r="C3365">
        <v>1210</v>
      </c>
      <c r="D3365">
        <v>1182</v>
      </c>
      <c r="E3365">
        <v>955</v>
      </c>
      <c r="F3365">
        <v>1447</v>
      </c>
    </row>
    <row r="3366" spans="1:6" x14ac:dyDescent="0.3">
      <c r="A3366">
        <v>1206</v>
      </c>
      <c r="B3366">
        <v>1269</v>
      </c>
      <c r="C3366">
        <v>1009</v>
      </c>
      <c r="D3366">
        <v>990</v>
      </c>
      <c r="E3366">
        <v>863</v>
      </c>
      <c r="F3366">
        <v>1206</v>
      </c>
    </row>
    <row r="3367" spans="1:6" x14ac:dyDescent="0.3">
      <c r="A3367">
        <v>1026</v>
      </c>
      <c r="B3367">
        <v>1201</v>
      </c>
      <c r="C3367">
        <v>1012</v>
      </c>
      <c r="D3367">
        <v>1048</v>
      </c>
      <c r="E3367">
        <v>1034</v>
      </c>
      <c r="F3367">
        <v>1150</v>
      </c>
    </row>
    <row r="3368" spans="1:6" x14ac:dyDescent="0.3">
      <c r="A3368">
        <v>1127</v>
      </c>
      <c r="B3368">
        <v>1108</v>
      </c>
      <c r="C3368">
        <v>1331</v>
      </c>
      <c r="D3368">
        <v>1318</v>
      </c>
      <c r="E3368">
        <v>1020</v>
      </c>
      <c r="F3368">
        <v>1269</v>
      </c>
    </row>
    <row r="3369" spans="1:6" x14ac:dyDescent="0.3">
      <c r="A3369">
        <v>1063</v>
      </c>
      <c r="B3369">
        <v>1018</v>
      </c>
      <c r="C3369">
        <v>1115</v>
      </c>
      <c r="D3369">
        <v>1273</v>
      </c>
      <c r="E3369">
        <v>950</v>
      </c>
      <c r="F3369">
        <v>1661</v>
      </c>
    </row>
    <row r="3370" spans="1:6" x14ac:dyDescent="0.3">
      <c r="A3370">
        <v>1249</v>
      </c>
      <c r="B3370">
        <v>1457</v>
      </c>
      <c r="C3370">
        <v>1228</v>
      </c>
      <c r="D3370">
        <v>1021</v>
      </c>
      <c r="E3370">
        <v>1123</v>
      </c>
      <c r="F3370">
        <v>1158</v>
      </c>
    </row>
    <row r="3371" spans="1:6" x14ac:dyDescent="0.3">
      <c r="A3371">
        <v>1021</v>
      </c>
      <c r="B3371">
        <v>1335</v>
      </c>
      <c r="C3371">
        <v>1099</v>
      </c>
      <c r="D3371">
        <v>1209</v>
      </c>
      <c r="E3371">
        <v>875</v>
      </c>
      <c r="F3371">
        <v>1299</v>
      </c>
    </row>
    <row r="3372" spans="1:6" x14ac:dyDescent="0.3">
      <c r="A3372">
        <v>1034</v>
      </c>
      <c r="B3372">
        <v>1166</v>
      </c>
      <c r="C3372">
        <v>1049</v>
      </c>
      <c r="D3372">
        <v>1211</v>
      </c>
      <c r="E3372">
        <v>1153</v>
      </c>
      <c r="F3372">
        <v>1303</v>
      </c>
    </row>
    <row r="3373" spans="1:6" x14ac:dyDescent="0.3">
      <c r="A3373">
        <v>1422</v>
      </c>
      <c r="B3373">
        <v>1244</v>
      </c>
      <c r="C3373">
        <v>1059</v>
      </c>
      <c r="D3373">
        <v>1022</v>
      </c>
      <c r="E3373">
        <v>1013</v>
      </c>
      <c r="F3373">
        <v>1340</v>
      </c>
    </row>
    <row r="3374" spans="1:6" x14ac:dyDescent="0.3">
      <c r="A3374">
        <v>1033</v>
      </c>
      <c r="B3374">
        <v>1207</v>
      </c>
      <c r="C3374">
        <v>941</v>
      </c>
      <c r="D3374">
        <v>1355</v>
      </c>
      <c r="E3374">
        <v>1096</v>
      </c>
      <c r="F3374">
        <v>1014</v>
      </c>
    </row>
    <row r="3375" spans="1:6" x14ac:dyDescent="0.3">
      <c r="A3375">
        <v>1133</v>
      </c>
      <c r="B3375">
        <v>1081</v>
      </c>
      <c r="C3375">
        <v>1094</v>
      </c>
      <c r="D3375">
        <v>1296</v>
      </c>
      <c r="E3375">
        <v>1072</v>
      </c>
      <c r="F3375">
        <v>1298</v>
      </c>
    </row>
    <row r="3376" spans="1:6" x14ac:dyDescent="0.3">
      <c r="A3376">
        <v>1058</v>
      </c>
      <c r="B3376">
        <v>1095</v>
      </c>
      <c r="C3376">
        <v>907</v>
      </c>
      <c r="D3376">
        <v>1479</v>
      </c>
      <c r="E3376">
        <v>958</v>
      </c>
      <c r="F3376">
        <v>1065</v>
      </c>
    </row>
    <row r="3377" spans="1:6" x14ac:dyDescent="0.3">
      <c r="A3377">
        <v>968</v>
      </c>
      <c r="B3377">
        <v>1124</v>
      </c>
      <c r="C3377">
        <v>1188</v>
      </c>
      <c r="D3377">
        <v>1345</v>
      </c>
      <c r="E3377">
        <v>1080</v>
      </c>
      <c r="F3377">
        <v>1061</v>
      </c>
    </row>
    <row r="3378" spans="1:6" x14ac:dyDescent="0.3">
      <c r="A3378">
        <v>1171</v>
      </c>
      <c r="B3378">
        <v>1406</v>
      </c>
      <c r="C3378">
        <v>1087</v>
      </c>
      <c r="D3378">
        <v>1195</v>
      </c>
      <c r="E3378">
        <v>891</v>
      </c>
      <c r="F3378">
        <v>1320</v>
      </c>
    </row>
    <row r="3379" spans="1:6" x14ac:dyDescent="0.3">
      <c r="A3379">
        <v>1020</v>
      </c>
      <c r="B3379">
        <v>1066</v>
      </c>
      <c r="C3379">
        <v>1021</v>
      </c>
      <c r="D3379">
        <v>937</v>
      </c>
      <c r="E3379">
        <v>1092</v>
      </c>
      <c r="F3379">
        <v>1084</v>
      </c>
    </row>
    <row r="3380" spans="1:6" x14ac:dyDescent="0.3">
      <c r="A3380">
        <v>986</v>
      </c>
      <c r="B3380">
        <v>1039</v>
      </c>
      <c r="C3380">
        <v>904</v>
      </c>
      <c r="D3380">
        <v>1158</v>
      </c>
      <c r="E3380">
        <v>842</v>
      </c>
      <c r="F3380">
        <v>1227</v>
      </c>
    </row>
    <row r="3381" spans="1:6" x14ac:dyDescent="0.3">
      <c r="A3381">
        <v>1036</v>
      </c>
      <c r="B3381">
        <v>1045</v>
      </c>
      <c r="C3381">
        <v>1069</v>
      </c>
      <c r="D3381">
        <v>1125</v>
      </c>
      <c r="E3381">
        <v>981</v>
      </c>
      <c r="F3381">
        <v>1357</v>
      </c>
    </row>
    <row r="3382" spans="1:6" x14ac:dyDescent="0.3">
      <c r="A3382">
        <v>1020</v>
      </c>
      <c r="B3382">
        <v>1226</v>
      </c>
      <c r="C3382">
        <v>1007</v>
      </c>
      <c r="D3382">
        <v>1058</v>
      </c>
      <c r="E3382">
        <v>1011</v>
      </c>
      <c r="F3382">
        <v>1422</v>
      </c>
    </row>
    <row r="3383" spans="1:6" x14ac:dyDescent="0.3">
      <c r="A3383">
        <v>1034</v>
      </c>
      <c r="B3383">
        <v>1135</v>
      </c>
      <c r="C3383">
        <v>1011</v>
      </c>
      <c r="D3383">
        <v>1157</v>
      </c>
      <c r="E3383">
        <v>1048</v>
      </c>
      <c r="F3383">
        <v>1050</v>
      </c>
    </row>
    <row r="3384" spans="1:6" x14ac:dyDescent="0.3">
      <c r="A3384">
        <v>1066</v>
      </c>
      <c r="B3384">
        <v>1210</v>
      </c>
      <c r="C3384">
        <v>1118</v>
      </c>
      <c r="D3384">
        <v>1217</v>
      </c>
      <c r="E3384">
        <v>872</v>
      </c>
      <c r="F3384">
        <v>1108</v>
      </c>
    </row>
    <row r="3385" spans="1:6" x14ac:dyDescent="0.3">
      <c r="A3385">
        <v>1117</v>
      </c>
      <c r="B3385">
        <v>1116</v>
      </c>
      <c r="C3385">
        <v>1107</v>
      </c>
      <c r="D3385">
        <v>1048</v>
      </c>
      <c r="E3385">
        <v>946</v>
      </c>
      <c r="F3385">
        <v>1308</v>
      </c>
    </row>
    <row r="3386" spans="1:6" x14ac:dyDescent="0.3">
      <c r="A3386">
        <v>973</v>
      </c>
      <c r="B3386">
        <v>1273</v>
      </c>
      <c r="C3386">
        <v>1337</v>
      </c>
      <c r="D3386">
        <v>1285</v>
      </c>
      <c r="E3386">
        <v>1139</v>
      </c>
      <c r="F3386">
        <v>1220</v>
      </c>
    </row>
    <row r="3387" spans="1:6" x14ac:dyDescent="0.3">
      <c r="A3387">
        <v>1380</v>
      </c>
      <c r="B3387">
        <v>1295</v>
      </c>
      <c r="C3387">
        <v>1050</v>
      </c>
      <c r="D3387">
        <v>1211</v>
      </c>
      <c r="E3387">
        <v>887</v>
      </c>
      <c r="F3387">
        <v>1125</v>
      </c>
    </row>
    <row r="3388" spans="1:6" x14ac:dyDescent="0.3">
      <c r="A3388">
        <v>875</v>
      </c>
      <c r="B3388">
        <v>1535</v>
      </c>
      <c r="C3388">
        <v>982</v>
      </c>
      <c r="D3388">
        <v>1349</v>
      </c>
      <c r="E3388">
        <v>958</v>
      </c>
      <c r="F3388">
        <v>1358</v>
      </c>
    </row>
    <row r="3389" spans="1:6" x14ac:dyDescent="0.3">
      <c r="A3389">
        <v>1093</v>
      </c>
      <c r="B3389">
        <v>1143</v>
      </c>
      <c r="C3389">
        <v>919</v>
      </c>
      <c r="D3389">
        <v>996</v>
      </c>
      <c r="E3389">
        <v>1227</v>
      </c>
      <c r="F3389">
        <v>1133</v>
      </c>
    </row>
    <row r="3390" spans="1:6" x14ac:dyDescent="0.3">
      <c r="A3390">
        <v>1272</v>
      </c>
      <c r="B3390">
        <v>1145</v>
      </c>
      <c r="C3390">
        <v>953</v>
      </c>
      <c r="D3390">
        <v>1038</v>
      </c>
      <c r="E3390">
        <v>901</v>
      </c>
      <c r="F3390">
        <v>1181</v>
      </c>
    </row>
    <row r="3391" spans="1:6" x14ac:dyDescent="0.3">
      <c r="A3391">
        <v>1125</v>
      </c>
      <c r="B3391">
        <v>1139</v>
      </c>
      <c r="C3391">
        <v>1291</v>
      </c>
      <c r="D3391">
        <v>1068</v>
      </c>
      <c r="E3391">
        <v>818</v>
      </c>
      <c r="F3391">
        <v>1093</v>
      </c>
    </row>
    <row r="3392" spans="1:6" x14ac:dyDescent="0.3">
      <c r="A3392">
        <v>999</v>
      </c>
      <c r="B3392">
        <v>1328</v>
      </c>
      <c r="C3392">
        <v>1260</v>
      </c>
      <c r="D3392">
        <v>1056</v>
      </c>
      <c r="E3392">
        <v>1325</v>
      </c>
      <c r="F3392">
        <v>1360</v>
      </c>
    </row>
    <row r="3393" spans="1:6" x14ac:dyDescent="0.3">
      <c r="A3393">
        <v>923</v>
      </c>
      <c r="B3393">
        <v>1167</v>
      </c>
      <c r="C3393">
        <v>980</v>
      </c>
      <c r="D3393">
        <v>1295</v>
      </c>
      <c r="E3393">
        <v>932</v>
      </c>
      <c r="F3393">
        <v>1145</v>
      </c>
    </row>
    <row r="3394" spans="1:6" x14ac:dyDescent="0.3">
      <c r="A3394">
        <v>1083</v>
      </c>
      <c r="B3394">
        <v>1328</v>
      </c>
      <c r="C3394">
        <v>989</v>
      </c>
      <c r="D3394">
        <v>1007</v>
      </c>
      <c r="E3394">
        <v>1000</v>
      </c>
      <c r="F3394">
        <v>1280</v>
      </c>
    </row>
    <row r="3395" spans="1:6" x14ac:dyDescent="0.3">
      <c r="A3395">
        <v>1072</v>
      </c>
      <c r="B3395">
        <v>1019</v>
      </c>
      <c r="C3395">
        <v>988</v>
      </c>
      <c r="D3395">
        <v>1552</v>
      </c>
      <c r="E3395">
        <v>1210</v>
      </c>
      <c r="F3395">
        <v>1422</v>
      </c>
    </row>
    <row r="3396" spans="1:6" x14ac:dyDescent="0.3">
      <c r="A3396">
        <v>985</v>
      </c>
      <c r="B3396">
        <v>1721</v>
      </c>
      <c r="C3396">
        <v>1106</v>
      </c>
      <c r="D3396">
        <v>1040</v>
      </c>
      <c r="E3396">
        <v>888</v>
      </c>
      <c r="F3396">
        <v>1173</v>
      </c>
    </row>
    <row r="3397" spans="1:6" x14ac:dyDescent="0.3">
      <c r="A3397">
        <v>939</v>
      </c>
      <c r="B3397">
        <v>1121</v>
      </c>
      <c r="C3397">
        <v>1536</v>
      </c>
      <c r="D3397">
        <v>1667</v>
      </c>
      <c r="E3397">
        <v>945</v>
      </c>
      <c r="F3397">
        <v>1105</v>
      </c>
    </row>
    <row r="3398" spans="1:6" x14ac:dyDescent="0.3">
      <c r="A3398">
        <v>1013</v>
      </c>
      <c r="B3398">
        <v>1177</v>
      </c>
      <c r="C3398">
        <v>971</v>
      </c>
      <c r="D3398">
        <v>1106</v>
      </c>
      <c r="E3398">
        <v>985</v>
      </c>
      <c r="F3398">
        <v>1416</v>
      </c>
    </row>
    <row r="3399" spans="1:6" x14ac:dyDescent="0.3">
      <c r="A3399">
        <v>1132</v>
      </c>
      <c r="B3399">
        <v>1081</v>
      </c>
      <c r="C3399">
        <v>1139</v>
      </c>
      <c r="D3399">
        <v>1111</v>
      </c>
      <c r="E3399">
        <v>1046</v>
      </c>
      <c r="F3399">
        <v>1020</v>
      </c>
    </row>
    <row r="3400" spans="1:6" x14ac:dyDescent="0.3">
      <c r="A3400">
        <v>1098</v>
      </c>
      <c r="B3400">
        <v>1285</v>
      </c>
      <c r="C3400">
        <v>1262</v>
      </c>
      <c r="D3400">
        <v>1034</v>
      </c>
      <c r="E3400">
        <v>937</v>
      </c>
      <c r="F3400">
        <v>1058</v>
      </c>
    </row>
    <row r="3401" spans="1:6" x14ac:dyDescent="0.3">
      <c r="A3401">
        <v>1149</v>
      </c>
      <c r="B3401">
        <v>1130</v>
      </c>
      <c r="C3401">
        <v>1026</v>
      </c>
      <c r="D3401">
        <v>1316</v>
      </c>
      <c r="E3401">
        <v>994</v>
      </c>
      <c r="F3401">
        <v>1363</v>
      </c>
    </row>
    <row r="3402" spans="1:6" x14ac:dyDescent="0.3">
      <c r="A3402">
        <v>993</v>
      </c>
      <c r="B3402">
        <v>1180</v>
      </c>
      <c r="C3402">
        <v>1080</v>
      </c>
      <c r="D3402">
        <v>1187</v>
      </c>
      <c r="E3402">
        <v>964</v>
      </c>
      <c r="F3402">
        <v>1338</v>
      </c>
    </row>
    <row r="3403" spans="1:6" x14ac:dyDescent="0.3">
      <c r="A3403">
        <v>969</v>
      </c>
      <c r="B3403">
        <v>1326</v>
      </c>
      <c r="C3403">
        <v>1022</v>
      </c>
      <c r="D3403">
        <v>1270</v>
      </c>
      <c r="E3403">
        <v>964</v>
      </c>
      <c r="F3403">
        <v>1161</v>
      </c>
    </row>
    <row r="3404" spans="1:6" x14ac:dyDescent="0.3">
      <c r="A3404">
        <v>1000</v>
      </c>
      <c r="B3404">
        <v>1279</v>
      </c>
      <c r="C3404">
        <v>1054</v>
      </c>
      <c r="D3404">
        <v>1193</v>
      </c>
      <c r="E3404">
        <v>1152</v>
      </c>
      <c r="F3404">
        <v>1085</v>
      </c>
    </row>
    <row r="3405" spans="1:6" x14ac:dyDescent="0.3">
      <c r="A3405">
        <v>975</v>
      </c>
      <c r="B3405">
        <v>1209</v>
      </c>
      <c r="C3405">
        <v>1242</v>
      </c>
      <c r="D3405">
        <v>1199</v>
      </c>
      <c r="E3405">
        <v>1243</v>
      </c>
      <c r="F3405">
        <v>1237</v>
      </c>
    </row>
    <row r="3406" spans="1:6" x14ac:dyDescent="0.3">
      <c r="A3406">
        <v>1003</v>
      </c>
      <c r="B3406">
        <v>1215</v>
      </c>
      <c r="C3406">
        <v>1025</v>
      </c>
      <c r="D3406">
        <v>1120</v>
      </c>
      <c r="E3406">
        <v>1300</v>
      </c>
      <c r="F3406">
        <v>1492</v>
      </c>
    </row>
    <row r="3407" spans="1:6" x14ac:dyDescent="0.3">
      <c r="A3407">
        <v>997</v>
      </c>
      <c r="B3407">
        <v>1136</v>
      </c>
      <c r="C3407">
        <v>973</v>
      </c>
      <c r="D3407">
        <v>1101</v>
      </c>
      <c r="E3407">
        <v>972</v>
      </c>
      <c r="F3407">
        <v>1227</v>
      </c>
    </row>
    <row r="3408" spans="1:6" x14ac:dyDescent="0.3">
      <c r="A3408">
        <v>1087</v>
      </c>
      <c r="B3408">
        <v>1172</v>
      </c>
      <c r="C3408">
        <v>998</v>
      </c>
      <c r="D3408">
        <v>1069</v>
      </c>
      <c r="E3408">
        <v>906</v>
      </c>
      <c r="F3408">
        <v>1282</v>
      </c>
    </row>
    <row r="3409" spans="1:6" x14ac:dyDescent="0.3">
      <c r="A3409">
        <v>958</v>
      </c>
      <c r="B3409">
        <v>1077</v>
      </c>
      <c r="C3409">
        <v>1147</v>
      </c>
      <c r="D3409">
        <v>1249</v>
      </c>
      <c r="E3409">
        <v>860</v>
      </c>
      <c r="F3409">
        <v>988</v>
      </c>
    </row>
    <row r="3410" spans="1:6" x14ac:dyDescent="0.3">
      <c r="A3410">
        <v>998</v>
      </c>
      <c r="B3410">
        <v>1797</v>
      </c>
      <c r="C3410">
        <v>956</v>
      </c>
      <c r="D3410">
        <v>1238</v>
      </c>
      <c r="E3410">
        <v>846</v>
      </c>
      <c r="F3410">
        <v>1276</v>
      </c>
    </row>
    <row r="3411" spans="1:6" x14ac:dyDescent="0.3">
      <c r="A3411">
        <v>1028</v>
      </c>
      <c r="B3411">
        <v>1203</v>
      </c>
      <c r="C3411">
        <v>1288</v>
      </c>
      <c r="D3411">
        <v>1049</v>
      </c>
      <c r="E3411">
        <v>936</v>
      </c>
      <c r="F3411">
        <v>1012</v>
      </c>
    </row>
    <row r="3412" spans="1:6" x14ac:dyDescent="0.3">
      <c r="A3412">
        <v>967</v>
      </c>
      <c r="B3412">
        <v>1213</v>
      </c>
      <c r="C3412">
        <v>1007</v>
      </c>
      <c r="D3412">
        <v>1182</v>
      </c>
      <c r="E3412">
        <v>1018</v>
      </c>
      <c r="F3412">
        <v>1179</v>
      </c>
    </row>
    <row r="3413" spans="1:6" x14ac:dyDescent="0.3">
      <c r="A3413">
        <v>977</v>
      </c>
      <c r="B3413">
        <v>1116</v>
      </c>
      <c r="C3413">
        <v>1057</v>
      </c>
      <c r="D3413">
        <v>1303</v>
      </c>
      <c r="E3413">
        <v>959</v>
      </c>
      <c r="F3413">
        <v>1096</v>
      </c>
    </row>
    <row r="3414" spans="1:6" x14ac:dyDescent="0.3">
      <c r="A3414">
        <v>1021</v>
      </c>
      <c r="B3414">
        <v>1470</v>
      </c>
      <c r="C3414">
        <v>1108</v>
      </c>
      <c r="D3414">
        <v>1268</v>
      </c>
      <c r="E3414">
        <v>1043</v>
      </c>
      <c r="F3414">
        <v>1069</v>
      </c>
    </row>
    <row r="3415" spans="1:6" x14ac:dyDescent="0.3">
      <c r="A3415">
        <v>958</v>
      </c>
      <c r="B3415">
        <v>1228</v>
      </c>
      <c r="C3415">
        <v>1039</v>
      </c>
      <c r="D3415">
        <v>1188</v>
      </c>
      <c r="E3415">
        <v>1133</v>
      </c>
      <c r="F3415">
        <v>1461</v>
      </c>
    </row>
    <row r="3416" spans="1:6" x14ac:dyDescent="0.3">
      <c r="A3416">
        <v>1103</v>
      </c>
      <c r="B3416">
        <v>1139</v>
      </c>
      <c r="C3416">
        <v>1195</v>
      </c>
      <c r="D3416">
        <v>1192</v>
      </c>
      <c r="E3416">
        <v>1395</v>
      </c>
      <c r="F3416">
        <v>1182</v>
      </c>
    </row>
    <row r="3417" spans="1:6" x14ac:dyDescent="0.3">
      <c r="A3417">
        <v>1065</v>
      </c>
      <c r="B3417">
        <v>1172</v>
      </c>
      <c r="C3417">
        <v>949</v>
      </c>
      <c r="D3417">
        <v>1277</v>
      </c>
      <c r="E3417">
        <v>1540</v>
      </c>
      <c r="F3417">
        <v>1350</v>
      </c>
    </row>
    <row r="3418" spans="1:6" x14ac:dyDescent="0.3">
      <c r="A3418">
        <v>1430</v>
      </c>
      <c r="B3418">
        <v>1234</v>
      </c>
      <c r="C3418">
        <v>938</v>
      </c>
      <c r="D3418">
        <v>993</v>
      </c>
      <c r="E3418">
        <v>1013</v>
      </c>
      <c r="F3418">
        <v>1307</v>
      </c>
    </row>
    <row r="3419" spans="1:6" x14ac:dyDescent="0.3">
      <c r="A3419">
        <v>976</v>
      </c>
      <c r="B3419">
        <v>1421</v>
      </c>
      <c r="C3419">
        <v>1286</v>
      </c>
      <c r="D3419">
        <v>1028</v>
      </c>
      <c r="E3419">
        <v>1059</v>
      </c>
      <c r="F3419">
        <v>1253</v>
      </c>
    </row>
    <row r="3420" spans="1:6" x14ac:dyDescent="0.3">
      <c r="A3420">
        <v>1248</v>
      </c>
      <c r="B3420">
        <v>1171</v>
      </c>
      <c r="C3420">
        <v>901</v>
      </c>
      <c r="D3420">
        <v>1353</v>
      </c>
      <c r="E3420">
        <v>1207</v>
      </c>
      <c r="F3420">
        <v>1184</v>
      </c>
    </row>
    <row r="3421" spans="1:6" x14ac:dyDescent="0.3">
      <c r="A3421">
        <v>1328</v>
      </c>
      <c r="B3421">
        <v>1077</v>
      </c>
      <c r="C3421">
        <v>995</v>
      </c>
      <c r="D3421">
        <v>1246</v>
      </c>
      <c r="E3421">
        <v>1107</v>
      </c>
      <c r="F3421">
        <v>1080</v>
      </c>
    </row>
    <row r="3422" spans="1:6" x14ac:dyDescent="0.3">
      <c r="A3422">
        <v>925</v>
      </c>
      <c r="B3422">
        <v>1156</v>
      </c>
      <c r="C3422">
        <v>988</v>
      </c>
      <c r="D3422">
        <v>1095</v>
      </c>
      <c r="E3422">
        <v>1258</v>
      </c>
      <c r="F3422">
        <v>1380</v>
      </c>
    </row>
    <row r="3423" spans="1:6" x14ac:dyDescent="0.3">
      <c r="A3423">
        <v>976</v>
      </c>
      <c r="B3423">
        <v>1178</v>
      </c>
      <c r="C3423">
        <v>1038</v>
      </c>
      <c r="D3423">
        <v>1132</v>
      </c>
      <c r="E3423">
        <v>965</v>
      </c>
      <c r="F3423">
        <v>1177</v>
      </c>
    </row>
    <row r="3424" spans="1:6" x14ac:dyDescent="0.3">
      <c r="A3424">
        <v>955</v>
      </c>
      <c r="B3424">
        <v>1511</v>
      </c>
      <c r="C3424">
        <v>1137</v>
      </c>
      <c r="D3424">
        <v>1094</v>
      </c>
      <c r="E3424">
        <v>944</v>
      </c>
      <c r="F3424">
        <v>1297</v>
      </c>
    </row>
    <row r="3425" spans="1:6" x14ac:dyDescent="0.3">
      <c r="A3425">
        <v>955</v>
      </c>
      <c r="B3425">
        <v>1151</v>
      </c>
      <c r="C3425">
        <v>1073</v>
      </c>
      <c r="D3425">
        <v>1199</v>
      </c>
      <c r="E3425">
        <v>890</v>
      </c>
      <c r="F3425">
        <v>1611</v>
      </c>
    </row>
    <row r="3426" spans="1:6" x14ac:dyDescent="0.3">
      <c r="A3426">
        <v>1034</v>
      </c>
      <c r="B3426">
        <v>1334</v>
      </c>
      <c r="C3426">
        <v>973</v>
      </c>
      <c r="D3426">
        <v>1209</v>
      </c>
      <c r="E3426">
        <v>959</v>
      </c>
      <c r="F3426">
        <v>1295</v>
      </c>
    </row>
    <row r="3427" spans="1:6" x14ac:dyDescent="0.3">
      <c r="A3427">
        <v>1167</v>
      </c>
      <c r="B3427">
        <v>1530</v>
      </c>
      <c r="C3427">
        <v>1533</v>
      </c>
      <c r="D3427">
        <v>1297</v>
      </c>
      <c r="E3427">
        <v>951</v>
      </c>
      <c r="F3427">
        <v>1234</v>
      </c>
    </row>
    <row r="3428" spans="1:6" x14ac:dyDescent="0.3">
      <c r="A3428">
        <v>1023</v>
      </c>
      <c r="B3428">
        <v>1281</v>
      </c>
      <c r="C3428">
        <v>1122</v>
      </c>
      <c r="D3428">
        <v>1102</v>
      </c>
      <c r="E3428">
        <v>1156</v>
      </c>
      <c r="F3428">
        <v>1161</v>
      </c>
    </row>
    <row r="3429" spans="1:6" x14ac:dyDescent="0.3">
      <c r="A3429">
        <v>994</v>
      </c>
      <c r="B3429">
        <v>1156</v>
      </c>
      <c r="C3429">
        <v>1175</v>
      </c>
      <c r="D3429">
        <v>1103</v>
      </c>
      <c r="E3429">
        <v>1178</v>
      </c>
      <c r="F3429">
        <v>1317</v>
      </c>
    </row>
    <row r="3430" spans="1:6" x14ac:dyDescent="0.3">
      <c r="A3430">
        <v>1102</v>
      </c>
      <c r="B3430">
        <v>1566</v>
      </c>
      <c r="C3430">
        <v>982</v>
      </c>
      <c r="D3430">
        <v>1036</v>
      </c>
      <c r="E3430">
        <v>1168</v>
      </c>
      <c r="F3430">
        <v>1441</v>
      </c>
    </row>
    <row r="3431" spans="1:6" x14ac:dyDescent="0.3">
      <c r="A3431">
        <v>1059</v>
      </c>
      <c r="B3431">
        <v>1177</v>
      </c>
      <c r="C3431">
        <v>1404</v>
      </c>
      <c r="D3431">
        <v>1082</v>
      </c>
      <c r="E3431">
        <v>1073</v>
      </c>
      <c r="F3431">
        <v>1235</v>
      </c>
    </row>
    <row r="3432" spans="1:6" x14ac:dyDescent="0.3">
      <c r="A3432">
        <v>956</v>
      </c>
      <c r="B3432">
        <v>1055</v>
      </c>
      <c r="C3432">
        <v>1478</v>
      </c>
      <c r="D3432">
        <v>1131</v>
      </c>
      <c r="E3432">
        <v>955</v>
      </c>
      <c r="F3432">
        <v>1313</v>
      </c>
    </row>
    <row r="3433" spans="1:6" x14ac:dyDescent="0.3">
      <c r="A3433">
        <v>1108</v>
      </c>
      <c r="B3433">
        <v>1032</v>
      </c>
      <c r="C3433">
        <v>1073</v>
      </c>
      <c r="D3433">
        <v>1031</v>
      </c>
      <c r="E3433">
        <v>900</v>
      </c>
      <c r="F3433">
        <v>1333</v>
      </c>
    </row>
    <row r="3434" spans="1:6" x14ac:dyDescent="0.3">
      <c r="A3434">
        <v>942</v>
      </c>
      <c r="B3434">
        <v>1122</v>
      </c>
      <c r="C3434">
        <v>1166</v>
      </c>
      <c r="D3434">
        <v>1221</v>
      </c>
      <c r="E3434">
        <v>869</v>
      </c>
      <c r="F3434">
        <v>1449</v>
      </c>
    </row>
    <row r="3435" spans="1:6" x14ac:dyDescent="0.3">
      <c r="A3435">
        <v>918</v>
      </c>
      <c r="B3435">
        <v>1328</v>
      </c>
      <c r="C3435">
        <v>994</v>
      </c>
      <c r="D3435">
        <v>1343</v>
      </c>
      <c r="E3435">
        <v>948</v>
      </c>
      <c r="F3435">
        <v>1109</v>
      </c>
    </row>
    <row r="3436" spans="1:6" x14ac:dyDescent="0.3">
      <c r="A3436">
        <v>1017</v>
      </c>
      <c r="B3436">
        <v>1171</v>
      </c>
      <c r="C3436">
        <v>1211</v>
      </c>
      <c r="D3436">
        <v>1102</v>
      </c>
      <c r="E3436">
        <v>1160</v>
      </c>
      <c r="F3436">
        <v>1078</v>
      </c>
    </row>
    <row r="3437" spans="1:6" x14ac:dyDescent="0.3">
      <c r="A3437">
        <v>1043</v>
      </c>
      <c r="B3437">
        <v>1105</v>
      </c>
      <c r="C3437">
        <v>1064</v>
      </c>
      <c r="D3437">
        <v>1032</v>
      </c>
      <c r="E3437">
        <v>952</v>
      </c>
      <c r="F3437">
        <v>1460</v>
      </c>
    </row>
    <row r="3438" spans="1:6" x14ac:dyDescent="0.3">
      <c r="A3438">
        <v>956</v>
      </c>
      <c r="B3438">
        <v>1133</v>
      </c>
      <c r="C3438">
        <v>1094</v>
      </c>
      <c r="D3438">
        <v>1044</v>
      </c>
      <c r="E3438">
        <v>840</v>
      </c>
      <c r="F3438">
        <v>1154</v>
      </c>
    </row>
    <row r="3439" spans="1:6" x14ac:dyDescent="0.3">
      <c r="A3439">
        <v>1183</v>
      </c>
      <c r="B3439">
        <v>1090</v>
      </c>
      <c r="C3439">
        <v>1138</v>
      </c>
      <c r="D3439">
        <v>1114</v>
      </c>
      <c r="E3439">
        <v>972</v>
      </c>
      <c r="F3439">
        <v>1312</v>
      </c>
    </row>
    <row r="3440" spans="1:6" x14ac:dyDescent="0.3">
      <c r="A3440">
        <v>1155</v>
      </c>
      <c r="B3440">
        <v>1162</v>
      </c>
      <c r="C3440">
        <v>1025</v>
      </c>
      <c r="D3440">
        <v>1173</v>
      </c>
      <c r="E3440">
        <v>1075</v>
      </c>
      <c r="F3440">
        <v>1129</v>
      </c>
    </row>
    <row r="3441" spans="1:6" x14ac:dyDescent="0.3">
      <c r="A3441">
        <v>1090</v>
      </c>
      <c r="B3441">
        <v>1155</v>
      </c>
      <c r="C3441">
        <v>977</v>
      </c>
      <c r="D3441">
        <v>1169</v>
      </c>
      <c r="E3441">
        <v>1058</v>
      </c>
      <c r="F3441">
        <v>1117</v>
      </c>
    </row>
    <row r="3442" spans="1:6" x14ac:dyDescent="0.3">
      <c r="A3442">
        <v>1046</v>
      </c>
      <c r="B3442">
        <v>1368</v>
      </c>
      <c r="C3442">
        <v>1059</v>
      </c>
      <c r="D3442">
        <v>1135</v>
      </c>
      <c r="E3442">
        <v>963</v>
      </c>
      <c r="F3442">
        <v>1616</v>
      </c>
    </row>
    <row r="3443" spans="1:6" x14ac:dyDescent="0.3">
      <c r="A3443">
        <v>1107</v>
      </c>
      <c r="B3443">
        <v>1170</v>
      </c>
      <c r="C3443">
        <v>934</v>
      </c>
      <c r="D3443">
        <v>1083</v>
      </c>
      <c r="E3443">
        <v>1120</v>
      </c>
      <c r="F3443">
        <v>1196</v>
      </c>
    </row>
    <row r="3444" spans="1:6" x14ac:dyDescent="0.3">
      <c r="A3444">
        <v>923</v>
      </c>
      <c r="B3444">
        <v>1350</v>
      </c>
      <c r="C3444">
        <v>1016</v>
      </c>
      <c r="D3444">
        <v>1109</v>
      </c>
      <c r="E3444">
        <v>811</v>
      </c>
      <c r="F3444">
        <v>1288</v>
      </c>
    </row>
    <row r="3445" spans="1:6" x14ac:dyDescent="0.3">
      <c r="A3445">
        <v>1006</v>
      </c>
      <c r="B3445">
        <v>1162</v>
      </c>
      <c r="C3445">
        <v>957</v>
      </c>
      <c r="D3445">
        <v>1048</v>
      </c>
      <c r="E3445">
        <v>904</v>
      </c>
      <c r="F3445">
        <v>1236</v>
      </c>
    </row>
    <row r="3446" spans="1:6" x14ac:dyDescent="0.3">
      <c r="A3446">
        <v>970</v>
      </c>
      <c r="B3446">
        <v>1278</v>
      </c>
      <c r="C3446">
        <v>1233</v>
      </c>
      <c r="D3446">
        <v>1022</v>
      </c>
      <c r="E3446">
        <v>1084</v>
      </c>
      <c r="F3446">
        <v>1375</v>
      </c>
    </row>
    <row r="3447" spans="1:6" x14ac:dyDescent="0.3">
      <c r="A3447">
        <v>992</v>
      </c>
      <c r="B3447">
        <v>1283</v>
      </c>
      <c r="C3447">
        <v>1218</v>
      </c>
      <c r="D3447">
        <v>1045</v>
      </c>
      <c r="E3447">
        <v>977</v>
      </c>
      <c r="F3447">
        <v>1098</v>
      </c>
    </row>
    <row r="3448" spans="1:6" x14ac:dyDescent="0.3">
      <c r="A3448">
        <v>1047</v>
      </c>
      <c r="B3448">
        <v>1341</v>
      </c>
      <c r="C3448">
        <v>917</v>
      </c>
      <c r="D3448">
        <v>1078</v>
      </c>
      <c r="E3448">
        <v>1286</v>
      </c>
      <c r="F3448">
        <v>1067</v>
      </c>
    </row>
    <row r="3449" spans="1:6" x14ac:dyDescent="0.3">
      <c r="A3449">
        <v>1687</v>
      </c>
      <c r="B3449">
        <v>1334</v>
      </c>
      <c r="C3449">
        <v>980</v>
      </c>
      <c r="D3449">
        <v>1465</v>
      </c>
      <c r="E3449">
        <v>984</v>
      </c>
      <c r="F3449">
        <v>1227</v>
      </c>
    </row>
    <row r="3450" spans="1:6" x14ac:dyDescent="0.3">
      <c r="A3450">
        <v>1051</v>
      </c>
      <c r="B3450">
        <v>1045</v>
      </c>
      <c r="C3450">
        <v>982</v>
      </c>
      <c r="D3450">
        <v>1001</v>
      </c>
      <c r="E3450">
        <v>1008</v>
      </c>
      <c r="F3450">
        <v>1084</v>
      </c>
    </row>
    <row r="3451" spans="1:6" x14ac:dyDescent="0.3">
      <c r="A3451">
        <v>964</v>
      </c>
      <c r="B3451">
        <v>1163</v>
      </c>
      <c r="C3451">
        <v>1061</v>
      </c>
      <c r="D3451">
        <v>1145</v>
      </c>
      <c r="E3451">
        <v>915</v>
      </c>
      <c r="F3451">
        <v>1059</v>
      </c>
    </row>
    <row r="3452" spans="1:6" x14ac:dyDescent="0.3">
      <c r="A3452">
        <v>1151</v>
      </c>
      <c r="B3452">
        <v>1167</v>
      </c>
      <c r="C3452">
        <v>1004</v>
      </c>
      <c r="D3452">
        <v>1139</v>
      </c>
      <c r="E3452">
        <v>1145</v>
      </c>
      <c r="F3452">
        <v>1269</v>
      </c>
    </row>
    <row r="3453" spans="1:6" x14ac:dyDescent="0.3">
      <c r="A3453">
        <v>1349</v>
      </c>
      <c r="B3453">
        <v>1198</v>
      </c>
      <c r="C3453">
        <v>910</v>
      </c>
      <c r="D3453">
        <v>1091</v>
      </c>
      <c r="E3453">
        <v>900</v>
      </c>
      <c r="F3453">
        <v>1728</v>
      </c>
    </row>
    <row r="3454" spans="1:6" x14ac:dyDescent="0.3">
      <c r="A3454">
        <v>1278</v>
      </c>
      <c r="B3454">
        <v>1259</v>
      </c>
      <c r="C3454">
        <v>1331</v>
      </c>
      <c r="D3454">
        <v>1088</v>
      </c>
      <c r="E3454">
        <v>814</v>
      </c>
      <c r="F3454">
        <v>1193</v>
      </c>
    </row>
    <row r="3455" spans="1:6" x14ac:dyDescent="0.3">
      <c r="A3455">
        <v>991</v>
      </c>
      <c r="B3455">
        <v>1373</v>
      </c>
      <c r="C3455">
        <v>1031</v>
      </c>
      <c r="D3455">
        <v>1293</v>
      </c>
      <c r="E3455">
        <v>992</v>
      </c>
      <c r="F3455">
        <v>1420</v>
      </c>
    </row>
    <row r="3456" spans="1:6" x14ac:dyDescent="0.3">
      <c r="A3456">
        <v>913</v>
      </c>
      <c r="B3456">
        <v>1129</v>
      </c>
      <c r="C3456">
        <v>1214</v>
      </c>
      <c r="D3456">
        <v>1147</v>
      </c>
      <c r="E3456">
        <v>1020</v>
      </c>
      <c r="F3456">
        <v>1391</v>
      </c>
    </row>
    <row r="3457" spans="1:6" x14ac:dyDescent="0.3">
      <c r="A3457">
        <v>1013</v>
      </c>
      <c r="B3457">
        <v>1153</v>
      </c>
      <c r="C3457">
        <v>1101</v>
      </c>
      <c r="D3457">
        <v>1346</v>
      </c>
      <c r="E3457">
        <v>895</v>
      </c>
      <c r="F3457">
        <v>1315</v>
      </c>
    </row>
    <row r="3458" spans="1:6" x14ac:dyDescent="0.3">
      <c r="A3458">
        <v>977</v>
      </c>
      <c r="B3458">
        <v>1126</v>
      </c>
      <c r="C3458">
        <v>1026</v>
      </c>
      <c r="D3458">
        <v>1367</v>
      </c>
      <c r="E3458">
        <v>994</v>
      </c>
      <c r="F3458">
        <v>1114</v>
      </c>
    </row>
    <row r="3459" spans="1:6" x14ac:dyDescent="0.3">
      <c r="A3459">
        <v>961</v>
      </c>
      <c r="B3459">
        <v>1191</v>
      </c>
      <c r="C3459">
        <v>1122</v>
      </c>
      <c r="D3459">
        <v>955</v>
      </c>
      <c r="E3459">
        <v>1298</v>
      </c>
      <c r="F3459">
        <v>1677</v>
      </c>
    </row>
    <row r="3460" spans="1:6" x14ac:dyDescent="0.3">
      <c r="A3460">
        <v>1123</v>
      </c>
      <c r="B3460">
        <v>1228</v>
      </c>
      <c r="C3460">
        <v>1009</v>
      </c>
      <c r="D3460">
        <v>1061</v>
      </c>
      <c r="E3460">
        <v>1119</v>
      </c>
      <c r="F3460">
        <v>1278</v>
      </c>
    </row>
    <row r="3461" spans="1:6" x14ac:dyDescent="0.3">
      <c r="A3461">
        <v>1164</v>
      </c>
      <c r="B3461">
        <v>1256</v>
      </c>
      <c r="C3461">
        <v>1053</v>
      </c>
      <c r="D3461">
        <v>1247</v>
      </c>
      <c r="E3461">
        <v>1035</v>
      </c>
      <c r="F3461">
        <v>1200</v>
      </c>
    </row>
    <row r="3462" spans="1:6" x14ac:dyDescent="0.3">
      <c r="A3462">
        <v>972</v>
      </c>
      <c r="B3462">
        <v>1070</v>
      </c>
      <c r="C3462">
        <v>964</v>
      </c>
      <c r="D3462">
        <v>1016</v>
      </c>
      <c r="E3462">
        <v>920</v>
      </c>
      <c r="F3462">
        <v>36813</v>
      </c>
    </row>
    <row r="3463" spans="1:6" x14ac:dyDescent="0.3">
      <c r="A3463">
        <v>1009</v>
      </c>
      <c r="B3463">
        <v>1007</v>
      </c>
      <c r="C3463">
        <v>1000</v>
      </c>
      <c r="D3463">
        <v>1087</v>
      </c>
      <c r="E3463">
        <v>985</v>
      </c>
      <c r="F3463">
        <v>1716</v>
      </c>
    </row>
    <row r="3464" spans="1:6" x14ac:dyDescent="0.3">
      <c r="A3464">
        <v>979</v>
      </c>
      <c r="B3464">
        <v>1159</v>
      </c>
      <c r="C3464">
        <v>962</v>
      </c>
      <c r="D3464">
        <v>1190</v>
      </c>
      <c r="E3464">
        <v>1191</v>
      </c>
      <c r="F3464">
        <v>1583</v>
      </c>
    </row>
    <row r="3465" spans="1:6" x14ac:dyDescent="0.3">
      <c r="A3465">
        <v>1273</v>
      </c>
      <c r="B3465">
        <v>1451</v>
      </c>
      <c r="C3465">
        <v>1475</v>
      </c>
      <c r="D3465">
        <v>1308</v>
      </c>
      <c r="E3465">
        <v>1082</v>
      </c>
      <c r="F3465">
        <v>1088</v>
      </c>
    </row>
    <row r="3466" spans="1:6" x14ac:dyDescent="0.3">
      <c r="A3466">
        <v>1055</v>
      </c>
      <c r="B3466">
        <v>1085</v>
      </c>
      <c r="C3466">
        <v>1002</v>
      </c>
      <c r="D3466">
        <v>1134</v>
      </c>
      <c r="E3466">
        <v>970</v>
      </c>
      <c r="F3466">
        <v>1107</v>
      </c>
    </row>
    <row r="3467" spans="1:6" x14ac:dyDescent="0.3">
      <c r="A3467">
        <v>1210</v>
      </c>
      <c r="B3467">
        <v>1286</v>
      </c>
      <c r="C3467">
        <v>1021</v>
      </c>
      <c r="D3467">
        <v>1055</v>
      </c>
      <c r="E3467">
        <v>1070</v>
      </c>
      <c r="F3467">
        <v>1303</v>
      </c>
    </row>
    <row r="3468" spans="1:6" x14ac:dyDescent="0.3">
      <c r="A3468">
        <v>1067</v>
      </c>
      <c r="B3468">
        <v>1090</v>
      </c>
      <c r="C3468">
        <v>941</v>
      </c>
      <c r="D3468">
        <v>1199</v>
      </c>
      <c r="E3468">
        <v>882</v>
      </c>
      <c r="F3468">
        <v>1095</v>
      </c>
    </row>
    <row r="3469" spans="1:6" x14ac:dyDescent="0.3">
      <c r="A3469">
        <v>961</v>
      </c>
      <c r="B3469">
        <v>1220</v>
      </c>
      <c r="C3469">
        <v>1224</v>
      </c>
      <c r="D3469">
        <v>1142</v>
      </c>
      <c r="E3469">
        <v>1040</v>
      </c>
      <c r="F3469">
        <v>1197</v>
      </c>
    </row>
    <row r="3470" spans="1:6" x14ac:dyDescent="0.3">
      <c r="A3470">
        <v>1081</v>
      </c>
      <c r="B3470">
        <v>1428</v>
      </c>
      <c r="C3470">
        <v>1040</v>
      </c>
      <c r="D3470">
        <v>1067</v>
      </c>
      <c r="E3470">
        <v>1336</v>
      </c>
      <c r="F3470">
        <v>1262</v>
      </c>
    </row>
    <row r="3471" spans="1:6" x14ac:dyDescent="0.3">
      <c r="A3471">
        <v>1187</v>
      </c>
      <c r="B3471">
        <v>1344</v>
      </c>
      <c r="C3471">
        <v>1013</v>
      </c>
      <c r="D3471">
        <v>1176</v>
      </c>
      <c r="E3471">
        <v>1060</v>
      </c>
      <c r="F3471">
        <v>1204</v>
      </c>
    </row>
    <row r="3472" spans="1:6" x14ac:dyDescent="0.3">
      <c r="A3472">
        <v>1148</v>
      </c>
      <c r="B3472">
        <v>1190</v>
      </c>
      <c r="C3472">
        <v>940</v>
      </c>
      <c r="D3472">
        <v>1015</v>
      </c>
      <c r="E3472">
        <v>962</v>
      </c>
      <c r="F3472">
        <v>1092</v>
      </c>
    </row>
    <row r="3473" spans="1:6" x14ac:dyDescent="0.3">
      <c r="A3473">
        <v>952</v>
      </c>
      <c r="B3473">
        <v>1160</v>
      </c>
      <c r="C3473">
        <v>1189</v>
      </c>
      <c r="D3473">
        <v>1007</v>
      </c>
      <c r="E3473">
        <v>920</v>
      </c>
      <c r="F3473">
        <v>1075</v>
      </c>
    </row>
    <row r="3474" spans="1:6" x14ac:dyDescent="0.3">
      <c r="A3474">
        <v>951</v>
      </c>
      <c r="B3474">
        <v>1275</v>
      </c>
      <c r="C3474">
        <v>986</v>
      </c>
      <c r="D3474">
        <v>1086</v>
      </c>
      <c r="E3474">
        <v>1097</v>
      </c>
      <c r="F3474">
        <v>1111</v>
      </c>
    </row>
    <row r="3475" spans="1:6" x14ac:dyDescent="0.3">
      <c r="A3475">
        <v>993</v>
      </c>
      <c r="B3475">
        <v>1157</v>
      </c>
      <c r="C3475">
        <v>1079</v>
      </c>
      <c r="D3475">
        <v>1095</v>
      </c>
      <c r="E3475">
        <v>1174</v>
      </c>
      <c r="F3475">
        <v>1195</v>
      </c>
    </row>
    <row r="3476" spans="1:6" x14ac:dyDescent="0.3">
      <c r="A3476">
        <v>1052</v>
      </c>
      <c r="B3476">
        <v>1144</v>
      </c>
      <c r="C3476">
        <v>948</v>
      </c>
      <c r="D3476">
        <v>1212</v>
      </c>
      <c r="E3476">
        <v>1151</v>
      </c>
      <c r="F3476">
        <v>1238</v>
      </c>
    </row>
    <row r="3477" spans="1:6" x14ac:dyDescent="0.3">
      <c r="A3477">
        <v>940</v>
      </c>
      <c r="B3477">
        <v>1048</v>
      </c>
      <c r="C3477">
        <v>1108</v>
      </c>
      <c r="D3477">
        <v>971</v>
      </c>
      <c r="E3477">
        <v>1122</v>
      </c>
      <c r="F3477">
        <v>1122</v>
      </c>
    </row>
    <row r="3478" spans="1:6" x14ac:dyDescent="0.3">
      <c r="A3478">
        <v>980</v>
      </c>
      <c r="B3478">
        <v>1157</v>
      </c>
      <c r="C3478">
        <v>1205</v>
      </c>
      <c r="D3478">
        <v>1312</v>
      </c>
      <c r="E3478">
        <v>1226</v>
      </c>
      <c r="F3478">
        <v>1204</v>
      </c>
    </row>
    <row r="3479" spans="1:6" x14ac:dyDescent="0.3">
      <c r="A3479">
        <v>1022</v>
      </c>
      <c r="B3479">
        <v>1328</v>
      </c>
      <c r="C3479">
        <v>1083</v>
      </c>
      <c r="D3479">
        <v>1052</v>
      </c>
      <c r="E3479">
        <v>939</v>
      </c>
      <c r="F3479">
        <v>1063</v>
      </c>
    </row>
    <row r="3480" spans="1:6" x14ac:dyDescent="0.3">
      <c r="A3480">
        <v>1023</v>
      </c>
      <c r="B3480">
        <v>1163</v>
      </c>
      <c r="C3480">
        <v>1147</v>
      </c>
      <c r="D3480">
        <v>1281</v>
      </c>
      <c r="E3480">
        <v>1187</v>
      </c>
      <c r="F3480">
        <v>1126</v>
      </c>
    </row>
    <row r="3481" spans="1:6" x14ac:dyDescent="0.3">
      <c r="A3481">
        <v>984</v>
      </c>
      <c r="B3481">
        <v>1261</v>
      </c>
      <c r="C3481">
        <v>1028</v>
      </c>
      <c r="D3481">
        <v>963</v>
      </c>
      <c r="E3481">
        <v>1193</v>
      </c>
      <c r="F3481">
        <v>1271</v>
      </c>
    </row>
    <row r="3482" spans="1:6" x14ac:dyDescent="0.3">
      <c r="A3482">
        <v>992</v>
      </c>
      <c r="B3482">
        <v>1175</v>
      </c>
      <c r="C3482">
        <v>1012</v>
      </c>
      <c r="D3482">
        <v>1028</v>
      </c>
      <c r="E3482">
        <v>958</v>
      </c>
      <c r="F3482">
        <v>1183</v>
      </c>
    </row>
    <row r="3483" spans="1:6" x14ac:dyDescent="0.3">
      <c r="A3483">
        <v>992</v>
      </c>
      <c r="B3483">
        <v>1110</v>
      </c>
      <c r="C3483">
        <v>984</v>
      </c>
      <c r="D3483">
        <v>1028</v>
      </c>
      <c r="E3483">
        <v>957</v>
      </c>
      <c r="F3483">
        <v>1040</v>
      </c>
    </row>
    <row r="3484" spans="1:6" x14ac:dyDescent="0.3">
      <c r="A3484">
        <v>1017</v>
      </c>
      <c r="B3484">
        <v>1081</v>
      </c>
      <c r="C3484">
        <v>1033</v>
      </c>
      <c r="D3484">
        <v>1119</v>
      </c>
      <c r="E3484">
        <v>1078</v>
      </c>
      <c r="F3484">
        <v>1153</v>
      </c>
    </row>
    <row r="3485" spans="1:6" x14ac:dyDescent="0.3">
      <c r="A3485">
        <v>1361</v>
      </c>
      <c r="B3485">
        <v>1121</v>
      </c>
      <c r="C3485">
        <v>1164</v>
      </c>
      <c r="D3485">
        <v>892</v>
      </c>
      <c r="E3485">
        <v>925</v>
      </c>
      <c r="F3485">
        <v>1123</v>
      </c>
    </row>
    <row r="3486" spans="1:6" x14ac:dyDescent="0.3">
      <c r="A3486">
        <v>1101</v>
      </c>
      <c r="B3486">
        <v>1086</v>
      </c>
      <c r="C3486">
        <v>1013</v>
      </c>
      <c r="D3486">
        <v>1198</v>
      </c>
      <c r="E3486">
        <v>998</v>
      </c>
      <c r="F3486">
        <v>1442</v>
      </c>
    </row>
    <row r="3487" spans="1:6" x14ac:dyDescent="0.3">
      <c r="A3487">
        <v>975</v>
      </c>
      <c r="B3487">
        <v>1559</v>
      </c>
      <c r="C3487">
        <v>1268</v>
      </c>
      <c r="D3487">
        <v>1228</v>
      </c>
      <c r="E3487">
        <v>1094</v>
      </c>
      <c r="F3487">
        <v>1229</v>
      </c>
    </row>
    <row r="3488" spans="1:6" x14ac:dyDescent="0.3">
      <c r="A3488">
        <v>1089</v>
      </c>
      <c r="B3488">
        <v>1770</v>
      </c>
      <c r="C3488">
        <v>1161</v>
      </c>
      <c r="D3488">
        <v>955</v>
      </c>
      <c r="E3488">
        <v>972</v>
      </c>
      <c r="F3488">
        <v>1141</v>
      </c>
    </row>
    <row r="3489" spans="1:6" x14ac:dyDescent="0.3">
      <c r="A3489">
        <v>1150</v>
      </c>
      <c r="B3489">
        <v>1146</v>
      </c>
      <c r="C3489">
        <v>1051</v>
      </c>
      <c r="D3489">
        <v>1277</v>
      </c>
      <c r="E3489">
        <v>1145</v>
      </c>
      <c r="F3489">
        <v>1414</v>
      </c>
    </row>
    <row r="3490" spans="1:6" x14ac:dyDescent="0.3">
      <c r="A3490">
        <v>1110</v>
      </c>
      <c r="B3490">
        <v>1208</v>
      </c>
      <c r="C3490">
        <v>1167</v>
      </c>
      <c r="D3490">
        <v>1336</v>
      </c>
      <c r="E3490">
        <v>1027</v>
      </c>
      <c r="F3490">
        <v>2051</v>
      </c>
    </row>
    <row r="3491" spans="1:6" x14ac:dyDescent="0.3">
      <c r="A3491">
        <v>1064</v>
      </c>
      <c r="B3491">
        <v>1217</v>
      </c>
      <c r="C3491">
        <v>1220</v>
      </c>
      <c r="D3491">
        <v>1012</v>
      </c>
      <c r="E3491">
        <v>884</v>
      </c>
      <c r="F3491">
        <v>1697</v>
      </c>
    </row>
    <row r="3492" spans="1:6" x14ac:dyDescent="0.3">
      <c r="A3492">
        <v>994</v>
      </c>
      <c r="B3492">
        <v>1141</v>
      </c>
      <c r="C3492">
        <v>1018</v>
      </c>
      <c r="D3492">
        <v>1319</v>
      </c>
      <c r="E3492">
        <v>1009</v>
      </c>
      <c r="F3492">
        <v>1461</v>
      </c>
    </row>
    <row r="3493" spans="1:6" x14ac:dyDescent="0.3">
      <c r="A3493">
        <v>1143</v>
      </c>
      <c r="B3493">
        <v>1252</v>
      </c>
      <c r="C3493">
        <v>925</v>
      </c>
      <c r="D3493">
        <v>960</v>
      </c>
      <c r="E3493">
        <v>850</v>
      </c>
      <c r="F3493">
        <v>1150</v>
      </c>
    </row>
    <row r="3494" spans="1:6" x14ac:dyDescent="0.3">
      <c r="A3494">
        <v>1237</v>
      </c>
      <c r="B3494">
        <v>1428</v>
      </c>
      <c r="C3494">
        <v>1214</v>
      </c>
      <c r="D3494">
        <v>1165</v>
      </c>
      <c r="E3494">
        <v>935</v>
      </c>
      <c r="F3494">
        <v>1306</v>
      </c>
    </row>
    <row r="3495" spans="1:6" x14ac:dyDescent="0.3">
      <c r="A3495">
        <v>1081</v>
      </c>
      <c r="B3495">
        <v>1374</v>
      </c>
      <c r="C3495">
        <v>1268</v>
      </c>
      <c r="D3495">
        <v>1158</v>
      </c>
      <c r="E3495">
        <v>877</v>
      </c>
      <c r="F3495">
        <v>1437</v>
      </c>
    </row>
    <row r="3496" spans="1:6" x14ac:dyDescent="0.3">
      <c r="A3496">
        <v>1144</v>
      </c>
      <c r="B3496">
        <v>1149</v>
      </c>
      <c r="C3496">
        <v>1065</v>
      </c>
      <c r="D3496">
        <v>1029</v>
      </c>
      <c r="E3496">
        <v>918</v>
      </c>
      <c r="F3496">
        <v>1116</v>
      </c>
    </row>
    <row r="3497" spans="1:6" x14ac:dyDescent="0.3">
      <c r="A3497">
        <v>1055</v>
      </c>
      <c r="B3497">
        <v>1129</v>
      </c>
      <c r="C3497">
        <v>1089</v>
      </c>
      <c r="D3497">
        <v>1312</v>
      </c>
      <c r="E3497">
        <v>878</v>
      </c>
      <c r="F3497">
        <v>1216</v>
      </c>
    </row>
    <row r="3498" spans="1:6" x14ac:dyDescent="0.3">
      <c r="A3498">
        <v>957</v>
      </c>
      <c r="B3498">
        <v>1053</v>
      </c>
      <c r="C3498">
        <v>1010</v>
      </c>
      <c r="D3498">
        <v>1183</v>
      </c>
      <c r="E3498">
        <v>1158</v>
      </c>
      <c r="F3498">
        <v>1080</v>
      </c>
    </row>
    <row r="3499" spans="1:6" x14ac:dyDescent="0.3">
      <c r="A3499">
        <v>1032</v>
      </c>
      <c r="B3499">
        <v>1138</v>
      </c>
      <c r="C3499">
        <v>900</v>
      </c>
      <c r="D3499">
        <v>1288</v>
      </c>
      <c r="E3499">
        <v>934</v>
      </c>
      <c r="F3499">
        <v>1547</v>
      </c>
    </row>
    <row r="3500" spans="1:6" x14ac:dyDescent="0.3">
      <c r="A3500">
        <v>1204</v>
      </c>
      <c r="B3500">
        <v>1280</v>
      </c>
      <c r="C3500">
        <v>1382</v>
      </c>
      <c r="D3500">
        <v>1195</v>
      </c>
      <c r="E3500">
        <v>1203</v>
      </c>
      <c r="F3500">
        <v>1529</v>
      </c>
    </row>
    <row r="3501" spans="1:6" x14ac:dyDescent="0.3">
      <c r="A3501">
        <v>1142</v>
      </c>
      <c r="B3501">
        <v>1175</v>
      </c>
      <c r="C3501">
        <v>975</v>
      </c>
      <c r="D3501">
        <v>1039</v>
      </c>
      <c r="E3501">
        <v>972</v>
      </c>
      <c r="F3501">
        <v>1155</v>
      </c>
    </row>
    <row r="3502" spans="1:6" x14ac:dyDescent="0.3">
      <c r="A3502">
        <v>981</v>
      </c>
      <c r="B3502">
        <v>1127</v>
      </c>
      <c r="C3502">
        <v>1051</v>
      </c>
      <c r="D3502">
        <v>1300</v>
      </c>
      <c r="E3502">
        <v>1009</v>
      </c>
      <c r="F3502">
        <v>1464</v>
      </c>
    </row>
    <row r="3503" spans="1:6" x14ac:dyDescent="0.3">
      <c r="A3503">
        <v>1169</v>
      </c>
      <c r="B3503">
        <v>1115</v>
      </c>
      <c r="C3503">
        <v>996</v>
      </c>
      <c r="D3503">
        <v>1114</v>
      </c>
      <c r="E3503">
        <v>1036</v>
      </c>
      <c r="F3503">
        <v>1112</v>
      </c>
    </row>
    <row r="3504" spans="1:6" x14ac:dyDescent="0.3">
      <c r="A3504">
        <v>916</v>
      </c>
      <c r="B3504">
        <v>1183</v>
      </c>
      <c r="C3504">
        <v>1073</v>
      </c>
      <c r="D3504">
        <v>1038</v>
      </c>
      <c r="E3504">
        <v>1022</v>
      </c>
      <c r="F3504">
        <v>1369</v>
      </c>
    </row>
    <row r="3505" spans="1:6" x14ac:dyDescent="0.3">
      <c r="A3505">
        <v>976</v>
      </c>
      <c r="B3505">
        <v>1102</v>
      </c>
      <c r="C3505">
        <v>1057</v>
      </c>
      <c r="D3505">
        <v>1399</v>
      </c>
      <c r="E3505">
        <v>991</v>
      </c>
      <c r="F3505">
        <v>1121</v>
      </c>
    </row>
    <row r="3506" spans="1:6" x14ac:dyDescent="0.3">
      <c r="A3506">
        <v>1122</v>
      </c>
      <c r="B3506">
        <v>1135</v>
      </c>
      <c r="C3506">
        <v>990</v>
      </c>
      <c r="D3506">
        <v>1107</v>
      </c>
      <c r="E3506">
        <v>1170</v>
      </c>
      <c r="F3506">
        <v>1137</v>
      </c>
    </row>
    <row r="3507" spans="1:6" x14ac:dyDescent="0.3">
      <c r="A3507">
        <v>1076</v>
      </c>
      <c r="B3507">
        <v>1163</v>
      </c>
      <c r="C3507">
        <v>1197</v>
      </c>
      <c r="D3507">
        <v>1055</v>
      </c>
      <c r="E3507">
        <v>968</v>
      </c>
      <c r="F3507">
        <v>1347</v>
      </c>
    </row>
    <row r="3508" spans="1:6" x14ac:dyDescent="0.3">
      <c r="A3508">
        <v>1005</v>
      </c>
      <c r="B3508">
        <v>1206</v>
      </c>
      <c r="C3508">
        <v>1027</v>
      </c>
      <c r="D3508">
        <v>942</v>
      </c>
      <c r="E3508">
        <v>1099</v>
      </c>
      <c r="F3508">
        <v>1148</v>
      </c>
    </row>
    <row r="3509" spans="1:6" x14ac:dyDescent="0.3">
      <c r="A3509">
        <v>945</v>
      </c>
      <c r="B3509">
        <v>1071</v>
      </c>
      <c r="C3509">
        <v>990</v>
      </c>
      <c r="D3509">
        <v>1079</v>
      </c>
      <c r="E3509">
        <v>906</v>
      </c>
      <c r="F3509">
        <v>1239</v>
      </c>
    </row>
    <row r="3510" spans="1:6" x14ac:dyDescent="0.3">
      <c r="A3510">
        <v>923</v>
      </c>
      <c r="B3510">
        <v>1121</v>
      </c>
      <c r="C3510">
        <v>1256</v>
      </c>
      <c r="D3510">
        <v>1125</v>
      </c>
      <c r="E3510">
        <v>1055</v>
      </c>
      <c r="F3510">
        <v>1311</v>
      </c>
    </row>
    <row r="3511" spans="1:6" x14ac:dyDescent="0.3">
      <c r="A3511">
        <v>1081</v>
      </c>
      <c r="B3511">
        <v>1168</v>
      </c>
      <c r="C3511">
        <v>1118</v>
      </c>
      <c r="D3511">
        <v>3731</v>
      </c>
      <c r="E3511">
        <v>1323</v>
      </c>
      <c r="F3511">
        <v>1208</v>
      </c>
    </row>
    <row r="3512" spans="1:6" x14ac:dyDescent="0.3">
      <c r="A3512">
        <v>1065</v>
      </c>
      <c r="B3512">
        <v>1047</v>
      </c>
      <c r="C3512">
        <v>992</v>
      </c>
      <c r="D3512">
        <v>1042</v>
      </c>
      <c r="E3512">
        <v>895</v>
      </c>
      <c r="F3512">
        <v>1038</v>
      </c>
    </row>
    <row r="3513" spans="1:6" x14ac:dyDescent="0.3">
      <c r="A3513">
        <v>976</v>
      </c>
      <c r="B3513">
        <v>1136</v>
      </c>
      <c r="C3513">
        <v>1092</v>
      </c>
      <c r="D3513">
        <v>1372</v>
      </c>
      <c r="E3513">
        <v>1357</v>
      </c>
      <c r="F3513">
        <v>983</v>
      </c>
    </row>
    <row r="3514" spans="1:6" x14ac:dyDescent="0.3">
      <c r="A3514">
        <v>991</v>
      </c>
      <c r="B3514">
        <v>1066</v>
      </c>
      <c r="C3514">
        <v>1142</v>
      </c>
      <c r="D3514">
        <v>1078</v>
      </c>
      <c r="E3514">
        <v>923</v>
      </c>
      <c r="F3514">
        <v>1210</v>
      </c>
    </row>
    <row r="3515" spans="1:6" x14ac:dyDescent="0.3">
      <c r="A3515">
        <v>974</v>
      </c>
      <c r="B3515">
        <v>1485</v>
      </c>
      <c r="C3515">
        <v>930</v>
      </c>
      <c r="D3515">
        <v>1152</v>
      </c>
      <c r="E3515">
        <v>1031</v>
      </c>
      <c r="F3515">
        <v>978</v>
      </c>
    </row>
    <row r="3516" spans="1:6" x14ac:dyDescent="0.3">
      <c r="A3516">
        <v>1098</v>
      </c>
      <c r="B3516">
        <v>1107</v>
      </c>
      <c r="C3516">
        <v>967</v>
      </c>
      <c r="D3516">
        <v>1120</v>
      </c>
      <c r="E3516">
        <v>1139</v>
      </c>
      <c r="F3516">
        <v>1209</v>
      </c>
    </row>
    <row r="3517" spans="1:6" x14ac:dyDescent="0.3">
      <c r="A3517">
        <v>1090</v>
      </c>
      <c r="B3517">
        <v>1118</v>
      </c>
      <c r="C3517">
        <v>982</v>
      </c>
      <c r="D3517">
        <v>1165</v>
      </c>
      <c r="E3517">
        <v>1140</v>
      </c>
      <c r="F3517">
        <v>1082</v>
      </c>
    </row>
    <row r="3518" spans="1:6" x14ac:dyDescent="0.3">
      <c r="A3518">
        <v>1215</v>
      </c>
      <c r="B3518">
        <v>1176</v>
      </c>
      <c r="C3518">
        <v>1139</v>
      </c>
      <c r="D3518">
        <v>1181</v>
      </c>
      <c r="E3518">
        <v>928</v>
      </c>
      <c r="F3518">
        <v>1252</v>
      </c>
    </row>
    <row r="3519" spans="1:6" x14ac:dyDescent="0.3">
      <c r="A3519">
        <v>933</v>
      </c>
      <c r="B3519">
        <v>1250</v>
      </c>
      <c r="C3519">
        <v>978</v>
      </c>
      <c r="D3519">
        <v>1002</v>
      </c>
      <c r="E3519">
        <v>984</v>
      </c>
      <c r="F3519">
        <v>1089</v>
      </c>
    </row>
    <row r="3520" spans="1:6" x14ac:dyDescent="0.3">
      <c r="A3520">
        <v>1003</v>
      </c>
      <c r="B3520">
        <v>1063</v>
      </c>
      <c r="C3520">
        <v>1204</v>
      </c>
      <c r="D3520">
        <v>1262</v>
      </c>
      <c r="E3520">
        <v>971</v>
      </c>
      <c r="F3520">
        <v>1335</v>
      </c>
    </row>
    <row r="3521" spans="1:6" x14ac:dyDescent="0.3">
      <c r="A3521">
        <v>1036</v>
      </c>
      <c r="B3521">
        <v>1236</v>
      </c>
      <c r="C3521">
        <v>942</v>
      </c>
      <c r="D3521">
        <v>1239</v>
      </c>
      <c r="E3521">
        <v>1119</v>
      </c>
      <c r="F3521">
        <v>1460</v>
      </c>
    </row>
    <row r="3522" spans="1:6" x14ac:dyDescent="0.3">
      <c r="A3522">
        <v>932</v>
      </c>
      <c r="B3522">
        <v>1275</v>
      </c>
      <c r="C3522">
        <v>1219</v>
      </c>
      <c r="D3522">
        <v>1019</v>
      </c>
      <c r="E3522">
        <v>1145</v>
      </c>
      <c r="F3522">
        <v>1109</v>
      </c>
    </row>
    <row r="3523" spans="1:6" x14ac:dyDescent="0.3">
      <c r="A3523">
        <v>974</v>
      </c>
      <c r="B3523">
        <v>1142</v>
      </c>
      <c r="C3523">
        <v>1012</v>
      </c>
      <c r="D3523">
        <v>1125</v>
      </c>
      <c r="E3523">
        <v>877</v>
      </c>
      <c r="F3523">
        <v>1401</v>
      </c>
    </row>
    <row r="3524" spans="1:6" x14ac:dyDescent="0.3">
      <c r="A3524">
        <v>1300</v>
      </c>
      <c r="B3524">
        <v>1274</v>
      </c>
      <c r="C3524">
        <v>1298</v>
      </c>
      <c r="D3524">
        <v>1024</v>
      </c>
      <c r="E3524">
        <v>945</v>
      </c>
      <c r="F3524">
        <v>1148</v>
      </c>
    </row>
    <row r="3525" spans="1:6" x14ac:dyDescent="0.3">
      <c r="A3525">
        <v>991</v>
      </c>
      <c r="B3525">
        <v>1184</v>
      </c>
      <c r="C3525">
        <v>971</v>
      </c>
      <c r="D3525">
        <v>1140</v>
      </c>
      <c r="E3525">
        <v>923</v>
      </c>
      <c r="F3525">
        <v>1122</v>
      </c>
    </row>
    <row r="3526" spans="1:6" x14ac:dyDescent="0.3">
      <c r="A3526">
        <v>961</v>
      </c>
      <c r="B3526">
        <v>1114</v>
      </c>
      <c r="C3526">
        <v>1045</v>
      </c>
      <c r="D3526">
        <v>1056</v>
      </c>
      <c r="E3526">
        <v>1150</v>
      </c>
      <c r="F3526">
        <v>1216</v>
      </c>
    </row>
    <row r="3527" spans="1:6" x14ac:dyDescent="0.3">
      <c r="A3527">
        <v>1010</v>
      </c>
      <c r="B3527">
        <v>1267</v>
      </c>
      <c r="C3527">
        <v>1229</v>
      </c>
      <c r="D3527">
        <v>1305</v>
      </c>
      <c r="E3527">
        <v>898</v>
      </c>
      <c r="F3527">
        <v>1134</v>
      </c>
    </row>
    <row r="3528" spans="1:6" x14ac:dyDescent="0.3">
      <c r="A3528">
        <v>1088</v>
      </c>
      <c r="B3528">
        <v>1238</v>
      </c>
      <c r="C3528">
        <v>1029</v>
      </c>
      <c r="D3528">
        <v>1038</v>
      </c>
      <c r="E3528">
        <v>1021</v>
      </c>
      <c r="F3528">
        <v>1015</v>
      </c>
    </row>
    <row r="3529" spans="1:6" x14ac:dyDescent="0.3">
      <c r="A3529">
        <v>963</v>
      </c>
      <c r="B3529">
        <v>1077</v>
      </c>
      <c r="C3529">
        <v>1000</v>
      </c>
      <c r="D3529">
        <v>938</v>
      </c>
      <c r="E3529">
        <v>889</v>
      </c>
      <c r="F3529">
        <v>1182</v>
      </c>
    </row>
    <row r="3530" spans="1:6" x14ac:dyDescent="0.3">
      <c r="A3530">
        <v>1338</v>
      </c>
      <c r="B3530">
        <v>1065</v>
      </c>
      <c r="C3530">
        <v>1240</v>
      </c>
      <c r="D3530">
        <v>1043</v>
      </c>
      <c r="E3530">
        <v>1091</v>
      </c>
      <c r="F3530">
        <v>1211</v>
      </c>
    </row>
    <row r="3531" spans="1:6" x14ac:dyDescent="0.3">
      <c r="A3531">
        <v>1250</v>
      </c>
      <c r="B3531">
        <v>980</v>
      </c>
      <c r="C3531">
        <v>1154</v>
      </c>
      <c r="D3531">
        <v>1083</v>
      </c>
      <c r="E3531">
        <v>954</v>
      </c>
      <c r="F3531">
        <v>1027</v>
      </c>
    </row>
    <row r="3532" spans="1:6" x14ac:dyDescent="0.3">
      <c r="A3532">
        <v>1023</v>
      </c>
      <c r="B3532">
        <v>1163</v>
      </c>
      <c r="C3532">
        <v>1382</v>
      </c>
      <c r="D3532">
        <v>1004</v>
      </c>
      <c r="E3532">
        <v>1161</v>
      </c>
      <c r="F3532">
        <v>1089</v>
      </c>
    </row>
    <row r="3533" spans="1:6" x14ac:dyDescent="0.3">
      <c r="A3533">
        <v>941</v>
      </c>
      <c r="B3533">
        <v>1103</v>
      </c>
      <c r="C3533">
        <v>956</v>
      </c>
      <c r="D3533">
        <v>1134</v>
      </c>
      <c r="E3533">
        <v>1023</v>
      </c>
      <c r="F3533">
        <v>1118</v>
      </c>
    </row>
    <row r="3534" spans="1:6" x14ac:dyDescent="0.3">
      <c r="A3534">
        <v>885</v>
      </c>
      <c r="B3534">
        <v>1130</v>
      </c>
      <c r="C3534">
        <v>1051</v>
      </c>
      <c r="D3534">
        <v>984</v>
      </c>
      <c r="E3534">
        <v>959</v>
      </c>
      <c r="F3534">
        <v>1217</v>
      </c>
    </row>
    <row r="3535" spans="1:6" x14ac:dyDescent="0.3">
      <c r="A3535">
        <v>1258</v>
      </c>
      <c r="B3535">
        <v>1115</v>
      </c>
      <c r="C3535">
        <v>1100</v>
      </c>
      <c r="D3535">
        <v>1068</v>
      </c>
      <c r="E3535">
        <v>1049</v>
      </c>
      <c r="F3535">
        <v>1302</v>
      </c>
    </row>
    <row r="3536" spans="1:6" x14ac:dyDescent="0.3">
      <c r="A3536">
        <v>1163</v>
      </c>
      <c r="B3536">
        <v>1367</v>
      </c>
      <c r="C3536">
        <v>1117</v>
      </c>
      <c r="D3536">
        <v>1173</v>
      </c>
      <c r="E3536">
        <v>1032</v>
      </c>
      <c r="F3536">
        <v>1155</v>
      </c>
    </row>
    <row r="3537" spans="1:6" x14ac:dyDescent="0.3">
      <c r="A3537">
        <v>1190</v>
      </c>
      <c r="B3537">
        <v>1322</v>
      </c>
      <c r="C3537">
        <v>1039</v>
      </c>
      <c r="D3537">
        <v>1254</v>
      </c>
      <c r="E3537">
        <v>907</v>
      </c>
      <c r="F3537">
        <v>1270</v>
      </c>
    </row>
    <row r="3538" spans="1:6" x14ac:dyDescent="0.3">
      <c r="A3538">
        <v>933</v>
      </c>
      <c r="B3538">
        <v>1283</v>
      </c>
      <c r="C3538">
        <v>1243</v>
      </c>
      <c r="D3538">
        <v>1221</v>
      </c>
      <c r="E3538">
        <v>907</v>
      </c>
      <c r="F3538">
        <v>1522</v>
      </c>
    </row>
    <row r="3539" spans="1:6" x14ac:dyDescent="0.3">
      <c r="A3539">
        <v>1044</v>
      </c>
      <c r="B3539">
        <v>1292</v>
      </c>
      <c r="C3539">
        <v>1152</v>
      </c>
      <c r="D3539">
        <v>1071</v>
      </c>
      <c r="E3539">
        <v>919</v>
      </c>
      <c r="F3539">
        <v>1330</v>
      </c>
    </row>
    <row r="3540" spans="1:6" x14ac:dyDescent="0.3">
      <c r="A3540">
        <v>1011</v>
      </c>
      <c r="B3540">
        <v>1308</v>
      </c>
      <c r="C3540">
        <v>980</v>
      </c>
      <c r="D3540">
        <v>1060</v>
      </c>
      <c r="E3540">
        <v>1083</v>
      </c>
      <c r="F3540">
        <v>1401</v>
      </c>
    </row>
    <row r="3541" spans="1:6" x14ac:dyDescent="0.3">
      <c r="A3541">
        <v>979</v>
      </c>
      <c r="B3541">
        <v>1294</v>
      </c>
      <c r="C3541">
        <v>1020</v>
      </c>
      <c r="D3541">
        <v>1239</v>
      </c>
      <c r="E3541">
        <v>935</v>
      </c>
      <c r="F3541">
        <v>1382</v>
      </c>
    </row>
    <row r="3542" spans="1:6" x14ac:dyDescent="0.3">
      <c r="A3542">
        <v>1118</v>
      </c>
      <c r="B3542">
        <v>1346</v>
      </c>
      <c r="C3542">
        <v>1057</v>
      </c>
      <c r="D3542">
        <v>1313</v>
      </c>
      <c r="E3542">
        <v>962</v>
      </c>
      <c r="F3542">
        <v>1391</v>
      </c>
    </row>
    <row r="3543" spans="1:6" x14ac:dyDescent="0.3">
      <c r="A3543">
        <v>995</v>
      </c>
      <c r="B3543">
        <v>1464</v>
      </c>
      <c r="C3543">
        <v>956</v>
      </c>
      <c r="D3543">
        <v>1288</v>
      </c>
      <c r="E3543">
        <v>1014</v>
      </c>
      <c r="F3543">
        <v>1164</v>
      </c>
    </row>
    <row r="3544" spans="1:6" x14ac:dyDescent="0.3">
      <c r="A3544">
        <v>1060</v>
      </c>
      <c r="B3544">
        <v>1160</v>
      </c>
      <c r="C3544">
        <v>929</v>
      </c>
      <c r="D3544">
        <v>1091</v>
      </c>
      <c r="E3544">
        <v>990</v>
      </c>
      <c r="F3544">
        <v>1094</v>
      </c>
    </row>
    <row r="3545" spans="1:6" x14ac:dyDescent="0.3">
      <c r="A3545">
        <v>1061</v>
      </c>
      <c r="B3545">
        <v>1251</v>
      </c>
      <c r="C3545">
        <v>1115</v>
      </c>
      <c r="D3545">
        <v>1235</v>
      </c>
      <c r="E3545">
        <v>953</v>
      </c>
      <c r="F3545">
        <v>1208</v>
      </c>
    </row>
    <row r="3546" spans="1:6" x14ac:dyDescent="0.3">
      <c r="A3546">
        <v>1078</v>
      </c>
      <c r="B3546">
        <v>1157</v>
      </c>
      <c r="C3546">
        <v>1032</v>
      </c>
      <c r="D3546">
        <v>1108</v>
      </c>
      <c r="E3546">
        <v>881</v>
      </c>
      <c r="F3546">
        <v>1132</v>
      </c>
    </row>
    <row r="3547" spans="1:6" x14ac:dyDescent="0.3">
      <c r="A3547">
        <v>1019</v>
      </c>
      <c r="B3547">
        <v>1275</v>
      </c>
      <c r="C3547">
        <v>1114</v>
      </c>
      <c r="D3547">
        <v>1170</v>
      </c>
      <c r="E3547">
        <v>898</v>
      </c>
      <c r="F3547">
        <v>2257</v>
      </c>
    </row>
    <row r="3548" spans="1:6" x14ac:dyDescent="0.3">
      <c r="A3548">
        <v>1050</v>
      </c>
      <c r="B3548">
        <v>1262</v>
      </c>
      <c r="C3548">
        <v>927</v>
      </c>
      <c r="D3548">
        <v>1264</v>
      </c>
      <c r="E3548">
        <v>1069</v>
      </c>
      <c r="F3548">
        <v>1051</v>
      </c>
    </row>
    <row r="3549" spans="1:6" x14ac:dyDescent="0.3">
      <c r="A3549">
        <v>1156</v>
      </c>
      <c r="B3549">
        <v>1068</v>
      </c>
      <c r="C3549">
        <v>1203</v>
      </c>
      <c r="D3549">
        <v>1226</v>
      </c>
      <c r="E3549">
        <v>1119</v>
      </c>
      <c r="F3549">
        <v>1112</v>
      </c>
    </row>
    <row r="3550" spans="1:6" x14ac:dyDescent="0.3">
      <c r="A3550">
        <v>995</v>
      </c>
      <c r="B3550">
        <v>1235</v>
      </c>
      <c r="C3550">
        <v>1329</v>
      </c>
      <c r="D3550">
        <v>1358</v>
      </c>
      <c r="E3550">
        <v>983</v>
      </c>
      <c r="F3550">
        <v>1137</v>
      </c>
    </row>
    <row r="3551" spans="1:6" x14ac:dyDescent="0.3">
      <c r="A3551">
        <v>976</v>
      </c>
      <c r="B3551">
        <v>1229</v>
      </c>
      <c r="C3551">
        <v>1323</v>
      </c>
      <c r="D3551">
        <v>1359</v>
      </c>
      <c r="E3551">
        <v>1177</v>
      </c>
      <c r="F3551">
        <v>1093</v>
      </c>
    </row>
    <row r="3552" spans="1:6" x14ac:dyDescent="0.3">
      <c r="A3552">
        <v>1079</v>
      </c>
      <c r="B3552">
        <v>1169</v>
      </c>
      <c r="C3552">
        <v>986</v>
      </c>
      <c r="D3552">
        <v>1087</v>
      </c>
      <c r="E3552">
        <v>1017</v>
      </c>
      <c r="F3552">
        <v>1298</v>
      </c>
    </row>
    <row r="3553" spans="1:6" x14ac:dyDescent="0.3">
      <c r="A3553">
        <v>1187</v>
      </c>
      <c r="B3553">
        <v>1337</v>
      </c>
      <c r="C3553">
        <v>1162</v>
      </c>
      <c r="D3553">
        <v>1172</v>
      </c>
      <c r="E3553">
        <v>1066</v>
      </c>
      <c r="F3553">
        <v>1038</v>
      </c>
    </row>
    <row r="3554" spans="1:6" x14ac:dyDescent="0.3">
      <c r="A3554">
        <v>1357</v>
      </c>
      <c r="B3554">
        <v>1116</v>
      </c>
      <c r="C3554">
        <v>1092</v>
      </c>
      <c r="D3554">
        <v>1098</v>
      </c>
      <c r="E3554">
        <v>1208</v>
      </c>
      <c r="F3554">
        <v>1081</v>
      </c>
    </row>
    <row r="3555" spans="1:6" x14ac:dyDescent="0.3">
      <c r="A3555">
        <v>1023</v>
      </c>
      <c r="B3555">
        <v>1170</v>
      </c>
      <c r="C3555">
        <v>1020</v>
      </c>
      <c r="D3555">
        <v>997</v>
      </c>
      <c r="E3555">
        <v>837</v>
      </c>
      <c r="F3555">
        <v>1091</v>
      </c>
    </row>
    <row r="3556" spans="1:6" x14ac:dyDescent="0.3">
      <c r="A3556">
        <v>1166</v>
      </c>
      <c r="B3556">
        <v>1235</v>
      </c>
      <c r="C3556">
        <v>1123</v>
      </c>
      <c r="D3556">
        <v>1060</v>
      </c>
      <c r="E3556">
        <v>927</v>
      </c>
      <c r="F3556">
        <v>1356</v>
      </c>
    </row>
    <row r="3557" spans="1:6" x14ac:dyDescent="0.3">
      <c r="A3557">
        <v>942</v>
      </c>
      <c r="B3557">
        <v>1106</v>
      </c>
      <c r="C3557">
        <v>1142</v>
      </c>
      <c r="D3557">
        <v>1074</v>
      </c>
      <c r="E3557">
        <v>916</v>
      </c>
      <c r="F3557">
        <v>1156</v>
      </c>
    </row>
    <row r="3558" spans="1:6" x14ac:dyDescent="0.3">
      <c r="A3558">
        <v>1188</v>
      </c>
      <c r="B3558">
        <v>1252</v>
      </c>
      <c r="C3558">
        <v>1159</v>
      </c>
      <c r="D3558">
        <v>1252</v>
      </c>
      <c r="E3558">
        <v>939</v>
      </c>
      <c r="F3558">
        <v>1151</v>
      </c>
    </row>
    <row r="3559" spans="1:6" x14ac:dyDescent="0.3">
      <c r="A3559">
        <v>993</v>
      </c>
      <c r="B3559">
        <v>1572</v>
      </c>
      <c r="C3559">
        <v>1567</v>
      </c>
      <c r="D3559">
        <v>982</v>
      </c>
      <c r="E3559">
        <v>918</v>
      </c>
      <c r="F3559">
        <v>1277</v>
      </c>
    </row>
    <row r="3560" spans="1:6" x14ac:dyDescent="0.3">
      <c r="A3560">
        <v>952</v>
      </c>
      <c r="B3560">
        <v>1154</v>
      </c>
      <c r="C3560">
        <v>5085</v>
      </c>
      <c r="D3560">
        <v>1138</v>
      </c>
      <c r="E3560">
        <v>922</v>
      </c>
      <c r="F3560">
        <v>1022</v>
      </c>
    </row>
    <row r="3561" spans="1:6" x14ac:dyDescent="0.3">
      <c r="A3561">
        <v>1000</v>
      </c>
      <c r="B3561">
        <v>1068</v>
      </c>
      <c r="C3561">
        <v>1305</v>
      </c>
      <c r="D3561">
        <v>1369</v>
      </c>
      <c r="E3561">
        <v>1165</v>
      </c>
      <c r="F3561">
        <v>3275</v>
      </c>
    </row>
    <row r="3562" spans="1:6" x14ac:dyDescent="0.3">
      <c r="A3562">
        <v>985</v>
      </c>
      <c r="B3562">
        <v>1100</v>
      </c>
      <c r="C3562">
        <v>907</v>
      </c>
      <c r="D3562">
        <v>1193</v>
      </c>
      <c r="E3562">
        <v>1440</v>
      </c>
      <c r="F3562">
        <v>1123</v>
      </c>
    </row>
    <row r="3563" spans="1:6" x14ac:dyDescent="0.3">
      <c r="A3563">
        <v>956</v>
      </c>
      <c r="B3563">
        <v>1330</v>
      </c>
      <c r="C3563">
        <v>1026</v>
      </c>
      <c r="D3563">
        <v>1418</v>
      </c>
      <c r="E3563">
        <v>951</v>
      </c>
      <c r="F3563">
        <v>1240</v>
      </c>
    </row>
    <row r="3564" spans="1:6" x14ac:dyDescent="0.3">
      <c r="A3564">
        <v>938</v>
      </c>
      <c r="B3564">
        <v>1135</v>
      </c>
      <c r="C3564">
        <v>1004</v>
      </c>
      <c r="D3564">
        <v>1138</v>
      </c>
      <c r="E3564">
        <v>1025</v>
      </c>
      <c r="F3564">
        <v>1595</v>
      </c>
    </row>
    <row r="3565" spans="1:6" x14ac:dyDescent="0.3">
      <c r="A3565">
        <v>990</v>
      </c>
      <c r="B3565">
        <v>1140</v>
      </c>
      <c r="C3565">
        <v>1066</v>
      </c>
      <c r="D3565">
        <v>1132</v>
      </c>
      <c r="E3565">
        <v>973</v>
      </c>
      <c r="F3565">
        <v>1056</v>
      </c>
    </row>
    <row r="3566" spans="1:6" x14ac:dyDescent="0.3">
      <c r="A3566">
        <v>1210</v>
      </c>
      <c r="B3566">
        <v>1247</v>
      </c>
      <c r="C3566">
        <v>1094</v>
      </c>
      <c r="D3566">
        <v>1023</v>
      </c>
      <c r="E3566">
        <v>1130</v>
      </c>
      <c r="F3566">
        <v>3208</v>
      </c>
    </row>
    <row r="3567" spans="1:6" x14ac:dyDescent="0.3">
      <c r="A3567">
        <v>1156</v>
      </c>
      <c r="B3567">
        <v>1158</v>
      </c>
      <c r="C3567">
        <v>1018</v>
      </c>
      <c r="D3567">
        <v>1078</v>
      </c>
      <c r="E3567">
        <v>1591</v>
      </c>
      <c r="F3567">
        <v>1078</v>
      </c>
    </row>
    <row r="3568" spans="1:6" x14ac:dyDescent="0.3">
      <c r="A3568">
        <v>1260</v>
      </c>
      <c r="B3568">
        <v>1350</v>
      </c>
      <c r="C3568">
        <v>1088</v>
      </c>
      <c r="D3568">
        <v>1268</v>
      </c>
      <c r="E3568">
        <v>1162</v>
      </c>
      <c r="F3568">
        <v>1223</v>
      </c>
    </row>
    <row r="3569" spans="1:6" x14ac:dyDescent="0.3">
      <c r="A3569">
        <v>1274</v>
      </c>
      <c r="B3569">
        <v>1241</v>
      </c>
      <c r="C3569">
        <v>1032</v>
      </c>
      <c r="D3569">
        <v>1261</v>
      </c>
      <c r="E3569">
        <v>988</v>
      </c>
      <c r="F3569">
        <v>1662</v>
      </c>
    </row>
    <row r="3570" spans="1:6" x14ac:dyDescent="0.3">
      <c r="A3570">
        <v>1137</v>
      </c>
      <c r="B3570">
        <v>1397</v>
      </c>
      <c r="C3570">
        <v>1323</v>
      </c>
      <c r="D3570">
        <v>1075</v>
      </c>
      <c r="E3570">
        <v>929</v>
      </c>
      <c r="F3570">
        <v>1080</v>
      </c>
    </row>
    <row r="3571" spans="1:6" x14ac:dyDescent="0.3">
      <c r="A3571">
        <v>1006</v>
      </c>
      <c r="B3571">
        <v>1306</v>
      </c>
      <c r="C3571">
        <v>1221</v>
      </c>
      <c r="D3571">
        <v>1290</v>
      </c>
      <c r="E3571">
        <v>1030</v>
      </c>
      <c r="F3571">
        <v>1176</v>
      </c>
    </row>
    <row r="3572" spans="1:6" x14ac:dyDescent="0.3">
      <c r="A3572">
        <v>1225</v>
      </c>
      <c r="B3572">
        <v>1298</v>
      </c>
      <c r="C3572">
        <v>1217</v>
      </c>
      <c r="D3572">
        <v>1004</v>
      </c>
      <c r="E3572">
        <v>1078</v>
      </c>
      <c r="F3572">
        <v>1202</v>
      </c>
    </row>
    <row r="3573" spans="1:6" x14ac:dyDescent="0.3">
      <c r="A3573">
        <v>1352</v>
      </c>
      <c r="B3573">
        <v>1083</v>
      </c>
      <c r="C3573">
        <v>1011</v>
      </c>
      <c r="D3573">
        <v>4146</v>
      </c>
      <c r="E3573">
        <v>1016</v>
      </c>
      <c r="F3573">
        <v>1290</v>
      </c>
    </row>
    <row r="3574" spans="1:6" x14ac:dyDescent="0.3">
      <c r="A3574">
        <v>1007</v>
      </c>
      <c r="B3574">
        <v>1098</v>
      </c>
      <c r="C3574">
        <v>1006</v>
      </c>
      <c r="D3574">
        <v>1110</v>
      </c>
      <c r="E3574">
        <v>1035</v>
      </c>
      <c r="F3574">
        <v>1131</v>
      </c>
    </row>
    <row r="3575" spans="1:6" x14ac:dyDescent="0.3">
      <c r="A3575">
        <v>1008</v>
      </c>
      <c r="B3575">
        <v>1193</v>
      </c>
      <c r="C3575">
        <v>1279</v>
      </c>
      <c r="D3575">
        <v>980</v>
      </c>
      <c r="E3575">
        <v>927</v>
      </c>
      <c r="F3575">
        <v>1028</v>
      </c>
    </row>
    <row r="3576" spans="1:6" x14ac:dyDescent="0.3">
      <c r="A3576">
        <v>991</v>
      </c>
      <c r="B3576">
        <v>1252</v>
      </c>
      <c r="C3576">
        <v>1178</v>
      </c>
      <c r="D3576">
        <v>1162</v>
      </c>
      <c r="E3576">
        <v>1185</v>
      </c>
      <c r="F3576">
        <v>1188</v>
      </c>
    </row>
    <row r="3577" spans="1:6" x14ac:dyDescent="0.3">
      <c r="A3577">
        <v>1124</v>
      </c>
      <c r="B3577">
        <v>1494</v>
      </c>
      <c r="C3577">
        <v>1061</v>
      </c>
      <c r="D3577">
        <v>1070</v>
      </c>
      <c r="E3577">
        <v>913</v>
      </c>
      <c r="F3577">
        <v>1394</v>
      </c>
    </row>
    <row r="3578" spans="1:6" x14ac:dyDescent="0.3">
      <c r="A3578">
        <v>1187</v>
      </c>
      <c r="B3578">
        <v>1039</v>
      </c>
      <c r="C3578">
        <v>990</v>
      </c>
      <c r="D3578">
        <v>950</v>
      </c>
      <c r="E3578">
        <v>1089</v>
      </c>
      <c r="F3578">
        <v>1078</v>
      </c>
    </row>
    <row r="3579" spans="1:6" x14ac:dyDescent="0.3">
      <c r="A3579">
        <v>966</v>
      </c>
      <c r="B3579">
        <v>1095</v>
      </c>
      <c r="C3579">
        <v>948</v>
      </c>
      <c r="D3579">
        <v>1282</v>
      </c>
      <c r="E3579">
        <v>946</v>
      </c>
      <c r="F3579">
        <v>1224</v>
      </c>
    </row>
    <row r="3580" spans="1:6" x14ac:dyDescent="0.3">
      <c r="A3580">
        <v>985</v>
      </c>
      <c r="B3580">
        <v>1168</v>
      </c>
      <c r="C3580">
        <v>1306</v>
      </c>
      <c r="D3580">
        <v>1003</v>
      </c>
      <c r="E3580">
        <v>979</v>
      </c>
      <c r="F3580">
        <v>1333</v>
      </c>
    </row>
    <row r="3581" spans="1:6" x14ac:dyDescent="0.3">
      <c r="A3581">
        <v>963</v>
      </c>
      <c r="B3581">
        <v>1144</v>
      </c>
      <c r="C3581">
        <v>1014</v>
      </c>
      <c r="D3581">
        <v>1188</v>
      </c>
      <c r="E3581">
        <v>913</v>
      </c>
      <c r="F3581">
        <v>1000</v>
      </c>
    </row>
    <row r="3582" spans="1:6" x14ac:dyDescent="0.3">
      <c r="A3582">
        <v>1223</v>
      </c>
      <c r="B3582">
        <v>1781</v>
      </c>
      <c r="C3582">
        <v>1031</v>
      </c>
      <c r="D3582">
        <v>1373</v>
      </c>
      <c r="E3582">
        <v>1110</v>
      </c>
      <c r="F3582">
        <v>986</v>
      </c>
    </row>
    <row r="3583" spans="1:6" x14ac:dyDescent="0.3">
      <c r="A3583">
        <v>1162</v>
      </c>
      <c r="B3583">
        <v>1312</v>
      </c>
      <c r="C3583">
        <v>997</v>
      </c>
      <c r="D3583">
        <v>1244</v>
      </c>
      <c r="E3583">
        <v>1308</v>
      </c>
      <c r="F3583">
        <v>1164</v>
      </c>
    </row>
    <row r="3584" spans="1:6" x14ac:dyDescent="0.3">
      <c r="A3584">
        <v>1062</v>
      </c>
      <c r="B3584">
        <v>1244</v>
      </c>
      <c r="C3584">
        <v>898</v>
      </c>
      <c r="D3584">
        <v>1691</v>
      </c>
      <c r="E3584">
        <v>1081</v>
      </c>
      <c r="F3584">
        <v>1239</v>
      </c>
    </row>
    <row r="3585" spans="1:6" x14ac:dyDescent="0.3">
      <c r="A3585">
        <v>951</v>
      </c>
      <c r="B3585">
        <v>1030</v>
      </c>
      <c r="C3585">
        <v>1216</v>
      </c>
      <c r="D3585">
        <v>1158</v>
      </c>
      <c r="E3585">
        <v>1022</v>
      </c>
      <c r="F3585">
        <v>1183</v>
      </c>
    </row>
    <row r="3586" spans="1:6" x14ac:dyDescent="0.3">
      <c r="A3586">
        <v>1275</v>
      </c>
      <c r="B3586">
        <v>1232</v>
      </c>
      <c r="C3586">
        <v>979</v>
      </c>
      <c r="D3586">
        <v>1141</v>
      </c>
      <c r="E3586">
        <v>1134</v>
      </c>
      <c r="F3586">
        <v>1086</v>
      </c>
    </row>
    <row r="3587" spans="1:6" x14ac:dyDescent="0.3">
      <c r="A3587">
        <v>963</v>
      </c>
      <c r="B3587">
        <v>1338</v>
      </c>
      <c r="C3587">
        <v>905</v>
      </c>
      <c r="D3587">
        <v>1321</v>
      </c>
      <c r="E3587">
        <v>920</v>
      </c>
      <c r="F3587">
        <v>1157</v>
      </c>
    </row>
    <row r="3588" spans="1:6" x14ac:dyDescent="0.3">
      <c r="A3588">
        <v>1002</v>
      </c>
      <c r="B3588">
        <v>1305</v>
      </c>
      <c r="C3588">
        <v>1135</v>
      </c>
      <c r="D3588">
        <v>963</v>
      </c>
      <c r="E3588">
        <v>1064</v>
      </c>
      <c r="F3588">
        <v>1149</v>
      </c>
    </row>
    <row r="3589" spans="1:6" x14ac:dyDescent="0.3">
      <c r="A3589">
        <v>930</v>
      </c>
      <c r="B3589">
        <v>1232</v>
      </c>
      <c r="C3589">
        <v>1321</v>
      </c>
      <c r="D3589">
        <v>1091</v>
      </c>
      <c r="E3589">
        <v>1033</v>
      </c>
      <c r="F3589">
        <v>1056</v>
      </c>
    </row>
    <row r="3590" spans="1:6" x14ac:dyDescent="0.3">
      <c r="A3590">
        <v>1332</v>
      </c>
      <c r="B3590">
        <v>1199</v>
      </c>
      <c r="C3590">
        <v>1190</v>
      </c>
      <c r="D3590">
        <v>1318</v>
      </c>
      <c r="E3590">
        <v>933</v>
      </c>
      <c r="F3590">
        <v>1249</v>
      </c>
    </row>
    <row r="3591" spans="1:6" x14ac:dyDescent="0.3">
      <c r="A3591">
        <v>1022</v>
      </c>
      <c r="B3591">
        <v>1370</v>
      </c>
      <c r="C3591">
        <v>1202</v>
      </c>
      <c r="D3591">
        <v>1016</v>
      </c>
      <c r="E3591">
        <v>962</v>
      </c>
      <c r="F3591">
        <v>1076</v>
      </c>
    </row>
    <row r="3592" spans="1:6" x14ac:dyDescent="0.3">
      <c r="A3592">
        <v>911</v>
      </c>
      <c r="B3592">
        <v>1142</v>
      </c>
      <c r="C3592">
        <v>976</v>
      </c>
      <c r="D3592">
        <v>946</v>
      </c>
      <c r="E3592">
        <v>1014</v>
      </c>
      <c r="F3592">
        <v>1619</v>
      </c>
    </row>
    <row r="3593" spans="1:6" x14ac:dyDescent="0.3">
      <c r="A3593">
        <v>908</v>
      </c>
      <c r="B3593">
        <v>1214</v>
      </c>
      <c r="C3593">
        <v>941</v>
      </c>
      <c r="D3593">
        <v>1042</v>
      </c>
      <c r="E3593">
        <v>921</v>
      </c>
      <c r="F3593">
        <v>1422</v>
      </c>
    </row>
    <row r="3594" spans="1:6" x14ac:dyDescent="0.3">
      <c r="A3594">
        <v>938</v>
      </c>
      <c r="B3594">
        <v>1449</v>
      </c>
      <c r="C3594">
        <v>1237</v>
      </c>
      <c r="D3594">
        <v>1298</v>
      </c>
      <c r="E3594">
        <v>1093</v>
      </c>
      <c r="F3594">
        <v>1082</v>
      </c>
    </row>
    <row r="3595" spans="1:6" x14ac:dyDescent="0.3">
      <c r="A3595">
        <v>1257</v>
      </c>
      <c r="B3595">
        <v>1205</v>
      </c>
      <c r="C3595">
        <v>1131</v>
      </c>
      <c r="D3595">
        <v>1124</v>
      </c>
      <c r="E3595">
        <v>1100</v>
      </c>
      <c r="F3595">
        <v>1278</v>
      </c>
    </row>
    <row r="3596" spans="1:6" x14ac:dyDescent="0.3">
      <c r="A3596">
        <v>1125</v>
      </c>
      <c r="B3596">
        <v>1358</v>
      </c>
      <c r="C3596">
        <v>1036</v>
      </c>
      <c r="D3596">
        <v>1603</v>
      </c>
      <c r="E3596">
        <v>1171</v>
      </c>
      <c r="F3596">
        <v>1528</v>
      </c>
    </row>
    <row r="3597" spans="1:6" x14ac:dyDescent="0.3">
      <c r="A3597">
        <v>1138</v>
      </c>
      <c r="B3597">
        <v>1453</v>
      </c>
      <c r="C3597">
        <v>1309</v>
      </c>
      <c r="D3597">
        <v>1125</v>
      </c>
      <c r="E3597">
        <v>1068</v>
      </c>
      <c r="F3597">
        <v>1142</v>
      </c>
    </row>
    <row r="3598" spans="1:6" x14ac:dyDescent="0.3">
      <c r="A3598">
        <v>1020</v>
      </c>
      <c r="B3598">
        <v>1221</v>
      </c>
      <c r="C3598">
        <v>1073</v>
      </c>
      <c r="D3598">
        <v>1185</v>
      </c>
      <c r="E3598">
        <v>956</v>
      </c>
      <c r="F3598">
        <v>1106</v>
      </c>
    </row>
    <row r="3599" spans="1:6" x14ac:dyDescent="0.3">
      <c r="A3599">
        <v>981</v>
      </c>
      <c r="B3599">
        <v>1130</v>
      </c>
      <c r="C3599">
        <v>1434</v>
      </c>
      <c r="D3599">
        <v>1220</v>
      </c>
      <c r="E3599">
        <v>1008</v>
      </c>
      <c r="F3599">
        <v>1240</v>
      </c>
    </row>
    <row r="3600" spans="1:6" x14ac:dyDescent="0.3">
      <c r="A3600">
        <v>988</v>
      </c>
      <c r="B3600">
        <v>1207</v>
      </c>
      <c r="C3600">
        <v>1102</v>
      </c>
      <c r="D3600">
        <v>1108</v>
      </c>
      <c r="E3600">
        <v>912</v>
      </c>
      <c r="F3600">
        <v>1048</v>
      </c>
    </row>
    <row r="3601" spans="1:6" x14ac:dyDescent="0.3">
      <c r="A3601">
        <v>1233</v>
      </c>
      <c r="B3601">
        <v>1229</v>
      </c>
      <c r="C3601">
        <v>1175</v>
      </c>
      <c r="D3601">
        <v>1439</v>
      </c>
      <c r="E3601">
        <v>1178</v>
      </c>
      <c r="F3601">
        <v>1184</v>
      </c>
    </row>
    <row r="3602" spans="1:6" x14ac:dyDescent="0.3">
      <c r="A3602">
        <v>1247</v>
      </c>
      <c r="B3602">
        <v>1057</v>
      </c>
      <c r="C3602">
        <v>1026</v>
      </c>
      <c r="D3602">
        <v>1211</v>
      </c>
      <c r="E3602">
        <v>1093</v>
      </c>
      <c r="F3602">
        <v>1022</v>
      </c>
    </row>
    <row r="3603" spans="1:6" x14ac:dyDescent="0.3">
      <c r="A3603">
        <v>1020</v>
      </c>
      <c r="B3603">
        <v>1053</v>
      </c>
      <c r="C3603">
        <v>1238</v>
      </c>
      <c r="D3603">
        <v>1070</v>
      </c>
      <c r="E3603">
        <v>902</v>
      </c>
      <c r="F3603">
        <v>1306</v>
      </c>
    </row>
    <row r="3604" spans="1:6" x14ac:dyDescent="0.3">
      <c r="A3604">
        <v>888</v>
      </c>
      <c r="B3604">
        <v>1793</v>
      </c>
      <c r="C3604">
        <v>984</v>
      </c>
      <c r="D3604">
        <v>1080</v>
      </c>
      <c r="E3604">
        <v>1139</v>
      </c>
      <c r="F3604">
        <v>1041</v>
      </c>
    </row>
    <row r="3605" spans="1:6" x14ac:dyDescent="0.3">
      <c r="A3605">
        <v>997</v>
      </c>
      <c r="B3605">
        <v>1384</v>
      </c>
      <c r="C3605">
        <v>1343</v>
      </c>
      <c r="D3605">
        <v>968</v>
      </c>
      <c r="E3605">
        <v>962</v>
      </c>
      <c r="F3605">
        <v>1318</v>
      </c>
    </row>
    <row r="3606" spans="1:6" x14ac:dyDescent="0.3">
      <c r="A3606">
        <v>1101</v>
      </c>
      <c r="B3606">
        <v>1175</v>
      </c>
      <c r="C3606">
        <v>1022</v>
      </c>
      <c r="D3606">
        <v>1179</v>
      </c>
      <c r="E3606">
        <v>908</v>
      </c>
      <c r="F3606">
        <v>1081</v>
      </c>
    </row>
    <row r="3607" spans="1:6" x14ac:dyDescent="0.3">
      <c r="A3607">
        <v>1260</v>
      </c>
      <c r="B3607">
        <v>1235</v>
      </c>
      <c r="C3607">
        <v>1049</v>
      </c>
      <c r="D3607">
        <v>1342</v>
      </c>
      <c r="E3607">
        <v>1068</v>
      </c>
      <c r="F3607">
        <v>1050</v>
      </c>
    </row>
    <row r="3608" spans="1:6" x14ac:dyDescent="0.3">
      <c r="A3608">
        <v>1184</v>
      </c>
      <c r="B3608">
        <v>1090</v>
      </c>
      <c r="C3608">
        <v>998</v>
      </c>
      <c r="D3608">
        <v>1080</v>
      </c>
      <c r="E3608">
        <v>1152</v>
      </c>
      <c r="F3608">
        <v>1282</v>
      </c>
    </row>
    <row r="3609" spans="1:6" x14ac:dyDescent="0.3">
      <c r="A3609">
        <v>1178</v>
      </c>
      <c r="B3609">
        <v>1301</v>
      </c>
      <c r="C3609">
        <v>1206</v>
      </c>
      <c r="D3609">
        <v>1213</v>
      </c>
      <c r="E3609">
        <v>1084</v>
      </c>
      <c r="F3609">
        <v>1108</v>
      </c>
    </row>
    <row r="3610" spans="1:6" x14ac:dyDescent="0.3">
      <c r="A3610">
        <v>905</v>
      </c>
      <c r="B3610">
        <v>1136</v>
      </c>
      <c r="C3610">
        <v>1120</v>
      </c>
      <c r="D3610">
        <v>1076</v>
      </c>
      <c r="E3610">
        <v>1084</v>
      </c>
      <c r="F3610">
        <v>1045</v>
      </c>
    </row>
    <row r="3611" spans="1:6" x14ac:dyDescent="0.3">
      <c r="A3611">
        <v>937</v>
      </c>
      <c r="B3611">
        <v>1279</v>
      </c>
      <c r="C3611">
        <v>1165</v>
      </c>
      <c r="D3611">
        <v>1144</v>
      </c>
      <c r="E3611">
        <v>901</v>
      </c>
      <c r="F3611">
        <v>1081</v>
      </c>
    </row>
    <row r="3612" spans="1:6" x14ac:dyDescent="0.3">
      <c r="A3612">
        <v>981</v>
      </c>
      <c r="B3612">
        <v>1172</v>
      </c>
      <c r="C3612">
        <v>8445</v>
      </c>
      <c r="D3612">
        <v>1377</v>
      </c>
      <c r="E3612">
        <v>1015</v>
      </c>
      <c r="F3612">
        <v>1193</v>
      </c>
    </row>
    <row r="3613" spans="1:6" x14ac:dyDescent="0.3">
      <c r="A3613">
        <v>1096</v>
      </c>
      <c r="B3613">
        <v>1015</v>
      </c>
      <c r="C3613">
        <v>942</v>
      </c>
      <c r="D3613">
        <v>1294</v>
      </c>
      <c r="E3613">
        <v>890</v>
      </c>
      <c r="F3613">
        <v>1180</v>
      </c>
    </row>
    <row r="3614" spans="1:6" x14ac:dyDescent="0.3">
      <c r="A3614">
        <v>1240</v>
      </c>
      <c r="B3614">
        <v>1153</v>
      </c>
      <c r="C3614">
        <v>1354</v>
      </c>
      <c r="D3614">
        <v>1232</v>
      </c>
      <c r="E3614">
        <v>930</v>
      </c>
      <c r="F3614">
        <v>1202</v>
      </c>
    </row>
    <row r="3615" spans="1:6" x14ac:dyDescent="0.3">
      <c r="A3615">
        <v>1027</v>
      </c>
      <c r="B3615">
        <v>1206</v>
      </c>
      <c r="C3615">
        <v>1226</v>
      </c>
      <c r="D3615">
        <v>1222</v>
      </c>
      <c r="E3615">
        <v>991</v>
      </c>
      <c r="F3615">
        <v>1065</v>
      </c>
    </row>
    <row r="3616" spans="1:6" x14ac:dyDescent="0.3">
      <c r="A3616">
        <v>1453</v>
      </c>
      <c r="B3616">
        <v>1135</v>
      </c>
      <c r="C3616">
        <v>971</v>
      </c>
      <c r="D3616">
        <v>967</v>
      </c>
      <c r="E3616">
        <v>948</v>
      </c>
      <c r="F3616">
        <v>1224</v>
      </c>
    </row>
    <row r="3617" spans="1:6" x14ac:dyDescent="0.3">
      <c r="A3617">
        <v>1009</v>
      </c>
      <c r="B3617">
        <v>1128</v>
      </c>
      <c r="C3617">
        <v>1341</v>
      </c>
      <c r="D3617">
        <v>1196</v>
      </c>
      <c r="E3617">
        <v>1020</v>
      </c>
      <c r="F3617">
        <v>1342</v>
      </c>
    </row>
    <row r="3618" spans="1:6" x14ac:dyDescent="0.3">
      <c r="A3618">
        <v>1149</v>
      </c>
      <c r="B3618">
        <v>1059</v>
      </c>
      <c r="C3618">
        <v>1067</v>
      </c>
      <c r="D3618">
        <v>1167</v>
      </c>
      <c r="E3618">
        <v>1390</v>
      </c>
      <c r="F3618">
        <v>1217</v>
      </c>
    </row>
    <row r="3619" spans="1:6" x14ac:dyDescent="0.3">
      <c r="A3619">
        <v>1023</v>
      </c>
      <c r="B3619">
        <v>1159</v>
      </c>
      <c r="C3619">
        <v>1280</v>
      </c>
      <c r="D3619">
        <v>1078</v>
      </c>
      <c r="E3619">
        <v>1050</v>
      </c>
      <c r="F3619">
        <v>1161</v>
      </c>
    </row>
    <row r="3620" spans="1:6" x14ac:dyDescent="0.3">
      <c r="A3620">
        <v>1182</v>
      </c>
      <c r="B3620">
        <v>1113</v>
      </c>
      <c r="C3620">
        <v>1250</v>
      </c>
      <c r="D3620">
        <v>1136</v>
      </c>
      <c r="E3620">
        <v>1355</v>
      </c>
      <c r="F3620">
        <v>1496</v>
      </c>
    </row>
    <row r="3621" spans="1:6" x14ac:dyDescent="0.3">
      <c r="A3621">
        <v>1353</v>
      </c>
      <c r="B3621">
        <v>1308</v>
      </c>
      <c r="C3621">
        <v>1192</v>
      </c>
      <c r="D3621">
        <v>1142</v>
      </c>
      <c r="E3621">
        <v>922</v>
      </c>
      <c r="F3621">
        <v>1743</v>
      </c>
    </row>
    <row r="3622" spans="1:6" x14ac:dyDescent="0.3">
      <c r="A3622">
        <v>1008</v>
      </c>
      <c r="B3622">
        <v>1272</v>
      </c>
      <c r="C3622">
        <v>1130</v>
      </c>
      <c r="D3622">
        <v>1018</v>
      </c>
      <c r="E3622">
        <v>5376</v>
      </c>
      <c r="F3622">
        <v>1166</v>
      </c>
    </row>
    <row r="3623" spans="1:6" x14ac:dyDescent="0.3">
      <c r="A3623">
        <v>1022</v>
      </c>
      <c r="B3623">
        <v>1213</v>
      </c>
      <c r="C3623">
        <v>1307</v>
      </c>
      <c r="D3623">
        <v>1153</v>
      </c>
      <c r="E3623">
        <v>979</v>
      </c>
      <c r="F3623">
        <v>1178</v>
      </c>
    </row>
    <row r="3624" spans="1:6" x14ac:dyDescent="0.3">
      <c r="A3624">
        <v>986</v>
      </c>
      <c r="B3624">
        <v>1239</v>
      </c>
      <c r="C3624">
        <v>957</v>
      </c>
      <c r="D3624">
        <v>1195</v>
      </c>
      <c r="E3624">
        <v>1080</v>
      </c>
      <c r="F3624">
        <v>1157</v>
      </c>
    </row>
    <row r="3625" spans="1:6" x14ac:dyDescent="0.3">
      <c r="A3625">
        <v>947</v>
      </c>
      <c r="B3625">
        <v>1184</v>
      </c>
      <c r="C3625">
        <v>1204</v>
      </c>
      <c r="D3625">
        <v>1227</v>
      </c>
      <c r="E3625">
        <v>976</v>
      </c>
      <c r="F3625">
        <v>1373</v>
      </c>
    </row>
    <row r="3626" spans="1:6" x14ac:dyDescent="0.3">
      <c r="A3626">
        <v>1018</v>
      </c>
      <c r="B3626">
        <v>1053</v>
      </c>
      <c r="C3626">
        <v>1075</v>
      </c>
      <c r="D3626">
        <v>1214</v>
      </c>
      <c r="E3626">
        <v>1000</v>
      </c>
      <c r="F3626">
        <v>1236</v>
      </c>
    </row>
    <row r="3627" spans="1:6" x14ac:dyDescent="0.3">
      <c r="A3627">
        <v>1239</v>
      </c>
      <c r="B3627">
        <v>1109</v>
      </c>
      <c r="C3627">
        <v>1084</v>
      </c>
      <c r="D3627">
        <v>1077</v>
      </c>
      <c r="E3627">
        <v>881</v>
      </c>
      <c r="F3627">
        <v>1236</v>
      </c>
    </row>
    <row r="3628" spans="1:6" x14ac:dyDescent="0.3">
      <c r="A3628">
        <v>1005</v>
      </c>
      <c r="B3628">
        <v>1208</v>
      </c>
      <c r="C3628">
        <v>1036</v>
      </c>
      <c r="D3628">
        <v>1052</v>
      </c>
      <c r="E3628">
        <v>897</v>
      </c>
      <c r="F3628">
        <v>1468</v>
      </c>
    </row>
    <row r="3629" spans="1:6" x14ac:dyDescent="0.3">
      <c r="A3629">
        <v>1359</v>
      </c>
      <c r="B3629">
        <v>1093</v>
      </c>
      <c r="C3629">
        <v>1237</v>
      </c>
      <c r="D3629">
        <v>1054</v>
      </c>
      <c r="E3629">
        <v>876</v>
      </c>
      <c r="F3629">
        <v>983</v>
      </c>
    </row>
    <row r="3630" spans="1:6" x14ac:dyDescent="0.3">
      <c r="A3630">
        <v>1258</v>
      </c>
      <c r="B3630">
        <v>1271</v>
      </c>
      <c r="C3630">
        <v>1012</v>
      </c>
      <c r="D3630">
        <v>1029</v>
      </c>
      <c r="E3630">
        <v>1212</v>
      </c>
      <c r="F3630">
        <v>1202</v>
      </c>
    </row>
    <row r="3631" spans="1:6" x14ac:dyDescent="0.3">
      <c r="A3631">
        <v>1010</v>
      </c>
      <c r="B3631">
        <v>3963</v>
      </c>
      <c r="C3631">
        <v>6803</v>
      </c>
      <c r="D3631">
        <v>1224</v>
      </c>
      <c r="E3631">
        <v>1058</v>
      </c>
      <c r="F3631">
        <v>1052</v>
      </c>
    </row>
    <row r="3632" spans="1:6" x14ac:dyDescent="0.3">
      <c r="A3632">
        <v>1076</v>
      </c>
      <c r="B3632">
        <v>1656</v>
      </c>
      <c r="C3632">
        <v>1099</v>
      </c>
      <c r="D3632">
        <v>1063</v>
      </c>
      <c r="E3632">
        <v>914</v>
      </c>
      <c r="F3632">
        <v>1015</v>
      </c>
    </row>
    <row r="3633" spans="1:6" x14ac:dyDescent="0.3">
      <c r="A3633">
        <v>1005</v>
      </c>
      <c r="B3633">
        <v>1339</v>
      </c>
      <c r="C3633">
        <v>1026</v>
      </c>
      <c r="D3633">
        <v>994</v>
      </c>
      <c r="E3633">
        <v>944</v>
      </c>
      <c r="F3633">
        <v>1308</v>
      </c>
    </row>
    <row r="3634" spans="1:6" x14ac:dyDescent="0.3">
      <c r="A3634">
        <v>1032</v>
      </c>
      <c r="B3634">
        <v>1317</v>
      </c>
      <c r="C3634">
        <v>1332</v>
      </c>
      <c r="D3634">
        <v>1111</v>
      </c>
      <c r="E3634">
        <v>1359</v>
      </c>
      <c r="F3634">
        <v>1066</v>
      </c>
    </row>
    <row r="3635" spans="1:6" x14ac:dyDescent="0.3">
      <c r="A3635">
        <v>4624</v>
      </c>
      <c r="B3635">
        <v>1193</v>
      </c>
      <c r="C3635">
        <v>1085</v>
      </c>
      <c r="D3635">
        <v>1215</v>
      </c>
      <c r="E3635">
        <v>874</v>
      </c>
      <c r="F3635">
        <v>1068</v>
      </c>
    </row>
    <row r="3636" spans="1:6" x14ac:dyDescent="0.3">
      <c r="A3636">
        <v>1044</v>
      </c>
      <c r="B3636">
        <v>1154</v>
      </c>
      <c r="C3636">
        <v>988</v>
      </c>
      <c r="D3636">
        <v>1276</v>
      </c>
      <c r="E3636">
        <v>899</v>
      </c>
      <c r="F3636">
        <v>1348</v>
      </c>
    </row>
    <row r="3637" spans="1:6" x14ac:dyDescent="0.3">
      <c r="A3637">
        <v>965</v>
      </c>
      <c r="B3637">
        <v>1177</v>
      </c>
      <c r="C3637">
        <v>1094</v>
      </c>
      <c r="D3637">
        <v>1297</v>
      </c>
      <c r="E3637">
        <v>1047</v>
      </c>
      <c r="F3637">
        <v>1061</v>
      </c>
    </row>
    <row r="3638" spans="1:6" x14ac:dyDescent="0.3">
      <c r="A3638">
        <v>1006</v>
      </c>
      <c r="B3638">
        <v>1212</v>
      </c>
      <c r="C3638">
        <v>1110</v>
      </c>
      <c r="D3638">
        <v>1435</v>
      </c>
      <c r="E3638">
        <v>948</v>
      </c>
      <c r="F3638">
        <v>1113</v>
      </c>
    </row>
    <row r="3639" spans="1:6" x14ac:dyDescent="0.3">
      <c r="A3639">
        <v>982</v>
      </c>
      <c r="B3639">
        <v>1053</v>
      </c>
      <c r="C3639">
        <v>1221</v>
      </c>
      <c r="D3639">
        <v>1138</v>
      </c>
      <c r="E3639">
        <v>1123</v>
      </c>
      <c r="F3639">
        <v>1175</v>
      </c>
    </row>
    <row r="3640" spans="1:6" x14ac:dyDescent="0.3">
      <c r="A3640">
        <v>1034</v>
      </c>
      <c r="B3640">
        <v>1196</v>
      </c>
      <c r="C3640">
        <v>1130</v>
      </c>
      <c r="D3640">
        <v>1189</v>
      </c>
      <c r="E3640">
        <v>992</v>
      </c>
      <c r="F3640">
        <v>1097</v>
      </c>
    </row>
    <row r="3641" spans="1:6" x14ac:dyDescent="0.3">
      <c r="A3641">
        <v>1203</v>
      </c>
      <c r="B3641">
        <v>1339</v>
      </c>
      <c r="C3641">
        <v>1124</v>
      </c>
      <c r="D3641">
        <v>1286</v>
      </c>
      <c r="E3641">
        <v>924</v>
      </c>
      <c r="F3641">
        <v>1041</v>
      </c>
    </row>
    <row r="3642" spans="1:6" x14ac:dyDescent="0.3">
      <c r="A3642">
        <v>981</v>
      </c>
      <c r="B3642">
        <v>1114</v>
      </c>
      <c r="C3642">
        <v>1025</v>
      </c>
      <c r="D3642">
        <v>1061</v>
      </c>
      <c r="E3642">
        <v>961</v>
      </c>
      <c r="F3642">
        <v>1248</v>
      </c>
    </row>
    <row r="3643" spans="1:6" x14ac:dyDescent="0.3">
      <c r="A3643">
        <v>1032</v>
      </c>
      <c r="B3643">
        <v>1095</v>
      </c>
      <c r="C3643">
        <v>1066</v>
      </c>
      <c r="D3643">
        <v>1071</v>
      </c>
      <c r="E3643">
        <v>942</v>
      </c>
      <c r="F3643">
        <v>1504</v>
      </c>
    </row>
    <row r="3644" spans="1:6" x14ac:dyDescent="0.3">
      <c r="A3644">
        <v>1167</v>
      </c>
      <c r="B3644">
        <v>1434</v>
      </c>
      <c r="C3644">
        <v>1320</v>
      </c>
      <c r="D3644">
        <v>1259</v>
      </c>
      <c r="E3644">
        <v>881</v>
      </c>
      <c r="F3644">
        <v>1168</v>
      </c>
    </row>
    <row r="3645" spans="1:6" x14ac:dyDescent="0.3">
      <c r="A3645">
        <v>1028</v>
      </c>
      <c r="B3645">
        <v>1071</v>
      </c>
      <c r="C3645">
        <v>1238</v>
      </c>
      <c r="D3645">
        <v>1091</v>
      </c>
      <c r="E3645">
        <v>912</v>
      </c>
      <c r="F3645">
        <v>1686</v>
      </c>
    </row>
    <row r="3646" spans="1:6" x14ac:dyDescent="0.3">
      <c r="A3646">
        <v>938</v>
      </c>
      <c r="B3646">
        <v>1237</v>
      </c>
      <c r="C3646">
        <v>1032</v>
      </c>
      <c r="D3646">
        <v>997</v>
      </c>
      <c r="E3646">
        <v>1369</v>
      </c>
      <c r="F3646">
        <v>1421</v>
      </c>
    </row>
    <row r="3647" spans="1:6" x14ac:dyDescent="0.3">
      <c r="A3647">
        <v>1026</v>
      </c>
      <c r="B3647">
        <v>1415</v>
      </c>
      <c r="C3647">
        <v>1114</v>
      </c>
      <c r="D3647">
        <v>1142</v>
      </c>
      <c r="E3647">
        <v>1007</v>
      </c>
      <c r="F3647">
        <v>1251</v>
      </c>
    </row>
    <row r="3648" spans="1:6" x14ac:dyDescent="0.3">
      <c r="A3648">
        <v>1049</v>
      </c>
      <c r="B3648">
        <v>1221</v>
      </c>
      <c r="C3648">
        <v>1017</v>
      </c>
      <c r="D3648">
        <v>990</v>
      </c>
      <c r="E3648">
        <v>923</v>
      </c>
      <c r="F3648">
        <v>1370</v>
      </c>
    </row>
    <row r="3649" spans="1:6" x14ac:dyDescent="0.3">
      <c r="A3649">
        <v>1031</v>
      </c>
      <c r="B3649">
        <v>1392</v>
      </c>
      <c r="C3649">
        <v>1195</v>
      </c>
      <c r="D3649">
        <v>1212</v>
      </c>
      <c r="E3649">
        <v>876</v>
      </c>
      <c r="F3649">
        <v>1176</v>
      </c>
    </row>
    <row r="3650" spans="1:6" x14ac:dyDescent="0.3">
      <c r="A3650">
        <v>1226</v>
      </c>
      <c r="B3650">
        <v>1150</v>
      </c>
      <c r="C3650">
        <v>1029</v>
      </c>
      <c r="D3650">
        <v>1073</v>
      </c>
      <c r="E3650">
        <v>933</v>
      </c>
      <c r="F3650">
        <v>1386</v>
      </c>
    </row>
    <row r="3651" spans="1:6" x14ac:dyDescent="0.3">
      <c r="A3651">
        <v>990</v>
      </c>
      <c r="B3651">
        <v>1085</v>
      </c>
      <c r="C3651">
        <v>1156</v>
      </c>
      <c r="D3651">
        <v>1025</v>
      </c>
      <c r="E3651">
        <v>1307</v>
      </c>
      <c r="F3651">
        <v>1040</v>
      </c>
    </row>
    <row r="3652" spans="1:6" x14ac:dyDescent="0.3">
      <c r="A3652">
        <v>1102</v>
      </c>
      <c r="B3652">
        <v>1082</v>
      </c>
      <c r="C3652">
        <v>1174</v>
      </c>
      <c r="D3652">
        <v>1043</v>
      </c>
      <c r="E3652">
        <v>1271</v>
      </c>
      <c r="F3652">
        <v>1261</v>
      </c>
    </row>
    <row r="3653" spans="1:6" x14ac:dyDescent="0.3">
      <c r="A3653">
        <v>1207</v>
      </c>
      <c r="B3653">
        <v>1508</v>
      </c>
      <c r="C3653">
        <v>1203</v>
      </c>
      <c r="D3653">
        <v>1133</v>
      </c>
      <c r="E3653">
        <v>1155</v>
      </c>
      <c r="F3653">
        <v>1059</v>
      </c>
    </row>
    <row r="3654" spans="1:6" x14ac:dyDescent="0.3">
      <c r="A3654">
        <v>921</v>
      </c>
      <c r="B3654">
        <v>1607</v>
      </c>
      <c r="C3654">
        <v>1666</v>
      </c>
      <c r="D3654">
        <v>1024</v>
      </c>
      <c r="E3654">
        <v>976</v>
      </c>
      <c r="F3654">
        <v>1220</v>
      </c>
    </row>
    <row r="3655" spans="1:6" x14ac:dyDescent="0.3">
      <c r="A3655">
        <v>1241</v>
      </c>
      <c r="B3655">
        <v>1108</v>
      </c>
      <c r="C3655">
        <v>955</v>
      </c>
      <c r="D3655">
        <v>1102</v>
      </c>
      <c r="E3655">
        <v>1043</v>
      </c>
      <c r="F3655">
        <v>1237</v>
      </c>
    </row>
    <row r="3656" spans="1:6" x14ac:dyDescent="0.3">
      <c r="A3656">
        <v>968</v>
      </c>
      <c r="B3656">
        <v>1370</v>
      </c>
      <c r="C3656">
        <v>1191</v>
      </c>
      <c r="D3656">
        <v>1208</v>
      </c>
      <c r="E3656">
        <v>1234</v>
      </c>
      <c r="F3656">
        <v>1266</v>
      </c>
    </row>
    <row r="3657" spans="1:6" x14ac:dyDescent="0.3">
      <c r="A3657">
        <v>1315</v>
      </c>
      <c r="B3657">
        <v>1266</v>
      </c>
      <c r="C3657">
        <v>1129</v>
      </c>
      <c r="D3657">
        <v>1188</v>
      </c>
      <c r="E3657">
        <v>1159</v>
      </c>
      <c r="F3657">
        <v>1251</v>
      </c>
    </row>
    <row r="3658" spans="1:6" x14ac:dyDescent="0.3">
      <c r="A3658">
        <v>1018</v>
      </c>
      <c r="B3658">
        <v>1018</v>
      </c>
      <c r="C3658">
        <v>1559</v>
      </c>
      <c r="D3658">
        <v>960</v>
      </c>
      <c r="E3658">
        <v>1238</v>
      </c>
      <c r="F3658">
        <v>1124</v>
      </c>
    </row>
    <row r="3659" spans="1:6" x14ac:dyDescent="0.3">
      <c r="A3659">
        <v>1321</v>
      </c>
      <c r="B3659">
        <v>1079</v>
      </c>
      <c r="C3659">
        <v>1188</v>
      </c>
      <c r="D3659">
        <v>1202</v>
      </c>
      <c r="E3659">
        <v>989</v>
      </c>
      <c r="F3659">
        <v>1193</v>
      </c>
    </row>
    <row r="3660" spans="1:6" x14ac:dyDescent="0.3">
      <c r="A3660">
        <v>1031</v>
      </c>
      <c r="B3660">
        <v>1219</v>
      </c>
      <c r="C3660">
        <v>1601</v>
      </c>
      <c r="D3660">
        <v>1032</v>
      </c>
      <c r="E3660">
        <v>1026</v>
      </c>
      <c r="F3660">
        <v>1403</v>
      </c>
    </row>
    <row r="3661" spans="1:6" x14ac:dyDescent="0.3">
      <c r="A3661">
        <v>1421</v>
      </c>
      <c r="B3661">
        <v>1116</v>
      </c>
      <c r="C3661">
        <v>1059</v>
      </c>
      <c r="D3661">
        <v>1331</v>
      </c>
      <c r="E3661">
        <v>1071</v>
      </c>
      <c r="F3661">
        <v>1126</v>
      </c>
    </row>
    <row r="3662" spans="1:6" x14ac:dyDescent="0.3">
      <c r="A3662">
        <v>1323</v>
      </c>
      <c r="B3662">
        <v>1139</v>
      </c>
      <c r="C3662">
        <v>1018</v>
      </c>
      <c r="D3662">
        <v>1327</v>
      </c>
      <c r="E3662">
        <v>1224</v>
      </c>
      <c r="F3662">
        <v>1192</v>
      </c>
    </row>
    <row r="3663" spans="1:6" x14ac:dyDescent="0.3">
      <c r="A3663">
        <v>1025</v>
      </c>
      <c r="B3663">
        <v>1150</v>
      </c>
      <c r="C3663">
        <v>1209</v>
      </c>
      <c r="D3663">
        <v>1324</v>
      </c>
      <c r="E3663">
        <v>1286</v>
      </c>
      <c r="F3663">
        <v>1162</v>
      </c>
    </row>
    <row r="3664" spans="1:6" x14ac:dyDescent="0.3">
      <c r="A3664">
        <v>943</v>
      </c>
      <c r="B3664">
        <v>1168</v>
      </c>
      <c r="C3664">
        <v>1567</v>
      </c>
      <c r="D3664">
        <v>1050</v>
      </c>
      <c r="E3664">
        <v>817</v>
      </c>
      <c r="F3664">
        <v>1159</v>
      </c>
    </row>
    <row r="3665" spans="1:6" x14ac:dyDescent="0.3">
      <c r="A3665">
        <v>1099</v>
      </c>
      <c r="B3665">
        <v>1412</v>
      </c>
      <c r="C3665">
        <v>1328</v>
      </c>
      <c r="D3665">
        <v>1436</v>
      </c>
      <c r="E3665">
        <v>1078</v>
      </c>
      <c r="F3665">
        <v>1268</v>
      </c>
    </row>
    <row r="3666" spans="1:6" x14ac:dyDescent="0.3">
      <c r="A3666">
        <v>942</v>
      </c>
      <c r="B3666">
        <v>1233</v>
      </c>
      <c r="C3666">
        <v>1085</v>
      </c>
      <c r="D3666">
        <v>1282</v>
      </c>
      <c r="E3666">
        <v>914</v>
      </c>
      <c r="F3666">
        <v>1097</v>
      </c>
    </row>
    <row r="3667" spans="1:6" x14ac:dyDescent="0.3">
      <c r="A3667">
        <v>1039</v>
      </c>
      <c r="B3667">
        <v>1250</v>
      </c>
      <c r="C3667">
        <v>1022</v>
      </c>
      <c r="D3667">
        <v>1116</v>
      </c>
      <c r="E3667">
        <v>900</v>
      </c>
      <c r="F3667">
        <v>1154</v>
      </c>
    </row>
    <row r="3668" spans="1:6" x14ac:dyDescent="0.3">
      <c r="A3668">
        <v>1132</v>
      </c>
      <c r="B3668">
        <v>1133</v>
      </c>
      <c r="C3668">
        <v>1197</v>
      </c>
      <c r="D3668">
        <v>1211</v>
      </c>
      <c r="E3668">
        <v>946</v>
      </c>
      <c r="F3668">
        <v>1449</v>
      </c>
    </row>
    <row r="3669" spans="1:6" x14ac:dyDescent="0.3">
      <c r="A3669">
        <v>1015</v>
      </c>
      <c r="B3669">
        <v>1081</v>
      </c>
      <c r="C3669">
        <v>1067</v>
      </c>
      <c r="D3669">
        <v>1214</v>
      </c>
      <c r="E3669">
        <v>966</v>
      </c>
      <c r="F3669">
        <v>1317</v>
      </c>
    </row>
    <row r="3670" spans="1:6" x14ac:dyDescent="0.3">
      <c r="A3670">
        <v>1345</v>
      </c>
      <c r="B3670">
        <v>1023</v>
      </c>
      <c r="C3670">
        <v>1196</v>
      </c>
      <c r="D3670">
        <v>1209</v>
      </c>
      <c r="E3670">
        <v>1230</v>
      </c>
      <c r="F3670">
        <v>1207</v>
      </c>
    </row>
    <row r="3671" spans="1:6" x14ac:dyDescent="0.3">
      <c r="A3671">
        <v>1214</v>
      </c>
      <c r="B3671">
        <v>1356</v>
      </c>
      <c r="C3671">
        <v>1027</v>
      </c>
      <c r="D3671">
        <v>1078</v>
      </c>
      <c r="E3671">
        <v>1011</v>
      </c>
      <c r="F3671">
        <v>1167</v>
      </c>
    </row>
    <row r="3672" spans="1:6" x14ac:dyDescent="0.3">
      <c r="A3672">
        <v>972</v>
      </c>
      <c r="B3672">
        <v>1059</v>
      </c>
      <c r="C3672">
        <v>929</v>
      </c>
      <c r="D3672">
        <v>1004</v>
      </c>
      <c r="E3672">
        <v>1134</v>
      </c>
      <c r="F3672">
        <v>1445</v>
      </c>
    </row>
    <row r="3673" spans="1:6" x14ac:dyDescent="0.3">
      <c r="A3673">
        <v>1087</v>
      </c>
      <c r="B3673">
        <v>1365</v>
      </c>
      <c r="C3673">
        <v>1074</v>
      </c>
      <c r="D3673">
        <v>1221</v>
      </c>
      <c r="E3673">
        <v>890</v>
      </c>
      <c r="F3673">
        <v>1240</v>
      </c>
    </row>
    <row r="3674" spans="1:6" x14ac:dyDescent="0.3">
      <c r="A3674">
        <v>998</v>
      </c>
      <c r="B3674">
        <v>1102</v>
      </c>
      <c r="C3674">
        <v>1424</v>
      </c>
      <c r="D3674">
        <v>909</v>
      </c>
      <c r="E3674">
        <v>848</v>
      </c>
      <c r="F3674">
        <v>1113</v>
      </c>
    </row>
    <row r="3675" spans="1:6" x14ac:dyDescent="0.3">
      <c r="A3675">
        <v>993</v>
      </c>
      <c r="B3675">
        <v>1353</v>
      </c>
      <c r="C3675">
        <v>1071</v>
      </c>
      <c r="D3675">
        <v>1293</v>
      </c>
      <c r="E3675">
        <v>1010</v>
      </c>
      <c r="F3675">
        <v>1102</v>
      </c>
    </row>
    <row r="3676" spans="1:6" x14ac:dyDescent="0.3">
      <c r="A3676">
        <v>961</v>
      </c>
      <c r="B3676">
        <v>1294</v>
      </c>
      <c r="C3676">
        <v>1112</v>
      </c>
      <c r="D3676">
        <v>985</v>
      </c>
      <c r="E3676">
        <v>982</v>
      </c>
      <c r="F3676">
        <v>1388</v>
      </c>
    </row>
    <row r="3677" spans="1:6" x14ac:dyDescent="0.3">
      <c r="A3677">
        <v>1146</v>
      </c>
      <c r="B3677">
        <v>1126</v>
      </c>
      <c r="C3677">
        <v>1048</v>
      </c>
      <c r="D3677">
        <v>1152</v>
      </c>
      <c r="E3677">
        <v>920</v>
      </c>
      <c r="F3677">
        <v>1345</v>
      </c>
    </row>
    <row r="3678" spans="1:6" x14ac:dyDescent="0.3">
      <c r="A3678">
        <v>1330</v>
      </c>
      <c r="B3678">
        <v>1071</v>
      </c>
      <c r="C3678">
        <v>1154</v>
      </c>
      <c r="D3678">
        <v>1070</v>
      </c>
      <c r="E3678">
        <v>950</v>
      </c>
      <c r="F3678">
        <v>1115</v>
      </c>
    </row>
    <row r="3679" spans="1:6" x14ac:dyDescent="0.3">
      <c r="A3679">
        <v>1045</v>
      </c>
      <c r="B3679">
        <v>1350</v>
      </c>
      <c r="C3679">
        <v>966</v>
      </c>
      <c r="D3679">
        <v>1033</v>
      </c>
      <c r="E3679">
        <v>1164</v>
      </c>
      <c r="F3679">
        <v>1081</v>
      </c>
    </row>
    <row r="3680" spans="1:6" x14ac:dyDescent="0.3">
      <c r="A3680">
        <v>1024</v>
      </c>
      <c r="B3680">
        <v>1298</v>
      </c>
      <c r="C3680">
        <v>932</v>
      </c>
      <c r="D3680">
        <v>1353</v>
      </c>
      <c r="E3680">
        <v>1131</v>
      </c>
      <c r="F3680">
        <v>1134</v>
      </c>
    </row>
    <row r="3681" spans="1:6" x14ac:dyDescent="0.3">
      <c r="A3681">
        <v>1159</v>
      </c>
      <c r="B3681">
        <v>1246</v>
      </c>
      <c r="C3681">
        <v>953</v>
      </c>
      <c r="D3681">
        <v>1311</v>
      </c>
      <c r="E3681">
        <v>1191</v>
      </c>
      <c r="F3681">
        <v>1191</v>
      </c>
    </row>
    <row r="3682" spans="1:6" x14ac:dyDescent="0.3">
      <c r="A3682">
        <v>979</v>
      </c>
      <c r="B3682">
        <v>1226</v>
      </c>
      <c r="C3682">
        <v>1159</v>
      </c>
      <c r="D3682">
        <v>1151</v>
      </c>
      <c r="E3682">
        <v>918</v>
      </c>
      <c r="F3682">
        <v>1271</v>
      </c>
    </row>
    <row r="3683" spans="1:6" x14ac:dyDescent="0.3">
      <c r="A3683">
        <v>1200</v>
      </c>
      <c r="B3683">
        <v>1058</v>
      </c>
      <c r="C3683">
        <v>1286</v>
      </c>
      <c r="D3683">
        <v>1180</v>
      </c>
      <c r="E3683">
        <v>977</v>
      </c>
      <c r="F3683">
        <v>1377</v>
      </c>
    </row>
    <row r="3684" spans="1:6" x14ac:dyDescent="0.3">
      <c r="A3684">
        <v>1138</v>
      </c>
      <c r="B3684">
        <v>1190</v>
      </c>
      <c r="C3684">
        <v>1074</v>
      </c>
      <c r="D3684">
        <v>1113</v>
      </c>
      <c r="E3684">
        <v>945</v>
      </c>
      <c r="F3684">
        <v>1143</v>
      </c>
    </row>
    <row r="3685" spans="1:6" x14ac:dyDescent="0.3">
      <c r="A3685">
        <v>1046</v>
      </c>
      <c r="B3685">
        <v>1127</v>
      </c>
      <c r="C3685">
        <v>1192</v>
      </c>
      <c r="D3685">
        <v>1058</v>
      </c>
      <c r="E3685">
        <v>862</v>
      </c>
      <c r="F3685">
        <v>1221</v>
      </c>
    </row>
    <row r="3686" spans="1:6" x14ac:dyDescent="0.3">
      <c r="A3686">
        <v>1291</v>
      </c>
      <c r="B3686">
        <v>1170</v>
      </c>
      <c r="C3686">
        <v>1101</v>
      </c>
      <c r="D3686">
        <v>1355</v>
      </c>
      <c r="E3686">
        <v>1123</v>
      </c>
      <c r="F3686">
        <v>1238</v>
      </c>
    </row>
    <row r="3687" spans="1:6" x14ac:dyDescent="0.3">
      <c r="A3687">
        <v>936</v>
      </c>
      <c r="B3687">
        <v>1270</v>
      </c>
      <c r="C3687">
        <v>1011</v>
      </c>
      <c r="D3687">
        <v>1135</v>
      </c>
      <c r="E3687">
        <v>1205</v>
      </c>
      <c r="F3687">
        <v>1108</v>
      </c>
    </row>
    <row r="3688" spans="1:6" x14ac:dyDescent="0.3">
      <c r="A3688">
        <v>1041</v>
      </c>
      <c r="B3688">
        <v>1160</v>
      </c>
      <c r="C3688">
        <v>1022</v>
      </c>
      <c r="D3688">
        <v>1026</v>
      </c>
      <c r="E3688">
        <v>1042</v>
      </c>
      <c r="F3688">
        <v>1121</v>
      </c>
    </row>
    <row r="3689" spans="1:6" x14ac:dyDescent="0.3">
      <c r="A3689">
        <v>1047</v>
      </c>
      <c r="B3689">
        <v>1066</v>
      </c>
      <c r="C3689">
        <v>962</v>
      </c>
      <c r="D3689">
        <v>1047</v>
      </c>
      <c r="E3689">
        <v>974</v>
      </c>
      <c r="F3689">
        <v>1153</v>
      </c>
    </row>
    <row r="3690" spans="1:6" x14ac:dyDescent="0.3">
      <c r="A3690">
        <v>1095</v>
      </c>
      <c r="B3690">
        <v>1090</v>
      </c>
      <c r="C3690">
        <v>978</v>
      </c>
      <c r="D3690">
        <v>1015</v>
      </c>
      <c r="E3690">
        <v>988</v>
      </c>
      <c r="F3690">
        <v>1115</v>
      </c>
    </row>
    <row r="3691" spans="1:6" x14ac:dyDescent="0.3">
      <c r="A3691">
        <v>1124</v>
      </c>
      <c r="B3691">
        <v>1242</v>
      </c>
      <c r="C3691">
        <v>1185</v>
      </c>
      <c r="D3691">
        <v>1052</v>
      </c>
      <c r="E3691">
        <v>1213</v>
      </c>
      <c r="F3691">
        <v>1129</v>
      </c>
    </row>
    <row r="3692" spans="1:6" x14ac:dyDescent="0.3">
      <c r="A3692">
        <v>991</v>
      </c>
      <c r="B3692">
        <v>1093</v>
      </c>
      <c r="C3692">
        <v>974</v>
      </c>
      <c r="D3692">
        <v>944</v>
      </c>
      <c r="E3692">
        <v>914</v>
      </c>
      <c r="F3692">
        <v>1226</v>
      </c>
    </row>
    <row r="3693" spans="1:6" x14ac:dyDescent="0.3">
      <c r="A3693">
        <v>924</v>
      </c>
      <c r="B3693">
        <v>1693</v>
      </c>
      <c r="C3693">
        <v>1150</v>
      </c>
      <c r="D3693">
        <v>1391</v>
      </c>
      <c r="E3693">
        <v>964</v>
      </c>
      <c r="F3693">
        <v>1193</v>
      </c>
    </row>
    <row r="3694" spans="1:6" x14ac:dyDescent="0.3">
      <c r="A3694">
        <v>1144</v>
      </c>
      <c r="B3694">
        <v>1049</v>
      </c>
      <c r="C3694">
        <v>1304</v>
      </c>
      <c r="D3694">
        <v>985</v>
      </c>
      <c r="E3694">
        <v>1019</v>
      </c>
      <c r="F3694">
        <v>1203</v>
      </c>
    </row>
    <row r="3695" spans="1:6" x14ac:dyDescent="0.3">
      <c r="A3695">
        <v>1130</v>
      </c>
      <c r="B3695">
        <v>1106</v>
      </c>
      <c r="C3695">
        <v>1142</v>
      </c>
      <c r="D3695">
        <v>1479</v>
      </c>
      <c r="E3695">
        <v>1024</v>
      </c>
      <c r="F3695">
        <v>1083</v>
      </c>
    </row>
    <row r="3696" spans="1:6" x14ac:dyDescent="0.3">
      <c r="A3696">
        <v>995</v>
      </c>
      <c r="B3696">
        <v>1168</v>
      </c>
      <c r="C3696">
        <v>1217</v>
      </c>
      <c r="D3696">
        <v>1006</v>
      </c>
      <c r="E3696">
        <v>1072</v>
      </c>
      <c r="F3696">
        <v>4423</v>
      </c>
    </row>
    <row r="3697" spans="1:6" x14ac:dyDescent="0.3">
      <c r="A3697">
        <v>1222</v>
      </c>
      <c r="B3697">
        <v>1055</v>
      </c>
      <c r="C3697">
        <v>978</v>
      </c>
      <c r="D3697">
        <v>1055</v>
      </c>
      <c r="E3697">
        <v>1089</v>
      </c>
      <c r="F3697">
        <v>1067</v>
      </c>
    </row>
    <row r="3698" spans="1:6" x14ac:dyDescent="0.3">
      <c r="A3698">
        <v>1014</v>
      </c>
      <c r="B3698">
        <v>1262</v>
      </c>
      <c r="C3698">
        <v>1000</v>
      </c>
      <c r="D3698">
        <v>938</v>
      </c>
      <c r="E3698">
        <v>1173</v>
      </c>
      <c r="F3698">
        <v>1326</v>
      </c>
    </row>
    <row r="3699" spans="1:6" x14ac:dyDescent="0.3">
      <c r="A3699">
        <v>958</v>
      </c>
      <c r="B3699">
        <v>1265</v>
      </c>
      <c r="C3699">
        <v>1133</v>
      </c>
      <c r="D3699">
        <v>1027</v>
      </c>
      <c r="E3699">
        <v>884</v>
      </c>
      <c r="F3699">
        <v>1097</v>
      </c>
    </row>
    <row r="3700" spans="1:6" x14ac:dyDescent="0.3">
      <c r="A3700">
        <v>1113</v>
      </c>
      <c r="B3700">
        <v>1467</v>
      </c>
      <c r="C3700">
        <v>900</v>
      </c>
      <c r="D3700">
        <v>1041</v>
      </c>
      <c r="E3700">
        <v>1104</v>
      </c>
      <c r="F3700">
        <v>1052</v>
      </c>
    </row>
    <row r="3701" spans="1:6" x14ac:dyDescent="0.3">
      <c r="A3701">
        <v>1337</v>
      </c>
      <c r="B3701">
        <v>1493</v>
      </c>
      <c r="C3701">
        <v>1044</v>
      </c>
      <c r="D3701">
        <v>1210</v>
      </c>
      <c r="E3701">
        <v>1182</v>
      </c>
      <c r="F3701">
        <v>1328</v>
      </c>
    </row>
    <row r="3702" spans="1:6" x14ac:dyDescent="0.3">
      <c r="A3702">
        <v>1178</v>
      </c>
      <c r="B3702">
        <v>1118</v>
      </c>
      <c r="C3702">
        <v>993</v>
      </c>
      <c r="D3702">
        <v>1100</v>
      </c>
      <c r="E3702">
        <v>999</v>
      </c>
      <c r="F3702">
        <v>1197</v>
      </c>
    </row>
    <row r="3703" spans="1:6" x14ac:dyDescent="0.3">
      <c r="A3703">
        <v>1179</v>
      </c>
      <c r="B3703">
        <v>1725</v>
      </c>
      <c r="C3703">
        <v>940</v>
      </c>
      <c r="D3703">
        <v>1275</v>
      </c>
      <c r="E3703">
        <v>1402</v>
      </c>
      <c r="F3703">
        <v>1261</v>
      </c>
    </row>
    <row r="3704" spans="1:6" x14ac:dyDescent="0.3">
      <c r="A3704">
        <v>1164</v>
      </c>
      <c r="B3704">
        <v>1129</v>
      </c>
      <c r="C3704">
        <v>1066</v>
      </c>
      <c r="D3704">
        <v>1081</v>
      </c>
      <c r="E3704">
        <v>1067</v>
      </c>
      <c r="F3704">
        <v>1198</v>
      </c>
    </row>
    <row r="3705" spans="1:6" x14ac:dyDescent="0.3">
      <c r="A3705">
        <v>962</v>
      </c>
      <c r="B3705">
        <v>1274</v>
      </c>
      <c r="C3705">
        <v>1055</v>
      </c>
      <c r="D3705">
        <v>1243</v>
      </c>
      <c r="E3705">
        <v>947</v>
      </c>
      <c r="F3705">
        <v>1213</v>
      </c>
    </row>
    <row r="3706" spans="1:6" x14ac:dyDescent="0.3">
      <c r="A3706">
        <v>1017</v>
      </c>
      <c r="B3706">
        <v>1260</v>
      </c>
      <c r="C3706">
        <v>1055</v>
      </c>
      <c r="D3706">
        <v>1131</v>
      </c>
      <c r="E3706">
        <v>964</v>
      </c>
      <c r="F3706">
        <v>1287</v>
      </c>
    </row>
    <row r="3707" spans="1:6" x14ac:dyDescent="0.3">
      <c r="A3707">
        <v>1069</v>
      </c>
      <c r="B3707">
        <v>1143</v>
      </c>
      <c r="C3707">
        <v>1291</v>
      </c>
      <c r="D3707">
        <v>1174</v>
      </c>
      <c r="E3707">
        <v>1110</v>
      </c>
      <c r="F3707">
        <v>1492</v>
      </c>
    </row>
    <row r="3708" spans="1:6" x14ac:dyDescent="0.3">
      <c r="A3708">
        <v>975</v>
      </c>
      <c r="B3708">
        <v>1178</v>
      </c>
      <c r="C3708">
        <v>944</v>
      </c>
      <c r="D3708">
        <v>1036</v>
      </c>
      <c r="E3708">
        <v>1078</v>
      </c>
      <c r="F3708">
        <v>1037</v>
      </c>
    </row>
    <row r="3709" spans="1:6" x14ac:dyDescent="0.3">
      <c r="A3709">
        <v>903</v>
      </c>
      <c r="B3709">
        <v>1387</v>
      </c>
      <c r="C3709">
        <v>1114</v>
      </c>
      <c r="D3709">
        <v>1196</v>
      </c>
      <c r="E3709">
        <v>1039</v>
      </c>
      <c r="F3709">
        <v>1178</v>
      </c>
    </row>
    <row r="3710" spans="1:6" x14ac:dyDescent="0.3">
      <c r="A3710">
        <v>963</v>
      </c>
      <c r="B3710">
        <v>1174</v>
      </c>
      <c r="C3710">
        <v>1064</v>
      </c>
      <c r="D3710">
        <v>1118</v>
      </c>
      <c r="E3710">
        <v>969</v>
      </c>
      <c r="F3710">
        <v>1249</v>
      </c>
    </row>
    <row r="3711" spans="1:6" x14ac:dyDescent="0.3">
      <c r="A3711">
        <v>1402</v>
      </c>
      <c r="B3711">
        <v>1157</v>
      </c>
      <c r="C3711">
        <v>1127</v>
      </c>
      <c r="D3711">
        <v>1153</v>
      </c>
      <c r="E3711">
        <v>992</v>
      </c>
      <c r="F3711">
        <v>1332</v>
      </c>
    </row>
    <row r="3712" spans="1:6" x14ac:dyDescent="0.3">
      <c r="A3712">
        <v>963</v>
      </c>
      <c r="B3712">
        <v>1233</v>
      </c>
      <c r="C3712">
        <v>1128</v>
      </c>
      <c r="D3712">
        <v>1113</v>
      </c>
      <c r="E3712">
        <v>999</v>
      </c>
      <c r="F3712">
        <v>1364</v>
      </c>
    </row>
    <row r="3713" spans="1:6" x14ac:dyDescent="0.3">
      <c r="A3713">
        <v>1055</v>
      </c>
      <c r="B3713">
        <v>1311</v>
      </c>
      <c r="C3713">
        <v>951</v>
      </c>
      <c r="D3713">
        <v>1253</v>
      </c>
      <c r="E3713">
        <v>950</v>
      </c>
      <c r="F3713">
        <v>1140</v>
      </c>
    </row>
    <row r="3714" spans="1:6" x14ac:dyDescent="0.3">
      <c r="A3714">
        <v>850</v>
      </c>
      <c r="B3714">
        <v>1095</v>
      </c>
      <c r="C3714">
        <v>976</v>
      </c>
      <c r="D3714">
        <v>914</v>
      </c>
      <c r="E3714">
        <v>973</v>
      </c>
      <c r="F3714">
        <v>1084</v>
      </c>
    </row>
    <row r="3715" spans="1:6" x14ac:dyDescent="0.3">
      <c r="A3715">
        <v>916</v>
      </c>
      <c r="B3715">
        <v>1081</v>
      </c>
      <c r="C3715">
        <v>991</v>
      </c>
      <c r="D3715">
        <v>977</v>
      </c>
      <c r="E3715">
        <v>948</v>
      </c>
      <c r="F3715">
        <v>1180</v>
      </c>
    </row>
    <row r="3716" spans="1:6" x14ac:dyDescent="0.3">
      <c r="A3716">
        <v>1066</v>
      </c>
      <c r="B3716">
        <v>1272</v>
      </c>
      <c r="C3716">
        <v>1004</v>
      </c>
      <c r="D3716">
        <v>1317</v>
      </c>
      <c r="E3716">
        <v>901</v>
      </c>
      <c r="F3716">
        <v>1287</v>
      </c>
    </row>
    <row r="3717" spans="1:6" x14ac:dyDescent="0.3">
      <c r="A3717">
        <v>935</v>
      </c>
      <c r="B3717">
        <v>1481</v>
      </c>
      <c r="C3717">
        <v>1209</v>
      </c>
      <c r="D3717">
        <v>1032</v>
      </c>
      <c r="E3717">
        <v>1005</v>
      </c>
      <c r="F3717">
        <v>1260</v>
      </c>
    </row>
    <row r="3718" spans="1:6" x14ac:dyDescent="0.3">
      <c r="A3718">
        <v>1140</v>
      </c>
      <c r="B3718">
        <v>1191</v>
      </c>
      <c r="C3718">
        <v>1254</v>
      </c>
      <c r="D3718">
        <v>1044</v>
      </c>
      <c r="E3718">
        <v>941</v>
      </c>
      <c r="F3718">
        <v>1219</v>
      </c>
    </row>
    <row r="3719" spans="1:6" x14ac:dyDescent="0.3">
      <c r="A3719">
        <v>1690</v>
      </c>
      <c r="B3719">
        <v>1125</v>
      </c>
      <c r="C3719">
        <v>1234</v>
      </c>
      <c r="D3719">
        <v>1115</v>
      </c>
      <c r="E3719">
        <v>957</v>
      </c>
      <c r="F3719">
        <v>1172</v>
      </c>
    </row>
    <row r="3720" spans="1:6" x14ac:dyDescent="0.3">
      <c r="A3720">
        <v>1045</v>
      </c>
      <c r="B3720">
        <v>1522</v>
      </c>
      <c r="C3720">
        <v>980</v>
      </c>
      <c r="D3720">
        <v>1375</v>
      </c>
      <c r="E3720">
        <v>1110</v>
      </c>
      <c r="F3720">
        <v>1178</v>
      </c>
    </row>
    <row r="3721" spans="1:6" x14ac:dyDescent="0.3">
      <c r="A3721">
        <v>1079</v>
      </c>
      <c r="B3721">
        <v>1143</v>
      </c>
      <c r="C3721">
        <v>895</v>
      </c>
      <c r="D3721">
        <v>1079</v>
      </c>
      <c r="E3721">
        <v>1040</v>
      </c>
      <c r="F3721">
        <v>1367</v>
      </c>
    </row>
    <row r="3722" spans="1:6" x14ac:dyDescent="0.3">
      <c r="A3722">
        <v>961</v>
      </c>
      <c r="B3722">
        <v>1150</v>
      </c>
      <c r="C3722">
        <v>1043</v>
      </c>
      <c r="D3722">
        <v>1018</v>
      </c>
      <c r="E3722">
        <v>1001</v>
      </c>
      <c r="F3722">
        <v>1157</v>
      </c>
    </row>
    <row r="3723" spans="1:6" x14ac:dyDescent="0.3">
      <c r="A3723">
        <v>947</v>
      </c>
      <c r="B3723">
        <v>1267</v>
      </c>
      <c r="C3723">
        <v>1017</v>
      </c>
      <c r="D3723">
        <v>1217</v>
      </c>
      <c r="E3723">
        <v>948</v>
      </c>
      <c r="F3723">
        <v>1489</v>
      </c>
    </row>
    <row r="3724" spans="1:6" x14ac:dyDescent="0.3">
      <c r="A3724">
        <v>1155</v>
      </c>
      <c r="B3724">
        <v>1272</v>
      </c>
      <c r="C3724">
        <v>985</v>
      </c>
      <c r="D3724">
        <v>995</v>
      </c>
      <c r="E3724">
        <v>901</v>
      </c>
      <c r="F3724">
        <v>1138</v>
      </c>
    </row>
    <row r="3725" spans="1:6" x14ac:dyDescent="0.3">
      <c r="A3725">
        <v>1161</v>
      </c>
      <c r="B3725">
        <v>1062</v>
      </c>
      <c r="C3725">
        <v>1042</v>
      </c>
      <c r="D3725">
        <v>1546</v>
      </c>
      <c r="E3725">
        <v>1058</v>
      </c>
      <c r="F3725">
        <v>1164</v>
      </c>
    </row>
    <row r="3726" spans="1:6" x14ac:dyDescent="0.3">
      <c r="A3726">
        <v>1266</v>
      </c>
      <c r="B3726">
        <v>1357</v>
      </c>
      <c r="C3726">
        <v>1164</v>
      </c>
      <c r="D3726">
        <v>1120</v>
      </c>
      <c r="E3726">
        <v>1424</v>
      </c>
      <c r="F3726">
        <v>1469</v>
      </c>
    </row>
    <row r="3727" spans="1:6" x14ac:dyDescent="0.3">
      <c r="A3727">
        <v>893</v>
      </c>
      <c r="B3727">
        <v>1357</v>
      </c>
      <c r="C3727">
        <v>977</v>
      </c>
      <c r="D3727">
        <v>1089</v>
      </c>
      <c r="E3727">
        <v>1037</v>
      </c>
      <c r="F3727">
        <v>1055</v>
      </c>
    </row>
    <row r="3728" spans="1:6" x14ac:dyDescent="0.3">
      <c r="A3728">
        <v>1359</v>
      </c>
      <c r="B3728">
        <v>1406</v>
      </c>
      <c r="C3728">
        <v>1014</v>
      </c>
      <c r="D3728">
        <v>996</v>
      </c>
      <c r="E3728">
        <v>1680</v>
      </c>
      <c r="F3728">
        <v>1172</v>
      </c>
    </row>
    <row r="3729" spans="1:6" x14ac:dyDescent="0.3">
      <c r="A3729">
        <v>979</v>
      </c>
      <c r="B3729">
        <v>1049</v>
      </c>
      <c r="C3729">
        <v>1017</v>
      </c>
      <c r="D3729">
        <v>1039</v>
      </c>
      <c r="E3729">
        <v>946</v>
      </c>
      <c r="F3729">
        <v>1189</v>
      </c>
    </row>
    <row r="3730" spans="1:6" x14ac:dyDescent="0.3">
      <c r="A3730">
        <v>1081</v>
      </c>
      <c r="B3730">
        <v>1135</v>
      </c>
      <c r="C3730">
        <v>1131</v>
      </c>
      <c r="D3730">
        <v>1372</v>
      </c>
      <c r="E3730">
        <v>914</v>
      </c>
      <c r="F3730">
        <v>1222</v>
      </c>
    </row>
    <row r="3731" spans="1:6" x14ac:dyDescent="0.3">
      <c r="A3731">
        <v>1127</v>
      </c>
      <c r="B3731">
        <v>1540</v>
      </c>
      <c r="C3731">
        <v>1232</v>
      </c>
      <c r="D3731">
        <v>1088</v>
      </c>
      <c r="E3731">
        <v>1046</v>
      </c>
      <c r="F3731">
        <v>1212</v>
      </c>
    </row>
    <row r="3732" spans="1:6" x14ac:dyDescent="0.3">
      <c r="A3732">
        <v>1141</v>
      </c>
      <c r="B3732">
        <v>1093</v>
      </c>
      <c r="C3732">
        <v>1289</v>
      </c>
      <c r="D3732">
        <v>1240</v>
      </c>
      <c r="E3732">
        <v>984</v>
      </c>
      <c r="F3732">
        <v>1453</v>
      </c>
    </row>
    <row r="3733" spans="1:6" x14ac:dyDescent="0.3">
      <c r="A3733">
        <v>917</v>
      </c>
      <c r="B3733">
        <v>1186</v>
      </c>
      <c r="C3733">
        <v>941</v>
      </c>
      <c r="D3733">
        <v>1014</v>
      </c>
      <c r="E3733">
        <v>990</v>
      </c>
      <c r="F3733">
        <v>1019</v>
      </c>
    </row>
    <row r="3734" spans="1:6" x14ac:dyDescent="0.3">
      <c r="A3734">
        <v>1050</v>
      </c>
      <c r="B3734">
        <v>1142</v>
      </c>
      <c r="C3734">
        <v>1053</v>
      </c>
      <c r="D3734">
        <v>1134</v>
      </c>
      <c r="E3734">
        <v>1031</v>
      </c>
      <c r="F3734">
        <v>1294</v>
      </c>
    </row>
    <row r="3735" spans="1:6" x14ac:dyDescent="0.3">
      <c r="A3735">
        <v>1222</v>
      </c>
      <c r="B3735">
        <v>1157</v>
      </c>
      <c r="C3735">
        <v>992</v>
      </c>
      <c r="D3735">
        <v>1171</v>
      </c>
      <c r="E3735">
        <v>1017</v>
      </c>
      <c r="F3735">
        <v>1257</v>
      </c>
    </row>
    <row r="3736" spans="1:6" x14ac:dyDescent="0.3">
      <c r="A3736">
        <v>982</v>
      </c>
      <c r="B3736">
        <v>1233</v>
      </c>
      <c r="C3736">
        <v>1146</v>
      </c>
      <c r="D3736">
        <v>1463</v>
      </c>
      <c r="E3736">
        <v>1323</v>
      </c>
      <c r="F3736">
        <v>1180</v>
      </c>
    </row>
    <row r="3737" spans="1:6" x14ac:dyDescent="0.3">
      <c r="A3737">
        <v>1002</v>
      </c>
      <c r="B3737">
        <v>1143</v>
      </c>
      <c r="C3737">
        <v>985</v>
      </c>
      <c r="D3737">
        <v>1332</v>
      </c>
      <c r="E3737">
        <v>1059</v>
      </c>
      <c r="F3737">
        <v>1178</v>
      </c>
    </row>
    <row r="3738" spans="1:6" x14ac:dyDescent="0.3">
      <c r="A3738">
        <v>1061</v>
      </c>
      <c r="B3738">
        <v>1127</v>
      </c>
      <c r="C3738">
        <v>1136</v>
      </c>
      <c r="D3738">
        <v>1196</v>
      </c>
      <c r="E3738">
        <v>941</v>
      </c>
      <c r="F3738">
        <v>1224</v>
      </c>
    </row>
    <row r="3739" spans="1:6" x14ac:dyDescent="0.3">
      <c r="A3739">
        <v>1100</v>
      </c>
      <c r="B3739">
        <v>1060</v>
      </c>
      <c r="C3739">
        <v>982</v>
      </c>
      <c r="D3739">
        <v>1011</v>
      </c>
      <c r="E3739">
        <v>905</v>
      </c>
      <c r="F3739">
        <v>1105</v>
      </c>
    </row>
    <row r="3740" spans="1:6" x14ac:dyDescent="0.3">
      <c r="A3740">
        <v>979</v>
      </c>
      <c r="B3740">
        <v>1409</v>
      </c>
      <c r="C3740">
        <v>922</v>
      </c>
      <c r="D3740">
        <v>1130</v>
      </c>
      <c r="E3740">
        <v>1135</v>
      </c>
      <c r="F3740">
        <v>1296</v>
      </c>
    </row>
    <row r="3741" spans="1:6" x14ac:dyDescent="0.3">
      <c r="A3741">
        <v>1028</v>
      </c>
      <c r="B3741">
        <v>1131</v>
      </c>
      <c r="C3741">
        <v>982</v>
      </c>
      <c r="D3741">
        <v>1421</v>
      </c>
      <c r="E3741">
        <v>968</v>
      </c>
      <c r="F3741">
        <v>1204</v>
      </c>
    </row>
    <row r="3742" spans="1:6" x14ac:dyDescent="0.3">
      <c r="A3742">
        <v>1022</v>
      </c>
      <c r="B3742">
        <v>1157</v>
      </c>
      <c r="C3742">
        <v>1039</v>
      </c>
      <c r="D3742">
        <v>1073</v>
      </c>
      <c r="E3742">
        <v>1008</v>
      </c>
      <c r="F3742">
        <v>1093</v>
      </c>
    </row>
    <row r="3743" spans="1:6" x14ac:dyDescent="0.3">
      <c r="A3743">
        <v>881</v>
      </c>
      <c r="B3743">
        <v>1177</v>
      </c>
      <c r="C3743">
        <v>1072</v>
      </c>
      <c r="D3743">
        <v>1230</v>
      </c>
      <c r="E3743">
        <v>1136</v>
      </c>
      <c r="F3743">
        <v>1148</v>
      </c>
    </row>
    <row r="3744" spans="1:6" x14ac:dyDescent="0.3">
      <c r="A3744">
        <v>947</v>
      </c>
      <c r="B3744">
        <v>1426</v>
      </c>
      <c r="C3744">
        <v>1023</v>
      </c>
      <c r="D3744">
        <v>1059</v>
      </c>
      <c r="E3744">
        <v>945</v>
      </c>
      <c r="F3744">
        <v>1243</v>
      </c>
    </row>
    <row r="3745" spans="1:6" x14ac:dyDescent="0.3">
      <c r="A3745">
        <v>946</v>
      </c>
      <c r="B3745">
        <v>1158</v>
      </c>
      <c r="C3745">
        <v>1184</v>
      </c>
      <c r="D3745">
        <v>1164</v>
      </c>
      <c r="E3745">
        <v>895</v>
      </c>
      <c r="F3745">
        <v>1436</v>
      </c>
    </row>
    <row r="3746" spans="1:6" x14ac:dyDescent="0.3">
      <c r="A3746">
        <v>1055</v>
      </c>
      <c r="B3746">
        <v>1053</v>
      </c>
      <c r="C3746">
        <v>1267</v>
      </c>
      <c r="D3746">
        <v>1052</v>
      </c>
      <c r="E3746">
        <v>921</v>
      </c>
      <c r="F3746">
        <v>1119</v>
      </c>
    </row>
    <row r="3747" spans="1:6" x14ac:dyDescent="0.3">
      <c r="A3747">
        <v>1076</v>
      </c>
      <c r="B3747">
        <v>1057</v>
      </c>
      <c r="C3747">
        <v>1074</v>
      </c>
      <c r="D3747">
        <v>1195</v>
      </c>
      <c r="E3747">
        <v>1030</v>
      </c>
      <c r="F3747">
        <v>1357</v>
      </c>
    </row>
    <row r="3748" spans="1:6" x14ac:dyDescent="0.3">
      <c r="A3748">
        <v>1061</v>
      </c>
      <c r="B3748">
        <v>1231</v>
      </c>
      <c r="C3748">
        <v>1058</v>
      </c>
      <c r="D3748">
        <v>1091</v>
      </c>
      <c r="E3748">
        <v>922</v>
      </c>
      <c r="F3748">
        <v>1103</v>
      </c>
    </row>
    <row r="3749" spans="1:6" x14ac:dyDescent="0.3">
      <c r="A3749">
        <v>969</v>
      </c>
      <c r="B3749">
        <v>1407</v>
      </c>
      <c r="C3749">
        <v>987</v>
      </c>
      <c r="D3749">
        <v>1484</v>
      </c>
      <c r="E3749">
        <v>1060</v>
      </c>
      <c r="F3749">
        <v>1267</v>
      </c>
    </row>
    <row r="3750" spans="1:6" x14ac:dyDescent="0.3">
      <c r="A3750">
        <v>1046</v>
      </c>
      <c r="B3750">
        <v>1260</v>
      </c>
      <c r="C3750">
        <v>1005</v>
      </c>
      <c r="D3750">
        <v>1087</v>
      </c>
      <c r="E3750">
        <v>1186</v>
      </c>
      <c r="F3750">
        <v>1488</v>
      </c>
    </row>
    <row r="3751" spans="1:6" x14ac:dyDescent="0.3">
      <c r="A3751">
        <v>1081</v>
      </c>
      <c r="B3751">
        <v>1123</v>
      </c>
      <c r="C3751">
        <v>1167</v>
      </c>
      <c r="D3751">
        <v>1022</v>
      </c>
      <c r="E3751">
        <v>1183</v>
      </c>
      <c r="F3751">
        <v>1200</v>
      </c>
    </row>
    <row r="3752" spans="1:6" x14ac:dyDescent="0.3">
      <c r="A3752">
        <v>1412</v>
      </c>
      <c r="B3752">
        <v>1055</v>
      </c>
      <c r="C3752">
        <v>1022</v>
      </c>
      <c r="D3752">
        <v>1005</v>
      </c>
      <c r="E3752">
        <v>825</v>
      </c>
      <c r="F3752">
        <v>1095</v>
      </c>
    </row>
    <row r="3753" spans="1:6" x14ac:dyDescent="0.3">
      <c r="A3753">
        <v>1415</v>
      </c>
      <c r="B3753">
        <v>1240</v>
      </c>
      <c r="C3753">
        <v>1052</v>
      </c>
      <c r="D3753">
        <v>1271</v>
      </c>
      <c r="E3753">
        <v>897</v>
      </c>
      <c r="F3753">
        <v>1263</v>
      </c>
    </row>
    <row r="3754" spans="1:6" x14ac:dyDescent="0.3">
      <c r="A3754">
        <v>1088</v>
      </c>
      <c r="B3754">
        <v>1365</v>
      </c>
      <c r="C3754">
        <v>971</v>
      </c>
      <c r="D3754">
        <v>1178</v>
      </c>
      <c r="E3754">
        <v>1124</v>
      </c>
      <c r="F3754">
        <v>1144</v>
      </c>
    </row>
    <row r="3755" spans="1:6" x14ac:dyDescent="0.3">
      <c r="A3755">
        <v>1072</v>
      </c>
      <c r="B3755">
        <v>1308</v>
      </c>
      <c r="C3755">
        <v>991</v>
      </c>
      <c r="D3755">
        <v>1131</v>
      </c>
      <c r="E3755">
        <v>1250</v>
      </c>
      <c r="F3755">
        <v>1048</v>
      </c>
    </row>
    <row r="3756" spans="1:6" x14ac:dyDescent="0.3">
      <c r="A3756">
        <v>963</v>
      </c>
      <c r="B3756">
        <v>1345</v>
      </c>
      <c r="C3756">
        <v>1041</v>
      </c>
      <c r="D3756">
        <v>1115</v>
      </c>
      <c r="E3756">
        <v>1141</v>
      </c>
      <c r="F3756">
        <v>1134</v>
      </c>
    </row>
    <row r="3757" spans="1:6" x14ac:dyDescent="0.3">
      <c r="A3757">
        <v>966</v>
      </c>
      <c r="B3757">
        <v>1132</v>
      </c>
      <c r="C3757">
        <v>1165</v>
      </c>
      <c r="D3757">
        <v>1256</v>
      </c>
      <c r="E3757">
        <v>1090</v>
      </c>
      <c r="F3757">
        <v>1205</v>
      </c>
    </row>
    <row r="3758" spans="1:6" x14ac:dyDescent="0.3">
      <c r="A3758">
        <v>1136</v>
      </c>
      <c r="B3758">
        <v>1263</v>
      </c>
      <c r="C3758">
        <v>1500</v>
      </c>
      <c r="D3758">
        <v>1054</v>
      </c>
      <c r="E3758">
        <v>955</v>
      </c>
      <c r="F3758">
        <v>1174</v>
      </c>
    </row>
    <row r="3759" spans="1:6" x14ac:dyDescent="0.3">
      <c r="A3759">
        <v>1037</v>
      </c>
      <c r="B3759">
        <v>1100</v>
      </c>
      <c r="C3759">
        <v>1049</v>
      </c>
      <c r="D3759">
        <v>1011</v>
      </c>
      <c r="E3759">
        <v>929</v>
      </c>
      <c r="F3759">
        <v>1212</v>
      </c>
    </row>
    <row r="3760" spans="1:6" x14ac:dyDescent="0.3">
      <c r="A3760">
        <v>1022</v>
      </c>
      <c r="B3760">
        <v>1189</v>
      </c>
      <c r="C3760">
        <v>938</v>
      </c>
      <c r="D3760">
        <v>1113</v>
      </c>
      <c r="E3760">
        <v>1159</v>
      </c>
      <c r="F3760">
        <v>1035</v>
      </c>
    </row>
    <row r="3761" spans="1:6" x14ac:dyDescent="0.3">
      <c r="A3761">
        <v>921</v>
      </c>
      <c r="B3761">
        <v>1136</v>
      </c>
      <c r="C3761">
        <v>1073</v>
      </c>
      <c r="D3761">
        <v>1289</v>
      </c>
      <c r="E3761">
        <v>1193</v>
      </c>
      <c r="F3761">
        <v>1188</v>
      </c>
    </row>
    <row r="3762" spans="1:6" x14ac:dyDescent="0.3">
      <c r="A3762">
        <v>1359</v>
      </c>
      <c r="B3762">
        <v>1082</v>
      </c>
      <c r="C3762">
        <v>985</v>
      </c>
      <c r="D3762">
        <v>1075</v>
      </c>
      <c r="E3762">
        <v>1298</v>
      </c>
      <c r="F3762">
        <v>1164</v>
      </c>
    </row>
    <row r="3763" spans="1:6" x14ac:dyDescent="0.3">
      <c r="A3763">
        <v>1048</v>
      </c>
      <c r="B3763">
        <v>1123</v>
      </c>
      <c r="C3763">
        <v>1396</v>
      </c>
      <c r="D3763">
        <v>1078</v>
      </c>
      <c r="E3763">
        <v>1249</v>
      </c>
      <c r="F3763">
        <v>1251</v>
      </c>
    </row>
    <row r="3764" spans="1:6" x14ac:dyDescent="0.3">
      <c r="A3764">
        <v>1025</v>
      </c>
      <c r="B3764">
        <v>1194</v>
      </c>
      <c r="C3764">
        <v>979</v>
      </c>
      <c r="D3764">
        <v>1154</v>
      </c>
      <c r="E3764">
        <v>1063</v>
      </c>
      <c r="F3764">
        <v>1187</v>
      </c>
    </row>
    <row r="3765" spans="1:6" x14ac:dyDescent="0.3">
      <c r="A3765">
        <v>1172</v>
      </c>
      <c r="B3765">
        <v>1120</v>
      </c>
      <c r="C3765">
        <v>1283</v>
      </c>
      <c r="D3765">
        <v>1109</v>
      </c>
      <c r="E3765">
        <v>1115</v>
      </c>
      <c r="F3765">
        <v>1127</v>
      </c>
    </row>
    <row r="3766" spans="1:6" x14ac:dyDescent="0.3">
      <c r="A3766">
        <v>1103</v>
      </c>
      <c r="B3766">
        <v>1077</v>
      </c>
      <c r="C3766">
        <v>1000</v>
      </c>
      <c r="D3766">
        <v>987</v>
      </c>
      <c r="E3766">
        <v>924</v>
      </c>
      <c r="F3766">
        <v>1143</v>
      </c>
    </row>
    <row r="3767" spans="1:6" x14ac:dyDescent="0.3">
      <c r="A3767">
        <v>1003</v>
      </c>
      <c r="B3767">
        <v>1374</v>
      </c>
      <c r="C3767">
        <v>4457</v>
      </c>
      <c r="D3767">
        <v>1337</v>
      </c>
      <c r="E3767">
        <v>892</v>
      </c>
      <c r="F3767">
        <v>1212</v>
      </c>
    </row>
    <row r="3768" spans="1:6" x14ac:dyDescent="0.3">
      <c r="A3768">
        <v>1099</v>
      </c>
      <c r="B3768">
        <v>1124</v>
      </c>
      <c r="C3768">
        <v>1020</v>
      </c>
      <c r="D3768">
        <v>1092</v>
      </c>
      <c r="E3768">
        <v>947</v>
      </c>
      <c r="F3768">
        <v>1128</v>
      </c>
    </row>
    <row r="3769" spans="1:6" x14ac:dyDescent="0.3">
      <c r="A3769">
        <v>1193</v>
      </c>
      <c r="B3769">
        <v>1186</v>
      </c>
      <c r="C3769">
        <v>1150</v>
      </c>
      <c r="D3769">
        <v>1099</v>
      </c>
      <c r="E3769">
        <v>922</v>
      </c>
      <c r="F3769">
        <v>1848</v>
      </c>
    </row>
    <row r="3770" spans="1:6" x14ac:dyDescent="0.3">
      <c r="A3770">
        <v>1070</v>
      </c>
      <c r="B3770">
        <v>1085</v>
      </c>
      <c r="C3770">
        <v>1183</v>
      </c>
      <c r="D3770">
        <v>1300</v>
      </c>
      <c r="E3770">
        <v>1067</v>
      </c>
      <c r="F3770">
        <v>1179</v>
      </c>
    </row>
    <row r="3771" spans="1:6" x14ac:dyDescent="0.3">
      <c r="A3771">
        <v>1338</v>
      </c>
      <c r="B3771">
        <v>1087</v>
      </c>
      <c r="C3771">
        <v>1288</v>
      </c>
      <c r="D3771">
        <v>1037</v>
      </c>
      <c r="E3771">
        <v>1297</v>
      </c>
      <c r="F3771">
        <v>1145</v>
      </c>
    </row>
    <row r="3772" spans="1:6" x14ac:dyDescent="0.3">
      <c r="A3772">
        <v>1170</v>
      </c>
      <c r="B3772">
        <v>1131</v>
      </c>
      <c r="C3772">
        <v>946</v>
      </c>
      <c r="D3772">
        <v>1041</v>
      </c>
      <c r="E3772">
        <v>1688</v>
      </c>
      <c r="F3772">
        <v>1423</v>
      </c>
    </row>
    <row r="3773" spans="1:6" x14ac:dyDescent="0.3">
      <c r="A3773">
        <v>1025</v>
      </c>
      <c r="B3773">
        <v>1205</v>
      </c>
      <c r="C3773">
        <v>1056</v>
      </c>
      <c r="D3773">
        <v>1258</v>
      </c>
      <c r="E3773">
        <v>1159</v>
      </c>
      <c r="F3773">
        <v>1271</v>
      </c>
    </row>
    <row r="3774" spans="1:6" x14ac:dyDescent="0.3">
      <c r="A3774">
        <v>1115</v>
      </c>
      <c r="B3774">
        <v>1031</v>
      </c>
      <c r="C3774">
        <v>1041</v>
      </c>
      <c r="D3774">
        <v>1079</v>
      </c>
      <c r="E3774">
        <v>1169</v>
      </c>
      <c r="F3774">
        <v>1190</v>
      </c>
    </row>
    <row r="3775" spans="1:6" x14ac:dyDescent="0.3">
      <c r="A3775">
        <v>982</v>
      </c>
      <c r="B3775">
        <v>1159</v>
      </c>
      <c r="C3775">
        <v>990</v>
      </c>
      <c r="D3775">
        <v>1049</v>
      </c>
      <c r="E3775">
        <v>881</v>
      </c>
      <c r="F3775">
        <v>1153</v>
      </c>
    </row>
    <row r="3776" spans="1:6" x14ac:dyDescent="0.3">
      <c r="A3776">
        <v>980</v>
      </c>
      <c r="B3776">
        <v>1059</v>
      </c>
      <c r="C3776">
        <v>1128</v>
      </c>
      <c r="D3776">
        <v>905</v>
      </c>
      <c r="E3776">
        <v>928</v>
      </c>
      <c r="F3776">
        <v>1539</v>
      </c>
    </row>
    <row r="3777" spans="1:6" x14ac:dyDescent="0.3">
      <c r="A3777">
        <v>1281</v>
      </c>
      <c r="B3777">
        <v>1087</v>
      </c>
      <c r="C3777">
        <v>986</v>
      </c>
      <c r="D3777">
        <v>1158</v>
      </c>
      <c r="E3777">
        <v>1026</v>
      </c>
      <c r="F3777">
        <v>1342</v>
      </c>
    </row>
    <row r="3778" spans="1:6" x14ac:dyDescent="0.3">
      <c r="A3778">
        <v>952</v>
      </c>
      <c r="B3778">
        <v>1166</v>
      </c>
      <c r="C3778">
        <v>1026</v>
      </c>
      <c r="D3778">
        <v>1139</v>
      </c>
      <c r="E3778">
        <v>938</v>
      </c>
      <c r="F3778">
        <v>1423</v>
      </c>
    </row>
    <row r="3779" spans="1:6" x14ac:dyDescent="0.3">
      <c r="A3779">
        <v>1051</v>
      </c>
      <c r="B3779">
        <v>1544</v>
      </c>
      <c r="C3779">
        <v>1201</v>
      </c>
      <c r="D3779">
        <v>1236</v>
      </c>
      <c r="E3779">
        <v>1138</v>
      </c>
      <c r="F3779">
        <v>1248</v>
      </c>
    </row>
    <row r="3780" spans="1:6" x14ac:dyDescent="0.3">
      <c r="A3780">
        <v>1025</v>
      </c>
      <c r="B3780">
        <v>1068</v>
      </c>
      <c r="C3780">
        <v>1098</v>
      </c>
      <c r="D3780">
        <v>1144</v>
      </c>
      <c r="E3780">
        <v>883</v>
      </c>
      <c r="F3780">
        <v>1304</v>
      </c>
    </row>
    <row r="3781" spans="1:6" x14ac:dyDescent="0.3">
      <c r="A3781">
        <v>1552</v>
      </c>
      <c r="B3781">
        <v>1533</v>
      </c>
      <c r="C3781">
        <v>1012</v>
      </c>
      <c r="D3781">
        <v>1074</v>
      </c>
      <c r="E3781">
        <v>909</v>
      </c>
      <c r="F3781">
        <v>1099</v>
      </c>
    </row>
    <row r="3782" spans="1:6" x14ac:dyDescent="0.3">
      <c r="A3782">
        <v>1215</v>
      </c>
      <c r="B3782">
        <v>1116</v>
      </c>
      <c r="C3782">
        <v>1008</v>
      </c>
      <c r="D3782">
        <v>1268</v>
      </c>
      <c r="E3782">
        <v>949</v>
      </c>
      <c r="F3782">
        <v>1163</v>
      </c>
    </row>
    <row r="3783" spans="1:6" x14ac:dyDescent="0.3">
      <c r="A3783">
        <v>1014</v>
      </c>
      <c r="B3783">
        <v>1350</v>
      </c>
      <c r="C3783">
        <v>983</v>
      </c>
      <c r="D3783">
        <v>1229</v>
      </c>
      <c r="E3783">
        <v>1015</v>
      </c>
      <c r="F3783">
        <v>1272</v>
      </c>
    </row>
    <row r="3784" spans="1:6" x14ac:dyDescent="0.3">
      <c r="A3784">
        <v>1184</v>
      </c>
      <c r="B3784">
        <v>1174</v>
      </c>
      <c r="C3784">
        <v>1062</v>
      </c>
      <c r="D3784">
        <v>1073</v>
      </c>
      <c r="E3784">
        <v>894</v>
      </c>
      <c r="F3784">
        <v>1133</v>
      </c>
    </row>
    <row r="3785" spans="1:6" x14ac:dyDescent="0.3">
      <c r="A3785">
        <v>1233</v>
      </c>
      <c r="B3785">
        <v>1103</v>
      </c>
      <c r="C3785">
        <v>1230</v>
      </c>
      <c r="D3785">
        <v>1179</v>
      </c>
      <c r="E3785">
        <v>1227</v>
      </c>
      <c r="F3785">
        <v>1403</v>
      </c>
    </row>
    <row r="3786" spans="1:6" x14ac:dyDescent="0.3">
      <c r="A3786">
        <v>1154</v>
      </c>
      <c r="B3786">
        <v>1209</v>
      </c>
      <c r="C3786">
        <v>1198</v>
      </c>
      <c r="D3786">
        <v>1396</v>
      </c>
      <c r="E3786">
        <v>990</v>
      </c>
      <c r="F3786">
        <v>1103</v>
      </c>
    </row>
    <row r="3787" spans="1:6" x14ac:dyDescent="0.3">
      <c r="A3787">
        <v>1036</v>
      </c>
      <c r="B3787">
        <v>1267</v>
      </c>
      <c r="C3787">
        <v>1199</v>
      </c>
      <c r="D3787">
        <v>1535</v>
      </c>
      <c r="E3787">
        <v>1045</v>
      </c>
      <c r="F3787">
        <v>1051</v>
      </c>
    </row>
    <row r="3788" spans="1:6" x14ac:dyDescent="0.3">
      <c r="A3788">
        <v>944</v>
      </c>
      <c r="B3788">
        <v>1399</v>
      </c>
      <c r="C3788">
        <v>1018</v>
      </c>
      <c r="D3788">
        <v>1286</v>
      </c>
      <c r="E3788">
        <v>1189</v>
      </c>
      <c r="F3788">
        <v>1123</v>
      </c>
    </row>
    <row r="3789" spans="1:6" x14ac:dyDescent="0.3">
      <c r="A3789">
        <v>920</v>
      </c>
      <c r="B3789">
        <v>1231</v>
      </c>
      <c r="C3789">
        <v>1000</v>
      </c>
      <c r="D3789">
        <v>1034</v>
      </c>
      <c r="E3789">
        <v>910</v>
      </c>
      <c r="F3789">
        <v>1371</v>
      </c>
    </row>
    <row r="3790" spans="1:6" x14ac:dyDescent="0.3">
      <c r="A3790">
        <v>924</v>
      </c>
      <c r="B3790">
        <v>1131</v>
      </c>
      <c r="C3790">
        <v>1030</v>
      </c>
      <c r="D3790">
        <v>970</v>
      </c>
      <c r="E3790">
        <v>1110</v>
      </c>
      <c r="F3790">
        <v>1180</v>
      </c>
    </row>
    <row r="3791" spans="1:6" x14ac:dyDescent="0.3">
      <c r="A3791">
        <v>1294</v>
      </c>
      <c r="B3791">
        <v>1285</v>
      </c>
      <c r="C3791">
        <v>1210</v>
      </c>
      <c r="D3791">
        <v>1098</v>
      </c>
      <c r="E3791">
        <v>887</v>
      </c>
      <c r="F3791">
        <v>1327</v>
      </c>
    </row>
    <row r="3792" spans="1:6" x14ac:dyDescent="0.3">
      <c r="A3792">
        <v>1037</v>
      </c>
      <c r="B3792">
        <v>1113</v>
      </c>
      <c r="C3792">
        <v>1302</v>
      </c>
      <c r="D3792">
        <v>1182</v>
      </c>
      <c r="E3792">
        <v>1103</v>
      </c>
      <c r="F3792">
        <v>1084</v>
      </c>
    </row>
    <row r="3793" spans="1:6" x14ac:dyDescent="0.3">
      <c r="A3793">
        <v>1015</v>
      </c>
      <c r="B3793">
        <v>1086</v>
      </c>
      <c r="C3793">
        <v>995</v>
      </c>
      <c r="D3793">
        <v>1350</v>
      </c>
      <c r="E3793">
        <v>1036</v>
      </c>
      <c r="F3793">
        <v>1133</v>
      </c>
    </row>
    <row r="3794" spans="1:6" x14ac:dyDescent="0.3">
      <c r="A3794">
        <v>1049</v>
      </c>
      <c r="B3794">
        <v>1078</v>
      </c>
      <c r="C3794">
        <v>1208</v>
      </c>
      <c r="D3794">
        <v>1012</v>
      </c>
      <c r="E3794">
        <v>1105</v>
      </c>
      <c r="F3794">
        <v>1054</v>
      </c>
    </row>
    <row r="3795" spans="1:6" x14ac:dyDescent="0.3">
      <c r="A3795">
        <v>1066</v>
      </c>
      <c r="B3795">
        <v>1396</v>
      </c>
      <c r="C3795">
        <v>1167</v>
      </c>
      <c r="D3795">
        <v>1710</v>
      </c>
      <c r="E3795">
        <v>977</v>
      </c>
      <c r="F3795">
        <v>1216</v>
      </c>
    </row>
    <row r="3796" spans="1:6" x14ac:dyDescent="0.3">
      <c r="A3796">
        <v>1154</v>
      </c>
      <c r="B3796">
        <v>1279</v>
      </c>
      <c r="C3796">
        <v>1052</v>
      </c>
      <c r="D3796">
        <v>1019</v>
      </c>
      <c r="E3796">
        <v>976</v>
      </c>
      <c r="F3796">
        <v>1045</v>
      </c>
    </row>
    <row r="3797" spans="1:6" x14ac:dyDescent="0.3">
      <c r="A3797">
        <v>986</v>
      </c>
      <c r="B3797">
        <v>4034</v>
      </c>
      <c r="C3797">
        <v>1077</v>
      </c>
      <c r="D3797">
        <v>1146</v>
      </c>
      <c r="E3797">
        <v>854</v>
      </c>
      <c r="F3797">
        <v>1252</v>
      </c>
    </row>
    <row r="3798" spans="1:6" x14ac:dyDescent="0.3">
      <c r="A3798">
        <v>1092</v>
      </c>
      <c r="B3798">
        <v>1254</v>
      </c>
      <c r="C3798">
        <v>1274</v>
      </c>
      <c r="D3798">
        <v>1252</v>
      </c>
      <c r="E3798">
        <v>888</v>
      </c>
      <c r="F3798">
        <v>1190</v>
      </c>
    </row>
    <row r="3799" spans="1:6" x14ac:dyDescent="0.3">
      <c r="A3799">
        <v>997</v>
      </c>
      <c r="B3799">
        <v>1618</v>
      </c>
      <c r="C3799">
        <v>988</v>
      </c>
      <c r="D3799">
        <v>980</v>
      </c>
      <c r="E3799">
        <v>987</v>
      </c>
      <c r="F3799">
        <v>1253</v>
      </c>
    </row>
    <row r="3800" spans="1:6" x14ac:dyDescent="0.3">
      <c r="A3800">
        <v>1127</v>
      </c>
      <c r="B3800">
        <v>1139</v>
      </c>
      <c r="C3800">
        <v>937</v>
      </c>
      <c r="D3800">
        <v>1059</v>
      </c>
      <c r="E3800">
        <v>976</v>
      </c>
      <c r="F3800">
        <v>1167</v>
      </c>
    </row>
    <row r="3801" spans="1:6" x14ac:dyDescent="0.3">
      <c r="A3801">
        <v>1138</v>
      </c>
      <c r="B3801">
        <v>1366</v>
      </c>
      <c r="C3801">
        <v>986</v>
      </c>
      <c r="D3801">
        <v>1146</v>
      </c>
      <c r="E3801">
        <v>891</v>
      </c>
      <c r="F3801">
        <v>1300</v>
      </c>
    </row>
    <row r="3802" spans="1:6" x14ac:dyDescent="0.3">
      <c r="A3802">
        <v>1050</v>
      </c>
      <c r="B3802">
        <v>1156</v>
      </c>
      <c r="C3802">
        <v>1033</v>
      </c>
      <c r="D3802">
        <v>978</v>
      </c>
      <c r="E3802">
        <v>1188</v>
      </c>
      <c r="F3802">
        <v>1084</v>
      </c>
    </row>
    <row r="3803" spans="1:6" x14ac:dyDescent="0.3">
      <c r="A3803">
        <v>1102</v>
      </c>
      <c r="B3803">
        <v>1088</v>
      </c>
      <c r="C3803">
        <v>1081</v>
      </c>
      <c r="D3803">
        <v>1102</v>
      </c>
      <c r="E3803">
        <v>1011</v>
      </c>
      <c r="F3803">
        <v>1321</v>
      </c>
    </row>
    <row r="3804" spans="1:6" x14ac:dyDescent="0.3">
      <c r="A3804">
        <v>882</v>
      </c>
      <c r="B3804">
        <v>1203</v>
      </c>
      <c r="C3804">
        <v>990</v>
      </c>
      <c r="D3804">
        <v>1111</v>
      </c>
      <c r="E3804">
        <v>1027</v>
      </c>
      <c r="F3804">
        <v>1078</v>
      </c>
    </row>
    <row r="3805" spans="1:6" x14ac:dyDescent="0.3">
      <c r="A3805">
        <v>976</v>
      </c>
      <c r="B3805">
        <v>1133</v>
      </c>
      <c r="C3805">
        <v>1311</v>
      </c>
      <c r="D3805">
        <v>1120</v>
      </c>
      <c r="E3805">
        <v>996</v>
      </c>
      <c r="F3805">
        <v>1297</v>
      </c>
    </row>
    <row r="3806" spans="1:6" x14ac:dyDescent="0.3">
      <c r="A3806">
        <v>1003</v>
      </c>
      <c r="B3806">
        <v>1310</v>
      </c>
      <c r="C3806">
        <v>1236</v>
      </c>
      <c r="D3806">
        <v>1138</v>
      </c>
      <c r="E3806">
        <v>945</v>
      </c>
      <c r="F3806">
        <v>1154</v>
      </c>
    </row>
    <row r="3807" spans="1:6" x14ac:dyDescent="0.3">
      <c r="A3807">
        <v>970</v>
      </c>
      <c r="B3807">
        <v>1214</v>
      </c>
      <c r="C3807">
        <v>1235</v>
      </c>
      <c r="D3807">
        <v>1188</v>
      </c>
      <c r="E3807">
        <v>1301</v>
      </c>
      <c r="F3807">
        <v>1246</v>
      </c>
    </row>
    <row r="3808" spans="1:6" x14ac:dyDescent="0.3">
      <c r="A3808">
        <v>1085</v>
      </c>
      <c r="B3808">
        <v>1067</v>
      </c>
      <c r="C3808">
        <v>894</v>
      </c>
      <c r="D3808">
        <v>1081</v>
      </c>
      <c r="E3808">
        <v>886</v>
      </c>
      <c r="F3808">
        <v>1235</v>
      </c>
    </row>
    <row r="3809" spans="1:6" x14ac:dyDescent="0.3">
      <c r="A3809">
        <v>951</v>
      </c>
      <c r="B3809">
        <v>1149</v>
      </c>
      <c r="C3809">
        <v>1017</v>
      </c>
      <c r="D3809">
        <v>1269</v>
      </c>
      <c r="E3809">
        <v>1001</v>
      </c>
      <c r="F3809">
        <v>1093</v>
      </c>
    </row>
    <row r="3810" spans="1:6" x14ac:dyDescent="0.3">
      <c r="A3810">
        <v>1004</v>
      </c>
      <c r="B3810">
        <v>1182</v>
      </c>
      <c r="C3810">
        <v>1173</v>
      </c>
      <c r="D3810">
        <v>1916</v>
      </c>
      <c r="E3810">
        <v>1140</v>
      </c>
      <c r="F3810">
        <v>1048</v>
      </c>
    </row>
    <row r="3811" spans="1:6" x14ac:dyDescent="0.3">
      <c r="A3811">
        <v>993</v>
      </c>
      <c r="B3811">
        <v>1172</v>
      </c>
      <c r="C3811">
        <v>959</v>
      </c>
      <c r="D3811">
        <v>1022</v>
      </c>
      <c r="E3811">
        <v>1144</v>
      </c>
      <c r="F3811">
        <v>1140</v>
      </c>
    </row>
    <row r="3812" spans="1:6" x14ac:dyDescent="0.3">
      <c r="A3812">
        <v>934</v>
      </c>
      <c r="B3812">
        <v>1142</v>
      </c>
      <c r="C3812">
        <v>1038</v>
      </c>
      <c r="D3812">
        <v>1463</v>
      </c>
      <c r="E3812">
        <v>1067</v>
      </c>
      <c r="F3812">
        <v>1124</v>
      </c>
    </row>
    <row r="3813" spans="1:6" x14ac:dyDescent="0.3">
      <c r="A3813">
        <v>1018</v>
      </c>
      <c r="B3813">
        <v>1154</v>
      </c>
      <c r="C3813">
        <v>969</v>
      </c>
      <c r="D3813">
        <v>1440</v>
      </c>
      <c r="E3813">
        <v>1307</v>
      </c>
      <c r="F3813">
        <v>1196</v>
      </c>
    </row>
    <row r="3814" spans="1:6" x14ac:dyDescent="0.3">
      <c r="A3814">
        <v>999</v>
      </c>
      <c r="B3814">
        <v>1096</v>
      </c>
      <c r="C3814">
        <v>1045</v>
      </c>
      <c r="D3814">
        <v>1338</v>
      </c>
      <c r="E3814">
        <v>1130</v>
      </c>
      <c r="F3814">
        <v>1253</v>
      </c>
    </row>
    <row r="3815" spans="1:6" x14ac:dyDescent="0.3">
      <c r="A3815">
        <v>907</v>
      </c>
      <c r="B3815">
        <v>1192</v>
      </c>
      <c r="C3815">
        <v>992</v>
      </c>
      <c r="D3815">
        <v>1186</v>
      </c>
      <c r="E3815">
        <v>1194</v>
      </c>
      <c r="F3815">
        <v>1189</v>
      </c>
    </row>
    <row r="3816" spans="1:6" x14ac:dyDescent="0.3">
      <c r="A3816">
        <v>995</v>
      </c>
      <c r="B3816">
        <v>1339</v>
      </c>
      <c r="C3816">
        <v>993</v>
      </c>
      <c r="D3816">
        <v>1172</v>
      </c>
      <c r="E3816">
        <v>1019</v>
      </c>
      <c r="F3816">
        <v>1068</v>
      </c>
    </row>
    <row r="3817" spans="1:6" x14ac:dyDescent="0.3">
      <c r="A3817">
        <v>1266</v>
      </c>
      <c r="B3817">
        <v>1244</v>
      </c>
      <c r="C3817">
        <v>1240</v>
      </c>
      <c r="D3817">
        <v>1016</v>
      </c>
      <c r="E3817">
        <v>874</v>
      </c>
      <c r="F3817">
        <v>1539</v>
      </c>
    </row>
    <row r="3818" spans="1:6" x14ac:dyDescent="0.3">
      <c r="A3818">
        <v>1205</v>
      </c>
      <c r="B3818">
        <v>1128</v>
      </c>
      <c r="C3818">
        <v>1103</v>
      </c>
      <c r="D3818">
        <v>1418</v>
      </c>
      <c r="E3818">
        <v>1181</v>
      </c>
      <c r="F3818">
        <v>1444</v>
      </c>
    </row>
    <row r="3819" spans="1:6" x14ac:dyDescent="0.3">
      <c r="A3819">
        <v>883</v>
      </c>
      <c r="B3819">
        <v>1105</v>
      </c>
      <c r="C3819">
        <v>1033</v>
      </c>
      <c r="D3819">
        <v>895</v>
      </c>
      <c r="E3819">
        <v>1013</v>
      </c>
      <c r="F3819">
        <v>1334</v>
      </c>
    </row>
    <row r="3820" spans="1:6" x14ac:dyDescent="0.3">
      <c r="A3820">
        <v>1021</v>
      </c>
      <c r="B3820">
        <v>1124</v>
      </c>
      <c r="C3820">
        <v>1239</v>
      </c>
      <c r="D3820">
        <v>979</v>
      </c>
      <c r="E3820">
        <v>1041</v>
      </c>
      <c r="F3820">
        <v>1457</v>
      </c>
    </row>
    <row r="3821" spans="1:6" x14ac:dyDescent="0.3">
      <c r="A3821">
        <v>968</v>
      </c>
      <c r="B3821">
        <v>1088</v>
      </c>
      <c r="C3821">
        <v>1021</v>
      </c>
      <c r="D3821">
        <v>1086</v>
      </c>
      <c r="E3821">
        <v>953</v>
      </c>
      <c r="F3821">
        <v>1284</v>
      </c>
    </row>
    <row r="3822" spans="1:6" x14ac:dyDescent="0.3">
      <c r="A3822">
        <v>1155</v>
      </c>
      <c r="B3822">
        <v>1144</v>
      </c>
      <c r="C3822">
        <v>940</v>
      </c>
      <c r="D3822">
        <v>1175</v>
      </c>
      <c r="E3822">
        <v>1358</v>
      </c>
      <c r="F3822">
        <v>1158</v>
      </c>
    </row>
    <row r="3823" spans="1:6" x14ac:dyDescent="0.3">
      <c r="A3823">
        <v>947</v>
      </c>
      <c r="B3823">
        <v>1291</v>
      </c>
      <c r="C3823">
        <v>1030</v>
      </c>
      <c r="D3823">
        <v>1183</v>
      </c>
      <c r="E3823">
        <v>1108</v>
      </c>
      <c r="F3823">
        <v>1271</v>
      </c>
    </row>
    <row r="3824" spans="1:6" x14ac:dyDescent="0.3">
      <c r="A3824">
        <v>973</v>
      </c>
      <c r="B3824">
        <v>1206</v>
      </c>
      <c r="C3824">
        <v>1002</v>
      </c>
      <c r="D3824">
        <v>1138</v>
      </c>
      <c r="E3824">
        <v>899</v>
      </c>
      <c r="F3824">
        <v>1094</v>
      </c>
    </row>
    <row r="3825" spans="1:6" x14ac:dyDescent="0.3">
      <c r="A3825">
        <v>1032</v>
      </c>
      <c r="B3825">
        <v>1327</v>
      </c>
      <c r="C3825">
        <v>1445</v>
      </c>
      <c r="D3825">
        <v>1258</v>
      </c>
      <c r="E3825">
        <v>965</v>
      </c>
      <c r="F3825">
        <v>1395</v>
      </c>
    </row>
    <row r="3826" spans="1:6" x14ac:dyDescent="0.3">
      <c r="A3826">
        <v>1081</v>
      </c>
      <c r="B3826">
        <v>1471</v>
      </c>
      <c r="C3826">
        <v>1044</v>
      </c>
      <c r="D3826">
        <v>992</v>
      </c>
      <c r="E3826">
        <v>1087</v>
      </c>
      <c r="F3826">
        <v>1289</v>
      </c>
    </row>
    <row r="3827" spans="1:6" x14ac:dyDescent="0.3">
      <c r="A3827">
        <v>1126</v>
      </c>
      <c r="B3827">
        <v>1542</v>
      </c>
      <c r="C3827">
        <v>1060</v>
      </c>
      <c r="D3827">
        <v>1102</v>
      </c>
      <c r="E3827">
        <v>827</v>
      </c>
      <c r="F3827">
        <v>1307</v>
      </c>
    </row>
    <row r="3828" spans="1:6" x14ac:dyDescent="0.3">
      <c r="A3828">
        <v>1004</v>
      </c>
      <c r="B3828">
        <v>1335</v>
      </c>
      <c r="C3828">
        <v>1229</v>
      </c>
      <c r="D3828">
        <v>1245</v>
      </c>
      <c r="E3828">
        <v>1078</v>
      </c>
      <c r="F3828">
        <v>1432</v>
      </c>
    </row>
    <row r="3829" spans="1:6" x14ac:dyDescent="0.3">
      <c r="A3829">
        <v>1014</v>
      </c>
      <c r="B3829">
        <v>1077</v>
      </c>
      <c r="C3829">
        <v>1017</v>
      </c>
      <c r="D3829">
        <v>1016</v>
      </c>
      <c r="E3829">
        <v>1229</v>
      </c>
      <c r="F3829">
        <v>1164</v>
      </c>
    </row>
    <row r="3830" spans="1:6" x14ac:dyDescent="0.3">
      <c r="A3830">
        <v>1219</v>
      </c>
      <c r="B3830">
        <v>1382</v>
      </c>
      <c r="C3830">
        <v>1184</v>
      </c>
      <c r="D3830">
        <v>1059</v>
      </c>
      <c r="E3830">
        <v>1155</v>
      </c>
      <c r="F3830">
        <v>1156</v>
      </c>
    </row>
    <row r="3831" spans="1:6" x14ac:dyDescent="0.3">
      <c r="A3831">
        <v>1243</v>
      </c>
      <c r="B3831">
        <v>1113</v>
      </c>
      <c r="C3831">
        <v>1179</v>
      </c>
      <c r="D3831">
        <v>980</v>
      </c>
      <c r="E3831">
        <v>1218</v>
      </c>
      <c r="F3831">
        <v>1083</v>
      </c>
    </row>
    <row r="3832" spans="1:6" x14ac:dyDescent="0.3">
      <c r="A3832">
        <v>1135</v>
      </c>
      <c r="B3832">
        <v>1298</v>
      </c>
      <c r="C3832">
        <v>1278</v>
      </c>
      <c r="D3832">
        <v>1194</v>
      </c>
      <c r="E3832">
        <v>1205</v>
      </c>
      <c r="F3832">
        <v>1282</v>
      </c>
    </row>
    <row r="3833" spans="1:6" x14ac:dyDescent="0.3">
      <c r="A3833">
        <v>966</v>
      </c>
      <c r="B3833">
        <v>1092</v>
      </c>
      <c r="C3833">
        <v>1137</v>
      </c>
      <c r="D3833">
        <v>1099</v>
      </c>
      <c r="E3833">
        <v>938</v>
      </c>
      <c r="F3833">
        <v>1071</v>
      </c>
    </row>
    <row r="3834" spans="1:6" x14ac:dyDescent="0.3">
      <c r="A3834">
        <v>888</v>
      </c>
      <c r="B3834">
        <v>1109</v>
      </c>
      <c r="C3834">
        <v>1009</v>
      </c>
      <c r="D3834">
        <v>1030</v>
      </c>
      <c r="E3834">
        <v>888</v>
      </c>
      <c r="F3834">
        <v>1279</v>
      </c>
    </row>
    <row r="3835" spans="1:6" x14ac:dyDescent="0.3">
      <c r="A3835">
        <v>1168</v>
      </c>
      <c r="B3835">
        <v>1184</v>
      </c>
      <c r="C3835">
        <v>1052</v>
      </c>
      <c r="D3835">
        <v>1110</v>
      </c>
      <c r="E3835">
        <v>941</v>
      </c>
      <c r="F3835">
        <v>1159</v>
      </c>
    </row>
    <row r="3836" spans="1:6" x14ac:dyDescent="0.3">
      <c r="A3836">
        <v>1432</v>
      </c>
      <c r="B3836">
        <v>1150</v>
      </c>
      <c r="C3836">
        <v>1063</v>
      </c>
      <c r="D3836">
        <v>1169</v>
      </c>
      <c r="E3836">
        <v>1252</v>
      </c>
      <c r="F3836">
        <v>1343</v>
      </c>
    </row>
    <row r="3837" spans="1:6" x14ac:dyDescent="0.3">
      <c r="A3837">
        <v>1059</v>
      </c>
      <c r="B3837">
        <v>4703</v>
      </c>
      <c r="C3837">
        <v>884</v>
      </c>
      <c r="D3837">
        <v>1453</v>
      </c>
      <c r="E3837">
        <v>1119</v>
      </c>
      <c r="F3837">
        <v>1348</v>
      </c>
    </row>
    <row r="3838" spans="1:6" x14ac:dyDescent="0.3">
      <c r="A3838">
        <v>904</v>
      </c>
      <c r="B3838">
        <v>1074</v>
      </c>
      <c r="C3838">
        <v>1273</v>
      </c>
      <c r="D3838">
        <v>1156</v>
      </c>
      <c r="E3838">
        <v>1077</v>
      </c>
      <c r="F3838">
        <v>1201</v>
      </c>
    </row>
    <row r="3839" spans="1:6" x14ac:dyDescent="0.3">
      <c r="A3839">
        <v>957</v>
      </c>
      <c r="B3839">
        <v>1186</v>
      </c>
      <c r="C3839">
        <v>1182</v>
      </c>
      <c r="D3839">
        <v>1133</v>
      </c>
      <c r="E3839">
        <v>990</v>
      </c>
      <c r="F3839">
        <v>1533</v>
      </c>
    </row>
    <row r="3840" spans="1:6" x14ac:dyDescent="0.3">
      <c r="A3840">
        <v>1239</v>
      </c>
      <c r="B3840">
        <v>1222</v>
      </c>
      <c r="C3840">
        <v>977</v>
      </c>
      <c r="D3840">
        <v>1063</v>
      </c>
      <c r="E3840">
        <v>993</v>
      </c>
      <c r="F3840">
        <v>1182</v>
      </c>
    </row>
    <row r="3841" spans="1:6" x14ac:dyDescent="0.3">
      <c r="A3841">
        <v>1147</v>
      </c>
      <c r="B3841">
        <v>1226</v>
      </c>
      <c r="C3841">
        <v>1174</v>
      </c>
      <c r="D3841">
        <v>1300</v>
      </c>
      <c r="E3841">
        <v>987</v>
      </c>
      <c r="F3841">
        <v>1147</v>
      </c>
    </row>
    <row r="3842" spans="1:6" x14ac:dyDescent="0.3">
      <c r="A3842">
        <v>900</v>
      </c>
      <c r="B3842">
        <v>1307</v>
      </c>
      <c r="C3842">
        <v>1021</v>
      </c>
      <c r="D3842">
        <v>1304</v>
      </c>
      <c r="E3842">
        <v>925</v>
      </c>
      <c r="F3842">
        <v>1141</v>
      </c>
    </row>
    <row r="3843" spans="1:6" x14ac:dyDescent="0.3">
      <c r="A3843">
        <v>1048</v>
      </c>
      <c r="B3843">
        <v>1378</v>
      </c>
      <c r="C3843">
        <v>1138</v>
      </c>
      <c r="D3843">
        <v>1213</v>
      </c>
      <c r="E3843">
        <v>1105</v>
      </c>
      <c r="F3843">
        <v>1092</v>
      </c>
    </row>
    <row r="3844" spans="1:6" x14ac:dyDescent="0.3">
      <c r="A3844">
        <v>1085</v>
      </c>
      <c r="B3844">
        <v>1167</v>
      </c>
      <c r="C3844">
        <v>988</v>
      </c>
      <c r="D3844">
        <v>1178</v>
      </c>
      <c r="E3844">
        <v>1019</v>
      </c>
      <c r="F3844">
        <v>1095</v>
      </c>
    </row>
    <row r="3845" spans="1:6" x14ac:dyDescent="0.3">
      <c r="A3845">
        <v>920</v>
      </c>
      <c r="B3845">
        <v>1238</v>
      </c>
      <c r="C3845">
        <v>1003</v>
      </c>
      <c r="D3845">
        <v>1377</v>
      </c>
      <c r="E3845">
        <v>886</v>
      </c>
      <c r="F3845">
        <v>1226</v>
      </c>
    </row>
    <row r="3846" spans="1:6" x14ac:dyDescent="0.3">
      <c r="A3846">
        <v>945</v>
      </c>
      <c r="B3846">
        <v>1178</v>
      </c>
      <c r="C3846">
        <v>997</v>
      </c>
      <c r="D3846">
        <v>1241</v>
      </c>
      <c r="E3846">
        <v>991</v>
      </c>
      <c r="F3846">
        <v>1108</v>
      </c>
    </row>
    <row r="3847" spans="1:6" x14ac:dyDescent="0.3">
      <c r="A3847">
        <v>1069</v>
      </c>
      <c r="B3847">
        <v>1582</v>
      </c>
      <c r="C3847">
        <v>1038</v>
      </c>
      <c r="D3847">
        <v>1375</v>
      </c>
      <c r="E3847">
        <v>909</v>
      </c>
      <c r="F3847">
        <v>1191</v>
      </c>
    </row>
    <row r="3848" spans="1:6" x14ac:dyDescent="0.3">
      <c r="A3848">
        <v>1173</v>
      </c>
      <c r="B3848">
        <v>1238</v>
      </c>
      <c r="C3848">
        <v>1056</v>
      </c>
      <c r="D3848">
        <v>1009</v>
      </c>
      <c r="E3848">
        <v>1032</v>
      </c>
      <c r="F3848">
        <v>1237</v>
      </c>
    </row>
    <row r="3849" spans="1:6" x14ac:dyDescent="0.3">
      <c r="A3849">
        <v>963</v>
      </c>
      <c r="B3849">
        <v>1238</v>
      </c>
      <c r="C3849">
        <v>1077</v>
      </c>
      <c r="D3849">
        <v>969</v>
      </c>
      <c r="E3849">
        <v>1415</v>
      </c>
      <c r="F3849">
        <v>1617</v>
      </c>
    </row>
    <row r="3850" spans="1:6" x14ac:dyDescent="0.3">
      <c r="A3850">
        <v>1121</v>
      </c>
      <c r="B3850">
        <v>1066</v>
      </c>
      <c r="C3850">
        <v>1064</v>
      </c>
      <c r="D3850">
        <v>990</v>
      </c>
      <c r="E3850">
        <v>954</v>
      </c>
      <c r="F3850">
        <v>1218</v>
      </c>
    </row>
    <row r="3851" spans="1:6" x14ac:dyDescent="0.3">
      <c r="A3851">
        <v>1145</v>
      </c>
      <c r="B3851">
        <v>1190</v>
      </c>
      <c r="C3851">
        <v>941</v>
      </c>
      <c r="D3851">
        <v>1127</v>
      </c>
      <c r="E3851">
        <v>1227</v>
      </c>
      <c r="F3851">
        <v>1239</v>
      </c>
    </row>
    <row r="3852" spans="1:6" x14ac:dyDescent="0.3">
      <c r="A3852">
        <v>1281</v>
      </c>
      <c r="B3852">
        <v>1250</v>
      </c>
      <c r="C3852">
        <v>1081</v>
      </c>
      <c r="D3852">
        <v>1425</v>
      </c>
      <c r="E3852">
        <v>993</v>
      </c>
      <c r="F3852">
        <v>1183</v>
      </c>
    </row>
    <row r="3853" spans="1:6" x14ac:dyDescent="0.3">
      <c r="A3853">
        <v>964</v>
      </c>
      <c r="B3853">
        <v>1084</v>
      </c>
      <c r="C3853">
        <v>1124</v>
      </c>
      <c r="D3853">
        <v>1052</v>
      </c>
      <c r="E3853">
        <v>897</v>
      </c>
      <c r="F3853">
        <v>1125</v>
      </c>
    </row>
    <row r="3854" spans="1:6" x14ac:dyDescent="0.3">
      <c r="A3854">
        <v>945</v>
      </c>
      <c r="B3854">
        <v>1147</v>
      </c>
      <c r="C3854">
        <v>1006</v>
      </c>
      <c r="D3854">
        <v>1106</v>
      </c>
      <c r="E3854">
        <v>903</v>
      </c>
      <c r="F3854">
        <v>1005</v>
      </c>
    </row>
    <row r="3855" spans="1:6" x14ac:dyDescent="0.3">
      <c r="A3855">
        <v>1153</v>
      </c>
      <c r="B3855">
        <v>1134</v>
      </c>
      <c r="C3855">
        <v>1091</v>
      </c>
      <c r="D3855">
        <v>1101</v>
      </c>
      <c r="E3855">
        <v>927</v>
      </c>
      <c r="F3855">
        <v>1208</v>
      </c>
    </row>
    <row r="3856" spans="1:6" x14ac:dyDescent="0.3">
      <c r="A3856">
        <v>1169</v>
      </c>
      <c r="B3856">
        <v>1192</v>
      </c>
      <c r="C3856">
        <v>980</v>
      </c>
      <c r="D3856">
        <v>1092</v>
      </c>
      <c r="E3856">
        <v>1492</v>
      </c>
      <c r="F3856">
        <v>1280</v>
      </c>
    </row>
    <row r="3857" spans="1:6" x14ac:dyDescent="0.3">
      <c r="A3857">
        <v>948</v>
      </c>
      <c r="B3857">
        <v>1201</v>
      </c>
      <c r="C3857">
        <v>1330</v>
      </c>
      <c r="D3857">
        <v>1105</v>
      </c>
      <c r="E3857">
        <v>1025</v>
      </c>
      <c r="F3857">
        <v>1121</v>
      </c>
    </row>
    <row r="3858" spans="1:6" x14ac:dyDescent="0.3">
      <c r="A3858">
        <v>1283</v>
      </c>
      <c r="B3858">
        <v>1102</v>
      </c>
      <c r="C3858">
        <v>901</v>
      </c>
      <c r="D3858">
        <v>1051</v>
      </c>
      <c r="E3858">
        <v>978</v>
      </c>
      <c r="F3858">
        <v>1072</v>
      </c>
    </row>
    <row r="3859" spans="1:6" x14ac:dyDescent="0.3">
      <c r="A3859">
        <v>1036</v>
      </c>
      <c r="B3859">
        <v>1041</v>
      </c>
      <c r="C3859">
        <v>1056</v>
      </c>
      <c r="D3859">
        <v>1104</v>
      </c>
      <c r="E3859">
        <v>947</v>
      </c>
      <c r="F3859">
        <v>1163</v>
      </c>
    </row>
    <row r="3860" spans="1:6" x14ac:dyDescent="0.3">
      <c r="A3860">
        <v>1006</v>
      </c>
      <c r="B3860">
        <v>1275</v>
      </c>
      <c r="C3860">
        <v>1150</v>
      </c>
      <c r="D3860">
        <v>1197</v>
      </c>
      <c r="E3860">
        <v>1195</v>
      </c>
      <c r="F3860">
        <v>1140</v>
      </c>
    </row>
    <row r="3861" spans="1:6" x14ac:dyDescent="0.3">
      <c r="A3861">
        <v>1210</v>
      </c>
      <c r="B3861">
        <v>1216</v>
      </c>
      <c r="C3861">
        <v>1045</v>
      </c>
      <c r="D3861">
        <v>1281</v>
      </c>
      <c r="E3861">
        <v>1016</v>
      </c>
      <c r="F3861">
        <v>1419</v>
      </c>
    </row>
    <row r="3862" spans="1:6" x14ac:dyDescent="0.3">
      <c r="A3862">
        <v>975</v>
      </c>
      <c r="B3862">
        <v>1259</v>
      </c>
      <c r="C3862">
        <v>1113</v>
      </c>
      <c r="D3862">
        <v>949</v>
      </c>
      <c r="E3862">
        <v>893</v>
      </c>
      <c r="F3862">
        <v>1249</v>
      </c>
    </row>
    <row r="3863" spans="1:6" x14ac:dyDescent="0.3">
      <c r="A3863">
        <v>1164</v>
      </c>
      <c r="B3863">
        <v>1263</v>
      </c>
      <c r="C3863">
        <v>1067</v>
      </c>
      <c r="D3863">
        <v>1071</v>
      </c>
      <c r="E3863">
        <v>1021</v>
      </c>
      <c r="F3863">
        <v>1209</v>
      </c>
    </row>
    <row r="3864" spans="1:6" x14ac:dyDescent="0.3">
      <c r="A3864">
        <v>1293</v>
      </c>
      <c r="B3864">
        <v>1227</v>
      </c>
      <c r="C3864">
        <v>1039</v>
      </c>
      <c r="D3864">
        <v>1099</v>
      </c>
      <c r="E3864">
        <v>1039</v>
      </c>
      <c r="F3864">
        <v>1126</v>
      </c>
    </row>
    <row r="3865" spans="1:6" x14ac:dyDescent="0.3">
      <c r="A3865">
        <v>885</v>
      </c>
      <c r="B3865">
        <v>1073</v>
      </c>
      <c r="C3865">
        <v>1080</v>
      </c>
      <c r="D3865">
        <v>1197</v>
      </c>
      <c r="E3865">
        <v>1142</v>
      </c>
      <c r="F3865">
        <v>1103</v>
      </c>
    </row>
    <row r="3866" spans="1:6" x14ac:dyDescent="0.3">
      <c r="A3866">
        <v>999</v>
      </c>
      <c r="B3866">
        <v>1238</v>
      </c>
      <c r="C3866">
        <v>991</v>
      </c>
      <c r="D3866">
        <v>1458</v>
      </c>
      <c r="E3866">
        <v>1011</v>
      </c>
      <c r="F3866">
        <v>1119</v>
      </c>
    </row>
    <row r="3867" spans="1:6" x14ac:dyDescent="0.3">
      <c r="A3867">
        <v>1405</v>
      </c>
      <c r="B3867">
        <v>1236</v>
      </c>
      <c r="C3867">
        <v>931</v>
      </c>
      <c r="D3867">
        <v>1025</v>
      </c>
      <c r="E3867">
        <v>931</v>
      </c>
      <c r="F3867">
        <v>1304</v>
      </c>
    </row>
    <row r="3868" spans="1:6" x14ac:dyDescent="0.3">
      <c r="A3868">
        <v>1052</v>
      </c>
      <c r="B3868">
        <v>1354</v>
      </c>
      <c r="C3868">
        <v>1271</v>
      </c>
      <c r="D3868">
        <v>1274</v>
      </c>
      <c r="E3868">
        <v>1034</v>
      </c>
      <c r="F3868">
        <v>1051</v>
      </c>
    </row>
    <row r="3869" spans="1:6" x14ac:dyDescent="0.3">
      <c r="A3869">
        <v>1007</v>
      </c>
      <c r="B3869">
        <v>1087</v>
      </c>
      <c r="C3869">
        <v>938</v>
      </c>
      <c r="D3869">
        <v>1101</v>
      </c>
      <c r="E3869">
        <v>1045</v>
      </c>
      <c r="F3869">
        <v>1254</v>
      </c>
    </row>
    <row r="3870" spans="1:6" x14ac:dyDescent="0.3">
      <c r="A3870">
        <v>1086</v>
      </c>
      <c r="B3870">
        <v>1445</v>
      </c>
      <c r="C3870">
        <v>1002</v>
      </c>
      <c r="D3870">
        <v>1353</v>
      </c>
      <c r="E3870">
        <v>901</v>
      </c>
      <c r="F3870">
        <v>1383</v>
      </c>
    </row>
    <row r="3871" spans="1:6" x14ac:dyDescent="0.3">
      <c r="A3871">
        <v>1095</v>
      </c>
      <c r="B3871">
        <v>1310</v>
      </c>
      <c r="C3871">
        <v>1134</v>
      </c>
      <c r="D3871">
        <v>1517</v>
      </c>
      <c r="E3871">
        <v>1159</v>
      </c>
      <c r="F3871">
        <v>1157</v>
      </c>
    </row>
    <row r="3872" spans="1:6" x14ac:dyDescent="0.3">
      <c r="A3872">
        <v>1318</v>
      </c>
      <c r="B3872">
        <v>1351</v>
      </c>
      <c r="C3872">
        <v>1019</v>
      </c>
      <c r="D3872">
        <v>1193</v>
      </c>
      <c r="E3872">
        <v>1067</v>
      </c>
      <c r="F3872">
        <v>1086</v>
      </c>
    </row>
    <row r="3873" spans="1:6" x14ac:dyDescent="0.3">
      <c r="A3873">
        <v>1084</v>
      </c>
      <c r="B3873">
        <v>1345</v>
      </c>
      <c r="C3873">
        <v>1348</v>
      </c>
      <c r="D3873">
        <v>1203</v>
      </c>
      <c r="E3873">
        <v>1001</v>
      </c>
      <c r="F3873">
        <v>1349</v>
      </c>
    </row>
    <row r="3874" spans="1:6" x14ac:dyDescent="0.3">
      <c r="A3874">
        <v>1051</v>
      </c>
      <c r="B3874">
        <v>1122</v>
      </c>
      <c r="C3874">
        <v>1265</v>
      </c>
      <c r="D3874">
        <v>1324</v>
      </c>
      <c r="E3874">
        <v>1268</v>
      </c>
      <c r="F3874">
        <v>1079</v>
      </c>
    </row>
    <row r="3875" spans="1:6" x14ac:dyDescent="0.3">
      <c r="A3875">
        <v>1164</v>
      </c>
      <c r="B3875">
        <v>1299</v>
      </c>
      <c r="C3875">
        <v>1332</v>
      </c>
      <c r="D3875">
        <v>1075</v>
      </c>
      <c r="E3875">
        <v>1099</v>
      </c>
      <c r="F3875">
        <v>1556</v>
      </c>
    </row>
    <row r="3876" spans="1:6" x14ac:dyDescent="0.3">
      <c r="A3876">
        <v>1144</v>
      </c>
      <c r="B3876">
        <v>1467</v>
      </c>
      <c r="C3876">
        <v>995</v>
      </c>
      <c r="D3876">
        <v>1429</v>
      </c>
      <c r="E3876">
        <v>915</v>
      </c>
      <c r="F3876">
        <v>1182</v>
      </c>
    </row>
    <row r="3877" spans="1:6" x14ac:dyDescent="0.3">
      <c r="A3877">
        <v>989</v>
      </c>
      <c r="B3877">
        <v>1240</v>
      </c>
      <c r="C3877">
        <v>961</v>
      </c>
      <c r="D3877">
        <v>1340</v>
      </c>
      <c r="E3877">
        <v>1154</v>
      </c>
      <c r="F3877">
        <v>5764</v>
      </c>
    </row>
    <row r="3878" spans="1:6" x14ac:dyDescent="0.3">
      <c r="A3878">
        <v>1211</v>
      </c>
      <c r="B3878">
        <v>1258</v>
      </c>
      <c r="C3878">
        <v>1266</v>
      </c>
      <c r="D3878">
        <v>1340</v>
      </c>
      <c r="E3878">
        <v>958</v>
      </c>
      <c r="F3878">
        <v>1162</v>
      </c>
    </row>
    <row r="3879" spans="1:6" x14ac:dyDescent="0.3">
      <c r="A3879">
        <v>970</v>
      </c>
      <c r="B3879">
        <v>1094</v>
      </c>
      <c r="C3879">
        <v>920</v>
      </c>
      <c r="D3879">
        <v>931</v>
      </c>
      <c r="E3879">
        <v>1049</v>
      </c>
      <c r="F3879">
        <v>1219</v>
      </c>
    </row>
    <row r="3880" spans="1:6" x14ac:dyDescent="0.3">
      <c r="A3880">
        <v>1488</v>
      </c>
      <c r="B3880">
        <v>1305</v>
      </c>
      <c r="C3880">
        <v>1041</v>
      </c>
      <c r="D3880">
        <v>1081</v>
      </c>
      <c r="E3880">
        <v>1109</v>
      </c>
      <c r="F3880">
        <v>1138</v>
      </c>
    </row>
    <row r="3881" spans="1:6" x14ac:dyDescent="0.3">
      <c r="A3881">
        <v>1002</v>
      </c>
      <c r="B3881">
        <v>1080</v>
      </c>
      <c r="C3881">
        <v>1190</v>
      </c>
      <c r="D3881">
        <v>1278</v>
      </c>
      <c r="E3881">
        <v>916</v>
      </c>
      <c r="F3881">
        <v>1149</v>
      </c>
    </row>
    <row r="3882" spans="1:6" x14ac:dyDescent="0.3">
      <c r="A3882">
        <v>1051</v>
      </c>
      <c r="B3882">
        <v>1803</v>
      </c>
      <c r="C3882">
        <v>1189</v>
      </c>
      <c r="D3882">
        <v>1396</v>
      </c>
      <c r="E3882">
        <v>8155</v>
      </c>
      <c r="F3882">
        <v>1599</v>
      </c>
    </row>
    <row r="3883" spans="1:6" x14ac:dyDescent="0.3">
      <c r="A3883">
        <v>1196</v>
      </c>
      <c r="B3883">
        <v>1168</v>
      </c>
      <c r="C3883">
        <v>1266</v>
      </c>
      <c r="D3883">
        <v>1511</v>
      </c>
      <c r="E3883">
        <v>967</v>
      </c>
      <c r="F3883">
        <v>1328</v>
      </c>
    </row>
    <row r="3884" spans="1:6" x14ac:dyDescent="0.3">
      <c r="A3884">
        <v>996</v>
      </c>
      <c r="B3884">
        <v>1132</v>
      </c>
      <c r="C3884">
        <v>1222</v>
      </c>
      <c r="D3884">
        <v>1083</v>
      </c>
      <c r="E3884">
        <v>1265</v>
      </c>
      <c r="F3884">
        <v>974</v>
      </c>
    </row>
    <row r="3885" spans="1:6" x14ac:dyDescent="0.3">
      <c r="A3885">
        <v>981</v>
      </c>
      <c r="B3885">
        <v>1231</v>
      </c>
      <c r="C3885">
        <v>944</v>
      </c>
      <c r="D3885">
        <v>1157</v>
      </c>
      <c r="E3885">
        <v>1063</v>
      </c>
      <c r="F3885">
        <v>1121</v>
      </c>
    </row>
    <row r="3886" spans="1:6" x14ac:dyDescent="0.3">
      <c r="A3886">
        <v>1034</v>
      </c>
      <c r="B3886">
        <v>997</v>
      </c>
      <c r="C3886">
        <v>1004</v>
      </c>
      <c r="D3886">
        <v>1051</v>
      </c>
      <c r="E3886">
        <v>978</v>
      </c>
      <c r="F3886">
        <v>1081</v>
      </c>
    </row>
    <row r="3887" spans="1:6" x14ac:dyDescent="0.3">
      <c r="A3887">
        <v>988</v>
      </c>
      <c r="B3887">
        <v>1099</v>
      </c>
      <c r="C3887">
        <v>1149</v>
      </c>
      <c r="D3887">
        <v>1233</v>
      </c>
      <c r="E3887">
        <v>1236</v>
      </c>
      <c r="F3887">
        <v>1130</v>
      </c>
    </row>
    <row r="3888" spans="1:6" x14ac:dyDescent="0.3">
      <c r="A3888">
        <v>982</v>
      </c>
      <c r="B3888">
        <v>1083</v>
      </c>
      <c r="C3888">
        <v>878</v>
      </c>
      <c r="D3888">
        <v>1024</v>
      </c>
      <c r="E3888">
        <v>1104</v>
      </c>
      <c r="F3888">
        <v>1195</v>
      </c>
    </row>
    <row r="3889" spans="1:6" x14ac:dyDescent="0.3">
      <c r="A3889">
        <v>1023</v>
      </c>
      <c r="B3889">
        <v>1273</v>
      </c>
      <c r="C3889">
        <v>1219</v>
      </c>
      <c r="D3889">
        <v>1214</v>
      </c>
      <c r="E3889">
        <v>972</v>
      </c>
      <c r="F3889">
        <v>1305</v>
      </c>
    </row>
    <row r="3890" spans="1:6" x14ac:dyDescent="0.3">
      <c r="A3890">
        <v>957</v>
      </c>
      <c r="B3890">
        <v>1141</v>
      </c>
      <c r="C3890">
        <v>1195</v>
      </c>
      <c r="D3890">
        <v>1231</v>
      </c>
      <c r="E3890">
        <v>901</v>
      </c>
      <c r="F3890">
        <v>1364</v>
      </c>
    </row>
    <row r="3891" spans="1:6" x14ac:dyDescent="0.3">
      <c r="A3891">
        <v>1108</v>
      </c>
      <c r="B3891">
        <v>1243</v>
      </c>
      <c r="C3891">
        <v>1016</v>
      </c>
      <c r="D3891">
        <v>1166</v>
      </c>
      <c r="E3891">
        <v>1072</v>
      </c>
      <c r="F3891">
        <v>1145</v>
      </c>
    </row>
    <row r="3892" spans="1:6" x14ac:dyDescent="0.3">
      <c r="A3892">
        <v>1015</v>
      </c>
      <c r="B3892">
        <v>1197</v>
      </c>
      <c r="C3892">
        <v>1490</v>
      </c>
      <c r="D3892">
        <v>1342</v>
      </c>
      <c r="E3892">
        <v>1003</v>
      </c>
      <c r="F3892">
        <v>1038</v>
      </c>
    </row>
    <row r="3893" spans="1:6" x14ac:dyDescent="0.3">
      <c r="A3893">
        <v>1044</v>
      </c>
      <c r="B3893">
        <v>1290</v>
      </c>
      <c r="C3893">
        <v>989</v>
      </c>
      <c r="D3893">
        <v>1120</v>
      </c>
      <c r="E3893">
        <v>979</v>
      </c>
      <c r="F3893">
        <v>1199</v>
      </c>
    </row>
    <row r="3894" spans="1:6" x14ac:dyDescent="0.3">
      <c r="A3894">
        <v>968</v>
      </c>
      <c r="B3894">
        <v>1066</v>
      </c>
      <c r="C3894">
        <v>1056</v>
      </c>
      <c r="D3894">
        <v>993</v>
      </c>
      <c r="E3894">
        <v>902</v>
      </c>
      <c r="F3894">
        <v>1066</v>
      </c>
    </row>
    <row r="3895" spans="1:6" x14ac:dyDescent="0.3">
      <c r="A3895">
        <v>952</v>
      </c>
      <c r="B3895">
        <v>1048</v>
      </c>
      <c r="C3895">
        <v>1424</v>
      </c>
      <c r="D3895">
        <v>1022</v>
      </c>
      <c r="E3895">
        <v>914</v>
      </c>
      <c r="F3895">
        <v>1258</v>
      </c>
    </row>
    <row r="3896" spans="1:6" x14ac:dyDescent="0.3">
      <c r="A3896">
        <v>1159</v>
      </c>
      <c r="B3896">
        <v>1045</v>
      </c>
      <c r="C3896">
        <v>995</v>
      </c>
      <c r="D3896">
        <v>1290</v>
      </c>
      <c r="E3896">
        <v>963</v>
      </c>
      <c r="F3896">
        <v>1186</v>
      </c>
    </row>
    <row r="3897" spans="1:6" x14ac:dyDescent="0.3">
      <c r="A3897">
        <v>980</v>
      </c>
      <c r="B3897">
        <v>1071</v>
      </c>
      <c r="C3897">
        <v>1227</v>
      </c>
      <c r="D3897">
        <v>960</v>
      </c>
      <c r="E3897">
        <v>1027</v>
      </c>
      <c r="F3897">
        <v>1222</v>
      </c>
    </row>
    <row r="3898" spans="1:6" x14ac:dyDescent="0.3">
      <c r="A3898">
        <v>1052</v>
      </c>
      <c r="B3898">
        <v>1214</v>
      </c>
      <c r="C3898">
        <v>1208</v>
      </c>
      <c r="D3898">
        <v>1066</v>
      </c>
      <c r="E3898">
        <v>945</v>
      </c>
      <c r="F3898">
        <v>1164</v>
      </c>
    </row>
    <row r="3899" spans="1:6" x14ac:dyDescent="0.3">
      <c r="A3899">
        <v>1017</v>
      </c>
      <c r="B3899">
        <v>1330</v>
      </c>
      <c r="C3899">
        <v>962</v>
      </c>
      <c r="D3899">
        <v>1098</v>
      </c>
      <c r="E3899">
        <v>1062</v>
      </c>
      <c r="F3899">
        <v>1120</v>
      </c>
    </row>
    <row r="3900" spans="1:6" x14ac:dyDescent="0.3">
      <c r="A3900">
        <v>981</v>
      </c>
      <c r="B3900">
        <v>1211</v>
      </c>
      <c r="C3900">
        <v>1375</v>
      </c>
      <c r="D3900">
        <v>1125</v>
      </c>
      <c r="E3900">
        <v>983</v>
      </c>
      <c r="F3900">
        <v>1082</v>
      </c>
    </row>
    <row r="3901" spans="1:6" x14ac:dyDescent="0.3">
      <c r="A3901">
        <v>1073</v>
      </c>
      <c r="B3901">
        <v>1073</v>
      </c>
      <c r="C3901">
        <v>977</v>
      </c>
      <c r="D3901">
        <v>1092</v>
      </c>
      <c r="E3901">
        <v>983</v>
      </c>
      <c r="F3901">
        <v>1025</v>
      </c>
    </row>
    <row r="3902" spans="1:6" x14ac:dyDescent="0.3">
      <c r="A3902">
        <v>1199</v>
      </c>
      <c r="B3902">
        <v>1098</v>
      </c>
      <c r="C3902">
        <v>932</v>
      </c>
      <c r="D3902">
        <v>1355</v>
      </c>
      <c r="E3902">
        <v>997</v>
      </c>
      <c r="F3902">
        <v>1151</v>
      </c>
    </row>
    <row r="3903" spans="1:6" x14ac:dyDescent="0.3">
      <c r="A3903">
        <v>1195</v>
      </c>
      <c r="B3903">
        <v>988</v>
      </c>
      <c r="C3903">
        <v>1390</v>
      </c>
      <c r="D3903">
        <v>1376</v>
      </c>
      <c r="E3903">
        <v>1000</v>
      </c>
      <c r="F3903">
        <v>1357</v>
      </c>
    </row>
    <row r="3904" spans="1:6" x14ac:dyDescent="0.3">
      <c r="A3904">
        <v>989</v>
      </c>
      <c r="B3904">
        <v>1071</v>
      </c>
      <c r="C3904">
        <v>1034</v>
      </c>
      <c r="D3904">
        <v>1196</v>
      </c>
      <c r="E3904">
        <v>1009</v>
      </c>
      <c r="F3904">
        <v>1318</v>
      </c>
    </row>
    <row r="3905" spans="1:6" x14ac:dyDescent="0.3">
      <c r="A3905">
        <v>962</v>
      </c>
      <c r="B3905">
        <v>1060</v>
      </c>
      <c r="C3905">
        <v>1128</v>
      </c>
      <c r="D3905">
        <v>1106</v>
      </c>
      <c r="E3905">
        <v>1062</v>
      </c>
      <c r="F3905">
        <v>1186</v>
      </c>
    </row>
    <row r="3906" spans="1:6" x14ac:dyDescent="0.3">
      <c r="A3906">
        <v>1159</v>
      </c>
      <c r="B3906">
        <v>1174</v>
      </c>
      <c r="C3906">
        <v>919</v>
      </c>
      <c r="D3906">
        <v>1017</v>
      </c>
      <c r="E3906">
        <v>904</v>
      </c>
      <c r="F3906">
        <v>1180</v>
      </c>
    </row>
    <row r="3907" spans="1:6" x14ac:dyDescent="0.3">
      <c r="A3907">
        <v>1397</v>
      </c>
      <c r="B3907">
        <v>1253</v>
      </c>
      <c r="C3907">
        <v>1028</v>
      </c>
      <c r="D3907">
        <v>1334</v>
      </c>
      <c r="E3907">
        <v>883</v>
      </c>
      <c r="F3907">
        <v>1216</v>
      </c>
    </row>
    <row r="3908" spans="1:6" x14ac:dyDescent="0.3">
      <c r="A3908">
        <v>1101</v>
      </c>
      <c r="B3908">
        <v>1168</v>
      </c>
      <c r="C3908">
        <v>1050</v>
      </c>
      <c r="D3908">
        <v>1126</v>
      </c>
      <c r="E3908">
        <v>896</v>
      </c>
      <c r="F3908">
        <v>1116</v>
      </c>
    </row>
    <row r="3909" spans="1:6" x14ac:dyDescent="0.3">
      <c r="A3909">
        <v>995</v>
      </c>
      <c r="B3909">
        <v>1016</v>
      </c>
      <c r="C3909">
        <v>1022</v>
      </c>
      <c r="D3909">
        <v>1239</v>
      </c>
      <c r="E3909">
        <v>929</v>
      </c>
      <c r="F3909">
        <v>1045</v>
      </c>
    </row>
    <row r="3910" spans="1:6" x14ac:dyDescent="0.3">
      <c r="A3910">
        <v>1075</v>
      </c>
      <c r="B3910">
        <v>1206</v>
      </c>
      <c r="C3910">
        <v>1240</v>
      </c>
      <c r="D3910">
        <v>1098</v>
      </c>
      <c r="E3910">
        <v>989</v>
      </c>
      <c r="F3910">
        <v>1703</v>
      </c>
    </row>
    <row r="3911" spans="1:6" x14ac:dyDescent="0.3">
      <c r="A3911">
        <v>991</v>
      </c>
      <c r="B3911">
        <v>1389</v>
      </c>
      <c r="C3911">
        <v>1142</v>
      </c>
      <c r="D3911">
        <v>1168</v>
      </c>
      <c r="E3911">
        <v>1235</v>
      </c>
      <c r="F3911">
        <v>1113</v>
      </c>
    </row>
    <row r="3912" spans="1:6" x14ac:dyDescent="0.3">
      <c r="A3912">
        <v>1097</v>
      </c>
      <c r="B3912">
        <v>1236</v>
      </c>
      <c r="C3912">
        <v>991</v>
      </c>
      <c r="D3912">
        <v>1052</v>
      </c>
      <c r="E3912">
        <v>985</v>
      </c>
      <c r="F3912">
        <v>1300</v>
      </c>
    </row>
    <row r="3913" spans="1:6" x14ac:dyDescent="0.3">
      <c r="A3913">
        <v>1442</v>
      </c>
      <c r="B3913">
        <v>1239</v>
      </c>
      <c r="C3913">
        <v>972</v>
      </c>
      <c r="D3913">
        <v>1135</v>
      </c>
      <c r="E3913">
        <v>1071</v>
      </c>
      <c r="F3913">
        <v>1097</v>
      </c>
    </row>
    <row r="3914" spans="1:6" x14ac:dyDescent="0.3">
      <c r="A3914">
        <v>1180</v>
      </c>
      <c r="B3914">
        <v>1175</v>
      </c>
      <c r="C3914">
        <v>1030</v>
      </c>
      <c r="D3914">
        <v>1213</v>
      </c>
      <c r="E3914">
        <v>1204</v>
      </c>
      <c r="F3914">
        <v>1670</v>
      </c>
    </row>
    <row r="3915" spans="1:6" x14ac:dyDescent="0.3">
      <c r="A3915">
        <v>1124</v>
      </c>
      <c r="B3915">
        <v>1170</v>
      </c>
      <c r="C3915">
        <v>1033</v>
      </c>
      <c r="D3915">
        <v>1054</v>
      </c>
      <c r="E3915">
        <v>1251</v>
      </c>
      <c r="F3915">
        <v>1114</v>
      </c>
    </row>
    <row r="3916" spans="1:6" x14ac:dyDescent="0.3">
      <c r="A3916">
        <v>1195</v>
      </c>
      <c r="B3916">
        <v>1057</v>
      </c>
      <c r="C3916">
        <v>1016</v>
      </c>
      <c r="D3916">
        <v>1153</v>
      </c>
      <c r="E3916">
        <v>1091</v>
      </c>
      <c r="F3916">
        <v>1785</v>
      </c>
    </row>
    <row r="3917" spans="1:6" x14ac:dyDescent="0.3">
      <c r="A3917">
        <v>962</v>
      </c>
      <c r="B3917">
        <v>1228</v>
      </c>
      <c r="C3917">
        <v>937</v>
      </c>
      <c r="D3917">
        <v>1484</v>
      </c>
      <c r="E3917">
        <v>1028</v>
      </c>
      <c r="F3917">
        <v>1316</v>
      </c>
    </row>
    <row r="3918" spans="1:6" x14ac:dyDescent="0.3">
      <c r="A3918">
        <v>1095</v>
      </c>
      <c r="B3918">
        <v>1167</v>
      </c>
      <c r="C3918">
        <v>1176</v>
      </c>
      <c r="D3918">
        <v>1356</v>
      </c>
      <c r="E3918">
        <v>903</v>
      </c>
      <c r="F3918">
        <v>1755</v>
      </c>
    </row>
    <row r="3919" spans="1:6" x14ac:dyDescent="0.3">
      <c r="A3919">
        <v>1291</v>
      </c>
      <c r="B3919">
        <v>1232</v>
      </c>
      <c r="C3919">
        <v>1512</v>
      </c>
      <c r="D3919">
        <v>1136</v>
      </c>
      <c r="E3919">
        <v>1243</v>
      </c>
      <c r="F3919">
        <v>1559</v>
      </c>
    </row>
    <row r="3920" spans="1:6" x14ac:dyDescent="0.3">
      <c r="A3920">
        <v>1016</v>
      </c>
      <c r="B3920">
        <v>1153</v>
      </c>
      <c r="C3920">
        <v>956</v>
      </c>
      <c r="D3920">
        <v>1070</v>
      </c>
      <c r="E3920">
        <v>1029</v>
      </c>
      <c r="F3920">
        <v>1697</v>
      </c>
    </row>
    <row r="3921" spans="1:6" x14ac:dyDescent="0.3">
      <c r="A3921">
        <v>1151</v>
      </c>
      <c r="B3921">
        <v>1025</v>
      </c>
      <c r="C3921">
        <v>1084</v>
      </c>
      <c r="D3921">
        <v>1098</v>
      </c>
      <c r="E3921">
        <v>988</v>
      </c>
      <c r="F3921">
        <v>1863</v>
      </c>
    </row>
    <row r="3922" spans="1:6" x14ac:dyDescent="0.3">
      <c r="A3922">
        <v>1051</v>
      </c>
      <c r="B3922">
        <v>1114</v>
      </c>
      <c r="C3922">
        <v>1547</v>
      </c>
      <c r="D3922">
        <v>1260</v>
      </c>
      <c r="E3922">
        <v>1081</v>
      </c>
      <c r="F3922">
        <v>2162</v>
      </c>
    </row>
    <row r="3923" spans="1:6" x14ac:dyDescent="0.3">
      <c r="A3923">
        <v>1038</v>
      </c>
      <c r="B3923">
        <v>1095</v>
      </c>
      <c r="C3923">
        <v>973</v>
      </c>
      <c r="D3923">
        <v>1081</v>
      </c>
      <c r="E3923">
        <v>1091</v>
      </c>
      <c r="F3923">
        <v>1637</v>
      </c>
    </row>
    <row r="3924" spans="1:6" x14ac:dyDescent="0.3">
      <c r="A3924">
        <v>882</v>
      </c>
      <c r="B3924">
        <v>1145</v>
      </c>
      <c r="C3924">
        <v>1161</v>
      </c>
      <c r="D3924">
        <v>1059</v>
      </c>
      <c r="E3924">
        <v>984</v>
      </c>
      <c r="F3924">
        <v>1522</v>
      </c>
    </row>
    <row r="3925" spans="1:6" x14ac:dyDescent="0.3">
      <c r="A3925">
        <v>971</v>
      </c>
      <c r="B3925">
        <v>1147</v>
      </c>
      <c r="C3925">
        <v>1114</v>
      </c>
      <c r="D3925">
        <v>1151</v>
      </c>
      <c r="E3925">
        <v>1158</v>
      </c>
      <c r="F3925">
        <v>1612</v>
      </c>
    </row>
    <row r="3926" spans="1:6" x14ac:dyDescent="0.3">
      <c r="A3926">
        <v>931</v>
      </c>
      <c r="B3926">
        <v>1080</v>
      </c>
      <c r="C3926">
        <v>1071</v>
      </c>
      <c r="D3926">
        <v>1024</v>
      </c>
      <c r="E3926">
        <v>869</v>
      </c>
      <c r="F3926">
        <v>1970</v>
      </c>
    </row>
    <row r="3927" spans="1:6" x14ac:dyDescent="0.3">
      <c r="A3927">
        <v>1055</v>
      </c>
      <c r="B3927">
        <v>1214</v>
      </c>
      <c r="C3927">
        <v>996</v>
      </c>
      <c r="D3927">
        <v>1221</v>
      </c>
      <c r="E3927">
        <v>1212</v>
      </c>
      <c r="F3927">
        <v>1683</v>
      </c>
    </row>
    <row r="3928" spans="1:6" x14ac:dyDescent="0.3">
      <c r="A3928">
        <v>1009</v>
      </c>
      <c r="B3928">
        <v>1099</v>
      </c>
      <c r="C3928">
        <v>1086</v>
      </c>
      <c r="D3928">
        <v>1000</v>
      </c>
      <c r="E3928">
        <v>1046</v>
      </c>
      <c r="F3928">
        <v>1647</v>
      </c>
    </row>
    <row r="3929" spans="1:6" x14ac:dyDescent="0.3">
      <c r="A3929">
        <v>1200</v>
      </c>
      <c r="B3929">
        <v>1119</v>
      </c>
      <c r="C3929">
        <v>1163</v>
      </c>
      <c r="D3929">
        <v>1076</v>
      </c>
      <c r="E3929">
        <v>1152</v>
      </c>
      <c r="F3929">
        <v>1639</v>
      </c>
    </row>
    <row r="3930" spans="1:6" x14ac:dyDescent="0.3">
      <c r="A3930">
        <v>1152</v>
      </c>
      <c r="B3930">
        <v>1045</v>
      </c>
      <c r="C3930">
        <v>1079</v>
      </c>
      <c r="D3930">
        <v>1029</v>
      </c>
      <c r="E3930">
        <v>967</v>
      </c>
      <c r="F3930">
        <v>1487</v>
      </c>
    </row>
    <row r="3931" spans="1:6" x14ac:dyDescent="0.3">
      <c r="A3931">
        <v>6405</v>
      </c>
      <c r="B3931">
        <v>1272</v>
      </c>
      <c r="C3931">
        <v>1131</v>
      </c>
      <c r="D3931">
        <v>1113</v>
      </c>
      <c r="E3931">
        <v>957</v>
      </c>
      <c r="F3931">
        <v>1446</v>
      </c>
    </row>
    <row r="3932" spans="1:6" x14ac:dyDescent="0.3">
      <c r="A3932">
        <v>1185</v>
      </c>
      <c r="B3932">
        <v>1140</v>
      </c>
      <c r="C3932">
        <v>952</v>
      </c>
      <c r="D3932">
        <v>1181</v>
      </c>
      <c r="E3932">
        <v>1037</v>
      </c>
      <c r="F3932">
        <v>1496</v>
      </c>
    </row>
    <row r="3933" spans="1:6" x14ac:dyDescent="0.3">
      <c r="A3933">
        <v>1037</v>
      </c>
      <c r="B3933">
        <v>1491</v>
      </c>
      <c r="C3933">
        <v>1095</v>
      </c>
      <c r="D3933">
        <v>1261</v>
      </c>
      <c r="E3933">
        <v>1036</v>
      </c>
      <c r="F3933">
        <v>1410</v>
      </c>
    </row>
    <row r="3934" spans="1:6" x14ac:dyDescent="0.3">
      <c r="A3934">
        <v>990</v>
      </c>
      <c r="B3934">
        <v>1105</v>
      </c>
      <c r="C3934">
        <v>1085</v>
      </c>
      <c r="D3934">
        <v>1203</v>
      </c>
      <c r="E3934">
        <v>874</v>
      </c>
      <c r="F3934">
        <v>1601</v>
      </c>
    </row>
    <row r="3935" spans="1:6" x14ac:dyDescent="0.3">
      <c r="A3935">
        <v>1056</v>
      </c>
      <c r="B3935">
        <v>1128</v>
      </c>
      <c r="C3935">
        <v>1039</v>
      </c>
      <c r="D3935">
        <v>1124</v>
      </c>
      <c r="E3935">
        <v>1219</v>
      </c>
      <c r="F3935">
        <v>1382</v>
      </c>
    </row>
    <row r="3936" spans="1:6" x14ac:dyDescent="0.3">
      <c r="A3936">
        <v>1276</v>
      </c>
      <c r="B3936">
        <v>1346</v>
      </c>
      <c r="C3936">
        <v>1089</v>
      </c>
      <c r="D3936">
        <v>1092</v>
      </c>
      <c r="E3936">
        <v>915</v>
      </c>
      <c r="F3936">
        <v>1589</v>
      </c>
    </row>
    <row r="3937" spans="1:6" x14ac:dyDescent="0.3">
      <c r="A3937">
        <v>1159</v>
      </c>
      <c r="B3937">
        <v>1098</v>
      </c>
      <c r="C3937">
        <v>924</v>
      </c>
      <c r="D3937">
        <v>1339</v>
      </c>
      <c r="E3937">
        <v>1069</v>
      </c>
      <c r="F3937">
        <v>1407</v>
      </c>
    </row>
    <row r="3938" spans="1:6" x14ac:dyDescent="0.3">
      <c r="A3938">
        <v>894</v>
      </c>
      <c r="B3938">
        <v>1270</v>
      </c>
      <c r="C3938">
        <v>1085</v>
      </c>
      <c r="D3938">
        <v>1022</v>
      </c>
      <c r="E3938">
        <v>1031</v>
      </c>
      <c r="F3938">
        <v>1447</v>
      </c>
    </row>
    <row r="3939" spans="1:6" x14ac:dyDescent="0.3">
      <c r="A3939">
        <v>1014</v>
      </c>
      <c r="B3939">
        <v>1102</v>
      </c>
      <c r="C3939">
        <v>1012</v>
      </c>
      <c r="D3939">
        <v>1091</v>
      </c>
      <c r="E3939">
        <v>1089</v>
      </c>
      <c r="F3939">
        <v>1577</v>
      </c>
    </row>
    <row r="3940" spans="1:6" x14ac:dyDescent="0.3">
      <c r="A3940">
        <v>1012</v>
      </c>
      <c r="B3940">
        <v>1262</v>
      </c>
      <c r="C3940">
        <v>1241</v>
      </c>
      <c r="D3940">
        <v>966</v>
      </c>
      <c r="E3940">
        <v>1130</v>
      </c>
      <c r="F3940">
        <v>1459</v>
      </c>
    </row>
    <row r="3941" spans="1:6" x14ac:dyDescent="0.3">
      <c r="A3941">
        <v>993</v>
      </c>
      <c r="B3941">
        <v>1326</v>
      </c>
      <c r="C3941">
        <v>1210</v>
      </c>
      <c r="D3941">
        <v>1549</v>
      </c>
      <c r="E3941">
        <v>992</v>
      </c>
      <c r="F3941">
        <v>1629</v>
      </c>
    </row>
    <row r="3942" spans="1:6" x14ac:dyDescent="0.3">
      <c r="A3942">
        <v>1275</v>
      </c>
      <c r="B3942">
        <v>1398</v>
      </c>
      <c r="C3942">
        <v>890</v>
      </c>
      <c r="D3942">
        <v>1116</v>
      </c>
      <c r="E3942">
        <v>942</v>
      </c>
      <c r="F3942">
        <v>1537</v>
      </c>
    </row>
    <row r="3943" spans="1:6" x14ac:dyDescent="0.3">
      <c r="A3943">
        <v>1101</v>
      </c>
      <c r="B3943">
        <v>1030</v>
      </c>
      <c r="C3943">
        <v>1156</v>
      </c>
      <c r="D3943">
        <v>1489</v>
      </c>
      <c r="E3943">
        <v>1230</v>
      </c>
      <c r="F3943">
        <v>1465</v>
      </c>
    </row>
    <row r="3944" spans="1:6" x14ac:dyDescent="0.3">
      <c r="A3944">
        <v>1153</v>
      </c>
      <c r="B3944">
        <v>1158</v>
      </c>
      <c r="C3944">
        <v>974</v>
      </c>
      <c r="D3944">
        <v>1142</v>
      </c>
      <c r="E3944">
        <v>1019</v>
      </c>
      <c r="F3944">
        <v>1523</v>
      </c>
    </row>
    <row r="3945" spans="1:6" x14ac:dyDescent="0.3">
      <c r="A3945">
        <v>1124</v>
      </c>
      <c r="B3945">
        <v>1171</v>
      </c>
      <c r="C3945">
        <v>1377</v>
      </c>
      <c r="D3945">
        <v>1336</v>
      </c>
      <c r="E3945">
        <v>1095</v>
      </c>
      <c r="F3945">
        <v>1560</v>
      </c>
    </row>
    <row r="3946" spans="1:6" x14ac:dyDescent="0.3">
      <c r="A3946">
        <v>1282</v>
      </c>
      <c r="B3946">
        <v>1112</v>
      </c>
      <c r="C3946">
        <v>1471</v>
      </c>
      <c r="D3946">
        <v>1345</v>
      </c>
      <c r="E3946">
        <v>933</v>
      </c>
      <c r="F3946">
        <v>1566</v>
      </c>
    </row>
    <row r="3947" spans="1:6" x14ac:dyDescent="0.3">
      <c r="A3947">
        <v>997</v>
      </c>
      <c r="B3947">
        <v>1261</v>
      </c>
      <c r="C3947">
        <v>1068</v>
      </c>
      <c r="D3947">
        <v>1187</v>
      </c>
      <c r="E3947">
        <v>974</v>
      </c>
      <c r="F3947">
        <v>1456</v>
      </c>
    </row>
    <row r="3948" spans="1:6" x14ac:dyDescent="0.3">
      <c r="A3948">
        <v>1046</v>
      </c>
      <c r="B3948">
        <v>1137</v>
      </c>
      <c r="C3948">
        <v>1296</v>
      </c>
      <c r="D3948">
        <v>1110</v>
      </c>
      <c r="E3948">
        <v>967</v>
      </c>
      <c r="F3948">
        <v>1596</v>
      </c>
    </row>
    <row r="3949" spans="1:6" x14ac:dyDescent="0.3">
      <c r="A3949">
        <v>1045</v>
      </c>
      <c r="B3949">
        <v>1103</v>
      </c>
      <c r="C3949">
        <v>1134</v>
      </c>
      <c r="D3949">
        <v>1270</v>
      </c>
      <c r="E3949">
        <v>1070</v>
      </c>
      <c r="F3949">
        <v>1444</v>
      </c>
    </row>
    <row r="3950" spans="1:6" x14ac:dyDescent="0.3">
      <c r="A3950">
        <v>1017</v>
      </c>
      <c r="B3950">
        <v>1359</v>
      </c>
      <c r="C3950">
        <v>1048</v>
      </c>
      <c r="D3950">
        <v>1196</v>
      </c>
      <c r="E3950">
        <v>894</v>
      </c>
      <c r="F3950">
        <v>1437</v>
      </c>
    </row>
    <row r="3951" spans="1:6" x14ac:dyDescent="0.3">
      <c r="A3951">
        <v>1257</v>
      </c>
      <c r="B3951">
        <v>1568</v>
      </c>
      <c r="C3951">
        <v>1006</v>
      </c>
      <c r="D3951">
        <v>979</v>
      </c>
      <c r="E3951">
        <v>1494</v>
      </c>
      <c r="F3951">
        <v>1565</v>
      </c>
    </row>
    <row r="3952" spans="1:6" x14ac:dyDescent="0.3">
      <c r="A3952">
        <v>950</v>
      </c>
      <c r="B3952">
        <v>1414</v>
      </c>
      <c r="C3952">
        <v>1155</v>
      </c>
      <c r="D3952">
        <v>1140</v>
      </c>
      <c r="E3952">
        <v>942</v>
      </c>
      <c r="F3952">
        <v>1669</v>
      </c>
    </row>
    <row r="3953" spans="1:6" x14ac:dyDescent="0.3">
      <c r="A3953">
        <v>1232</v>
      </c>
      <c r="B3953">
        <v>1382</v>
      </c>
      <c r="C3953">
        <v>1031</v>
      </c>
      <c r="D3953">
        <v>1144</v>
      </c>
      <c r="E3953">
        <v>940</v>
      </c>
      <c r="F3953">
        <v>1417</v>
      </c>
    </row>
    <row r="3954" spans="1:6" x14ac:dyDescent="0.3">
      <c r="A3954">
        <v>1027</v>
      </c>
      <c r="B3954">
        <v>1472</v>
      </c>
      <c r="C3954">
        <v>987</v>
      </c>
      <c r="D3954">
        <v>938</v>
      </c>
      <c r="E3954">
        <v>888</v>
      </c>
      <c r="F3954">
        <v>1397</v>
      </c>
    </row>
    <row r="3955" spans="1:6" x14ac:dyDescent="0.3">
      <c r="A3955">
        <v>1526</v>
      </c>
      <c r="B3955">
        <v>1060</v>
      </c>
      <c r="C3955">
        <v>1173</v>
      </c>
      <c r="D3955">
        <v>1183</v>
      </c>
      <c r="E3955">
        <v>1073</v>
      </c>
      <c r="F3955">
        <v>1702</v>
      </c>
    </row>
    <row r="3956" spans="1:6" x14ac:dyDescent="0.3">
      <c r="A3956">
        <v>1122</v>
      </c>
      <c r="B3956">
        <v>1175</v>
      </c>
      <c r="C3956">
        <v>1242</v>
      </c>
      <c r="D3956">
        <v>1076</v>
      </c>
      <c r="E3956">
        <v>915</v>
      </c>
      <c r="F3956">
        <v>1576</v>
      </c>
    </row>
    <row r="3957" spans="1:6" x14ac:dyDescent="0.3">
      <c r="A3957">
        <v>960</v>
      </c>
      <c r="B3957">
        <v>1452</v>
      </c>
      <c r="C3957">
        <v>1017</v>
      </c>
      <c r="D3957">
        <v>1192</v>
      </c>
      <c r="E3957">
        <v>1032</v>
      </c>
      <c r="F3957">
        <v>1350</v>
      </c>
    </row>
    <row r="3958" spans="1:6" x14ac:dyDescent="0.3">
      <c r="A3958">
        <v>1248</v>
      </c>
      <c r="B3958">
        <v>1310</v>
      </c>
      <c r="C3958">
        <v>980</v>
      </c>
      <c r="D3958">
        <v>1050</v>
      </c>
      <c r="E3958">
        <v>1136</v>
      </c>
      <c r="F3958">
        <v>1539</v>
      </c>
    </row>
    <row r="3959" spans="1:6" x14ac:dyDescent="0.3">
      <c r="A3959">
        <v>1019</v>
      </c>
      <c r="B3959">
        <v>1393</v>
      </c>
      <c r="C3959">
        <v>1144</v>
      </c>
      <c r="D3959">
        <v>1053</v>
      </c>
      <c r="E3959">
        <v>1096</v>
      </c>
      <c r="F3959">
        <v>1547</v>
      </c>
    </row>
    <row r="3960" spans="1:6" x14ac:dyDescent="0.3">
      <c r="A3960">
        <v>962</v>
      </c>
      <c r="B3960">
        <v>1262</v>
      </c>
      <c r="C3960">
        <v>1151</v>
      </c>
      <c r="D3960">
        <v>1075</v>
      </c>
      <c r="E3960">
        <v>1112</v>
      </c>
      <c r="F3960">
        <v>1550</v>
      </c>
    </row>
    <row r="3961" spans="1:6" x14ac:dyDescent="0.3">
      <c r="A3961">
        <v>1205</v>
      </c>
      <c r="B3961">
        <v>1209</v>
      </c>
      <c r="C3961">
        <v>996</v>
      </c>
      <c r="D3961">
        <v>1049</v>
      </c>
      <c r="E3961">
        <v>980</v>
      </c>
      <c r="F3961">
        <v>1673</v>
      </c>
    </row>
    <row r="3962" spans="1:6" x14ac:dyDescent="0.3">
      <c r="A3962">
        <v>1001</v>
      </c>
      <c r="B3962">
        <v>1480</v>
      </c>
      <c r="C3962">
        <v>1190</v>
      </c>
      <c r="D3962">
        <v>1165</v>
      </c>
      <c r="E3962">
        <v>1262</v>
      </c>
      <c r="F3962">
        <v>1407</v>
      </c>
    </row>
    <row r="3963" spans="1:6" x14ac:dyDescent="0.3">
      <c r="A3963">
        <v>945</v>
      </c>
      <c r="B3963">
        <v>1158</v>
      </c>
      <c r="C3963">
        <v>1002</v>
      </c>
      <c r="D3963">
        <v>1103</v>
      </c>
      <c r="E3963">
        <v>885</v>
      </c>
      <c r="F3963">
        <v>1390</v>
      </c>
    </row>
    <row r="3964" spans="1:6" x14ac:dyDescent="0.3">
      <c r="A3964">
        <v>975</v>
      </c>
      <c r="B3964">
        <v>1618</v>
      </c>
      <c r="C3964">
        <v>1002</v>
      </c>
      <c r="D3964">
        <v>1018</v>
      </c>
      <c r="E3964">
        <v>1383</v>
      </c>
      <c r="F3964">
        <v>4516</v>
      </c>
    </row>
    <row r="3965" spans="1:6" x14ac:dyDescent="0.3">
      <c r="A3965">
        <v>1159</v>
      </c>
      <c r="B3965">
        <v>1049</v>
      </c>
      <c r="C3965">
        <v>957</v>
      </c>
      <c r="D3965">
        <v>1398</v>
      </c>
      <c r="E3965">
        <v>970</v>
      </c>
      <c r="F3965">
        <v>1527</v>
      </c>
    </row>
    <row r="3966" spans="1:6" x14ac:dyDescent="0.3">
      <c r="A3966">
        <v>959</v>
      </c>
      <c r="B3966">
        <v>1424</v>
      </c>
      <c r="C3966">
        <v>1081</v>
      </c>
      <c r="D3966">
        <v>1101</v>
      </c>
      <c r="E3966">
        <v>1213</v>
      </c>
      <c r="F3966">
        <v>1729</v>
      </c>
    </row>
    <row r="3967" spans="1:6" x14ac:dyDescent="0.3">
      <c r="A3967">
        <v>1105</v>
      </c>
      <c r="B3967">
        <v>1080</v>
      </c>
      <c r="C3967">
        <v>1195</v>
      </c>
      <c r="D3967">
        <v>1080</v>
      </c>
      <c r="E3967">
        <v>859</v>
      </c>
      <c r="F3967">
        <v>1912</v>
      </c>
    </row>
    <row r="3968" spans="1:6" x14ac:dyDescent="0.3">
      <c r="A3968">
        <v>977</v>
      </c>
      <c r="B3968">
        <v>1212</v>
      </c>
      <c r="C3968">
        <v>991</v>
      </c>
      <c r="D3968">
        <v>856</v>
      </c>
      <c r="E3968">
        <v>1674</v>
      </c>
      <c r="F3968">
        <v>1411</v>
      </c>
    </row>
    <row r="3969" spans="1:6" x14ac:dyDescent="0.3">
      <c r="A3969">
        <v>1014</v>
      </c>
      <c r="B3969">
        <v>1065</v>
      </c>
      <c r="C3969">
        <v>1114</v>
      </c>
      <c r="D3969">
        <v>1022</v>
      </c>
      <c r="E3969">
        <v>928</v>
      </c>
      <c r="F3969">
        <v>1687</v>
      </c>
    </row>
    <row r="3970" spans="1:6" x14ac:dyDescent="0.3">
      <c r="A3970">
        <v>1170</v>
      </c>
      <c r="B3970">
        <v>1301</v>
      </c>
      <c r="C3970">
        <v>1197</v>
      </c>
      <c r="D3970">
        <v>1219</v>
      </c>
      <c r="E3970">
        <v>1234</v>
      </c>
      <c r="F3970">
        <v>2063</v>
      </c>
    </row>
    <row r="3971" spans="1:6" x14ac:dyDescent="0.3">
      <c r="A3971">
        <v>1033</v>
      </c>
      <c r="B3971">
        <v>1064</v>
      </c>
      <c r="C3971">
        <v>996</v>
      </c>
      <c r="D3971">
        <v>1116</v>
      </c>
      <c r="E3971">
        <v>888</v>
      </c>
      <c r="F3971">
        <v>1935</v>
      </c>
    </row>
    <row r="3972" spans="1:6" x14ac:dyDescent="0.3">
      <c r="A3972">
        <v>1059</v>
      </c>
      <c r="B3972">
        <v>1351</v>
      </c>
      <c r="C3972">
        <v>1149</v>
      </c>
      <c r="D3972">
        <v>1022</v>
      </c>
      <c r="E3972">
        <v>1132</v>
      </c>
      <c r="F3972">
        <v>9797</v>
      </c>
    </row>
    <row r="3973" spans="1:6" x14ac:dyDescent="0.3">
      <c r="A3973">
        <v>977</v>
      </c>
      <c r="B3973">
        <v>1343</v>
      </c>
      <c r="C3973">
        <v>945</v>
      </c>
      <c r="D3973">
        <v>1317</v>
      </c>
      <c r="E3973">
        <v>975</v>
      </c>
      <c r="F3973">
        <v>1515</v>
      </c>
    </row>
    <row r="3974" spans="1:6" x14ac:dyDescent="0.3">
      <c r="A3974">
        <v>1008</v>
      </c>
      <c r="B3974">
        <v>1387</v>
      </c>
      <c r="C3974">
        <v>1010</v>
      </c>
      <c r="D3974">
        <v>1293</v>
      </c>
      <c r="E3974">
        <v>1067</v>
      </c>
      <c r="F3974">
        <v>1578</v>
      </c>
    </row>
    <row r="3975" spans="1:6" x14ac:dyDescent="0.3">
      <c r="A3975">
        <v>938</v>
      </c>
      <c r="B3975">
        <v>1076</v>
      </c>
      <c r="C3975">
        <v>1291</v>
      </c>
      <c r="D3975">
        <v>1281</v>
      </c>
      <c r="E3975">
        <v>1038</v>
      </c>
      <c r="F3975">
        <v>1495</v>
      </c>
    </row>
    <row r="3976" spans="1:6" x14ac:dyDescent="0.3">
      <c r="A3976">
        <v>955</v>
      </c>
      <c r="B3976">
        <v>1420</v>
      </c>
      <c r="C3976">
        <v>1112</v>
      </c>
      <c r="D3976">
        <v>1060</v>
      </c>
      <c r="E3976">
        <v>1021</v>
      </c>
      <c r="F3976">
        <v>1896</v>
      </c>
    </row>
    <row r="3977" spans="1:6" x14ac:dyDescent="0.3">
      <c r="A3977">
        <v>961</v>
      </c>
      <c r="B3977">
        <v>1128</v>
      </c>
      <c r="C3977">
        <v>956</v>
      </c>
      <c r="D3977">
        <v>1034</v>
      </c>
      <c r="E3977">
        <v>1124</v>
      </c>
      <c r="F3977">
        <v>1566</v>
      </c>
    </row>
    <row r="3978" spans="1:6" x14ac:dyDescent="0.3">
      <c r="A3978">
        <v>986</v>
      </c>
      <c r="B3978">
        <v>1334</v>
      </c>
      <c r="C3978">
        <v>1088</v>
      </c>
      <c r="D3978">
        <v>1007</v>
      </c>
      <c r="E3978">
        <v>908</v>
      </c>
      <c r="F3978">
        <v>1408</v>
      </c>
    </row>
    <row r="3979" spans="1:6" x14ac:dyDescent="0.3">
      <c r="A3979">
        <v>968</v>
      </c>
      <c r="B3979">
        <v>1038</v>
      </c>
      <c r="C3979">
        <v>1145</v>
      </c>
      <c r="D3979">
        <v>1359</v>
      </c>
      <c r="E3979">
        <v>1022</v>
      </c>
      <c r="F3979">
        <v>1594</v>
      </c>
    </row>
    <row r="3980" spans="1:6" x14ac:dyDescent="0.3">
      <c r="A3980">
        <v>988</v>
      </c>
      <c r="B3980">
        <v>1074</v>
      </c>
      <c r="C3980">
        <v>1259</v>
      </c>
      <c r="D3980">
        <v>1096</v>
      </c>
      <c r="E3980">
        <v>1030</v>
      </c>
      <c r="F3980">
        <v>1607</v>
      </c>
    </row>
    <row r="3981" spans="1:6" x14ac:dyDescent="0.3">
      <c r="A3981">
        <v>1017</v>
      </c>
      <c r="B3981">
        <v>1093</v>
      </c>
      <c r="C3981">
        <v>1138</v>
      </c>
      <c r="D3981">
        <v>1070</v>
      </c>
      <c r="E3981">
        <v>893</v>
      </c>
      <c r="F3981">
        <v>1902</v>
      </c>
    </row>
    <row r="3982" spans="1:6" x14ac:dyDescent="0.3">
      <c r="A3982">
        <v>1079</v>
      </c>
      <c r="B3982">
        <v>1142</v>
      </c>
      <c r="C3982">
        <v>998</v>
      </c>
      <c r="D3982">
        <v>1178</v>
      </c>
      <c r="E3982">
        <v>988</v>
      </c>
      <c r="F3982">
        <v>1481</v>
      </c>
    </row>
    <row r="3983" spans="1:6" x14ac:dyDescent="0.3">
      <c r="A3983">
        <v>958</v>
      </c>
      <c r="B3983">
        <v>1285</v>
      </c>
      <c r="C3983">
        <v>1351</v>
      </c>
      <c r="D3983">
        <v>1000</v>
      </c>
      <c r="E3983">
        <v>1089</v>
      </c>
      <c r="F3983">
        <v>1439</v>
      </c>
    </row>
    <row r="3984" spans="1:6" x14ac:dyDescent="0.3">
      <c r="A3984">
        <v>1028</v>
      </c>
      <c r="B3984">
        <v>1161</v>
      </c>
      <c r="C3984">
        <v>993</v>
      </c>
      <c r="D3984">
        <v>1144</v>
      </c>
      <c r="E3984">
        <v>919</v>
      </c>
      <c r="F3984">
        <v>1472</v>
      </c>
    </row>
    <row r="3985" spans="1:6" x14ac:dyDescent="0.3">
      <c r="A3985">
        <v>1049</v>
      </c>
      <c r="B3985">
        <v>1073</v>
      </c>
      <c r="C3985">
        <v>981</v>
      </c>
      <c r="D3985">
        <v>1226</v>
      </c>
      <c r="E3985">
        <v>1065</v>
      </c>
      <c r="F3985">
        <v>1747</v>
      </c>
    </row>
    <row r="3986" spans="1:6" x14ac:dyDescent="0.3">
      <c r="A3986">
        <v>1078</v>
      </c>
      <c r="B3986">
        <v>1118</v>
      </c>
      <c r="C3986">
        <v>986</v>
      </c>
      <c r="D3986">
        <v>1017</v>
      </c>
      <c r="E3986">
        <v>1140</v>
      </c>
      <c r="F3986">
        <v>1587</v>
      </c>
    </row>
    <row r="3987" spans="1:6" x14ac:dyDescent="0.3">
      <c r="A3987">
        <v>959</v>
      </c>
      <c r="B3987">
        <v>1434</v>
      </c>
      <c r="C3987">
        <v>1234</v>
      </c>
      <c r="D3987">
        <v>1019</v>
      </c>
      <c r="E3987">
        <v>1122</v>
      </c>
      <c r="F3987">
        <v>1315</v>
      </c>
    </row>
    <row r="3988" spans="1:6" x14ac:dyDescent="0.3">
      <c r="A3988">
        <v>1251</v>
      </c>
      <c r="B3988">
        <v>1200</v>
      </c>
      <c r="C3988">
        <v>908</v>
      </c>
      <c r="D3988">
        <v>1423</v>
      </c>
      <c r="E3988">
        <v>906</v>
      </c>
      <c r="F3988">
        <v>1641</v>
      </c>
    </row>
    <row r="3989" spans="1:6" x14ac:dyDescent="0.3">
      <c r="A3989">
        <v>910</v>
      </c>
      <c r="B3989">
        <v>1116</v>
      </c>
      <c r="C3989">
        <v>1259</v>
      </c>
      <c r="D3989">
        <v>1340</v>
      </c>
      <c r="E3989">
        <v>874</v>
      </c>
      <c r="F3989">
        <v>1660</v>
      </c>
    </row>
    <row r="3990" spans="1:6" x14ac:dyDescent="0.3">
      <c r="A3990">
        <v>961</v>
      </c>
      <c r="B3990">
        <v>1100</v>
      </c>
      <c r="C3990">
        <v>943</v>
      </c>
      <c r="D3990">
        <v>1063</v>
      </c>
      <c r="E3990">
        <v>979</v>
      </c>
      <c r="F3990">
        <v>1617</v>
      </c>
    </row>
    <row r="3991" spans="1:6" x14ac:dyDescent="0.3">
      <c r="A3991">
        <v>1317</v>
      </c>
      <c r="B3991">
        <v>1098</v>
      </c>
      <c r="C3991">
        <v>1091</v>
      </c>
      <c r="D3991">
        <v>1155</v>
      </c>
      <c r="E3991">
        <v>854</v>
      </c>
      <c r="F3991">
        <v>1500</v>
      </c>
    </row>
    <row r="3992" spans="1:6" x14ac:dyDescent="0.3">
      <c r="A3992">
        <v>1241</v>
      </c>
      <c r="B3992">
        <v>1129</v>
      </c>
      <c r="C3992">
        <v>1170</v>
      </c>
      <c r="D3992">
        <v>1259</v>
      </c>
      <c r="E3992">
        <v>970</v>
      </c>
      <c r="F3992">
        <v>1462</v>
      </c>
    </row>
    <row r="3993" spans="1:6" x14ac:dyDescent="0.3">
      <c r="A3993">
        <v>1011</v>
      </c>
      <c r="B3993">
        <v>1222</v>
      </c>
      <c r="C3993">
        <v>1005</v>
      </c>
      <c r="D3993">
        <v>1273</v>
      </c>
      <c r="E3993">
        <v>834</v>
      </c>
      <c r="F3993">
        <v>1884</v>
      </c>
    </row>
    <row r="3994" spans="1:6" x14ac:dyDescent="0.3">
      <c r="A3994">
        <v>982</v>
      </c>
      <c r="B3994">
        <v>1316</v>
      </c>
      <c r="C3994">
        <v>1042</v>
      </c>
      <c r="D3994">
        <v>1407</v>
      </c>
      <c r="E3994">
        <v>1034</v>
      </c>
      <c r="F3994">
        <v>1734</v>
      </c>
    </row>
    <row r="3995" spans="1:6" x14ac:dyDescent="0.3">
      <c r="A3995">
        <v>1101</v>
      </c>
      <c r="B3995">
        <v>1125</v>
      </c>
      <c r="C3995">
        <v>1177</v>
      </c>
      <c r="D3995">
        <v>1279</v>
      </c>
      <c r="E3995">
        <v>1021</v>
      </c>
      <c r="F3995">
        <v>1597</v>
      </c>
    </row>
    <row r="3996" spans="1:6" x14ac:dyDescent="0.3">
      <c r="A3996">
        <v>1182</v>
      </c>
      <c r="B3996">
        <v>1192</v>
      </c>
      <c r="C3996">
        <v>1152</v>
      </c>
      <c r="D3996">
        <v>1335</v>
      </c>
      <c r="E3996">
        <v>1148</v>
      </c>
      <c r="F3996">
        <v>1868</v>
      </c>
    </row>
    <row r="3997" spans="1:6" x14ac:dyDescent="0.3">
      <c r="A3997">
        <v>890</v>
      </c>
      <c r="B3997">
        <v>1113</v>
      </c>
      <c r="C3997">
        <v>997</v>
      </c>
      <c r="D3997">
        <v>1116</v>
      </c>
      <c r="E3997">
        <v>884</v>
      </c>
      <c r="F3997">
        <v>1603</v>
      </c>
    </row>
    <row r="3998" spans="1:6" x14ac:dyDescent="0.3">
      <c r="A3998">
        <v>939</v>
      </c>
      <c r="B3998">
        <v>1238</v>
      </c>
      <c r="C3998">
        <v>1046</v>
      </c>
      <c r="D3998">
        <v>1282</v>
      </c>
      <c r="E3998">
        <v>1132</v>
      </c>
      <c r="F3998">
        <v>3487</v>
      </c>
    </row>
    <row r="3999" spans="1:6" x14ac:dyDescent="0.3">
      <c r="A3999">
        <v>1007</v>
      </c>
      <c r="B3999">
        <v>1427</v>
      </c>
      <c r="C3999">
        <v>999</v>
      </c>
      <c r="D3999">
        <v>1384</v>
      </c>
      <c r="E3999">
        <v>1161</v>
      </c>
      <c r="F3999">
        <v>1968</v>
      </c>
    </row>
    <row r="4000" spans="1:6" x14ac:dyDescent="0.3">
      <c r="A4000">
        <v>1113</v>
      </c>
      <c r="B4000">
        <v>1100</v>
      </c>
      <c r="C4000">
        <v>1087</v>
      </c>
      <c r="D4000">
        <v>1019</v>
      </c>
      <c r="E4000">
        <v>961</v>
      </c>
      <c r="F4000">
        <v>1627</v>
      </c>
    </row>
    <row r="4001" spans="1:6" x14ac:dyDescent="0.3">
      <c r="A4001">
        <v>1191</v>
      </c>
      <c r="B4001">
        <v>1099</v>
      </c>
      <c r="C4001">
        <v>1199</v>
      </c>
      <c r="D4001">
        <v>1472</v>
      </c>
      <c r="E4001">
        <v>1107</v>
      </c>
      <c r="F4001">
        <v>1548</v>
      </c>
    </row>
    <row r="4002" spans="1:6" x14ac:dyDescent="0.3">
      <c r="A4002">
        <v>1064</v>
      </c>
      <c r="B4002">
        <v>1167</v>
      </c>
      <c r="C4002">
        <v>977</v>
      </c>
      <c r="D4002">
        <v>1196</v>
      </c>
      <c r="E4002">
        <v>1035</v>
      </c>
      <c r="F4002">
        <v>1721</v>
      </c>
    </row>
    <row r="4003" spans="1:6" x14ac:dyDescent="0.3">
      <c r="A4003">
        <v>1000</v>
      </c>
      <c r="B4003">
        <v>1125</v>
      </c>
      <c r="C4003">
        <v>1149</v>
      </c>
      <c r="D4003">
        <v>1062</v>
      </c>
      <c r="E4003">
        <v>1234</v>
      </c>
      <c r="F4003">
        <v>1885</v>
      </c>
    </row>
    <row r="4004" spans="1:6" x14ac:dyDescent="0.3">
      <c r="A4004">
        <v>1041</v>
      </c>
      <c r="B4004">
        <v>1217</v>
      </c>
      <c r="C4004">
        <v>970</v>
      </c>
      <c r="D4004">
        <v>1116</v>
      </c>
      <c r="E4004">
        <v>1152</v>
      </c>
      <c r="F4004">
        <v>4791</v>
      </c>
    </row>
    <row r="4005" spans="1:6" x14ac:dyDescent="0.3">
      <c r="A4005">
        <v>1297</v>
      </c>
      <c r="B4005">
        <v>1245</v>
      </c>
      <c r="C4005">
        <v>992</v>
      </c>
      <c r="D4005">
        <v>917</v>
      </c>
      <c r="E4005">
        <v>958</v>
      </c>
      <c r="F4005">
        <v>1777</v>
      </c>
    </row>
    <row r="4006" spans="1:6" x14ac:dyDescent="0.3">
      <c r="A4006">
        <v>1169</v>
      </c>
      <c r="B4006">
        <v>1293</v>
      </c>
      <c r="C4006">
        <v>976</v>
      </c>
      <c r="D4006">
        <v>1251</v>
      </c>
      <c r="E4006">
        <v>1205</v>
      </c>
      <c r="F4006">
        <v>1554</v>
      </c>
    </row>
    <row r="4007" spans="1:6" x14ac:dyDescent="0.3">
      <c r="A4007">
        <v>1012</v>
      </c>
      <c r="B4007">
        <v>1081</v>
      </c>
      <c r="C4007">
        <v>974</v>
      </c>
      <c r="D4007">
        <v>1113</v>
      </c>
      <c r="E4007">
        <v>1259</v>
      </c>
      <c r="F4007">
        <v>2072</v>
      </c>
    </row>
    <row r="4008" spans="1:6" x14ac:dyDescent="0.3">
      <c r="A4008">
        <v>1166</v>
      </c>
      <c r="B4008">
        <v>1112</v>
      </c>
      <c r="C4008">
        <v>1515</v>
      </c>
      <c r="D4008">
        <v>1025</v>
      </c>
      <c r="E4008">
        <v>1027</v>
      </c>
      <c r="F4008">
        <v>1615</v>
      </c>
    </row>
    <row r="4009" spans="1:6" x14ac:dyDescent="0.3">
      <c r="A4009">
        <v>1024</v>
      </c>
      <c r="B4009">
        <v>1117</v>
      </c>
      <c r="C4009">
        <v>942</v>
      </c>
      <c r="D4009">
        <v>1017</v>
      </c>
      <c r="E4009">
        <v>980</v>
      </c>
      <c r="F4009">
        <v>1485</v>
      </c>
    </row>
    <row r="4010" spans="1:6" x14ac:dyDescent="0.3">
      <c r="A4010">
        <v>1066</v>
      </c>
      <c r="B4010">
        <v>1065</v>
      </c>
      <c r="C4010">
        <v>1005</v>
      </c>
      <c r="D4010">
        <v>896</v>
      </c>
      <c r="E4010">
        <v>900</v>
      </c>
      <c r="F4010">
        <v>1695</v>
      </c>
    </row>
    <row r="4011" spans="1:6" x14ac:dyDescent="0.3">
      <c r="A4011">
        <v>943</v>
      </c>
      <c r="B4011">
        <v>1364</v>
      </c>
      <c r="C4011">
        <v>1178</v>
      </c>
      <c r="D4011">
        <v>1325</v>
      </c>
      <c r="E4011">
        <v>1419</v>
      </c>
      <c r="F4011">
        <v>1639</v>
      </c>
    </row>
    <row r="4012" spans="1:6" x14ac:dyDescent="0.3">
      <c r="A4012">
        <v>956</v>
      </c>
      <c r="B4012">
        <v>1267</v>
      </c>
      <c r="C4012">
        <v>910</v>
      </c>
      <c r="D4012">
        <v>1055</v>
      </c>
      <c r="E4012">
        <v>988</v>
      </c>
      <c r="F4012">
        <v>2071</v>
      </c>
    </row>
    <row r="4013" spans="1:6" x14ac:dyDescent="0.3">
      <c r="A4013">
        <v>1008</v>
      </c>
      <c r="B4013">
        <v>1354</v>
      </c>
      <c r="C4013">
        <v>1023</v>
      </c>
      <c r="D4013">
        <v>990</v>
      </c>
      <c r="E4013">
        <v>924</v>
      </c>
      <c r="F4013">
        <v>1661</v>
      </c>
    </row>
    <row r="4014" spans="1:6" x14ac:dyDescent="0.3">
      <c r="A4014">
        <v>917</v>
      </c>
      <c r="B4014">
        <v>1049</v>
      </c>
      <c r="C4014">
        <v>1097</v>
      </c>
      <c r="D4014">
        <v>1133</v>
      </c>
      <c r="E4014">
        <v>1381</v>
      </c>
      <c r="F4014">
        <v>1708</v>
      </c>
    </row>
    <row r="4015" spans="1:6" x14ac:dyDescent="0.3">
      <c r="A4015">
        <v>1046</v>
      </c>
      <c r="B4015">
        <v>1212</v>
      </c>
      <c r="C4015">
        <v>1045</v>
      </c>
      <c r="D4015">
        <v>1142</v>
      </c>
      <c r="E4015">
        <v>1028</v>
      </c>
      <c r="F4015">
        <v>1511</v>
      </c>
    </row>
    <row r="4016" spans="1:6" x14ac:dyDescent="0.3">
      <c r="A4016">
        <v>1056</v>
      </c>
      <c r="B4016">
        <v>1303</v>
      </c>
      <c r="C4016">
        <v>1048</v>
      </c>
      <c r="D4016">
        <v>1112</v>
      </c>
      <c r="E4016">
        <v>1186</v>
      </c>
      <c r="F4016">
        <v>1386</v>
      </c>
    </row>
    <row r="4017" spans="1:6" x14ac:dyDescent="0.3">
      <c r="A4017">
        <v>1279</v>
      </c>
      <c r="B4017">
        <v>1061</v>
      </c>
      <c r="C4017">
        <v>1049</v>
      </c>
      <c r="D4017">
        <v>977</v>
      </c>
      <c r="E4017">
        <v>1068</v>
      </c>
      <c r="F4017">
        <v>1714</v>
      </c>
    </row>
    <row r="4018" spans="1:6" x14ac:dyDescent="0.3">
      <c r="A4018">
        <v>995</v>
      </c>
      <c r="B4018">
        <v>1090</v>
      </c>
      <c r="C4018">
        <v>1025</v>
      </c>
      <c r="D4018">
        <v>1369</v>
      </c>
      <c r="E4018">
        <v>845</v>
      </c>
      <c r="F4018">
        <v>2009</v>
      </c>
    </row>
    <row r="4019" spans="1:6" x14ac:dyDescent="0.3">
      <c r="A4019">
        <v>1014</v>
      </c>
      <c r="B4019">
        <v>1087</v>
      </c>
      <c r="C4019">
        <v>1377</v>
      </c>
      <c r="D4019">
        <v>1201</v>
      </c>
      <c r="E4019">
        <v>1223</v>
      </c>
      <c r="F4019">
        <v>2049</v>
      </c>
    </row>
    <row r="4020" spans="1:6" x14ac:dyDescent="0.3">
      <c r="A4020">
        <v>1146</v>
      </c>
      <c r="B4020">
        <v>1291</v>
      </c>
      <c r="C4020">
        <v>1140</v>
      </c>
      <c r="D4020">
        <v>1160</v>
      </c>
      <c r="E4020">
        <v>906</v>
      </c>
      <c r="F4020">
        <v>1968</v>
      </c>
    </row>
    <row r="4021" spans="1:6" x14ac:dyDescent="0.3">
      <c r="A4021">
        <v>994</v>
      </c>
      <c r="B4021">
        <v>1056</v>
      </c>
      <c r="C4021">
        <v>984</v>
      </c>
      <c r="D4021">
        <v>1099</v>
      </c>
      <c r="E4021">
        <v>1139</v>
      </c>
      <c r="F4021">
        <v>1533</v>
      </c>
    </row>
    <row r="4022" spans="1:6" x14ac:dyDescent="0.3">
      <c r="A4022">
        <v>980</v>
      </c>
      <c r="B4022">
        <v>1183</v>
      </c>
      <c r="C4022">
        <v>1070</v>
      </c>
      <c r="D4022">
        <v>983</v>
      </c>
      <c r="E4022">
        <v>889</v>
      </c>
      <c r="F4022">
        <v>1577</v>
      </c>
    </row>
    <row r="4023" spans="1:6" x14ac:dyDescent="0.3">
      <c r="A4023">
        <v>1033</v>
      </c>
      <c r="B4023">
        <v>1033</v>
      </c>
      <c r="C4023">
        <v>1016</v>
      </c>
      <c r="D4023">
        <v>1372</v>
      </c>
      <c r="E4023">
        <v>1071</v>
      </c>
      <c r="F4023">
        <v>1447</v>
      </c>
    </row>
    <row r="4024" spans="1:6" x14ac:dyDescent="0.3">
      <c r="A4024">
        <v>968</v>
      </c>
      <c r="B4024">
        <v>1210</v>
      </c>
      <c r="C4024">
        <v>1165</v>
      </c>
      <c r="D4024">
        <v>1153</v>
      </c>
      <c r="E4024">
        <v>847</v>
      </c>
      <c r="F4024">
        <v>1360</v>
      </c>
    </row>
    <row r="4025" spans="1:6" x14ac:dyDescent="0.3">
      <c r="A4025">
        <v>1012</v>
      </c>
      <c r="B4025">
        <v>1081</v>
      </c>
      <c r="C4025">
        <v>960</v>
      </c>
      <c r="D4025">
        <v>1034</v>
      </c>
      <c r="E4025">
        <v>893</v>
      </c>
      <c r="F4025">
        <v>1620</v>
      </c>
    </row>
    <row r="4026" spans="1:6" x14ac:dyDescent="0.3">
      <c r="A4026">
        <v>926</v>
      </c>
      <c r="B4026">
        <v>1286</v>
      </c>
      <c r="C4026">
        <v>1102</v>
      </c>
      <c r="D4026">
        <v>1157</v>
      </c>
      <c r="E4026">
        <v>1027</v>
      </c>
      <c r="F4026">
        <v>1432</v>
      </c>
    </row>
    <row r="4027" spans="1:6" x14ac:dyDescent="0.3">
      <c r="A4027">
        <v>935</v>
      </c>
      <c r="B4027">
        <v>1112</v>
      </c>
      <c r="C4027">
        <v>1030</v>
      </c>
      <c r="D4027">
        <v>931</v>
      </c>
      <c r="E4027">
        <v>946</v>
      </c>
      <c r="F4027">
        <v>1483</v>
      </c>
    </row>
    <row r="4028" spans="1:6" x14ac:dyDescent="0.3">
      <c r="A4028">
        <v>961</v>
      </c>
      <c r="B4028">
        <v>1205</v>
      </c>
      <c r="C4028">
        <v>1510</v>
      </c>
      <c r="D4028">
        <v>1095</v>
      </c>
      <c r="E4028">
        <v>1200</v>
      </c>
      <c r="F4028">
        <v>1563</v>
      </c>
    </row>
    <row r="4029" spans="1:6" x14ac:dyDescent="0.3">
      <c r="A4029">
        <v>1134</v>
      </c>
      <c r="B4029">
        <v>1053</v>
      </c>
      <c r="C4029">
        <v>1143</v>
      </c>
      <c r="D4029">
        <v>5256</v>
      </c>
      <c r="E4029">
        <v>1028</v>
      </c>
      <c r="F4029">
        <v>1687</v>
      </c>
    </row>
    <row r="4030" spans="1:6" x14ac:dyDescent="0.3">
      <c r="A4030">
        <v>1159</v>
      </c>
      <c r="B4030">
        <v>1261</v>
      </c>
      <c r="C4030">
        <v>1240</v>
      </c>
      <c r="D4030">
        <v>1099</v>
      </c>
      <c r="E4030">
        <v>1064</v>
      </c>
      <c r="F4030">
        <v>1617</v>
      </c>
    </row>
    <row r="4031" spans="1:6" x14ac:dyDescent="0.3">
      <c r="A4031">
        <v>1085</v>
      </c>
      <c r="B4031">
        <v>1054</v>
      </c>
      <c r="C4031">
        <v>1031</v>
      </c>
      <c r="D4031">
        <v>971</v>
      </c>
      <c r="E4031">
        <v>1016</v>
      </c>
      <c r="F4031">
        <v>1966</v>
      </c>
    </row>
    <row r="4032" spans="1:6" x14ac:dyDescent="0.3">
      <c r="A4032">
        <v>1047</v>
      </c>
      <c r="B4032">
        <v>1064</v>
      </c>
      <c r="C4032">
        <v>1212</v>
      </c>
      <c r="D4032">
        <v>1133</v>
      </c>
      <c r="E4032">
        <v>1075</v>
      </c>
      <c r="F4032">
        <v>1605</v>
      </c>
    </row>
    <row r="4033" spans="1:6" x14ac:dyDescent="0.3">
      <c r="A4033">
        <v>1100</v>
      </c>
      <c r="B4033">
        <v>1273</v>
      </c>
      <c r="C4033">
        <v>1285</v>
      </c>
      <c r="D4033">
        <v>1226</v>
      </c>
      <c r="E4033">
        <v>852</v>
      </c>
      <c r="F4033">
        <v>1605</v>
      </c>
    </row>
    <row r="4034" spans="1:6" x14ac:dyDescent="0.3">
      <c r="A4034">
        <v>1014</v>
      </c>
      <c r="B4034">
        <v>1335</v>
      </c>
      <c r="C4034">
        <v>1247</v>
      </c>
      <c r="D4034">
        <v>1016</v>
      </c>
      <c r="E4034">
        <v>1036</v>
      </c>
      <c r="F4034">
        <v>1477</v>
      </c>
    </row>
    <row r="4035" spans="1:6" x14ac:dyDescent="0.3">
      <c r="A4035">
        <v>1313</v>
      </c>
      <c r="B4035">
        <v>1268</v>
      </c>
      <c r="C4035">
        <v>940</v>
      </c>
      <c r="D4035">
        <v>1044</v>
      </c>
      <c r="E4035">
        <v>1082</v>
      </c>
      <c r="F4035">
        <v>1483</v>
      </c>
    </row>
    <row r="4036" spans="1:6" x14ac:dyDescent="0.3">
      <c r="A4036">
        <v>1120</v>
      </c>
      <c r="B4036">
        <v>939</v>
      </c>
      <c r="C4036">
        <v>1256</v>
      </c>
      <c r="D4036">
        <v>1432</v>
      </c>
      <c r="E4036">
        <v>913</v>
      </c>
      <c r="F4036">
        <v>1637</v>
      </c>
    </row>
    <row r="4037" spans="1:6" x14ac:dyDescent="0.3">
      <c r="A4037">
        <v>972</v>
      </c>
      <c r="B4037">
        <v>1111</v>
      </c>
      <c r="C4037">
        <v>1060</v>
      </c>
      <c r="D4037">
        <v>1140</v>
      </c>
      <c r="E4037">
        <v>977</v>
      </c>
      <c r="F4037">
        <v>1539</v>
      </c>
    </row>
    <row r="4038" spans="1:6" x14ac:dyDescent="0.3">
      <c r="A4038">
        <v>1116</v>
      </c>
      <c r="B4038">
        <v>1055</v>
      </c>
      <c r="C4038">
        <v>1031</v>
      </c>
      <c r="D4038">
        <v>1265</v>
      </c>
      <c r="E4038">
        <v>995</v>
      </c>
      <c r="F4038">
        <v>1647</v>
      </c>
    </row>
    <row r="4039" spans="1:6" x14ac:dyDescent="0.3">
      <c r="A4039">
        <v>1085</v>
      </c>
      <c r="B4039">
        <v>1190</v>
      </c>
      <c r="C4039">
        <v>1106</v>
      </c>
      <c r="D4039">
        <v>1061</v>
      </c>
      <c r="E4039">
        <v>1106</v>
      </c>
      <c r="F4039">
        <v>1462</v>
      </c>
    </row>
    <row r="4040" spans="1:6" x14ac:dyDescent="0.3">
      <c r="A4040">
        <v>1177</v>
      </c>
      <c r="B4040">
        <v>1067</v>
      </c>
      <c r="C4040">
        <v>1181</v>
      </c>
      <c r="D4040">
        <v>1078</v>
      </c>
      <c r="E4040">
        <v>935</v>
      </c>
      <c r="F4040">
        <v>1448</v>
      </c>
    </row>
    <row r="4041" spans="1:6" x14ac:dyDescent="0.3">
      <c r="A4041">
        <v>945</v>
      </c>
      <c r="B4041">
        <v>1198</v>
      </c>
      <c r="C4041">
        <v>1200</v>
      </c>
      <c r="D4041">
        <v>1087</v>
      </c>
      <c r="E4041">
        <v>1246</v>
      </c>
      <c r="F4041">
        <v>1739</v>
      </c>
    </row>
    <row r="4042" spans="1:6" x14ac:dyDescent="0.3">
      <c r="A4042">
        <v>1179</v>
      </c>
      <c r="B4042">
        <v>1204</v>
      </c>
      <c r="C4042">
        <v>1021</v>
      </c>
      <c r="D4042">
        <v>1070</v>
      </c>
      <c r="E4042">
        <v>1000</v>
      </c>
      <c r="F4042">
        <v>1663</v>
      </c>
    </row>
    <row r="4043" spans="1:6" x14ac:dyDescent="0.3">
      <c r="A4043">
        <v>1146</v>
      </c>
      <c r="B4043">
        <v>1389</v>
      </c>
      <c r="C4043">
        <v>1015</v>
      </c>
      <c r="D4043">
        <v>1221</v>
      </c>
      <c r="E4043">
        <v>960</v>
      </c>
      <c r="F4043">
        <v>1656</v>
      </c>
    </row>
    <row r="4044" spans="1:6" x14ac:dyDescent="0.3">
      <c r="A4044">
        <v>876</v>
      </c>
      <c r="B4044">
        <v>1111</v>
      </c>
      <c r="C4044">
        <v>1406</v>
      </c>
      <c r="D4044">
        <v>1189</v>
      </c>
      <c r="E4044">
        <v>1209</v>
      </c>
      <c r="F4044">
        <v>1555</v>
      </c>
    </row>
    <row r="4045" spans="1:6" x14ac:dyDescent="0.3">
      <c r="A4045">
        <v>947</v>
      </c>
      <c r="B4045">
        <v>1275</v>
      </c>
      <c r="C4045">
        <v>1036</v>
      </c>
      <c r="D4045">
        <v>970</v>
      </c>
      <c r="E4045">
        <v>995</v>
      </c>
      <c r="F4045">
        <v>1496</v>
      </c>
    </row>
    <row r="4046" spans="1:6" x14ac:dyDescent="0.3">
      <c r="A4046">
        <v>1012</v>
      </c>
      <c r="B4046">
        <v>1101</v>
      </c>
      <c r="C4046">
        <v>1096</v>
      </c>
      <c r="D4046">
        <v>1015</v>
      </c>
      <c r="E4046">
        <v>1037</v>
      </c>
      <c r="F4046">
        <v>1691</v>
      </c>
    </row>
    <row r="4047" spans="1:6" x14ac:dyDescent="0.3">
      <c r="A4047">
        <v>1031</v>
      </c>
      <c r="B4047">
        <v>1190</v>
      </c>
      <c r="C4047">
        <v>960</v>
      </c>
      <c r="D4047">
        <v>1061</v>
      </c>
      <c r="E4047">
        <v>1319</v>
      </c>
      <c r="F4047">
        <v>1506</v>
      </c>
    </row>
    <row r="4048" spans="1:6" x14ac:dyDescent="0.3">
      <c r="A4048">
        <v>1113</v>
      </c>
      <c r="B4048">
        <v>1192</v>
      </c>
      <c r="C4048">
        <v>996</v>
      </c>
      <c r="D4048">
        <v>1036</v>
      </c>
      <c r="E4048">
        <v>1280</v>
      </c>
      <c r="F4048">
        <v>1677</v>
      </c>
    </row>
    <row r="4049" spans="1:6" x14ac:dyDescent="0.3">
      <c r="A4049">
        <v>959</v>
      </c>
      <c r="B4049">
        <v>1162</v>
      </c>
      <c r="C4049">
        <v>1203</v>
      </c>
      <c r="D4049">
        <v>1095</v>
      </c>
      <c r="E4049">
        <v>1308</v>
      </c>
      <c r="F4049">
        <v>1470</v>
      </c>
    </row>
    <row r="4050" spans="1:6" x14ac:dyDescent="0.3">
      <c r="A4050">
        <v>1274</v>
      </c>
      <c r="B4050">
        <v>1117</v>
      </c>
      <c r="C4050">
        <v>1265</v>
      </c>
      <c r="D4050">
        <v>1063</v>
      </c>
      <c r="E4050">
        <v>1071</v>
      </c>
      <c r="F4050">
        <v>1519</v>
      </c>
    </row>
    <row r="4051" spans="1:6" x14ac:dyDescent="0.3">
      <c r="A4051">
        <v>1142</v>
      </c>
      <c r="B4051">
        <v>1355</v>
      </c>
      <c r="C4051">
        <v>947</v>
      </c>
      <c r="D4051">
        <v>1099</v>
      </c>
      <c r="E4051">
        <v>917</v>
      </c>
      <c r="F4051">
        <v>1611</v>
      </c>
    </row>
    <row r="4052" spans="1:6" x14ac:dyDescent="0.3">
      <c r="A4052">
        <v>1085</v>
      </c>
      <c r="B4052">
        <v>1069</v>
      </c>
      <c r="C4052">
        <v>1077</v>
      </c>
      <c r="D4052">
        <v>1233</v>
      </c>
      <c r="E4052">
        <v>960</v>
      </c>
      <c r="F4052">
        <v>1524</v>
      </c>
    </row>
    <row r="4053" spans="1:6" x14ac:dyDescent="0.3">
      <c r="A4053">
        <v>932</v>
      </c>
      <c r="B4053">
        <v>1083</v>
      </c>
      <c r="C4053">
        <v>1015</v>
      </c>
      <c r="D4053">
        <v>1250</v>
      </c>
      <c r="E4053">
        <v>887</v>
      </c>
      <c r="F4053">
        <v>1561</v>
      </c>
    </row>
    <row r="4054" spans="1:6" x14ac:dyDescent="0.3">
      <c r="A4054">
        <v>973</v>
      </c>
      <c r="B4054">
        <v>1188</v>
      </c>
      <c r="C4054">
        <v>1276</v>
      </c>
      <c r="D4054">
        <v>1039</v>
      </c>
      <c r="E4054">
        <v>1036</v>
      </c>
      <c r="F4054">
        <v>1658</v>
      </c>
    </row>
    <row r="4055" spans="1:6" x14ac:dyDescent="0.3">
      <c r="A4055">
        <v>943</v>
      </c>
      <c r="B4055">
        <v>1217</v>
      </c>
      <c r="C4055">
        <v>1114</v>
      </c>
      <c r="D4055">
        <v>1085</v>
      </c>
      <c r="E4055">
        <v>1160</v>
      </c>
      <c r="F4055">
        <v>1634</v>
      </c>
    </row>
    <row r="4056" spans="1:6" x14ac:dyDescent="0.3">
      <c r="A4056">
        <v>965</v>
      </c>
      <c r="B4056">
        <v>1224</v>
      </c>
      <c r="C4056">
        <v>1002</v>
      </c>
      <c r="D4056">
        <v>1024</v>
      </c>
      <c r="E4056">
        <v>978</v>
      </c>
      <c r="F4056">
        <v>1441</v>
      </c>
    </row>
    <row r="4057" spans="1:6" x14ac:dyDescent="0.3">
      <c r="A4057">
        <v>924</v>
      </c>
      <c r="B4057">
        <v>1219</v>
      </c>
      <c r="C4057">
        <v>1184</v>
      </c>
      <c r="D4057">
        <v>915</v>
      </c>
      <c r="E4057">
        <v>970</v>
      </c>
      <c r="F4057">
        <v>1692</v>
      </c>
    </row>
    <row r="4058" spans="1:6" x14ac:dyDescent="0.3">
      <c r="A4058">
        <v>1109</v>
      </c>
      <c r="B4058">
        <v>1082</v>
      </c>
      <c r="C4058">
        <v>1161</v>
      </c>
      <c r="D4058">
        <v>1477</v>
      </c>
      <c r="E4058">
        <v>910</v>
      </c>
      <c r="F4058">
        <v>1650</v>
      </c>
    </row>
    <row r="4059" spans="1:6" x14ac:dyDescent="0.3">
      <c r="A4059">
        <v>1033</v>
      </c>
      <c r="B4059">
        <v>1342</v>
      </c>
      <c r="C4059">
        <v>1104</v>
      </c>
      <c r="D4059">
        <v>1364</v>
      </c>
      <c r="E4059">
        <v>819</v>
      </c>
      <c r="F4059">
        <v>1607</v>
      </c>
    </row>
    <row r="4060" spans="1:6" x14ac:dyDescent="0.3">
      <c r="A4060">
        <v>1002</v>
      </c>
      <c r="B4060">
        <v>1439</v>
      </c>
      <c r="C4060">
        <v>1045</v>
      </c>
      <c r="D4060">
        <v>1109</v>
      </c>
      <c r="E4060">
        <v>1236</v>
      </c>
      <c r="F4060">
        <v>1692</v>
      </c>
    </row>
    <row r="4061" spans="1:6" x14ac:dyDescent="0.3">
      <c r="A4061">
        <v>1107</v>
      </c>
      <c r="B4061">
        <v>1126</v>
      </c>
      <c r="C4061">
        <v>1193</v>
      </c>
      <c r="D4061">
        <v>1121</v>
      </c>
      <c r="E4061">
        <v>975</v>
      </c>
      <c r="F4061">
        <v>1674</v>
      </c>
    </row>
    <row r="4062" spans="1:6" x14ac:dyDescent="0.3">
      <c r="A4062">
        <v>1050</v>
      </c>
      <c r="B4062">
        <v>1083</v>
      </c>
      <c r="C4062">
        <v>1159</v>
      </c>
      <c r="D4062">
        <v>1072</v>
      </c>
      <c r="E4062">
        <v>1069</v>
      </c>
      <c r="F4062">
        <v>1570</v>
      </c>
    </row>
    <row r="4063" spans="1:6" x14ac:dyDescent="0.3">
      <c r="A4063">
        <v>1086</v>
      </c>
      <c r="B4063">
        <v>1114</v>
      </c>
      <c r="C4063">
        <v>1019</v>
      </c>
      <c r="D4063">
        <v>1079</v>
      </c>
      <c r="E4063">
        <v>977</v>
      </c>
      <c r="F4063">
        <v>1855</v>
      </c>
    </row>
    <row r="4064" spans="1:6" x14ac:dyDescent="0.3">
      <c r="A4064">
        <v>1055</v>
      </c>
      <c r="B4064">
        <v>1133</v>
      </c>
      <c r="C4064">
        <v>974</v>
      </c>
      <c r="D4064">
        <v>1275</v>
      </c>
      <c r="E4064">
        <v>1121</v>
      </c>
      <c r="F4064">
        <v>1610</v>
      </c>
    </row>
    <row r="4065" spans="1:6" x14ac:dyDescent="0.3">
      <c r="A4065">
        <v>1080</v>
      </c>
      <c r="B4065">
        <v>1143</v>
      </c>
      <c r="C4065">
        <v>1269</v>
      </c>
      <c r="D4065">
        <v>1050</v>
      </c>
      <c r="E4065">
        <v>1154</v>
      </c>
      <c r="F4065">
        <v>1527</v>
      </c>
    </row>
    <row r="4066" spans="1:6" x14ac:dyDescent="0.3">
      <c r="A4066">
        <v>907</v>
      </c>
      <c r="B4066">
        <v>1166</v>
      </c>
      <c r="C4066">
        <v>1209</v>
      </c>
      <c r="D4066">
        <v>1365</v>
      </c>
      <c r="E4066">
        <v>1063</v>
      </c>
      <c r="F4066">
        <v>1716</v>
      </c>
    </row>
    <row r="4067" spans="1:6" x14ac:dyDescent="0.3">
      <c r="A4067">
        <v>987</v>
      </c>
      <c r="B4067">
        <v>1210</v>
      </c>
      <c r="C4067">
        <v>974</v>
      </c>
      <c r="D4067">
        <v>1130</v>
      </c>
      <c r="E4067">
        <v>986</v>
      </c>
      <c r="F4067">
        <v>1543</v>
      </c>
    </row>
    <row r="4068" spans="1:6" x14ac:dyDescent="0.3">
      <c r="A4068">
        <v>1150</v>
      </c>
      <c r="B4068">
        <v>1742</v>
      </c>
      <c r="C4068">
        <v>1123</v>
      </c>
      <c r="D4068">
        <v>1102</v>
      </c>
      <c r="E4068">
        <v>910</v>
      </c>
      <c r="F4068">
        <v>1629</v>
      </c>
    </row>
    <row r="4069" spans="1:6" x14ac:dyDescent="0.3">
      <c r="A4069">
        <v>984</v>
      </c>
      <c r="B4069">
        <v>1019</v>
      </c>
      <c r="C4069">
        <v>1147</v>
      </c>
      <c r="D4069">
        <v>1087</v>
      </c>
      <c r="E4069">
        <v>899</v>
      </c>
      <c r="F4069">
        <v>1544</v>
      </c>
    </row>
    <row r="4070" spans="1:6" x14ac:dyDescent="0.3">
      <c r="A4070">
        <v>1133</v>
      </c>
      <c r="B4070">
        <v>1267</v>
      </c>
      <c r="C4070">
        <v>1353</v>
      </c>
      <c r="D4070">
        <v>1173</v>
      </c>
      <c r="E4070">
        <v>1042</v>
      </c>
      <c r="F4070">
        <v>1565</v>
      </c>
    </row>
    <row r="4071" spans="1:6" x14ac:dyDescent="0.3">
      <c r="A4071">
        <v>1006</v>
      </c>
      <c r="B4071">
        <v>1090</v>
      </c>
      <c r="C4071">
        <v>926</v>
      </c>
      <c r="D4071">
        <v>1717</v>
      </c>
      <c r="E4071">
        <v>1067</v>
      </c>
      <c r="F4071">
        <v>1682</v>
      </c>
    </row>
    <row r="4072" spans="1:6" x14ac:dyDescent="0.3">
      <c r="A4072">
        <v>1435</v>
      </c>
      <c r="B4072">
        <v>1342</v>
      </c>
      <c r="C4072">
        <v>1231</v>
      </c>
      <c r="D4072">
        <v>1245</v>
      </c>
      <c r="E4072">
        <v>1006</v>
      </c>
      <c r="F4072">
        <v>1546</v>
      </c>
    </row>
    <row r="4073" spans="1:6" x14ac:dyDescent="0.3">
      <c r="A4073">
        <v>1048</v>
      </c>
      <c r="B4073">
        <v>1554</v>
      </c>
      <c r="C4073">
        <v>1539</v>
      </c>
      <c r="D4073">
        <v>1125</v>
      </c>
      <c r="E4073">
        <v>971</v>
      </c>
      <c r="F4073">
        <v>1610</v>
      </c>
    </row>
    <row r="4074" spans="1:6" x14ac:dyDescent="0.3">
      <c r="A4074">
        <v>1017</v>
      </c>
      <c r="B4074">
        <v>1182</v>
      </c>
      <c r="C4074">
        <v>1002</v>
      </c>
      <c r="D4074">
        <v>1010</v>
      </c>
      <c r="E4074">
        <v>1092</v>
      </c>
      <c r="F4074">
        <v>1400</v>
      </c>
    </row>
    <row r="4075" spans="1:6" x14ac:dyDescent="0.3">
      <c r="A4075">
        <v>1070</v>
      </c>
      <c r="B4075">
        <v>1025</v>
      </c>
      <c r="C4075">
        <v>975</v>
      </c>
      <c r="D4075">
        <v>1224</v>
      </c>
      <c r="E4075">
        <v>967</v>
      </c>
      <c r="F4075">
        <v>1671</v>
      </c>
    </row>
    <row r="4076" spans="1:6" x14ac:dyDescent="0.3">
      <c r="A4076">
        <v>1060</v>
      </c>
      <c r="B4076">
        <v>1175</v>
      </c>
      <c r="C4076">
        <v>1238</v>
      </c>
      <c r="D4076">
        <v>1075</v>
      </c>
      <c r="E4076">
        <v>1070</v>
      </c>
      <c r="F4076">
        <v>1745</v>
      </c>
    </row>
    <row r="4077" spans="1:6" x14ac:dyDescent="0.3">
      <c r="A4077">
        <v>1035</v>
      </c>
      <c r="B4077">
        <v>1060</v>
      </c>
      <c r="C4077">
        <v>1047</v>
      </c>
      <c r="D4077">
        <v>1390</v>
      </c>
      <c r="E4077">
        <v>908</v>
      </c>
      <c r="F4077">
        <v>1577</v>
      </c>
    </row>
    <row r="4078" spans="1:6" x14ac:dyDescent="0.3">
      <c r="A4078">
        <v>1107</v>
      </c>
      <c r="B4078">
        <v>1133</v>
      </c>
      <c r="C4078">
        <v>968</v>
      </c>
      <c r="D4078">
        <v>1408</v>
      </c>
      <c r="E4078">
        <v>932</v>
      </c>
      <c r="F4078">
        <v>1456</v>
      </c>
    </row>
    <row r="4079" spans="1:6" x14ac:dyDescent="0.3">
      <c r="A4079">
        <v>996</v>
      </c>
      <c r="B4079">
        <v>1028</v>
      </c>
      <c r="C4079">
        <v>968</v>
      </c>
      <c r="D4079">
        <v>1127</v>
      </c>
      <c r="E4079">
        <v>932</v>
      </c>
      <c r="F4079">
        <v>1512</v>
      </c>
    </row>
    <row r="4080" spans="1:6" x14ac:dyDescent="0.3">
      <c r="A4080">
        <v>1402</v>
      </c>
      <c r="B4080">
        <v>1141</v>
      </c>
      <c r="C4080">
        <v>1295</v>
      </c>
      <c r="D4080">
        <v>1047</v>
      </c>
      <c r="E4080">
        <v>1156</v>
      </c>
      <c r="F4080">
        <v>1640</v>
      </c>
    </row>
    <row r="4081" spans="1:6" x14ac:dyDescent="0.3">
      <c r="A4081">
        <v>1043</v>
      </c>
      <c r="B4081">
        <v>1053</v>
      </c>
      <c r="C4081">
        <v>1045</v>
      </c>
      <c r="D4081">
        <v>1014</v>
      </c>
      <c r="E4081">
        <v>1091</v>
      </c>
      <c r="F4081">
        <v>1461</v>
      </c>
    </row>
    <row r="4082" spans="1:6" x14ac:dyDescent="0.3">
      <c r="A4082">
        <v>1339</v>
      </c>
      <c r="B4082">
        <v>1420</v>
      </c>
      <c r="C4082">
        <v>993</v>
      </c>
      <c r="D4082">
        <v>1238</v>
      </c>
      <c r="E4082">
        <v>998</v>
      </c>
      <c r="F4082">
        <v>1667</v>
      </c>
    </row>
    <row r="4083" spans="1:6" x14ac:dyDescent="0.3">
      <c r="A4083">
        <v>995</v>
      </c>
      <c r="B4083">
        <v>1272</v>
      </c>
      <c r="C4083">
        <v>1094</v>
      </c>
      <c r="D4083">
        <v>986</v>
      </c>
      <c r="E4083">
        <v>957</v>
      </c>
      <c r="F4083">
        <v>1673</v>
      </c>
    </row>
    <row r="4084" spans="1:6" x14ac:dyDescent="0.3">
      <c r="A4084">
        <v>1004</v>
      </c>
      <c r="B4084">
        <v>1301</v>
      </c>
      <c r="C4084">
        <v>996</v>
      </c>
      <c r="D4084">
        <v>973</v>
      </c>
      <c r="E4084">
        <v>1003</v>
      </c>
      <c r="F4084">
        <v>1424</v>
      </c>
    </row>
    <row r="4085" spans="1:6" x14ac:dyDescent="0.3">
      <c r="A4085">
        <v>1037</v>
      </c>
      <c r="B4085">
        <v>1281</v>
      </c>
      <c r="C4085">
        <v>992</v>
      </c>
      <c r="D4085">
        <v>1135</v>
      </c>
      <c r="E4085">
        <v>975</v>
      </c>
      <c r="F4085">
        <v>1637</v>
      </c>
    </row>
    <row r="4086" spans="1:6" x14ac:dyDescent="0.3">
      <c r="A4086">
        <v>1134</v>
      </c>
      <c r="B4086">
        <v>1022</v>
      </c>
      <c r="C4086">
        <v>1730</v>
      </c>
      <c r="D4086">
        <v>1241</v>
      </c>
      <c r="E4086">
        <v>878</v>
      </c>
      <c r="F4086">
        <v>1827</v>
      </c>
    </row>
    <row r="4087" spans="1:6" x14ac:dyDescent="0.3">
      <c r="A4087">
        <v>985</v>
      </c>
      <c r="B4087">
        <v>1270</v>
      </c>
      <c r="C4087">
        <v>1002</v>
      </c>
      <c r="D4087">
        <v>1329</v>
      </c>
      <c r="E4087">
        <v>1312</v>
      </c>
      <c r="F4087">
        <v>2733</v>
      </c>
    </row>
    <row r="4088" spans="1:6" x14ac:dyDescent="0.3">
      <c r="A4088">
        <v>1455</v>
      </c>
      <c r="B4088">
        <v>1146</v>
      </c>
      <c r="C4088">
        <v>948</v>
      </c>
      <c r="D4088">
        <v>907</v>
      </c>
      <c r="E4088">
        <v>895</v>
      </c>
      <c r="F4088">
        <v>1460</v>
      </c>
    </row>
    <row r="4089" spans="1:6" x14ac:dyDescent="0.3">
      <c r="A4089">
        <v>1218</v>
      </c>
      <c r="B4089">
        <v>1104</v>
      </c>
      <c r="C4089">
        <v>1128</v>
      </c>
      <c r="D4089">
        <v>2430</v>
      </c>
      <c r="E4089">
        <v>1038</v>
      </c>
      <c r="F4089">
        <v>1517</v>
      </c>
    </row>
    <row r="4090" spans="1:6" x14ac:dyDescent="0.3">
      <c r="A4090">
        <v>1205</v>
      </c>
      <c r="B4090">
        <v>1158</v>
      </c>
      <c r="C4090">
        <v>1210</v>
      </c>
      <c r="D4090">
        <v>1048</v>
      </c>
      <c r="E4090">
        <v>908</v>
      </c>
      <c r="F4090">
        <v>1478</v>
      </c>
    </row>
    <row r="4091" spans="1:6" x14ac:dyDescent="0.3">
      <c r="A4091">
        <v>1117</v>
      </c>
      <c r="B4091">
        <v>1493</v>
      </c>
      <c r="C4091">
        <v>1004</v>
      </c>
      <c r="D4091">
        <v>1257</v>
      </c>
      <c r="E4091">
        <v>953</v>
      </c>
      <c r="F4091">
        <v>1582</v>
      </c>
    </row>
    <row r="4092" spans="1:6" x14ac:dyDescent="0.3">
      <c r="A4092">
        <v>1042</v>
      </c>
      <c r="B4092">
        <v>1270</v>
      </c>
      <c r="C4092">
        <v>1025</v>
      </c>
      <c r="D4092">
        <v>1180</v>
      </c>
      <c r="E4092">
        <v>1055</v>
      </c>
      <c r="F4092">
        <v>1308</v>
      </c>
    </row>
    <row r="4093" spans="1:6" x14ac:dyDescent="0.3">
      <c r="A4093">
        <v>961</v>
      </c>
      <c r="B4093">
        <v>1088</v>
      </c>
      <c r="C4093">
        <v>948</v>
      </c>
      <c r="D4093">
        <v>1072</v>
      </c>
      <c r="E4093">
        <v>1249</v>
      </c>
      <c r="F4093">
        <v>1411</v>
      </c>
    </row>
    <row r="4094" spans="1:6" x14ac:dyDescent="0.3">
      <c r="A4094">
        <v>1407</v>
      </c>
      <c r="B4094">
        <v>1056</v>
      </c>
      <c r="C4094">
        <v>1072</v>
      </c>
      <c r="D4094">
        <v>1510</v>
      </c>
      <c r="E4094">
        <v>923</v>
      </c>
      <c r="F4094">
        <v>1503</v>
      </c>
    </row>
    <row r="4095" spans="1:6" x14ac:dyDescent="0.3">
      <c r="A4095">
        <v>1082</v>
      </c>
      <c r="B4095">
        <v>1132</v>
      </c>
      <c r="C4095">
        <v>1073</v>
      </c>
      <c r="D4095">
        <v>1076</v>
      </c>
      <c r="E4095">
        <v>1209</v>
      </c>
      <c r="F4095">
        <v>2071</v>
      </c>
    </row>
    <row r="4096" spans="1:6" x14ac:dyDescent="0.3">
      <c r="A4096">
        <v>1170</v>
      </c>
      <c r="B4096">
        <v>1157</v>
      </c>
      <c r="C4096">
        <v>999</v>
      </c>
      <c r="D4096">
        <v>1080</v>
      </c>
      <c r="E4096">
        <v>1097</v>
      </c>
      <c r="F4096">
        <v>1507</v>
      </c>
    </row>
    <row r="4097" spans="1:6" x14ac:dyDescent="0.3">
      <c r="A4097">
        <v>1250</v>
      </c>
      <c r="B4097">
        <v>1397</v>
      </c>
      <c r="C4097">
        <v>1003</v>
      </c>
      <c r="D4097">
        <v>1126</v>
      </c>
      <c r="E4097">
        <v>846</v>
      </c>
      <c r="F4097">
        <v>1549</v>
      </c>
    </row>
    <row r="4098" spans="1:6" x14ac:dyDescent="0.3">
      <c r="A4098">
        <v>1003</v>
      </c>
      <c r="B4098">
        <v>1240</v>
      </c>
      <c r="C4098">
        <v>1626</v>
      </c>
      <c r="D4098">
        <v>1156</v>
      </c>
      <c r="E4098">
        <v>1182</v>
      </c>
      <c r="F4098">
        <v>1648</v>
      </c>
    </row>
    <row r="4099" spans="1:6" x14ac:dyDescent="0.3">
      <c r="A4099">
        <v>1036</v>
      </c>
      <c r="B4099">
        <v>1132</v>
      </c>
      <c r="C4099">
        <v>1292</v>
      </c>
      <c r="D4099">
        <v>1146</v>
      </c>
      <c r="E4099">
        <v>862</v>
      </c>
      <c r="F4099">
        <v>1820</v>
      </c>
    </row>
    <row r="4100" spans="1:6" x14ac:dyDescent="0.3">
      <c r="A4100">
        <v>855</v>
      </c>
      <c r="B4100">
        <v>1089</v>
      </c>
      <c r="C4100">
        <v>937</v>
      </c>
      <c r="D4100">
        <v>1025</v>
      </c>
      <c r="E4100">
        <v>1248</v>
      </c>
      <c r="F4100">
        <v>1511</v>
      </c>
    </row>
    <row r="4101" spans="1:6" x14ac:dyDescent="0.3">
      <c r="A4101">
        <v>941</v>
      </c>
      <c r="B4101">
        <v>1163</v>
      </c>
      <c r="C4101">
        <v>1082</v>
      </c>
      <c r="D4101">
        <v>1179</v>
      </c>
      <c r="E4101">
        <v>930</v>
      </c>
      <c r="F4101">
        <v>1436</v>
      </c>
    </row>
    <row r="4102" spans="1:6" x14ac:dyDescent="0.3">
      <c r="A4102">
        <v>952</v>
      </c>
      <c r="B4102">
        <v>1358</v>
      </c>
      <c r="C4102">
        <v>1051</v>
      </c>
      <c r="D4102">
        <v>1185</v>
      </c>
      <c r="E4102">
        <v>1071</v>
      </c>
      <c r="F4102">
        <v>1490</v>
      </c>
    </row>
    <row r="4103" spans="1:6" x14ac:dyDescent="0.3">
      <c r="A4103">
        <v>955</v>
      </c>
      <c r="B4103">
        <v>1435</v>
      </c>
      <c r="C4103">
        <v>1185</v>
      </c>
      <c r="D4103">
        <v>1094</v>
      </c>
      <c r="E4103">
        <v>911</v>
      </c>
      <c r="F4103">
        <v>1405</v>
      </c>
    </row>
    <row r="4104" spans="1:6" x14ac:dyDescent="0.3">
      <c r="A4104">
        <v>972</v>
      </c>
      <c r="B4104">
        <v>1385</v>
      </c>
      <c r="C4104">
        <v>962</v>
      </c>
      <c r="D4104">
        <v>1297</v>
      </c>
      <c r="E4104">
        <v>1049</v>
      </c>
      <c r="F4104">
        <v>1511</v>
      </c>
    </row>
    <row r="4105" spans="1:6" x14ac:dyDescent="0.3">
      <c r="A4105">
        <v>1265</v>
      </c>
      <c r="B4105">
        <v>1130</v>
      </c>
      <c r="C4105">
        <v>1192</v>
      </c>
      <c r="D4105">
        <v>1245</v>
      </c>
      <c r="E4105">
        <v>1032</v>
      </c>
      <c r="F4105">
        <v>1415</v>
      </c>
    </row>
    <row r="4106" spans="1:6" x14ac:dyDescent="0.3">
      <c r="A4106">
        <v>1029</v>
      </c>
      <c r="B4106">
        <v>1298</v>
      </c>
      <c r="C4106">
        <v>1154</v>
      </c>
      <c r="D4106">
        <v>1293</v>
      </c>
      <c r="E4106">
        <v>972</v>
      </c>
      <c r="F4106">
        <v>1647</v>
      </c>
    </row>
    <row r="4107" spans="1:6" x14ac:dyDescent="0.3">
      <c r="A4107">
        <v>1252</v>
      </c>
      <c r="B4107">
        <v>1354</v>
      </c>
      <c r="C4107">
        <v>1133</v>
      </c>
      <c r="D4107">
        <v>1012</v>
      </c>
      <c r="E4107">
        <v>903</v>
      </c>
      <c r="F4107">
        <v>1666</v>
      </c>
    </row>
    <row r="4108" spans="1:6" x14ac:dyDescent="0.3">
      <c r="A4108">
        <v>1047</v>
      </c>
      <c r="B4108">
        <v>1343</v>
      </c>
      <c r="C4108">
        <v>1041</v>
      </c>
      <c r="D4108">
        <v>1209</v>
      </c>
      <c r="E4108">
        <v>974</v>
      </c>
      <c r="F4108">
        <v>1695</v>
      </c>
    </row>
    <row r="4109" spans="1:6" x14ac:dyDescent="0.3">
      <c r="A4109">
        <v>1005</v>
      </c>
      <c r="B4109">
        <v>1124</v>
      </c>
      <c r="C4109">
        <v>1477</v>
      </c>
      <c r="D4109">
        <v>1079</v>
      </c>
      <c r="E4109">
        <v>1133</v>
      </c>
      <c r="F4109">
        <v>1506</v>
      </c>
    </row>
    <row r="4110" spans="1:6" x14ac:dyDescent="0.3">
      <c r="A4110">
        <v>1027</v>
      </c>
      <c r="B4110">
        <v>1150</v>
      </c>
      <c r="C4110">
        <v>1365</v>
      </c>
      <c r="D4110">
        <v>1272</v>
      </c>
      <c r="E4110">
        <v>935</v>
      </c>
      <c r="F4110">
        <v>1575</v>
      </c>
    </row>
    <row r="4111" spans="1:6" x14ac:dyDescent="0.3">
      <c r="A4111">
        <v>1025</v>
      </c>
      <c r="B4111">
        <v>1129</v>
      </c>
      <c r="C4111">
        <v>972</v>
      </c>
      <c r="D4111">
        <v>1143</v>
      </c>
      <c r="E4111">
        <v>1024</v>
      </c>
      <c r="F4111">
        <v>1453</v>
      </c>
    </row>
    <row r="4112" spans="1:6" x14ac:dyDescent="0.3">
      <c r="A4112">
        <v>943</v>
      </c>
      <c r="B4112">
        <v>1430</v>
      </c>
      <c r="C4112">
        <v>1440</v>
      </c>
      <c r="D4112">
        <v>1126</v>
      </c>
      <c r="E4112">
        <v>949</v>
      </c>
      <c r="F4112">
        <v>1659</v>
      </c>
    </row>
    <row r="4113" spans="1:6" x14ac:dyDescent="0.3">
      <c r="A4113">
        <v>960</v>
      </c>
      <c r="B4113">
        <v>1195</v>
      </c>
      <c r="C4113">
        <v>1062</v>
      </c>
      <c r="D4113">
        <v>1217</v>
      </c>
      <c r="E4113">
        <v>1227</v>
      </c>
      <c r="F4113">
        <v>1638</v>
      </c>
    </row>
    <row r="4114" spans="1:6" x14ac:dyDescent="0.3">
      <c r="A4114">
        <v>1188</v>
      </c>
      <c r="B4114">
        <v>1174</v>
      </c>
      <c r="C4114">
        <v>1122</v>
      </c>
      <c r="D4114">
        <v>1113</v>
      </c>
      <c r="E4114">
        <v>1018</v>
      </c>
      <c r="F4114">
        <v>1472</v>
      </c>
    </row>
    <row r="4115" spans="1:6" x14ac:dyDescent="0.3">
      <c r="A4115">
        <v>967</v>
      </c>
      <c r="B4115">
        <v>1245</v>
      </c>
      <c r="C4115">
        <v>943</v>
      </c>
      <c r="D4115">
        <v>1173</v>
      </c>
      <c r="E4115">
        <v>952</v>
      </c>
      <c r="F4115">
        <v>1488</v>
      </c>
    </row>
    <row r="4116" spans="1:6" x14ac:dyDescent="0.3">
      <c r="A4116">
        <v>1025</v>
      </c>
      <c r="B4116">
        <v>1132</v>
      </c>
      <c r="C4116">
        <v>1001</v>
      </c>
      <c r="D4116">
        <v>1419</v>
      </c>
      <c r="E4116">
        <v>1185</v>
      </c>
      <c r="F4116">
        <v>1578</v>
      </c>
    </row>
    <row r="4117" spans="1:6" x14ac:dyDescent="0.3">
      <c r="A4117">
        <v>1119</v>
      </c>
      <c r="B4117">
        <v>1361</v>
      </c>
      <c r="C4117">
        <v>935</v>
      </c>
      <c r="D4117">
        <v>1180</v>
      </c>
      <c r="E4117">
        <v>887</v>
      </c>
      <c r="F4117">
        <v>1433</v>
      </c>
    </row>
    <row r="4118" spans="1:6" x14ac:dyDescent="0.3">
      <c r="A4118">
        <v>1039</v>
      </c>
      <c r="B4118">
        <v>1348</v>
      </c>
      <c r="C4118">
        <v>1259</v>
      </c>
      <c r="D4118">
        <v>1267</v>
      </c>
      <c r="E4118">
        <v>989</v>
      </c>
      <c r="F4118">
        <v>1599</v>
      </c>
    </row>
    <row r="4119" spans="1:6" x14ac:dyDescent="0.3">
      <c r="A4119">
        <v>946</v>
      </c>
      <c r="B4119">
        <v>1188</v>
      </c>
      <c r="C4119">
        <v>945</v>
      </c>
      <c r="D4119">
        <v>1080</v>
      </c>
      <c r="E4119">
        <v>976</v>
      </c>
      <c r="F4119">
        <v>1701</v>
      </c>
    </row>
    <row r="4120" spans="1:6" x14ac:dyDescent="0.3">
      <c r="A4120">
        <v>1146</v>
      </c>
      <c r="B4120">
        <v>1401</v>
      </c>
      <c r="C4120">
        <v>956</v>
      </c>
      <c r="D4120">
        <v>1001</v>
      </c>
      <c r="E4120">
        <v>885</v>
      </c>
      <c r="F4120">
        <v>1455</v>
      </c>
    </row>
    <row r="4121" spans="1:6" x14ac:dyDescent="0.3">
      <c r="A4121">
        <v>1222</v>
      </c>
      <c r="B4121">
        <v>1016</v>
      </c>
      <c r="C4121">
        <v>986</v>
      </c>
      <c r="D4121">
        <v>1080</v>
      </c>
      <c r="E4121">
        <v>1089</v>
      </c>
      <c r="F4121">
        <v>1625</v>
      </c>
    </row>
    <row r="4122" spans="1:6" x14ac:dyDescent="0.3">
      <c r="A4122">
        <v>1060</v>
      </c>
      <c r="B4122">
        <v>1049</v>
      </c>
      <c r="C4122">
        <v>967</v>
      </c>
      <c r="D4122">
        <v>1079</v>
      </c>
      <c r="E4122">
        <v>910</v>
      </c>
      <c r="F4122">
        <v>1519</v>
      </c>
    </row>
    <row r="4123" spans="1:6" x14ac:dyDescent="0.3">
      <c r="A4123">
        <v>1149</v>
      </c>
      <c r="B4123">
        <v>1160</v>
      </c>
      <c r="C4123">
        <v>1016</v>
      </c>
      <c r="D4123">
        <v>1491</v>
      </c>
      <c r="E4123">
        <v>1089</v>
      </c>
      <c r="F4123">
        <v>1590</v>
      </c>
    </row>
    <row r="4124" spans="1:6" x14ac:dyDescent="0.3">
      <c r="A4124">
        <v>943</v>
      </c>
      <c r="B4124">
        <v>1310</v>
      </c>
      <c r="C4124">
        <v>950</v>
      </c>
      <c r="D4124">
        <v>1011</v>
      </c>
      <c r="E4124">
        <v>1040</v>
      </c>
      <c r="F4124">
        <v>1741</v>
      </c>
    </row>
    <row r="4125" spans="1:6" x14ac:dyDescent="0.3">
      <c r="A4125">
        <v>1056</v>
      </c>
      <c r="B4125">
        <v>1227</v>
      </c>
      <c r="C4125">
        <v>1173</v>
      </c>
      <c r="D4125">
        <v>1197</v>
      </c>
      <c r="E4125">
        <v>1272</v>
      </c>
      <c r="F4125">
        <v>1562</v>
      </c>
    </row>
    <row r="4126" spans="1:6" x14ac:dyDescent="0.3">
      <c r="A4126">
        <v>1099</v>
      </c>
      <c r="B4126">
        <v>1375</v>
      </c>
      <c r="C4126">
        <v>1073</v>
      </c>
      <c r="D4126">
        <v>1064</v>
      </c>
      <c r="E4126">
        <v>937</v>
      </c>
      <c r="F4126">
        <v>1634</v>
      </c>
    </row>
    <row r="4127" spans="1:6" x14ac:dyDescent="0.3">
      <c r="A4127">
        <v>966</v>
      </c>
      <c r="B4127">
        <v>1329</v>
      </c>
      <c r="C4127">
        <v>1347</v>
      </c>
      <c r="D4127">
        <v>1454</v>
      </c>
      <c r="E4127">
        <v>949</v>
      </c>
      <c r="F4127">
        <v>1646</v>
      </c>
    </row>
    <row r="4128" spans="1:6" x14ac:dyDescent="0.3">
      <c r="A4128">
        <v>1229</v>
      </c>
      <c r="B4128">
        <v>1329</v>
      </c>
      <c r="C4128">
        <v>931</v>
      </c>
      <c r="D4128">
        <v>975</v>
      </c>
      <c r="E4128">
        <v>1117</v>
      </c>
      <c r="F4128">
        <v>1833</v>
      </c>
    </row>
    <row r="4129" spans="1:6" x14ac:dyDescent="0.3">
      <c r="A4129">
        <v>1035</v>
      </c>
      <c r="B4129">
        <v>1105</v>
      </c>
      <c r="C4129">
        <v>1042</v>
      </c>
      <c r="D4129">
        <v>1219</v>
      </c>
      <c r="E4129">
        <v>1002</v>
      </c>
      <c r="F4129">
        <v>1594</v>
      </c>
    </row>
    <row r="4130" spans="1:6" x14ac:dyDescent="0.3">
      <c r="A4130">
        <v>868</v>
      </c>
      <c r="B4130">
        <v>1211</v>
      </c>
      <c r="C4130">
        <v>1088</v>
      </c>
      <c r="D4130">
        <v>933</v>
      </c>
      <c r="E4130">
        <v>1145</v>
      </c>
      <c r="F4130">
        <v>1423</v>
      </c>
    </row>
    <row r="4131" spans="1:6" x14ac:dyDescent="0.3">
      <c r="A4131">
        <v>1002</v>
      </c>
      <c r="B4131">
        <v>1067</v>
      </c>
      <c r="C4131">
        <v>1156</v>
      </c>
      <c r="D4131">
        <v>1054</v>
      </c>
      <c r="E4131">
        <v>945</v>
      </c>
      <c r="F4131">
        <v>1515</v>
      </c>
    </row>
    <row r="4132" spans="1:6" x14ac:dyDescent="0.3">
      <c r="A4132">
        <v>1116</v>
      </c>
      <c r="B4132">
        <v>1311</v>
      </c>
      <c r="C4132">
        <v>1001</v>
      </c>
      <c r="D4132">
        <v>1260</v>
      </c>
      <c r="E4132">
        <v>1156</v>
      </c>
      <c r="F4132">
        <v>1549</v>
      </c>
    </row>
    <row r="4133" spans="1:6" x14ac:dyDescent="0.3">
      <c r="A4133">
        <v>1096</v>
      </c>
      <c r="B4133">
        <v>1319</v>
      </c>
      <c r="C4133">
        <v>1417</v>
      </c>
      <c r="D4133">
        <v>1320</v>
      </c>
      <c r="E4133">
        <v>1086</v>
      </c>
      <c r="F4133">
        <v>1649</v>
      </c>
    </row>
    <row r="4134" spans="1:6" x14ac:dyDescent="0.3">
      <c r="A4134">
        <v>1024</v>
      </c>
      <c r="B4134">
        <v>1238</v>
      </c>
      <c r="C4134">
        <v>950</v>
      </c>
      <c r="D4134">
        <v>1230</v>
      </c>
      <c r="E4134">
        <v>978</v>
      </c>
      <c r="F4134">
        <v>1808</v>
      </c>
    </row>
    <row r="4135" spans="1:6" x14ac:dyDescent="0.3">
      <c r="A4135">
        <v>1466</v>
      </c>
      <c r="B4135">
        <v>1340</v>
      </c>
      <c r="C4135">
        <v>992</v>
      </c>
      <c r="D4135">
        <v>1070</v>
      </c>
      <c r="E4135">
        <v>911</v>
      </c>
      <c r="F4135">
        <v>1773</v>
      </c>
    </row>
    <row r="4136" spans="1:6" x14ac:dyDescent="0.3">
      <c r="A4136">
        <v>1013</v>
      </c>
      <c r="B4136">
        <v>1160</v>
      </c>
      <c r="C4136">
        <v>1054</v>
      </c>
      <c r="D4136">
        <v>1240</v>
      </c>
      <c r="E4136">
        <v>1134</v>
      </c>
      <c r="F4136">
        <v>2105</v>
      </c>
    </row>
    <row r="4137" spans="1:6" x14ac:dyDescent="0.3">
      <c r="A4137">
        <v>987</v>
      </c>
      <c r="B4137">
        <v>1153</v>
      </c>
      <c r="C4137">
        <v>980</v>
      </c>
      <c r="D4137">
        <v>1068</v>
      </c>
      <c r="E4137">
        <v>1017</v>
      </c>
      <c r="F4137">
        <v>1951</v>
      </c>
    </row>
    <row r="4138" spans="1:6" x14ac:dyDescent="0.3">
      <c r="A4138">
        <v>985</v>
      </c>
      <c r="B4138">
        <v>1107</v>
      </c>
      <c r="C4138">
        <v>1057</v>
      </c>
      <c r="D4138">
        <v>1279</v>
      </c>
      <c r="E4138">
        <v>1217</v>
      </c>
      <c r="F4138">
        <v>1945</v>
      </c>
    </row>
    <row r="4139" spans="1:6" x14ac:dyDescent="0.3">
      <c r="A4139">
        <v>1192</v>
      </c>
      <c r="B4139">
        <v>1459</v>
      </c>
      <c r="C4139">
        <v>1087</v>
      </c>
      <c r="D4139">
        <v>1702</v>
      </c>
      <c r="E4139">
        <v>931</v>
      </c>
      <c r="F4139">
        <v>1786</v>
      </c>
    </row>
    <row r="4140" spans="1:6" x14ac:dyDescent="0.3">
      <c r="A4140">
        <v>1222</v>
      </c>
      <c r="B4140">
        <v>1189</v>
      </c>
      <c r="C4140">
        <v>1024</v>
      </c>
      <c r="D4140">
        <v>1153</v>
      </c>
      <c r="E4140">
        <v>869</v>
      </c>
      <c r="F4140">
        <v>1683</v>
      </c>
    </row>
    <row r="4141" spans="1:6" x14ac:dyDescent="0.3">
      <c r="A4141">
        <v>1074</v>
      </c>
      <c r="B4141">
        <v>1199</v>
      </c>
      <c r="C4141">
        <v>960</v>
      </c>
      <c r="D4141">
        <v>5265</v>
      </c>
      <c r="E4141">
        <v>975</v>
      </c>
      <c r="F4141">
        <v>1488</v>
      </c>
    </row>
    <row r="4142" spans="1:6" x14ac:dyDescent="0.3">
      <c r="A4142">
        <v>1087</v>
      </c>
      <c r="B4142">
        <v>1196</v>
      </c>
      <c r="C4142">
        <v>1199</v>
      </c>
      <c r="D4142">
        <v>1100</v>
      </c>
      <c r="E4142">
        <v>967</v>
      </c>
      <c r="F4142">
        <v>1747</v>
      </c>
    </row>
    <row r="4143" spans="1:6" x14ac:dyDescent="0.3">
      <c r="A4143">
        <v>1040</v>
      </c>
      <c r="B4143">
        <v>1291</v>
      </c>
      <c r="C4143">
        <v>937</v>
      </c>
      <c r="D4143">
        <v>1004</v>
      </c>
      <c r="E4143">
        <v>1253</v>
      </c>
      <c r="F4143">
        <v>2984</v>
      </c>
    </row>
    <row r="4144" spans="1:6" x14ac:dyDescent="0.3">
      <c r="A4144">
        <v>999</v>
      </c>
      <c r="B4144">
        <v>1395</v>
      </c>
      <c r="C4144">
        <v>1036</v>
      </c>
      <c r="D4144">
        <v>1230</v>
      </c>
      <c r="E4144">
        <v>1088</v>
      </c>
      <c r="F4144">
        <v>1802</v>
      </c>
    </row>
    <row r="4145" spans="1:6" x14ac:dyDescent="0.3">
      <c r="A4145">
        <v>922</v>
      </c>
      <c r="B4145">
        <v>1377</v>
      </c>
      <c r="C4145">
        <v>1037</v>
      </c>
      <c r="D4145">
        <v>1180</v>
      </c>
      <c r="E4145">
        <v>896</v>
      </c>
      <c r="F4145">
        <v>1929</v>
      </c>
    </row>
    <row r="4146" spans="1:6" x14ac:dyDescent="0.3">
      <c r="A4146">
        <v>1071</v>
      </c>
      <c r="B4146">
        <v>1223</v>
      </c>
      <c r="C4146">
        <v>1054</v>
      </c>
      <c r="D4146">
        <v>1025</v>
      </c>
      <c r="E4146">
        <v>1045</v>
      </c>
      <c r="F4146">
        <v>1767</v>
      </c>
    </row>
    <row r="4147" spans="1:6" x14ac:dyDescent="0.3">
      <c r="A4147">
        <v>918</v>
      </c>
      <c r="B4147">
        <v>1094</v>
      </c>
      <c r="C4147">
        <v>1050</v>
      </c>
      <c r="D4147">
        <v>1078</v>
      </c>
      <c r="E4147">
        <v>1073</v>
      </c>
      <c r="F4147">
        <v>1685</v>
      </c>
    </row>
    <row r="4148" spans="1:6" x14ac:dyDescent="0.3">
      <c r="A4148">
        <v>986</v>
      </c>
      <c r="B4148">
        <v>1142</v>
      </c>
      <c r="C4148">
        <v>1468</v>
      </c>
      <c r="D4148">
        <v>1052</v>
      </c>
      <c r="E4148">
        <v>874</v>
      </c>
      <c r="F4148">
        <v>1643</v>
      </c>
    </row>
    <row r="4149" spans="1:6" x14ac:dyDescent="0.3">
      <c r="A4149">
        <v>997</v>
      </c>
      <c r="B4149">
        <v>1330</v>
      </c>
      <c r="C4149">
        <v>917</v>
      </c>
      <c r="D4149">
        <v>1073</v>
      </c>
      <c r="E4149">
        <v>1166</v>
      </c>
      <c r="F4149">
        <v>1742</v>
      </c>
    </row>
    <row r="4150" spans="1:6" x14ac:dyDescent="0.3">
      <c r="A4150">
        <v>995</v>
      </c>
      <c r="B4150">
        <v>1149</v>
      </c>
      <c r="C4150">
        <v>1183</v>
      </c>
      <c r="D4150">
        <v>1363</v>
      </c>
      <c r="E4150">
        <v>1102</v>
      </c>
      <c r="F4150">
        <v>1699</v>
      </c>
    </row>
    <row r="4151" spans="1:6" x14ac:dyDescent="0.3">
      <c r="A4151">
        <v>1217</v>
      </c>
      <c r="B4151">
        <v>1324</v>
      </c>
      <c r="C4151">
        <v>910</v>
      </c>
      <c r="D4151">
        <v>1116</v>
      </c>
      <c r="E4151">
        <v>865</v>
      </c>
      <c r="F4151">
        <v>1374</v>
      </c>
    </row>
    <row r="4152" spans="1:6" x14ac:dyDescent="0.3">
      <c r="A4152">
        <v>1093</v>
      </c>
      <c r="B4152">
        <v>1440</v>
      </c>
      <c r="C4152">
        <v>1009</v>
      </c>
      <c r="D4152">
        <v>1337</v>
      </c>
      <c r="E4152">
        <v>1196</v>
      </c>
      <c r="F4152">
        <v>1594</v>
      </c>
    </row>
    <row r="4153" spans="1:6" x14ac:dyDescent="0.3">
      <c r="A4153">
        <v>1071</v>
      </c>
      <c r="B4153">
        <v>1083</v>
      </c>
      <c r="C4153">
        <v>958</v>
      </c>
      <c r="D4153">
        <v>953</v>
      </c>
      <c r="E4153">
        <v>1109</v>
      </c>
      <c r="F4153">
        <v>1589</v>
      </c>
    </row>
    <row r="4154" spans="1:6" x14ac:dyDescent="0.3">
      <c r="A4154">
        <v>1068</v>
      </c>
      <c r="B4154">
        <v>1286</v>
      </c>
      <c r="C4154">
        <v>1257</v>
      </c>
      <c r="D4154">
        <v>1281</v>
      </c>
      <c r="E4154">
        <v>1004</v>
      </c>
      <c r="F4154">
        <v>1487</v>
      </c>
    </row>
    <row r="4155" spans="1:6" x14ac:dyDescent="0.3">
      <c r="A4155">
        <v>1111</v>
      </c>
      <c r="B4155">
        <v>1064</v>
      </c>
      <c r="C4155">
        <v>1098</v>
      </c>
      <c r="D4155">
        <v>1117</v>
      </c>
      <c r="E4155">
        <v>934</v>
      </c>
      <c r="F4155">
        <v>1572</v>
      </c>
    </row>
    <row r="4156" spans="1:6" x14ac:dyDescent="0.3">
      <c r="A4156">
        <v>1002</v>
      </c>
      <c r="B4156">
        <v>1148</v>
      </c>
      <c r="C4156">
        <v>1007</v>
      </c>
      <c r="D4156">
        <v>1125</v>
      </c>
      <c r="E4156">
        <v>1251</v>
      </c>
      <c r="F4156">
        <v>1529</v>
      </c>
    </row>
    <row r="4157" spans="1:6" x14ac:dyDescent="0.3">
      <c r="A4157">
        <v>1006</v>
      </c>
      <c r="B4157">
        <v>1093</v>
      </c>
      <c r="C4157">
        <v>1115</v>
      </c>
      <c r="D4157">
        <v>1292</v>
      </c>
      <c r="E4157">
        <v>1176</v>
      </c>
      <c r="F4157">
        <v>1373</v>
      </c>
    </row>
    <row r="4158" spans="1:6" x14ac:dyDescent="0.3">
      <c r="A4158">
        <v>1062</v>
      </c>
      <c r="B4158">
        <v>1050</v>
      </c>
      <c r="C4158">
        <v>1104</v>
      </c>
      <c r="D4158">
        <v>1056</v>
      </c>
      <c r="E4158">
        <v>983</v>
      </c>
      <c r="F4158">
        <v>1507</v>
      </c>
    </row>
    <row r="4159" spans="1:6" x14ac:dyDescent="0.3">
      <c r="A4159">
        <v>1112</v>
      </c>
      <c r="B4159">
        <v>1056</v>
      </c>
      <c r="C4159">
        <v>1148</v>
      </c>
      <c r="D4159">
        <v>1144</v>
      </c>
      <c r="E4159">
        <v>864</v>
      </c>
      <c r="F4159">
        <v>1340</v>
      </c>
    </row>
    <row r="4160" spans="1:6" x14ac:dyDescent="0.3">
      <c r="A4160">
        <v>1043</v>
      </c>
      <c r="B4160">
        <v>1122</v>
      </c>
      <c r="C4160">
        <v>892</v>
      </c>
      <c r="D4160">
        <v>1120</v>
      </c>
      <c r="E4160">
        <v>1090</v>
      </c>
      <c r="F4160">
        <v>1485</v>
      </c>
    </row>
    <row r="4161" spans="1:6" x14ac:dyDescent="0.3">
      <c r="A4161">
        <v>1217</v>
      </c>
      <c r="B4161">
        <v>1287</v>
      </c>
      <c r="C4161">
        <v>981</v>
      </c>
      <c r="D4161">
        <v>941</v>
      </c>
      <c r="E4161">
        <v>1076</v>
      </c>
      <c r="F4161">
        <v>1522</v>
      </c>
    </row>
    <row r="4162" spans="1:6" x14ac:dyDescent="0.3">
      <c r="A4162">
        <v>1026</v>
      </c>
      <c r="B4162">
        <v>1132</v>
      </c>
      <c r="C4162">
        <v>1680</v>
      </c>
      <c r="D4162">
        <v>1133</v>
      </c>
      <c r="E4162">
        <v>980</v>
      </c>
      <c r="F4162">
        <v>1707</v>
      </c>
    </row>
    <row r="4163" spans="1:6" x14ac:dyDescent="0.3">
      <c r="A4163">
        <v>937</v>
      </c>
      <c r="B4163">
        <v>1173</v>
      </c>
      <c r="C4163">
        <v>1106</v>
      </c>
      <c r="D4163">
        <v>1109</v>
      </c>
      <c r="E4163">
        <v>1044</v>
      </c>
      <c r="F4163">
        <v>1383</v>
      </c>
    </row>
    <row r="4164" spans="1:6" x14ac:dyDescent="0.3">
      <c r="A4164">
        <v>1199</v>
      </c>
      <c r="B4164">
        <v>1312</v>
      </c>
      <c r="C4164">
        <v>1083</v>
      </c>
      <c r="D4164">
        <v>1339</v>
      </c>
      <c r="E4164">
        <v>1076</v>
      </c>
      <c r="F4164">
        <v>2050</v>
      </c>
    </row>
    <row r="4165" spans="1:6" x14ac:dyDescent="0.3">
      <c r="A4165">
        <v>1200</v>
      </c>
      <c r="B4165">
        <v>1312</v>
      </c>
      <c r="C4165">
        <v>1232</v>
      </c>
      <c r="D4165">
        <v>1048</v>
      </c>
      <c r="E4165">
        <v>941</v>
      </c>
      <c r="F4165">
        <v>1451</v>
      </c>
    </row>
    <row r="4166" spans="1:6" x14ac:dyDescent="0.3">
      <c r="A4166">
        <v>949</v>
      </c>
      <c r="B4166">
        <v>1327</v>
      </c>
      <c r="C4166">
        <v>975</v>
      </c>
      <c r="D4166">
        <v>1093</v>
      </c>
      <c r="E4166">
        <v>1021</v>
      </c>
      <c r="F4166">
        <v>1582</v>
      </c>
    </row>
    <row r="4167" spans="1:6" x14ac:dyDescent="0.3">
      <c r="A4167">
        <v>1494</v>
      </c>
      <c r="B4167">
        <v>1246</v>
      </c>
      <c r="C4167">
        <v>1328</v>
      </c>
      <c r="D4167">
        <v>1184</v>
      </c>
      <c r="E4167">
        <v>1081</v>
      </c>
      <c r="F4167">
        <v>1740</v>
      </c>
    </row>
    <row r="4168" spans="1:6" x14ac:dyDescent="0.3">
      <c r="A4168">
        <v>1005</v>
      </c>
      <c r="B4168">
        <v>1107</v>
      </c>
      <c r="C4168">
        <v>1091</v>
      </c>
      <c r="D4168">
        <v>1061</v>
      </c>
      <c r="E4168">
        <v>930</v>
      </c>
      <c r="F4168">
        <v>1474</v>
      </c>
    </row>
    <row r="4169" spans="1:6" x14ac:dyDescent="0.3">
      <c r="A4169">
        <v>917</v>
      </c>
      <c r="B4169">
        <v>1176</v>
      </c>
      <c r="C4169">
        <v>1401</v>
      </c>
      <c r="D4169">
        <v>1161</v>
      </c>
      <c r="E4169">
        <v>1102</v>
      </c>
      <c r="F4169">
        <v>1650</v>
      </c>
    </row>
    <row r="4170" spans="1:6" x14ac:dyDescent="0.3">
      <c r="A4170">
        <v>1024</v>
      </c>
      <c r="B4170">
        <v>1271</v>
      </c>
      <c r="C4170">
        <v>1235</v>
      </c>
      <c r="D4170">
        <v>1045</v>
      </c>
      <c r="E4170">
        <v>1047</v>
      </c>
      <c r="F4170">
        <v>1892</v>
      </c>
    </row>
    <row r="4171" spans="1:6" x14ac:dyDescent="0.3">
      <c r="A4171">
        <v>1164</v>
      </c>
      <c r="B4171">
        <v>1550</v>
      </c>
      <c r="C4171">
        <v>1422</v>
      </c>
      <c r="D4171">
        <v>1234</v>
      </c>
      <c r="E4171">
        <v>967</v>
      </c>
      <c r="F4171">
        <v>1963</v>
      </c>
    </row>
    <row r="4172" spans="1:6" x14ac:dyDescent="0.3">
      <c r="A4172">
        <v>1140</v>
      </c>
      <c r="B4172">
        <v>1080</v>
      </c>
      <c r="C4172">
        <v>1109</v>
      </c>
      <c r="D4172">
        <v>1178</v>
      </c>
      <c r="E4172">
        <v>1176</v>
      </c>
      <c r="F4172">
        <v>1807</v>
      </c>
    </row>
    <row r="4173" spans="1:6" x14ac:dyDescent="0.3">
      <c r="A4173">
        <v>1089</v>
      </c>
      <c r="B4173">
        <v>1126</v>
      </c>
      <c r="C4173">
        <v>1041</v>
      </c>
      <c r="D4173">
        <v>1299</v>
      </c>
      <c r="E4173">
        <v>929</v>
      </c>
      <c r="F4173">
        <v>1682</v>
      </c>
    </row>
    <row r="4174" spans="1:6" x14ac:dyDescent="0.3">
      <c r="A4174">
        <v>923</v>
      </c>
      <c r="B4174">
        <v>1075</v>
      </c>
      <c r="C4174">
        <v>1103</v>
      </c>
      <c r="D4174">
        <v>1043</v>
      </c>
      <c r="E4174">
        <v>1079</v>
      </c>
      <c r="F4174">
        <v>1531</v>
      </c>
    </row>
    <row r="4175" spans="1:6" x14ac:dyDescent="0.3">
      <c r="A4175">
        <v>976</v>
      </c>
      <c r="B4175">
        <v>1239</v>
      </c>
      <c r="C4175">
        <v>1075</v>
      </c>
      <c r="D4175">
        <v>1168</v>
      </c>
      <c r="E4175">
        <v>1138</v>
      </c>
      <c r="F4175">
        <v>1413</v>
      </c>
    </row>
    <row r="4176" spans="1:6" x14ac:dyDescent="0.3">
      <c r="A4176">
        <v>1119</v>
      </c>
      <c r="B4176">
        <v>1292</v>
      </c>
      <c r="C4176">
        <v>989</v>
      </c>
      <c r="D4176">
        <v>1087</v>
      </c>
      <c r="E4176">
        <v>855</v>
      </c>
      <c r="F4176">
        <v>1604</v>
      </c>
    </row>
    <row r="4177" spans="1:6" x14ac:dyDescent="0.3">
      <c r="A4177">
        <v>1130</v>
      </c>
      <c r="B4177">
        <v>1032</v>
      </c>
      <c r="C4177">
        <v>1021</v>
      </c>
      <c r="D4177">
        <v>1040</v>
      </c>
      <c r="E4177">
        <v>1065</v>
      </c>
      <c r="F4177">
        <v>1551</v>
      </c>
    </row>
    <row r="4178" spans="1:6" x14ac:dyDescent="0.3">
      <c r="A4178">
        <v>1053</v>
      </c>
      <c r="B4178">
        <v>1290</v>
      </c>
      <c r="C4178">
        <v>1247</v>
      </c>
      <c r="D4178">
        <v>3135</v>
      </c>
      <c r="E4178">
        <v>1001</v>
      </c>
      <c r="F4178">
        <v>1525</v>
      </c>
    </row>
    <row r="4179" spans="1:6" x14ac:dyDescent="0.3">
      <c r="A4179">
        <v>951</v>
      </c>
      <c r="B4179">
        <v>1083</v>
      </c>
      <c r="C4179">
        <v>1080</v>
      </c>
      <c r="D4179">
        <v>1570</v>
      </c>
      <c r="E4179">
        <v>904</v>
      </c>
      <c r="F4179">
        <v>1635</v>
      </c>
    </row>
    <row r="4180" spans="1:6" x14ac:dyDescent="0.3">
      <c r="A4180">
        <v>1032</v>
      </c>
      <c r="B4180">
        <v>1053</v>
      </c>
      <c r="C4180">
        <v>1163</v>
      </c>
      <c r="D4180">
        <v>1430</v>
      </c>
      <c r="E4180">
        <v>983</v>
      </c>
      <c r="F4180">
        <v>1689</v>
      </c>
    </row>
    <row r="4181" spans="1:6" x14ac:dyDescent="0.3">
      <c r="A4181">
        <v>995</v>
      </c>
      <c r="B4181">
        <v>1259</v>
      </c>
      <c r="C4181">
        <v>1176</v>
      </c>
      <c r="D4181">
        <v>1118</v>
      </c>
      <c r="E4181">
        <v>1015</v>
      </c>
      <c r="F4181">
        <v>1678</v>
      </c>
    </row>
    <row r="4182" spans="1:6" x14ac:dyDescent="0.3">
      <c r="A4182">
        <v>935</v>
      </c>
      <c r="B4182">
        <v>1145</v>
      </c>
      <c r="C4182">
        <v>1128</v>
      </c>
      <c r="D4182">
        <v>1148</v>
      </c>
      <c r="E4182">
        <v>973</v>
      </c>
      <c r="F4182">
        <v>1400</v>
      </c>
    </row>
    <row r="4183" spans="1:6" x14ac:dyDescent="0.3">
      <c r="A4183">
        <v>1073</v>
      </c>
      <c r="B4183">
        <v>1068</v>
      </c>
      <c r="C4183">
        <v>1259</v>
      </c>
      <c r="D4183">
        <v>1053</v>
      </c>
      <c r="E4183">
        <v>1016</v>
      </c>
      <c r="F4183">
        <v>1476</v>
      </c>
    </row>
    <row r="4184" spans="1:6" x14ac:dyDescent="0.3">
      <c r="A4184">
        <v>1053</v>
      </c>
      <c r="B4184">
        <v>1282</v>
      </c>
      <c r="C4184">
        <v>1123</v>
      </c>
      <c r="D4184">
        <v>1098</v>
      </c>
      <c r="E4184">
        <v>968</v>
      </c>
      <c r="F4184">
        <v>1929</v>
      </c>
    </row>
    <row r="4185" spans="1:6" x14ac:dyDescent="0.3">
      <c r="A4185">
        <v>1198</v>
      </c>
      <c r="B4185">
        <v>1140</v>
      </c>
      <c r="C4185">
        <v>1163</v>
      </c>
      <c r="D4185">
        <v>1098</v>
      </c>
      <c r="E4185">
        <v>1312</v>
      </c>
      <c r="F4185">
        <v>1509</v>
      </c>
    </row>
    <row r="4186" spans="1:6" x14ac:dyDescent="0.3">
      <c r="A4186">
        <v>1066</v>
      </c>
      <c r="B4186">
        <v>1231</v>
      </c>
      <c r="C4186">
        <v>906</v>
      </c>
      <c r="D4186">
        <v>924</v>
      </c>
      <c r="E4186">
        <v>927</v>
      </c>
      <c r="F4186">
        <v>1509</v>
      </c>
    </row>
    <row r="4187" spans="1:6" x14ac:dyDescent="0.3">
      <c r="A4187">
        <v>920</v>
      </c>
      <c r="B4187">
        <v>1181</v>
      </c>
      <c r="C4187">
        <v>952</v>
      </c>
      <c r="D4187">
        <v>1237</v>
      </c>
      <c r="E4187">
        <v>1023</v>
      </c>
      <c r="F4187">
        <v>1490</v>
      </c>
    </row>
    <row r="4188" spans="1:6" x14ac:dyDescent="0.3">
      <c r="A4188">
        <v>1078</v>
      </c>
      <c r="B4188">
        <v>1394</v>
      </c>
      <c r="C4188">
        <v>966</v>
      </c>
      <c r="D4188">
        <v>1035</v>
      </c>
      <c r="E4188">
        <v>1000</v>
      </c>
      <c r="F4188">
        <v>1562</v>
      </c>
    </row>
    <row r="4189" spans="1:6" x14ac:dyDescent="0.3">
      <c r="A4189">
        <v>1313</v>
      </c>
      <c r="B4189">
        <v>1118</v>
      </c>
      <c r="C4189">
        <v>1155</v>
      </c>
      <c r="D4189">
        <v>1225</v>
      </c>
      <c r="E4189">
        <v>933</v>
      </c>
      <c r="F4189">
        <v>1466</v>
      </c>
    </row>
    <row r="4190" spans="1:6" x14ac:dyDescent="0.3">
      <c r="A4190">
        <v>931</v>
      </c>
      <c r="B4190">
        <v>1216</v>
      </c>
      <c r="C4190">
        <v>1062</v>
      </c>
      <c r="D4190">
        <v>1319</v>
      </c>
      <c r="E4190">
        <v>953</v>
      </c>
      <c r="F4190">
        <v>1600</v>
      </c>
    </row>
    <row r="4191" spans="1:6" x14ac:dyDescent="0.3">
      <c r="A4191">
        <v>989</v>
      </c>
      <c r="B4191">
        <v>1404</v>
      </c>
      <c r="C4191">
        <v>1890</v>
      </c>
      <c r="D4191">
        <v>1150</v>
      </c>
      <c r="E4191">
        <v>863</v>
      </c>
      <c r="F4191">
        <v>1673</v>
      </c>
    </row>
    <row r="4192" spans="1:6" x14ac:dyDescent="0.3">
      <c r="A4192">
        <v>973</v>
      </c>
      <c r="B4192">
        <v>1112</v>
      </c>
      <c r="C4192">
        <v>978</v>
      </c>
      <c r="D4192">
        <v>1126</v>
      </c>
      <c r="E4192">
        <v>1030</v>
      </c>
      <c r="F4192">
        <v>1487</v>
      </c>
    </row>
    <row r="4193" spans="1:6" x14ac:dyDescent="0.3">
      <c r="A4193">
        <v>977</v>
      </c>
      <c r="B4193">
        <v>1090</v>
      </c>
      <c r="C4193">
        <v>1049</v>
      </c>
      <c r="D4193">
        <v>1138</v>
      </c>
      <c r="E4193">
        <v>1089</v>
      </c>
      <c r="F4193">
        <v>1750</v>
      </c>
    </row>
    <row r="4194" spans="1:6" x14ac:dyDescent="0.3">
      <c r="A4194">
        <v>1190</v>
      </c>
      <c r="B4194">
        <v>1068</v>
      </c>
      <c r="C4194">
        <v>1042</v>
      </c>
      <c r="D4194">
        <v>975</v>
      </c>
      <c r="E4194">
        <v>1010</v>
      </c>
      <c r="F4194">
        <v>1497</v>
      </c>
    </row>
    <row r="4195" spans="1:6" x14ac:dyDescent="0.3">
      <c r="A4195">
        <v>972</v>
      </c>
      <c r="B4195">
        <v>1266</v>
      </c>
      <c r="C4195">
        <v>1270</v>
      </c>
      <c r="D4195">
        <v>1434</v>
      </c>
      <c r="E4195">
        <v>1072</v>
      </c>
      <c r="F4195">
        <v>1658</v>
      </c>
    </row>
    <row r="4196" spans="1:6" x14ac:dyDescent="0.3">
      <c r="A4196">
        <v>956</v>
      </c>
      <c r="B4196">
        <v>1095</v>
      </c>
      <c r="C4196">
        <v>1010</v>
      </c>
      <c r="D4196">
        <v>1046</v>
      </c>
      <c r="E4196">
        <v>1168</v>
      </c>
      <c r="F4196">
        <v>1721</v>
      </c>
    </row>
    <row r="4197" spans="1:6" x14ac:dyDescent="0.3">
      <c r="A4197">
        <v>1015</v>
      </c>
      <c r="B4197">
        <v>1175</v>
      </c>
      <c r="C4197">
        <v>1256</v>
      </c>
      <c r="D4197">
        <v>1380</v>
      </c>
      <c r="E4197">
        <v>1270</v>
      </c>
      <c r="F4197">
        <v>1798</v>
      </c>
    </row>
    <row r="4198" spans="1:6" x14ac:dyDescent="0.3">
      <c r="A4198">
        <v>999</v>
      </c>
      <c r="B4198">
        <v>1326</v>
      </c>
      <c r="C4198">
        <v>1081</v>
      </c>
      <c r="D4198">
        <v>1078</v>
      </c>
      <c r="E4198">
        <v>1022</v>
      </c>
      <c r="F4198">
        <v>1459</v>
      </c>
    </row>
    <row r="4199" spans="1:6" x14ac:dyDescent="0.3">
      <c r="A4199">
        <v>1092</v>
      </c>
      <c r="B4199">
        <v>1183</v>
      </c>
      <c r="C4199">
        <v>983</v>
      </c>
      <c r="D4199">
        <v>1167</v>
      </c>
      <c r="E4199">
        <v>1568</v>
      </c>
      <c r="F4199">
        <v>1529</v>
      </c>
    </row>
    <row r="4200" spans="1:6" x14ac:dyDescent="0.3">
      <c r="A4200">
        <v>1164</v>
      </c>
      <c r="B4200">
        <v>1384</v>
      </c>
      <c r="C4200">
        <v>1014</v>
      </c>
      <c r="D4200">
        <v>1059</v>
      </c>
      <c r="E4200">
        <v>1097</v>
      </c>
      <c r="F4200">
        <v>2501</v>
      </c>
    </row>
    <row r="4201" spans="1:6" x14ac:dyDescent="0.3">
      <c r="A4201">
        <v>1355</v>
      </c>
      <c r="B4201">
        <v>1176</v>
      </c>
      <c r="C4201">
        <v>949</v>
      </c>
      <c r="D4201">
        <v>1180</v>
      </c>
      <c r="E4201">
        <v>988</v>
      </c>
      <c r="F4201">
        <v>1408</v>
      </c>
    </row>
    <row r="4202" spans="1:6" x14ac:dyDescent="0.3">
      <c r="A4202">
        <v>972</v>
      </c>
      <c r="B4202">
        <v>1143</v>
      </c>
      <c r="C4202">
        <v>1118</v>
      </c>
      <c r="D4202">
        <v>1154</v>
      </c>
      <c r="E4202">
        <v>913</v>
      </c>
      <c r="F4202">
        <v>1835</v>
      </c>
    </row>
    <row r="4203" spans="1:6" x14ac:dyDescent="0.3">
      <c r="A4203">
        <v>1285</v>
      </c>
      <c r="B4203">
        <v>1119</v>
      </c>
      <c r="C4203">
        <v>1057</v>
      </c>
      <c r="D4203">
        <v>1027</v>
      </c>
      <c r="E4203">
        <v>1054</v>
      </c>
      <c r="F4203">
        <v>1447</v>
      </c>
    </row>
    <row r="4204" spans="1:6" x14ac:dyDescent="0.3">
      <c r="A4204">
        <v>1007</v>
      </c>
      <c r="B4204">
        <v>1195</v>
      </c>
      <c r="C4204">
        <v>895</v>
      </c>
      <c r="D4204">
        <v>1175</v>
      </c>
      <c r="E4204">
        <v>1038</v>
      </c>
      <c r="F4204">
        <v>1603</v>
      </c>
    </row>
    <row r="4205" spans="1:6" x14ac:dyDescent="0.3">
      <c r="A4205">
        <v>1018</v>
      </c>
      <c r="B4205">
        <v>1346</v>
      </c>
      <c r="C4205">
        <v>1093</v>
      </c>
      <c r="D4205">
        <v>1395</v>
      </c>
      <c r="E4205">
        <v>1024</v>
      </c>
      <c r="F4205">
        <v>1496</v>
      </c>
    </row>
    <row r="4206" spans="1:6" x14ac:dyDescent="0.3">
      <c r="A4206">
        <v>899</v>
      </c>
      <c r="B4206">
        <v>1088</v>
      </c>
      <c r="C4206">
        <v>961</v>
      </c>
      <c r="D4206">
        <v>1156</v>
      </c>
      <c r="E4206">
        <v>861</v>
      </c>
      <c r="F4206">
        <v>1442</v>
      </c>
    </row>
    <row r="4207" spans="1:6" x14ac:dyDescent="0.3">
      <c r="A4207">
        <v>983</v>
      </c>
      <c r="B4207">
        <v>1139</v>
      </c>
      <c r="C4207">
        <v>1054</v>
      </c>
      <c r="D4207">
        <v>1026</v>
      </c>
      <c r="E4207">
        <v>1069</v>
      </c>
      <c r="F4207">
        <v>1805</v>
      </c>
    </row>
    <row r="4208" spans="1:6" x14ac:dyDescent="0.3">
      <c r="A4208">
        <v>996</v>
      </c>
      <c r="B4208">
        <v>1388</v>
      </c>
      <c r="C4208">
        <v>1322</v>
      </c>
      <c r="D4208">
        <v>1170</v>
      </c>
      <c r="E4208">
        <v>1071</v>
      </c>
      <c r="F4208">
        <v>1530</v>
      </c>
    </row>
    <row r="4209" spans="1:6" x14ac:dyDescent="0.3">
      <c r="A4209">
        <v>1073</v>
      </c>
      <c r="B4209">
        <v>1306</v>
      </c>
      <c r="C4209">
        <v>1257</v>
      </c>
      <c r="D4209">
        <v>1363</v>
      </c>
      <c r="E4209">
        <v>1111</v>
      </c>
      <c r="F4209">
        <v>1689</v>
      </c>
    </row>
    <row r="4210" spans="1:6" x14ac:dyDescent="0.3">
      <c r="A4210">
        <v>1187</v>
      </c>
      <c r="B4210">
        <v>1069</v>
      </c>
      <c r="C4210">
        <v>1355</v>
      </c>
      <c r="D4210">
        <v>1441</v>
      </c>
      <c r="E4210">
        <v>978</v>
      </c>
      <c r="F4210">
        <v>1869</v>
      </c>
    </row>
    <row r="4211" spans="1:6" x14ac:dyDescent="0.3">
      <c r="A4211">
        <v>1048</v>
      </c>
      <c r="B4211">
        <v>1187</v>
      </c>
      <c r="C4211">
        <v>1057</v>
      </c>
      <c r="D4211">
        <v>1089</v>
      </c>
      <c r="E4211">
        <v>921</v>
      </c>
      <c r="F4211">
        <v>2124</v>
      </c>
    </row>
    <row r="4212" spans="1:6" x14ac:dyDescent="0.3">
      <c r="A4212">
        <v>1074</v>
      </c>
      <c r="B4212">
        <v>1115</v>
      </c>
      <c r="C4212">
        <v>1170</v>
      </c>
      <c r="D4212">
        <v>1263</v>
      </c>
      <c r="E4212">
        <v>1183</v>
      </c>
      <c r="F4212">
        <v>1526</v>
      </c>
    </row>
    <row r="4213" spans="1:6" x14ac:dyDescent="0.3">
      <c r="A4213">
        <v>1353</v>
      </c>
      <c r="B4213">
        <v>1038</v>
      </c>
      <c r="C4213">
        <v>1338</v>
      </c>
      <c r="D4213">
        <v>1314</v>
      </c>
      <c r="E4213">
        <v>1088</v>
      </c>
      <c r="F4213">
        <v>1575</v>
      </c>
    </row>
    <row r="4214" spans="1:6" x14ac:dyDescent="0.3">
      <c r="A4214">
        <v>987</v>
      </c>
      <c r="B4214">
        <v>1139</v>
      </c>
      <c r="C4214">
        <v>1065</v>
      </c>
      <c r="D4214">
        <v>1101</v>
      </c>
      <c r="E4214">
        <v>990</v>
      </c>
      <c r="F4214">
        <v>1462</v>
      </c>
    </row>
    <row r="4215" spans="1:6" x14ac:dyDescent="0.3">
      <c r="A4215">
        <v>916</v>
      </c>
      <c r="B4215">
        <v>1420</v>
      </c>
      <c r="C4215">
        <v>1278</v>
      </c>
      <c r="D4215">
        <v>1022</v>
      </c>
      <c r="E4215">
        <v>874</v>
      </c>
      <c r="F4215">
        <v>1455</v>
      </c>
    </row>
    <row r="4216" spans="1:6" x14ac:dyDescent="0.3">
      <c r="A4216">
        <v>957</v>
      </c>
      <c r="B4216">
        <v>1409</v>
      </c>
      <c r="C4216">
        <v>907</v>
      </c>
      <c r="D4216">
        <v>925</v>
      </c>
      <c r="E4216">
        <v>879</v>
      </c>
      <c r="F4216">
        <v>1276</v>
      </c>
    </row>
    <row r="4217" spans="1:6" x14ac:dyDescent="0.3">
      <c r="A4217">
        <v>1068</v>
      </c>
      <c r="B4217">
        <v>1099</v>
      </c>
      <c r="C4217">
        <v>1024</v>
      </c>
      <c r="D4217">
        <v>1098</v>
      </c>
      <c r="E4217">
        <v>1022</v>
      </c>
      <c r="F4217">
        <v>1300</v>
      </c>
    </row>
    <row r="4218" spans="1:6" x14ac:dyDescent="0.3">
      <c r="A4218">
        <v>1061</v>
      </c>
      <c r="B4218">
        <v>1518</v>
      </c>
      <c r="C4218">
        <v>1002</v>
      </c>
      <c r="D4218">
        <v>1218</v>
      </c>
      <c r="E4218">
        <v>1537</v>
      </c>
      <c r="F4218">
        <v>1465</v>
      </c>
    </row>
    <row r="4219" spans="1:6" x14ac:dyDescent="0.3">
      <c r="A4219">
        <v>1308</v>
      </c>
      <c r="B4219">
        <v>1362</v>
      </c>
      <c r="C4219">
        <v>1006</v>
      </c>
      <c r="D4219">
        <v>990</v>
      </c>
      <c r="E4219">
        <v>984</v>
      </c>
      <c r="F4219">
        <v>1947</v>
      </c>
    </row>
    <row r="4220" spans="1:6" x14ac:dyDescent="0.3">
      <c r="A4220">
        <v>1057</v>
      </c>
      <c r="B4220">
        <v>1057</v>
      </c>
      <c r="C4220">
        <v>1173</v>
      </c>
      <c r="D4220">
        <v>1395</v>
      </c>
      <c r="E4220">
        <v>861</v>
      </c>
      <c r="F4220">
        <v>1536</v>
      </c>
    </row>
    <row r="4221" spans="1:6" x14ac:dyDescent="0.3">
      <c r="A4221">
        <v>947</v>
      </c>
      <c r="B4221">
        <v>1147</v>
      </c>
      <c r="C4221">
        <v>1094</v>
      </c>
      <c r="D4221">
        <v>1106</v>
      </c>
      <c r="E4221">
        <v>1239</v>
      </c>
      <c r="F4221">
        <v>1290</v>
      </c>
    </row>
    <row r="4222" spans="1:6" x14ac:dyDescent="0.3">
      <c r="A4222">
        <v>990</v>
      </c>
      <c r="B4222">
        <v>1313</v>
      </c>
      <c r="C4222">
        <v>999</v>
      </c>
      <c r="D4222">
        <v>1254</v>
      </c>
      <c r="E4222">
        <v>833</v>
      </c>
      <c r="F4222">
        <v>1356</v>
      </c>
    </row>
    <row r="4223" spans="1:6" x14ac:dyDescent="0.3">
      <c r="A4223">
        <v>1042</v>
      </c>
      <c r="B4223">
        <v>1061</v>
      </c>
      <c r="C4223">
        <v>968</v>
      </c>
      <c r="D4223">
        <v>1247</v>
      </c>
      <c r="E4223">
        <v>1116</v>
      </c>
      <c r="F4223">
        <v>951</v>
      </c>
    </row>
    <row r="4224" spans="1:6" x14ac:dyDescent="0.3">
      <c r="A4224">
        <v>1173</v>
      </c>
      <c r="B4224">
        <v>1063</v>
      </c>
      <c r="C4224">
        <v>1525</v>
      </c>
      <c r="D4224">
        <v>1170</v>
      </c>
      <c r="E4224">
        <v>1206</v>
      </c>
      <c r="F4224">
        <v>1047</v>
      </c>
    </row>
    <row r="4225" spans="1:6" x14ac:dyDescent="0.3">
      <c r="A4225">
        <v>947</v>
      </c>
      <c r="B4225">
        <v>1102</v>
      </c>
      <c r="C4225">
        <v>1001</v>
      </c>
      <c r="D4225">
        <v>1065</v>
      </c>
      <c r="E4225">
        <v>974</v>
      </c>
      <c r="F4225">
        <v>1083</v>
      </c>
    </row>
    <row r="4226" spans="1:6" x14ac:dyDescent="0.3">
      <c r="A4226">
        <v>981</v>
      </c>
      <c r="B4226">
        <v>1178</v>
      </c>
      <c r="C4226">
        <v>1179</v>
      </c>
      <c r="D4226">
        <v>1275</v>
      </c>
      <c r="E4226">
        <v>1094</v>
      </c>
      <c r="F4226">
        <v>1331</v>
      </c>
    </row>
    <row r="4227" spans="1:6" x14ac:dyDescent="0.3">
      <c r="A4227">
        <v>996</v>
      </c>
      <c r="B4227">
        <v>1482</v>
      </c>
      <c r="C4227">
        <v>1134</v>
      </c>
      <c r="D4227">
        <v>1029</v>
      </c>
      <c r="E4227">
        <v>869</v>
      </c>
      <c r="F4227">
        <v>1108</v>
      </c>
    </row>
    <row r="4228" spans="1:6" x14ac:dyDescent="0.3">
      <c r="A4228">
        <v>969</v>
      </c>
      <c r="B4228">
        <v>1017</v>
      </c>
      <c r="C4228">
        <v>1250</v>
      </c>
      <c r="D4228">
        <v>1096</v>
      </c>
      <c r="E4228">
        <v>1079</v>
      </c>
      <c r="F4228">
        <v>1038</v>
      </c>
    </row>
    <row r="4229" spans="1:6" x14ac:dyDescent="0.3">
      <c r="A4229">
        <v>1065</v>
      </c>
      <c r="B4229">
        <v>1117</v>
      </c>
      <c r="C4229">
        <v>954</v>
      </c>
      <c r="D4229">
        <v>1052</v>
      </c>
      <c r="E4229">
        <v>1121</v>
      </c>
      <c r="F4229">
        <v>1132</v>
      </c>
    </row>
    <row r="4230" spans="1:6" x14ac:dyDescent="0.3">
      <c r="A4230">
        <v>995</v>
      </c>
      <c r="B4230">
        <v>1085</v>
      </c>
      <c r="C4230">
        <v>1492</v>
      </c>
      <c r="D4230">
        <v>1106</v>
      </c>
      <c r="E4230">
        <v>895</v>
      </c>
      <c r="F4230">
        <v>1386</v>
      </c>
    </row>
    <row r="4231" spans="1:6" x14ac:dyDescent="0.3">
      <c r="A4231">
        <v>993</v>
      </c>
      <c r="B4231">
        <v>1480</v>
      </c>
      <c r="C4231">
        <v>1188</v>
      </c>
      <c r="D4231">
        <v>1159</v>
      </c>
      <c r="E4231">
        <v>1031</v>
      </c>
      <c r="F4231">
        <v>1182</v>
      </c>
    </row>
    <row r="4232" spans="1:6" x14ac:dyDescent="0.3">
      <c r="A4232">
        <v>1208</v>
      </c>
      <c r="B4232">
        <v>1049</v>
      </c>
      <c r="C4232">
        <v>946</v>
      </c>
      <c r="D4232">
        <v>1038</v>
      </c>
      <c r="E4232">
        <v>1115</v>
      </c>
      <c r="F4232">
        <v>1124</v>
      </c>
    </row>
    <row r="4233" spans="1:6" x14ac:dyDescent="0.3">
      <c r="A4233">
        <v>1088</v>
      </c>
      <c r="B4233">
        <v>1280</v>
      </c>
      <c r="C4233">
        <v>1077</v>
      </c>
      <c r="D4233">
        <v>983</v>
      </c>
      <c r="E4233">
        <v>975</v>
      </c>
      <c r="F4233">
        <v>1494</v>
      </c>
    </row>
    <row r="4234" spans="1:6" x14ac:dyDescent="0.3">
      <c r="A4234">
        <v>1015</v>
      </c>
      <c r="B4234">
        <v>1170</v>
      </c>
      <c r="C4234">
        <v>1100</v>
      </c>
      <c r="D4234">
        <v>1007</v>
      </c>
      <c r="E4234">
        <v>964</v>
      </c>
      <c r="F4234">
        <v>1134</v>
      </c>
    </row>
    <row r="4235" spans="1:6" x14ac:dyDescent="0.3">
      <c r="A4235">
        <v>1049</v>
      </c>
      <c r="B4235">
        <v>1602</v>
      </c>
      <c r="C4235">
        <v>1159</v>
      </c>
      <c r="D4235">
        <v>996</v>
      </c>
      <c r="E4235">
        <v>959</v>
      </c>
      <c r="F4235">
        <v>1206</v>
      </c>
    </row>
    <row r="4236" spans="1:6" x14ac:dyDescent="0.3">
      <c r="A4236">
        <v>1203</v>
      </c>
      <c r="B4236">
        <v>1220</v>
      </c>
      <c r="C4236">
        <v>1414</v>
      </c>
      <c r="D4236">
        <v>1059</v>
      </c>
      <c r="E4236">
        <v>1109</v>
      </c>
      <c r="F4236">
        <v>1314</v>
      </c>
    </row>
    <row r="4237" spans="1:6" x14ac:dyDescent="0.3">
      <c r="A4237">
        <v>1108</v>
      </c>
      <c r="B4237">
        <v>1472</v>
      </c>
      <c r="C4237">
        <v>1046</v>
      </c>
      <c r="D4237">
        <v>1226</v>
      </c>
      <c r="E4237">
        <v>948</v>
      </c>
      <c r="F4237">
        <v>1148</v>
      </c>
    </row>
    <row r="4238" spans="1:6" x14ac:dyDescent="0.3">
      <c r="A4238">
        <v>1006</v>
      </c>
      <c r="B4238">
        <v>1122</v>
      </c>
      <c r="C4238">
        <v>1115</v>
      </c>
      <c r="D4238">
        <v>1357</v>
      </c>
      <c r="E4238">
        <v>922</v>
      </c>
      <c r="F4238">
        <v>1088</v>
      </c>
    </row>
    <row r="4239" spans="1:6" x14ac:dyDescent="0.3">
      <c r="A4239">
        <v>1191</v>
      </c>
      <c r="B4239">
        <v>1301</v>
      </c>
      <c r="C4239">
        <v>976</v>
      </c>
      <c r="D4239">
        <v>1126</v>
      </c>
      <c r="E4239">
        <v>1350</v>
      </c>
      <c r="F4239">
        <v>1184</v>
      </c>
    </row>
    <row r="4240" spans="1:6" x14ac:dyDescent="0.3">
      <c r="A4240">
        <v>1133</v>
      </c>
      <c r="B4240">
        <v>1117</v>
      </c>
      <c r="C4240">
        <v>1236</v>
      </c>
      <c r="D4240">
        <v>951</v>
      </c>
      <c r="E4240">
        <v>950</v>
      </c>
      <c r="F4240">
        <v>1080</v>
      </c>
    </row>
    <row r="4241" spans="1:6" x14ac:dyDescent="0.3">
      <c r="A4241">
        <v>1018</v>
      </c>
      <c r="B4241">
        <v>1161</v>
      </c>
      <c r="C4241">
        <v>986</v>
      </c>
      <c r="D4241">
        <v>1146</v>
      </c>
      <c r="E4241">
        <v>1470</v>
      </c>
      <c r="F4241">
        <v>3713</v>
      </c>
    </row>
    <row r="4242" spans="1:6" x14ac:dyDescent="0.3">
      <c r="A4242">
        <v>960</v>
      </c>
      <c r="B4242">
        <v>1112</v>
      </c>
      <c r="C4242">
        <v>930</v>
      </c>
      <c r="D4242">
        <v>1136</v>
      </c>
      <c r="E4242">
        <v>910</v>
      </c>
      <c r="F4242">
        <v>1377</v>
      </c>
    </row>
    <row r="4243" spans="1:6" x14ac:dyDescent="0.3">
      <c r="A4243">
        <v>1080</v>
      </c>
      <c r="B4243">
        <v>1103</v>
      </c>
      <c r="C4243">
        <v>1320</v>
      </c>
      <c r="D4243">
        <v>1486</v>
      </c>
      <c r="E4243">
        <v>1073</v>
      </c>
      <c r="F4243">
        <v>1107</v>
      </c>
    </row>
    <row r="4244" spans="1:6" x14ac:dyDescent="0.3">
      <c r="A4244">
        <v>1182</v>
      </c>
      <c r="B4244">
        <v>1238</v>
      </c>
      <c r="C4244">
        <v>938</v>
      </c>
      <c r="D4244">
        <v>1152</v>
      </c>
      <c r="E4244">
        <v>954</v>
      </c>
      <c r="F4244">
        <v>1144</v>
      </c>
    </row>
    <row r="4245" spans="1:6" x14ac:dyDescent="0.3">
      <c r="A4245">
        <v>958</v>
      </c>
      <c r="B4245">
        <v>1125</v>
      </c>
      <c r="C4245">
        <v>952</v>
      </c>
      <c r="D4245">
        <v>1124</v>
      </c>
      <c r="E4245">
        <v>1002</v>
      </c>
      <c r="F4245">
        <v>1249</v>
      </c>
    </row>
    <row r="4246" spans="1:6" x14ac:dyDescent="0.3">
      <c r="A4246">
        <v>903</v>
      </c>
      <c r="B4246">
        <v>1156</v>
      </c>
      <c r="C4246">
        <v>1095</v>
      </c>
      <c r="D4246">
        <v>1227</v>
      </c>
      <c r="E4246">
        <v>841</v>
      </c>
      <c r="F4246">
        <v>1207</v>
      </c>
    </row>
    <row r="4247" spans="1:6" x14ac:dyDescent="0.3">
      <c r="A4247">
        <v>1053</v>
      </c>
      <c r="B4247">
        <v>1106</v>
      </c>
      <c r="C4247">
        <v>958</v>
      </c>
      <c r="D4247">
        <v>1222</v>
      </c>
      <c r="E4247">
        <v>847</v>
      </c>
      <c r="F4247">
        <v>1143</v>
      </c>
    </row>
    <row r="4248" spans="1:6" x14ac:dyDescent="0.3">
      <c r="A4248">
        <v>1033</v>
      </c>
      <c r="B4248">
        <v>1277</v>
      </c>
      <c r="C4248">
        <v>1104</v>
      </c>
      <c r="D4248">
        <v>1125</v>
      </c>
      <c r="E4248">
        <v>924</v>
      </c>
      <c r="F4248">
        <v>1234</v>
      </c>
    </row>
    <row r="4249" spans="1:6" x14ac:dyDescent="0.3">
      <c r="A4249">
        <v>915</v>
      </c>
      <c r="B4249">
        <v>1224</v>
      </c>
      <c r="C4249">
        <v>970</v>
      </c>
      <c r="D4249">
        <v>1035</v>
      </c>
      <c r="E4249">
        <v>864</v>
      </c>
      <c r="F4249">
        <v>1567</v>
      </c>
    </row>
    <row r="4250" spans="1:6" x14ac:dyDescent="0.3">
      <c r="A4250">
        <v>960</v>
      </c>
      <c r="B4250">
        <v>1241</v>
      </c>
      <c r="C4250">
        <v>993</v>
      </c>
      <c r="D4250">
        <v>1104</v>
      </c>
      <c r="E4250">
        <v>1075</v>
      </c>
      <c r="F4250">
        <v>1333</v>
      </c>
    </row>
    <row r="4251" spans="1:6" x14ac:dyDescent="0.3">
      <c r="A4251">
        <v>1016</v>
      </c>
      <c r="B4251">
        <v>1544</v>
      </c>
      <c r="C4251">
        <v>1306</v>
      </c>
      <c r="D4251">
        <v>1125</v>
      </c>
      <c r="E4251">
        <v>1162</v>
      </c>
      <c r="F4251">
        <v>1156</v>
      </c>
    </row>
    <row r="4252" spans="1:6" x14ac:dyDescent="0.3">
      <c r="A4252">
        <v>1051</v>
      </c>
      <c r="B4252">
        <v>1326</v>
      </c>
      <c r="C4252">
        <v>964</v>
      </c>
      <c r="D4252">
        <v>1355</v>
      </c>
      <c r="E4252">
        <v>995</v>
      </c>
      <c r="F4252">
        <v>1529</v>
      </c>
    </row>
    <row r="4253" spans="1:6" x14ac:dyDescent="0.3">
      <c r="A4253">
        <v>1532</v>
      </c>
      <c r="B4253">
        <v>1286</v>
      </c>
      <c r="C4253">
        <v>1082</v>
      </c>
      <c r="D4253">
        <v>1123</v>
      </c>
      <c r="E4253">
        <v>1027</v>
      </c>
      <c r="F4253">
        <v>1336</v>
      </c>
    </row>
    <row r="4254" spans="1:6" x14ac:dyDescent="0.3">
      <c r="A4254">
        <v>1071</v>
      </c>
      <c r="B4254">
        <v>1885</v>
      </c>
      <c r="C4254">
        <v>1084</v>
      </c>
      <c r="D4254">
        <v>1175</v>
      </c>
      <c r="E4254">
        <v>1148</v>
      </c>
      <c r="F4254">
        <v>1331</v>
      </c>
    </row>
    <row r="4255" spans="1:6" x14ac:dyDescent="0.3">
      <c r="A4255">
        <v>932</v>
      </c>
      <c r="B4255">
        <v>1227</v>
      </c>
      <c r="C4255">
        <v>1009</v>
      </c>
      <c r="D4255">
        <v>1047</v>
      </c>
      <c r="E4255">
        <v>1163</v>
      </c>
      <c r="F4255">
        <v>1073</v>
      </c>
    </row>
    <row r="4256" spans="1:6" x14ac:dyDescent="0.3">
      <c r="A4256">
        <v>965</v>
      </c>
      <c r="B4256">
        <v>1098</v>
      </c>
      <c r="C4256">
        <v>1277</v>
      </c>
      <c r="D4256">
        <v>1172</v>
      </c>
      <c r="E4256">
        <v>1034</v>
      </c>
      <c r="F4256">
        <v>1378</v>
      </c>
    </row>
    <row r="4257" spans="1:6" x14ac:dyDescent="0.3">
      <c r="A4257">
        <v>1300</v>
      </c>
      <c r="B4257">
        <v>1390</v>
      </c>
      <c r="C4257">
        <v>1073</v>
      </c>
      <c r="D4257">
        <v>1257</v>
      </c>
      <c r="E4257">
        <v>1090</v>
      </c>
      <c r="F4257">
        <v>1227</v>
      </c>
    </row>
    <row r="4258" spans="1:6" x14ac:dyDescent="0.3">
      <c r="A4258">
        <v>1036</v>
      </c>
      <c r="B4258">
        <v>1157</v>
      </c>
      <c r="C4258">
        <v>1047</v>
      </c>
      <c r="D4258">
        <v>1174</v>
      </c>
      <c r="E4258">
        <v>1043</v>
      </c>
      <c r="F4258">
        <v>1336</v>
      </c>
    </row>
    <row r="4259" spans="1:6" x14ac:dyDescent="0.3">
      <c r="A4259">
        <v>918</v>
      </c>
      <c r="B4259">
        <v>1052</v>
      </c>
      <c r="C4259">
        <v>1126</v>
      </c>
      <c r="D4259">
        <v>1022</v>
      </c>
      <c r="E4259">
        <v>1211</v>
      </c>
      <c r="F4259">
        <v>1169</v>
      </c>
    </row>
    <row r="4260" spans="1:6" x14ac:dyDescent="0.3">
      <c r="A4260">
        <v>1004</v>
      </c>
      <c r="B4260">
        <v>1396</v>
      </c>
      <c r="C4260">
        <v>1387</v>
      </c>
      <c r="D4260">
        <v>1252</v>
      </c>
      <c r="E4260">
        <v>1205</v>
      </c>
      <c r="F4260">
        <v>1390</v>
      </c>
    </row>
    <row r="4261" spans="1:6" x14ac:dyDescent="0.3">
      <c r="A4261">
        <v>1158</v>
      </c>
      <c r="B4261">
        <v>1111</v>
      </c>
      <c r="C4261">
        <v>1033</v>
      </c>
      <c r="D4261">
        <v>1030</v>
      </c>
      <c r="E4261">
        <v>1270</v>
      </c>
      <c r="F4261">
        <v>1436</v>
      </c>
    </row>
    <row r="4262" spans="1:6" x14ac:dyDescent="0.3">
      <c r="A4262">
        <v>957</v>
      </c>
      <c r="B4262">
        <v>1381</v>
      </c>
      <c r="C4262">
        <v>1109</v>
      </c>
      <c r="D4262">
        <v>1257</v>
      </c>
      <c r="E4262">
        <v>1181</v>
      </c>
      <c r="F4262">
        <v>1141</v>
      </c>
    </row>
    <row r="4263" spans="1:6" x14ac:dyDescent="0.3">
      <c r="A4263">
        <v>1205</v>
      </c>
      <c r="B4263">
        <v>1386</v>
      </c>
      <c r="C4263">
        <v>1084</v>
      </c>
      <c r="D4263">
        <v>1150</v>
      </c>
      <c r="E4263">
        <v>1050</v>
      </c>
      <c r="F4263">
        <v>1129</v>
      </c>
    </row>
    <row r="4264" spans="1:6" x14ac:dyDescent="0.3">
      <c r="A4264">
        <v>1006</v>
      </c>
      <c r="B4264">
        <v>1064</v>
      </c>
      <c r="C4264">
        <v>1123</v>
      </c>
      <c r="D4264">
        <v>1063</v>
      </c>
      <c r="E4264">
        <v>840</v>
      </c>
      <c r="F4264">
        <v>1222</v>
      </c>
    </row>
    <row r="4265" spans="1:6" x14ac:dyDescent="0.3">
      <c r="A4265">
        <v>997</v>
      </c>
      <c r="B4265">
        <v>1544</v>
      </c>
      <c r="C4265">
        <v>3864</v>
      </c>
      <c r="D4265">
        <v>1050</v>
      </c>
      <c r="E4265">
        <v>998</v>
      </c>
      <c r="F4265">
        <v>1326</v>
      </c>
    </row>
    <row r="4266" spans="1:6" x14ac:dyDescent="0.3">
      <c r="A4266">
        <v>1084</v>
      </c>
      <c r="B4266">
        <v>1098</v>
      </c>
      <c r="C4266">
        <v>1157</v>
      </c>
      <c r="D4266">
        <v>1353</v>
      </c>
      <c r="E4266">
        <v>1643</v>
      </c>
      <c r="F4266">
        <v>1037</v>
      </c>
    </row>
    <row r="4267" spans="1:6" x14ac:dyDescent="0.3">
      <c r="A4267">
        <v>1035</v>
      </c>
      <c r="B4267">
        <v>1097</v>
      </c>
      <c r="C4267">
        <v>1064</v>
      </c>
      <c r="D4267">
        <v>1038</v>
      </c>
      <c r="E4267">
        <v>1042</v>
      </c>
      <c r="F4267">
        <v>1232</v>
      </c>
    </row>
    <row r="4268" spans="1:6" x14ac:dyDescent="0.3">
      <c r="A4268">
        <v>1013</v>
      </c>
      <c r="B4268">
        <v>1404</v>
      </c>
      <c r="C4268">
        <v>1168</v>
      </c>
      <c r="D4268">
        <v>1237</v>
      </c>
      <c r="E4268">
        <v>976</v>
      </c>
      <c r="F4268">
        <v>1237</v>
      </c>
    </row>
    <row r="4269" spans="1:6" x14ac:dyDescent="0.3">
      <c r="A4269">
        <v>1081</v>
      </c>
      <c r="B4269">
        <v>1230</v>
      </c>
      <c r="C4269">
        <v>1212</v>
      </c>
      <c r="D4269">
        <v>1337</v>
      </c>
      <c r="E4269">
        <v>1026</v>
      </c>
      <c r="F4269">
        <v>1343</v>
      </c>
    </row>
    <row r="4270" spans="1:6" x14ac:dyDescent="0.3">
      <c r="A4270">
        <v>957</v>
      </c>
      <c r="B4270">
        <v>1142</v>
      </c>
      <c r="C4270">
        <v>1310</v>
      </c>
      <c r="D4270">
        <v>1133</v>
      </c>
      <c r="E4270">
        <v>1026</v>
      </c>
      <c r="F4270">
        <v>1182</v>
      </c>
    </row>
    <row r="4271" spans="1:6" x14ac:dyDescent="0.3">
      <c r="A4271">
        <v>980</v>
      </c>
      <c r="B4271">
        <v>1238</v>
      </c>
      <c r="C4271">
        <v>1247</v>
      </c>
      <c r="D4271">
        <v>1654</v>
      </c>
      <c r="E4271">
        <v>1116</v>
      </c>
      <c r="F4271">
        <v>1858</v>
      </c>
    </row>
    <row r="4272" spans="1:6" x14ac:dyDescent="0.3">
      <c r="A4272">
        <v>1138</v>
      </c>
      <c r="B4272">
        <v>1260</v>
      </c>
      <c r="C4272">
        <v>1071</v>
      </c>
      <c r="D4272">
        <v>1259</v>
      </c>
      <c r="E4272">
        <v>1217</v>
      </c>
      <c r="F4272">
        <v>1247</v>
      </c>
    </row>
    <row r="4273" spans="1:6" x14ac:dyDescent="0.3">
      <c r="A4273">
        <v>1185</v>
      </c>
      <c r="B4273">
        <v>1255</v>
      </c>
      <c r="C4273">
        <v>1024</v>
      </c>
      <c r="D4273">
        <v>1166</v>
      </c>
      <c r="E4273">
        <v>1138</v>
      </c>
      <c r="F4273">
        <v>1302</v>
      </c>
    </row>
    <row r="4274" spans="1:6" x14ac:dyDescent="0.3">
      <c r="A4274">
        <v>1204</v>
      </c>
      <c r="B4274">
        <v>1065</v>
      </c>
      <c r="C4274">
        <v>1098</v>
      </c>
      <c r="D4274">
        <v>1232</v>
      </c>
      <c r="E4274">
        <v>1003</v>
      </c>
      <c r="F4274">
        <v>1411</v>
      </c>
    </row>
    <row r="4275" spans="1:6" x14ac:dyDescent="0.3">
      <c r="A4275">
        <v>1132</v>
      </c>
      <c r="B4275">
        <v>1009</v>
      </c>
      <c r="C4275">
        <v>1004</v>
      </c>
      <c r="D4275">
        <v>1293</v>
      </c>
      <c r="E4275">
        <v>994</v>
      </c>
      <c r="F4275">
        <v>1091</v>
      </c>
    </row>
    <row r="4276" spans="1:6" x14ac:dyDescent="0.3">
      <c r="A4276">
        <v>1213</v>
      </c>
      <c r="B4276">
        <v>1080</v>
      </c>
      <c r="C4276">
        <v>921</v>
      </c>
      <c r="D4276">
        <v>971</v>
      </c>
      <c r="E4276">
        <v>1000</v>
      </c>
      <c r="F4276">
        <v>1101</v>
      </c>
    </row>
    <row r="4277" spans="1:6" x14ac:dyDescent="0.3">
      <c r="A4277">
        <v>1027</v>
      </c>
      <c r="B4277">
        <v>1102</v>
      </c>
      <c r="C4277">
        <v>1152</v>
      </c>
      <c r="D4277">
        <v>1116</v>
      </c>
      <c r="E4277">
        <v>972</v>
      </c>
      <c r="F4277">
        <v>1253</v>
      </c>
    </row>
    <row r="4278" spans="1:6" x14ac:dyDescent="0.3">
      <c r="A4278">
        <v>1080</v>
      </c>
      <c r="B4278">
        <v>1022</v>
      </c>
      <c r="C4278">
        <v>1136</v>
      </c>
      <c r="D4278">
        <v>1017</v>
      </c>
      <c r="E4278">
        <v>1252</v>
      </c>
      <c r="F4278">
        <v>1084</v>
      </c>
    </row>
    <row r="4279" spans="1:6" x14ac:dyDescent="0.3">
      <c r="A4279">
        <v>976</v>
      </c>
      <c r="B4279">
        <v>1141</v>
      </c>
      <c r="C4279">
        <v>1235</v>
      </c>
      <c r="D4279">
        <v>962</v>
      </c>
      <c r="E4279">
        <v>1113</v>
      </c>
      <c r="F4279">
        <v>1055</v>
      </c>
    </row>
    <row r="4280" spans="1:6" x14ac:dyDescent="0.3">
      <c r="A4280">
        <v>1364</v>
      </c>
      <c r="B4280">
        <v>1080</v>
      </c>
      <c r="C4280">
        <v>1116</v>
      </c>
      <c r="D4280">
        <v>1070</v>
      </c>
      <c r="E4280">
        <v>905</v>
      </c>
      <c r="F4280">
        <v>1379</v>
      </c>
    </row>
    <row r="4281" spans="1:6" x14ac:dyDescent="0.3">
      <c r="A4281">
        <v>985</v>
      </c>
      <c r="B4281">
        <v>1315</v>
      </c>
      <c r="C4281">
        <v>997</v>
      </c>
      <c r="D4281">
        <v>1010</v>
      </c>
      <c r="E4281">
        <v>833</v>
      </c>
      <c r="F4281">
        <v>1019</v>
      </c>
    </row>
    <row r="4282" spans="1:6" x14ac:dyDescent="0.3">
      <c r="A4282">
        <v>1159</v>
      </c>
      <c r="B4282">
        <v>1417</v>
      </c>
      <c r="C4282">
        <v>1074</v>
      </c>
      <c r="D4282">
        <v>1014</v>
      </c>
      <c r="E4282">
        <v>1186</v>
      </c>
      <c r="F4282">
        <v>1722</v>
      </c>
    </row>
    <row r="4283" spans="1:6" x14ac:dyDescent="0.3">
      <c r="A4283">
        <v>1051</v>
      </c>
      <c r="B4283">
        <v>1134</v>
      </c>
      <c r="C4283">
        <v>1199</v>
      </c>
      <c r="D4283">
        <v>1148</v>
      </c>
      <c r="E4283">
        <v>966</v>
      </c>
      <c r="F4283">
        <v>1081</v>
      </c>
    </row>
    <row r="4284" spans="1:6" x14ac:dyDescent="0.3">
      <c r="A4284">
        <v>1150</v>
      </c>
      <c r="B4284">
        <v>1269</v>
      </c>
      <c r="C4284">
        <v>1130</v>
      </c>
      <c r="D4284">
        <v>1312</v>
      </c>
      <c r="E4284">
        <v>1082</v>
      </c>
      <c r="F4284">
        <v>1285</v>
      </c>
    </row>
    <row r="4285" spans="1:6" x14ac:dyDescent="0.3">
      <c r="A4285">
        <v>1121</v>
      </c>
      <c r="B4285">
        <v>1444</v>
      </c>
      <c r="C4285">
        <v>1072</v>
      </c>
      <c r="D4285">
        <v>1262</v>
      </c>
      <c r="E4285">
        <v>1014</v>
      </c>
      <c r="F4285">
        <v>1068</v>
      </c>
    </row>
    <row r="4286" spans="1:6" x14ac:dyDescent="0.3">
      <c r="A4286">
        <v>1043</v>
      </c>
      <c r="B4286">
        <v>1437</v>
      </c>
      <c r="C4286">
        <v>967</v>
      </c>
      <c r="D4286">
        <v>1162</v>
      </c>
      <c r="E4286">
        <v>970</v>
      </c>
      <c r="F4286">
        <v>1284</v>
      </c>
    </row>
    <row r="4287" spans="1:6" x14ac:dyDescent="0.3">
      <c r="A4287">
        <v>1078</v>
      </c>
      <c r="B4287">
        <v>1055</v>
      </c>
      <c r="C4287">
        <v>1251</v>
      </c>
      <c r="D4287">
        <v>1025</v>
      </c>
      <c r="E4287">
        <v>1172</v>
      </c>
      <c r="F4287">
        <v>1143</v>
      </c>
    </row>
    <row r="4288" spans="1:6" x14ac:dyDescent="0.3">
      <c r="A4288">
        <v>1048</v>
      </c>
      <c r="B4288">
        <v>1107</v>
      </c>
      <c r="C4288">
        <v>949</v>
      </c>
      <c r="D4288">
        <v>1111</v>
      </c>
      <c r="E4288">
        <v>899</v>
      </c>
      <c r="F4288">
        <v>1126</v>
      </c>
    </row>
    <row r="4289" spans="1:6" x14ac:dyDescent="0.3">
      <c r="A4289">
        <v>1016</v>
      </c>
      <c r="B4289">
        <v>1745</v>
      </c>
      <c r="C4289">
        <v>984</v>
      </c>
      <c r="D4289">
        <v>1127</v>
      </c>
      <c r="E4289">
        <v>1129</v>
      </c>
      <c r="F4289">
        <v>1356</v>
      </c>
    </row>
    <row r="4290" spans="1:6" x14ac:dyDescent="0.3">
      <c r="A4290">
        <v>1147</v>
      </c>
      <c r="B4290">
        <v>1115</v>
      </c>
      <c r="C4290">
        <v>1459</v>
      </c>
      <c r="D4290">
        <v>996</v>
      </c>
      <c r="E4290">
        <v>969</v>
      </c>
      <c r="F4290">
        <v>1303</v>
      </c>
    </row>
    <row r="4291" spans="1:6" x14ac:dyDescent="0.3">
      <c r="A4291">
        <v>1059</v>
      </c>
      <c r="B4291">
        <v>1412</v>
      </c>
      <c r="C4291">
        <v>1067</v>
      </c>
      <c r="D4291">
        <v>1188</v>
      </c>
      <c r="E4291">
        <v>995</v>
      </c>
      <c r="F4291">
        <v>1192</v>
      </c>
    </row>
    <row r="4292" spans="1:6" x14ac:dyDescent="0.3">
      <c r="A4292">
        <v>1325</v>
      </c>
      <c r="B4292">
        <v>1331</v>
      </c>
      <c r="C4292">
        <v>1083</v>
      </c>
      <c r="D4292">
        <v>982</v>
      </c>
      <c r="E4292">
        <v>1333</v>
      </c>
      <c r="F4292">
        <v>1092</v>
      </c>
    </row>
    <row r="4293" spans="1:6" x14ac:dyDescent="0.3">
      <c r="A4293">
        <v>1184</v>
      </c>
      <c r="B4293">
        <v>1243</v>
      </c>
      <c r="C4293">
        <v>1438</v>
      </c>
      <c r="D4293">
        <v>952</v>
      </c>
      <c r="E4293">
        <v>1120</v>
      </c>
      <c r="F4293">
        <v>1075</v>
      </c>
    </row>
    <row r="4294" spans="1:6" x14ac:dyDescent="0.3">
      <c r="A4294">
        <v>975</v>
      </c>
      <c r="B4294">
        <v>1161</v>
      </c>
      <c r="C4294">
        <v>1371</v>
      </c>
      <c r="D4294">
        <v>1191</v>
      </c>
      <c r="E4294">
        <v>1297</v>
      </c>
      <c r="F4294">
        <v>1296</v>
      </c>
    </row>
    <row r="4295" spans="1:6" x14ac:dyDescent="0.3">
      <c r="A4295">
        <v>1082</v>
      </c>
      <c r="B4295">
        <v>1322</v>
      </c>
      <c r="C4295">
        <v>1276</v>
      </c>
      <c r="D4295">
        <v>1149</v>
      </c>
      <c r="E4295">
        <v>958</v>
      </c>
      <c r="F4295">
        <v>1194</v>
      </c>
    </row>
    <row r="4296" spans="1:6" x14ac:dyDescent="0.3">
      <c r="A4296">
        <v>1216</v>
      </c>
      <c r="B4296">
        <v>1148</v>
      </c>
      <c r="C4296">
        <v>1185</v>
      </c>
      <c r="D4296">
        <v>1173</v>
      </c>
      <c r="E4296">
        <v>876</v>
      </c>
      <c r="F4296">
        <v>2016</v>
      </c>
    </row>
    <row r="4297" spans="1:6" x14ac:dyDescent="0.3">
      <c r="A4297">
        <v>951</v>
      </c>
      <c r="B4297">
        <v>1137</v>
      </c>
      <c r="C4297">
        <v>966</v>
      </c>
      <c r="D4297">
        <v>1025</v>
      </c>
      <c r="E4297">
        <v>947</v>
      </c>
      <c r="F4297">
        <v>2397</v>
      </c>
    </row>
    <row r="4298" spans="1:6" x14ac:dyDescent="0.3">
      <c r="A4298">
        <v>1219</v>
      </c>
      <c r="B4298">
        <v>1167</v>
      </c>
      <c r="C4298">
        <v>1362</v>
      </c>
      <c r="D4298">
        <v>988</v>
      </c>
      <c r="E4298">
        <v>1163</v>
      </c>
      <c r="F4298">
        <v>2334</v>
      </c>
    </row>
    <row r="4299" spans="1:6" x14ac:dyDescent="0.3">
      <c r="A4299">
        <v>1092</v>
      </c>
      <c r="B4299">
        <v>1204</v>
      </c>
      <c r="C4299">
        <v>1240</v>
      </c>
      <c r="D4299">
        <v>1169</v>
      </c>
      <c r="E4299">
        <v>1091</v>
      </c>
      <c r="F4299">
        <v>2574</v>
      </c>
    </row>
    <row r="4300" spans="1:6" x14ac:dyDescent="0.3">
      <c r="A4300">
        <v>1027</v>
      </c>
      <c r="B4300">
        <v>1197</v>
      </c>
      <c r="C4300">
        <v>1054</v>
      </c>
      <c r="D4300">
        <v>1229</v>
      </c>
      <c r="E4300">
        <v>1136</v>
      </c>
      <c r="F4300">
        <v>3069</v>
      </c>
    </row>
    <row r="4301" spans="1:6" x14ac:dyDescent="0.3">
      <c r="A4301">
        <v>925</v>
      </c>
      <c r="B4301">
        <v>1072</v>
      </c>
      <c r="C4301">
        <v>912</v>
      </c>
      <c r="D4301">
        <v>1062</v>
      </c>
      <c r="E4301">
        <v>909</v>
      </c>
      <c r="F4301">
        <v>2457</v>
      </c>
    </row>
    <row r="4302" spans="1:6" x14ac:dyDescent="0.3">
      <c r="A4302">
        <v>1148</v>
      </c>
      <c r="B4302">
        <v>1291</v>
      </c>
      <c r="C4302">
        <v>1408</v>
      </c>
      <c r="D4302">
        <v>1076</v>
      </c>
      <c r="E4302">
        <v>947</v>
      </c>
      <c r="F4302">
        <v>5463</v>
      </c>
    </row>
    <row r="4303" spans="1:6" x14ac:dyDescent="0.3">
      <c r="A4303">
        <v>957</v>
      </c>
      <c r="B4303">
        <v>1038</v>
      </c>
      <c r="C4303">
        <v>944</v>
      </c>
      <c r="D4303">
        <v>1124</v>
      </c>
      <c r="E4303">
        <v>1018</v>
      </c>
      <c r="F4303">
        <v>2660</v>
      </c>
    </row>
    <row r="4304" spans="1:6" x14ac:dyDescent="0.3">
      <c r="A4304">
        <v>1339</v>
      </c>
      <c r="B4304">
        <v>1224</v>
      </c>
      <c r="C4304">
        <v>874</v>
      </c>
      <c r="D4304">
        <v>1041</v>
      </c>
      <c r="E4304">
        <v>960</v>
      </c>
      <c r="F4304">
        <v>2456</v>
      </c>
    </row>
    <row r="4305" spans="1:6" x14ac:dyDescent="0.3">
      <c r="A4305">
        <v>1057</v>
      </c>
      <c r="B4305">
        <v>1146</v>
      </c>
      <c r="C4305">
        <v>1019</v>
      </c>
      <c r="D4305">
        <v>1007</v>
      </c>
      <c r="E4305">
        <v>880</v>
      </c>
      <c r="F4305">
        <v>2476</v>
      </c>
    </row>
    <row r="4306" spans="1:6" x14ac:dyDescent="0.3">
      <c r="A4306">
        <v>1059</v>
      </c>
      <c r="B4306">
        <v>1142</v>
      </c>
      <c r="C4306">
        <v>961</v>
      </c>
      <c r="D4306">
        <v>1320</v>
      </c>
      <c r="E4306">
        <v>937</v>
      </c>
      <c r="F4306">
        <v>2770</v>
      </c>
    </row>
    <row r="4307" spans="1:6" x14ac:dyDescent="0.3">
      <c r="A4307">
        <v>1045</v>
      </c>
      <c r="B4307">
        <v>1099</v>
      </c>
      <c r="C4307">
        <v>962</v>
      </c>
      <c r="D4307">
        <v>1112</v>
      </c>
      <c r="E4307">
        <v>1248</v>
      </c>
      <c r="F4307">
        <v>2308</v>
      </c>
    </row>
    <row r="4308" spans="1:6" x14ac:dyDescent="0.3">
      <c r="A4308">
        <v>983</v>
      </c>
      <c r="B4308">
        <v>1212</v>
      </c>
      <c r="C4308">
        <v>1139</v>
      </c>
      <c r="D4308">
        <v>1133</v>
      </c>
      <c r="E4308">
        <v>1115</v>
      </c>
      <c r="F4308">
        <v>2413</v>
      </c>
    </row>
    <row r="4309" spans="1:6" x14ac:dyDescent="0.3">
      <c r="A4309">
        <v>917</v>
      </c>
      <c r="B4309">
        <v>1106</v>
      </c>
      <c r="C4309">
        <v>1000</v>
      </c>
      <c r="D4309">
        <v>1019</v>
      </c>
      <c r="E4309">
        <v>1343</v>
      </c>
      <c r="F4309">
        <v>1145</v>
      </c>
    </row>
    <row r="4310" spans="1:6" x14ac:dyDescent="0.3">
      <c r="A4310">
        <v>1101</v>
      </c>
      <c r="B4310">
        <v>1298</v>
      </c>
      <c r="C4310">
        <v>1197</v>
      </c>
      <c r="D4310">
        <v>1379</v>
      </c>
      <c r="E4310">
        <v>974</v>
      </c>
      <c r="F4310">
        <v>1206</v>
      </c>
    </row>
    <row r="4311" spans="1:6" x14ac:dyDescent="0.3">
      <c r="A4311">
        <v>1007</v>
      </c>
      <c r="B4311">
        <v>1625</v>
      </c>
      <c r="C4311">
        <v>1173</v>
      </c>
      <c r="D4311">
        <v>1150</v>
      </c>
      <c r="E4311">
        <v>1000</v>
      </c>
      <c r="F4311">
        <v>1395</v>
      </c>
    </row>
    <row r="4312" spans="1:6" x14ac:dyDescent="0.3">
      <c r="A4312">
        <v>962</v>
      </c>
      <c r="B4312">
        <v>1312</v>
      </c>
      <c r="C4312">
        <v>1096</v>
      </c>
      <c r="D4312">
        <v>1097</v>
      </c>
      <c r="E4312">
        <v>941</v>
      </c>
      <c r="F4312">
        <v>1220</v>
      </c>
    </row>
    <row r="4313" spans="1:6" x14ac:dyDescent="0.3">
      <c r="A4313">
        <v>1010</v>
      </c>
      <c r="B4313">
        <v>1249</v>
      </c>
      <c r="C4313">
        <v>1115</v>
      </c>
      <c r="D4313">
        <v>1222</v>
      </c>
      <c r="E4313">
        <v>995</v>
      </c>
      <c r="F4313">
        <v>1317</v>
      </c>
    </row>
    <row r="4314" spans="1:6" x14ac:dyDescent="0.3">
      <c r="A4314">
        <v>941</v>
      </c>
      <c r="B4314">
        <v>1481</v>
      </c>
      <c r="C4314">
        <v>1300</v>
      </c>
      <c r="D4314">
        <v>8502</v>
      </c>
      <c r="E4314">
        <v>1059</v>
      </c>
      <c r="F4314">
        <v>1187</v>
      </c>
    </row>
    <row r="4315" spans="1:6" x14ac:dyDescent="0.3">
      <c r="A4315">
        <v>986</v>
      </c>
      <c r="B4315">
        <v>1164</v>
      </c>
      <c r="C4315">
        <v>985</v>
      </c>
      <c r="D4315">
        <v>958</v>
      </c>
      <c r="E4315">
        <v>1150</v>
      </c>
      <c r="F4315">
        <v>1315</v>
      </c>
    </row>
    <row r="4316" spans="1:6" x14ac:dyDescent="0.3">
      <c r="A4316">
        <v>898</v>
      </c>
      <c r="B4316">
        <v>1047</v>
      </c>
      <c r="C4316">
        <v>1261</v>
      </c>
      <c r="D4316">
        <v>1077</v>
      </c>
      <c r="E4316">
        <v>848</v>
      </c>
      <c r="F4316">
        <v>1125</v>
      </c>
    </row>
    <row r="4317" spans="1:6" x14ac:dyDescent="0.3">
      <c r="A4317">
        <v>931</v>
      </c>
      <c r="B4317">
        <v>1203</v>
      </c>
      <c r="C4317">
        <v>1013</v>
      </c>
      <c r="D4317">
        <v>1066</v>
      </c>
      <c r="E4317">
        <v>946</v>
      </c>
      <c r="F4317">
        <v>1233</v>
      </c>
    </row>
    <row r="4318" spans="1:6" x14ac:dyDescent="0.3">
      <c r="A4318">
        <v>1238</v>
      </c>
      <c r="B4318">
        <v>1222</v>
      </c>
      <c r="C4318">
        <v>1189</v>
      </c>
      <c r="D4318">
        <v>1265</v>
      </c>
      <c r="E4318">
        <v>883</v>
      </c>
      <c r="F4318">
        <v>1824</v>
      </c>
    </row>
    <row r="4319" spans="1:6" x14ac:dyDescent="0.3">
      <c r="A4319">
        <v>915</v>
      </c>
      <c r="B4319">
        <v>1222</v>
      </c>
      <c r="C4319">
        <v>970</v>
      </c>
      <c r="D4319">
        <v>1051</v>
      </c>
      <c r="E4319">
        <v>1149</v>
      </c>
      <c r="F4319">
        <v>1260</v>
      </c>
    </row>
    <row r="4320" spans="1:6" x14ac:dyDescent="0.3">
      <c r="A4320">
        <v>1063</v>
      </c>
      <c r="B4320">
        <v>1114</v>
      </c>
      <c r="C4320">
        <v>1092</v>
      </c>
      <c r="D4320">
        <v>1071</v>
      </c>
      <c r="E4320">
        <v>1204</v>
      </c>
      <c r="F4320">
        <v>1049</v>
      </c>
    </row>
    <row r="4321" spans="1:6" x14ac:dyDescent="0.3">
      <c r="A4321">
        <v>1109</v>
      </c>
      <c r="B4321">
        <v>1125</v>
      </c>
      <c r="C4321">
        <v>1043</v>
      </c>
      <c r="D4321">
        <v>1180</v>
      </c>
      <c r="E4321">
        <v>872</v>
      </c>
      <c r="F4321">
        <v>1167</v>
      </c>
    </row>
    <row r="4322" spans="1:6" x14ac:dyDescent="0.3">
      <c r="A4322">
        <v>955</v>
      </c>
      <c r="B4322">
        <v>1083</v>
      </c>
      <c r="C4322">
        <v>867</v>
      </c>
      <c r="D4322">
        <v>1328</v>
      </c>
      <c r="E4322">
        <v>4653</v>
      </c>
      <c r="F4322">
        <v>1244</v>
      </c>
    </row>
    <row r="4323" spans="1:6" x14ac:dyDescent="0.3">
      <c r="A4323">
        <v>1003</v>
      </c>
      <c r="B4323">
        <v>1538</v>
      </c>
      <c r="C4323">
        <v>1095</v>
      </c>
      <c r="D4323">
        <v>976</v>
      </c>
      <c r="E4323">
        <v>871</v>
      </c>
      <c r="F4323">
        <v>1306</v>
      </c>
    </row>
    <row r="4324" spans="1:6" x14ac:dyDescent="0.3">
      <c r="A4324">
        <v>1019</v>
      </c>
      <c r="B4324">
        <v>1070</v>
      </c>
      <c r="C4324">
        <v>1072</v>
      </c>
      <c r="D4324">
        <v>1684</v>
      </c>
      <c r="E4324">
        <v>1035</v>
      </c>
      <c r="F4324">
        <v>1278</v>
      </c>
    </row>
    <row r="4325" spans="1:6" x14ac:dyDescent="0.3">
      <c r="A4325">
        <v>920</v>
      </c>
      <c r="B4325">
        <v>1203</v>
      </c>
      <c r="C4325">
        <v>1038</v>
      </c>
      <c r="D4325">
        <v>1143</v>
      </c>
      <c r="E4325">
        <v>1058</v>
      </c>
      <c r="F4325">
        <v>1132</v>
      </c>
    </row>
    <row r="4326" spans="1:6" x14ac:dyDescent="0.3">
      <c r="A4326">
        <v>1092</v>
      </c>
      <c r="B4326">
        <v>1075</v>
      </c>
      <c r="C4326">
        <v>1189</v>
      </c>
      <c r="D4326">
        <v>1108</v>
      </c>
      <c r="E4326">
        <v>880</v>
      </c>
      <c r="F4326">
        <v>1508</v>
      </c>
    </row>
    <row r="4327" spans="1:6" x14ac:dyDescent="0.3">
      <c r="A4327">
        <v>939</v>
      </c>
      <c r="B4327">
        <v>1282</v>
      </c>
      <c r="C4327">
        <v>1291</v>
      </c>
      <c r="D4327">
        <v>1101</v>
      </c>
      <c r="E4327">
        <v>978</v>
      </c>
      <c r="F4327">
        <v>1094</v>
      </c>
    </row>
    <row r="4328" spans="1:6" x14ac:dyDescent="0.3">
      <c r="A4328">
        <v>1048</v>
      </c>
      <c r="B4328">
        <v>1179</v>
      </c>
      <c r="C4328">
        <v>1019</v>
      </c>
      <c r="D4328">
        <v>1009</v>
      </c>
      <c r="E4328">
        <v>930</v>
      </c>
      <c r="F4328">
        <v>1235</v>
      </c>
    </row>
    <row r="4329" spans="1:6" x14ac:dyDescent="0.3">
      <c r="A4329">
        <v>1483</v>
      </c>
      <c r="B4329">
        <v>1194</v>
      </c>
      <c r="C4329">
        <v>1189</v>
      </c>
      <c r="D4329">
        <v>957</v>
      </c>
      <c r="E4329">
        <v>1061</v>
      </c>
      <c r="F4329">
        <v>1182</v>
      </c>
    </row>
    <row r="4330" spans="1:6" x14ac:dyDescent="0.3">
      <c r="A4330">
        <v>928</v>
      </c>
      <c r="B4330">
        <v>1074</v>
      </c>
      <c r="C4330">
        <v>1068</v>
      </c>
      <c r="D4330">
        <v>1241</v>
      </c>
      <c r="E4330">
        <v>1176</v>
      </c>
      <c r="F4330">
        <v>1317</v>
      </c>
    </row>
    <row r="4331" spans="1:6" x14ac:dyDescent="0.3">
      <c r="A4331">
        <v>1047</v>
      </c>
      <c r="B4331">
        <v>1141</v>
      </c>
      <c r="C4331">
        <v>1179</v>
      </c>
      <c r="D4331">
        <v>1090</v>
      </c>
      <c r="E4331">
        <v>872</v>
      </c>
      <c r="F4331">
        <v>1199</v>
      </c>
    </row>
    <row r="4332" spans="1:6" x14ac:dyDescent="0.3">
      <c r="A4332">
        <v>975</v>
      </c>
      <c r="B4332">
        <v>1116</v>
      </c>
      <c r="C4332">
        <v>1076</v>
      </c>
      <c r="D4332">
        <v>1160</v>
      </c>
      <c r="E4332">
        <v>940</v>
      </c>
      <c r="F4332">
        <v>1193</v>
      </c>
    </row>
    <row r="4333" spans="1:6" x14ac:dyDescent="0.3">
      <c r="A4333">
        <v>1151</v>
      </c>
      <c r="B4333">
        <v>1104</v>
      </c>
      <c r="C4333">
        <v>1119</v>
      </c>
      <c r="D4333">
        <v>1215</v>
      </c>
      <c r="E4333">
        <v>1071</v>
      </c>
      <c r="F4333">
        <v>1256</v>
      </c>
    </row>
    <row r="4334" spans="1:6" x14ac:dyDescent="0.3">
      <c r="A4334">
        <v>1111</v>
      </c>
      <c r="B4334">
        <v>1226</v>
      </c>
      <c r="C4334">
        <v>1090</v>
      </c>
      <c r="D4334">
        <v>1024</v>
      </c>
      <c r="E4334">
        <v>1020</v>
      </c>
      <c r="F4334">
        <v>1398</v>
      </c>
    </row>
    <row r="4335" spans="1:6" x14ac:dyDescent="0.3">
      <c r="A4335">
        <v>987</v>
      </c>
      <c r="B4335">
        <v>1138</v>
      </c>
      <c r="C4335">
        <v>989</v>
      </c>
      <c r="D4335">
        <v>992</v>
      </c>
      <c r="E4335">
        <v>949</v>
      </c>
      <c r="F4335">
        <v>1007</v>
      </c>
    </row>
    <row r="4336" spans="1:6" x14ac:dyDescent="0.3">
      <c r="A4336">
        <v>976</v>
      </c>
      <c r="B4336">
        <v>1076</v>
      </c>
      <c r="C4336">
        <v>961</v>
      </c>
      <c r="D4336">
        <v>1254</v>
      </c>
      <c r="E4336">
        <v>918</v>
      </c>
      <c r="F4336">
        <v>1178</v>
      </c>
    </row>
    <row r="4337" spans="1:6" x14ac:dyDescent="0.3">
      <c r="A4337">
        <v>994</v>
      </c>
      <c r="B4337">
        <v>1056</v>
      </c>
      <c r="C4337">
        <v>1033</v>
      </c>
      <c r="D4337">
        <v>1168</v>
      </c>
      <c r="E4337">
        <v>1050</v>
      </c>
      <c r="F4337">
        <v>1120</v>
      </c>
    </row>
    <row r="4338" spans="1:6" x14ac:dyDescent="0.3">
      <c r="A4338">
        <v>1118</v>
      </c>
      <c r="B4338">
        <v>1143</v>
      </c>
      <c r="C4338">
        <v>1104</v>
      </c>
      <c r="D4338">
        <v>1576</v>
      </c>
      <c r="E4338">
        <v>1031</v>
      </c>
      <c r="F4338">
        <v>1332</v>
      </c>
    </row>
    <row r="4339" spans="1:6" x14ac:dyDescent="0.3">
      <c r="A4339">
        <v>1039</v>
      </c>
      <c r="B4339">
        <v>1312</v>
      </c>
      <c r="C4339">
        <v>1061</v>
      </c>
      <c r="D4339">
        <v>1079</v>
      </c>
      <c r="E4339">
        <v>1097</v>
      </c>
      <c r="F4339">
        <v>1319</v>
      </c>
    </row>
    <row r="4340" spans="1:6" x14ac:dyDescent="0.3">
      <c r="A4340">
        <v>1129</v>
      </c>
      <c r="B4340">
        <v>1402</v>
      </c>
      <c r="C4340">
        <v>1367</v>
      </c>
      <c r="D4340">
        <v>1153</v>
      </c>
      <c r="E4340">
        <v>931</v>
      </c>
      <c r="F4340">
        <v>4125</v>
      </c>
    </row>
    <row r="4341" spans="1:6" x14ac:dyDescent="0.3">
      <c r="A4341">
        <v>900</v>
      </c>
      <c r="B4341">
        <v>1159</v>
      </c>
      <c r="C4341">
        <v>1002</v>
      </c>
      <c r="D4341">
        <v>1281</v>
      </c>
      <c r="E4341">
        <v>931</v>
      </c>
      <c r="F4341">
        <v>1199</v>
      </c>
    </row>
    <row r="4342" spans="1:6" x14ac:dyDescent="0.3">
      <c r="A4342">
        <v>1257</v>
      </c>
      <c r="B4342">
        <v>1303</v>
      </c>
      <c r="C4342">
        <v>1018</v>
      </c>
      <c r="D4342">
        <v>1301</v>
      </c>
      <c r="E4342">
        <v>1165</v>
      </c>
      <c r="F4342">
        <v>1232</v>
      </c>
    </row>
    <row r="4343" spans="1:6" x14ac:dyDescent="0.3">
      <c r="A4343">
        <v>971</v>
      </c>
      <c r="B4343">
        <v>1162</v>
      </c>
      <c r="C4343">
        <v>985</v>
      </c>
      <c r="D4343">
        <v>1223</v>
      </c>
      <c r="E4343">
        <v>905</v>
      </c>
      <c r="F4343">
        <v>1322</v>
      </c>
    </row>
    <row r="4344" spans="1:6" x14ac:dyDescent="0.3">
      <c r="A4344">
        <v>1039</v>
      </c>
      <c r="B4344">
        <v>1183</v>
      </c>
      <c r="C4344">
        <v>958</v>
      </c>
      <c r="D4344">
        <v>1297</v>
      </c>
      <c r="E4344">
        <v>958</v>
      </c>
      <c r="F4344">
        <v>1373</v>
      </c>
    </row>
    <row r="4345" spans="1:6" x14ac:dyDescent="0.3">
      <c r="A4345">
        <v>1163</v>
      </c>
      <c r="B4345">
        <v>1138</v>
      </c>
      <c r="C4345">
        <v>1106</v>
      </c>
      <c r="D4345">
        <v>1101</v>
      </c>
      <c r="E4345">
        <v>859</v>
      </c>
      <c r="F4345">
        <v>1548</v>
      </c>
    </row>
    <row r="4346" spans="1:6" x14ac:dyDescent="0.3">
      <c r="A4346">
        <v>985</v>
      </c>
      <c r="B4346">
        <v>1280</v>
      </c>
      <c r="C4346">
        <v>1204</v>
      </c>
      <c r="D4346">
        <v>1168</v>
      </c>
      <c r="E4346">
        <v>920</v>
      </c>
      <c r="F4346">
        <v>1165</v>
      </c>
    </row>
    <row r="4347" spans="1:6" x14ac:dyDescent="0.3">
      <c r="A4347">
        <v>969</v>
      </c>
      <c r="B4347">
        <v>1345</v>
      </c>
      <c r="C4347">
        <v>1116</v>
      </c>
      <c r="D4347">
        <v>1360</v>
      </c>
      <c r="E4347">
        <v>961</v>
      </c>
      <c r="F4347">
        <v>1169</v>
      </c>
    </row>
    <row r="4348" spans="1:6" x14ac:dyDescent="0.3">
      <c r="A4348">
        <v>1006</v>
      </c>
      <c r="B4348">
        <v>1268</v>
      </c>
      <c r="C4348">
        <v>885</v>
      </c>
      <c r="D4348">
        <v>1131</v>
      </c>
      <c r="E4348">
        <v>1071</v>
      </c>
      <c r="F4348">
        <v>1118</v>
      </c>
    </row>
    <row r="4349" spans="1:6" x14ac:dyDescent="0.3">
      <c r="A4349">
        <v>1070</v>
      </c>
      <c r="B4349">
        <v>1063</v>
      </c>
      <c r="C4349">
        <v>1499</v>
      </c>
      <c r="D4349">
        <v>1229</v>
      </c>
      <c r="E4349">
        <v>1348</v>
      </c>
      <c r="F4349">
        <v>1194</v>
      </c>
    </row>
    <row r="4350" spans="1:6" x14ac:dyDescent="0.3">
      <c r="A4350">
        <v>1065</v>
      </c>
      <c r="B4350">
        <v>1058</v>
      </c>
      <c r="C4350">
        <v>1117</v>
      </c>
      <c r="D4350">
        <v>1155</v>
      </c>
      <c r="E4350">
        <v>1006</v>
      </c>
      <c r="F4350">
        <v>1071</v>
      </c>
    </row>
    <row r="4351" spans="1:6" x14ac:dyDescent="0.3">
      <c r="A4351">
        <v>998</v>
      </c>
      <c r="B4351">
        <v>1178</v>
      </c>
      <c r="C4351">
        <v>1168</v>
      </c>
      <c r="D4351">
        <v>1434</v>
      </c>
      <c r="E4351">
        <v>1017</v>
      </c>
      <c r="F4351">
        <v>1095</v>
      </c>
    </row>
    <row r="4352" spans="1:6" x14ac:dyDescent="0.3">
      <c r="A4352">
        <v>1061</v>
      </c>
      <c r="B4352">
        <v>1078</v>
      </c>
      <c r="C4352">
        <v>1016</v>
      </c>
      <c r="D4352">
        <v>1091</v>
      </c>
      <c r="E4352">
        <v>1038</v>
      </c>
      <c r="F4352">
        <v>1102</v>
      </c>
    </row>
    <row r="4353" spans="1:6" x14ac:dyDescent="0.3">
      <c r="A4353">
        <v>1127</v>
      </c>
      <c r="B4353">
        <v>1186</v>
      </c>
      <c r="C4353">
        <v>1064</v>
      </c>
      <c r="D4353">
        <v>1028</v>
      </c>
      <c r="E4353">
        <v>975</v>
      </c>
      <c r="F4353">
        <v>1109</v>
      </c>
    </row>
    <row r="4354" spans="1:6" x14ac:dyDescent="0.3">
      <c r="A4354">
        <v>1021</v>
      </c>
      <c r="B4354">
        <v>1033</v>
      </c>
      <c r="C4354">
        <v>953</v>
      </c>
      <c r="D4354">
        <v>1019</v>
      </c>
      <c r="E4354">
        <v>966</v>
      </c>
      <c r="F4354">
        <v>1146</v>
      </c>
    </row>
    <row r="4355" spans="1:6" x14ac:dyDescent="0.3">
      <c r="A4355">
        <v>978</v>
      </c>
      <c r="B4355">
        <v>1215</v>
      </c>
      <c r="C4355">
        <v>1118</v>
      </c>
      <c r="D4355">
        <v>1267</v>
      </c>
      <c r="E4355">
        <v>1017</v>
      </c>
      <c r="F4355">
        <v>1126</v>
      </c>
    </row>
    <row r="4356" spans="1:6" x14ac:dyDescent="0.3">
      <c r="A4356">
        <v>1127</v>
      </c>
      <c r="B4356">
        <v>1144</v>
      </c>
      <c r="C4356">
        <v>1042</v>
      </c>
      <c r="D4356">
        <v>1202</v>
      </c>
      <c r="E4356">
        <v>1228</v>
      </c>
      <c r="F4356">
        <v>1186</v>
      </c>
    </row>
    <row r="4357" spans="1:6" x14ac:dyDescent="0.3">
      <c r="A4357">
        <v>1114</v>
      </c>
      <c r="B4357">
        <v>1081</v>
      </c>
      <c r="C4357">
        <v>1105</v>
      </c>
      <c r="D4357">
        <v>977</v>
      </c>
      <c r="E4357">
        <v>1141</v>
      </c>
      <c r="F4357">
        <v>1097</v>
      </c>
    </row>
    <row r="4358" spans="1:6" x14ac:dyDescent="0.3">
      <c r="A4358">
        <v>1229</v>
      </c>
      <c r="B4358">
        <v>1180</v>
      </c>
      <c r="C4358">
        <v>964</v>
      </c>
      <c r="D4358">
        <v>1180</v>
      </c>
      <c r="E4358">
        <v>1036</v>
      </c>
      <c r="F4358">
        <v>1265</v>
      </c>
    </row>
    <row r="4359" spans="1:6" x14ac:dyDescent="0.3">
      <c r="A4359">
        <v>1021</v>
      </c>
      <c r="B4359">
        <v>1785</v>
      </c>
      <c r="C4359">
        <v>1267</v>
      </c>
      <c r="D4359">
        <v>1044</v>
      </c>
      <c r="E4359">
        <v>920</v>
      </c>
      <c r="F4359">
        <v>1356</v>
      </c>
    </row>
    <row r="4360" spans="1:6" x14ac:dyDescent="0.3">
      <c r="A4360">
        <v>1088</v>
      </c>
      <c r="B4360">
        <v>1218</v>
      </c>
      <c r="C4360">
        <v>1020</v>
      </c>
      <c r="D4360">
        <v>1041</v>
      </c>
      <c r="E4360">
        <v>872</v>
      </c>
      <c r="F4360">
        <v>1448</v>
      </c>
    </row>
    <row r="4361" spans="1:6" x14ac:dyDescent="0.3">
      <c r="A4361">
        <v>1087</v>
      </c>
      <c r="B4361">
        <v>1268</v>
      </c>
      <c r="C4361">
        <v>1602</v>
      </c>
      <c r="D4361">
        <v>1427</v>
      </c>
      <c r="E4361">
        <v>1272</v>
      </c>
      <c r="F4361">
        <v>1116</v>
      </c>
    </row>
    <row r="4362" spans="1:6" x14ac:dyDescent="0.3">
      <c r="A4362">
        <v>1417</v>
      </c>
      <c r="B4362">
        <v>1359</v>
      </c>
      <c r="C4362">
        <v>1023</v>
      </c>
      <c r="D4362">
        <v>1229</v>
      </c>
      <c r="E4362">
        <v>1078</v>
      </c>
      <c r="F4362">
        <v>1121</v>
      </c>
    </row>
    <row r="4363" spans="1:6" x14ac:dyDescent="0.3">
      <c r="A4363">
        <v>957</v>
      </c>
      <c r="B4363">
        <v>1133</v>
      </c>
      <c r="C4363">
        <v>957</v>
      </c>
      <c r="D4363">
        <v>1352</v>
      </c>
      <c r="E4363">
        <v>1131</v>
      </c>
      <c r="F4363">
        <v>1171</v>
      </c>
    </row>
    <row r="4364" spans="1:6" x14ac:dyDescent="0.3">
      <c r="A4364">
        <v>982</v>
      </c>
      <c r="B4364">
        <v>1157</v>
      </c>
      <c r="C4364">
        <v>1127</v>
      </c>
      <c r="D4364">
        <v>1066</v>
      </c>
      <c r="E4364">
        <v>1006</v>
      </c>
      <c r="F4364">
        <v>1446</v>
      </c>
    </row>
    <row r="4365" spans="1:6" x14ac:dyDescent="0.3">
      <c r="A4365">
        <v>1164</v>
      </c>
      <c r="B4365">
        <v>1115</v>
      </c>
      <c r="C4365">
        <v>1363</v>
      </c>
      <c r="D4365">
        <v>1157</v>
      </c>
      <c r="E4365">
        <v>1318</v>
      </c>
      <c r="F4365">
        <v>1321</v>
      </c>
    </row>
    <row r="4366" spans="1:6" x14ac:dyDescent="0.3">
      <c r="A4366">
        <v>939</v>
      </c>
      <c r="B4366">
        <v>1264</v>
      </c>
      <c r="C4366">
        <v>1112</v>
      </c>
      <c r="D4366">
        <v>1063</v>
      </c>
      <c r="E4366">
        <v>905</v>
      </c>
      <c r="F4366">
        <v>1202</v>
      </c>
    </row>
    <row r="4367" spans="1:6" x14ac:dyDescent="0.3">
      <c r="A4367">
        <v>1030</v>
      </c>
      <c r="B4367">
        <v>1171</v>
      </c>
      <c r="C4367">
        <v>931</v>
      </c>
      <c r="D4367">
        <v>1368</v>
      </c>
      <c r="E4367">
        <v>1002</v>
      </c>
      <c r="F4367">
        <v>1246</v>
      </c>
    </row>
    <row r="4368" spans="1:6" x14ac:dyDescent="0.3">
      <c r="A4368">
        <v>881</v>
      </c>
      <c r="B4368">
        <v>1032</v>
      </c>
      <c r="C4368">
        <v>1014</v>
      </c>
      <c r="D4368">
        <v>1179</v>
      </c>
      <c r="E4368">
        <v>969</v>
      </c>
      <c r="F4368">
        <v>1243</v>
      </c>
    </row>
    <row r="4369" spans="1:6" x14ac:dyDescent="0.3">
      <c r="A4369">
        <v>1141</v>
      </c>
      <c r="B4369">
        <v>1395</v>
      </c>
      <c r="C4369">
        <v>1004</v>
      </c>
      <c r="D4369">
        <v>1102</v>
      </c>
      <c r="E4369">
        <v>1026</v>
      </c>
      <c r="F4369">
        <v>1329</v>
      </c>
    </row>
    <row r="4370" spans="1:6" x14ac:dyDescent="0.3">
      <c r="A4370">
        <v>1125</v>
      </c>
      <c r="B4370">
        <v>1056</v>
      </c>
      <c r="C4370">
        <v>995</v>
      </c>
      <c r="D4370">
        <v>1277</v>
      </c>
      <c r="E4370">
        <v>983</v>
      </c>
      <c r="F4370">
        <v>1212</v>
      </c>
    </row>
    <row r="4371" spans="1:6" x14ac:dyDescent="0.3">
      <c r="A4371">
        <v>982</v>
      </c>
      <c r="B4371">
        <v>1464</v>
      </c>
      <c r="C4371">
        <v>958</v>
      </c>
      <c r="D4371">
        <v>903</v>
      </c>
      <c r="E4371">
        <v>997</v>
      </c>
      <c r="F4371">
        <v>1156</v>
      </c>
    </row>
    <row r="4372" spans="1:6" x14ac:dyDescent="0.3">
      <c r="A4372">
        <v>1128</v>
      </c>
      <c r="B4372">
        <v>1144</v>
      </c>
      <c r="C4372">
        <v>1004</v>
      </c>
      <c r="D4372">
        <v>1206</v>
      </c>
      <c r="E4372">
        <v>1081</v>
      </c>
      <c r="F4372">
        <v>1100</v>
      </c>
    </row>
    <row r="4373" spans="1:6" x14ac:dyDescent="0.3">
      <c r="A4373">
        <v>1071</v>
      </c>
      <c r="B4373">
        <v>1416</v>
      </c>
      <c r="C4373">
        <v>1106</v>
      </c>
      <c r="D4373">
        <v>1248</v>
      </c>
      <c r="E4373">
        <v>1109</v>
      </c>
      <c r="F4373">
        <v>1281</v>
      </c>
    </row>
    <row r="4374" spans="1:6" x14ac:dyDescent="0.3">
      <c r="A4374">
        <v>1077</v>
      </c>
      <c r="B4374">
        <v>1154</v>
      </c>
      <c r="C4374">
        <v>1163</v>
      </c>
      <c r="D4374">
        <v>1245</v>
      </c>
      <c r="E4374">
        <v>1181</v>
      </c>
      <c r="F4374">
        <v>1054</v>
      </c>
    </row>
    <row r="4375" spans="1:6" x14ac:dyDescent="0.3">
      <c r="A4375">
        <v>976</v>
      </c>
      <c r="B4375">
        <v>1093</v>
      </c>
      <c r="C4375">
        <v>1172</v>
      </c>
      <c r="D4375">
        <v>1147</v>
      </c>
      <c r="E4375">
        <v>904</v>
      </c>
      <c r="F4375">
        <v>1275</v>
      </c>
    </row>
    <row r="4376" spans="1:6" x14ac:dyDescent="0.3">
      <c r="A4376">
        <v>985</v>
      </c>
      <c r="B4376">
        <v>985</v>
      </c>
      <c r="C4376">
        <v>1324</v>
      </c>
      <c r="D4376">
        <v>1214</v>
      </c>
      <c r="E4376">
        <v>938</v>
      </c>
      <c r="F4376">
        <v>1413</v>
      </c>
    </row>
    <row r="4377" spans="1:6" x14ac:dyDescent="0.3">
      <c r="A4377">
        <v>1255</v>
      </c>
      <c r="B4377">
        <v>1096</v>
      </c>
      <c r="C4377">
        <v>1065</v>
      </c>
      <c r="D4377">
        <v>1010</v>
      </c>
      <c r="E4377">
        <v>1060</v>
      </c>
      <c r="F4377">
        <v>1332</v>
      </c>
    </row>
    <row r="4378" spans="1:6" x14ac:dyDescent="0.3">
      <c r="A4378">
        <v>1149</v>
      </c>
      <c r="B4378">
        <v>1109</v>
      </c>
      <c r="C4378">
        <v>1118</v>
      </c>
      <c r="D4378">
        <v>1016</v>
      </c>
      <c r="E4378">
        <v>922</v>
      </c>
      <c r="F4378">
        <v>1275</v>
      </c>
    </row>
    <row r="4379" spans="1:6" x14ac:dyDescent="0.3">
      <c r="A4379">
        <v>989</v>
      </c>
      <c r="B4379">
        <v>1116</v>
      </c>
      <c r="C4379">
        <v>960</v>
      </c>
      <c r="D4379">
        <v>1094</v>
      </c>
      <c r="E4379">
        <v>1083</v>
      </c>
      <c r="F4379">
        <v>1210</v>
      </c>
    </row>
    <row r="4380" spans="1:6" x14ac:dyDescent="0.3">
      <c r="A4380">
        <v>952</v>
      </c>
      <c r="B4380">
        <v>1198</v>
      </c>
      <c r="C4380">
        <v>1082</v>
      </c>
      <c r="D4380">
        <v>1104</v>
      </c>
      <c r="E4380">
        <v>937</v>
      </c>
      <c r="F4380">
        <v>1375</v>
      </c>
    </row>
    <row r="4381" spans="1:6" x14ac:dyDescent="0.3">
      <c r="A4381">
        <v>1330</v>
      </c>
      <c r="B4381">
        <v>1339</v>
      </c>
      <c r="C4381">
        <v>1178</v>
      </c>
      <c r="D4381">
        <v>1018</v>
      </c>
      <c r="E4381">
        <v>1246</v>
      </c>
      <c r="F4381">
        <v>1235</v>
      </c>
    </row>
    <row r="4382" spans="1:6" x14ac:dyDescent="0.3">
      <c r="A4382">
        <v>944</v>
      </c>
      <c r="B4382">
        <v>1363</v>
      </c>
      <c r="C4382">
        <v>971</v>
      </c>
      <c r="D4382">
        <v>1033</v>
      </c>
      <c r="E4382">
        <v>1055</v>
      </c>
      <c r="F4382">
        <v>1122</v>
      </c>
    </row>
    <row r="4383" spans="1:6" x14ac:dyDescent="0.3">
      <c r="A4383">
        <v>1273</v>
      </c>
      <c r="B4383">
        <v>1101</v>
      </c>
      <c r="C4383">
        <v>991</v>
      </c>
      <c r="D4383">
        <v>1058</v>
      </c>
      <c r="E4383">
        <v>1076</v>
      </c>
      <c r="F4383">
        <v>1205</v>
      </c>
    </row>
    <row r="4384" spans="1:6" x14ac:dyDescent="0.3">
      <c r="A4384">
        <v>1034</v>
      </c>
      <c r="B4384">
        <v>1376</v>
      </c>
      <c r="C4384">
        <v>1175</v>
      </c>
      <c r="D4384">
        <v>1118</v>
      </c>
      <c r="E4384">
        <v>1037</v>
      </c>
      <c r="F4384">
        <v>1328</v>
      </c>
    </row>
    <row r="4385" spans="1:6" x14ac:dyDescent="0.3">
      <c r="A4385">
        <v>1016</v>
      </c>
      <c r="B4385">
        <v>1112</v>
      </c>
      <c r="C4385">
        <v>1007</v>
      </c>
      <c r="D4385">
        <v>1677</v>
      </c>
      <c r="E4385">
        <v>847</v>
      </c>
      <c r="F4385">
        <v>1348</v>
      </c>
    </row>
    <row r="4386" spans="1:6" x14ac:dyDescent="0.3">
      <c r="A4386">
        <v>1006</v>
      </c>
      <c r="B4386">
        <v>1115</v>
      </c>
      <c r="C4386">
        <v>1160</v>
      </c>
      <c r="D4386">
        <v>1013</v>
      </c>
      <c r="E4386">
        <v>1104</v>
      </c>
      <c r="F4386">
        <v>1358</v>
      </c>
    </row>
    <row r="4387" spans="1:6" x14ac:dyDescent="0.3">
      <c r="A4387">
        <v>1197</v>
      </c>
      <c r="B4387">
        <v>1184</v>
      </c>
      <c r="C4387">
        <v>1294</v>
      </c>
      <c r="D4387">
        <v>1152</v>
      </c>
      <c r="E4387">
        <v>926</v>
      </c>
      <c r="F4387">
        <v>1358</v>
      </c>
    </row>
    <row r="4388" spans="1:6" x14ac:dyDescent="0.3">
      <c r="A4388">
        <v>1230</v>
      </c>
      <c r="B4388">
        <v>996</v>
      </c>
      <c r="C4388">
        <v>940</v>
      </c>
      <c r="D4388">
        <v>1196</v>
      </c>
      <c r="E4388">
        <v>1145</v>
      </c>
      <c r="F4388">
        <v>1081</v>
      </c>
    </row>
    <row r="4389" spans="1:6" x14ac:dyDescent="0.3">
      <c r="A4389">
        <v>1101</v>
      </c>
      <c r="B4389">
        <v>1168</v>
      </c>
      <c r="C4389">
        <v>1042</v>
      </c>
      <c r="D4389">
        <v>1372</v>
      </c>
      <c r="E4389">
        <v>1051</v>
      </c>
      <c r="F4389">
        <v>1113</v>
      </c>
    </row>
    <row r="4390" spans="1:6" x14ac:dyDescent="0.3">
      <c r="A4390">
        <v>1015</v>
      </c>
      <c r="B4390">
        <v>1196</v>
      </c>
      <c r="C4390">
        <v>1073</v>
      </c>
      <c r="D4390">
        <v>1022</v>
      </c>
      <c r="E4390">
        <v>861</v>
      </c>
      <c r="F4390">
        <v>1300</v>
      </c>
    </row>
    <row r="4391" spans="1:6" x14ac:dyDescent="0.3">
      <c r="A4391">
        <v>1055</v>
      </c>
      <c r="B4391">
        <v>1357</v>
      </c>
      <c r="C4391">
        <v>1322</v>
      </c>
      <c r="D4391">
        <v>1154</v>
      </c>
      <c r="E4391">
        <v>1072</v>
      </c>
      <c r="F4391">
        <v>1057</v>
      </c>
    </row>
    <row r="4392" spans="1:6" x14ac:dyDescent="0.3">
      <c r="A4392">
        <v>1022</v>
      </c>
      <c r="B4392">
        <v>1315</v>
      </c>
      <c r="C4392">
        <v>979</v>
      </c>
      <c r="D4392">
        <v>1114</v>
      </c>
      <c r="E4392">
        <v>1236</v>
      </c>
      <c r="F4392">
        <v>1110</v>
      </c>
    </row>
    <row r="4393" spans="1:6" x14ac:dyDescent="0.3">
      <c r="A4393">
        <v>1215</v>
      </c>
      <c r="B4393">
        <v>1425</v>
      </c>
      <c r="C4393">
        <v>1122</v>
      </c>
      <c r="D4393">
        <v>1383</v>
      </c>
      <c r="E4393">
        <v>981</v>
      </c>
      <c r="F4393">
        <v>1407</v>
      </c>
    </row>
    <row r="4394" spans="1:6" x14ac:dyDescent="0.3">
      <c r="A4394">
        <v>1347</v>
      </c>
      <c r="B4394">
        <v>1353</v>
      </c>
      <c r="C4394">
        <v>1389</v>
      </c>
      <c r="D4394">
        <v>1143</v>
      </c>
      <c r="E4394">
        <v>918</v>
      </c>
      <c r="F4394">
        <v>1024</v>
      </c>
    </row>
    <row r="4395" spans="1:6" x14ac:dyDescent="0.3">
      <c r="A4395">
        <v>951</v>
      </c>
      <c r="B4395">
        <v>1182</v>
      </c>
      <c r="C4395">
        <v>1175</v>
      </c>
      <c r="D4395">
        <v>1175</v>
      </c>
      <c r="E4395">
        <v>1068</v>
      </c>
      <c r="F4395">
        <v>1335</v>
      </c>
    </row>
    <row r="4396" spans="1:6" x14ac:dyDescent="0.3">
      <c r="A4396">
        <v>1077</v>
      </c>
      <c r="B4396">
        <v>1268</v>
      </c>
      <c r="C4396">
        <v>944</v>
      </c>
      <c r="D4396">
        <v>1620</v>
      </c>
      <c r="E4396">
        <v>937</v>
      </c>
      <c r="F4396">
        <v>1192</v>
      </c>
    </row>
    <row r="4397" spans="1:6" x14ac:dyDescent="0.3">
      <c r="A4397">
        <v>957</v>
      </c>
      <c r="B4397">
        <v>1156</v>
      </c>
      <c r="C4397">
        <v>1200</v>
      </c>
      <c r="D4397">
        <v>1036</v>
      </c>
      <c r="E4397">
        <v>1028</v>
      </c>
      <c r="F4397">
        <v>1073</v>
      </c>
    </row>
    <row r="4398" spans="1:6" x14ac:dyDescent="0.3">
      <c r="A4398">
        <v>1152</v>
      </c>
      <c r="B4398">
        <v>1434</v>
      </c>
      <c r="C4398">
        <v>1358</v>
      </c>
      <c r="D4398">
        <v>1166</v>
      </c>
      <c r="E4398">
        <v>1002</v>
      </c>
      <c r="F4398">
        <v>1266</v>
      </c>
    </row>
    <row r="4399" spans="1:6" x14ac:dyDescent="0.3">
      <c r="A4399">
        <v>975</v>
      </c>
      <c r="B4399">
        <v>1201</v>
      </c>
      <c r="C4399">
        <v>1045</v>
      </c>
      <c r="D4399">
        <v>1067</v>
      </c>
      <c r="E4399">
        <v>949</v>
      </c>
      <c r="F4399">
        <v>1117</v>
      </c>
    </row>
    <row r="4400" spans="1:6" x14ac:dyDescent="0.3">
      <c r="A4400">
        <v>1019</v>
      </c>
      <c r="B4400">
        <v>1190</v>
      </c>
      <c r="C4400">
        <v>1005</v>
      </c>
      <c r="D4400">
        <v>1133</v>
      </c>
      <c r="E4400">
        <v>983</v>
      </c>
      <c r="F4400">
        <v>1338</v>
      </c>
    </row>
    <row r="4401" spans="1:6" x14ac:dyDescent="0.3">
      <c r="A4401">
        <v>935</v>
      </c>
      <c r="B4401">
        <v>1307</v>
      </c>
      <c r="C4401">
        <v>897</v>
      </c>
      <c r="D4401">
        <v>1162</v>
      </c>
      <c r="E4401">
        <v>1263</v>
      </c>
      <c r="F4401">
        <v>1373</v>
      </c>
    </row>
    <row r="4402" spans="1:6" x14ac:dyDescent="0.3">
      <c r="A4402">
        <v>1142</v>
      </c>
      <c r="B4402">
        <v>1110</v>
      </c>
      <c r="C4402">
        <v>991</v>
      </c>
      <c r="D4402">
        <v>1006</v>
      </c>
      <c r="E4402">
        <v>918</v>
      </c>
      <c r="F4402">
        <v>1080</v>
      </c>
    </row>
    <row r="4403" spans="1:6" x14ac:dyDescent="0.3">
      <c r="A4403">
        <v>1176</v>
      </c>
      <c r="B4403">
        <v>1123</v>
      </c>
      <c r="C4403">
        <v>1078</v>
      </c>
      <c r="D4403">
        <v>1290</v>
      </c>
      <c r="E4403">
        <v>979</v>
      </c>
      <c r="F4403">
        <v>993</v>
      </c>
    </row>
    <row r="4404" spans="1:6" x14ac:dyDescent="0.3">
      <c r="A4404">
        <v>1361</v>
      </c>
      <c r="B4404">
        <v>1121</v>
      </c>
      <c r="C4404">
        <v>1066</v>
      </c>
      <c r="D4404">
        <v>903</v>
      </c>
      <c r="E4404">
        <v>851</v>
      </c>
      <c r="F4404">
        <v>999</v>
      </c>
    </row>
    <row r="4405" spans="1:6" x14ac:dyDescent="0.3">
      <c r="A4405">
        <v>1245</v>
      </c>
      <c r="B4405">
        <v>1097</v>
      </c>
      <c r="C4405">
        <v>1096</v>
      </c>
      <c r="D4405">
        <v>1054</v>
      </c>
      <c r="E4405">
        <v>1010</v>
      </c>
      <c r="F4405">
        <v>1373</v>
      </c>
    </row>
    <row r="4406" spans="1:6" x14ac:dyDescent="0.3">
      <c r="A4406">
        <v>1268</v>
      </c>
      <c r="B4406">
        <v>1097</v>
      </c>
      <c r="C4406">
        <v>997</v>
      </c>
      <c r="D4406">
        <v>1105</v>
      </c>
      <c r="E4406">
        <v>1065</v>
      </c>
      <c r="F4406">
        <v>1488</v>
      </c>
    </row>
    <row r="4407" spans="1:6" x14ac:dyDescent="0.3">
      <c r="A4407">
        <v>1173</v>
      </c>
      <c r="B4407">
        <v>1114</v>
      </c>
      <c r="C4407">
        <v>1241</v>
      </c>
      <c r="D4407">
        <v>1267</v>
      </c>
      <c r="E4407">
        <v>1173</v>
      </c>
      <c r="F4407">
        <v>1213</v>
      </c>
    </row>
    <row r="4408" spans="1:6" x14ac:dyDescent="0.3">
      <c r="A4408">
        <v>1023</v>
      </c>
      <c r="B4408">
        <v>1115</v>
      </c>
      <c r="C4408">
        <v>1260</v>
      </c>
      <c r="D4408">
        <v>1391</v>
      </c>
      <c r="E4408">
        <v>966</v>
      </c>
      <c r="F4408">
        <v>1213</v>
      </c>
    </row>
    <row r="4409" spans="1:6" x14ac:dyDescent="0.3">
      <c r="A4409">
        <v>1018</v>
      </c>
      <c r="B4409">
        <v>1239</v>
      </c>
      <c r="C4409">
        <v>1147</v>
      </c>
      <c r="D4409">
        <v>1228</v>
      </c>
      <c r="E4409">
        <v>1121</v>
      </c>
      <c r="F4409">
        <v>1187</v>
      </c>
    </row>
    <row r="4410" spans="1:6" x14ac:dyDescent="0.3">
      <c r="A4410">
        <v>1192</v>
      </c>
      <c r="B4410">
        <v>1214</v>
      </c>
      <c r="C4410">
        <v>1188</v>
      </c>
      <c r="D4410">
        <v>1061</v>
      </c>
      <c r="E4410">
        <v>1066</v>
      </c>
      <c r="F4410">
        <v>1163</v>
      </c>
    </row>
    <row r="4411" spans="1:6" x14ac:dyDescent="0.3">
      <c r="A4411">
        <v>952</v>
      </c>
      <c r="B4411">
        <v>1100</v>
      </c>
      <c r="C4411">
        <v>1195</v>
      </c>
      <c r="D4411">
        <v>1088</v>
      </c>
      <c r="E4411">
        <v>975</v>
      </c>
      <c r="F4411">
        <v>1056</v>
      </c>
    </row>
    <row r="4412" spans="1:6" x14ac:dyDescent="0.3">
      <c r="A4412">
        <v>967</v>
      </c>
      <c r="B4412">
        <v>1093</v>
      </c>
      <c r="C4412">
        <v>964</v>
      </c>
      <c r="D4412">
        <v>1095</v>
      </c>
      <c r="E4412">
        <v>988</v>
      </c>
      <c r="F4412">
        <v>1078</v>
      </c>
    </row>
    <row r="4413" spans="1:6" x14ac:dyDescent="0.3">
      <c r="A4413">
        <v>1142</v>
      </c>
      <c r="B4413">
        <v>1269</v>
      </c>
      <c r="C4413">
        <v>1016</v>
      </c>
      <c r="D4413">
        <v>1077</v>
      </c>
      <c r="E4413">
        <v>884</v>
      </c>
      <c r="F4413">
        <v>1160</v>
      </c>
    </row>
    <row r="4414" spans="1:6" x14ac:dyDescent="0.3">
      <c r="A4414">
        <v>931</v>
      </c>
      <c r="B4414">
        <v>1044</v>
      </c>
      <c r="C4414">
        <v>891</v>
      </c>
      <c r="D4414">
        <v>1268</v>
      </c>
      <c r="E4414">
        <v>1216</v>
      </c>
      <c r="F4414">
        <v>1078</v>
      </c>
    </row>
    <row r="4415" spans="1:6" x14ac:dyDescent="0.3">
      <c r="A4415">
        <v>955</v>
      </c>
      <c r="B4415">
        <v>1060</v>
      </c>
      <c r="C4415">
        <v>975</v>
      </c>
      <c r="D4415">
        <v>4792</v>
      </c>
      <c r="E4415">
        <v>1134</v>
      </c>
      <c r="F4415">
        <v>1186</v>
      </c>
    </row>
    <row r="4416" spans="1:6" x14ac:dyDescent="0.3">
      <c r="A4416">
        <v>1132</v>
      </c>
      <c r="B4416">
        <v>1321</v>
      </c>
      <c r="C4416">
        <v>989</v>
      </c>
      <c r="D4416">
        <v>1262</v>
      </c>
      <c r="E4416">
        <v>1367</v>
      </c>
      <c r="F4416">
        <v>1111</v>
      </c>
    </row>
    <row r="4417" spans="1:6" x14ac:dyDescent="0.3">
      <c r="A4417">
        <v>1098</v>
      </c>
      <c r="B4417">
        <v>1099</v>
      </c>
      <c r="C4417">
        <v>937</v>
      </c>
      <c r="D4417">
        <v>1068</v>
      </c>
      <c r="E4417">
        <v>1074</v>
      </c>
      <c r="F4417">
        <v>1081</v>
      </c>
    </row>
    <row r="4418" spans="1:6" x14ac:dyDescent="0.3">
      <c r="A4418">
        <v>957</v>
      </c>
      <c r="B4418">
        <v>1144</v>
      </c>
      <c r="C4418">
        <v>978</v>
      </c>
      <c r="D4418">
        <v>1233</v>
      </c>
      <c r="E4418">
        <v>1149</v>
      </c>
      <c r="F4418">
        <v>1098</v>
      </c>
    </row>
    <row r="4419" spans="1:6" x14ac:dyDescent="0.3">
      <c r="A4419">
        <v>1203</v>
      </c>
      <c r="B4419">
        <v>1121</v>
      </c>
      <c r="C4419">
        <v>904</v>
      </c>
      <c r="D4419">
        <v>1193</v>
      </c>
      <c r="E4419">
        <v>1084</v>
      </c>
      <c r="F4419">
        <v>1146</v>
      </c>
    </row>
    <row r="4420" spans="1:6" x14ac:dyDescent="0.3">
      <c r="A4420">
        <v>1127</v>
      </c>
      <c r="B4420">
        <v>1347</v>
      </c>
      <c r="C4420">
        <v>947</v>
      </c>
      <c r="D4420">
        <v>1087</v>
      </c>
      <c r="E4420">
        <v>1159</v>
      </c>
      <c r="F4420">
        <v>1351</v>
      </c>
    </row>
    <row r="4421" spans="1:6" x14ac:dyDescent="0.3">
      <c r="A4421">
        <v>940</v>
      </c>
      <c r="B4421">
        <v>1330</v>
      </c>
      <c r="C4421">
        <v>1065</v>
      </c>
      <c r="D4421">
        <v>1135</v>
      </c>
      <c r="E4421">
        <v>927</v>
      </c>
      <c r="F4421">
        <v>3967</v>
      </c>
    </row>
    <row r="4422" spans="1:6" x14ac:dyDescent="0.3">
      <c r="A4422">
        <v>1116</v>
      </c>
      <c r="B4422">
        <v>1110</v>
      </c>
      <c r="C4422">
        <v>1123</v>
      </c>
      <c r="D4422">
        <v>1417</v>
      </c>
      <c r="E4422">
        <v>1142</v>
      </c>
      <c r="F4422">
        <v>1023</v>
      </c>
    </row>
    <row r="4423" spans="1:6" x14ac:dyDescent="0.3">
      <c r="A4423">
        <v>983</v>
      </c>
      <c r="B4423">
        <v>1220</v>
      </c>
      <c r="C4423">
        <v>1047</v>
      </c>
      <c r="D4423">
        <v>1050</v>
      </c>
      <c r="E4423">
        <v>1786</v>
      </c>
      <c r="F4423">
        <v>1367</v>
      </c>
    </row>
    <row r="4424" spans="1:6" x14ac:dyDescent="0.3">
      <c r="A4424">
        <v>1005</v>
      </c>
      <c r="B4424">
        <v>1111</v>
      </c>
      <c r="C4424">
        <v>1007</v>
      </c>
      <c r="D4424">
        <v>987</v>
      </c>
      <c r="E4424">
        <v>806</v>
      </c>
      <c r="F4424">
        <v>1285</v>
      </c>
    </row>
    <row r="4425" spans="1:6" x14ac:dyDescent="0.3">
      <c r="A4425">
        <v>961</v>
      </c>
      <c r="B4425">
        <v>1130</v>
      </c>
      <c r="C4425">
        <v>975</v>
      </c>
      <c r="D4425">
        <v>1368</v>
      </c>
      <c r="E4425">
        <v>1082</v>
      </c>
      <c r="F4425">
        <v>1265</v>
      </c>
    </row>
    <row r="4426" spans="1:6" x14ac:dyDescent="0.3">
      <c r="A4426">
        <v>1026</v>
      </c>
      <c r="B4426">
        <v>1059</v>
      </c>
      <c r="C4426">
        <v>1151</v>
      </c>
      <c r="D4426">
        <v>1031</v>
      </c>
      <c r="E4426">
        <v>1002</v>
      </c>
      <c r="F4426">
        <v>1286</v>
      </c>
    </row>
    <row r="4427" spans="1:6" x14ac:dyDescent="0.3">
      <c r="A4427">
        <v>981</v>
      </c>
      <c r="B4427">
        <v>1066</v>
      </c>
      <c r="C4427">
        <v>1037</v>
      </c>
      <c r="D4427">
        <v>1022</v>
      </c>
      <c r="E4427">
        <v>1132</v>
      </c>
      <c r="F4427">
        <v>1340</v>
      </c>
    </row>
    <row r="4428" spans="1:6" x14ac:dyDescent="0.3">
      <c r="A4428">
        <v>1164</v>
      </c>
      <c r="B4428">
        <v>1232</v>
      </c>
      <c r="C4428">
        <v>941</v>
      </c>
      <c r="D4428">
        <v>1240</v>
      </c>
      <c r="E4428">
        <v>1339</v>
      </c>
      <c r="F4428">
        <v>1123</v>
      </c>
    </row>
    <row r="4429" spans="1:6" x14ac:dyDescent="0.3">
      <c r="A4429">
        <v>990</v>
      </c>
      <c r="B4429">
        <v>1228</v>
      </c>
      <c r="C4429">
        <v>1254</v>
      </c>
      <c r="D4429">
        <v>1550</v>
      </c>
      <c r="E4429">
        <v>997</v>
      </c>
      <c r="F4429">
        <v>1264</v>
      </c>
    </row>
    <row r="4430" spans="1:6" x14ac:dyDescent="0.3">
      <c r="A4430">
        <v>941</v>
      </c>
      <c r="B4430">
        <v>1308</v>
      </c>
      <c r="C4430">
        <v>1114</v>
      </c>
      <c r="D4430">
        <v>1205</v>
      </c>
      <c r="E4430">
        <v>1257</v>
      </c>
      <c r="F4430">
        <v>1111</v>
      </c>
    </row>
    <row r="4431" spans="1:6" x14ac:dyDescent="0.3">
      <c r="A4431">
        <v>1148</v>
      </c>
      <c r="B4431">
        <v>1241</v>
      </c>
      <c r="C4431">
        <v>924</v>
      </c>
      <c r="D4431">
        <v>1055</v>
      </c>
      <c r="E4431">
        <v>907</v>
      </c>
      <c r="F4431">
        <v>1171</v>
      </c>
    </row>
    <row r="4432" spans="1:6" x14ac:dyDescent="0.3">
      <c r="A4432">
        <v>973</v>
      </c>
      <c r="B4432">
        <v>1317</v>
      </c>
      <c r="C4432">
        <v>1466</v>
      </c>
      <c r="D4432">
        <v>1361</v>
      </c>
      <c r="E4432">
        <v>967</v>
      </c>
      <c r="F4432">
        <v>1545</v>
      </c>
    </row>
    <row r="4433" spans="1:6" x14ac:dyDescent="0.3">
      <c r="A4433">
        <v>1066</v>
      </c>
      <c r="B4433">
        <v>1198</v>
      </c>
      <c r="C4433">
        <v>1208</v>
      </c>
      <c r="D4433">
        <v>1362</v>
      </c>
      <c r="E4433">
        <v>922</v>
      </c>
      <c r="F4433">
        <v>1197</v>
      </c>
    </row>
    <row r="4434" spans="1:6" x14ac:dyDescent="0.3">
      <c r="A4434">
        <v>1148</v>
      </c>
      <c r="B4434">
        <v>1363</v>
      </c>
      <c r="C4434">
        <v>1136</v>
      </c>
      <c r="D4434">
        <v>1062</v>
      </c>
      <c r="E4434">
        <v>889</v>
      </c>
      <c r="F4434">
        <v>1184</v>
      </c>
    </row>
    <row r="4435" spans="1:6" x14ac:dyDescent="0.3">
      <c r="A4435">
        <v>967</v>
      </c>
      <c r="B4435">
        <v>1266</v>
      </c>
      <c r="C4435">
        <v>1202</v>
      </c>
      <c r="D4435">
        <v>1056</v>
      </c>
      <c r="E4435">
        <v>938</v>
      </c>
      <c r="F4435">
        <v>1142</v>
      </c>
    </row>
    <row r="4436" spans="1:6" x14ac:dyDescent="0.3">
      <c r="A4436">
        <v>991</v>
      </c>
      <c r="B4436">
        <v>1061</v>
      </c>
      <c r="C4436">
        <v>1097</v>
      </c>
      <c r="D4436">
        <v>1049</v>
      </c>
      <c r="E4436">
        <v>1160</v>
      </c>
      <c r="F4436">
        <v>1365</v>
      </c>
    </row>
    <row r="4437" spans="1:6" x14ac:dyDescent="0.3">
      <c r="A4437">
        <v>1244</v>
      </c>
      <c r="B4437">
        <v>1140</v>
      </c>
      <c r="C4437">
        <v>983</v>
      </c>
      <c r="D4437">
        <v>1135</v>
      </c>
      <c r="E4437">
        <v>1232</v>
      </c>
      <c r="F4437">
        <v>1156</v>
      </c>
    </row>
    <row r="4438" spans="1:6" x14ac:dyDescent="0.3">
      <c r="A4438">
        <v>1253</v>
      </c>
      <c r="B4438">
        <v>1186</v>
      </c>
      <c r="C4438">
        <v>1280</v>
      </c>
      <c r="D4438">
        <v>1059</v>
      </c>
      <c r="E4438">
        <v>953</v>
      </c>
      <c r="F4438">
        <v>1265</v>
      </c>
    </row>
    <row r="4439" spans="1:6" x14ac:dyDescent="0.3">
      <c r="A4439">
        <v>968</v>
      </c>
      <c r="B4439">
        <v>1184</v>
      </c>
      <c r="C4439">
        <v>1360</v>
      </c>
      <c r="D4439">
        <v>1001</v>
      </c>
      <c r="E4439">
        <v>1434</v>
      </c>
      <c r="F4439">
        <v>1387</v>
      </c>
    </row>
    <row r="4440" spans="1:6" x14ac:dyDescent="0.3">
      <c r="A4440">
        <v>1149</v>
      </c>
      <c r="B4440">
        <v>1127</v>
      </c>
      <c r="C4440">
        <v>1216</v>
      </c>
      <c r="D4440">
        <v>984</v>
      </c>
      <c r="E4440">
        <v>913</v>
      </c>
      <c r="F4440">
        <v>1244</v>
      </c>
    </row>
    <row r="4441" spans="1:6" x14ac:dyDescent="0.3">
      <c r="A4441">
        <v>956</v>
      </c>
      <c r="B4441">
        <v>1130</v>
      </c>
      <c r="C4441">
        <v>1125</v>
      </c>
      <c r="D4441">
        <v>1016</v>
      </c>
      <c r="E4441">
        <v>887</v>
      </c>
      <c r="F4441">
        <v>988</v>
      </c>
    </row>
    <row r="4442" spans="1:6" x14ac:dyDescent="0.3">
      <c r="A4442">
        <v>986</v>
      </c>
      <c r="B4442">
        <v>1038</v>
      </c>
      <c r="C4442">
        <v>1051</v>
      </c>
      <c r="D4442">
        <v>1245</v>
      </c>
      <c r="E4442">
        <v>893</v>
      </c>
      <c r="F4442">
        <v>1604</v>
      </c>
    </row>
    <row r="4443" spans="1:6" x14ac:dyDescent="0.3">
      <c r="A4443">
        <v>1033</v>
      </c>
      <c r="B4443">
        <v>1442</v>
      </c>
      <c r="C4443">
        <v>1474</v>
      </c>
      <c r="D4443">
        <v>1142</v>
      </c>
      <c r="E4443">
        <v>838</v>
      </c>
      <c r="F4443">
        <v>1178</v>
      </c>
    </row>
    <row r="4444" spans="1:6" x14ac:dyDescent="0.3">
      <c r="A4444">
        <v>999</v>
      </c>
      <c r="B4444">
        <v>1316</v>
      </c>
      <c r="C4444">
        <v>1517</v>
      </c>
      <c r="D4444">
        <v>1114</v>
      </c>
      <c r="E4444">
        <v>1192</v>
      </c>
      <c r="F4444">
        <v>1191</v>
      </c>
    </row>
    <row r="4445" spans="1:6" x14ac:dyDescent="0.3">
      <c r="A4445">
        <v>1072</v>
      </c>
      <c r="B4445">
        <v>1612</v>
      </c>
      <c r="C4445">
        <v>986</v>
      </c>
      <c r="D4445">
        <v>1259</v>
      </c>
      <c r="E4445">
        <v>1150</v>
      </c>
      <c r="F4445">
        <v>1300</v>
      </c>
    </row>
    <row r="4446" spans="1:6" x14ac:dyDescent="0.3">
      <c r="A4446">
        <v>1174</v>
      </c>
      <c r="B4446">
        <v>1127</v>
      </c>
      <c r="C4446">
        <v>987</v>
      </c>
      <c r="D4446">
        <v>2035</v>
      </c>
      <c r="E4446">
        <v>1220</v>
      </c>
      <c r="F4446">
        <v>1155</v>
      </c>
    </row>
    <row r="4447" spans="1:6" x14ac:dyDescent="0.3">
      <c r="A4447">
        <v>1044</v>
      </c>
      <c r="B4447">
        <v>1167</v>
      </c>
      <c r="C4447">
        <v>970</v>
      </c>
      <c r="D4447">
        <v>1033</v>
      </c>
      <c r="E4447">
        <v>906</v>
      </c>
      <c r="F4447">
        <v>1263</v>
      </c>
    </row>
    <row r="4448" spans="1:6" x14ac:dyDescent="0.3">
      <c r="A4448">
        <v>919</v>
      </c>
      <c r="B4448">
        <v>1078</v>
      </c>
      <c r="C4448">
        <v>963</v>
      </c>
      <c r="D4448">
        <v>1237</v>
      </c>
      <c r="E4448">
        <v>951</v>
      </c>
      <c r="F4448">
        <v>1343</v>
      </c>
    </row>
    <row r="4449" spans="1:6" x14ac:dyDescent="0.3">
      <c r="A4449">
        <v>1298</v>
      </c>
      <c r="B4449">
        <v>1200</v>
      </c>
      <c r="C4449">
        <v>975</v>
      </c>
      <c r="D4449">
        <v>1055</v>
      </c>
      <c r="E4449">
        <v>1102</v>
      </c>
      <c r="F4449">
        <v>1358</v>
      </c>
    </row>
    <row r="4450" spans="1:6" x14ac:dyDescent="0.3">
      <c r="A4450">
        <v>1038</v>
      </c>
      <c r="B4450">
        <v>1155</v>
      </c>
      <c r="C4450">
        <v>1289</v>
      </c>
      <c r="D4450">
        <v>1071</v>
      </c>
      <c r="E4450">
        <v>971</v>
      </c>
      <c r="F4450">
        <v>1364</v>
      </c>
    </row>
    <row r="4451" spans="1:6" x14ac:dyDescent="0.3">
      <c r="A4451">
        <v>897</v>
      </c>
      <c r="B4451">
        <v>1146</v>
      </c>
      <c r="C4451">
        <v>984</v>
      </c>
      <c r="D4451">
        <v>1162</v>
      </c>
      <c r="E4451">
        <v>1302</v>
      </c>
      <c r="F4451">
        <v>1245</v>
      </c>
    </row>
    <row r="4452" spans="1:6" x14ac:dyDescent="0.3">
      <c r="A4452">
        <v>956</v>
      </c>
      <c r="B4452">
        <v>1050</v>
      </c>
      <c r="C4452">
        <v>1029</v>
      </c>
      <c r="D4452">
        <v>1206</v>
      </c>
      <c r="E4452">
        <v>1099</v>
      </c>
      <c r="F4452">
        <v>1254</v>
      </c>
    </row>
    <row r="4453" spans="1:6" x14ac:dyDescent="0.3">
      <c r="A4453">
        <v>958</v>
      </c>
      <c r="B4453">
        <v>1256</v>
      </c>
      <c r="C4453">
        <v>1061</v>
      </c>
      <c r="D4453">
        <v>1049</v>
      </c>
      <c r="E4453">
        <v>1084</v>
      </c>
      <c r="F4453">
        <v>1344</v>
      </c>
    </row>
    <row r="4454" spans="1:6" x14ac:dyDescent="0.3">
      <c r="A4454">
        <v>4003</v>
      </c>
      <c r="B4454">
        <v>1384</v>
      </c>
      <c r="C4454">
        <v>1077</v>
      </c>
      <c r="D4454">
        <v>1129</v>
      </c>
      <c r="E4454">
        <v>1063</v>
      </c>
      <c r="F4454">
        <v>1215</v>
      </c>
    </row>
    <row r="4455" spans="1:6" x14ac:dyDescent="0.3">
      <c r="A4455">
        <v>996</v>
      </c>
      <c r="B4455">
        <v>1125</v>
      </c>
      <c r="C4455">
        <v>1255</v>
      </c>
      <c r="D4455">
        <v>1203</v>
      </c>
      <c r="E4455">
        <v>1059</v>
      </c>
      <c r="F4455">
        <v>1167</v>
      </c>
    </row>
    <row r="4456" spans="1:6" x14ac:dyDescent="0.3">
      <c r="A4456">
        <v>1002</v>
      </c>
      <c r="B4456">
        <v>1286</v>
      </c>
      <c r="C4456">
        <v>1073</v>
      </c>
      <c r="D4456">
        <v>1025</v>
      </c>
      <c r="E4456">
        <v>962</v>
      </c>
      <c r="F4456">
        <v>1317</v>
      </c>
    </row>
    <row r="4457" spans="1:6" x14ac:dyDescent="0.3">
      <c r="A4457">
        <v>945</v>
      </c>
      <c r="B4457">
        <v>1174</v>
      </c>
      <c r="C4457">
        <v>1189</v>
      </c>
      <c r="D4457">
        <v>1101</v>
      </c>
      <c r="E4457">
        <v>849</v>
      </c>
      <c r="F4457">
        <v>1057</v>
      </c>
    </row>
    <row r="4458" spans="1:6" x14ac:dyDescent="0.3">
      <c r="A4458">
        <v>1262</v>
      </c>
      <c r="B4458">
        <v>1140</v>
      </c>
      <c r="C4458">
        <v>1033</v>
      </c>
      <c r="D4458">
        <v>1160</v>
      </c>
      <c r="E4458">
        <v>1107</v>
      </c>
      <c r="F4458">
        <v>1509</v>
      </c>
    </row>
    <row r="4459" spans="1:6" x14ac:dyDescent="0.3">
      <c r="A4459">
        <v>1166</v>
      </c>
      <c r="B4459">
        <v>1043</v>
      </c>
      <c r="C4459">
        <v>1079</v>
      </c>
      <c r="D4459">
        <v>1316</v>
      </c>
      <c r="E4459">
        <v>1017</v>
      </c>
      <c r="F4459">
        <v>1087</v>
      </c>
    </row>
    <row r="4460" spans="1:6" x14ac:dyDescent="0.3">
      <c r="A4460">
        <v>1147</v>
      </c>
      <c r="B4460">
        <v>1192</v>
      </c>
      <c r="C4460">
        <v>1226</v>
      </c>
      <c r="D4460">
        <v>998</v>
      </c>
      <c r="E4460">
        <v>1260</v>
      </c>
      <c r="F4460">
        <v>1085</v>
      </c>
    </row>
    <row r="4461" spans="1:6" x14ac:dyDescent="0.3">
      <c r="A4461">
        <v>1278</v>
      </c>
      <c r="B4461">
        <v>1021</v>
      </c>
      <c r="C4461">
        <v>1196</v>
      </c>
      <c r="D4461">
        <v>1069</v>
      </c>
      <c r="E4461">
        <v>1180</v>
      </c>
      <c r="F4461">
        <v>1139</v>
      </c>
    </row>
    <row r="4462" spans="1:6" x14ac:dyDescent="0.3">
      <c r="A4462">
        <v>1262</v>
      </c>
      <c r="B4462">
        <v>1143</v>
      </c>
      <c r="C4462">
        <v>1187</v>
      </c>
      <c r="D4462">
        <v>1151</v>
      </c>
      <c r="E4462">
        <v>1064</v>
      </c>
      <c r="F4462">
        <v>1166</v>
      </c>
    </row>
    <row r="4463" spans="1:6" x14ac:dyDescent="0.3">
      <c r="A4463">
        <v>1243</v>
      </c>
      <c r="B4463">
        <v>1125</v>
      </c>
      <c r="C4463">
        <v>1082</v>
      </c>
      <c r="D4463">
        <v>1037</v>
      </c>
      <c r="E4463">
        <v>1134</v>
      </c>
      <c r="F4463">
        <v>1038</v>
      </c>
    </row>
    <row r="4464" spans="1:6" x14ac:dyDescent="0.3">
      <c r="A4464">
        <v>1024</v>
      </c>
      <c r="B4464">
        <v>1369</v>
      </c>
      <c r="C4464">
        <v>975</v>
      </c>
      <c r="D4464">
        <v>1017</v>
      </c>
      <c r="E4464">
        <v>1192</v>
      </c>
      <c r="F4464">
        <v>1449</v>
      </c>
    </row>
    <row r="4465" spans="1:6" x14ac:dyDescent="0.3">
      <c r="A4465">
        <v>1007</v>
      </c>
      <c r="B4465">
        <v>1100</v>
      </c>
      <c r="C4465">
        <v>1047</v>
      </c>
      <c r="D4465">
        <v>1065</v>
      </c>
      <c r="E4465">
        <v>1037</v>
      </c>
      <c r="F4465">
        <v>1200</v>
      </c>
    </row>
    <row r="4466" spans="1:6" x14ac:dyDescent="0.3">
      <c r="A4466">
        <v>1009</v>
      </c>
      <c r="B4466">
        <v>1048</v>
      </c>
      <c r="C4466">
        <v>889</v>
      </c>
      <c r="D4466">
        <v>1360</v>
      </c>
      <c r="E4466">
        <v>929</v>
      </c>
      <c r="F4466">
        <v>1337</v>
      </c>
    </row>
    <row r="4467" spans="1:6" x14ac:dyDescent="0.3">
      <c r="A4467">
        <v>1030</v>
      </c>
      <c r="B4467">
        <v>1083</v>
      </c>
      <c r="C4467">
        <v>1113</v>
      </c>
      <c r="D4467">
        <v>1003</v>
      </c>
      <c r="E4467">
        <v>1000</v>
      </c>
      <c r="F4467">
        <v>1178</v>
      </c>
    </row>
    <row r="4468" spans="1:6" x14ac:dyDescent="0.3">
      <c r="A4468">
        <v>1099</v>
      </c>
      <c r="B4468">
        <v>1048</v>
      </c>
      <c r="C4468">
        <v>1041</v>
      </c>
      <c r="D4468">
        <v>1163</v>
      </c>
      <c r="E4468">
        <v>913</v>
      </c>
      <c r="F4468">
        <v>1110</v>
      </c>
    </row>
    <row r="4469" spans="1:6" x14ac:dyDescent="0.3">
      <c r="A4469">
        <v>957</v>
      </c>
      <c r="B4469">
        <v>1072</v>
      </c>
      <c r="C4469">
        <v>990</v>
      </c>
      <c r="D4469">
        <v>1149</v>
      </c>
      <c r="E4469">
        <v>1174</v>
      </c>
      <c r="F4469">
        <v>1430</v>
      </c>
    </row>
    <row r="4470" spans="1:6" x14ac:dyDescent="0.3">
      <c r="A4470">
        <v>1045</v>
      </c>
      <c r="B4470">
        <v>1055</v>
      </c>
      <c r="C4470">
        <v>976</v>
      </c>
      <c r="D4470">
        <v>1138</v>
      </c>
      <c r="E4470">
        <v>942</v>
      </c>
      <c r="F4470">
        <v>1374</v>
      </c>
    </row>
    <row r="4471" spans="1:6" x14ac:dyDescent="0.3">
      <c r="A4471">
        <v>1040</v>
      </c>
      <c r="B4471">
        <v>1052</v>
      </c>
      <c r="C4471">
        <v>971</v>
      </c>
      <c r="D4471">
        <v>1188</v>
      </c>
      <c r="E4471">
        <v>940</v>
      </c>
      <c r="F4471">
        <v>1455</v>
      </c>
    </row>
    <row r="4472" spans="1:6" x14ac:dyDescent="0.3">
      <c r="A4472">
        <v>942</v>
      </c>
      <c r="B4472">
        <v>1072</v>
      </c>
      <c r="C4472">
        <v>956</v>
      </c>
      <c r="D4472">
        <v>1140</v>
      </c>
      <c r="E4472">
        <v>936</v>
      </c>
      <c r="F4472">
        <v>1231</v>
      </c>
    </row>
    <row r="4473" spans="1:6" x14ac:dyDescent="0.3">
      <c r="A4473">
        <v>1001</v>
      </c>
      <c r="B4473">
        <v>1201</v>
      </c>
      <c r="C4473">
        <v>1011</v>
      </c>
      <c r="D4473">
        <v>1018</v>
      </c>
      <c r="E4473">
        <v>1010</v>
      </c>
      <c r="F4473">
        <v>1134</v>
      </c>
    </row>
    <row r="4474" spans="1:6" x14ac:dyDescent="0.3">
      <c r="A4474">
        <v>1148</v>
      </c>
      <c r="B4474">
        <v>1106</v>
      </c>
      <c r="C4474">
        <v>1137</v>
      </c>
      <c r="D4474">
        <v>1113</v>
      </c>
      <c r="E4474">
        <v>1325</v>
      </c>
      <c r="F4474">
        <v>1163</v>
      </c>
    </row>
    <row r="4475" spans="1:6" x14ac:dyDescent="0.3">
      <c r="A4475">
        <v>1200</v>
      </c>
      <c r="B4475">
        <v>1160</v>
      </c>
      <c r="C4475">
        <v>1160</v>
      </c>
      <c r="D4475">
        <v>1046</v>
      </c>
      <c r="E4475">
        <v>1172</v>
      </c>
      <c r="F4475">
        <v>1245</v>
      </c>
    </row>
    <row r="4476" spans="1:6" x14ac:dyDescent="0.3">
      <c r="A4476">
        <v>1258</v>
      </c>
      <c r="B4476">
        <v>1117</v>
      </c>
      <c r="C4476">
        <v>1279</v>
      </c>
      <c r="D4476">
        <v>1336</v>
      </c>
      <c r="E4476">
        <v>1111</v>
      </c>
      <c r="F4476">
        <v>1228</v>
      </c>
    </row>
    <row r="4477" spans="1:6" x14ac:dyDescent="0.3">
      <c r="A4477">
        <v>1305</v>
      </c>
      <c r="B4477">
        <v>1256</v>
      </c>
      <c r="C4477">
        <v>1223</v>
      </c>
      <c r="D4477">
        <v>1176</v>
      </c>
      <c r="E4477">
        <v>980</v>
      </c>
      <c r="F4477">
        <v>1743</v>
      </c>
    </row>
    <row r="4478" spans="1:6" x14ac:dyDescent="0.3">
      <c r="A4478">
        <v>1231</v>
      </c>
      <c r="B4478">
        <v>1186</v>
      </c>
      <c r="C4478">
        <v>1089</v>
      </c>
      <c r="D4478">
        <v>1319</v>
      </c>
      <c r="E4478">
        <v>833</v>
      </c>
      <c r="F4478">
        <v>1335</v>
      </c>
    </row>
    <row r="4479" spans="1:6" x14ac:dyDescent="0.3">
      <c r="A4479">
        <v>1169</v>
      </c>
      <c r="B4479">
        <v>1116</v>
      </c>
      <c r="C4479">
        <v>1113</v>
      </c>
      <c r="D4479">
        <v>1087</v>
      </c>
      <c r="E4479">
        <v>1172</v>
      </c>
      <c r="F4479">
        <v>1619</v>
      </c>
    </row>
    <row r="4480" spans="1:6" x14ac:dyDescent="0.3">
      <c r="A4480">
        <v>1036</v>
      </c>
      <c r="B4480">
        <v>1443</v>
      </c>
      <c r="C4480">
        <v>1004</v>
      </c>
      <c r="D4480">
        <v>1385</v>
      </c>
      <c r="E4480">
        <v>1264</v>
      </c>
      <c r="F4480">
        <v>1347</v>
      </c>
    </row>
    <row r="4481" spans="1:6" x14ac:dyDescent="0.3">
      <c r="A4481">
        <v>1086</v>
      </c>
      <c r="B4481">
        <v>1212</v>
      </c>
      <c r="C4481">
        <v>1337</v>
      </c>
      <c r="D4481">
        <v>1262</v>
      </c>
      <c r="E4481">
        <v>1107</v>
      </c>
      <c r="F4481">
        <v>1287</v>
      </c>
    </row>
    <row r="4482" spans="1:6" x14ac:dyDescent="0.3">
      <c r="A4482">
        <v>954</v>
      </c>
      <c r="B4482">
        <v>1192</v>
      </c>
      <c r="C4482">
        <v>965</v>
      </c>
      <c r="D4482">
        <v>1096</v>
      </c>
      <c r="E4482">
        <v>935</v>
      </c>
      <c r="F4482">
        <v>1114</v>
      </c>
    </row>
    <row r="4483" spans="1:6" x14ac:dyDescent="0.3">
      <c r="A4483">
        <v>1049</v>
      </c>
      <c r="B4483">
        <v>1268</v>
      </c>
      <c r="C4483">
        <v>972</v>
      </c>
      <c r="D4483">
        <v>1304</v>
      </c>
      <c r="E4483">
        <v>1177</v>
      </c>
      <c r="F4483">
        <v>1110</v>
      </c>
    </row>
    <row r="4484" spans="1:6" x14ac:dyDescent="0.3">
      <c r="A4484">
        <v>1036</v>
      </c>
      <c r="B4484">
        <v>1296</v>
      </c>
      <c r="C4484">
        <v>1103</v>
      </c>
      <c r="D4484">
        <v>1360</v>
      </c>
      <c r="E4484">
        <v>937</v>
      </c>
      <c r="F4484">
        <v>1322</v>
      </c>
    </row>
    <row r="4485" spans="1:6" x14ac:dyDescent="0.3">
      <c r="A4485">
        <v>929</v>
      </c>
      <c r="B4485">
        <v>1233</v>
      </c>
      <c r="C4485">
        <v>989</v>
      </c>
      <c r="D4485">
        <v>1188</v>
      </c>
      <c r="E4485">
        <v>939</v>
      </c>
      <c r="F4485">
        <v>1058</v>
      </c>
    </row>
    <row r="4486" spans="1:6" x14ac:dyDescent="0.3">
      <c r="A4486">
        <v>1335</v>
      </c>
      <c r="B4486">
        <v>1120</v>
      </c>
      <c r="C4486">
        <v>1101</v>
      </c>
      <c r="D4486">
        <v>1145</v>
      </c>
      <c r="E4486">
        <v>990</v>
      </c>
      <c r="F4486">
        <v>1149</v>
      </c>
    </row>
    <row r="4487" spans="1:6" x14ac:dyDescent="0.3">
      <c r="A4487">
        <v>1001</v>
      </c>
      <c r="B4487">
        <v>1128</v>
      </c>
      <c r="C4487">
        <v>1250</v>
      </c>
      <c r="D4487">
        <v>1059</v>
      </c>
      <c r="E4487">
        <v>1174</v>
      </c>
      <c r="F4487">
        <v>1078</v>
      </c>
    </row>
    <row r="4488" spans="1:6" x14ac:dyDescent="0.3">
      <c r="A4488">
        <v>982</v>
      </c>
      <c r="B4488">
        <v>1004</v>
      </c>
      <c r="C4488">
        <v>1065</v>
      </c>
      <c r="D4488">
        <v>1489</v>
      </c>
      <c r="E4488">
        <v>1239</v>
      </c>
      <c r="F4488">
        <v>1066</v>
      </c>
    </row>
    <row r="4489" spans="1:6" x14ac:dyDescent="0.3">
      <c r="A4489">
        <v>1014</v>
      </c>
      <c r="B4489">
        <v>1263</v>
      </c>
      <c r="C4489">
        <v>970</v>
      </c>
      <c r="D4489">
        <v>1107</v>
      </c>
      <c r="E4489">
        <v>979</v>
      </c>
      <c r="F4489">
        <v>1289</v>
      </c>
    </row>
    <row r="4490" spans="1:6" x14ac:dyDescent="0.3">
      <c r="A4490">
        <v>1055</v>
      </c>
      <c r="B4490">
        <v>1079</v>
      </c>
      <c r="C4490">
        <v>976</v>
      </c>
      <c r="D4490">
        <v>1303</v>
      </c>
      <c r="E4490">
        <v>892</v>
      </c>
      <c r="F4490">
        <v>1361</v>
      </c>
    </row>
    <row r="4491" spans="1:6" x14ac:dyDescent="0.3">
      <c r="A4491">
        <v>1058</v>
      </c>
      <c r="B4491">
        <v>1341</v>
      </c>
      <c r="C4491">
        <v>1336</v>
      </c>
      <c r="D4491">
        <v>1128</v>
      </c>
      <c r="E4491">
        <v>1147</v>
      </c>
      <c r="F4491">
        <v>1067</v>
      </c>
    </row>
    <row r="4492" spans="1:6" x14ac:dyDescent="0.3">
      <c r="A4492">
        <v>969</v>
      </c>
      <c r="B4492">
        <v>1060</v>
      </c>
      <c r="C4492">
        <v>1011</v>
      </c>
      <c r="D4492">
        <v>1174</v>
      </c>
      <c r="E4492">
        <v>1000</v>
      </c>
      <c r="F4492">
        <v>1417</v>
      </c>
    </row>
    <row r="4493" spans="1:6" x14ac:dyDescent="0.3">
      <c r="A4493">
        <v>937</v>
      </c>
      <c r="B4493">
        <v>1249</v>
      </c>
      <c r="C4493">
        <v>947</v>
      </c>
      <c r="D4493">
        <v>1316</v>
      </c>
      <c r="E4493">
        <v>830</v>
      </c>
      <c r="F4493">
        <v>1057</v>
      </c>
    </row>
    <row r="4494" spans="1:6" x14ac:dyDescent="0.3">
      <c r="A4494">
        <v>1048</v>
      </c>
      <c r="B4494">
        <v>1357</v>
      </c>
      <c r="C4494">
        <v>1217</v>
      </c>
      <c r="D4494">
        <v>1060</v>
      </c>
      <c r="E4494">
        <v>1223</v>
      </c>
      <c r="F4494">
        <v>1014</v>
      </c>
    </row>
    <row r="4495" spans="1:6" x14ac:dyDescent="0.3">
      <c r="A4495">
        <v>1153</v>
      </c>
      <c r="B4495">
        <v>1183</v>
      </c>
      <c r="C4495">
        <v>1238</v>
      </c>
      <c r="D4495">
        <v>1209</v>
      </c>
      <c r="E4495">
        <v>929</v>
      </c>
      <c r="F4495">
        <v>1141</v>
      </c>
    </row>
    <row r="4496" spans="1:6" x14ac:dyDescent="0.3">
      <c r="A4496">
        <v>1226</v>
      </c>
      <c r="B4496">
        <v>1295</v>
      </c>
      <c r="C4496">
        <v>988</v>
      </c>
      <c r="D4496">
        <v>1206</v>
      </c>
      <c r="E4496">
        <v>1286</v>
      </c>
      <c r="F4496">
        <v>1325</v>
      </c>
    </row>
    <row r="4497" spans="1:6" x14ac:dyDescent="0.3">
      <c r="A4497">
        <v>1189</v>
      </c>
      <c r="B4497">
        <v>1305</v>
      </c>
      <c r="C4497">
        <v>978</v>
      </c>
      <c r="D4497">
        <v>1025</v>
      </c>
      <c r="E4497">
        <v>1023</v>
      </c>
      <c r="F4497">
        <v>1212</v>
      </c>
    </row>
    <row r="4498" spans="1:6" x14ac:dyDescent="0.3">
      <c r="A4498">
        <v>910</v>
      </c>
      <c r="B4498">
        <v>1100</v>
      </c>
      <c r="C4498">
        <v>1101</v>
      </c>
      <c r="D4498">
        <v>1080</v>
      </c>
      <c r="E4498">
        <v>1077</v>
      </c>
      <c r="F4498">
        <v>1155</v>
      </c>
    </row>
    <row r="4499" spans="1:6" x14ac:dyDescent="0.3">
      <c r="A4499">
        <v>1008</v>
      </c>
      <c r="B4499">
        <v>1320</v>
      </c>
      <c r="C4499">
        <v>1055</v>
      </c>
      <c r="D4499">
        <v>949</v>
      </c>
      <c r="E4499">
        <v>893</v>
      </c>
      <c r="F4499">
        <v>1148</v>
      </c>
    </row>
    <row r="4500" spans="1:6" x14ac:dyDescent="0.3">
      <c r="A4500">
        <v>1006</v>
      </c>
      <c r="B4500">
        <v>1106</v>
      </c>
      <c r="C4500">
        <v>1164</v>
      </c>
      <c r="D4500">
        <v>1215</v>
      </c>
      <c r="E4500">
        <v>854</v>
      </c>
      <c r="F4500">
        <v>1218</v>
      </c>
    </row>
    <row r="4501" spans="1:6" x14ac:dyDescent="0.3">
      <c r="A4501">
        <v>997</v>
      </c>
      <c r="B4501">
        <v>1101</v>
      </c>
      <c r="C4501">
        <v>982</v>
      </c>
      <c r="D4501">
        <v>1037</v>
      </c>
      <c r="E4501">
        <v>1205</v>
      </c>
      <c r="F4501">
        <v>1111</v>
      </c>
    </row>
    <row r="4502" spans="1:6" x14ac:dyDescent="0.3">
      <c r="A4502">
        <v>1233</v>
      </c>
      <c r="B4502">
        <v>1444</v>
      </c>
      <c r="C4502">
        <v>993</v>
      </c>
      <c r="D4502">
        <v>1467</v>
      </c>
      <c r="E4502">
        <v>993</v>
      </c>
      <c r="F4502">
        <v>1359</v>
      </c>
    </row>
    <row r="4503" spans="1:6" x14ac:dyDescent="0.3">
      <c r="A4503">
        <v>910</v>
      </c>
      <c r="B4503">
        <v>1061</v>
      </c>
      <c r="C4503">
        <v>1085</v>
      </c>
      <c r="D4503">
        <v>1182</v>
      </c>
      <c r="E4503">
        <v>934</v>
      </c>
      <c r="F4503">
        <v>1279</v>
      </c>
    </row>
    <row r="4504" spans="1:6" x14ac:dyDescent="0.3">
      <c r="A4504">
        <v>913</v>
      </c>
      <c r="B4504">
        <v>1366</v>
      </c>
      <c r="C4504">
        <v>1009</v>
      </c>
      <c r="D4504">
        <v>966</v>
      </c>
      <c r="E4504">
        <v>1487</v>
      </c>
      <c r="F4504">
        <v>1357</v>
      </c>
    </row>
    <row r="4505" spans="1:6" x14ac:dyDescent="0.3">
      <c r="A4505">
        <v>966</v>
      </c>
      <c r="B4505">
        <v>1079</v>
      </c>
      <c r="C4505">
        <v>1296</v>
      </c>
      <c r="D4505">
        <v>1046</v>
      </c>
      <c r="E4505">
        <v>993</v>
      </c>
      <c r="F4505">
        <v>1361</v>
      </c>
    </row>
    <row r="4506" spans="1:6" x14ac:dyDescent="0.3">
      <c r="A4506">
        <v>1215</v>
      </c>
      <c r="B4506">
        <v>1374</v>
      </c>
      <c r="C4506">
        <v>1227</v>
      </c>
      <c r="D4506">
        <v>1038</v>
      </c>
      <c r="E4506">
        <v>1146</v>
      </c>
      <c r="F4506">
        <v>1126</v>
      </c>
    </row>
    <row r="4507" spans="1:6" x14ac:dyDescent="0.3">
      <c r="A4507">
        <v>1116</v>
      </c>
      <c r="B4507">
        <v>1188</v>
      </c>
      <c r="C4507">
        <v>1011</v>
      </c>
      <c r="D4507">
        <v>1039</v>
      </c>
      <c r="E4507">
        <v>1129</v>
      </c>
      <c r="F4507">
        <v>1208</v>
      </c>
    </row>
    <row r="4508" spans="1:6" x14ac:dyDescent="0.3">
      <c r="A4508">
        <v>1169</v>
      </c>
      <c r="B4508">
        <v>1115</v>
      </c>
      <c r="C4508">
        <v>981</v>
      </c>
      <c r="D4508">
        <v>1095</v>
      </c>
      <c r="E4508">
        <v>1014</v>
      </c>
      <c r="F4508">
        <v>1082</v>
      </c>
    </row>
    <row r="4509" spans="1:6" x14ac:dyDescent="0.3">
      <c r="A4509">
        <v>1185</v>
      </c>
      <c r="B4509">
        <v>1549</v>
      </c>
      <c r="C4509">
        <v>1196</v>
      </c>
      <c r="D4509">
        <v>4681</v>
      </c>
      <c r="E4509">
        <v>1158</v>
      </c>
      <c r="F4509">
        <v>1038</v>
      </c>
    </row>
    <row r="4510" spans="1:6" x14ac:dyDescent="0.3">
      <c r="A4510">
        <v>1058</v>
      </c>
      <c r="B4510">
        <v>1140</v>
      </c>
      <c r="C4510">
        <v>982</v>
      </c>
      <c r="D4510">
        <v>1366</v>
      </c>
      <c r="E4510">
        <v>1103</v>
      </c>
      <c r="F4510">
        <v>1414</v>
      </c>
    </row>
    <row r="4511" spans="1:6" x14ac:dyDescent="0.3">
      <c r="A4511">
        <v>1072</v>
      </c>
      <c r="B4511">
        <v>1680</v>
      </c>
      <c r="C4511">
        <v>1025</v>
      </c>
      <c r="D4511">
        <v>1073</v>
      </c>
      <c r="E4511">
        <v>1174</v>
      </c>
      <c r="F4511">
        <v>1259</v>
      </c>
    </row>
    <row r="4512" spans="1:6" x14ac:dyDescent="0.3">
      <c r="A4512">
        <v>1222</v>
      </c>
      <c r="B4512">
        <v>1278</v>
      </c>
      <c r="C4512">
        <v>992</v>
      </c>
      <c r="D4512">
        <v>1016</v>
      </c>
      <c r="E4512">
        <v>859</v>
      </c>
      <c r="F4512">
        <v>1221</v>
      </c>
    </row>
    <row r="4513" spans="1:6" x14ac:dyDescent="0.3">
      <c r="A4513">
        <v>1134</v>
      </c>
      <c r="B4513">
        <v>1365</v>
      </c>
      <c r="C4513">
        <v>1008</v>
      </c>
      <c r="D4513">
        <v>1247</v>
      </c>
      <c r="E4513">
        <v>1027</v>
      </c>
      <c r="F4513">
        <v>1088</v>
      </c>
    </row>
    <row r="4514" spans="1:6" x14ac:dyDescent="0.3">
      <c r="A4514">
        <v>914</v>
      </c>
      <c r="B4514">
        <v>1141</v>
      </c>
      <c r="C4514">
        <v>1300</v>
      </c>
      <c r="D4514">
        <v>1345</v>
      </c>
      <c r="E4514">
        <v>1015</v>
      </c>
      <c r="F4514">
        <v>1133</v>
      </c>
    </row>
    <row r="4515" spans="1:6" x14ac:dyDescent="0.3">
      <c r="A4515">
        <v>974</v>
      </c>
      <c r="B4515">
        <v>1089</v>
      </c>
      <c r="C4515">
        <v>1026</v>
      </c>
      <c r="D4515">
        <v>1341</v>
      </c>
      <c r="E4515">
        <v>961</v>
      </c>
      <c r="F4515">
        <v>1177</v>
      </c>
    </row>
    <row r="4516" spans="1:6" x14ac:dyDescent="0.3">
      <c r="A4516">
        <v>918</v>
      </c>
      <c r="B4516">
        <v>1541</v>
      </c>
      <c r="C4516">
        <v>1471</v>
      </c>
      <c r="D4516">
        <v>1267</v>
      </c>
      <c r="E4516">
        <v>978</v>
      </c>
      <c r="F4516">
        <v>1093</v>
      </c>
    </row>
    <row r="4517" spans="1:6" x14ac:dyDescent="0.3">
      <c r="A4517">
        <v>1006</v>
      </c>
      <c r="B4517">
        <v>1518</v>
      </c>
      <c r="C4517">
        <v>971</v>
      </c>
      <c r="D4517">
        <v>1046</v>
      </c>
      <c r="E4517">
        <v>942</v>
      </c>
      <c r="F4517">
        <v>1126</v>
      </c>
    </row>
    <row r="4518" spans="1:6" x14ac:dyDescent="0.3">
      <c r="A4518">
        <v>1177</v>
      </c>
      <c r="B4518">
        <v>1381</v>
      </c>
      <c r="C4518">
        <v>999</v>
      </c>
      <c r="D4518">
        <v>1360</v>
      </c>
      <c r="E4518">
        <v>924</v>
      </c>
      <c r="F4518">
        <v>1080</v>
      </c>
    </row>
    <row r="4519" spans="1:6" x14ac:dyDescent="0.3">
      <c r="A4519">
        <v>1050</v>
      </c>
      <c r="B4519">
        <v>1103</v>
      </c>
      <c r="C4519">
        <v>1152</v>
      </c>
      <c r="D4519">
        <v>986</v>
      </c>
      <c r="E4519">
        <v>889</v>
      </c>
      <c r="F4519">
        <v>1065</v>
      </c>
    </row>
    <row r="4520" spans="1:6" x14ac:dyDescent="0.3">
      <c r="A4520">
        <v>1013</v>
      </c>
      <c r="B4520">
        <v>1132</v>
      </c>
      <c r="C4520">
        <v>1381</v>
      </c>
      <c r="D4520">
        <v>1341</v>
      </c>
      <c r="E4520">
        <v>1395</v>
      </c>
      <c r="F4520">
        <v>1180</v>
      </c>
    </row>
    <row r="4521" spans="1:6" x14ac:dyDescent="0.3">
      <c r="A4521">
        <v>1017</v>
      </c>
      <c r="B4521">
        <v>1106</v>
      </c>
      <c r="C4521">
        <v>1068</v>
      </c>
      <c r="D4521">
        <v>1053</v>
      </c>
      <c r="E4521">
        <v>1083</v>
      </c>
      <c r="F4521">
        <v>1376</v>
      </c>
    </row>
    <row r="4522" spans="1:6" x14ac:dyDescent="0.3">
      <c r="A4522">
        <v>976</v>
      </c>
      <c r="B4522">
        <v>1177</v>
      </c>
      <c r="C4522">
        <v>1224</v>
      </c>
      <c r="D4522">
        <v>1398</v>
      </c>
      <c r="E4522">
        <v>840</v>
      </c>
      <c r="F4522">
        <v>1319</v>
      </c>
    </row>
    <row r="4523" spans="1:6" x14ac:dyDescent="0.3">
      <c r="A4523">
        <v>965</v>
      </c>
      <c r="B4523">
        <v>1026</v>
      </c>
      <c r="C4523">
        <v>1006</v>
      </c>
      <c r="D4523">
        <v>1305</v>
      </c>
      <c r="E4523">
        <v>1125</v>
      </c>
      <c r="F4523">
        <v>1090</v>
      </c>
    </row>
    <row r="4524" spans="1:6" x14ac:dyDescent="0.3">
      <c r="A4524">
        <v>1045</v>
      </c>
      <c r="B4524">
        <v>1141</v>
      </c>
      <c r="C4524">
        <v>1320</v>
      </c>
      <c r="D4524">
        <v>1036</v>
      </c>
      <c r="E4524">
        <v>931</v>
      </c>
      <c r="F4524">
        <v>1195</v>
      </c>
    </row>
    <row r="4525" spans="1:6" x14ac:dyDescent="0.3">
      <c r="A4525">
        <v>1417</v>
      </c>
      <c r="B4525">
        <v>1220</v>
      </c>
      <c r="C4525">
        <v>1068</v>
      </c>
      <c r="D4525">
        <v>1311</v>
      </c>
      <c r="E4525">
        <v>1247</v>
      </c>
      <c r="F4525">
        <v>1141</v>
      </c>
    </row>
    <row r="4526" spans="1:6" x14ac:dyDescent="0.3">
      <c r="A4526">
        <v>1078</v>
      </c>
      <c r="B4526">
        <v>1193</v>
      </c>
      <c r="C4526">
        <v>1047</v>
      </c>
      <c r="D4526">
        <v>998</v>
      </c>
      <c r="E4526">
        <v>1006</v>
      </c>
      <c r="F4526">
        <v>1112</v>
      </c>
    </row>
    <row r="4527" spans="1:6" x14ac:dyDescent="0.3">
      <c r="A4527">
        <v>1190</v>
      </c>
      <c r="B4527">
        <v>1287</v>
      </c>
      <c r="C4527">
        <v>987</v>
      </c>
      <c r="D4527">
        <v>1152</v>
      </c>
      <c r="E4527">
        <v>1328</v>
      </c>
      <c r="F4527">
        <v>1211</v>
      </c>
    </row>
    <row r="4528" spans="1:6" x14ac:dyDescent="0.3">
      <c r="A4528">
        <v>1350</v>
      </c>
      <c r="B4528">
        <v>1120</v>
      </c>
      <c r="C4528">
        <v>1047</v>
      </c>
      <c r="D4528">
        <v>1042</v>
      </c>
      <c r="E4528">
        <v>1275</v>
      </c>
      <c r="F4528">
        <v>1085</v>
      </c>
    </row>
    <row r="4529" spans="1:6" x14ac:dyDescent="0.3">
      <c r="A4529">
        <v>1166</v>
      </c>
      <c r="B4529">
        <v>1375</v>
      </c>
      <c r="C4529">
        <v>1071</v>
      </c>
      <c r="D4529">
        <v>1163</v>
      </c>
      <c r="E4529">
        <v>1066</v>
      </c>
      <c r="F4529">
        <v>1368</v>
      </c>
    </row>
    <row r="4530" spans="1:6" x14ac:dyDescent="0.3">
      <c r="A4530">
        <v>1049</v>
      </c>
      <c r="B4530">
        <v>1163</v>
      </c>
      <c r="C4530">
        <v>1095</v>
      </c>
      <c r="D4530">
        <v>1227</v>
      </c>
      <c r="E4530">
        <v>977</v>
      </c>
      <c r="F4530">
        <v>1298</v>
      </c>
    </row>
    <row r="4531" spans="1:6" x14ac:dyDescent="0.3">
      <c r="A4531">
        <v>1073</v>
      </c>
      <c r="B4531">
        <v>1313</v>
      </c>
      <c r="C4531">
        <v>1182</v>
      </c>
      <c r="D4531">
        <v>1015</v>
      </c>
      <c r="E4531">
        <v>1162</v>
      </c>
      <c r="F4531">
        <v>1316</v>
      </c>
    </row>
    <row r="4532" spans="1:6" x14ac:dyDescent="0.3">
      <c r="A4532">
        <v>978</v>
      </c>
      <c r="B4532">
        <v>1230</v>
      </c>
      <c r="C4532">
        <v>992</v>
      </c>
      <c r="D4532">
        <v>1286</v>
      </c>
      <c r="E4532">
        <v>945</v>
      </c>
      <c r="F4532">
        <v>1402</v>
      </c>
    </row>
    <row r="4533" spans="1:6" x14ac:dyDescent="0.3">
      <c r="A4533">
        <v>998</v>
      </c>
      <c r="B4533">
        <v>1512</v>
      </c>
      <c r="C4533">
        <v>1266</v>
      </c>
      <c r="D4533">
        <v>1190</v>
      </c>
      <c r="E4533">
        <v>1228</v>
      </c>
      <c r="F4533">
        <v>1060</v>
      </c>
    </row>
    <row r="4534" spans="1:6" x14ac:dyDescent="0.3">
      <c r="A4534">
        <v>1064</v>
      </c>
      <c r="B4534">
        <v>1244</v>
      </c>
      <c r="C4534">
        <v>1456</v>
      </c>
      <c r="D4534">
        <v>1282</v>
      </c>
      <c r="E4534">
        <v>965</v>
      </c>
      <c r="F4534">
        <v>1170</v>
      </c>
    </row>
    <row r="4535" spans="1:6" x14ac:dyDescent="0.3">
      <c r="A4535">
        <v>1040</v>
      </c>
      <c r="B4535">
        <v>1125</v>
      </c>
      <c r="C4535">
        <v>1028</v>
      </c>
      <c r="D4535">
        <v>1026</v>
      </c>
      <c r="E4535">
        <v>1029</v>
      </c>
      <c r="F4535">
        <v>1218</v>
      </c>
    </row>
    <row r="4536" spans="1:6" x14ac:dyDescent="0.3">
      <c r="A4536">
        <v>1072</v>
      </c>
      <c r="B4536">
        <v>1519</v>
      </c>
      <c r="C4536">
        <v>1190</v>
      </c>
      <c r="D4536">
        <v>1674</v>
      </c>
      <c r="E4536">
        <v>997</v>
      </c>
      <c r="F4536">
        <v>1516</v>
      </c>
    </row>
    <row r="4537" spans="1:6" x14ac:dyDescent="0.3">
      <c r="A4537">
        <v>1037</v>
      </c>
      <c r="B4537">
        <v>1062</v>
      </c>
      <c r="C4537">
        <v>1080</v>
      </c>
      <c r="D4537">
        <v>1080</v>
      </c>
      <c r="E4537">
        <v>928</v>
      </c>
      <c r="F4537">
        <v>1310</v>
      </c>
    </row>
    <row r="4538" spans="1:6" x14ac:dyDescent="0.3">
      <c r="A4538">
        <v>974</v>
      </c>
      <c r="B4538">
        <v>1104</v>
      </c>
      <c r="C4538">
        <v>1327</v>
      </c>
      <c r="D4538">
        <v>1130</v>
      </c>
      <c r="E4538">
        <v>854</v>
      </c>
      <c r="F4538">
        <v>1092</v>
      </c>
    </row>
    <row r="4539" spans="1:6" x14ac:dyDescent="0.3">
      <c r="A4539">
        <v>1191</v>
      </c>
      <c r="B4539">
        <v>1043</v>
      </c>
      <c r="C4539">
        <v>1141</v>
      </c>
      <c r="D4539">
        <v>1011</v>
      </c>
      <c r="E4539">
        <v>898</v>
      </c>
      <c r="F4539">
        <v>1332</v>
      </c>
    </row>
    <row r="4540" spans="1:6" x14ac:dyDescent="0.3">
      <c r="A4540">
        <v>938</v>
      </c>
      <c r="B4540">
        <v>1352</v>
      </c>
      <c r="C4540">
        <v>1231</v>
      </c>
      <c r="D4540">
        <v>1055</v>
      </c>
      <c r="E4540">
        <v>931</v>
      </c>
      <c r="F4540">
        <v>1354</v>
      </c>
    </row>
    <row r="4541" spans="1:6" x14ac:dyDescent="0.3">
      <c r="A4541">
        <v>1434</v>
      </c>
      <c r="B4541">
        <v>1259</v>
      </c>
      <c r="C4541">
        <v>1052</v>
      </c>
      <c r="D4541">
        <v>1179</v>
      </c>
      <c r="E4541">
        <v>1040</v>
      </c>
      <c r="F4541">
        <v>1202</v>
      </c>
    </row>
    <row r="4542" spans="1:6" x14ac:dyDescent="0.3">
      <c r="A4542">
        <v>1108</v>
      </c>
      <c r="B4542">
        <v>1118</v>
      </c>
      <c r="C4542">
        <v>1017</v>
      </c>
      <c r="D4542">
        <v>946</v>
      </c>
      <c r="E4542">
        <v>1003</v>
      </c>
      <c r="F4542">
        <v>1233</v>
      </c>
    </row>
    <row r="4543" spans="1:6" x14ac:dyDescent="0.3">
      <c r="A4543">
        <v>1109</v>
      </c>
      <c r="B4543">
        <v>1208</v>
      </c>
      <c r="C4543">
        <v>1017</v>
      </c>
      <c r="D4543">
        <v>1240</v>
      </c>
      <c r="E4543">
        <v>927</v>
      </c>
      <c r="F4543">
        <v>1064</v>
      </c>
    </row>
    <row r="4544" spans="1:6" x14ac:dyDescent="0.3">
      <c r="A4544">
        <v>1252</v>
      </c>
      <c r="B4544">
        <v>1489</v>
      </c>
      <c r="C4544">
        <v>1236</v>
      </c>
      <c r="D4544">
        <v>1247</v>
      </c>
      <c r="E4544">
        <v>884</v>
      </c>
      <c r="F4544">
        <v>1299</v>
      </c>
    </row>
    <row r="4545" spans="1:6" x14ac:dyDescent="0.3">
      <c r="A4545">
        <v>1141</v>
      </c>
      <c r="B4545">
        <v>1500</v>
      </c>
      <c r="C4545">
        <v>1066</v>
      </c>
      <c r="D4545">
        <v>1576</v>
      </c>
      <c r="E4545">
        <v>931</v>
      </c>
      <c r="F4545">
        <v>1386</v>
      </c>
    </row>
    <row r="4546" spans="1:6" x14ac:dyDescent="0.3">
      <c r="A4546">
        <v>1060</v>
      </c>
      <c r="B4546">
        <v>1455</v>
      </c>
      <c r="C4546">
        <v>1262</v>
      </c>
      <c r="D4546">
        <v>2196</v>
      </c>
      <c r="E4546">
        <v>1101</v>
      </c>
      <c r="F4546">
        <v>1386</v>
      </c>
    </row>
    <row r="4547" spans="1:6" x14ac:dyDescent="0.3">
      <c r="A4547">
        <v>1072</v>
      </c>
      <c r="B4547">
        <v>1208</v>
      </c>
      <c r="C4547">
        <v>1114</v>
      </c>
      <c r="D4547">
        <v>1119</v>
      </c>
      <c r="E4547">
        <v>1014</v>
      </c>
      <c r="F4547">
        <v>1363</v>
      </c>
    </row>
    <row r="4548" spans="1:6" x14ac:dyDescent="0.3">
      <c r="A4548">
        <v>1266</v>
      </c>
      <c r="B4548">
        <v>1153</v>
      </c>
      <c r="C4548">
        <v>1233</v>
      </c>
      <c r="D4548">
        <v>1281</v>
      </c>
      <c r="E4548">
        <v>1179</v>
      </c>
      <c r="F4548">
        <v>1555</v>
      </c>
    </row>
    <row r="4549" spans="1:6" x14ac:dyDescent="0.3">
      <c r="A4549">
        <v>943</v>
      </c>
      <c r="B4549">
        <v>1269</v>
      </c>
      <c r="C4549">
        <v>1810</v>
      </c>
      <c r="D4549">
        <v>1579</v>
      </c>
      <c r="E4549">
        <v>889</v>
      </c>
      <c r="F4549">
        <v>5817</v>
      </c>
    </row>
    <row r="4550" spans="1:6" x14ac:dyDescent="0.3">
      <c r="A4550">
        <v>1264</v>
      </c>
      <c r="B4550">
        <v>1118</v>
      </c>
      <c r="C4550">
        <v>1123</v>
      </c>
      <c r="D4550">
        <v>1281</v>
      </c>
      <c r="E4550">
        <v>1170</v>
      </c>
      <c r="F4550">
        <v>1420</v>
      </c>
    </row>
    <row r="4551" spans="1:6" x14ac:dyDescent="0.3">
      <c r="A4551">
        <v>995</v>
      </c>
      <c r="B4551">
        <v>1209</v>
      </c>
      <c r="C4551">
        <v>1371</v>
      </c>
      <c r="D4551">
        <v>996</v>
      </c>
      <c r="E4551">
        <v>914</v>
      </c>
      <c r="F4551">
        <v>1216</v>
      </c>
    </row>
    <row r="4552" spans="1:6" x14ac:dyDescent="0.3">
      <c r="A4552">
        <v>1042</v>
      </c>
      <c r="B4552">
        <v>1077</v>
      </c>
      <c r="C4552">
        <v>1014</v>
      </c>
      <c r="D4552">
        <v>1120</v>
      </c>
      <c r="E4552">
        <v>1025</v>
      </c>
      <c r="F4552">
        <v>1238</v>
      </c>
    </row>
    <row r="4553" spans="1:6" x14ac:dyDescent="0.3">
      <c r="A4553">
        <v>1109</v>
      </c>
      <c r="B4553">
        <v>1282</v>
      </c>
      <c r="C4553">
        <v>946</v>
      </c>
      <c r="D4553">
        <v>1170</v>
      </c>
      <c r="E4553">
        <v>1094</v>
      </c>
      <c r="F4553">
        <v>1274</v>
      </c>
    </row>
    <row r="4554" spans="1:6" x14ac:dyDescent="0.3">
      <c r="A4554">
        <v>1064</v>
      </c>
      <c r="B4554">
        <v>1361</v>
      </c>
      <c r="C4554">
        <v>1030</v>
      </c>
      <c r="D4554">
        <v>1160</v>
      </c>
      <c r="E4554">
        <v>953</v>
      </c>
      <c r="F4554">
        <v>1365</v>
      </c>
    </row>
    <row r="4555" spans="1:6" x14ac:dyDescent="0.3">
      <c r="A4555">
        <v>892</v>
      </c>
      <c r="B4555">
        <v>1178</v>
      </c>
      <c r="C4555">
        <v>1107</v>
      </c>
      <c r="D4555">
        <v>1727</v>
      </c>
      <c r="E4555">
        <v>923</v>
      </c>
      <c r="F4555">
        <v>1125</v>
      </c>
    </row>
    <row r="4556" spans="1:6" x14ac:dyDescent="0.3">
      <c r="A4556">
        <v>937</v>
      </c>
      <c r="B4556">
        <v>1222</v>
      </c>
      <c r="C4556">
        <v>1163</v>
      </c>
      <c r="D4556">
        <v>1085</v>
      </c>
      <c r="E4556">
        <v>979</v>
      </c>
      <c r="F4556">
        <v>1366</v>
      </c>
    </row>
    <row r="4557" spans="1:6" x14ac:dyDescent="0.3">
      <c r="A4557">
        <v>1087</v>
      </c>
      <c r="B4557">
        <v>1342</v>
      </c>
      <c r="C4557">
        <v>1071</v>
      </c>
      <c r="D4557">
        <v>999</v>
      </c>
      <c r="E4557">
        <v>1258</v>
      </c>
      <c r="F4557">
        <v>1569</v>
      </c>
    </row>
    <row r="4558" spans="1:6" x14ac:dyDescent="0.3">
      <c r="A4558">
        <v>1253</v>
      </c>
      <c r="B4558">
        <v>1177</v>
      </c>
      <c r="C4558">
        <v>1359</v>
      </c>
      <c r="D4558">
        <v>1088</v>
      </c>
      <c r="E4558">
        <v>931</v>
      </c>
      <c r="F4558">
        <v>1205</v>
      </c>
    </row>
    <row r="4559" spans="1:6" x14ac:dyDescent="0.3">
      <c r="A4559">
        <v>1023</v>
      </c>
      <c r="B4559">
        <v>1073</v>
      </c>
      <c r="C4559">
        <v>1046</v>
      </c>
      <c r="D4559">
        <v>1032</v>
      </c>
      <c r="E4559">
        <v>1167</v>
      </c>
      <c r="F4559">
        <v>1071</v>
      </c>
    </row>
    <row r="4560" spans="1:6" x14ac:dyDescent="0.3">
      <c r="A4560">
        <v>1058</v>
      </c>
      <c r="B4560">
        <v>1238</v>
      </c>
      <c r="C4560">
        <v>954</v>
      </c>
      <c r="D4560">
        <v>1141</v>
      </c>
      <c r="E4560">
        <v>998</v>
      </c>
      <c r="F4560">
        <v>1377</v>
      </c>
    </row>
    <row r="4561" spans="1:6" x14ac:dyDescent="0.3">
      <c r="A4561">
        <v>982</v>
      </c>
      <c r="B4561">
        <v>1169</v>
      </c>
      <c r="C4561">
        <v>1052</v>
      </c>
      <c r="D4561">
        <v>1120</v>
      </c>
      <c r="E4561">
        <v>1121</v>
      </c>
      <c r="F4561">
        <v>1507</v>
      </c>
    </row>
    <row r="4562" spans="1:6" x14ac:dyDescent="0.3">
      <c r="A4562">
        <v>900</v>
      </c>
      <c r="B4562">
        <v>1090</v>
      </c>
      <c r="C4562">
        <v>1022</v>
      </c>
      <c r="D4562">
        <v>1042</v>
      </c>
      <c r="E4562">
        <v>992</v>
      </c>
      <c r="F4562">
        <v>1576</v>
      </c>
    </row>
    <row r="4563" spans="1:6" x14ac:dyDescent="0.3">
      <c r="A4563">
        <v>952</v>
      </c>
      <c r="B4563">
        <v>1142</v>
      </c>
      <c r="C4563">
        <v>1097</v>
      </c>
      <c r="D4563">
        <v>1026</v>
      </c>
      <c r="E4563">
        <v>1237</v>
      </c>
      <c r="F4563">
        <v>1525</v>
      </c>
    </row>
    <row r="4564" spans="1:6" x14ac:dyDescent="0.3">
      <c r="A4564">
        <v>1195</v>
      </c>
      <c r="B4564">
        <v>1460</v>
      </c>
      <c r="C4564">
        <v>1153</v>
      </c>
      <c r="D4564">
        <v>1328</v>
      </c>
      <c r="E4564">
        <v>1041</v>
      </c>
      <c r="F4564">
        <v>1810</v>
      </c>
    </row>
    <row r="4565" spans="1:6" x14ac:dyDescent="0.3">
      <c r="A4565">
        <v>1004</v>
      </c>
      <c r="B4565">
        <v>1376</v>
      </c>
      <c r="C4565">
        <v>1013</v>
      </c>
      <c r="D4565">
        <v>1379</v>
      </c>
      <c r="E4565">
        <v>1053</v>
      </c>
      <c r="F4565">
        <v>1492</v>
      </c>
    </row>
    <row r="4566" spans="1:6" x14ac:dyDescent="0.3">
      <c r="A4566">
        <v>969</v>
      </c>
      <c r="B4566">
        <v>1681</v>
      </c>
      <c r="C4566">
        <v>999</v>
      </c>
      <c r="D4566">
        <v>1234</v>
      </c>
      <c r="E4566">
        <v>1155</v>
      </c>
      <c r="F4566">
        <v>1611</v>
      </c>
    </row>
    <row r="4567" spans="1:6" x14ac:dyDescent="0.3">
      <c r="A4567">
        <v>1030</v>
      </c>
      <c r="B4567">
        <v>1078</v>
      </c>
      <c r="C4567">
        <v>1094</v>
      </c>
      <c r="D4567">
        <v>1093</v>
      </c>
      <c r="E4567">
        <v>1148</v>
      </c>
      <c r="F4567">
        <v>4317</v>
      </c>
    </row>
    <row r="4568" spans="1:6" x14ac:dyDescent="0.3">
      <c r="A4568">
        <v>1029</v>
      </c>
      <c r="B4568">
        <v>1490</v>
      </c>
      <c r="C4568">
        <v>1138</v>
      </c>
      <c r="D4568">
        <v>1237</v>
      </c>
      <c r="E4568">
        <v>985</v>
      </c>
      <c r="F4568">
        <v>1253</v>
      </c>
    </row>
    <row r="4569" spans="1:6" x14ac:dyDescent="0.3">
      <c r="A4569">
        <v>1112</v>
      </c>
      <c r="B4569">
        <v>1172</v>
      </c>
      <c r="C4569">
        <v>1479</v>
      </c>
      <c r="D4569">
        <v>1252</v>
      </c>
      <c r="E4569">
        <v>1257</v>
      </c>
      <c r="F4569">
        <v>1101</v>
      </c>
    </row>
    <row r="4570" spans="1:6" x14ac:dyDescent="0.3">
      <c r="A4570">
        <v>1127</v>
      </c>
      <c r="B4570">
        <v>1081</v>
      </c>
      <c r="C4570">
        <v>1000</v>
      </c>
      <c r="D4570">
        <v>997</v>
      </c>
      <c r="E4570">
        <v>863</v>
      </c>
      <c r="F4570">
        <v>1267</v>
      </c>
    </row>
    <row r="4571" spans="1:6" x14ac:dyDescent="0.3">
      <c r="A4571">
        <v>990</v>
      </c>
      <c r="B4571">
        <v>1071</v>
      </c>
      <c r="C4571">
        <v>968</v>
      </c>
      <c r="D4571">
        <v>1502</v>
      </c>
      <c r="E4571">
        <v>895</v>
      </c>
      <c r="F4571">
        <v>1218</v>
      </c>
    </row>
    <row r="4572" spans="1:6" x14ac:dyDescent="0.3">
      <c r="A4572">
        <v>1256</v>
      </c>
      <c r="B4572">
        <v>1349</v>
      </c>
      <c r="C4572">
        <v>1115</v>
      </c>
      <c r="D4572">
        <v>1088</v>
      </c>
      <c r="E4572">
        <v>1148</v>
      </c>
      <c r="F4572">
        <v>1050</v>
      </c>
    </row>
    <row r="4573" spans="1:6" x14ac:dyDescent="0.3">
      <c r="A4573">
        <v>967</v>
      </c>
      <c r="B4573">
        <v>1074</v>
      </c>
      <c r="C4573">
        <v>1127</v>
      </c>
      <c r="D4573">
        <v>1114</v>
      </c>
      <c r="E4573">
        <v>892</v>
      </c>
      <c r="F4573">
        <v>1082</v>
      </c>
    </row>
    <row r="4574" spans="1:6" x14ac:dyDescent="0.3">
      <c r="A4574">
        <v>1093</v>
      </c>
      <c r="B4574">
        <v>1079</v>
      </c>
      <c r="C4574">
        <v>1063</v>
      </c>
      <c r="D4574">
        <v>1304</v>
      </c>
      <c r="E4574">
        <v>1064</v>
      </c>
      <c r="F4574">
        <v>1337</v>
      </c>
    </row>
    <row r="4575" spans="1:6" x14ac:dyDescent="0.3">
      <c r="A4575">
        <v>990</v>
      </c>
      <c r="B4575">
        <v>1119</v>
      </c>
      <c r="C4575">
        <v>1008</v>
      </c>
      <c r="D4575">
        <v>1015</v>
      </c>
      <c r="E4575">
        <v>953</v>
      </c>
      <c r="F4575">
        <v>10258</v>
      </c>
    </row>
    <row r="4576" spans="1:6" x14ac:dyDescent="0.3">
      <c r="A4576">
        <v>922</v>
      </c>
      <c r="B4576">
        <v>1077</v>
      </c>
      <c r="C4576">
        <v>1099</v>
      </c>
      <c r="D4576">
        <v>1050</v>
      </c>
      <c r="E4576">
        <v>1003</v>
      </c>
      <c r="F4576">
        <v>1334</v>
      </c>
    </row>
    <row r="4577" spans="1:6" x14ac:dyDescent="0.3">
      <c r="A4577">
        <v>1303</v>
      </c>
      <c r="B4577">
        <v>1104</v>
      </c>
      <c r="C4577">
        <v>952</v>
      </c>
      <c r="D4577">
        <v>1184</v>
      </c>
      <c r="E4577">
        <v>1066</v>
      </c>
      <c r="F4577">
        <v>1115</v>
      </c>
    </row>
    <row r="4578" spans="1:6" x14ac:dyDescent="0.3">
      <c r="A4578">
        <v>1177</v>
      </c>
      <c r="B4578">
        <v>1348</v>
      </c>
      <c r="C4578">
        <v>1049</v>
      </c>
      <c r="D4578">
        <v>1322</v>
      </c>
      <c r="E4578">
        <v>1164</v>
      </c>
      <c r="F4578">
        <v>1156</v>
      </c>
    </row>
    <row r="4579" spans="1:6" x14ac:dyDescent="0.3">
      <c r="A4579">
        <v>972</v>
      </c>
      <c r="B4579">
        <v>1154</v>
      </c>
      <c r="C4579">
        <v>1035</v>
      </c>
      <c r="D4579">
        <v>1312</v>
      </c>
      <c r="E4579">
        <v>1006</v>
      </c>
      <c r="F4579">
        <v>1054</v>
      </c>
    </row>
    <row r="4580" spans="1:6" x14ac:dyDescent="0.3">
      <c r="A4580">
        <v>1095</v>
      </c>
      <c r="B4580">
        <v>1265</v>
      </c>
      <c r="C4580">
        <v>980</v>
      </c>
      <c r="D4580">
        <v>1036</v>
      </c>
      <c r="E4580">
        <v>994</v>
      </c>
      <c r="F4580">
        <v>4670</v>
      </c>
    </row>
    <row r="4581" spans="1:6" x14ac:dyDescent="0.3">
      <c r="A4581">
        <v>1246</v>
      </c>
      <c r="B4581">
        <v>1109</v>
      </c>
      <c r="C4581">
        <v>1042</v>
      </c>
      <c r="D4581">
        <v>966</v>
      </c>
      <c r="E4581">
        <v>1120</v>
      </c>
      <c r="F4581">
        <v>1086</v>
      </c>
    </row>
    <row r="4582" spans="1:6" x14ac:dyDescent="0.3">
      <c r="A4582">
        <v>1216</v>
      </c>
      <c r="B4582">
        <v>1120</v>
      </c>
      <c r="C4582">
        <v>1049</v>
      </c>
      <c r="D4582">
        <v>1152</v>
      </c>
      <c r="E4582">
        <v>1207</v>
      </c>
      <c r="F4582">
        <v>1347</v>
      </c>
    </row>
    <row r="4583" spans="1:6" x14ac:dyDescent="0.3">
      <c r="A4583">
        <v>1200</v>
      </c>
      <c r="B4583">
        <v>1286</v>
      </c>
      <c r="C4583">
        <v>1036</v>
      </c>
      <c r="D4583">
        <v>1343</v>
      </c>
      <c r="E4583">
        <v>1088</v>
      </c>
      <c r="F4583">
        <v>1260</v>
      </c>
    </row>
    <row r="4584" spans="1:6" x14ac:dyDescent="0.3">
      <c r="A4584">
        <v>928</v>
      </c>
      <c r="B4584">
        <v>1305</v>
      </c>
      <c r="C4584">
        <v>1268</v>
      </c>
      <c r="D4584">
        <v>1363</v>
      </c>
      <c r="E4584">
        <v>1268</v>
      </c>
      <c r="F4584">
        <v>1322</v>
      </c>
    </row>
    <row r="4585" spans="1:6" x14ac:dyDescent="0.3">
      <c r="A4585">
        <v>895</v>
      </c>
      <c r="B4585">
        <v>1319</v>
      </c>
      <c r="C4585">
        <v>1088</v>
      </c>
      <c r="D4585">
        <v>1198</v>
      </c>
      <c r="E4585">
        <v>1038</v>
      </c>
      <c r="F4585">
        <v>1416</v>
      </c>
    </row>
    <row r="4586" spans="1:6" x14ac:dyDescent="0.3">
      <c r="A4586">
        <v>1118</v>
      </c>
      <c r="B4586">
        <v>1165</v>
      </c>
      <c r="C4586">
        <v>1053</v>
      </c>
      <c r="D4586">
        <v>1266</v>
      </c>
      <c r="E4586">
        <v>931</v>
      </c>
      <c r="F4586">
        <v>1322</v>
      </c>
    </row>
    <row r="4587" spans="1:6" x14ac:dyDescent="0.3">
      <c r="A4587">
        <v>1062</v>
      </c>
      <c r="B4587">
        <v>1230</v>
      </c>
      <c r="C4587">
        <v>1193</v>
      </c>
      <c r="D4587">
        <v>1153</v>
      </c>
      <c r="E4587">
        <v>891</v>
      </c>
      <c r="F4587">
        <v>1330</v>
      </c>
    </row>
    <row r="4588" spans="1:6" x14ac:dyDescent="0.3">
      <c r="A4588">
        <v>986</v>
      </c>
      <c r="B4588">
        <v>1172</v>
      </c>
      <c r="C4588">
        <v>921</v>
      </c>
      <c r="D4588">
        <v>1121</v>
      </c>
      <c r="E4588">
        <v>981</v>
      </c>
      <c r="F4588">
        <v>1085</v>
      </c>
    </row>
    <row r="4589" spans="1:6" x14ac:dyDescent="0.3">
      <c r="A4589">
        <v>979</v>
      </c>
      <c r="B4589">
        <v>1128</v>
      </c>
      <c r="C4589">
        <v>1021</v>
      </c>
      <c r="D4589">
        <v>1072</v>
      </c>
      <c r="E4589">
        <v>1079</v>
      </c>
      <c r="F4589">
        <v>1129</v>
      </c>
    </row>
    <row r="4590" spans="1:6" x14ac:dyDescent="0.3">
      <c r="A4590">
        <v>896</v>
      </c>
      <c r="B4590">
        <v>1383</v>
      </c>
      <c r="C4590">
        <v>902</v>
      </c>
      <c r="D4590">
        <v>1130</v>
      </c>
      <c r="E4590">
        <v>1021</v>
      </c>
      <c r="F4590">
        <v>1246</v>
      </c>
    </row>
    <row r="4591" spans="1:6" x14ac:dyDescent="0.3">
      <c r="A4591">
        <v>974</v>
      </c>
      <c r="B4591">
        <v>1047</v>
      </c>
      <c r="C4591">
        <v>1014</v>
      </c>
      <c r="D4591">
        <v>1166</v>
      </c>
      <c r="E4591">
        <v>1020</v>
      </c>
      <c r="F4591">
        <v>1114</v>
      </c>
    </row>
    <row r="4592" spans="1:6" x14ac:dyDescent="0.3">
      <c r="A4592">
        <v>1167</v>
      </c>
      <c r="B4592">
        <v>1366</v>
      </c>
      <c r="C4592">
        <v>1275</v>
      </c>
      <c r="D4592">
        <v>1129</v>
      </c>
      <c r="E4592">
        <v>926</v>
      </c>
      <c r="F4592">
        <v>1242</v>
      </c>
    </row>
    <row r="4593" spans="1:6" x14ac:dyDescent="0.3">
      <c r="A4593">
        <v>973</v>
      </c>
      <c r="B4593">
        <v>1107</v>
      </c>
      <c r="C4593">
        <v>1111</v>
      </c>
      <c r="D4593">
        <v>1031</v>
      </c>
      <c r="E4593">
        <v>913</v>
      </c>
      <c r="F4593">
        <v>1332</v>
      </c>
    </row>
    <row r="4594" spans="1:6" x14ac:dyDescent="0.3">
      <c r="A4594">
        <v>921</v>
      </c>
      <c r="B4594">
        <v>1129</v>
      </c>
      <c r="C4594">
        <v>1022</v>
      </c>
      <c r="D4594">
        <v>1163</v>
      </c>
      <c r="E4594">
        <v>1021</v>
      </c>
      <c r="F4594">
        <v>1243</v>
      </c>
    </row>
    <row r="4595" spans="1:6" x14ac:dyDescent="0.3">
      <c r="A4595">
        <v>966</v>
      </c>
      <c r="B4595">
        <v>1143</v>
      </c>
      <c r="C4595">
        <v>1149</v>
      </c>
      <c r="D4595">
        <v>1172</v>
      </c>
      <c r="E4595">
        <v>912</v>
      </c>
      <c r="F4595">
        <v>1303</v>
      </c>
    </row>
    <row r="4596" spans="1:6" x14ac:dyDescent="0.3">
      <c r="A4596">
        <v>1184</v>
      </c>
      <c r="B4596">
        <v>1310</v>
      </c>
      <c r="C4596">
        <v>952</v>
      </c>
      <c r="D4596">
        <v>1184</v>
      </c>
      <c r="E4596">
        <v>1205</v>
      </c>
      <c r="F4596">
        <v>1007</v>
      </c>
    </row>
    <row r="4597" spans="1:6" x14ac:dyDescent="0.3">
      <c r="A4597">
        <v>1115</v>
      </c>
      <c r="B4597">
        <v>1588</v>
      </c>
      <c r="C4597">
        <v>861</v>
      </c>
      <c r="D4597">
        <v>1015</v>
      </c>
      <c r="E4597">
        <v>1002</v>
      </c>
      <c r="F4597">
        <v>1207</v>
      </c>
    </row>
    <row r="4598" spans="1:6" x14ac:dyDescent="0.3">
      <c r="A4598">
        <v>994</v>
      </c>
      <c r="B4598">
        <v>1055</v>
      </c>
      <c r="C4598">
        <v>1120</v>
      </c>
      <c r="D4598">
        <v>1048</v>
      </c>
      <c r="E4598">
        <v>983</v>
      </c>
      <c r="F4598">
        <v>1386</v>
      </c>
    </row>
    <row r="4599" spans="1:6" x14ac:dyDescent="0.3">
      <c r="A4599">
        <v>1097</v>
      </c>
      <c r="B4599">
        <v>1279</v>
      </c>
      <c r="C4599">
        <v>1062</v>
      </c>
      <c r="D4599">
        <v>1108</v>
      </c>
      <c r="E4599">
        <v>1010</v>
      </c>
      <c r="F4599">
        <v>1075</v>
      </c>
    </row>
    <row r="4600" spans="1:6" x14ac:dyDescent="0.3">
      <c r="A4600">
        <v>1168</v>
      </c>
      <c r="B4600">
        <v>1303</v>
      </c>
      <c r="C4600">
        <v>1029</v>
      </c>
      <c r="D4600">
        <v>1164</v>
      </c>
      <c r="E4600">
        <v>1190</v>
      </c>
      <c r="F4600">
        <v>1179</v>
      </c>
    </row>
    <row r="4601" spans="1:6" x14ac:dyDescent="0.3">
      <c r="A4601">
        <v>966</v>
      </c>
      <c r="B4601">
        <v>1113</v>
      </c>
      <c r="C4601">
        <v>1132</v>
      </c>
      <c r="D4601">
        <v>1027</v>
      </c>
      <c r="E4601">
        <v>869</v>
      </c>
      <c r="F4601">
        <v>1085</v>
      </c>
    </row>
    <row r="4602" spans="1:6" x14ac:dyDescent="0.3">
      <c r="A4602">
        <v>1097</v>
      </c>
      <c r="B4602">
        <v>1256</v>
      </c>
      <c r="C4602">
        <v>1146</v>
      </c>
      <c r="D4602">
        <v>1023</v>
      </c>
      <c r="E4602">
        <v>1150</v>
      </c>
      <c r="F4602">
        <v>1067</v>
      </c>
    </row>
    <row r="4603" spans="1:6" x14ac:dyDescent="0.3">
      <c r="A4603">
        <v>925</v>
      </c>
      <c r="B4603">
        <v>1157</v>
      </c>
      <c r="C4603">
        <v>1220</v>
      </c>
      <c r="D4603">
        <v>1149</v>
      </c>
      <c r="E4603">
        <v>942</v>
      </c>
      <c r="F4603">
        <v>1136</v>
      </c>
    </row>
    <row r="4604" spans="1:6" x14ac:dyDescent="0.3">
      <c r="A4604">
        <v>1105</v>
      </c>
      <c r="B4604">
        <v>1066</v>
      </c>
      <c r="C4604">
        <v>1173</v>
      </c>
      <c r="D4604">
        <v>1202</v>
      </c>
      <c r="E4604">
        <v>1135</v>
      </c>
      <c r="F4604">
        <v>1520</v>
      </c>
    </row>
    <row r="4605" spans="1:6" x14ac:dyDescent="0.3">
      <c r="A4605">
        <v>914</v>
      </c>
      <c r="B4605">
        <v>1077</v>
      </c>
      <c r="C4605">
        <v>932</v>
      </c>
      <c r="D4605">
        <v>962</v>
      </c>
      <c r="E4605">
        <v>1073</v>
      </c>
      <c r="F4605">
        <v>1441</v>
      </c>
    </row>
    <row r="4606" spans="1:6" x14ac:dyDescent="0.3">
      <c r="A4606">
        <v>1012</v>
      </c>
      <c r="B4606">
        <v>1113</v>
      </c>
      <c r="C4606">
        <v>960</v>
      </c>
      <c r="D4606">
        <v>1297</v>
      </c>
      <c r="E4606">
        <v>994</v>
      </c>
      <c r="F4606">
        <v>1391</v>
      </c>
    </row>
    <row r="4607" spans="1:6" x14ac:dyDescent="0.3">
      <c r="A4607">
        <v>1021</v>
      </c>
      <c r="B4607">
        <v>1273</v>
      </c>
      <c r="C4607">
        <v>999</v>
      </c>
      <c r="D4607">
        <v>939</v>
      </c>
      <c r="E4607">
        <v>946</v>
      </c>
      <c r="F4607">
        <v>1659</v>
      </c>
    </row>
    <row r="4608" spans="1:6" x14ac:dyDescent="0.3">
      <c r="A4608">
        <v>1200</v>
      </c>
      <c r="B4608">
        <v>1109</v>
      </c>
      <c r="C4608">
        <v>1063</v>
      </c>
      <c r="D4608">
        <v>1234</v>
      </c>
      <c r="E4608">
        <v>1223</v>
      </c>
      <c r="F4608">
        <v>1331</v>
      </c>
    </row>
    <row r="4609" spans="1:6" x14ac:dyDescent="0.3">
      <c r="A4609">
        <v>891</v>
      </c>
      <c r="B4609">
        <v>1813</v>
      </c>
      <c r="C4609">
        <v>1043</v>
      </c>
      <c r="D4609">
        <v>1040</v>
      </c>
      <c r="E4609">
        <v>967</v>
      </c>
      <c r="F4609">
        <v>1209</v>
      </c>
    </row>
    <row r="4610" spans="1:6" x14ac:dyDescent="0.3">
      <c r="A4610">
        <v>1243</v>
      </c>
      <c r="B4610">
        <v>1343</v>
      </c>
      <c r="C4610">
        <v>1090</v>
      </c>
      <c r="D4610">
        <v>1333</v>
      </c>
      <c r="E4610">
        <v>1016</v>
      </c>
      <c r="F4610">
        <v>1198</v>
      </c>
    </row>
    <row r="4611" spans="1:6" x14ac:dyDescent="0.3">
      <c r="A4611">
        <v>1139</v>
      </c>
      <c r="B4611">
        <v>1412</v>
      </c>
      <c r="C4611">
        <v>1003</v>
      </c>
      <c r="D4611">
        <v>1346</v>
      </c>
      <c r="E4611">
        <v>921</v>
      </c>
      <c r="F4611">
        <v>1125</v>
      </c>
    </row>
    <row r="4612" spans="1:6" x14ac:dyDescent="0.3">
      <c r="A4612">
        <v>1110</v>
      </c>
      <c r="B4612">
        <v>1569</v>
      </c>
      <c r="C4612">
        <v>1032</v>
      </c>
      <c r="D4612">
        <v>1592</v>
      </c>
      <c r="E4612">
        <v>1038</v>
      </c>
      <c r="F4612">
        <v>1098</v>
      </c>
    </row>
    <row r="4613" spans="1:6" x14ac:dyDescent="0.3">
      <c r="A4613">
        <v>930</v>
      </c>
      <c r="B4613">
        <v>1047</v>
      </c>
      <c r="C4613">
        <v>1369</v>
      </c>
      <c r="D4613">
        <v>992</v>
      </c>
      <c r="E4613">
        <v>1352</v>
      </c>
      <c r="F4613">
        <v>1306</v>
      </c>
    </row>
    <row r="4614" spans="1:6" x14ac:dyDescent="0.3">
      <c r="A4614">
        <v>1054</v>
      </c>
      <c r="B4614">
        <v>1280</v>
      </c>
      <c r="C4614">
        <v>1160</v>
      </c>
      <c r="D4614">
        <v>1343</v>
      </c>
      <c r="E4614">
        <v>986</v>
      </c>
      <c r="F4614">
        <v>1524</v>
      </c>
    </row>
    <row r="4615" spans="1:6" x14ac:dyDescent="0.3">
      <c r="A4615">
        <v>1002</v>
      </c>
      <c r="B4615">
        <v>1070</v>
      </c>
      <c r="C4615">
        <v>941</v>
      </c>
      <c r="D4615">
        <v>974</v>
      </c>
      <c r="E4615">
        <v>1049</v>
      </c>
      <c r="F4615">
        <v>1248</v>
      </c>
    </row>
    <row r="4616" spans="1:6" x14ac:dyDescent="0.3">
      <c r="A4616">
        <v>967</v>
      </c>
      <c r="B4616">
        <v>1034</v>
      </c>
      <c r="C4616">
        <v>1034</v>
      </c>
      <c r="D4616">
        <v>1220</v>
      </c>
      <c r="E4616">
        <v>1232</v>
      </c>
      <c r="F4616">
        <v>1420</v>
      </c>
    </row>
    <row r="4617" spans="1:6" x14ac:dyDescent="0.3">
      <c r="A4617">
        <v>1034</v>
      </c>
      <c r="B4617">
        <v>1205</v>
      </c>
      <c r="C4617">
        <v>1080</v>
      </c>
      <c r="D4617">
        <v>1089</v>
      </c>
      <c r="E4617">
        <v>976</v>
      </c>
      <c r="F4617">
        <v>1095</v>
      </c>
    </row>
    <row r="4618" spans="1:6" x14ac:dyDescent="0.3">
      <c r="A4618">
        <v>985</v>
      </c>
      <c r="B4618">
        <v>1115</v>
      </c>
      <c r="C4618">
        <v>1122</v>
      </c>
      <c r="D4618">
        <v>4368</v>
      </c>
      <c r="E4618">
        <v>906</v>
      </c>
      <c r="F4618">
        <v>1035</v>
      </c>
    </row>
    <row r="4619" spans="1:6" x14ac:dyDescent="0.3">
      <c r="A4619">
        <v>921</v>
      </c>
      <c r="B4619">
        <v>1197</v>
      </c>
      <c r="C4619">
        <v>1013</v>
      </c>
      <c r="D4619">
        <v>1054</v>
      </c>
      <c r="E4619">
        <v>1061</v>
      </c>
      <c r="F4619">
        <v>999</v>
      </c>
    </row>
    <row r="4620" spans="1:6" x14ac:dyDescent="0.3">
      <c r="A4620">
        <v>1048</v>
      </c>
      <c r="B4620">
        <v>1112</v>
      </c>
      <c r="C4620">
        <v>1012</v>
      </c>
      <c r="D4620">
        <v>1049</v>
      </c>
      <c r="E4620">
        <v>1168</v>
      </c>
      <c r="F4620">
        <v>1124</v>
      </c>
    </row>
    <row r="4621" spans="1:6" x14ac:dyDescent="0.3">
      <c r="A4621">
        <v>1171</v>
      </c>
      <c r="B4621">
        <v>1104</v>
      </c>
      <c r="C4621">
        <v>1030</v>
      </c>
      <c r="D4621">
        <v>1273</v>
      </c>
      <c r="E4621">
        <v>903</v>
      </c>
      <c r="F4621">
        <v>1083</v>
      </c>
    </row>
    <row r="4622" spans="1:6" x14ac:dyDescent="0.3">
      <c r="A4622">
        <v>1027</v>
      </c>
      <c r="B4622">
        <v>1379</v>
      </c>
      <c r="C4622">
        <v>1153</v>
      </c>
      <c r="D4622">
        <v>1271</v>
      </c>
      <c r="E4622">
        <v>1072</v>
      </c>
      <c r="F4622">
        <v>1126</v>
      </c>
    </row>
    <row r="4623" spans="1:6" x14ac:dyDescent="0.3">
      <c r="A4623">
        <v>995</v>
      </c>
      <c r="B4623">
        <v>1151</v>
      </c>
      <c r="C4623">
        <v>1371</v>
      </c>
      <c r="D4623">
        <v>1071</v>
      </c>
      <c r="E4623">
        <v>1293</v>
      </c>
      <c r="F4623">
        <v>1226</v>
      </c>
    </row>
    <row r="4624" spans="1:6" x14ac:dyDescent="0.3">
      <c r="A4624">
        <v>1226</v>
      </c>
      <c r="B4624">
        <v>1049</v>
      </c>
      <c r="C4624">
        <v>1273</v>
      </c>
      <c r="D4624">
        <v>1117</v>
      </c>
      <c r="E4624">
        <v>934</v>
      </c>
      <c r="F4624">
        <v>1223</v>
      </c>
    </row>
    <row r="4625" spans="1:6" x14ac:dyDescent="0.3">
      <c r="A4625">
        <v>1035</v>
      </c>
      <c r="B4625">
        <v>1298</v>
      </c>
      <c r="C4625">
        <v>1080</v>
      </c>
      <c r="D4625">
        <v>1059</v>
      </c>
      <c r="E4625">
        <v>963</v>
      </c>
      <c r="F4625">
        <v>1273</v>
      </c>
    </row>
    <row r="4626" spans="1:6" x14ac:dyDescent="0.3">
      <c r="A4626">
        <v>1088</v>
      </c>
      <c r="B4626">
        <v>1060</v>
      </c>
      <c r="C4626">
        <v>1006</v>
      </c>
      <c r="D4626">
        <v>975</v>
      </c>
      <c r="E4626">
        <v>1039</v>
      </c>
      <c r="F4626">
        <v>1366</v>
      </c>
    </row>
    <row r="4627" spans="1:6" x14ac:dyDescent="0.3">
      <c r="A4627">
        <v>1237</v>
      </c>
      <c r="B4627">
        <v>1146</v>
      </c>
      <c r="C4627">
        <v>903</v>
      </c>
      <c r="D4627">
        <v>1093</v>
      </c>
      <c r="E4627">
        <v>1078</v>
      </c>
      <c r="F4627">
        <v>1149</v>
      </c>
    </row>
    <row r="4628" spans="1:6" x14ac:dyDescent="0.3">
      <c r="A4628">
        <v>1108</v>
      </c>
      <c r="B4628">
        <v>1095</v>
      </c>
      <c r="C4628">
        <v>1014</v>
      </c>
      <c r="D4628">
        <v>1236</v>
      </c>
      <c r="E4628">
        <v>1220</v>
      </c>
      <c r="F4628">
        <v>1183</v>
      </c>
    </row>
    <row r="4629" spans="1:6" x14ac:dyDescent="0.3">
      <c r="A4629">
        <v>1085</v>
      </c>
      <c r="B4629">
        <v>1138</v>
      </c>
      <c r="C4629">
        <v>1104</v>
      </c>
      <c r="D4629">
        <v>1007</v>
      </c>
      <c r="E4629">
        <v>1181</v>
      </c>
      <c r="F4629">
        <v>1086</v>
      </c>
    </row>
    <row r="4630" spans="1:6" x14ac:dyDescent="0.3">
      <c r="A4630">
        <v>1189</v>
      </c>
      <c r="B4630">
        <v>1078</v>
      </c>
      <c r="C4630">
        <v>1021</v>
      </c>
      <c r="D4630">
        <v>1200</v>
      </c>
      <c r="E4630">
        <v>1117</v>
      </c>
      <c r="F4630">
        <v>1124</v>
      </c>
    </row>
    <row r="4631" spans="1:6" x14ac:dyDescent="0.3">
      <c r="A4631">
        <v>1058</v>
      </c>
      <c r="B4631">
        <v>1313</v>
      </c>
      <c r="C4631">
        <v>1293</v>
      </c>
      <c r="D4631">
        <v>1174</v>
      </c>
      <c r="E4631">
        <v>865</v>
      </c>
      <c r="F4631">
        <v>1064</v>
      </c>
    </row>
    <row r="4632" spans="1:6" x14ac:dyDescent="0.3">
      <c r="A4632">
        <v>997</v>
      </c>
      <c r="B4632">
        <v>1398</v>
      </c>
      <c r="C4632">
        <v>1023</v>
      </c>
      <c r="D4632">
        <v>1087</v>
      </c>
      <c r="E4632">
        <v>1188</v>
      </c>
      <c r="F4632">
        <v>1250</v>
      </c>
    </row>
    <row r="4633" spans="1:6" x14ac:dyDescent="0.3">
      <c r="A4633">
        <v>1028</v>
      </c>
      <c r="B4633">
        <v>1437</v>
      </c>
      <c r="C4633">
        <v>1169</v>
      </c>
      <c r="D4633">
        <v>1150</v>
      </c>
      <c r="E4633">
        <v>1179</v>
      </c>
      <c r="F4633">
        <v>1163</v>
      </c>
    </row>
    <row r="4634" spans="1:6" x14ac:dyDescent="0.3">
      <c r="A4634">
        <v>932</v>
      </c>
      <c r="B4634">
        <v>1111</v>
      </c>
      <c r="C4634">
        <v>1097</v>
      </c>
      <c r="D4634">
        <v>1083</v>
      </c>
      <c r="E4634">
        <v>1014</v>
      </c>
      <c r="F4634">
        <v>1262</v>
      </c>
    </row>
    <row r="4635" spans="1:6" x14ac:dyDescent="0.3">
      <c r="A4635">
        <v>1191</v>
      </c>
      <c r="B4635">
        <v>1090</v>
      </c>
      <c r="C4635">
        <v>970</v>
      </c>
      <c r="D4635">
        <v>1391</v>
      </c>
      <c r="E4635">
        <v>1015</v>
      </c>
      <c r="F4635">
        <v>1279</v>
      </c>
    </row>
    <row r="4636" spans="1:6" x14ac:dyDescent="0.3">
      <c r="A4636">
        <v>1000</v>
      </c>
      <c r="B4636">
        <v>1200</v>
      </c>
      <c r="C4636">
        <v>952</v>
      </c>
      <c r="D4636">
        <v>1257</v>
      </c>
      <c r="E4636">
        <v>990</v>
      </c>
      <c r="F4636">
        <v>1216</v>
      </c>
    </row>
    <row r="4637" spans="1:6" x14ac:dyDescent="0.3">
      <c r="A4637">
        <v>1022</v>
      </c>
      <c r="B4637">
        <v>1190</v>
      </c>
      <c r="C4637">
        <v>985</v>
      </c>
      <c r="D4637">
        <v>1107</v>
      </c>
      <c r="E4637">
        <v>1280</v>
      </c>
      <c r="F4637">
        <v>1613</v>
      </c>
    </row>
    <row r="4638" spans="1:6" x14ac:dyDescent="0.3">
      <c r="A4638">
        <v>1033</v>
      </c>
      <c r="B4638">
        <v>1161</v>
      </c>
      <c r="C4638">
        <v>1205</v>
      </c>
      <c r="D4638">
        <v>1174</v>
      </c>
      <c r="E4638">
        <v>1311</v>
      </c>
      <c r="F4638">
        <v>1419</v>
      </c>
    </row>
    <row r="4639" spans="1:6" x14ac:dyDescent="0.3">
      <c r="A4639">
        <v>1025</v>
      </c>
      <c r="B4639">
        <v>1162</v>
      </c>
      <c r="C4639">
        <v>1066</v>
      </c>
      <c r="D4639">
        <v>1292</v>
      </c>
      <c r="E4639">
        <v>1126</v>
      </c>
      <c r="F4639">
        <v>1390</v>
      </c>
    </row>
    <row r="4640" spans="1:6" x14ac:dyDescent="0.3">
      <c r="A4640">
        <v>985</v>
      </c>
      <c r="B4640">
        <v>1150</v>
      </c>
      <c r="C4640">
        <v>1398</v>
      </c>
      <c r="D4640">
        <v>1195</v>
      </c>
      <c r="E4640">
        <v>896</v>
      </c>
      <c r="F4640">
        <v>1231</v>
      </c>
    </row>
    <row r="4641" spans="1:6" x14ac:dyDescent="0.3">
      <c r="A4641">
        <v>943</v>
      </c>
      <c r="B4641">
        <v>1237</v>
      </c>
      <c r="C4641">
        <v>1369</v>
      </c>
      <c r="D4641">
        <v>1050</v>
      </c>
      <c r="E4641">
        <v>939</v>
      </c>
      <c r="F4641">
        <v>1230</v>
      </c>
    </row>
    <row r="4642" spans="1:6" x14ac:dyDescent="0.3">
      <c r="A4642">
        <v>1033</v>
      </c>
      <c r="B4642">
        <v>1616</v>
      </c>
      <c r="C4642">
        <v>913</v>
      </c>
      <c r="D4642">
        <v>1194</v>
      </c>
      <c r="E4642">
        <v>1007</v>
      </c>
      <c r="F4642">
        <v>1202</v>
      </c>
    </row>
    <row r="4643" spans="1:6" x14ac:dyDescent="0.3">
      <c r="A4643">
        <v>1451</v>
      </c>
      <c r="B4643">
        <v>1193</v>
      </c>
      <c r="C4643">
        <v>1087</v>
      </c>
      <c r="D4643">
        <v>1200</v>
      </c>
      <c r="E4643">
        <v>1161</v>
      </c>
      <c r="F4643">
        <v>1107</v>
      </c>
    </row>
    <row r="4644" spans="1:6" x14ac:dyDescent="0.3">
      <c r="A4644">
        <v>975</v>
      </c>
      <c r="B4644">
        <v>1485</v>
      </c>
      <c r="C4644">
        <v>1297</v>
      </c>
      <c r="D4644">
        <v>1110</v>
      </c>
      <c r="E4644">
        <v>1110</v>
      </c>
      <c r="F4644">
        <v>1231</v>
      </c>
    </row>
    <row r="4645" spans="1:6" x14ac:dyDescent="0.3">
      <c r="A4645">
        <v>964</v>
      </c>
      <c r="B4645">
        <v>1157</v>
      </c>
      <c r="C4645">
        <v>1103</v>
      </c>
      <c r="D4645">
        <v>1402</v>
      </c>
      <c r="E4645">
        <v>1232</v>
      </c>
      <c r="F4645">
        <v>970</v>
      </c>
    </row>
    <row r="4646" spans="1:6" x14ac:dyDescent="0.3">
      <c r="A4646">
        <v>1034</v>
      </c>
      <c r="B4646">
        <v>1044</v>
      </c>
      <c r="C4646">
        <v>1158</v>
      </c>
      <c r="D4646">
        <v>1013</v>
      </c>
      <c r="E4646">
        <v>887</v>
      </c>
      <c r="F4646">
        <v>1225</v>
      </c>
    </row>
    <row r="4647" spans="1:6" x14ac:dyDescent="0.3">
      <c r="A4647">
        <v>963</v>
      </c>
      <c r="B4647">
        <v>1472</v>
      </c>
      <c r="C4647">
        <v>1213</v>
      </c>
      <c r="D4647">
        <v>1377</v>
      </c>
      <c r="E4647">
        <v>971</v>
      </c>
      <c r="F4647">
        <v>1464</v>
      </c>
    </row>
    <row r="4648" spans="1:6" x14ac:dyDescent="0.3">
      <c r="A4648">
        <v>1015</v>
      </c>
      <c r="B4648">
        <v>1369</v>
      </c>
      <c r="C4648">
        <v>941</v>
      </c>
      <c r="D4648">
        <v>1120</v>
      </c>
      <c r="E4648">
        <v>1076</v>
      </c>
      <c r="F4648">
        <v>1188</v>
      </c>
    </row>
    <row r="4649" spans="1:6" x14ac:dyDescent="0.3">
      <c r="A4649">
        <v>1033</v>
      </c>
      <c r="B4649">
        <v>1128</v>
      </c>
      <c r="C4649">
        <v>1216</v>
      </c>
      <c r="D4649">
        <v>1172</v>
      </c>
      <c r="E4649">
        <v>950</v>
      </c>
      <c r="F4649">
        <v>1332</v>
      </c>
    </row>
    <row r="4650" spans="1:6" x14ac:dyDescent="0.3">
      <c r="A4650">
        <v>965</v>
      </c>
      <c r="B4650">
        <v>1082</v>
      </c>
      <c r="C4650">
        <v>1069</v>
      </c>
      <c r="D4650">
        <v>1194</v>
      </c>
      <c r="E4650">
        <v>1005</v>
      </c>
      <c r="F4650">
        <v>1260</v>
      </c>
    </row>
    <row r="4651" spans="1:6" x14ac:dyDescent="0.3">
      <c r="A4651">
        <v>1119</v>
      </c>
      <c r="B4651">
        <v>1150</v>
      </c>
      <c r="C4651">
        <v>1258</v>
      </c>
      <c r="D4651">
        <v>1147</v>
      </c>
      <c r="E4651">
        <v>1024</v>
      </c>
      <c r="F4651">
        <v>1343</v>
      </c>
    </row>
    <row r="4652" spans="1:6" x14ac:dyDescent="0.3">
      <c r="A4652">
        <v>1100</v>
      </c>
      <c r="B4652">
        <v>1148</v>
      </c>
      <c r="C4652">
        <v>916</v>
      </c>
      <c r="D4652">
        <v>1193</v>
      </c>
      <c r="E4652">
        <v>1017</v>
      </c>
      <c r="F4652">
        <v>1301</v>
      </c>
    </row>
    <row r="4653" spans="1:6" x14ac:dyDescent="0.3">
      <c r="A4653">
        <v>1040</v>
      </c>
      <c r="B4653">
        <v>1247</v>
      </c>
      <c r="C4653">
        <v>1233</v>
      </c>
      <c r="D4653">
        <v>1223</v>
      </c>
      <c r="E4653">
        <v>1032</v>
      </c>
      <c r="F4653">
        <v>1233</v>
      </c>
    </row>
    <row r="4654" spans="1:6" x14ac:dyDescent="0.3">
      <c r="A4654">
        <v>1169</v>
      </c>
      <c r="B4654">
        <v>1056</v>
      </c>
      <c r="C4654">
        <v>1139</v>
      </c>
      <c r="D4654">
        <v>1153</v>
      </c>
      <c r="E4654">
        <v>942</v>
      </c>
      <c r="F4654">
        <v>1182</v>
      </c>
    </row>
    <row r="4655" spans="1:6" x14ac:dyDescent="0.3">
      <c r="A4655">
        <v>1325</v>
      </c>
      <c r="B4655">
        <v>1110</v>
      </c>
      <c r="C4655">
        <v>1078</v>
      </c>
      <c r="D4655">
        <v>1112</v>
      </c>
      <c r="E4655">
        <v>968</v>
      </c>
      <c r="F4655">
        <v>1347</v>
      </c>
    </row>
    <row r="4656" spans="1:6" x14ac:dyDescent="0.3">
      <c r="A4656">
        <v>1223</v>
      </c>
      <c r="B4656">
        <v>1265</v>
      </c>
      <c r="C4656">
        <v>1077</v>
      </c>
      <c r="D4656">
        <v>1089</v>
      </c>
      <c r="E4656">
        <v>1268</v>
      </c>
      <c r="F4656">
        <v>1394</v>
      </c>
    </row>
    <row r="4657" spans="1:6" x14ac:dyDescent="0.3">
      <c r="A4657">
        <v>1033</v>
      </c>
      <c r="B4657">
        <v>1276</v>
      </c>
      <c r="C4657">
        <v>1078</v>
      </c>
      <c r="D4657">
        <v>1366</v>
      </c>
      <c r="E4657">
        <v>1224</v>
      </c>
      <c r="F4657">
        <v>1291</v>
      </c>
    </row>
    <row r="4658" spans="1:6" x14ac:dyDescent="0.3">
      <c r="A4658">
        <v>1224</v>
      </c>
      <c r="B4658">
        <v>1632</v>
      </c>
      <c r="C4658">
        <v>1000</v>
      </c>
      <c r="D4658">
        <v>1101</v>
      </c>
      <c r="E4658">
        <v>1076</v>
      </c>
      <c r="F4658">
        <v>1273</v>
      </c>
    </row>
    <row r="4659" spans="1:6" x14ac:dyDescent="0.3">
      <c r="A4659">
        <v>991</v>
      </c>
      <c r="B4659">
        <v>1192</v>
      </c>
      <c r="C4659">
        <v>933</v>
      </c>
      <c r="D4659">
        <v>1083</v>
      </c>
      <c r="E4659">
        <v>1064</v>
      </c>
      <c r="F4659">
        <v>1149</v>
      </c>
    </row>
    <row r="4660" spans="1:6" x14ac:dyDescent="0.3">
      <c r="A4660">
        <v>1096</v>
      </c>
      <c r="B4660">
        <v>1295</v>
      </c>
      <c r="C4660">
        <v>1149</v>
      </c>
      <c r="D4660">
        <v>1003</v>
      </c>
      <c r="E4660">
        <v>1101</v>
      </c>
      <c r="F4660">
        <v>1048</v>
      </c>
    </row>
    <row r="4661" spans="1:6" x14ac:dyDescent="0.3">
      <c r="A4661">
        <v>1171</v>
      </c>
      <c r="B4661">
        <v>1265</v>
      </c>
      <c r="C4661">
        <v>1092</v>
      </c>
      <c r="D4661">
        <v>1938</v>
      </c>
      <c r="E4661">
        <v>987</v>
      </c>
      <c r="F4661">
        <v>1034</v>
      </c>
    </row>
    <row r="4662" spans="1:6" x14ac:dyDescent="0.3">
      <c r="A4662">
        <v>1017</v>
      </c>
      <c r="B4662">
        <v>1040</v>
      </c>
      <c r="C4662">
        <v>1097</v>
      </c>
      <c r="D4662">
        <v>1141</v>
      </c>
      <c r="E4662">
        <v>1238</v>
      </c>
      <c r="F4662">
        <v>1113</v>
      </c>
    </row>
    <row r="4663" spans="1:6" x14ac:dyDescent="0.3">
      <c r="A4663">
        <v>1107</v>
      </c>
      <c r="B4663">
        <v>1377</v>
      </c>
      <c r="C4663">
        <v>1242</v>
      </c>
      <c r="D4663">
        <v>1200</v>
      </c>
      <c r="E4663">
        <v>1072</v>
      </c>
      <c r="F4663">
        <v>1594</v>
      </c>
    </row>
    <row r="4664" spans="1:6" x14ac:dyDescent="0.3">
      <c r="A4664">
        <v>1257</v>
      </c>
      <c r="B4664">
        <v>1139</v>
      </c>
      <c r="C4664">
        <v>1129</v>
      </c>
      <c r="D4664">
        <v>1189</v>
      </c>
      <c r="E4664">
        <v>1194</v>
      </c>
      <c r="F4664">
        <v>1250</v>
      </c>
    </row>
    <row r="4665" spans="1:6" x14ac:dyDescent="0.3">
      <c r="A4665">
        <v>972</v>
      </c>
      <c r="B4665">
        <v>1090</v>
      </c>
      <c r="C4665">
        <v>1154</v>
      </c>
      <c r="D4665">
        <v>1030</v>
      </c>
      <c r="E4665">
        <v>1506</v>
      </c>
      <c r="F4665">
        <v>1167</v>
      </c>
    </row>
    <row r="4666" spans="1:6" x14ac:dyDescent="0.3">
      <c r="A4666">
        <v>1059</v>
      </c>
      <c r="B4666">
        <v>1300</v>
      </c>
      <c r="C4666">
        <v>1165</v>
      </c>
      <c r="D4666">
        <v>1061</v>
      </c>
      <c r="E4666">
        <v>1091</v>
      </c>
      <c r="F4666">
        <v>22300</v>
      </c>
    </row>
    <row r="4667" spans="1:6" x14ac:dyDescent="0.3">
      <c r="A4667">
        <v>1015</v>
      </c>
      <c r="B4667">
        <v>1100</v>
      </c>
      <c r="C4667">
        <v>1326</v>
      </c>
      <c r="D4667">
        <v>1068</v>
      </c>
      <c r="E4667">
        <v>947</v>
      </c>
      <c r="F4667">
        <v>1246</v>
      </c>
    </row>
    <row r="4668" spans="1:6" x14ac:dyDescent="0.3">
      <c r="A4668">
        <v>972</v>
      </c>
      <c r="B4668">
        <v>1052</v>
      </c>
      <c r="C4668">
        <v>1244</v>
      </c>
      <c r="D4668">
        <v>1462</v>
      </c>
      <c r="E4668">
        <v>995</v>
      </c>
      <c r="F4668">
        <v>1113</v>
      </c>
    </row>
    <row r="4669" spans="1:6" x14ac:dyDescent="0.3">
      <c r="A4669">
        <v>954</v>
      </c>
      <c r="B4669">
        <v>1127</v>
      </c>
      <c r="C4669">
        <v>1081</v>
      </c>
      <c r="D4669">
        <v>1048</v>
      </c>
      <c r="E4669">
        <v>1076</v>
      </c>
      <c r="F4669">
        <v>1151</v>
      </c>
    </row>
    <row r="4670" spans="1:6" x14ac:dyDescent="0.3">
      <c r="A4670">
        <v>920</v>
      </c>
      <c r="B4670">
        <v>1090</v>
      </c>
      <c r="C4670">
        <v>1136</v>
      </c>
      <c r="D4670">
        <v>941</v>
      </c>
      <c r="E4670">
        <v>1089</v>
      </c>
      <c r="F4670">
        <v>1007</v>
      </c>
    </row>
    <row r="4671" spans="1:6" x14ac:dyDescent="0.3">
      <c r="A4671">
        <v>987</v>
      </c>
      <c r="B4671">
        <v>1168</v>
      </c>
      <c r="C4671">
        <v>968</v>
      </c>
      <c r="D4671">
        <v>927</v>
      </c>
      <c r="E4671">
        <v>856</v>
      </c>
      <c r="F4671">
        <v>1266</v>
      </c>
    </row>
    <row r="4672" spans="1:6" x14ac:dyDescent="0.3">
      <c r="A4672">
        <v>1025</v>
      </c>
      <c r="B4672">
        <v>1190</v>
      </c>
      <c r="C4672">
        <v>1010</v>
      </c>
      <c r="D4672">
        <v>1101</v>
      </c>
      <c r="E4672">
        <v>1131</v>
      </c>
      <c r="F4672">
        <v>1091</v>
      </c>
    </row>
    <row r="4673" spans="1:6" x14ac:dyDescent="0.3">
      <c r="A4673">
        <v>966</v>
      </c>
      <c r="B4673">
        <v>1173</v>
      </c>
      <c r="C4673">
        <v>1033</v>
      </c>
      <c r="D4673">
        <v>1161</v>
      </c>
      <c r="E4673">
        <v>1120</v>
      </c>
      <c r="F4673">
        <v>1607</v>
      </c>
    </row>
    <row r="4674" spans="1:6" x14ac:dyDescent="0.3">
      <c r="A4674">
        <v>985</v>
      </c>
      <c r="B4674">
        <v>1314</v>
      </c>
      <c r="C4674">
        <v>1036</v>
      </c>
      <c r="D4674">
        <v>1061</v>
      </c>
      <c r="E4674">
        <v>1040</v>
      </c>
      <c r="F4674">
        <v>1198</v>
      </c>
    </row>
    <row r="4675" spans="1:6" x14ac:dyDescent="0.3">
      <c r="A4675">
        <v>988</v>
      </c>
      <c r="B4675">
        <v>1596</v>
      </c>
      <c r="C4675">
        <v>945</v>
      </c>
      <c r="D4675">
        <v>1468</v>
      </c>
      <c r="E4675">
        <v>992</v>
      </c>
      <c r="F4675">
        <v>5246</v>
      </c>
    </row>
    <row r="4676" spans="1:6" x14ac:dyDescent="0.3">
      <c r="A4676">
        <v>1254</v>
      </c>
      <c r="B4676">
        <v>1282</v>
      </c>
      <c r="C4676">
        <v>1187</v>
      </c>
      <c r="D4676">
        <v>1066</v>
      </c>
      <c r="E4676">
        <v>1149</v>
      </c>
      <c r="F4676">
        <v>1614</v>
      </c>
    </row>
    <row r="4677" spans="1:6" x14ac:dyDescent="0.3">
      <c r="A4677">
        <v>1036</v>
      </c>
      <c r="B4677">
        <v>1192</v>
      </c>
      <c r="C4677">
        <v>901</v>
      </c>
      <c r="D4677">
        <v>1326</v>
      </c>
      <c r="E4677">
        <v>897</v>
      </c>
      <c r="F4677">
        <v>1654</v>
      </c>
    </row>
    <row r="4678" spans="1:6" x14ac:dyDescent="0.3">
      <c r="A4678">
        <v>1109</v>
      </c>
      <c r="B4678">
        <v>1159</v>
      </c>
      <c r="C4678">
        <v>967</v>
      </c>
      <c r="D4678">
        <v>1164</v>
      </c>
      <c r="E4678">
        <v>968</v>
      </c>
      <c r="F4678">
        <v>1613</v>
      </c>
    </row>
    <row r="4679" spans="1:6" x14ac:dyDescent="0.3">
      <c r="A4679">
        <v>1095</v>
      </c>
      <c r="B4679">
        <v>1214</v>
      </c>
      <c r="C4679">
        <v>1067</v>
      </c>
      <c r="D4679">
        <v>1326</v>
      </c>
      <c r="E4679">
        <v>1278</v>
      </c>
      <c r="F4679">
        <v>1595</v>
      </c>
    </row>
    <row r="4680" spans="1:6" x14ac:dyDescent="0.3">
      <c r="A4680">
        <v>973</v>
      </c>
      <c r="B4680">
        <v>1091</v>
      </c>
      <c r="C4680">
        <v>1089</v>
      </c>
      <c r="D4680">
        <v>1164</v>
      </c>
      <c r="E4680">
        <v>980</v>
      </c>
      <c r="F4680">
        <v>1412</v>
      </c>
    </row>
    <row r="4681" spans="1:6" x14ac:dyDescent="0.3">
      <c r="A4681">
        <v>1011</v>
      </c>
      <c r="B4681">
        <v>1249</v>
      </c>
      <c r="C4681">
        <v>1178</v>
      </c>
      <c r="D4681">
        <v>1129</v>
      </c>
      <c r="E4681">
        <v>969</v>
      </c>
      <c r="F4681">
        <v>1839</v>
      </c>
    </row>
    <row r="4682" spans="1:6" x14ac:dyDescent="0.3">
      <c r="A4682">
        <v>1148</v>
      </c>
      <c r="B4682">
        <v>1090</v>
      </c>
      <c r="C4682">
        <v>1217</v>
      </c>
      <c r="D4682">
        <v>1249</v>
      </c>
      <c r="E4682">
        <v>973</v>
      </c>
      <c r="F4682">
        <v>2058</v>
      </c>
    </row>
    <row r="4683" spans="1:6" x14ac:dyDescent="0.3">
      <c r="A4683">
        <v>1004</v>
      </c>
      <c r="B4683">
        <v>1418</v>
      </c>
      <c r="C4683">
        <v>1033</v>
      </c>
      <c r="D4683">
        <v>1704</v>
      </c>
      <c r="E4683">
        <v>1202</v>
      </c>
      <c r="F4683">
        <v>1673</v>
      </c>
    </row>
    <row r="4684" spans="1:6" x14ac:dyDescent="0.3">
      <c r="A4684">
        <v>1178</v>
      </c>
      <c r="B4684">
        <v>1222</v>
      </c>
      <c r="C4684">
        <v>1181</v>
      </c>
      <c r="D4684">
        <v>982</v>
      </c>
      <c r="E4684">
        <v>1096</v>
      </c>
      <c r="F4684">
        <v>1075</v>
      </c>
    </row>
    <row r="4685" spans="1:6" x14ac:dyDescent="0.3">
      <c r="A4685">
        <v>906</v>
      </c>
      <c r="B4685">
        <v>1675</v>
      </c>
      <c r="C4685">
        <v>1328</v>
      </c>
      <c r="D4685">
        <v>1144</v>
      </c>
      <c r="E4685">
        <v>1054</v>
      </c>
      <c r="F4685">
        <v>1054</v>
      </c>
    </row>
    <row r="4686" spans="1:6" x14ac:dyDescent="0.3">
      <c r="A4686">
        <v>999</v>
      </c>
      <c r="B4686">
        <v>1315</v>
      </c>
      <c r="C4686">
        <v>995</v>
      </c>
      <c r="D4686">
        <v>1133</v>
      </c>
      <c r="E4686">
        <v>817</v>
      </c>
      <c r="F4686">
        <v>1289</v>
      </c>
    </row>
    <row r="4687" spans="1:6" x14ac:dyDescent="0.3">
      <c r="A4687">
        <v>1070</v>
      </c>
      <c r="B4687">
        <v>1117</v>
      </c>
      <c r="C4687">
        <v>997</v>
      </c>
      <c r="D4687">
        <v>1095</v>
      </c>
      <c r="E4687">
        <v>904</v>
      </c>
      <c r="F4687">
        <v>1108</v>
      </c>
    </row>
    <row r="4688" spans="1:6" x14ac:dyDescent="0.3">
      <c r="A4688">
        <v>1269</v>
      </c>
      <c r="B4688">
        <v>1099</v>
      </c>
      <c r="C4688">
        <v>1031</v>
      </c>
      <c r="D4688">
        <v>1339</v>
      </c>
      <c r="E4688">
        <v>936</v>
      </c>
      <c r="F4688">
        <v>1183</v>
      </c>
    </row>
    <row r="4689" spans="1:6" x14ac:dyDescent="0.3">
      <c r="A4689">
        <v>1219</v>
      </c>
      <c r="B4689">
        <v>1287</v>
      </c>
      <c r="C4689">
        <v>1000</v>
      </c>
      <c r="D4689">
        <v>1268</v>
      </c>
      <c r="E4689">
        <v>988</v>
      </c>
      <c r="F4689">
        <v>1068</v>
      </c>
    </row>
    <row r="4690" spans="1:6" x14ac:dyDescent="0.3">
      <c r="A4690">
        <v>922</v>
      </c>
      <c r="B4690">
        <v>1346</v>
      </c>
      <c r="C4690">
        <v>965</v>
      </c>
      <c r="D4690">
        <v>1092</v>
      </c>
      <c r="E4690">
        <v>1007</v>
      </c>
      <c r="F4690">
        <v>1102</v>
      </c>
    </row>
    <row r="4691" spans="1:6" x14ac:dyDescent="0.3">
      <c r="A4691">
        <v>911</v>
      </c>
      <c r="B4691">
        <v>1210</v>
      </c>
      <c r="C4691">
        <v>891</v>
      </c>
      <c r="D4691">
        <v>1181</v>
      </c>
      <c r="E4691">
        <v>1110</v>
      </c>
      <c r="F4691">
        <v>1084</v>
      </c>
    </row>
    <row r="4692" spans="1:6" x14ac:dyDescent="0.3">
      <c r="A4692">
        <v>1153</v>
      </c>
      <c r="B4692">
        <v>1091</v>
      </c>
      <c r="C4692">
        <v>903</v>
      </c>
      <c r="D4692">
        <v>1069</v>
      </c>
      <c r="E4692">
        <v>858</v>
      </c>
      <c r="F4692">
        <v>1545</v>
      </c>
    </row>
    <row r="4693" spans="1:6" x14ac:dyDescent="0.3">
      <c r="A4693">
        <v>947</v>
      </c>
      <c r="B4693">
        <v>1051</v>
      </c>
      <c r="C4693">
        <v>1158</v>
      </c>
      <c r="D4693">
        <v>1400</v>
      </c>
      <c r="E4693">
        <v>1206</v>
      </c>
      <c r="F4693">
        <v>1105</v>
      </c>
    </row>
    <row r="4694" spans="1:6" x14ac:dyDescent="0.3">
      <c r="A4694">
        <v>1187</v>
      </c>
      <c r="B4694">
        <v>1144</v>
      </c>
      <c r="C4694">
        <v>907</v>
      </c>
      <c r="D4694">
        <v>1093</v>
      </c>
      <c r="E4694">
        <v>1086</v>
      </c>
      <c r="F4694">
        <v>1107</v>
      </c>
    </row>
    <row r="4695" spans="1:6" x14ac:dyDescent="0.3">
      <c r="A4695">
        <v>1028</v>
      </c>
      <c r="B4695">
        <v>1187</v>
      </c>
      <c r="C4695">
        <v>986</v>
      </c>
      <c r="D4695">
        <v>1086</v>
      </c>
      <c r="E4695">
        <v>948</v>
      </c>
      <c r="F4695">
        <v>1232</v>
      </c>
    </row>
    <row r="4696" spans="1:6" x14ac:dyDescent="0.3">
      <c r="A4696">
        <v>1461</v>
      </c>
      <c r="B4696">
        <v>1370</v>
      </c>
      <c r="C4696">
        <v>1514</v>
      </c>
      <c r="D4696">
        <v>1003</v>
      </c>
      <c r="E4696">
        <v>1028</v>
      </c>
      <c r="F4696">
        <v>1115</v>
      </c>
    </row>
    <row r="4697" spans="1:6" x14ac:dyDescent="0.3">
      <c r="A4697">
        <v>891</v>
      </c>
      <c r="B4697">
        <v>1345</v>
      </c>
      <c r="C4697">
        <v>925</v>
      </c>
      <c r="D4697">
        <v>1045</v>
      </c>
      <c r="E4697">
        <v>935</v>
      </c>
      <c r="F4697">
        <v>1051</v>
      </c>
    </row>
    <row r="4698" spans="1:6" x14ac:dyDescent="0.3">
      <c r="A4698">
        <v>983</v>
      </c>
      <c r="B4698">
        <v>1187</v>
      </c>
      <c r="C4698">
        <v>960</v>
      </c>
      <c r="D4698">
        <v>1214</v>
      </c>
      <c r="E4698">
        <v>1082</v>
      </c>
      <c r="F4698">
        <v>1108</v>
      </c>
    </row>
    <row r="4699" spans="1:6" x14ac:dyDescent="0.3">
      <c r="A4699">
        <v>1133</v>
      </c>
      <c r="B4699">
        <v>1137</v>
      </c>
      <c r="C4699">
        <v>1243</v>
      </c>
      <c r="D4699">
        <v>953</v>
      </c>
      <c r="E4699">
        <v>1078</v>
      </c>
      <c r="F4699">
        <v>1221</v>
      </c>
    </row>
    <row r="4700" spans="1:6" x14ac:dyDescent="0.3">
      <c r="A4700">
        <v>971</v>
      </c>
      <c r="B4700">
        <v>1535</v>
      </c>
      <c r="C4700">
        <v>1041</v>
      </c>
      <c r="D4700">
        <v>1122</v>
      </c>
      <c r="E4700">
        <v>1208</v>
      </c>
      <c r="F4700">
        <v>1204</v>
      </c>
    </row>
    <row r="4701" spans="1:6" x14ac:dyDescent="0.3">
      <c r="A4701">
        <v>990</v>
      </c>
      <c r="B4701">
        <v>1244</v>
      </c>
      <c r="C4701">
        <v>915</v>
      </c>
      <c r="D4701">
        <v>1146</v>
      </c>
      <c r="E4701">
        <v>1055</v>
      </c>
      <c r="F4701">
        <v>1370</v>
      </c>
    </row>
    <row r="4702" spans="1:6" x14ac:dyDescent="0.3">
      <c r="A4702">
        <v>1268</v>
      </c>
      <c r="B4702">
        <v>970</v>
      </c>
      <c r="C4702">
        <v>940</v>
      </c>
      <c r="D4702">
        <v>1214</v>
      </c>
      <c r="E4702">
        <v>866</v>
      </c>
      <c r="F4702">
        <v>1295</v>
      </c>
    </row>
    <row r="4703" spans="1:6" x14ac:dyDescent="0.3">
      <c r="A4703">
        <v>1275</v>
      </c>
      <c r="B4703">
        <v>1064</v>
      </c>
      <c r="C4703">
        <v>1243</v>
      </c>
      <c r="D4703">
        <v>1335</v>
      </c>
      <c r="E4703">
        <v>935</v>
      </c>
      <c r="F4703">
        <v>1064</v>
      </c>
    </row>
    <row r="4704" spans="1:6" x14ac:dyDescent="0.3">
      <c r="A4704">
        <v>1017</v>
      </c>
      <c r="B4704">
        <v>1235</v>
      </c>
      <c r="C4704">
        <v>1210</v>
      </c>
      <c r="D4704">
        <v>1030</v>
      </c>
      <c r="E4704">
        <v>1076</v>
      </c>
      <c r="F4704">
        <v>1309</v>
      </c>
    </row>
    <row r="4705" spans="1:6" x14ac:dyDescent="0.3">
      <c r="A4705">
        <v>1104</v>
      </c>
      <c r="B4705">
        <v>1066</v>
      </c>
      <c r="C4705">
        <v>1050</v>
      </c>
      <c r="D4705">
        <v>1177</v>
      </c>
      <c r="E4705">
        <v>1040</v>
      </c>
      <c r="F4705">
        <v>1218</v>
      </c>
    </row>
    <row r="4706" spans="1:6" x14ac:dyDescent="0.3">
      <c r="A4706">
        <v>1008</v>
      </c>
      <c r="B4706">
        <v>1109</v>
      </c>
      <c r="C4706">
        <v>888</v>
      </c>
      <c r="D4706">
        <v>1537</v>
      </c>
      <c r="E4706">
        <v>1061</v>
      </c>
      <c r="F4706">
        <v>1069</v>
      </c>
    </row>
    <row r="4707" spans="1:6" x14ac:dyDescent="0.3">
      <c r="A4707">
        <v>1251</v>
      </c>
      <c r="B4707">
        <v>1077</v>
      </c>
      <c r="C4707">
        <v>1040</v>
      </c>
      <c r="D4707">
        <v>1244</v>
      </c>
      <c r="E4707">
        <v>1155</v>
      </c>
      <c r="F4707">
        <v>1134</v>
      </c>
    </row>
    <row r="4708" spans="1:6" x14ac:dyDescent="0.3">
      <c r="A4708">
        <v>955</v>
      </c>
      <c r="B4708">
        <v>1259</v>
      </c>
      <c r="C4708">
        <v>1118</v>
      </c>
      <c r="D4708">
        <v>1130</v>
      </c>
      <c r="E4708">
        <v>935</v>
      </c>
      <c r="F4708">
        <v>1098</v>
      </c>
    </row>
    <row r="4709" spans="1:6" x14ac:dyDescent="0.3">
      <c r="A4709">
        <v>937</v>
      </c>
      <c r="B4709">
        <v>1112</v>
      </c>
      <c r="C4709">
        <v>952</v>
      </c>
      <c r="D4709">
        <v>1110</v>
      </c>
      <c r="E4709">
        <v>1009</v>
      </c>
      <c r="F4709">
        <v>1130</v>
      </c>
    </row>
    <row r="4710" spans="1:6" x14ac:dyDescent="0.3">
      <c r="A4710">
        <v>1280</v>
      </c>
      <c r="B4710">
        <v>1105</v>
      </c>
      <c r="C4710">
        <v>1164</v>
      </c>
      <c r="D4710">
        <v>1201</v>
      </c>
      <c r="E4710">
        <v>1172</v>
      </c>
      <c r="F4710">
        <v>1208</v>
      </c>
    </row>
    <row r="4711" spans="1:6" x14ac:dyDescent="0.3">
      <c r="A4711">
        <v>980</v>
      </c>
      <c r="B4711">
        <v>1171</v>
      </c>
      <c r="C4711">
        <v>1602</v>
      </c>
      <c r="D4711">
        <v>1239</v>
      </c>
      <c r="E4711">
        <v>1085</v>
      </c>
      <c r="F4711">
        <v>1300</v>
      </c>
    </row>
    <row r="4712" spans="1:6" x14ac:dyDescent="0.3">
      <c r="A4712">
        <v>965</v>
      </c>
      <c r="B4712">
        <v>1148</v>
      </c>
      <c r="C4712">
        <v>1105</v>
      </c>
      <c r="D4712">
        <v>1149</v>
      </c>
      <c r="E4712">
        <v>1139</v>
      </c>
      <c r="F4712">
        <v>1190</v>
      </c>
    </row>
    <row r="4713" spans="1:6" x14ac:dyDescent="0.3">
      <c r="A4713">
        <v>926</v>
      </c>
      <c r="B4713">
        <v>1051</v>
      </c>
      <c r="C4713">
        <v>1271</v>
      </c>
      <c r="D4713">
        <v>965</v>
      </c>
      <c r="E4713">
        <v>1018</v>
      </c>
      <c r="F4713">
        <v>1204</v>
      </c>
    </row>
    <row r="4714" spans="1:6" x14ac:dyDescent="0.3">
      <c r="A4714">
        <v>2396</v>
      </c>
      <c r="B4714">
        <v>1043</v>
      </c>
      <c r="C4714">
        <v>1005</v>
      </c>
      <c r="D4714">
        <v>1002</v>
      </c>
      <c r="E4714">
        <v>1168</v>
      </c>
      <c r="F4714">
        <v>1425</v>
      </c>
    </row>
    <row r="4715" spans="1:6" x14ac:dyDescent="0.3">
      <c r="A4715">
        <v>1058</v>
      </c>
      <c r="B4715">
        <v>1343</v>
      </c>
      <c r="C4715">
        <v>1241</v>
      </c>
      <c r="D4715">
        <v>1137</v>
      </c>
      <c r="E4715">
        <v>1055</v>
      </c>
      <c r="F4715">
        <v>1281</v>
      </c>
    </row>
    <row r="4716" spans="1:6" x14ac:dyDescent="0.3">
      <c r="A4716">
        <v>996</v>
      </c>
      <c r="B4716">
        <v>1366</v>
      </c>
      <c r="C4716">
        <v>958</v>
      </c>
      <c r="D4716">
        <v>1313</v>
      </c>
      <c r="E4716">
        <v>985</v>
      </c>
      <c r="F4716">
        <v>1427</v>
      </c>
    </row>
    <row r="4717" spans="1:6" x14ac:dyDescent="0.3">
      <c r="A4717">
        <v>1020</v>
      </c>
      <c r="B4717">
        <v>1043</v>
      </c>
      <c r="C4717">
        <v>926</v>
      </c>
      <c r="D4717">
        <v>1088</v>
      </c>
      <c r="E4717">
        <v>957</v>
      </c>
      <c r="F4717">
        <v>1404</v>
      </c>
    </row>
    <row r="4718" spans="1:6" x14ac:dyDescent="0.3">
      <c r="A4718">
        <v>1196</v>
      </c>
      <c r="B4718">
        <v>1226</v>
      </c>
      <c r="C4718">
        <v>1000</v>
      </c>
      <c r="D4718">
        <v>1027</v>
      </c>
      <c r="E4718">
        <v>923</v>
      </c>
      <c r="F4718">
        <v>1346</v>
      </c>
    </row>
    <row r="4719" spans="1:6" x14ac:dyDescent="0.3">
      <c r="A4719">
        <v>1005</v>
      </c>
      <c r="B4719">
        <v>1217</v>
      </c>
      <c r="C4719">
        <v>1054</v>
      </c>
      <c r="D4719">
        <v>991</v>
      </c>
      <c r="E4719">
        <v>899</v>
      </c>
      <c r="F4719">
        <v>1210</v>
      </c>
    </row>
    <row r="4720" spans="1:6" x14ac:dyDescent="0.3">
      <c r="A4720">
        <v>1129</v>
      </c>
      <c r="B4720">
        <v>1098</v>
      </c>
      <c r="C4720">
        <v>1142</v>
      </c>
      <c r="D4720">
        <v>1232</v>
      </c>
      <c r="E4720">
        <v>970</v>
      </c>
      <c r="F4720">
        <v>1167</v>
      </c>
    </row>
    <row r="4721" spans="1:6" x14ac:dyDescent="0.3">
      <c r="A4721">
        <v>1147</v>
      </c>
      <c r="B4721">
        <v>1127</v>
      </c>
      <c r="C4721">
        <v>1057</v>
      </c>
      <c r="D4721">
        <v>1138</v>
      </c>
      <c r="E4721">
        <v>864</v>
      </c>
      <c r="F4721">
        <v>1086</v>
      </c>
    </row>
    <row r="4722" spans="1:6" x14ac:dyDescent="0.3">
      <c r="A4722">
        <v>902</v>
      </c>
      <c r="B4722">
        <v>1182</v>
      </c>
      <c r="C4722">
        <v>1123</v>
      </c>
      <c r="D4722">
        <v>923</v>
      </c>
      <c r="E4722">
        <v>964</v>
      </c>
      <c r="F4722">
        <v>1013</v>
      </c>
    </row>
    <row r="4723" spans="1:6" x14ac:dyDescent="0.3">
      <c r="A4723">
        <v>1841</v>
      </c>
      <c r="B4723">
        <v>1216</v>
      </c>
      <c r="C4723">
        <v>989</v>
      </c>
      <c r="D4723">
        <v>1053</v>
      </c>
      <c r="E4723">
        <v>964</v>
      </c>
      <c r="F4723">
        <v>1104</v>
      </c>
    </row>
    <row r="4724" spans="1:6" x14ac:dyDescent="0.3">
      <c r="A4724">
        <v>1196</v>
      </c>
      <c r="B4724">
        <v>1153</v>
      </c>
      <c r="C4724">
        <v>993</v>
      </c>
      <c r="D4724">
        <v>1114</v>
      </c>
      <c r="E4724">
        <v>1025</v>
      </c>
      <c r="F4724">
        <v>1154</v>
      </c>
    </row>
    <row r="4725" spans="1:6" x14ac:dyDescent="0.3">
      <c r="A4725">
        <v>952</v>
      </c>
      <c r="B4725">
        <v>1392</v>
      </c>
      <c r="C4725">
        <v>993</v>
      </c>
      <c r="D4725">
        <v>950</v>
      </c>
      <c r="E4725">
        <v>1249</v>
      </c>
      <c r="F4725">
        <v>1065</v>
      </c>
    </row>
    <row r="4726" spans="1:6" x14ac:dyDescent="0.3">
      <c r="A4726">
        <v>957</v>
      </c>
      <c r="B4726">
        <v>1165</v>
      </c>
      <c r="C4726">
        <v>937</v>
      </c>
      <c r="D4726">
        <v>926</v>
      </c>
      <c r="E4726">
        <v>922</v>
      </c>
      <c r="F4726">
        <v>1060</v>
      </c>
    </row>
    <row r="4727" spans="1:6" x14ac:dyDescent="0.3">
      <c r="A4727">
        <v>1037</v>
      </c>
      <c r="B4727">
        <v>998</v>
      </c>
      <c r="C4727">
        <v>1017</v>
      </c>
      <c r="D4727">
        <v>1211</v>
      </c>
      <c r="E4727">
        <v>900</v>
      </c>
      <c r="F4727">
        <v>1151</v>
      </c>
    </row>
    <row r="4728" spans="1:6" x14ac:dyDescent="0.3">
      <c r="A4728">
        <v>1016</v>
      </c>
      <c r="B4728">
        <v>1381</v>
      </c>
      <c r="C4728">
        <v>1093</v>
      </c>
      <c r="D4728">
        <v>1084</v>
      </c>
      <c r="E4728">
        <v>1130</v>
      </c>
      <c r="F4728">
        <v>1624</v>
      </c>
    </row>
    <row r="4729" spans="1:6" x14ac:dyDescent="0.3">
      <c r="A4729">
        <v>1198</v>
      </c>
      <c r="B4729">
        <v>1639</v>
      </c>
      <c r="C4729">
        <v>1146</v>
      </c>
      <c r="D4729">
        <v>1367</v>
      </c>
      <c r="E4729">
        <v>1030</v>
      </c>
      <c r="F4729">
        <v>1152</v>
      </c>
    </row>
    <row r="4730" spans="1:6" x14ac:dyDescent="0.3">
      <c r="A4730">
        <v>1268</v>
      </c>
      <c r="B4730">
        <v>1038</v>
      </c>
      <c r="C4730">
        <v>1251</v>
      </c>
      <c r="D4730">
        <v>1027</v>
      </c>
      <c r="E4730">
        <v>1113</v>
      </c>
      <c r="F4730">
        <v>1289</v>
      </c>
    </row>
    <row r="4731" spans="1:6" x14ac:dyDescent="0.3">
      <c r="A4731">
        <v>1027</v>
      </c>
      <c r="B4731">
        <v>1194</v>
      </c>
      <c r="C4731">
        <v>895</v>
      </c>
      <c r="D4731">
        <v>1351</v>
      </c>
      <c r="E4731">
        <v>1087</v>
      </c>
      <c r="F4731">
        <v>1091</v>
      </c>
    </row>
    <row r="4732" spans="1:6" x14ac:dyDescent="0.3">
      <c r="A4732">
        <v>1030</v>
      </c>
      <c r="B4732">
        <v>1355</v>
      </c>
      <c r="C4732">
        <v>1259</v>
      </c>
      <c r="D4732">
        <v>1172</v>
      </c>
      <c r="E4732">
        <v>960</v>
      </c>
      <c r="F4732">
        <v>1170</v>
      </c>
    </row>
    <row r="4733" spans="1:6" x14ac:dyDescent="0.3">
      <c r="A4733">
        <v>1002</v>
      </c>
      <c r="B4733">
        <v>1370</v>
      </c>
      <c r="C4733">
        <v>992</v>
      </c>
      <c r="D4733">
        <v>1042</v>
      </c>
      <c r="E4733">
        <v>947</v>
      </c>
      <c r="F4733">
        <v>1194</v>
      </c>
    </row>
    <row r="4734" spans="1:6" x14ac:dyDescent="0.3">
      <c r="A4734">
        <v>1114</v>
      </c>
      <c r="B4734">
        <v>1099</v>
      </c>
      <c r="C4734">
        <v>1080</v>
      </c>
      <c r="D4734">
        <v>1205</v>
      </c>
      <c r="E4734">
        <v>1080</v>
      </c>
      <c r="F4734">
        <v>1294</v>
      </c>
    </row>
    <row r="4735" spans="1:6" x14ac:dyDescent="0.3">
      <c r="A4735">
        <v>1245</v>
      </c>
      <c r="B4735">
        <v>1208</v>
      </c>
      <c r="C4735">
        <v>1030</v>
      </c>
      <c r="D4735">
        <v>988</v>
      </c>
      <c r="E4735">
        <v>1275</v>
      </c>
      <c r="F4735">
        <v>1147</v>
      </c>
    </row>
    <row r="4736" spans="1:6" x14ac:dyDescent="0.3">
      <c r="A4736">
        <v>1039</v>
      </c>
      <c r="B4736">
        <v>1320</v>
      </c>
      <c r="C4736">
        <v>953</v>
      </c>
      <c r="D4736">
        <v>1482</v>
      </c>
      <c r="E4736">
        <v>1171</v>
      </c>
      <c r="F4736">
        <v>1097</v>
      </c>
    </row>
    <row r="4737" spans="1:6" x14ac:dyDescent="0.3">
      <c r="A4737">
        <v>1073</v>
      </c>
      <c r="B4737">
        <v>1192</v>
      </c>
      <c r="C4737">
        <v>988</v>
      </c>
      <c r="D4737">
        <v>986</v>
      </c>
      <c r="E4737">
        <v>1124</v>
      </c>
      <c r="F4737">
        <v>1135</v>
      </c>
    </row>
    <row r="4738" spans="1:6" x14ac:dyDescent="0.3">
      <c r="A4738">
        <v>1078</v>
      </c>
      <c r="B4738">
        <v>2720</v>
      </c>
      <c r="C4738">
        <v>1000</v>
      </c>
      <c r="D4738">
        <v>1194</v>
      </c>
      <c r="E4738">
        <v>941</v>
      </c>
      <c r="F4738">
        <v>1196</v>
      </c>
    </row>
    <row r="4739" spans="1:6" x14ac:dyDescent="0.3">
      <c r="A4739">
        <v>1021</v>
      </c>
      <c r="B4739">
        <v>1569</v>
      </c>
      <c r="C4739">
        <v>1255</v>
      </c>
      <c r="D4739">
        <v>5335</v>
      </c>
      <c r="E4739">
        <v>958</v>
      </c>
      <c r="F4739">
        <v>1058</v>
      </c>
    </row>
    <row r="4740" spans="1:6" x14ac:dyDescent="0.3">
      <c r="A4740">
        <v>1164</v>
      </c>
      <c r="B4740">
        <v>1188</v>
      </c>
      <c r="C4740">
        <v>1038</v>
      </c>
      <c r="D4740">
        <v>1219</v>
      </c>
      <c r="E4740">
        <v>982</v>
      </c>
      <c r="F4740">
        <v>1086</v>
      </c>
    </row>
    <row r="4741" spans="1:6" x14ac:dyDescent="0.3">
      <c r="A4741">
        <v>1067</v>
      </c>
      <c r="B4741">
        <v>1148</v>
      </c>
      <c r="C4741">
        <v>883</v>
      </c>
      <c r="D4741">
        <v>1028</v>
      </c>
      <c r="E4741">
        <v>942</v>
      </c>
      <c r="F4741">
        <v>1239</v>
      </c>
    </row>
    <row r="4742" spans="1:6" x14ac:dyDescent="0.3">
      <c r="A4742">
        <v>1247</v>
      </c>
      <c r="B4742">
        <v>1232</v>
      </c>
      <c r="C4742">
        <v>1067</v>
      </c>
      <c r="D4742">
        <v>1173</v>
      </c>
      <c r="E4742">
        <v>1130</v>
      </c>
      <c r="F4742">
        <v>1139</v>
      </c>
    </row>
    <row r="4743" spans="1:6" x14ac:dyDescent="0.3">
      <c r="A4743">
        <v>973</v>
      </c>
      <c r="B4743">
        <v>1183</v>
      </c>
      <c r="C4743">
        <v>1110</v>
      </c>
      <c r="D4743">
        <v>1202</v>
      </c>
      <c r="E4743">
        <v>973</v>
      </c>
      <c r="F4743">
        <v>1245</v>
      </c>
    </row>
    <row r="4744" spans="1:6" x14ac:dyDescent="0.3">
      <c r="A4744">
        <v>1033</v>
      </c>
      <c r="B4744">
        <v>1149</v>
      </c>
      <c r="C4744">
        <v>1072</v>
      </c>
      <c r="D4744">
        <v>1426</v>
      </c>
      <c r="E4744">
        <v>934</v>
      </c>
      <c r="F4744">
        <v>1309</v>
      </c>
    </row>
    <row r="4745" spans="1:6" x14ac:dyDescent="0.3">
      <c r="A4745">
        <v>962</v>
      </c>
      <c r="B4745">
        <v>6307</v>
      </c>
      <c r="C4745">
        <v>869</v>
      </c>
      <c r="D4745">
        <v>1204</v>
      </c>
      <c r="E4745">
        <v>1018</v>
      </c>
      <c r="F4745">
        <v>1501</v>
      </c>
    </row>
    <row r="4746" spans="1:6" x14ac:dyDescent="0.3">
      <c r="A4746">
        <v>966</v>
      </c>
      <c r="B4746">
        <v>1125</v>
      </c>
      <c r="C4746">
        <v>1008</v>
      </c>
      <c r="D4746">
        <v>1115</v>
      </c>
      <c r="E4746">
        <v>1034</v>
      </c>
      <c r="F4746">
        <v>1479</v>
      </c>
    </row>
    <row r="4747" spans="1:6" x14ac:dyDescent="0.3">
      <c r="A4747">
        <v>938</v>
      </c>
      <c r="B4747">
        <v>1093</v>
      </c>
      <c r="C4747">
        <v>939</v>
      </c>
      <c r="D4747">
        <v>1199</v>
      </c>
      <c r="E4747">
        <v>821</v>
      </c>
      <c r="F4747">
        <v>1244</v>
      </c>
    </row>
    <row r="4748" spans="1:6" x14ac:dyDescent="0.3">
      <c r="A4748">
        <v>977</v>
      </c>
      <c r="B4748">
        <v>1111</v>
      </c>
      <c r="C4748">
        <v>1062</v>
      </c>
      <c r="D4748">
        <v>1233</v>
      </c>
      <c r="E4748">
        <v>1077</v>
      </c>
      <c r="F4748">
        <v>1427</v>
      </c>
    </row>
    <row r="4749" spans="1:6" x14ac:dyDescent="0.3">
      <c r="A4749">
        <v>947</v>
      </c>
      <c r="B4749">
        <v>991</v>
      </c>
      <c r="C4749">
        <v>966</v>
      </c>
      <c r="D4749">
        <v>1177</v>
      </c>
      <c r="E4749">
        <v>930</v>
      </c>
      <c r="F4749">
        <v>1314</v>
      </c>
    </row>
    <row r="4750" spans="1:6" x14ac:dyDescent="0.3">
      <c r="A4750">
        <v>970</v>
      </c>
      <c r="B4750">
        <v>1077</v>
      </c>
      <c r="C4750">
        <v>939</v>
      </c>
      <c r="D4750">
        <v>1064</v>
      </c>
      <c r="E4750">
        <v>974</v>
      </c>
      <c r="F4750">
        <v>1055</v>
      </c>
    </row>
    <row r="4751" spans="1:6" x14ac:dyDescent="0.3">
      <c r="A4751">
        <v>985</v>
      </c>
      <c r="B4751">
        <v>1088</v>
      </c>
      <c r="C4751">
        <v>1163</v>
      </c>
      <c r="D4751">
        <v>1380</v>
      </c>
      <c r="E4751">
        <v>902</v>
      </c>
      <c r="F4751">
        <v>1272</v>
      </c>
    </row>
    <row r="4752" spans="1:6" x14ac:dyDescent="0.3">
      <c r="A4752">
        <v>957</v>
      </c>
      <c r="B4752">
        <v>972</v>
      </c>
      <c r="C4752">
        <v>960</v>
      </c>
      <c r="D4752">
        <v>1090</v>
      </c>
      <c r="E4752">
        <v>1003</v>
      </c>
      <c r="F4752">
        <v>1212</v>
      </c>
    </row>
    <row r="4753" spans="1:6" x14ac:dyDescent="0.3">
      <c r="A4753">
        <v>1181</v>
      </c>
      <c r="B4753">
        <v>1212</v>
      </c>
      <c r="C4753">
        <v>1062</v>
      </c>
      <c r="D4753">
        <v>1148</v>
      </c>
      <c r="E4753">
        <v>918</v>
      </c>
      <c r="F4753">
        <v>1174</v>
      </c>
    </row>
    <row r="4754" spans="1:6" x14ac:dyDescent="0.3">
      <c r="A4754">
        <v>915</v>
      </c>
      <c r="B4754">
        <v>1354</v>
      </c>
      <c r="C4754">
        <v>1847</v>
      </c>
      <c r="D4754">
        <v>1087</v>
      </c>
      <c r="E4754">
        <v>1014</v>
      </c>
      <c r="F4754">
        <v>1078</v>
      </c>
    </row>
    <row r="4755" spans="1:6" x14ac:dyDescent="0.3">
      <c r="A4755">
        <v>1199</v>
      </c>
      <c r="B4755">
        <v>1151</v>
      </c>
      <c r="C4755">
        <v>1127</v>
      </c>
      <c r="D4755">
        <v>1072</v>
      </c>
      <c r="E4755">
        <v>869</v>
      </c>
      <c r="F4755">
        <v>1175</v>
      </c>
    </row>
    <row r="4756" spans="1:6" x14ac:dyDescent="0.3">
      <c r="A4756">
        <v>952</v>
      </c>
      <c r="B4756">
        <v>1117</v>
      </c>
      <c r="C4756">
        <v>997</v>
      </c>
      <c r="D4756">
        <v>1252</v>
      </c>
      <c r="E4756">
        <v>889</v>
      </c>
      <c r="F4756">
        <v>1244</v>
      </c>
    </row>
    <row r="4757" spans="1:6" x14ac:dyDescent="0.3">
      <c r="A4757">
        <v>1032</v>
      </c>
      <c r="B4757">
        <v>1448</v>
      </c>
      <c r="C4757">
        <v>1221</v>
      </c>
      <c r="D4757">
        <v>1157</v>
      </c>
      <c r="E4757">
        <v>1062</v>
      </c>
      <c r="F4757">
        <v>1233</v>
      </c>
    </row>
    <row r="4758" spans="1:6" x14ac:dyDescent="0.3">
      <c r="A4758">
        <v>1269</v>
      </c>
      <c r="B4758">
        <v>1291</v>
      </c>
      <c r="C4758">
        <v>1709</v>
      </c>
      <c r="D4758">
        <v>1063</v>
      </c>
      <c r="E4758">
        <v>981</v>
      </c>
      <c r="F4758">
        <v>1054</v>
      </c>
    </row>
    <row r="4759" spans="1:6" x14ac:dyDescent="0.3">
      <c r="A4759">
        <v>1206</v>
      </c>
      <c r="B4759">
        <v>1092</v>
      </c>
      <c r="C4759">
        <v>962</v>
      </c>
      <c r="D4759">
        <v>1218</v>
      </c>
      <c r="E4759">
        <v>1064</v>
      </c>
      <c r="F4759">
        <v>1360</v>
      </c>
    </row>
    <row r="4760" spans="1:6" x14ac:dyDescent="0.3">
      <c r="A4760">
        <v>1034</v>
      </c>
      <c r="B4760">
        <v>1066</v>
      </c>
      <c r="C4760">
        <v>982</v>
      </c>
      <c r="D4760">
        <v>1254</v>
      </c>
      <c r="E4760">
        <v>970</v>
      </c>
      <c r="F4760">
        <v>1246</v>
      </c>
    </row>
    <row r="4761" spans="1:6" x14ac:dyDescent="0.3">
      <c r="A4761">
        <v>979</v>
      </c>
      <c r="B4761">
        <v>1206</v>
      </c>
      <c r="C4761">
        <v>993</v>
      </c>
      <c r="D4761">
        <v>1183</v>
      </c>
      <c r="E4761">
        <v>884</v>
      </c>
      <c r="F4761">
        <v>1449</v>
      </c>
    </row>
    <row r="4762" spans="1:6" x14ac:dyDescent="0.3">
      <c r="A4762">
        <v>4521</v>
      </c>
      <c r="B4762">
        <v>1131</v>
      </c>
      <c r="C4762">
        <v>960</v>
      </c>
      <c r="D4762">
        <v>1032</v>
      </c>
      <c r="E4762">
        <v>1115</v>
      </c>
      <c r="F4762">
        <v>1254</v>
      </c>
    </row>
    <row r="4763" spans="1:6" x14ac:dyDescent="0.3">
      <c r="A4763">
        <v>1013</v>
      </c>
      <c r="B4763">
        <v>1207</v>
      </c>
      <c r="C4763">
        <v>1010</v>
      </c>
      <c r="D4763">
        <v>1144</v>
      </c>
      <c r="E4763">
        <v>1265</v>
      </c>
      <c r="F4763">
        <v>1472</v>
      </c>
    </row>
    <row r="4764" spans="1:6" x14ac:dyDescent="0.3">
      <c r="A4764">
        <v>1123</v>
      </c>
      <c r="B4764">
        <v>1289</v>
      </c>
      <c r="C4764">
        <v>1018</v>
      </c>
      <c r="D4764">
        <v>1105</v>
      </c>
      <c r="E4764">
        <v>1062</v>
      </c>
      <c r="F4764">
        <v>1250</v>
      </c>
    </row>
    <row r="4765" spans="1:6" x14ac:dyDescent="0.3">
      <c r="A4765">
        <v>955</v>
      </c>
      <c r="B4765">
        <v>1226</v>
      </c>
      <c r="C4765">
        <v>1413</v>
      </c>
      <c r="D4765">
        <v>1161</v>
      </c>
      <c r="E4765">
        <v>1066</v>
      </c>
      <c r="F4765">
        <v>1171</v>
      </c>
    </row>
    <row r="4766" spans="1:6" x14ac:dyDescent="0.3">
      <c r="A4766">
        <v>999</v>
      </c>
      <c r="B4766">
        <v>1076</v>
      </c>
      <c r="C4766">
        <v>981</v>
      </c>
      <c r="D4766">
        <v>1242</v>
      </c>
      <c r="E4766">
        <v>924</v>
      </c>
      <c r="F4766">
        <v>1145</v>
      </c>
    </row>
    <row r="4767" spans="1:6" x14ac:dyDescent="0.3">
      <c r="A4767">
        <v>1081</v>
      </c>
      <c r="B4767">
        <v>1062</v>
      </c>
      <c r="C4767">
        <v>1164</v>
      </c>
      <c r="D4767">
        <v>1160</v>
      </c>
      <c r="E4767">
        <v>958</v>
      </c>
      <c r="F4767">
        <v>1109</v>
      </c>
    </row>
    <row r="4768" spans="1:6" x14ac:dyDescent="0.3">
      <c r="A4768">
        <v>964</v>
      </c>
      <c r="B4768">
        <v>1017</v>
      </c>
      <c r="C4768">
        <v>1007</v>
      </c>
      <c r="D4768">
        <v>1181</v>
      </c>
      <c r="E4768">
        <v>1085</v>
      </c>
      <c r="F4768">
        <v>1330</v>
      </c>
    </row>
    <row r="4769" spans="1:6" x14ac:dyDescent="0.3">
      <c r="A4769">
        <v>1157</v>
      </c>
      <c r="B4769">
        <v>1200</v>
      </c>
      <c r="C4769">
        <v>1155</v>
      </c>
      <c r="D4769">
        <v>1141</v>
      </c>
      <c r="E4769">
        <v>955</v>
      </c>
      <c r="F4769">
        <v>1346</v>
      </c>
    </row>
    <row r="4770" spans="1:6" x14ac:dyDescent="0.3">
      <c r="A4770">
        <v>1015</v>
      </c>
      <c r="B4770">
        <v>1276</v>
      </c>
      <c r="C4770">
        <v>1157</v>
      </c>
      <c r="D4770">
        <v>1086</v>
      </c>
      <c r="E4770">
        <v>881</v>
      </c>
      <c r="F4770">
        <v>1414</v>
      </c>
    </row>
    <row r="4771" spans="1:6" x14ac:dyDescent="0.3">
      <c r="A4771">
        <v>981</v>
      </c>
      <c r="B4771">
        <v>1176</v>
      </c>
      <c r="C4771">
        <v>1040</v>
      </c>
      <c r="D4771">
        <v>1115</v>
      </c>
      <c r="E4771">
        <v>1240</v>
      </c>
      <c r="F4771">
        <v>1296</v>
      </c>
    </row>
    <row r="4772" spans="1:6" x14ac:dyDescent="0.3">
      <c r="A4772">
        <v>1067</v>
      </c>
      <c r="B4772">
        <v>1159</v>
      </c>
      <c r="C4772">
        <v>1036</v>
      </c>
      <c r="D4772">
        <v>1636</v>
      </c>
      <c r="E4772">
        <v>947</v>
      </c>
      <c r="F4772">
        <v>1136</v>
      </c>
    </row>
    <row r="4773" spans="1:6" x14ac:dyDescent="0.3">
      <c r="A4773">
        <v>1034</v>
      </c>
      <c r="B4773">
        <v>1175</v>
      </c>
      <c r="C4773">
        <v>1075</v>
      </c>
      <c r="D4773">
        <v>1393</v>
      </c>
      <c r="E4773">
        <v>899</v>
      </c>
      <c r="F4773">
        <v>1202</v>
      </c>
    </row>
    <row r="4774" spans="1:6" x14ac:dyDescent="0.3">
      <c r="A4774">
        <v>1031</v>
      </c>
      <c r="B4774">
        <v>1072</v>
      </c>
      <c r="C4774">
        <v>1308</v>
      </c>
      <c r="D4774">
        <v>1155</v>
      </c>
      <c r="E4774">
        <v>1103</v>
      </c>
      <c r="F4774">
        <v>1166</v>
      </c>
    </row>
    <row r="4775" spans="1:6" x14ac:dyDescent="0.3">
      <c r="A4775">
        <v>1197</v>
      </c>
      <c r="B4775">
        <v>1234</v>
      </c>
      <c r="C4775">
        <v>1165</v>
      </c>
      <c r="D4775">
        <v>1589</v>
      </c>
      <c r="E4775">
        <v>1126</v>
      </c>
      <c r="F4775">
        <v>1189</v>
      </c>
    </row>
    <row r="4776" spans="1:6" x14ac:dyDescent="0.3">
      <c r="A4776">
        <v>1067</v>
      </c>
      <c r="B4776">
        <v>1228</v>
      </c>
      <c r="C4776">
        <v>1021</v>
      </c>
      <c r="D4776">
        <v>1100</v>
      </c>
      <c r="E4776">
        <v>1050</v>
      </c>
      <c r="F4776">
        <v>1204</v>
      </c>
    </row>
    <row r="4777" spans="1:6" x14ac:dyDescent="0.3">
      <c r="A4777">
        <v>915</v>
      </c>
      <c r="B4777">
        <v>1213</v>
      </c>
      <c r="C4777">
        <v>1058</v>
      </c>
      <c r="D4777">
        <v>1121</v>
      </c>
      <c r="E4777">
        <v>929</v>
      </c>
      <c r="F4777">
        <v>1160</v>
      </c>
    </row>
    <row r="4778" spans="1:6" x14ac:dyDescent="0.3">
      <c r="A4778">
        <v>1080</v>
      </c>
      <c r="B4778">
        <v>1215</v>
      </c>
      <c r="C4778">
        <v>1069</v>
      </c>
      <c r="D4778">
        <v>1290</v>
      </c>
      <c r="E4778">
        <v>1040</v>
      </c>
      <c r="F4778">
        <v>1088</v>
      </c>
    </row>
    <row r="4779" spans="1:6" x14ac:dyDescent="0.3">
      <c r="A4779">
        <v>974</v>
      </c>
      <c r="B4779">
        <v>1520</v>
      </c>
      <c r="C4779">
        <v>1011</v>
      </c>
      <c r="D4779">
        <v>1067</v>
      </c>
      <c r="E4779">
        <v>991</v>
      </c>
      <c r="F4779">
        <v>1152</v>
      </c>
    </row>
    <row r="4780" spans="1:6" x14ac:dyDescent="0.3">
      <c r="A4780">
        <v>1002</v>
      </c>
      <c r="B4780">
        <v>1237</v>
      </c>
      <c r="C4780">
        <v>1319</v>
      </c>
      <c r="D4780">
        <v>1138</v>
      </c>
      <c r="E4780">
        <v>1020</v>
      </c>
      <c r="F4780">
        <v>1367</v>
      </c>
    </row>
    <row r="4781" spans="1:6" x14ac:dyDescent="0.3">
      <c r="A4781">
        <v>1038</v>
      </c>
      <c r="B4781">
        <v>1280</v>
      </c>
      <c r="C4781">
        <v>1155</v>
      </c>
      <c r="D4781">
        <v>1043</v>
      </c>
      <c r="E4781">
        <v>1089</v>
      </c>
      <c r="F4781">
        <v>1197</v>
      </c>
    </row>
    <row r="4782" spans="1:6" x14ac:dyDescent="0.3">
      <c r="A4782">
        <v>1117</v>
      </c>
      <c r="B4782">
        <v>1228</v>
      </c>
      <c r="C4782">
        <v>985</v>
      </c>
      <c r="D4782">
        <v>1028</v>
      </c>
      <c r="E4782">
        <v>991</v>
      </c>
      <c r="F4782">
        <v>1302</v>
      </c>
    </row>
    <row r="4783" spans="1:6" x14ac:dyDescent="0.3">
      <c r="A4783">
        <v>1065</v>
      </c>
      <c r="B4783">
        <v>1385</v>
      </c>
      <c r="C4783">
        <v>1094</v>
      </c>
      <c r="D4783">
        <v>1094</v>
      </c>
      <c r="E4783">
        <v>996</v>
      </c>
      <c r="F4783">
        <v>1167</v>
      </c>
    </row>
    <row r="4784" spans="1:6" x14ac:dyDescent="0.3">
      <c r="A4784">
        <v>1385</v>
      </c>
      <c r="B4784">
        <v>1165</v>
      </c>
      <c r="C4784">
        <v>1064</v>
      </c>
      <c r="D4784">
        <v>1309</v>
      </c>
      <c r="E4784">
        <v>1084</v>
      </c>
      <c r="F4784">
        <v>1004</v>
      </c>
    </row>
    <row r="4785" spans="1:6" x14ac:dyDescent="0.3">
      <c r="A4785">
        <v>1250</v>
      </c>
      <c r="B4785">
        <v>1258</v>
      </c>
      <c r="C4785">
        <v>1191</v>
      </c>
      <c r="D4785">
        <v>1286</v>
      </c>
      <c r="E4785">
        <v>886</v>
      </c>
      <c r="F4785">
        <v>1694</v>
      </c>
    </row>
    <row r="4786" spans="1:6" x14ac:dyDescent="0.3">
      <c r="A4786">
        <v>960</v>
      </c>
      <c r="B4786">
        <v>1191</v>
      </c>
      <c r="C4786">
        <v>904</v>
      </c>
      <c r="D4786">
        <v>1016</v>
      </c>
      <c r="E4786">
        <v>1227</v>
      </c>
      <c r="F4786">
        <v>1148</v>
      </c>
    </row>
    <row r="4787" spans="1:6" x14ac:dyDescent="0.3">
      <c r="A4787">
        <v>1128</v>
      </c>
      <c r="B4787">
        <v>1359</v>
      </c>
      <c r="C4787">
        <v>1219</v>
      </c>
      <c r="D4787">
        <v>1032</v>
      </c>
      <c r="E4787">
        <v>1018</v>
      </c>
      <c r="F4787">
        <v>1171</v>
      </c>
    </row>
    <row r="4788" spans="1:6" x14ac:dyDescent="0.3">
      <c r="A4788">
        <v>1177</v>
      </c>
      <c r="B4788">
        <v>1291</v>
      </c>
      <c r="C4788">
        <v>1008</v>
      </c>
      <c r="D4788">
        <v>1138</v>
      </c>
      <c r="E4788">
        <v>1170</v>
      </c>
      <c r="F4788">
        <v>1063</v>
      </c>
    </row>
    <row r="4789" spans="1:6" x14ac:dyDescent="0.3">
      <c r="A4789">
        <v>1094</v>
      </c>
      <c r="B4789">
        <v>1170</v>
      </c>
      <c r="C4789">
        <v>1245</v>
      </c>
      <c r="D4789">
        <v>1324</v>
      </c>
      <c r="E4789">
        <v>1275</v>
      </c>
      <c r="F4789">
        <v>1102</v>
      </c>
    </row>
    <row r="4790" spans="1:6" x14ac:dyDescent="0.3">
      <c r="A4790">
        <v>973</v>
      </c>
      <c r="B4790">
        <v>1167</v>
      </c>
      <c r="C4790">
        <v>1096</v>
      </c>
      <c r="D4790">
        <v>1003</v>
      </c>
      <c r="E4790">
        <v>907</v>
      </c>
      <c r="F4790">
        <v>1160</v>
      </c>
    </row>
    <row r="4791" spans="1:6" x14ac:dyDescent="0.3">
      <c r="A4791">
        <v>972</v>
      </c>
      <c r="B4791">
        <v>1112</v>
      </c>
      <c r="C4791">
        <v>1073</v>
      </c>
      <c r="D4791">
        <v>1109</v>
      </c>
      <c r="E4791">
        <v>1209</v>
      </c>
      <c r="F4791">
        <v>1240</v>
      </c>
    </row>
    <row r="4792" spans="1:6" x14ac:dyDescent="0.3">
      <c r="A4792">
        <v>1295</v>
      </c>
      <c r="B4792">
        <v>1107</v>
      </c>
      <c r="C4792">
        <v>1062</v>
      </c>
      <c r="D4792">
        <v>1109</v>
      </c>
      <c r="E4792">
        <v>984</v>
      </c>
      <c r="F4792">
        <v>1299</v>
      </c>
    </row>
    <row r="4793" spans="1:6" x14ac:dyDescent="0.3">
      <c r="A4793">
        <v>1406</v>
      </c>
      <c r="B4793">
        <v>1060</v>
      </c>
      <c r="C4793">
        <v>934</v>
      </c>
      <c r="D4793">
        <v>1332</v>
      </c>
      <c r="E4793">
        <v>1015</v>
      </c>
      <c r="F4793">
        <v>1109</v>
      </c>
    </row>
    <row r="4794" spans="1:6" x14ac:dyDescent="0.3">
      <c r="A4794">
        <v>1202</v>
      </c>
      <c r="B4794">
        <v>1117</v>
      </c>
      <c r="C4794">
        <v>1055</v>
      </c>
      <c r="D4794">
        <v>1384</v>
      </c>
      <c r="E4794">
        <v>997</v>
      </c>
      <c r="F4794">
        <v>1239</v>
      </c>
    </row>
    <row r="4795" spans="1:6" x14ac:dyDescent="0.3">
      <c r="A4795">
        <v>1259</v>
      </c>
      <c r="B4795">
        <v>1059</v>
      </c>
      <c r="C4795">
        <v>1129</v>
      </c>
      <c r="D4795">
        <v>1146</v>
      </c>
      <c r="E4795">
        <v>909</v>
      </c>
      <c r="F4795">
        <v>1080</v>
      </c>
    </row>
    <row r="4796" spans="1:6" x14ac:dyDescent="0.3">
      <c r="A4796">
        <v>1143</v>
      </c>
      <c r="B4796">
        <v>1202</v>
      </c>
      <c r="C4796">
        <v>1145</v>
      </c>
      <c r="D4796">
        <v>1020</v>
      </c>
      <c r="E4796">
        <v>1088</v>
      </c>
      <c r="F4796">
        <v>1251</v>
      </c>
    </row>
    <row r="4797" spans="1:6" x14ac:dyDescent="0.3">
      <c r="A4797">
        <v>1401</v>
      </c>
      <c r="B4797">
        <v>1069</v>
      </c>
      <c r="C4797">
        <v>982</v>
      </c>
      <c r="D4797">
        <v>986</v>
      </c>
      <c r="E4797">
        <v>929</v>
      </c>
      <c r="F4797">
        <v>1032</v>
      </c>
    </row>
    <row r="4798" spans="1:6" x14ac:dyDescent="0.3">
      <c r="A4798">
        <v>1006</v>
      </c>
      <c r="B4798">
        <v>1129</v>
      </c>
      <c r="C4798">
        <v>1045</v>
      </c>
      <c r="D4798">
        <v>1097</v>
      </c>
      <c r="E4798">
        <v>1085</v>
      </c>
      <c r="F4798">
        <v>1112</v>
      </c>
    </row>
    <row r="4799" spans="1:6" x14ac:dyDescent="0.3">
      <c r="A4799">
        <v>909</v>
      </c>
      <c r="B4799">
        <v>1292</v>
      </c>
      <c r="C4799">
        <v>920</v>
      </c>
      <c r="D4799">
        <v>1145</v>
      </c>
      <c r="E4799">
        <v>1233</v>
      </c>
      <c r="F4799">
        <v>1148</v>
      </c>
    </row>
    <row r="4800" spans="1:6" x14ac:dyDescent="0.3">
      <c r="A4800">
        <v>947</v>
      </c>
      <c r="B4800">
        <v>1052</v>
      </c>
      <c r="C4800">
        <v>1182</v>
      </c>
      <c r="D4800">
        <v>1265</v>
      </c>
      <c r="E4800">
        <v>1278</v>
      </c>
      <c r="F4800">
        <v>1049</v>
      </c>
    </row>
    <row r="4801" spans="1:6" x14ac:dyDescent="0.3">
      <c r="A4801">
        <v>1100</v>
      </c>
      <c r="B4801">
        <v>1115</v>
      </c>
      <c r="C4801">
        <v>1046</v>
      </c>
      <c r="D4801">
        <v>1255</v>
      </c>
      <c r="E4801">
        <v>980</v>
      </c>
      <c r="F4801">
        <v>1104</v>
      </c>
    </row>
    <row r="4802" spans="1:6" x14ac:dyDescent="0.3">
      <c r="A4802">
        <v>1080</v>
      </c>
      <c r="B4802">
        <v>1118</v>
      </c>
      <c r="C4802">
        <v>1013</v>
      </c>
      <c r="D4802">
        <v>1036</v>
      </c>
      <c r="E4802">
        <v>1015</v>
      </c>
      <c r="F4802">
        <v>1090</v>
      </c>
    </row>
    <row r="4803" spans="1:6" x14ac:dyDescent="0.3">
      <c r="A4803">
        <v>1263</v>
      </c>
      <c r="B4803">
        <v>1336</v>
      </c>
      <c r="C4803">
        <v>1201</v>
      </c>
      <c r="D4803">
        <v>1040</v>
      </c>
      <c r="E4803">
        <v>1006</v>
      </c>
      <c r="F4803">
        <v>1017</v>
      </c>
    </row>
    <row r="4804" spans="1:6" x14ac:dyDescent="0.3">
      <c r="A4804">
        <v>1082</v>
      </c>
      <c r="B4804">
        <v>1096</v>
      </c>
      <c r="C4804">
        <v>1149</v>
      </c>
      <c r="D4804">
        <v>1200</v>
      </c>
      <c r="E4804">
        <v>907</v>
      </c>
      <c r="F4804">
        <v>1149</v>
      </c>
    </row>
    <row r="4805" spans="1:6" x14ac:dyDescent="0.3">
      <c r="A4805">
        <v>1122</v>
      </c>
      <c r="B4805">
        <v>1024</v>
      </c>
      <c r="C4805">
        <v>993</v>
      </c>
      <c r="D4805">
        <v>1093</v>
      </c>
      <c r="E4805">
        <v>1114</v>
      </c>
      <c r="F4805">
        <v>1218</v>
      </c>
    </row>
    <row r="4806" spans="1:6" x14ac:dyDescent="0.3">
      <c r="A4806">
        <v>1078</v>
      </c>
      <c r="B4806">
        <v>1184</v>
      </c>
      <c r="C4806">
        <v>1140</v>
      </c>
      <c r="D4806">
        <v>1274</v>
      </c>
      <c r="E4806">
        <v>1220</v>
      </c>
      <c r="F4806">
        <v>1425</v>
      </c>
    </row>
    <row r="4807" spans="1:6" x14ac:dyDescent="0.3">
      <c r="A4807">
        <v>1030</v>
      </c>
      <c r="B4807">
        <v>1359</v>
      </c>
      <c r="C4807">
        <v>1150</v>
      </c>
      <c r="D4807">
        <v>1432</v>
      </c>
      <c r="E4807">
        <v>1180</v>
      </c>
      <c r="F4807">
        <v>1222</v>
      </c>
    </row>
    <row r="4808" spans="1:6" x14ac:dyDescent="0.3">
      <c r="A4808">
        <v>1187</v>
      </c>
      <c r="B4808">
        <v>1391</v>
      </c>
      <c r="C4808">
        <v>982</v>
      </c>
      <c r="D4808">
        <v>1218</v>
      </c>
      <c r="E4808">
        <v>1444</v>
      </c>
      <c r="F4808">
        <v>1042</v>
      </c>
    </row>
    <row r="4809" spans="1:6" x14ac:dyDescent="0.3">
      <c r="A4809">
        <v>938</v>
      </c>
      <c r="B4809">
        <v>1260</v>
      </c>
      <c r="C4809">
        <v>1059</v>
      </c>
      <c r="D4809">
        <v>1055</v>
      </c>
      <c r="E4809">
        <v>1179</v>
      </c>
      <c r="F4809">
        <v>1031</v>
      </c>
    </row>
    <row r="4810" spans="1:6" x14ac:dyDescent="0.3">
      <c r="A4810">
        <v>1000</v>
      </c>
      <c r="B4810">
        <v>1721</v>
      </c>
      <c r="C4810">
        <v>883</v>
      </c>
      <c r="D4810">
        <v>1542</v>
      </c>
      <c r="E4810">
        <v>1237</v>
      </c>
      <c r="F4810">
        <v>1176</v>
      </c>
    </row>
    <row r="4811" spans="1:6" x14ac:dyDescent="0.3">
      <c r="A4811">
        <v>941</v>
      </c>
      <c r="B4811">
        <v>1266</v>
      </c>
      <c r="C4811">
        <v>1093</v>
      </c>
      <c r="D4811">
        <v>1143</v>
      </c>
      <c r="E4811">
        <v>1078</v>
      </c>
      <c r="F4811">
        <v>1195</v>
      </c>
    </row>
    <row r="4812" spans="1:6" x14ac:dyDescent="0.3">
      <c r="A4812">
        <v>954</v>
      </c>
      <c r="B4812">
        <v>1322</v>
      </c>
      <c r="C4812">
        <v>1033</v>
      </c>
      <c r="D4812">
        <v>1089</v>
      </c>
      <c r="E4812">
        <v>1084</v>
      </c>
      <c r="F4812">
        <v>1141</v>
      </c>
    </row>
    <row r="4813" spans="1:6" x14ac:dyDescent="0.3">
      <c r="A4813">
        <v>1167</v>
      </c>
      <c r="B4813">
        <v>1434</v>
      </c>
      <c r="C4813">
        <v>961</v>
      </c>
      <c r="D4813">
        <v>1152</v>
      </c>
      <c r="E4813">
        <v>1538</v>
      </c>
      <c r="F4813">
        <v>1278</v>
      </c>
    </row>
    <row r="4814" spans="1:6" x14ac:dyDescent="0.3">
      <c r="A4814">
        <v>1196</v>
      </c>
      <c r="B4814">
        <v>1411</v>
      </c>
      <c r="C4814">
        <v>1415</v>
      </c>
      <c r="D4814">
        <v>1272</v>
      </c>
      <c r="E4814">
        <v>1292</v>
      </c>
      <c r="F4814">
        <v>1213</v>
      </c>
    </row>
    <row r="4815" spans="1:6" x14ac:dyDescent="0.3">
      <c r="A4815">
        <v>999</v>
      </c>
      <c r="B4815">
        <v>1495</v>
      </c>
      <c r="C4815">
        <v>944</v>
      </c>
      <c r="D4815">
        <v>1097</v>
      </c>
      <c r="E4815">
        <v>842</v>
      </c>
      <c r="F4815">
        <v>1331</v>
      </c>
    </row>
    <row r="4816" spans="1:6" x14ac:dyDescent="0.3">
      <c r="A4816">
        <v>1168</v>
      </c>
      <c r="B4816">
        <v>1140</v>
      </c>
      <c r="C4816">
        <v>1351</v>
      </c>
      <c r="D4816">
        <v>1159</v>
      </c>
      <c r="E4816">
        <v>884</v>
      </c>
      <c r="F4816">
        <v>1388</v>
      </c>
    </row>
    <row r="4817" spans="1:6" x14ac:dyDescent="0.3">
      <c r="A4817">
        <v>993</v>
      </c>
      <c r="B4817">
        <v>1340</v>
      </c>
      <c r="C4817">
        <v>1134</v>
      </c>
      <c r="D4817">
        <v>1056</v>
      </c>
      <c r="E4817">
        <v>936</v>
      </c>
      <c r="F4817">
        <v>1156</v>
      </c>
    </row>
    <row r="4818" spans="1:6" x14ac:dyDescent="0.3">
      <c r="A4818">
        <v>1044</v>
      </c>
      <c r="B4818">
        <v>1149</v>
      </c>
      <c r="C4818">
        <v>1073</v>
      </c>
      <c r="D4818">
        <v>1224</v>
      </c>
      <c r="E4818">
        <v>979</v>
      </c>
      <c r="F4818">
        <v>1118</v>
      </c>
    </row>
    <row r="4819" spans="1:6" x14ac:dyDescent="0.3">
      <c r="A4819">
        <v>1108</v>
      </c>
      <c r="B4819">
        <v>1323</v>
      </c>
      <c r="C4819">
        <v>1386</v>
      </c>
      <c r="D4819">
        <v>1087</v>
      </c>
      <c r="E4819">
        <v>959</v>
      </c>
      <c r="F4819">
        <v>1172</v>
      </c>
    </row>
    <row r="4820" spans="1:6" x14ac:dyDescent="0.3">
      <c r="A4820">
        <v>999</v>
      </c>
      <c r="B4820">
        <v>1378</v>
      </c>
      <c r="C4820">
        <v>1363</v>
      </c>
      <c r="D4820">
        <v>1204</v>
      </c>
      <c r="E4820">
        <v>1214</v>
      </c>
      <c r="F4820">
        <v>1184</v>
      </c>
    </row>
    <row r="4821" spans="1:6" x14ac:dyDescent="0.3">
      <c r="A4821">
        <v>1155</v>
      </c>
      <c r="B4821">
        <v>1224</v>
      </c>
      <c r="C4821">
        <v>949</v>
      </c>
      <c r="D4821">
        <v>1047</v>
      </c>
      <c r="E4821">
        <v>1089</v>
      </c>
      <c r="F4821">
        <v>1296</v>
      </c>
    </row>
    <row r="4822" spans="1:6" x14ac:dyDescent="0.3">
      <c r="A4822">
        <v>1803</v>
      </c>
      <c r="B4822">
        <v>1372</v>
      </c>
      <c r="C4822">
        <v>1039</v>
      </c>
      <c r="D4822">
        <v>960</v>
      </c>
      <c r="E4822">
        <v>1352</v>
      </c>
      <c r="F4822">
        <v>1254</v>
      </c>
    </row>
    <row r="4823" spans="1:6" x14ac:dyDescent="0.3">
      <c r="A4823">
        <v>1184</v>
      </c>
      <c r="B4823">
        <v>1266</v>
      </c>
      <c r="C4823">
        <v>1262</v>
      </c>
      <c r="D4823">
        <v>1103</v>
      </c>
      <c r="E4823">
        <v>1503</v>
      </c>
      <c r="F4823">
        <v>1186</v>
      </c>
    </row>
    <row r="4824" spans="1:6" x14ac:dyDescent="0.3">
      <c r="A4824">
        <v>932</v>
      </c>
      <c r="B4824">
        <v>1452</v>
      </c>
      <c r="C4824">
        <v>892</v>
      </c>
      <c r="D4824">
        <v>1154</v>
      </c>
      <c r="E4824">
        <v>1081</v>
      </c>
      <c r="F4824">
        <v>1337</v>
      </c>
    </row>
    <row r="4825" spans="1:6" x14ac:dyDescent="0.3">
      <c r="A4825">
        <v>1115</v>
      </c>
      <c r="B4825">
        <v>1106</v>
      </c>
      <c r="C4825">
        <v>1039</v>
      </c>
      <c r="D4825">
        <v>1052</v>
      </c>
      <c r="E4825">
        <v>1334</v>
      </c>
      <c r="F4825">
        <v>1144</v>
      </c>
    </row>
    <row r="4826" spans="1:6" x14ac:dyDescent="0.3">
      <c r="A4826">
        <v>1333</v>
      </c>
      <c r="B4826">
        <v>1562</v>
      </c>
      <c r="C4826">
        <v>1254</v>
      </c>
      <c r="D4826">
        <v>1110</v>
      </c>
      <c r="E4826">
        <v>1162</v>
      </c>
      <c r="F4826">
        <v>1317</v>
      </c>
    </row>
    <row r="4827" spans="1:6" x14ac:dyDescent="0.3">
      <c r="A4827">
        <v>1140</v>
      </c>
      <c r="B4827">
        <v>1351</v>
      </c>
      <c r="C4827">
        <v>1370</v>
      </c>
      <c r="D4827">
        <v>1205</v>
      </c>
      <c r="E4827">
        <v>1073</v>
      </c>
      <c r="F4827">
        <v>1141</v>
      </c>
    </row>
    <row r="4828" spans="1:6" x14ac:dyDescent="0.3">
      <c r="A4828">
        <v>1101</v>
      </c>
      <c r="B4828">
        <v>1188</v>
      </c>
      <c r="C4828">
        <v>1141</v>
      </c>
      <c r="D4828">
        <v>1192</v>
      </c>
      <c r="E4828">
        <v>1053</v>
      </c>
      <c r="F4828">
        <v>1378</v>
      </c>
    </row>
    <row r="4829" spans="1:6" x14ac:dyDescent="0.3">
      <c r="A4829">
        <v>1002</v>
      </c>
      <c r="B4829">
        <v>1658</v>
      </c>
      <c r="C4829">
        <v>1178</v>
      </c>
      <c r="D4829">
        <v>1187</v>
      </c>
      <c r="E4829">
        <v>966</v>
      </c>
      <c r="F4829">
        <v>1215</v>
      </c>
    </row>
    <row r="4830" spans="1:6" x14ac:dyDescent="0.3">
      <c r="A4830">
        <v>1124</v>
      </c>
      <c r="B4830">
        <v>1230</v>
      </c>
      <c r="C4830">
        <v>1209</v>
      </c>
      <c r="D4830">
        <v>1085</v>
      </c>
      <c r="E4830">
        <v>977</v>
      </c>
      <c r="F4830">
        <v>1187</v>
      </c>
    </row>
    <row r="4831" spans="1:6" x14ac:dyDescent="0.3">
      <c r="A4831">
        <v>897</v>
      </c>
      <c r="B4831">
        <v>1048</v>
      </c>
      <c r="C4831">
        <v>1029</v>
      </c>
      <c r="D4831">
        <v>1024</v>
      </c>
      <c r="E4831">
        <v>941</v>
      </c>
      <c r="F4831">
        <v>1157</v>
      </c>
    </row>
    <row r="4832" spans="1:6" x14ac:dyDescent="0.3">
      <c r="A4832">
        <v>987</v>
      </c>
      <c r="B4832">
        <v>1133</v>
      </c>
      <c r="C4832">
        <v>1091</v>
      </c>
      <c r="D4832">
        <v>1161</v>
      </c>
      <c r="E4832">
        <v>907</v>
      </c>
      <c r="F4832">
        <v>1154</v>
      </c>
    </row>
    <row r="4833" spans="1:6" x14ac:dyDescent="0.3">
      <c r="A4833">
        <v>1044</v>
      </c>
      <c r="B4833">
        <v>1073</v>
      </c>
      <c r="C4833">
        <v>1224</v>
      </c>
      <c r="D4833">
        <v>932</v>
      </c>
      <c r="E4833">
        <v>951</v>
      </c>
      <c r="F4833">
        <v>1157</v>
      </c>
    </row>
    <row r="4834" spans="1:6" x14ac:dyDescent="0.3">
      <c r="A4834">
        <v>974</v>
      </c>
      <c r="B4834">
        <v>1190</v>
      </c>
      <c r="C4834">
        <v>1105</v>
      </c>
      <c r="D4834">
        <v>1027</v>
      </c>
      <c r="E4834">
        <v>1106</v>
      </c>
      <c r="F4834">
        <v>1110</v>
      </c>
    </row>
    <row r="4835" spans="1:6" x14ac:dyDescent="0.3">
      <c r="A4835">
        <v>992</v>
      </c>
      <c r="B4835">
        <v>1011</v>
      </c>
      <c r="C4835">
        <v>949</v>
      </c>
      <c r="D4835">
        <v>1415</v>
      </c>
      <c r="E4835">
        <v>932</v>
      </c>
      <c r="F4835">
        <v>1198</v>
      </c>
    </row>
    <row r="4836" spans="1:6" x14ac:dyDescent="0.3">
      <c r="A4836">
        <v>945</v>
      </c>
      <c r="B4836">
        <v>1118</v>
      </c>
      <c r="C4836">
        <v>1263</v>
      </c>
      <c r="D4836">
        <v>980</v>
      </c>
      <c r="E4836">
        <v>1098</v>
      </c>
      <c r="F4836">
        <v>1161</v>
      </c>
    </row>
    <row r="4837" spans="1:6" x14ac:dyDescent="0.3">
      <c r="A4837">
        <v>1134</v>
      </c>
      <c r="B4837">
        <v>1233</v>
      </c>
      <c r="C4837">
        <v>918</v>
      </c>
      <c r="D4837">
        <v>1265</v>
      </c>
      <c r="E4837">
        <v>948</v>
      </c>
      <c r="F4837">
        <v>1351</v>
      </c>
    </row>
    <row r="4838" spans="1:6" x14ac:dyDescent="0.3">
      <c r="A4838">
        <v>1157</v>
      </c>
      <c r="B4838">
        <v>1166</v>
      </c>
      <c r="C4838">
        <v>1004</v>
      </c>
      <c r="D4838">
        <v>1173</v>
      </c>
      <c r="E4838">
        <v>1035</v>
      </c>
      <c r="F4838">
        <v>1018</v>
      </c>
    </row>
    <row r="4839" spans="1:6" x14ac:dyDescent="0.3">
      <c r="A4839">
        <v>1033</v>
      </c>
      <c r="B4839">
        <v>1346</v>
      </c>
      <c r="C4839">
        <v>983</v>
      </c>
      <c r="D4839">
        <v>1102</v>
      </c>
      <c r="E4839">
        <v>1132</v>
      </c>
      <c r="F4839">
        <v>1171</v>
      </c>
    </row>
    <row r="4840" spans="1:6" x14ac:dyDescent="0.3">
      <c r="A4840">
        <v>954</v>
      </c>
      <c r="B4840">
        <v>1122</v>
      </c>
      <c r="C4840">
        <v>959</v>
      </c>
      <c r="D4840">
        <v>1055</v>
      </c>
      <c r="E4840">
        <v>1036</v>
      </c>
      <c r="F4840">
        <v>1066</v>
      </c>
    </row>
    <row r="4841" spans="1:6" x14ac:dyDescent="0.3">
      <c r="A4841">
        <v>965</v>
      </c>
      <c r="B4841">
        <v>1066</v>
      </c>
      <c r="C4841">
        <v>1016</v>
      </c>
      <c r="D4841">
        <v>1079</v>
      </c>
      <c r="E4841">
        <v>854</v>
      </c>
      <c r="F4841">
        <v>1125</v>
      </c>
    </row>
    <row r="4842" spans="1:6" x14ac:dyDescent="0.3">
      <c r="A4842">
        <v>952</v>
      </c>
      <c r="B4842">
        <v>1119</v>
      </c>
      <c r="C4842">
        <v>1035</v>
      </c>
      <c r="D4842">
        <v>958</v>
      </c>
      <c r="E4842">
        <v>949</v>
      </c>
      <c r="F4842">
        <v>1137</v>
      </c>
    </row>
    <row r="4843" spans="1:6" x14ac:dyDescent="0.3">
      <c r="A4843">
        <v>1087</v>
      </c>
      <c r="B4843">
        <v>1172</v>
      </c>
      <c r="C4843">
        <v>1288</v>
      </c>
      <c r="D4843">
        <v>1376</v>
      </c>
      <c r="E4843">
        <v>1043</v>
      </c>
      <c r="F4843">
        <v>1200</v>
      </c>
    </row>
    <row r="4844" spans="1:6" x14ac:dyDescent="0.3">
      <c r="A4844">
        <v>1149</v>
      </c>
      <c r="B4844">
        <v>1312</v>
      </c>
      <c r="C4844">
        <v>1315</v>
      </c>
      <c r="D4844">
        <v>983</v>
      </c>
      <c r="E4844">
        <v>1168</v>
      </c>
      <c r="F4844">
        <v>1039</v>
      </c>
    </row>
    <row r="4845" spans="1:6" x14ac:dyDescent="0.3">
      <c r="A4845">
        <v>1201</v>
      </c>
      <c r="B4845">
        <v>1073</v>
      </c>
      <c r="C4845">
        <v>989</v>
      </c>
      <c r="D4845">
        <v>1242</v>
      </c>
      <c r="E4845">
        <v>1110</v>
      </c>
      <c r="F4845">
        <v>1189</v>
      </c>
    </row>
    <row r="4846" spans="1:6" x14ac:dyDescent="0.3">
      <c r="A4846">
        <v>1089</v>
      </c>
      <c r="B4846">
        <v>1190</v>
      </c>
      <c r="C4846">
        <v>1435</v>
      </c>
      <c r="D4846">
        <v>1405</v>
      </c>
      <c r="E4846">
        <v>938</v>
      </c>
      <c r="F4846">
        <v>1526</v>
      </c>
    </row>
    <row r="4847" spans="1:6" x14ac:dyDescent="0.3">
      <c r="A4847">
        <v>928</v>
      </c>
      <c r="B4847">
        <v>1357</v>
      </c>
      <c r="C4847">
        <v>942</v>
      </c>
      <c r="D4847">
        <v>975</v>
      </c>
      <c r="E4847">
        <v>971</v>
      </c>
      <c r="F4847">
        <v>1257</v>
      </c>
    </row>
    <row r="4848" spans="1:6" x14ac:dyDescent="0.3">
      <c r="A4848">
        <v>940</v>
      </c>
      <c r="B4848">
        <v>1246</v>
      </c>
      <c r="C4848">
        <v>1350</v>
      </c>
      <c r="D4848">
        <v>1162</v>
      </c>
      <c r="E4848">
        <v>957</v>
      </c>
      <c r="F4848">
        <v>1154</v>
      </c>
    </row>
    <row r="4849" spans="1:6" x14ac:dyDescent="0.3">
      <c r="A4849">
        <v>1063</v>
      </c>
      <c r="B4849">
        <v>1224</v>
      </c>
      <c r="C4849">
        <v>933</v>
      </c>
      <c r="D4849">
        <v>1482</v>
      </c>
      <c r="E4849">
        <v>833</v>
      </c>
      <c r="F4849">
        <v>1151</v>
      </c>
    </row>
    <row r="4850" spans="1:6" x14ac:dyDescent="0.3">
      <c r="A4850">
        <v>1151</v>
      </c>
      <c r="B4850">
        <v>1176</v>
      </c>
      <c r="C4850">
        <v>1328</v>
      </c>
      <c r="D4850">
        <v>1445</v>
      </c>
      <c r="E4850">
        <v>887</v>
      </c>
      <c r="F4850">
        <v>1518</v>
      </c>
    </row>
    <row r="4851" spans="1:6" x14ac:dyDescent="0.3">
      <c r="A4851">
        <v>931</v>
      </c>
      <c r="B4851">
        <v>1232</v>
      </c>
      <c r="C4851">
        <v>1004</v>
      </c>
      <c r="D4851">
        <v>1240</v>
      </c>
      <c r="E4851">
        <v>898</v>
      </c>
      <c r="F4851">
        <v>1233</v>
      </c>
    </row>
    <row r="4852" spans="1:6" x14ac:dyDescent="0.3">
      <c r="A4852">
        <v>997</v>
      </c>
      <c r="B4852">
        <v>1248</v>
      </c>
      <c r="C4852">
        <v>1158</v>
      </c>
      <c r="D4852">
        <v>1399</v>
      </c>
      <c r="E4852">
        <v>1020</v>
      </c>
      <c r="F4852">
        <v>4167</v>
      </c>
    </row>
    <row r="4853" spans="1:6" x14ac:dyDescent="0.3">
      <c r="A4853">
        <v>1038</v>
      </c>
      <c r="B4853">
        <v>1309</v>
      </c>
      <c r="C4853">
        <v>1090</v>
      </c>
      <c r="D4853">
        <v>972</v>
      </c>
      <c r="E4853">
        <v>900</v>
      </c>
      <c r="F4853">
        <v>1310</v>
      </c>
    </row>
    <row r="4854" spans="1:6" x14ac:dyDescent="0.3">
      <c r="A4854">
        <v>1047</v>
      </c>
      <c r="B4854">
        <v>1130</v>
      </c>
      <c r="C4854">
        <v>1033</v>
      </c>
      <c r="D4854">
        <v>2237</v>
      </c>
      <c r="E4854">
        <v>911</v>
      </c>
      <c r="F4854">
        <v>1223</v>
      </c>
    </row>
    <row r="4855" spans="1:6" x14ac:dyDescent="0.3">
      <c r="A4855">
        <v>937</v>
      </c>
      <c r="B4855">
        <v>1162</v>
      </c>
      <c r="C4855">
        <v>1013</v>
      </c>
      <c r="D4855">
        <v>1343</v>
      </c>
      <c r="E4855">
        <v>988</v>
      </c>
      <c r="F4855">
        <v>1220</v>
      </c>
    </row>
    <row r="4856" spans="1:6" x14ac:dyDescent="0.3">
      <c r="A4856">
        <v>985</v>
      </c>
      <c r="B4856">
        <v>1132</v>
      </c>
      <c r="C4856">
        <v>1377</v>
      </c>
      <c r="D4856">
        <v>1204</v>
      </c>
      <c r="E4856">
        <v>928</v>
      </c>
      <c r="F4856">
        <v>1120</v>
      </c>
    </row>
    <row r="4857" spans="1:6" x14ac:dyDescent="0.3">
      <c r="A4857">
        <v>965</v>
      </c>
      <c r="B4857">
        <v>1133</v>
      </c>
      <c r="C4857">
        <v>1013</v>
      </c>
      <c r="D4857">
        <v>1093</v>
      </c>
      <c r="E4857">
        <v>957</v>
      </c>
      <c r="F4857">
        <v>1279</v>
      </c>
    </row>
    <row r="4858" spans="1:6" x14ac:dyDescent="0.3">
      <c r="A4858">
        <v>1109</v>
      </c>
      <c r="B4858">
        <v>1248</v>
      </c>
      <c r="C4858">
        <v>1098</v>
      </c>
      <c r="D4858">
        <v>1116</v>
      </c>
      <c r="E4858">
        <v>1119</v>
      </c>
      <c r="F4858">
        <v>1209</v>
      </c>
    </row>
    <row r="4859" spans="1:6" x14ac:dyDescent="0.3">
      <c r="A4859">
        <v>1046</v>
      </c>
      <c r="B4859">
        <v>1132</v>
      </c>
      <c r="C4859">
        <v>1036</v>
      </c>
      <c r="D4859">
        <v>1116</v>
      </c>
      <c r="E4859">
        <v>1173</v>
      </c>
      <c r="F4859">
        <v>1183</v>
      </c>
    </row>
    <row r="4860" spans="1:6" x14ac:dyDescent="0.3">
      <c r="A4860">
        <v>1354</v>
      </c>
      <c r="B4860">
        <v>1357</v>
      </c>
      <c r="C4860">
        <v>1070</v>
      </c>
      <c r="D4860">
        <v>1040</v>
      </c>
      <c r="E4860">
        <v>1337</v>
      </c>
      <c r="F4860">
        <v>1298</v>
      </c>
    </row>
    <row r="4861" spans="1:6" x14ac:dyDescent="0.3">
      <c r="A4861">
        <v>1014</v>
      </c>
      <c r="B4861">
        <v>1329</v>
      </c>
      <c r="C4861">
        <v>1024</v>
      </c>
      <c r="D4861">
        <v>1399</v>
      </c>
      <c r="E4861">
        <v>1014</v>
      </c>
      <c r="F4861">
        <v>1246</v>
      </c>
    </row>
    <row r="4862" spans="1:6" x14ac:dyDescent="0.3">
      <c r="A4862">
        <v>1044</v>
      </c>
      <c r="B4862">
        <v>1100</v>
      </c>
      <c r="C4862">
        <v>1377</v>
      </c>
      <c r="D4862">
        <v>1186</v>
      </c>
      <c r="E4862">
        <v>908</v>
      </c>
      <c r="F4862">
        <v>1086</v>
      </c>
    </row>
    <row r="4863" spans="1:6" x14ac:dyDescent="0.3">
      <c r="A4863">
        <v>1148</v>
      </c>
      <c r="B4863">
        <v>1222</v>
      </c>
      <c r="C4863">
        <v>1561</v>
      </c>
      <c r="D4863">
        <v>988</v>
      </c>
      <c r="E4863">
        <v>907</v>
      </c>
      <c r="F4863">
        <v>1114</v>
      </c>
    </row>
    <row r="4864" spans="1:6" x14ac:dyDescent="0.3">
      <c r="A4864">
        <v>1123</v>
      </c>
      <c r="B4864">
        <v>1138</v>
      </c>
      <c r="C4864">
        <v>1241</v>
      </c>
      <c r="D4864">
        <v>1064</v>
      </c>
      <c r="E4864">
        <v>1035</v>
      </c>
      <c r="F4864">
        <v>1140</v>
      </c>
    </row>
    <row r="4865" spans="1:6" x14ac:dyDescent="0.3">
      <c r="A4865">
        <v>1204</v>
      </c>
      <c r="B4865">
        <v>1219</v>
      </c>
      <c r="C4865">
        <v>1323</v>
      </c>
      <c r="D4865">
        <v>1091</v>
      </c>
      <c r="E4865">
        <v>923</v>
      </c>
      <c r="F4865">
        <v>1127</v>
      </c>
    </row>
    <row r="4866" spans="1:6" x14ac:dyDescent="0.3">
      <c r="A4866">
        <v>984</v>
      </c>
      <c r="B4866">
        <v>1088</v>
      </c>
      <c r="C4866">
        <v>1266</v>
      </c>
      <c r="D4866">
        <v>1352</v>
      </c>
      <c r="E4866">
        <v>1229</v>
      </c>
      <c r="F4866">
        <v>1009</v>
      </c>
    </row>
    <row r="4867" spans="1:6" x14ac:dyDescent="0.3">
      <c r="A4867">
        <v>989</v>
      </c>
      <c r="B4867">
        <v>1389</v>
      </c>
      <c r="C4867">
        <v>948</v>
      </c>
      <c r="D4867">
        <v>1217</v>
      </c>
      <c r="E4867">
        <v>1063</v>
      </c>
      <c r="F4867">
        <v>1119</v>
      </c>
    </row>
    <row r="4868" spans="1:6" x14ac:dyDescent="0.3">
      <c r="A4868">
        <v>1153</v>
      </c>
      <c r="B4868">
        <v>1257</v>
      </c>
      <c r="C4868">
        <v>995</v>
      </c>
      <c r="D4868">
        <v>1045</v>
      </c>
      <c r="E4868">
        <v>981</v>
      </c>
      <c r="F4868">
        <v>1191</v>
      </c>
    </row>
    <row r="4869" spans="1:6" x14ac:dyDescent="0.3">
      <c r="A4869">
        <v>917</v>
      </c>
      <c r="B4869">
        <v>1201</v>
      </c>
      <c r="C4869">
        <v>962</v>
      </c>
      <c r="D4869">
        <v>1042</v>
      </c>
      <c r="E4869">
        <v>891</v>
      </c>
      <c r="F4869">
        <v>1090</v>
      </c>
    </row>
    <row r="4870" spans="1:6" x14ac:dyDescent="0.3">
      <c r="A4870">
        <v>1092</v>
      </c>
      <c r="B4870">
        <v>1221</v>
      </c>
      <c r="C4870">
        <v>1164</v>
      </c>
      <c r="D4870">
        <v>1068</v>
      </c>
      <c r="E4870">
        <v>1221</v>
      </c>
      <c r="F4870">
        <v>1359</v>
      </c>
    </row>
    <row r="4871" spans="1:6" x14ac:dyDescent="0.3">
      <c r="A4871">
        <v>1128</v>
      </c>
      <c r="B4871">
        <v>1047</v>
      </c>
      <c r="C4871">
        <v>995</v>
      </c>
      <c r="D4871">
        <v>1026</v>
      </c>
      <c r="E4871">
        <v>892</v>
      </c>
      <c r="F4871">
        <v>1349</v>
      </c>
    </row>
    <row r="4872" spans="1:6" x14ac:dyDescent="0.3">
      <c r="A4872">
        <v>1002</v>
      </c>
      <c r="B4872">
        <v>1213</v>
      </c>
      <c r="C4872">
        <v>1064</v>
      </c>
      <c r="D4872">
        <v>1139</v>
      </c>
      <c r="E4872">
        <v>1052</v>
      </c>
      <c r="F4872">
        <v>1193</v>
      </c>
    </row>
    <row r="4873" spans="1:6" x14ac:dyDescent="0.3">
      <c r="A4873">
        <v>999</v>
      </c>
      <c r="B4873">
        <v>1445</v>
      </c>
      <c r="C4873">
        <v>1245</v>
      </c>
      <c r="D4873">
        <v>1018</v>
      </c>
      <c r="E4873">
        <v>1043</v>
      </c>
      <c r="F4873">
        <v>1107</v>
      </c>
    </row>
    <row r="4874" spans="1:6" x14ac:dyDescent="0.3">
      <c r="A4874">
        <v>1143</v>
      </c>
      <c r="B4874">
        <v>2037</v>
      </c>
      <c r="C4874">
        <v>1033</v>
      </c>
      <c r="D4874">
        <v>1135</v>
      </c>
      <c r="E4874">
        <v>1213</v>
      </c>
      <c r="F4874">
        <v>1158</v>
      </c>
    </row>
    <row r="4875" spans="1:6" x14ac:dyDescent="0.3">
      <c r="A4875">
        <v>990</v>
      </c>
      <c r="B4875">
        <v>1121</v>
      </c>
      <c r="C4875">
        <v>1286</v>
      </c>
      <c r="D4875">
        <v>1149</v>
      </c>
      <c r="E4875">
        <v>1122</v>
      </c>
      <c r="F4875">
        <v>1065</v>
      </c>
    </row>
    <row r="4876" spans="1:6" x14ac:dyDescent="0.3">
      <c r="A4876">
        <v>1015</v>
      </c>
      <c r="B4876">
        <v>1125</v>
      </c>
      <c r="C4876">
        <v>1028</v>
      </c>
      <c r="D4876">
        <v>1103</v>
      </c>
      <c r="E4876">
        <v>1295</v>
      </c>
      <c r="F4876">
        <v>1075</v>
      </c>
    </row>
    <row r="4877" spans="1:6" x14ac:dyDescent="0.3">
      <c r="A4877">
        <v>1024</v>
      </c>
      <c r="B4877">
        <v>1186</v>
      </c>
      <c r="C4877">
        <v>956</v>
      </c>
      <c r="D4877">
        <v>1231</v>
      </c>
      <c r="E4877">
        <v>1154</v>
      </c>
      <c r="F4877">
        <v>1094</v>
      </c>
    </row>
    <row r="4878" spans="1:6" x14ac:dyDescent="0.3">
      <c r="A4878">
        <v>962</v>
      </c>
      <c r="B4878">
        <v>1180</v>
      </c>
      <c r="C4878">
        <v>1155</v>
      </c>
      <c r="D4878">
        <v>1094</v>
      </c>
      <c r="E4878">
        <v>1018</v>
      </c>
      <c r="F4878">
        <v>1050</v>
      </c>
    </row>
    <row r="4879" spans="1:6" x14ac:dyDescent="0.3">
      <c r="A4879">
        <v>1089</v>
      </c>
      <c r="B4879">
        <v>1134</v>
      </c>
      <c r="C4879">
        <v>1008</v>
      </c>
      <c r="D4879">
        <v>984</v>
      </c>
      <c r="E4879">
        <v>953</v>
      </c>
      <c r="F4879">
        <v>1150</v>
      </c>
    </row>
    <row r="4880" spans="1:6" x14ac:dyDescent="0.3">
      <c r="A4880">
        <v>1336</v>
      </c>
      <c r="B4880">
        <v>1503</v>
      </c>
      <c r="C4880">
        <v>977</v>
      </c>
      <c r="D4880">
        <v>1101</v>
      </c>
      <c r="E4880">
        <v>940</v>
      </c>
      <c r="F4880">
        <v>1278</v>
      </c>
    </row>
    <row r="4881" spans="1:6" x14ac:dyDescent="0.3">
      <c r="A4881">
        <v>1218</v>
      </c>
      <c r="B4881">
        <v>1288</v>
      </c>
      <c r="C4881">
        <v>995</v>
      </c>
      <c r="D4881">
        <v>1075</v>
      </c>
      <c r="E4881">
        <v>1040</v>
      </c>
      <c r="F4881">
        <v>1286</v>
      </c>
    </row>
    <row r="4882" spans="1:6" x14ac:dyDescent="0.3">
      <c r="A4882">
        <v>1208</v>
      </c>
      <c r="B4882">
        <v>1162</v>
      </c>
      <c r="C4882">
        <v>1021</v>
      </c>
      <c r="D4882">
        <v>1186</v>
      </c>
      <c r="E4882">
        <v>1351</v>
      </c>
      <c r="F4882">
        <v>1427</v>
      </c>
    </row>
    <row r="4883" spans="1:6" x14ac:dyDescent="0.3">
      <c r="A4883">
        <v>1159</v>
      </c>
      <c r="B4883">
        <v>1100</v>
      </c>
      <c r="C4883">
        <v>1164</v>
      </c>
      <c r="D4883">
        <v>1126</v>
      </c>
      <c r="E4883">
        <v>892</v>
      </c>
      <c r="F4883">
        <v>1184</v>
      </c>
    </row>
    <row r="4884" spans="1:6" x14ac:dyDescent="0.3">
      <c r="A4884">
        <v>968</v>
      </c>
      <c r="B4884">
        <v>1171</v>
      </c>
      <c r="C4884">
        <v>919</v>
      </c>
      <c r="D4884">
        <v>1011</v>
      </c>
      <c r="E4884">
        <v>1012</v>
      </c>
      <c r="F4884">
        <v>1385</v>
      </c>
    </row>
    <row r="4885" spans="1:6" x14ac:dyDescent="0.3">
      <c r="A4885">
        <v>1006</v>
      </c>
      <c r="B4885">
        <v>1591</v>
      </c>
      <c r="C4885">
        <v>1000</v>
      </c>
      <c r="D4885">
        <v>1085</v>
      </c>
      <c r="E4885">
        <v>926</v>
      </c>
      <c r="F4885">
        <v>1291</v>
      </c>
    </row>
    <row r="4886" spans="1:6" x14ac:dyDescent="0.3">
      <c r="A4886">
        <v>1024</v>
      </c>
      <c r="B4886">
        <v>1324</v>
      </c>
      <c r="C4886">
        <v>1037</v>
      </c>
      <c r="D4886">
        <v>1386</v>
      </c>
      <c r="E4886">
        <v>825</v>
      </c>
      <c r="F4886">
        <v>1042</v>
      </c>
    </row>
    <row r="4887" spans="1:6" x14ac:dyDescent="0.3">
      <c r="A4887">
        <v>1004</v>
      </c>
      <c r="B4887">
        <v>1172</v>
      </c>
      <c r="C4887">
        <v>993</v>
      </c>
      <c r="D4887">
        <v>1022</v>
      </c>
      <c r="E4887">
        <v>917</v>
      </c>
      <c r="F4887">
        <v>1460</v>
      </c>
    </row>
    <row r="4888" spans="1:6" x14ac:dyDescent="0.3">
      <c r="A4888">
        <v>1150</v>
      </c>
      <c r="B4888">
        <v>1315</v>
      </c>
      <c r="C4888">
        <v>1291</v>
      </c>
      <c r="D4888">
        <v>1290</v>
      </c>
      <c r="E4888">
        <v>1066</v>
      </c>
      <c r="F4888">
        <v>1080</v>
      </c>
    </row>
    <row r="4889" spans="1:6" x14ac:dyDescent="0.3">
      <c r="A4889">
        <v>970</v>
      </c>
      <c r="B4889">
        <v>1222</v>
      </c>
      <c r="C4889">
        <v>1119</v>
      </c>
      <c r="D4889">
        <v>1105</v>
      </c>
      <c r="E4889">
        <v>972</v>
      </c>
      <c r="F4889">
        <v>1017</v>
      </c>
    </row>
    <row r="4890" spans="1:6" x14ac:dyDescent="0.3">
      <c r="A4890">
        <v>1019</v>
      </c>
      <c r="B4890">
        <v>1095</v>
      </c>
      <c r="C4890">
        <v>1369</v>
      </c>
      <c r="D4890">
        <v>1056</v>
      </c>
      <c r="E4890">
        <v>1095</v>
      </c>
      <c r="F4890">
        <v>1066</v>
      </c>
    </row>
    <row r="4891" spans="1:6" x14ac:dyDescent="0.3">
      <c r="A4891">
        <v>991</v>
      </c>
      <c r="B4891">
        <v>1076</v>
      </c>
      <c r="C4891">
        <v>1114</v>
      </c>
      <c r="D4891">
        <v>1294</v>
      </c>
      <c r="E4891">
        <v>1356</v>
      </c>
      <c r="F4891">
        <v>1514</v>
      </c>
    </row>
    <row r="4892" spans="1:6" x14ac:dyDescent="0.3">
      <c r="A4892">
        <v>1198</v>
      </c>
      <c r="B4892">
        <v>1391</v>
      </c>
      <c r="C4892">
        <v>1027</v>
      </c>
      <c r="D4892">
        <v>1011</v>
      </c>
      <c r="E4892">
        <v>1450</v>
      </c>
      <c r="F4892">
        <v>1776</v>
      </c>
    </row>
    <row r="4893" spans="1:6" x14ac:dyDescent="0.3">
      <c r="A4893">
        <v>1160</v>
      </c>
      <c r="B4893">
        <v>1428</v>
      </c>
      <c r="C4893">
        <v>1186</v>
      </c>
      <c r="D4893">
        <v>1158</v>
      </c>
      <c r="E4893">
        <v>1000</v>
      </c>
      <c r="F4893">
        <v>1604</v>
      </c>
    </row>
    <row r="4894" spans="1:6" x14ac:dyDescent="0.3">
      <c r="A4894">
        <v>1025</v>
      </c>
      <c r="B4894">
        <v>1107</v>
      </c>
      <c r="C4894">
        <v>1102</v>
      </c>
      <c r="D4894">
        <v>1314</v>
      </c>
      <c r="E4894">
        <v>1193</v>
      </c>
      <c r="F4894">
        <v>1589</v>
      </c>
    </row>
    <row r="4895" spans="1:6" x14ac:dyDescent="0.3">
      <c r="A4895">
        <v>1029</v>
      </c>
      <c r="B4895">
        <v>1158</v>
      </c>
      <c r="C4895">
        <v>1119</v>
      </c>
      <c r="D4895">
        <v>1260</v>
      </c>
      <c r="E4895">
        <v>1139</v>
      </c>
      <c r="F4895">
        <v>1607</v>
      </c>
    </row>
    <row r="4896" spans="1:6" x14ac:dyDescent="0.3">
      <c r="A4896">
        <v>1123</v>
      </c>
      <c r="B4896">
        <v>1118</v>
      </c>
      <c r="C4896">
        <v>947</v>
      </c>
      <c r="D4896">
        <v>1045</v>
      </c>
      <c r="E4896">
        <v>942</v>
      </c>
      <c r="F4896">
        <v>1710</v>
      </c>
    </row>
    <row r="4897" spans="1:6" x14ac:dyDescent="0.3">
      <c r="A4897">
        <v>1066</v>
      </c>
      <c r="B4897">
        <v>1435</v>
      </c>
      <c r="C4897">
        <v>1199</v>
      </c>
      <c r="D4897">
        <v>1413</v>
      </c>
      <c r="E4897">
        <v>1053</v>
      </c>
      <c r="F4897">
        <v>1607</v>
      </c>
    </row>
    <row r="4898" spans="1:6" x14ac:dyDescent="0.3">
      <c r="A4898">
        <v>994</v>
      </c>
      <c r="B4898">
        <v>1274</v>
      </c>
      <c r="C4898">
        <v>1022</v>
      </c>
      <c r="D4898">
        <v>1329</v>
      </c>
      <c r="E4898">
        <v>1209</v>
      </c>
      <c r="F4898">
        <v>1103</v>
      </c>
    </row>
    <row r="4899" spans="1:6" x14ac:dyDescent="0.3">
      <c r="A4899">
        <v>936</v>
      </c>
      <c r="B4899">
        <v>1380</v>
      </c>
      <c r="C4899">
        <v>943</v>
      </c>
      <c r="D4899">
        <v>1075</v>
      </c>
      <c r="E4899">
        <v>965</v>
      </c>
      <c r="F4899">
        <v>1102</v>
      </c>
    </row>
    <row r="4900" spans="1:6" x14ac:dyDescent="0.3">
      <c r="A4900">
        <v>1015</v>
      </c>
      <c r="B4900">
        <v>1825</v>
      </c>
      <c r="C4900">
        <v>1075</v>
      </c>
      <c r="D4900">
        <v>1082</v>
      </c>
      <c r="E4900">
        <v>1249</v>
      </c>
      <c r="F4900">
        <v>1123</v>
      </c>
    </row>
    <row r="4901" spans="1:6" x14ac:dyDescent="0.3">
      <c r="A4901">
        <v>1170</v>
      </c>
      <c r="B4901">
        <v>1105</v>
      </c>
      <c r="C4901">
        <v>1299</v>
      </c>
      <c r="D4901">
        <v>1257</v>
      </c>
      <c r="E4901">
        <v>1041</v>
      </c>
      <c r="F4901">
        <v>1077</v>
      </c>
    </row>
    <row r="4902" spans="1:6" x14ac:dyDescent="0.3">
      <c r="A4902">
        <v>1028</v>
      </c>
      <c r="B4902">
        <v>1277</v>
      </c>
      <c r="C4902">
        <v>975</v>
      </c>
      <c r="D4902">
        <v>1035</v>
      </c>
      <c r="E4902">
        <v>1142</v>
      </c>
      <c r="F4902">
        <v>1343</v>
      </c>
    </row>
    <row r="4903" spans="1:6" x14ac:dyDescent="0.3">
      <c r="A4903">
        <v>999</v>
      </c>
      <c r="B4903">
        <v>1060</v>
      </c>
      <c r="C4903">
        <v>1004</v>
      </c>
      <c r="D4903">
        <v>1028</v>
      </c>
      <c r="E4903">
        <v>1039</v>
      </c>
      <c r="F4903">
        <v>1377</v>
      </c>
    </row>
    <row r="4904" spans="1:6" x14ac:dyDescent="0.3">
      <c r="A4904">
        <v>1022</v>
      </c>
      <c r="B4904">
        <v>1299</v>
      </c>
      <c r="C4904">
        <v>1047</v>
      </c>
      <c r="D4904">
        <v>1487</v>
      </c>
      <c r="E4904">
        <v>1176</v>
      </c>
      <c r="F4904">
        <v>1211</v>
      </c>
    </row>
    <row r="4905" spans="1:6" x14ac:dyDescent="0.3">
      <c r="A4905">
        <v>941</v>
      </c>
      <c r="B4905">
        <v>1277</v>
      </c>
      <c r="C4905">
        <v>1099</v>
      </c>
      <c r="D4905">
        <v>1398</v>
      </c>
      <c r="E4905">
        <v>1045</v>
      </c>
      <c r="F4905">
        <v>1156</v>
      </c>
    </row>
    <row r="4906" spans="1:6" x14ac:dyDescent="0.3">
      <c r="A4906">
        <v>999</v>
      </c>
      <c r="B4906">
        <v>1305</v>
      </c>
      <c r="C4906">
        <v>1003</v>
      </c>
      <c r="D4906">
        <v>1218</v>
      </c>
      <c r="E4906">
        <v>1136</v>
      </c>
      <c r="F4906">
        <v>1107</v>
      </c>
    </row>
    <row r="4907" spans="1:6" x14ac:dyDescent="0.3">
      <c r="A4907">
        <v>1010</v>
      </c>
      <c r="B4907">
        <v>1217</v>
      </c>
      <c r="C4907">
        <v>961</v>
      </c>
      <c r="D4907">
        <v>1116</v>
      </c>
      <c r="E4907">
        <v>1144</v>
      </c>
      <c r="F4907">
        <v>1263</v>
      </c>
    </row>
    <row r="4908" spans="1:6" x14ac:dyDescent="0.3">
      <c r="A4908">
        <v>1057</v>
      </c>
      <c r="B4908">
        <v>1157</v>
      </c>
      <c r="C4908">
        <v>1121</v>
      </c>
      <c r="D4908">
        <v>1248</v>
      </c>
      <c r="E4908">
        <v>1178</v>
      </c>
      <c r="F4908">
        <v>1009</v>
      </c>
    </row>
    <row r="4909" spans="1:6" x14ac:dyDescent="0.3">
      <c r="A4909">
        <v>1124</v>
      </c>
      <c r="B4909">
        <v>1072</v>
      </c>
      <c r="C4909">
        <v>1034</v>
      </c>
      <c r="D4909">
        <v>1002</v>
      </c>
      <c r="E4909">
        <v>1137</v>
      </c>
      <c r="F4909">
        <v>1334</v>
      </c>
    </row>
    <row r="4910" spans="1:6" x14ac:dyDescent="0.3">
      <c r="A4910">
        <v>1031</v>
      </c>
      <c r="B4910">
        <v>1209</v>
      </c>
      <c r="C4910">
        <v>1066</v>
      </c>
      <c r="D4910">
        <v>1055</v>
      </c>
      <c r="E4910">
        <v>1179</v>
      </c>
      <c r="F4910">
        <v>1229</v>
      </c>
    </row>
    <row r="4911" spans="1:6" x14ac:dyDescent="0.3">
      <c r="A4911">
        <v>1223</v>
      </c>
      <c r="B4911">
        <v>1065</v>
      </c>
      <c r="C4911">
        <v>1159</v>
      </c>
      <c r="D4911">
        <v>911</v>
      </c>
      <c r="E4911">
        <v>1152</v>
      </c>
      <c r="F4911">
        <v>1249</v>
      </c>
    </row>
    <row r="4912" spans="1:6" x14ac:dyDescent="0.3">
      <c r="A4912">
        <v>990</v>
      </c>
      <c r="B4912">
        <v>1028</v>
      </c>
      <c r="C4912">
        <v>1361</v>
      </c>
      <c r="D4912">
        <v>1150</v>
      </c>
      <c r="E4912">
        <v>1271</v>
      </c>
      <c r="F4912">
        <v>1245</v>
      </c>
    </row>
    <row r="4913" spans="1:6" x14ac:dyDescent="0.3">
      <c r="A4913">
        <v>1038</v>
      </c>
      <c r="B4913">
        <v>1080</v>
      </c>
      <c r="C4913">
        <v>1408</v>
      </c>
      <c r="D4913">
        <v>1236</v>
      </c>
      <c r="E4913">
        <v>1000</v>
      </c>
      <c r="F4913">
        <v>1233</v>
      </c>
    </row>
    <row r="4914" spans="1:6" x14ac:dyDescent="0.3">
      <c r="A4914">
        <v>983</v>
      </c>
      <c r="B4914">
        <v>1183</v>
      </c>
      <c r="C4914">
        <v>1019</v>
      </c>
      <c r="D4914">
        <v>1550</v>
      </c>
      <c r="E4914">
        <v>1183</v>
      </c>
      <c r="F4914">
        <v>1232</v>
      </c>
    </row>
    <row r="4915" spans="1:6" x14ac:dyDescent="0.3">
      <c r="A4915">
        <v>1236</v>
      </c>
      <c r="B4915">
        <v>1180</v>
      </c>
      <c r="C4915">
        <v>1308</v>
      </c>
      <c r="D4915">
        <v>1134</v>
      </c>
      <c r="E4915">
        <v>1131</v>
      </c>
      <c r="F4915">
        <v>1388</v>
      </c>
    </row>
    <row r="4916" spans="1:6" x14ac:dyDescent="0.3">
      <c r="A4916">
        <v>1041</v>
      </c>
      <c r="B4916">
        <v>1109</v>
      </c>
      <c r="C4916">
        <v>1061</v>
      </c>
      <c r="D4916">
        <v>948</v>
      </c>
      <c r="E4916">
        <v>1236</v>
      </c>
      <c r="F4916">
        <v>1387</v>
      </c>
    </row>
    <row r="4917" spans="1:6" x14ac:dyDescent="0.3">
      <c r="A4917">
        <v>1064</v>
      </c>
      <c r="B4917">
        <v>1157</v>
      </c>
      <c r="C4917">
        <v>1046</v>
      </c>
      <c r="D4917">
        <v>1067</v>
      </c>
      <c r="E4917">
        <v>1218</v>
      </c>
      <c r="F4917">
        <v>1074</v>
      </c>
    </row>
    <row r="4918" spans="1:6" x14ac:dyDescent="0.3">
      <c r="A4918">
        <v>931</v>
      </c>
      <c r="B4918">
        <v>1242</v>
      </c>
      <c r="C4918">
        <v>1019</v>
      </c>
      <c r="D4918">
        <v>1373</v>
      </c>
      <c r="E4918">
        <v>1254</v>
      </c>
      <c r="F4918">
        <v>1391</v>
      </c>
    </row>
    <row r="4919" spans="1:6" x14ac:dyDescent="0.3">
      <c r="A4919">
        <v>939</v>
      </c>
      <c r="B4919">
        <v>1094</v>
      </c>
      <c r="C4919">
        <v>1080</v>
      </c>
      <c r="D4919">
        <v>1176</v>
      </c>
      <c r="E4919">
        <v>1212</v>
      </c>
      <c r="F4919">
        <v>1362</v>
      </c>
    </row>
    <row r="4920" spans="1:6" x14ac:dyDescent="0.3">
      <c r="A4920">
        <v>1089</v>
      </c>
      <c r="B4920">
        <v>1134</v>
      </c>
      <c r="C4920">
        <v>1090</v>
      </c>
      <c r="D4920">
        <v>1036</v>
      </c>
      <c r="E4920">
        <v>1004</v>
      </c>
      <c r="F4920">
        <v>4143</v>
      </c>
    </row>
    <row r="4921" spans="1:6" x14ac:dyDescent="0.3">
      <c r="A4921">
        <v>916</v>
      </c>
      <c r="B4921">
        <v>1364</v>
      </c>
      <c r="C4921">
        <v>1017</v>
      </c>
      <c r="D4921">
        <v>1063</v>
      </c>
      <c r="E4921">
        <v>1105</v>
      </c>
      <c r="F4921">
        <v>1319</v>
      </c>
    </row>
    <row r="4922" spans="1:6" x14ac:dyDescent="0.3">
      <c r="A4922">
        <v>1017</v>
      </c>
      <c r="B4922">
        <v>1106</v>
      </c>
      <c r="C4922">
        <v>1185</v>
      </c>
      <c r="D4922">
        <v>1199</v>
      </c>
      <c r="E4922">
        <v>1121</v>
      </c>
      <c r="F4922">
        <v>1192</v>
      </c>
    </row>
    <row r="4923" spans="1:6" x14ac:dyDescent="0.3">
      <c r="A4923">
        <v>1159</v>
      </c>
      <c r="B4923">
        <v>1210</v>
      </c>
      <c r="C4923">
        <v>1006</v>
      </c>
      <c r="D4923">
        <v>1287</v>
      </c>
      <c r="E4923">
        <v>1105</v>
      </c>
      <c r="F4923">
        <v>1359</v>
      </c>
    </row>
    <row r="4924" spans="1:6" x14ac:dyDescent="0.3">
      <c r="A4924">
        <v>952</v>
      </c>
      <c r="B4924">
        <v>1194</v>
      </c>
      <c r="C4924">
        <v>1071</v>
      </c>
      <c r="D4924">
        <v>992</v>
      </c>
      <c r="E4924">
        <v>923</v>
      </c>
      <c r="F4924">
        <v>1210</v>
      </c>
    </row>
    <row r="4925" spans="1:6" x14ac:dyDescent="0.3">
      <c r="A4925">
        <v>1142</v>
      </c>
      <c r="B4925">
        <v>4202</v>
      </c>
      <c r="C4925">
        <v>1139</v>
      </c>
      <c r="D4925">
        <v>1152</v>
      </c>
      <c r="E4925">
        <v>1013</v>
      </c>
      <c r="F4925">
        <v>1118</v>
      </c>
    </row>
    <row r="4926" spans="1:6" x14ac:dyDescent="0.3">
      <c r="A4926">
        <v>924</v>
      </c>
      <c r="B4926">
        <v>1104</v>
      </c>
      <c r="C4926">
        <v>1128</v>
      </c>
      <c r="D4926">
        <v>1218</v>
      </c>
      <c r="E4926">
        <v>1093</v>
      </c>
      <c r="F4926">
        <v>1380</v>
      </c>
    </row>
    <row r="4927" spans="1:6" x14ac:dyDescent="0.3">
      <c r="A4927">
        <v>965</v>
      </c>
      <c r="B4927">
        <v>1164</v>
      </c>
      <c r="C4927">
        <v>1157</v>
      </c>
      <c r="D4927">
        <v>1293</v>
      </c>
      <c r="E4927">
        <v>884</v>
      </c>
      <c r="F4927">
        <v>1018</v>
      </c>
    </row>
    <row r="4928" spans="1:6" x14ac:dyDescent="0.3">
      <c r="A4928">
        <v>910</v>
      </c>
      <c r="B4928">
        <v>1330</v>
      </c>
      <c r="C4928">
        <v>1189</v>
      </c>
      <c r="D4928">
        <v>978</v>
      </c>
      <c r="E4928">
        <v>1047</v>
      </c>
      <c r="F4928">
        <v>1103</v>
      </c>
    </row>
    <row r="4929" spans="1:6" x14ac:dyDescent="0.3">
      <c r="A4929">
        <v>907</v>
      </c>
      <c r="B4929">
        <v>1291</v>
      </c>
      <c r="C4929">
        <v>1008</v>
      </c>
      <c r="D4929">
        <v>1058</v>
      </c>
      <c r="E4929">
        <v>914</v>
      </c>
      <c r="F4929">
        <v>1130</v>
      </c>
    </row>
    <row r="4930" spans="1:6" x14ac:dyDescent="0.3">
      <c r="A4930">
        <v>1146</v>
      </c>
      <c r="B4930">
        <v>1130</v>
      </c>
      <c r="C4930">
        <v>5270</v>
      </c>
      <c r="D4930">
        <v>1219</v>
      </c>
      <c r="E4930">
        <v>986</v>
      </c>
      <c r="F4930">
        <v>1288</v>
      </c>
    </row>
    <row r="4931" spans="1:6" x14ac:dyDescent="0.3">
      <c r="A4931">
        <v>1061</v>
      </c>
      <c r="B4931">
        <v>1062</v>
      </c>
      <c r="C4931">
        <v>1024</v>
      </c>
      <c r="D4931">
        <v>999</v>
      </c>
      <c r="E4931">
        <v>1087</v>
      </c>
      <c r="F4931">
        <v>1088</v>
      </c>
    </row>
    <row r="4932" spans="1:6" x14ac:dyDescent="0.3">
      <c r="A4932">
        <v>950</v>
      </c>
      <c r="B4932">
        <v>1182</v>
      </c>
      <c r="C4932">
        <v>991</v>
      </c>
      <c r="D4932">
        <v>1148</v>
      </c>
      <c r="E4932">
        <v>1373</v>
      </c>
      <c r="F4932">
        <v>1161</v>
      </c>
    </row>
    <row r="4933" spans="1:6" x14ac:dyDescent="0.3">
      <c r="A4933">
        <v>1109</v>
      </c>
      <c r="B4933">
        <v>1181</v>
      </c>
      <c r="C4933">
        <v>1007</v>
      </c>
      <c r="D4933">
        <v>1087</v>
      </c>
      <c r="E4933">
        <v>963</v>
      </c>
      <c r="F4933">
        <v>1083</v>
      </c>
    </row>
    <row r="4934" spans="1:6" x14ac:dyDescent="0.3">
      <c r="A4934">
        <v>1108</v>
      </c>
      <c r="B4934">
        <v>1220</v>
      </c>
      <c r="C4934">
        <v>1228</v>
      </c>
      <c r="D4934">
        <v>1074</v>
      </c>
      <c r="E4934">
        <v>997</v>
      </c>
      <c r="F4934">
        <v>1128</v>
      </c>
    </row>
    <row r="4935" spans="1:6" x14ac:dyDescent="0.3">
      <c r="A4935">
        <v>982</v>
      </c>
      <c r="B4935">
        <v>1722</v>
      </c>
      <c r="C4935">
        <v>1217</v>
      </c>
      <c r="D4935">
        <v>1162</v>
      </c>
      <c r="E4935">
        <v>952</v>
      </c>
      <c r="F4935">
        <v>1183</v>
      </c>
    </row>
    <row r="4936" spans="1:6" x14ac:dyDescent="0.3">
      <c r="A4936">
        <v>1047</v>
      </c>
      <c r="B4936">
        <v>1292</v>
      </c>
      <c r="C4936">
        <v>1352</v>
      </c>
      <c r="D4936">
        <v>1114</v>
      </c>
      <c r="E4936">
        <v>887</v>
      </c>
      <c r="F4936">
        <v>1310</v>
      </c>
    </row>
    <row r="4937" spans="1:6" x14ac:dyDescent="0.3">
      <c r="A4937">
        <v>952</v>
      </c>
      <c r="B4937">
        <v>1142</v>
      </c>
      <c r="C4937">
        <v>1128</v>
      </c>
      <c r="D4937">
        <v>964</v>
      </c>
      <c r="E4937">
        <v>917</v>
      </c>
      <c r="F4937">
        <v>1157</v>
      </c>
    </row>
    <row r="4938" spans="1:6" x14ac:dyDescent="0.3">
      <c r="A4938">
        <v>951</v>
      </c>
      <c r="B4938">
        <v>1110</v>
      </c>
      <c r="C4938">
        <v>1039</v>
      </c>
      <c r="D4938">
        <v>991</v>
      </c>
      <c r="E4938">
        <v>1168</v>
      </c>
      <c r="F4938">
        <v>2400</v>
      </c>
    </row>
    <row r="4939" spans="1:6" x14ac:dyDescent="0.3">
      <c r="A4939">
        <v>1050</v>
      </c>
      <c r="B4939">
        <v>1167</v>
      </c>
      <c r="C4939">
        <v>1267</v>
      </c>
      <c r="D4939">
        <v>1177</v>
      </c>
      <c r="E4939">
        <v>980</v>
      </c>
      <c r="F4939">
        <v>1252</v>
      </c>
    </row>
    <row r="4940" spans="1:6" x14ac:dyDescent="0.3">
      <c r="A4940">
        <v>947</v>
      </c>
      <c r="B4940">
        <v>1159</v>
      </c>
      <c r="C4940">
        <v>1040</v>
      </c>
      <c r="D4940">
        <v>1242</v>
      </c>
      <c r="E4940">
        <v>1089</v>
      </c>
      <c r="F4940">
        <v>1315</v>
      </c>
    </row>
    <row r="4941" spans="1:6" x14ac:dyDescent="0.3">
      <c r="A4941">
        <v>1019</v>
      </c>
      <c r="B4941">
        <v>1183</v>
      </c>
      <c r="C4941">
        <v>945</v>
      </c>
      <c r="D4941">
        <v>1304</v>
      </c>
      <c r="E4941">
        <v>1184</v>
      </c>
      <c r="F4941">
        <v>1332</v>
      </c>
    </row>
    <row r="4942" spans="1:6" x14ac:dyDescent="0.3">
      <c r="A4942">
        <v>941</v>
      </c>
      <c r="B4942">
        <v>1357</v>
      </c>
      <c r="C4942">
        <v>1086</v>
      </c>
      <c r="D4942">
        <v>1033</v>
      </c>
      <c r="E4942">
        <v>883</v>
      </c>
      <c r="F4942">
        <v>1015</v>
      </c>
    </row>
    <row r="4943" spans="1:6" x14ac:dyDescent="0.3">
      <c r="A4943">
        <v>1236</v>
      </c>
      <c r="B4943">
        <v>1094</v>
      </c>
      <c r="C4943">
        <v>1100</v>
      </c>
      <c r="D4943">
        <v>1034</v>
      </c>
      <c r="E4943">
        <v>1142</v>
      </c>
      <c r="F4943">
        <v>1341</v>
      </c>
    </row>
    <row r="4944" spans="1:6" x14ac:dyDescent="0.3">
      <c r="A4944">
        <v>1016</v>
      </c>
      <c r="B4944">
        <v>1248</v>
      </c>
      <c r="C4944">
        <v>1246</v>
      </c>
      <c r="D4944">
        <v>1144</v>
      </c>
      <c r="E4944">
        <v>1240</v>
      </c>
      <c r="F4944">
        <v>1058</v>
      </c>
    </row>
    <row r="4945" spans="1:6" x14ac:dyDescent="0.3">
      <c r="A4945">
        <v>1078</v>
      </c>
      <c r="B4945">
        <v>1115</v>
      </c>
      <c r="C4945">
        <v>1158</v>
      </c>
      <c r="D4945">
        <v>1035</v>
      </c>
      <c r="E4945">
        <v>973</v>
      </c>
      <c r="F4945">
        <v>1303</v>
      </c>
    </row>
    <row r="4946" spans="1:6" x14ac:dyDescent="0.3">
      <c r="A4946">
        <v>1035</v>
      </c>
      <c r="B4946">
        <v>1176</v>
      </c>
      <c r="C4946">
        <v>1416</v>
      </c>
      <c r="D4946">
        <v>1259</v>
      </c>
      <c r="E4946">
        <v>3383</v>
      </c>
      <c r="F4946">
        <v>4405</v>
      </c>
    </row>
    <row r="4947" spans="1:6" x14ac:dyDescent="0.3">
      <c r="A4947">
        <v>976</v>
      </c>
      <c r="B4947">
        <v>1277</v>
      </c>
      <c r="C4947">
        <v>996</v>
      </c>
      <c r="D4947">
        <v>963</v>
      </c>
      <c r="E4947">
        <v>948</v>
      </c>
      <c r="F4947">
        <v>1119</v>
      </c>
    </row>
    <row r="4948" spans="1:6" x14ac:dyDescent="0.3">
      <c r="A4948">
        <v>967</v>
      </c>
      <c r="B4948">
        <v>1333</v>
      </c>
      <c r="C4948">
        <v>1243</v>
      </c>
      <c r="D4948">
        <v>1229</v>
      </c>
      <c r="E4948">
        <v>976</v>
      </c>
      <c r="F4948">
        <v>1172</v>
      </c>
    </row>
    <row r="4949" spans="1:6" x14ac:dyDescent="0.3">
      <c r="A4949">
        <v>1029</v>
      </c>
      <c r="B4949">
        <v>1084</v>
      </c>
      <c r="C4949">
        <v>1062</v>
      </c>
      <c r="D4949">
        <v>1149</v>
      </c>
      <c r="E4949">
        <v>989</v>
      </c>
      <c r="F4949">
        <v>1337</v>
      </c>
    </row>
    <row r="4950" spans="1:6" x14ac:dyDescent="0.3">
      <c r="A4950">
        <v>1046</v>
      </c>
      <c r="B4950">
        <v>1264</v>
      </c>
      <c r="C4950">
        <v>1497</v>
      </c>
      <c r="D4950">
        <v>5020</v>
      </c>
      <c r="E4950">
        <v>940</v>
      </c>
      <c r="F4950">
        <v>1425</v>
      </c>
    </row>
    <row r="4951" spans="1:6" x14ac:dyDescent="0.3">
      <c r="A4951">
        <v>904</v>
      </c>
      <c r="B4951">
        <v>1358</v>
      </c>
      <c r="C4951">
        <v>1420</v>
      </c>
      <c r="D4951">
        <v>1070</v>
      </c>
      <c r="E4951">
        <v>880</v>
      </c>
      <c r="F4951">
        <v>1258</v>
      </c>
    </row>
    <row r="4952" spans="1:6" x14ac:dyDescent="0.3">
      <c r="A4952">
        <v>1245</v>
      </c>
      <c r="B4952">
        <v>1124</v>
      </c>
      <c r="C4952">
        <v>988</v>
      </c>
      <c r="D4952">
        <v>982</v>
      </c>
      <c r="E4952">
        <v>990</v>
      </c>
      <c r="F4952">
        <v>1236</v>
      </c>
    </row>
    <row r="4953" spans="1:6" x14ac:dyDescent="0.3">
      <c r="A4953">
        <v>1129</v>
      </c>
      <c r="B4953">
        <v>1203</v>
      </c>
      <c r="C4953">
        <v>1118</v>
      </c>
      <c r="D4953">
        <v>1180</v>
      </c>
      <c r="E4953">
        <v>1014</v>
      </c>
      <c r="F4953">
        <v>1091</v>
      </c>
    </row>
    <row r="4954" spans="1:6" x14ac:dyDescent="0.3">
      <c r="A4954">
        <v>1156</v>
      </c>
      <c r="B4954">
        <v>1237</v>
      </c>
      <c r="C4954">
        <v>1043</v>
      </c>
      <c r="D4954">
        <v>1134</v>
      </c>
      <c r="E4954">
        <v>1008</v>
      </c>
      <c r="F4954">
        <v>1081</v>
      </c>
    </row>
    <row r="4955" spans="1:6" x14ac:dyDescent="0.3">
      <c r="A4955">
        <v>1007</v>
      </c>
      <c r="B4955">
        <v>1107</v>
      </c>
      <c r="C4955">
        <v>1141</v>
      </c>
      <c r="D4955">
        <v>1045</v>
      </c>
      <c r="E4955">
        <v>1066</v>
      </c>
      <c r="F4955">
        <v>1105</v>
      </c>
    </row>
    <row r="4956" spans="1:6" x14ac:dyDescent="0.3">
      <c r="A4956">
        <v>1190</v>
      </c>
      <c r="B4956">
        <v>1264</v>
      </c>
      <c r="C4956">
        <v>995</v>
      </c>
      <c r="D4956">
        <v>1236</v>
      </c>
      <c r="E4956">
        <v>1051</v>
      </c>
      <c r="F4956">
        <v>1275</v>
      </c>
    </row>
    <row r="4957" spans="1:6" x14ac:dyDescent="0.3">
      <c r="A4957">
        <v>1015</v>
      </c>
      <c r="B4957">
        <v>1142</v>
      </c>
      <c r="C4957">
        <v>1026</v>
      </c>
      <c r="D4957">
        <v>1058</v>
      </c>
      <c r="E4957">
        <v>1099</v>
      </c>
      <c r="F4957">
        <v>1381</v>
      </c>
    </row>
    <row r="4958" spans="1:6" x14ac:dyDescent="0.3">
      <c r="A4958">
        <v>958</v>
      </c>
      <c r="B4958">
        <v>1110</v>
      </c>
      <c r="C4958">
        <v>942</v>
      </c>
      <c r="D4958">
        <v>1108</v>
      </c>
      <c r="E4958">
        <v>1124</v>
      </c>
      <c r="F4958">
        <v>1285</v>
      </c>
    </row>
    <row r="4959" spans="1:6" x14ac:dyDescent="0.3">
      <c r="A4959">
        <v>1456</v>
      </c>
      <c r="B4959">
        <v>1133</v>
      </c>
      <c r="C4959">
        <v>1193</v>
      </c>
      <c r="D4959">
        <v>1306</v>
      </c>
      <c r="E4959">
        <v>1044</v>
      </c>
      <c r="F4959">
        <v>1176</v>
      </c>
    </row>
    <row r="4960" spans="1:6" x14ac:dyDescent="0.3">
      <c r="A4960">
        <v>1492</v>
      </c>
      <c r="B4960">
        <v>1208</v>
      </c>
      <c r="C4960">
        <v>1000</v>
      </c>
      <c r="D4960">
        <v>1277</v>
      </c>
      <c r="E4960">
        <v>1257</v>
      </c>
      <c r="F4960">
        <v>1013</v>
      </c>
    </row>
    <row r="4961" spans="1:6" x14ac:dyDescent="0.3">
      <c r="A4961">
        <v>1161</v>
      </c>
      <c r="B4961">
        <v>1656</v>
      </c>
      <c r="C4961">
        <v>1097</v>
      </c>
      <c r="D4961">
        <v>1090</v>
      </c>
      <c r="E4961">
        <v>1081</v>
      </c>
      <c r="F4961">
        <v>1243</v>
      </c>
    </row>
    <row r="4962" spans="1:6" x14ac:dyDescent="0.3">
      <c r="A4962">
        <v>987</v>
      </c>
      <c r="B4962">
        <v>1429</v>
      </c>
      <c r="C4962">
        <v>1080</v>
      </c>
      <c r="D4962">
        <v>1308</v>
      </c>
      <c r="E4962">
        <v>1156</v>
      </c>
      <c r="F4962">
        <v>1293</v>
      </c>
    </row>
    <row r="4963" spans="1:6" x14ac:dyDescent="0.3">
      <c r="A4963">
        <v>1112</v>
      </c>
      <c r="B4963">
        <v>1210</v>
      </c>
      <c r="C4963">
        <v>1092</v>
      </c>
      <c r="D4963">
        <v>977</v>
      </c>
      <c r="E4963">
        <v>1017</v>
      </c>
      <c r="F4963">
        <v>1117</v>
      </c>
    </row>
    <row r="4964" spans="1:6" x14ac:dyDescent="0.3">
      <c r="A4964">
        <v>1035</v>
      </c>
      <c r="B4964">
        <v>1319</v>
      </c>
      <c r="C4964">
        <v>1022</v>
      </c>
      <c r="D4964">
        <v>1078</v>
      </c>
      <c r="E4964">
        <v>1163</v>
      </c>
      <c r="F4964">
        <v>1248</v>
      </c>
    </row>
    <row r="4965" spans="1:6" x14ac:dyDescent="0.3">
      <c r="A4965">
        <v>1228</v>
      </c>
      <c r="B4965">
        <v>1421</v>
      </c>
      <c r="C4965">
        <v>1339</v>
      </c>
      <c r="D4965">
        <v>1109</v>
      </c>
      <c r="E4965">
        <v>948</v>
      </c>
      <c r="F4965">
        <v>1049</v>
      </c>
    </row>
    <row r="4966" spans="1:6" x14ac:dyDescent="0.3">
      <c r="A4966">
        <v>1145</v>
      </c>
      <c r="B4966">
        <v>1040</v>
      </c>
      <c r="C4966">
        <v>1164</v>
      </c>
      <c r="D4966">
        <v>1051</v>
      </c>
      <c r="E4966">
        <v>1167</v>
      </c>
      <c r="F4966">
        <v>1266</v>
      </c>
    </row>
    <row r="4967" spans="1:6" x14ac:dyDescent="0.3">
      <c r="A4967">
        <v>1079</v>
      </c>
      <c r="B4967">
        <v>1130</v>
      </c>
      <c r="C4967">
        <v>1053</v>
      </c>
      <c r="D4967">
        <v>1101</v>
      </c>
      <c r="E4967">
        <v>887</v>
      </c>
      <c r="F4967">
        <v>1314</v>
      </c>
    </row>
    <row r="4968" spans="1:6" x14ac:dyDescent="0.3">
      <c r="A4968">
        <v>999</v>
      </c>
      <c r="B4968">
        <v>1104</v>
      </c>
      <c r="C4968">
        <v>1032</v>
      </c>
      <c r="D4968">
        <v>1032</v>
      </c>
      <c r="E4968">
        <v>920</v>
      </c>
      <c r="F4968">
        <v>1125</v>
      </c>
    </row>
    <row r="4969" spans="1:6" x14ac:dyDescent="0.3">
      <c r="A4969">
        <v>1181</v>
      </c>
      <c r="B4969">
        <v>1104</v>
      </c>
      <c r="C4969">
        <v>1159</v>
      </c>
      <c r="D4969">
        <v>1162</v>
      </c>
      <c r="E4969">
        <v>3937</v>
      </c>
      <c r="F4969">
        <v>1244</v>
      </c>
    </row>
    <row r="4970" spans="1:6" x14ac:dyDescent="0.3">
      <c r="A4970">
        <v>939</v>
      </c>
      <c r="B4970">
        <v>1085</v>
      </c>
      <c r="C4970">
        <v>1020</v>
      </c>
      <c r="D4970">
        <v>3467</v>
      </c>
      <c r="E4970">
        <v>923</v>
      </c>
      <c r="F4970">
        <v>1069</v>
      </c>
    </row>
    <row r="4971" spans="1:6" x14ac:dyDescent="0.3">
      <c r="A4971">
        <v>942</v>
      </c>
      <c r="B4971">
        <v>1078</v>
      </c>
      <c r="C4971">
        <v>1280</v>
      </c>
      <c r="D4971">
        <v>1037</v>
      </c>
      <c r="E4971">
        <v>944</v>
      </c>
      <c r="F4971">
        <v>1120</v>
      </c>
    </row>
    <row r="4972" spans="1:6" x14ac:dyDescent="0.3">
      <c r="A4972">
        <v>1265</v>
      </c>
      <c r="B4972">
        <v>1218</v>
      </c>
      <c r="C4972">
        <v>1146</v>
      </c>
      <c r="D4972">
        <v>901</v>
      </c>
      <c r="E4972">
        <v>923</v>
      </c>
      <c r="F4972">
        <v>1389</v>
      </c>
    </row>
    <row r="4973" spans="1:6" x14ac:dyDescent="0.3">
      <c r="A4973">
        <v>1171</v>
      </c>
      <c r="B4973">
        <v>1023</v>
      </c>
      <c r="C4973">
        <v>1253</v>
      </c>
      <c r="D4973">
        <v>1083</v>
      </c>
      <c r="E4973">
        <v>1311</v>
      </c>
      <c r="F4973">
        <v>1270</v>
      </c>
    </row>
    <row r="4974" spans="1:6" x14ac:dyDescent="0.3">
      <c r="A4974">
        <v>1325</v>
      </c>
      <c r="B4974">
        <v>1234</v>
      </c>
      <c r="C4974">
        <v>1373</v>
      </c>
      <c r="D4974">
        <v>1075</v>
      </c>
      <c r="E4974">
        <v>1043</v>
      </c>
      <c r="F4974">
        <v>1248</v>
      </c>
    </row>
    <row r="4975" spans="1:6" x14ac:dyDescent="0.3">
      <c r="A4975">
        <v>1220</v>
      </c>
      <c r="B4975">
        <v>1272</v>
      </c>
      <c r="C4975">
        <v>1507</v>
      </c>
      <c r="D4975">
        <v>1196</v>
      </c>
      <c r="E4975">
        <v>949</v>
      </c>
      <c r="F4975">
        <v>1138</v>
      </c>
    </row>
    <row r="4976" spans="1:6" x14ac:dyDescent="0.3">
      <c r="A4976">
        <v>937</v>
      </c>
      <c r="B4976">
        <v>1039</v>
      </c>
      <c r="C4976">
        <v>1217</v>
      </c>
      <c r="D4976">
        <v>1044</v>
      </c>
      <c r="E4976">
        <v>924</v>
      </c>
      <c r="F4976">
        <v>1192</v>
      </c>
    </row>
    <row r="4977" spans="1:6" x14ac:dyDescent="0.3">
      <c r="A4977">
        <v>1046</v>
      </c>
      <c r="B4977">
        <v>1066</v>
      </c>
      <c r="C4977">
        <v>1213</v>
      </c>
      <c r="D4977">
        <v>1222</v>
      </c>
      <c r="E4977">
        <v>873</v>
      </c>
      <c r="F4977">
        <v>1531</v>
      </c>
    </row>
    <row r="4978" spans="1:6" x14ac:dyDescent="0.3">
      <c r="A4978">
        <v>951</v>
      </c>
      <c r="B4978">
        <v>1217</v>
      </c>
      <c r="C4978">
        <v>1316</v>
      </c>
      <c r="D4978">
        <v>959</v>
      </c>
      <c r="E4978">
        <v>1024</v>
      </c>
      <c r="F4978">
        <v>1256</v>
      </c>
    </row>
    <row r="4979" spans="1:6" x14ac:dyDescent="0.3">
      <c r="A4979">
        <v>1100</v>
      </c>
      <c r="B4979">
        <v>1039</v>
      </c>
      <c r="C4979">
        <v>991</v>
      </c>
      <c r="D4979">
        <v>1119</v>
      </c>
      <c r="E4979">
        <v>958</v>
      </c>
      <c r="F4979">
        <v>1312</v>
      </c>
    </row>
    <row r="4980" spans="1:6" x14ac:dyDescent="0.3">
      <c r="A4980">
        <v>948</v>
      </c>
      <c r="B4980">
        <v>1091</v>
      </c>
      <c r="C4980">
        <v>1050</v>
      </c>
      <c r="D4980">
        <v>1352</v>
      </c>
      <c r="E4980">
        <v>809</v>
      </c>
      <c r="F4980">
        <v>1326</v>
      </c>
    </row>
    <row r="4981" spans="1:6" x14ac:dyDescent="0.3">
      <c r="A4981">
        <v>1041</v>
      </c>
      <c r="B4981">
        <v>1139</v>
      </c>
      <c r="C4981">
        <v>991</v>
      </c>
      <c r="D4981">
        <v>1306</v>
      </c>
      <c r="E4981">
        <v>1206</v>
      </c>
      <c r="F4981">
        <v>1324</v>
      </c>
    </row>
    <row r="4982" spans="1:6" x14ac:dyDescent="0.3">
      <c r="A4982">
        <v>1236</v>
      </c>
      <c r="B4982">
        <v>1160</v>
      </c>
      <c r="C4982">
        <v>942</v>
      </c>
      <c r="D4982">
        <v>1157</v>
      </c>
      <c r="E4982">
        <v>1098</v>
      </c>
      <c r="F4982">
        <v>1453</v>
      </c>
    </row>
    <row r="4983" spans="1:6" x14ac:dyDescent="0.3">
      <c r="A4983">
        <v>980</v>
      </c>
      <c r="B4983">
        <v>1368</v>
      </c>
      <c r="C4983">
        <v>1170</v>
      </c>
      <c r="D4983">
        <v>1015</v>
      </c>
      <c r="E4983">
        <v>864</v>
      </c>
      <c r="F4983">
        <v>1312</v>
      </c>
    </row>
    <row r="4984" spans="1:6" x14ac:dyDescent="0.3">
      <c r="A4984">
        <v>947</v>
      </c>
      <c r="B4984">
        <v>1532</v>
      </c>
      <c r="C4984">
        <v>1019</v>
      </c>
      <c r="D4984">
        <v>1366</v>
      </c>
      <c r="E4984">
        <v>1050</v>
      </c>
      <c r="F4984">
        <v>1846</v>
      </c>
    </row>
    <row r="4985" spans="1:6" x14ac:dyDescent="0.3">
      <c r="A4985">
        <v>942</v>
      </c>
      <c r="B4985">
        <v>1489</v>
      </c>
      <c r="C4985">
        <v>1003</v>
      </c>
      <c r="D4985">
        <v>1239</v>
      </c>
      <c r="E4985">
        <v>1074</v>
      </c>
      <c r="F4985">
        <v>1106</v>
      </c>
    </row>
    <row r="4986" spans="1:6" x14ac:dyDescent="0.3">
      <c r="A4986">
        <v>1031</v>
      </c>
      <c r="B4986">
        <v>6818</v>
      </c>
      <c r="C4986">
        <v>1106</v>
      </c>
      <c r="D4986">
        <v>1032</v>
      </c>
      <c r="E4986">
        <v>854</v>
      </c>
      <c r="F4986">
        <v>1299</v>
      </c>
    </row>
    <row r="4987" spans="1:6" x14ac:dyDescent="0.3">
      <c r="A4987">
        <v>1141</v>
      </c>
      <c r="B4987">
        <v>1653</v>
      </c>
      <c r="C4987">
        <v>971</v>
      </c>
      <c r="D4987">
        <v>1086</v>
      </c>
      <c r="E4987">
        <v>1125</v>
      </c>
      <c r="F4987">
        <v>1074</v>
      </c>
    </row>
    <row r="4988" spans="1:6" x14ac:dyDescent="0.3">
      <c r="A4988">
        <v>1017</v>
      </c>
      <c r="B4988">
        <v>1303</v>
      </c>
      <c r="C4988">
        <v>996</v>
      </c>
      <c r="D4988">
        <v>1155</v>
      </c>
      <c r="E4988">
        <v>1240</v>
      </c>
      <c r="F4988">
        <v>1075</v>
      </c>
    </row>
    <row r="4989" spans="1:6" x14ac:dyDescent="0.3">
      <c r="A4989">
        <v>949</v>
      </c>
      <c r="B4989">
        <v>1097</v>
      </c>
      <c r="C4989">
        <v>944</v>
      </c>
      <c r="D4989">
        <v>1130</v>
      </c>
      <c r="E4989">
        <v>1117</v>
      </c>
      <c r="F4989">
        <v>1434</v>
      </c>
    </row>
    <row r="4990" spans="1:6" x14ac:dyDescent="0.3">
      <c r="A4990">
        <v>1010</v>
      </c>
      <c r="B4990">
        <v>1318</v>
      </c>
      <c r="C4990">
        <v>972</v>
      </c>
      <c r="D4990">
        <v>1263</v>
      </c>
      <c r="E4990">
        <v>1015</v>
      </c>
      <c r="F4990">
        <v>1013</v>
      </c>
    </row>
    <row r="4991" spans="1:6" x14ac:dyDescent="0.3">
      <c r="A4991">
        <v>1018</v>
      </c>
      <c r="B4991">
        <v>1501</v>
      </c>
      <c r="C4991">
        <v>1280</v>
      </c>
      <c r="D4991">
        <v>983</v>
      </c>
      <c r="E4991">
        <v>1240</v>
      </c>
      <c r="F4991">
        <v>1056</v>
      </c>
    </row>
    <row r="4992" spans="1:6" x14ac:dyDescent="0.3">
      <c r="A4992">
        <v>1142</v>
      </c>
      <c r="B4992">
        <v>1137</v>
      </c>
      <c r="C4992">
        <v>1191</v>
      </c>
      <c r="D4992">
        <v>1081</v>
      </c>
      <c r="E4992">
        <v>909</v>
      </c>
      <c r="F4992">
        <v>1196</v>
      </c>
    </row>
    <row r="4993" spans="1:6" x14ac:dyDescent="0.3">
      <c r="A4993">
        <v>1032</v>
      </c>
      <c r="B4993">
        <v>1109</v>
      </c>
      <c r="C4993">
        <v>999</v>
      </c>
      <c r="D4993">
        <v>1015</v>
      </c>
      <c r="E4993">
        <v>974</v>
      </c>
      <c r="F4993">
        <v>1197</v>
      </c>
    </row>
    <row r="4994" spans="1:6" x14ac:dyDescent="0.3">
      <c r="A4994">
        <v>1030</v>
      </c>
      <c r="B4994">
        <v>1036</v>
      </c>
      <c r="C4994">
        <v>992</v>
      </c>
      <c r="D4994">
        <v>1103</v>
      </c>
      <c r="E4994">
        <v>1004</v>
      </c>
      <c r="F4994">
        <v>1629</v>
      </c>
    </row>
    <row r="4995" spans="1:6" x14ac:dyDescent="0.3">
      <c r="A4995">
        <v>1056</v>
      </c>
      <c r="B4995">
        <v>1437</v>
      </c>
      <c r="C4995">
        <v>1057</v>
      </c>
      <c r="D4995">
        <v>1159</v>
      </c>
      <c r="E4995">
        <v>1153</v>
      </c>
      <c r="F4995">
        <v>1538</v>
      </c>
    </row>
    <row r="4996" spans="1:6" x14ac:dyDescent="0.3">
      <c r="A4996">
        <v>941</v>
      </c>
      <c r="B4996">
        <v>1092</v>
      </c>
      <c r="C4996">
        <v>973</v>
      </c>
      <c r="D4996">
        <v>1022</v>
      </c>
      <c r="E4996">
        <v>948</v>
      </c>
      <c r="F4996">
        <v>1567</v>
      </c>
    </row>
    <row r="4997" spans="1:6" x14ac:dyDescent="0.3">
      <c r="A4997">
        <v>1101</v>
      </c>
      <c r="B4997">
        <v>1163</v>
      </c>
      <c r="C4997">
        <v>1243</v>
      </c>
      <c r="D4997">
        <v>1203</v>
      </c>
      <c r="E4997">
        <v>1024</v>
      </c>
      <c r="F4997">
        <v>1670</v>
      </c>
    </row>
    <row r="4998" spans="1:6" x14ac:dyDescent="0.3">
      <c r="A4998">
        <v>5035</v>
      </c>
      <c r="B4998">
        <v>1416</v>
      </c>
      <c r="C4998">
        <v>1221</v>
      </c>
      <c r="D4998">
        <v>999</v>
      </c>
      <c r="E4998">
        <v>1072</v>
      </c>
      <c r="F4998">
        <v>2142</v>
      </c>
    </row>
    <row r="4999" spans="1:6" x14ac:dyDescent="0.3">
      <c r="A4999">
        <v>1162</v>
      </c>
      <c r="B4999">
        <v>1167</v>
      </c>
      <c r="C4999">
        <v>945</v>
      </c>
      <c r="D4999">
        <v>5585</v>
      </c>
      <c r="E4999">
        <v>1026</v>
      </c>
      <c r="F4999">
        <v>1177</v>
      </c>
    </row>
    <row r="5000" spans="1:6" x14ac:dyDescent="0.3">
      <c r="A5000">
        <v>982</v>
      </c>
      <c r="B5000">
        <v>1104</v>
      </c>
      <c r="C5000">
        <v>1022</v>
      </c>
      <c r="D5000">
        <v>1093</v>
      </c>
      <c r="E5000">
        <v>937</v>
      </c>
      <c r="F5000">
        <v>1375</v>
      </c>
    </row>
    <row r="5001" spans="1:6" x14ac:dyDescent="0.3">
      <c r="A5001">
        <v>1110</v>
      </c>
      <c r="B5001">
        <v>1092</v>
      </c>
      <c r="C5001">
        <v>1007</v>
      </c>
      <c r="D5001">
        <v>1311</v>
      </c>
      <c r="E5001">
        <v>1198</v>
      </c>
      <c r="F5001">
        <v>1340</v>
      </c>
    </row>
    <row r="5002" spans="1:6" x14ac:dyDescent="0.3">
      <c r="A5002">
        <v>970</v>
      </c>
      <c r="B5002">
        <v>1123</v>
      </c>
      <c r="C5002">
        <v>1059</v>
      </c>
      <c r="D5002">
        <v>1201</v>
      </c>
      <c r="E5002">
        <v>1233</v>
      </c>
      <c r="F5002">
        <v>1202</v>
      </c>
    </row>
    <row r="5003" spans="1:6" x14ac:dyDescent="0.3">
      <c r="A5003">
        <v>1102</v>
      </c>
      <c r="B5003">
        <v>1092</v>
      </c>
      <c r="C5003">
        <v>1007</v>
      </c>
      <c r="D5003">
        <v>1041</v>
      </c>
      <c r="E5003">
        <v>1019</v>
      </c>
      <c r="F5003">
        <v>1312</v>
      </c>
    </row>
    <row r="5004" spans="1:6" x14ac:dyDescent="0.3">
      <c r="A5004">
        <v>963</v>
      </c>
      <c r="B5004">
        <v>1151</v>
      </c>
      <c r="C5004">
        <v>985</v>
      </c>
      <c r="D5004">
        <v>1065</v>
      </c>
      <c r="E5004">
        <v>1094</v>
      </c>
      <c r="F5004">
        <v>1403</v>
      </c>
    </row>
    <row r="5005" spans="1:6" x14ac:dyDescent="0.3">
      <c r="A5005">
        <v>1114</v>
      </c>
      <c r="B5005">
        <v>1051</v>
      </c>
      <c r="C5005">
        <v>1394</v>
      </c>
      <c r="D5005">
        <v>1076</v>
      </c>
      <c r="E5005">
        <v>947</v>
      </c>
      <c r="F5005">
        <v>1354</v>
      </c>
    </row>
    <row r="5006" spans="1:6" x14ac:dyDescent="0.3">
      <c r="A5006">
        <v>1111</v>
      </c>
      <c r="B5006">
        <v>1177</v>
      </c>
      <c r="C5006">
        <v>981</v>
      </c>
      <c r="D5006">
        <v>1197</v>
      </c>
      <c r="E5006">
        <v>1184</v>
      </c>
      <c r="F5006">
        <v>1062</v>
      </c>
    </row>
    <row r="5007" spans="1:6" x14ac:dyDescent="0.3">
      <c r="A5007">
        <v>1137</v>
      </c>
      <c r="B5007">
        <v>1252</v>
      </c>
      <c r="C5007">
        <v>1289</v>
      </c>
      <c r="D5007">
        <v>1330</v>
      </c>
      <c r="E5007">
        <v>929</v>
      </c>
      <c r="F5007">
        <v>1284</v>
      </c>
    </row>
    <row r="5008" spans="1:6" x14ac:dyDescent="0.3">
      <c r="A5008">
        <v>1159</v>
      </c>
      <c r="B5008">
        <v>1701</v>
      </c>
      <c r="C5008">
        <v>1054</v>
      </c>
      <c r="D5008">
        <v>1161</v>
      </c>
      <c r="E5008">
        <v>970</v>
      </c>
      <c r="F5008">
        <v>1167</v>
      </c>
    </row>
    <row r="5009" spans="1:6" x14ac:dyDescent="0.3">
      <c r="A5009">
        <v>1022</v>
      </c>
      <c r="B5009">
        <v>1239</v>
      </c>
      <c r="C5009">
        <v>911</v>
      </c>
      <c r="D5009">
        <v>1152</v>
      </c>
      <c r="E5009">
        <v>939</v>
      </c>
      <c r="F5009">
        <v>1253</v>
      </c>
    </row>
    <row r="5010" spans="1:6" x14ac:dyDescent="0.3">
      <c r="A5010">
        <v>1060</v>
      </c>
      <c r="B5010">
        <v>1064</v>
      </c>
      <c r="C5010">
        <v>982</v>
      </c>
      <c r="D5010">
        <v>1016</v>
      </c>
      <c r="E5010">
        <v>1041</v>
      </c>
      <c r="F5010">
        <v>1348</v>
      </c>
    </row>
    <row r="5011" spans="1:6" x14ac:dyDescent="0.3">
      <c r="A5011">
        <v>1259</v>
      </c>
      <c r="B5011">
        <v>1221</v>
      </c>
      <c r="C5011">
        <v>1020</v>
      </c>
      <c r="D5011">
        <v>1144</v>
      </c>
      <c r="E5011">
        <v>926</v>
      </c>
      <c r="F5011">
        <v>1104</v>
      </c>
    </row>
    <row r="5012" spans="1:6" x14ac:dyDescent="0.3">
      <c r="A5012">
        <v>1178</v>
      </c>
      <c r="B5012">
        <v>1297</v>
      </c>
      <c r="C5012">
        <v>1033</v>
      </c>
      <c r="D5012">
        <v>1025</v>
      </c>
      <c r="E5012">
        <v>886</v>
      </c>
      <c r="F5012">
        <v>1070</v>
      </c>
    </row>
    <row r="5013" spans="1:6" x14ac:dyDescent="0.3">
      <c r="A5013">
        <v>1143</v>
      </c>
      <c r="B5013">
        <v>1320</v>
      </c>
      <c r="C5013">
        <v>1324</v>
      </c>
      <c r="D5013">
        <v>1385</v>
      </c>
      <c r="E5013">
        <v>1087</v>
      </c>
      <c r="F5013">
        <v>1267</v>
      </c>
    </row>
    <row r="5014" spans="1:6" x14ac:dyDescent="0.3">
      <c r="A5014">
        <v>1259</v>
      </c>
      <c r="B5014">
        <v>1092</v>
      </c>
      <c r="C5014">
        <v>1437</v>
      </c>
      <c r="D5014">
        <v>1164</v>
      </c>
      <c r="E5014">
        <v>980</v>
      </c>
      <c r="F5014">
        <v>1176</v>
      </c>
    </row>
    <row r="5015" spans="1:6" x14ac:dyDescent="0.3">
      <c r="A5015">
        <v>997</v>
      </c>
      <c r="B5015">
        <v>1079</v>
      </c>
      <c r="C5015">
        <v>1232</v>
      </c>
      <c r="D5015">
        <v>1160</v>
      </c>
      <c r="E5015">
        <v>1115</v>
      </c>
      <c r="F5015">
        <v>1071</v>
      </c>
    </row>
    <row r="5016" spans="1:6" x14ac:dyDescent="0.3">
      <c r="A5016">
        <v>1037</v>
      </c>
      <c r="B5016">
        <v>1076</v>
      </c>
      <c r="C5016">
        <v>1037</v>
      </c>
      <c r="D5016">
        <v>1301</v>
      </c>
      <c r="E5016">
        <v>1335</v>
      </c>
      <c r="F5016">
        <v>1134</v>
      </c>
    </row>
    <row r="5017" spans="1:6" x14ac:dyDescent="0.3">
      <c r="A5017">
        <v>981</v>
      </c>
      <c r="B5017">
        <v>1289</v>
      </c>
      <c r="C5017">
        <v>1020</v>
      </c>
      <c r="D5017">
        <v>1309</v>
      </c>
      <c r="E5017">
        <v>932</v>
      </c>
      <c r="F5017">
        <v>1104</v>
      </c>
    </row>
    <row r="5018" spans="1:6" x14ac:dyDescent="0.3">
      <c r="A5018">
        <v>1241</v>
      </c>
      <c r="B5018">
        <v>1258</v>
      </c>
      <c r="C5018">
        <v>1394</v>
      </c>
      <c r="D5018">
        <v>1244</v>
      </c>
      <c r="E5018">
        <v>1193</v>
      </c>
      <c r="F5018">
        <v>1218</v>
      </c>
    </row>
    <row r="5019" spans="1:6" x14ac:dyDescent="0.3">
      <c r="A5019">
        <v>1044</v>
      </c>
      <c r="B5019">
        <v>1027</v>
      </c>
      <c r="C5019">
        <v>1003</v>
      </c>
      <c r="D5019">
        <v>1116</v>
      </c>
      <c r="E5019">
        <v>964</v>
      </c>
      <c r="F5019">
        <v>1216</v>
      </c>
    </row>
    <row r="5020" spans="1:6" x14ac:dyDescent="0.3">
      <c r="A5020">
        <v>946</v>
      </c>
      <c r="B5020">
        <v>1346</v>
      </c>
      <c r="C5020">
        <v>1160</v>
      </c>
      <c r="D5020">
        <v>1157</v>
      </c>
      <c r="E5020">
        <v>1113</v>
      </c>
      <c r="F5020">
        <v>1407</v>
      </c>
    </row>
    <row r="5021" spans="1:6" x14ac:dyDescent="0.3">
      <c r="A5021">
        <v>1023</v>
      </c>
      <c r="B5021">
        <v>1420</v>
      </c>
      <c r="C5021">
        <v>978</v>
      </c>
      <c r="D5021">
        <v>1416</v>
      </c>
      <c r="E5021">
        <v>1213</v>
      </c>
      <c r="F5021">
        <v>1340</v>
      </c>
    </row>
    <row r="5022" spans="1:6" x14ac:dyDescent="0.3">
      <c r="A5022">
        <v>1215</v>
      </c>
      <c r="B5022">
        <v>1155</v>
      </c>
      <c r="C5022">
        <v>1116</v>
      </c>
      <c r="D5022">
        <v>1341</v>
      </c>
      <c r="E5022">
        <v>937</v>
      </c>
      <c r="F5022">
        <v>1098</v>
      </c>
    </row>
    <row r="5023" spans="1:6" x14ac:dyDescent="0.3">
      <c r="A5023">
        <v>1162</v>
      </c>
      <c r="B5023">
        <v>1558</v>
      </c>
      <c r="C5023">
        <v>1058</v>
      </c>
      <c r="D5023">
        <v>1100</v>
      </c>
      <c r="E5023">
        <v>1044</v>
      </c>
      <c r="F5023">
        <v>1229</v>
      </c>
    </row>
    <row r="5024" spans="1:6" x14ac:dyDescent="0.3">
      <c r="A5024">
        <v>1233</v>
      </c>
      <c r="B5024">
        <v>1358</v>
      </c>
      <c r="C5024">
        <v>1020</v>
      </c>
      <c r="D5024">
        <v>1115</v>
      </c>
      <c r="E5024">
        <v>915</v>
      </c>
      <c r="F5024">
        <v>1299</v>
      </c>
    </row>
    <row r="5025" spans="1:6" x14ac:dyDescent="0.3">
      <c r="A5025">
        <v>1014</v>
      </c>
      <c r="B5025">
        <v>1437</v>
      </c>
      <c r="C5025">
        <v>1247</v>
      </c>
      <c r="D5025">
        <v>893</v>
      </c>
      <c r="E5025">
        <v>1071</v>
      </c>
      <c r="F5025">
        <v>1164</v>
      </c>
    </row>
    <row r="5026" spans="1:6" x14ac:dyDescent="0.3">
      <c r="A5026">
        <v>1003</v>
      </c>
      <c r="B5026">
        <v>1422</v>
      </c>
      <c r="C5026">
        <v>954</v>
      </c>
      <c r="D5026">
        <v>1110</v>
      </c>
      <c r="E5026">
        <v>1044</v>
      </c>
      <c r="F5026">
        <v>1054</v>
      </c>
    </row>
    <row r="5027" spans="1:6" x14ac:dyDescent="0.3">
      <c r="A5027">
        <v>1058</v>
      </c>
      <c r="B5027">
        <v>1180</v>
      </c>
      <c r="C5027">
        <v>1006</v>
      </c>
      <c r="D5027">
        <v>1165</v>
      </c>
      <c r="E5027">
        <v>948</v>
      </c>
      <c r="F5027">
        <v>1186</v>
      </c>
    </row>
    <row r="5028" spans="1:6" x14ac:dyDescent="0.3">
      <c r="A5028">
        <v>971</v>
      </c>
      <c r="B5028">
        <v>1306</v>
      </c>
      <c r="C5028">
        <v>1141</v>
      </c>
      <c r="D5028">
        <v>1233</v>
      </c>
      <c r="E5028">
        <v>1205</v>
      </c>
      <c r="F5028">
        <v>1063</v>
      </c>
    </row>
    <row r="5029" spans="1:6" x14ac:dyDescent="0.3">
      <c r="A5029">
        <v>950</v>
      </c>
      <c r="B5029">
        <v>1299</v>
      </c>
      <c r="C5029">
        <v>1053</v>
      </c>
      <c r="D5029">
        <v>1103</v>
      </c>
      <c r="E5029">
        <v>1115</v>
      </c>
      <c r="F5029">
        <v>1218</v>
      </c>
    </row>
    <row r="5030" spans="1:6" x14ac:dyDescent="0.3">
      <c r="A5030">
        <v>945</v>
      </c>
      <c r="B5030">
        <v>1164</v>
      </c>
      <c r="C5030">
        <v>1128</v>
      </c>
      <c r="D5030">
        <v>952</v>
      </c>
      <c r="E5030">
        <v>1081</v>
      </c>
      <c r="F5030">
        <v>1138</v>
      </c>
    </row>
    <row r="5031" spans="1:6" x14ac:dyDescent="0.3">
      <c r="A5031">
        <v>995</v>
      </c>
      <c r="B5031">
        <v>1125</v>
      </c>
      <c r="C5031">
        <v>1472</v>
      </c>
      <c r="D5031">
        <v>1033</v>
      </c>
      <c r="E5031">
        <v>1197</v>
      </c>
      <c r="F5031">
        <v>1165</v>
      </c>
    </row>
    <row r="5032" spans="1:6" x14ac:dyDescent="0.3">
      <c r="A5032">
        <v>984</v>
      </c>
      <c r="B5032">
        <v>1122</v>
      </c>
      <c r="C5032">
        <v>1255</v>
      </c>
      <c r="D5032">
        <v>1551</v>
      </c>
      <c r="E5032">
        <v>1329</v>
      </c>
      <c r="F5032">
        <v>1175</v>
      </c>
    </row>
    <row r="5033" spans="1:6" x14ac:dyDescent="0.3">
      <c r="A5033">
        <v>947</v>
      </c>
      <c r="B5033">
        <v>1314</v>
      </c>
      <c r="C5033">
        <v>1223</v>
      </c>
      <c r="D5033">
        <v>1192</v>
      </c>
      <c r="E5033">
        <v>972</v>
      </c>
      <c r="F5033">
        <v>1110</v>
      </c>
    </row>
    <row r="5034" spans="1:6" x14ac:dyDescent="0.3">
      <c r="A5034">
        <v>1038</v>
      </c>
      <c r="B5034">
        <v>1358</v>
      </c>
      <c r="C5034">
        <v>1100</v>
      </c>
      <c r="D5034">
        <v>1067</v>
      </c>
      <c r="E5034">
        <v>1204</v>
      </c>
      <c r="F5034">
        <v>1053</v>
      </c>
    </row>
    <row r="5035" spans="1:6" x14ac:dyDescent="0.3">
      <c r="A5035">
        <v>974</v>
      </c>
      <c r="B5035">
        <v>1062</v>
      </c>
      <c r="C5035">
        <v>1084</v>
      </c>
      <c r="D5035">
        <v>1035</v>
      </c>
      <c r="E5035">
        <v>1047</v>
      </c>
      <c r="F5035">
        <v>1048</v>
      </c>
    </row>
    <row r="5036" spans="1:6" x14ac:dyDescent="0.3">
      <c r="A5036">
        <v>983</v>
      </c>
      <c r="B5036">
        <v>1158</v>
      </c>
      <c r="C5036">
        <v>915</v>
      </c>
      <c r="D5036">
        <v>1338</v>
      </c>
      <c r="E5036">
        <v>1065</v>
      </c>
      <c r="F5036">
        <v>1408</v>
      </c>
    </row>
    <row r="5037" spans="1:6" x14ac:dyDescent="0.3">
      <c r="A5037">
        <v>1038</v>
      </c>
      <c r="B5037">
        <v>1261</v>
      </c>
      <c r="C5037">
        <v>1361</v>
      </c>
      <c r="D5037">
        <v>1237</v>
      </c>
      <c r="E5037">
        <v>1447</v>
      </c>
      <c r="F5037">
        <v>1563</v>
      </c>
    </row>
    <row r="5038" spans="1:6" x14ac:dyDescent="0.3">
      <c r="A5038">
        <v>1248</v>
      </c>
      <c r="B5038">
        <v>1173</v>
      </c>
      <c r="C5038">
        <v>1000</v>
      </c>
      <c r="D5038">
        <v>1419</v>
      </c>
      <c r="E5038">
        <v>843</v>
      </c>
      <c r="F5038">
        <v>1106</v>
      </c>
    </row>
    <row r="5039" spans="1:6" x14ac:dyDescent="0.3">
      <c r="A5039">
        <v>1046</v>
      </c>
      <c r="B5039">
        <v>1086</v>
      </c>
      <c r="C5039">
        <v>950</v>
      </c>
      <c r="D5039">
        <v>985</v>
      </c>
      <c r="E5039">
        <v>900</v>
      </c>
      <c r="F5039">
        <v>1070</v>
      </c>
    </row>
    <row r="5040" spans="1:6" x14ac:dyDescent="0.3">
      <c r="A5040">
        <v>1050</v>
      </c>
      <c r="B5040">
        <v>1191</v>
      </c>
      <c r="C5040">
        <v>1104</v>
      </c>
      <c r="D5040">
        <v>1587</v>
      </c>
      <c r="E5040">
        <v>952</v>
      </c>
      <c r="F5040">
        <v>1220</v>
      </c>
    </row>
    <row r="5041" spans="1:6" x14ac:dyDescent="0.3">
      <c r="A5041">
        <v>1118</v>
      </c>
      <c r="B5041">
        <v>1331</v>
      </c>
      <c r="C5041">
        <v>965</v>
      </c>
      <c r="D5041">
        <v>1243</v>
      </c>
      <c r="E5041">
        <v>4533</v>
      </c>
      <c r="F5041">
        <v>1257</v>
      </c>
    </row>
    <row r="5042" spans="1:6" x14ac:dyDescent="0.3">
      <c r="A5042">
        <v>1237</v>
      </c>
      <c r="B5042">
        <v>2349</v>
      </c>
      <c r="C5042">
        <v>922</v>
      </c>
      <c r="D5042">
        <v>1398</v>
      </c>
      <c r="E5042">
        <v>955</v>
      </c>
      <c r="F5042">
        <v>1091</v>
      </c>
    </row>
    <row r="5043" spans="1:6" x14ac:dyDescent="0.3">
      <c r="A5043">
        <v>1127</v>
      </c>
      <c r="B5043">
        <v>1093</v>
      </c>
      <c r="C5043">
        <v>955</v>
      </c>
      <c r="D5043">
        <v>1103</v>
      </c>
      <c r="E5043">
        <v>1087</v>
      </c>
      <c r="F5043">
        <v>1098</v>
      </c>
    </row>
    <row r="5044" spans="1:6" x14ac:dyDescent="0.3">
      <c r="A5044">
        <v>1068</v>
      </c>
      <c r="B5044">
        <v>1349</v>
      </c>
      <c r="C5044">
        <v>969</v>
      </c>
      <c r="D5044">
        <v>3806</v>
      </c>
      <c r="E5044">
        <v>1044</v>
      </c>
      <c r="F5044">
        <v>1123</v>
      </c>
    </row>
    <row r="5045" spans="1:6" x14ac:dyDescent="0.3">
      <c r="A5045">
        <v>1110</v>
      </c>
      <c r="B5045">
        <v>1822</v>
      </c>
      <c r="C5045">
        <v>1041</v>
      </c>
      <c r="D5045">
        <v>1028</v>
      </c>
      <c r="E5045">
        <v>1005</v>
      </c>
      <c r="F5045">
        <v>1256</v>
      </c>
    </row>
    <row r="5046" spans="1:6" x14ac:dyDescent="0.3">
      <c r="A5046">
        <v>1073</v>
      </c>
      <c r="B5046">
        <v>1255</v>
      </c>
      <c r="C5046">
        <v>1167</v>
      </c>
      <c r="D5046">
        <v>1067</v>
      </c>
      <c r="E5046">
        <v>1019</v>
      </c>
      <c r="F5046">
        <v>1077</v>
      </c>
    </row>
    <row r="5047" spans="1:6" x14ac:dyDescent="0.3">
      <c r="A5047">
        <v>949</v>
      </c>
      <c r="B5047">
        <v>1086</v>
      </c>
      <c r="C5047">
        <v>1057</v>
      </c>
      <c r="D5047">
        <v>1561</v>
      </c>
      <c r="E5047">
        <v>846</v>
      </c>
      <c r="F5047">
        <v>1202</v>
      </c>
    </row>
    <row r="5048" spans="1:6" x14ac:dyDescent="0.3">
      <c r="A5048">
        <v>1186</v>
      </c>
      <c r="B5048">
        <v>1137</v>
      </c>
      <c r="C5048">
        <v>1095</v>
      </c>
      <c r="D5048">
        <v>1277</v>
      </c>
      <c r="E5048">
        <v>1014</v>
      </c>
      <c r="F5048">
        <v>1242</v>
      </c>
    </row>
    <row r="5049" spans="1:6" x14ac:dyDescent="0.3">
      <c r="A5049">
        <v>927</v>
      </c>
      <c r="B5049">
        <v>1252</v>
      </c>
      <c r="C5049">
        <v>1368</v>
      </c>
      <c r="D5049">
        <v>988</v>
      </c>
      <c r="E5049">
        <v>1108</v>
      </c>
      <c r="F5049">
        <v>1275</v>
      </c>
    </row>
    <row r="5050" spans="1:6" x14ac:dyDescent="0.3">
      <c r="A5050">
        <v>1040</v>
      </c>
      <c r="B5050">
        <v>1263</v>
      </c>
      <c r="C5050">
        <v>940</v>
      </c>
      <c r="D5050">
        <v>1160</v>
      </c>
      <c r="E5050">
        <v>1182</v>
      </c>
      <c r="F5050">
        <v>1147</v>
      </c>
    </row>
    <row r="5051" spans="1:6" x14ac:dyDescent="0.3">
      <c r="A5051">
        <v>1149</v>
      </c>
      <c r="B5051">
        <v>1163</v>
      </c>
      <c r="C5051">
        <v>1193</v>
      </c>
      <c r="D5051">
        <v>1025</v>
      </c>
      <c r="E5051">
        <v>949</v>
      </c>
      <c r="F5051">
        <v>1303</v>
      </c>
    </row>
    <row r="5052" spans="1:6" x14ac:dyDescent="0.3">
      <c r="A5052">
        <v>964</v>
      </c>
      <c r="B5052">
        <v>1192</v>
      </c>
      <c r="C5052">
        <v>1048</v>
      </c>
      <c r="D5052">
        <v>1154</v>
      </c>
      <c r="E5052">
        <v>1049</v>
      </c>
      <c r="F5052">
        <v>1304</v>
      </c>
    </row>
    <row r="5053" spans="1:6" x14ac:dyDescent="0.3">
      <c r="A5053">
        <v>1056</v>
      </c>
      <c r="B5053">
        <v>1148</v>
      </c>
      <c r="C5053">
        <v>1186</v>
      </c>
      <c r="D5053">
        <v>984</v>
      </c>
      <c r="E5053">
        <v>1204</v>
      </c>
      <c r="F5053">
        <v>1283</v>
      </c>
    </row>
    <row r="5054" spans="1:6" x14ac:dyDescent="0.3">
      <c r="A5054">
        <v>1354</v>
      </c>
      <c r="B5054">
        <v>1133</v>
      </c>
      <c r="C5054">
        <v>1224</v>
      </c>
      <c r="D5054">
        <v>1117</v>
      </c>
      <c r="E5054">
        <v>868</v>
      </c>
      <c r="F5054">
        <v>1263</v>
      </c>
    </row>
    <row r="5055" spans="1:6" x14ac:dyDescent="0.3">
      <c r="A5055">
        <v>978</v>
      </c>
      <c r="B5055">
        <v>1307</v>
      </c>
      <c r="C5055">
        <v>1083</v>
      </c>
      <c r="D5055">
        <v>1105</v>
      </c>
      <c r="E5055">
        <v>1114</v>
      </c>
      <c r="F5055">
        <v>1138</v>
      </c>
    </row>
    <row r="5056" spans="1:6" x14ac:dyDescent="0.3">
      <c r="A5056">
        <v>1132</v>
      </c>
      <c r="B5056">
        <v>1177</v>
      </c>
      <c r="C5056">
        <v>1018</v>
      </c>
      <c r="D5056">
        <v>1005</v>
      </c>
      <c r="E5056">
        <v>997</v>
      </c>
      <c r="F5056">
        <v>1144</v>
      </c>
    </row>
    <row r="5057" spans="1:6" x14ac:dyDescent="0.3">
      <c r="A5057">
        <v>1152</v>
      </c>
      <c r="B5057">
        <v>1181</v>
      </c>
      <c r="C5057">
        <v>1044</v>
      </c>
      <c r="D5057">
        <v>1155</v>
      </c>
      <c r="E5057">
        <v>979</v>
      </c>
      <c r="F5057">
        <v>1364</v>
      </c>
    </row>
    <row r="5058" spans="1:6" x14ac:dyDescent="0.3">
      <c r="A5058">
        <v>1029</v>
      </c>
      <c r="B5058">
        <v>1133</v>
      </c>
      <c r="C5058">
        <v>1043</v>
      </c>
      <c r="D5058">
        <v>1097</v>
      </c>
      <c r="E5058">
        <v>884</v>
      </c>
      <c r="F5058">
        <v>1081</v>
      </c>
    </row>
    <row r="5059" spans="1:6" x14ac:dyDescent="0.3">
      <c r="A5059">
        <v>890</v>
      </c>
      <c r="B5059">
        <v>1089</v>
      </c>
      <c r="C5059">
        <v>1081</v>
      </c>
      <c r="D5059">
        <v>1342</v>
      </c>
      <c r="E5059">
        <v>929</v>
      </c>
      <c r="F5059">
        <v>1109</v>
      </c>
    </row>
    <row r="5060" spans="1:6" x14ac:dyDescent="0.3">
      <c r="A5060">
        <v>967</v>
      </c>
      <c r="B5060">
        <v>1113</v>
      </c>
      <c r="C5060">
        <v>1159</v>
      </c>
      <c r="D5060">
        <v>1308</v>
      </c>
      <c r="E5060">
        <v>1179</v>
      </c>
      <c r="F5060">
        <v>1103</v>
      </c>
    </row>
    <row r="5061" spans="1:6" x14ac:dyDescent="0.3">
      <c r="A5061">
        <v>996</v>
      </c>
      <c r="B5061">
        <v>1218</v>
      </c>
      <c r="C5061">
        <v>1133</v>
      </c>
      <c r="D5061">
        <v>1005</v>
      </c>
      <c r="E5061">
        <v>922</v>
      </c>
      <c r="F5061">
        <v>1094</v>
      </c>
    </row>
    <row r="5062" spans="1:6" x14ac:dyDescent="0.3">
      <c r="A5062">
        <v>1056</v>
      </c>
      <c r="B5062">
        <v>1128</v>
      </c>
      <c r="C5062">
        <v>945</v>
      </c>
      <c r="D5062">
        <v>1152</v>
      </c>
      <c r="E5062">
        <v>1187</v>
      </c>
      <c r="F5062">
        <v>1178</v>
      </c>
    </row>
    <row r="5063" spans="1:6" x14ac:dyDescent="0.3">
      <c r="A5063">
        <v>1316</v>
      </c>
      <c r="B5063">
        <v>1033</v>
      </c>
      <c r="C5063">
        <v>1030</v>
      </c>
      <c r="D5063">
        <v>1121</v>
      </c>
      <c r="E5063">
        <v>1015</v>
      </c>
      <c r="F5063">
        <v>1131</v>
      </c>
    </row>
    <row r="5064" spans="1:6" x14ac:dyDescent="0.3">
      <c r="A5064">
        <v>1072</v>
      </c>
      <c r="B5064">
        <v>1181</v>
      </c>
      <c r="C5064">
        <v>1272</v>
      </c>
      <c r="D5064">
        <v>1146</v>
      </c>
      <c r="E5064">
        <v>895</v>
      </c>
      <c r="F5064">
        <v>1284</v>
      </c>
    </row>
    <row r="5065" spans="1:6" x14ac:dyDescent="0.3">
      <c r="A5065">
        <v>999</v>
      </c>
      <c r="B5065">
        <v>1227</v>
      </c>
      <c r="C5065">
        <v>1126</v>
      </c>
      <c r="D5065">
        <v>1186</v>
      </c>
      <c r="E5065">
        <v>930</v>
      </c>
      <c r="F5065">
        <v>1091</v>
      </c>
    </row>
    <row r="5066" spans="1:6" x14ac:dyDescent="0.3">
      <c r="A5066">
        <v>1003</v>
      </c>
      <c r="B5066">
        <v>1319</v>
      </c>
      <c r="C5066">
        <v>1042</v>
      </c>
      <c r="D5066">
        <v>1525</v>
      </c>
      <c r="E5066">
        <v>1079</v>
      </c>
      <c r="F5066">
        <v>1279</v>
      </c>
    </row>
    <row r="5067" spans="1:6" x14ac:dyDescent="0.3">
      <c r="A5067">
        <v>1342</v>
      </c>
      <c r="B5067">
        <v>1339</v>
      </c>
      <c r="C5067">
        <v>1093</v>
      </c>
      <c r="D5067">
        <v>1047</v>
      </c>
      <c r="E5067">
        <v>993</v>
      </c>
      <c r="F5067">
        <v>1201</v>
      </c>
    </row>
    <row r="5068" spans="1:6" x14ac:dyDescent="0.3">
      <c r="A5068">
        <v>910</v>
      </c>
      <c r="B5068">
        <v>1070</v>
      </c>
      <c r="C5068">
        <v>1027</v>
      </c>
      <c r="D5068">
        <v>1251</v>
      </c>
      <c r="E5068">
        <v>1307</v>
      </c>
      <c r="F5068">
        <v>1350</v>
      </c>
    </row>
    <row r="5069" spans="1:6" x14ac:dyDescent="0.3">
      <c r="A5069">
        <v>1045</v>
      </c>
      <c r="B5069">
        <v>1052</v>
      </c>
      <c r="C5069">
        <v>941</v>
      </c>
      <c r="D5069">
        <v>1138</v>
      </c>
      <c r="E5069">
        <v>1010</v>
      </c>
      <c r="F5069">
        <v>1331</v>
      </c>
    </row>
    <row r="5070" spans="1:6" x14ac:dyDescent="0.3">
      <c r="A5070">
        <v>978</v>
      </c>
      <c r="B5070">
        <v>1156</v>
      </c>
      <c r="C5070">
        <v>947</v>
      </c>
      <c r="D5070">
        <v>1222</v>
      </c>
      <c r="E5070">
        <v>1040</v>
      </c>
      <c r="F5070">
        <v>1255</v>
      </c>
    </row>
    <row r="5071" spans="1:6" x14ac:dyDescent="0.3">
      <c r="A5071">
        <v>938</v>
      </c>
      <c r="B5071">
        <v>1390</v>
      </c>
      <c r="C5071">
        <v>1088</v>
      </c>
      <c r="D5071">
        <v>1100</v>
      </c>
      <c r="E5071">
        <v>1234</v>
      </c>
      <c r="F5071">
        <v>1146</v>
      </c>
    </row>
    <row r="5072" spans="1:6" x14ac:dyDescent="0.3">
      <c r="A5072">
        <v>1140</v>
      </c>
      <c r="B5072">
        <v>1409</v>
      </c>
      <c r="C5072">
        <v>1177</v>
      </c>
      <c r="D5072">
        <v>1256</v>
      </c>
      <c r="E5072">
        <v>936</v>
      </c>
      <c r="F5072">
        <v>1300</v>
      </c>
    </row>
    <row r="5073" spans="1:6" x14ac:dyDescent="0.3">
      <c r="A5073">
        <v>1158</v>
      </c>
      <c r="B5073">
        <v>1121</v>
      </c>
      <c r="C5073">
        <v>1301</v>
      </c>
      <c r="D5073">
        <v>1223</v>
      </c>
      <c r="E5073">
        <v>1272</v>
      </c>
      <c r="F5073">
        <v>1318</v>
      </c>
    </row>
    <row r="5074" spans="1:6" x14ac:dyDescent="0.3">
      <c r="A5074">
        <v>964</v>
      </c>
      <c r="B5074">
        <v>1107</v>
      </c>
      <c r="C5074">
        <v>1150</v>
      </c>
      <c r="D5074">
        <v>957</v>
      </c>
      <c r="E5074">
        <v>1135</v>
      </c>
      <c r="F5074">
        <v>1125</v>
      </c>
    </row>
    <row r="5075" spans="1:6" x14ac:dyDescent="0.3">
      <c r="A5075">
        <v>933</v>
      </c>
      <c r="B5075">
        <v>1081</v>
      </c>
      <c r="C5075">
        <v>1215</v>
      </c>
      <c r="D5075">
        <v>943</v>
      </c>
      <c r="E5075">
        <v>1061</v>
      </c>
      <c r="F5075">
        <v>1148</v>
      </c>
    </row>
    <row r="5076" spans="1:6" x14ac:dyDescent="0.3">
      <c r="A5076">
        <v>1259</v>
      </c>
      <c r="B5076">
        <v>1125</v>
      </c>
      <c r="C5076">
        <v>1100</v>
      </c>
      <c r="D5076">
        <v>1199</v>
      </c>
      <c r="E5076">
        <v>1145</v>
      </c>
      <c r="F5076">
        <v>1169</v>
      </c>
    </row>
    <row r="5077" spans="1:6" x14ac:dyDescent="0.3">
      <c r="A5077">
        <v>990</v>
      </c>
      <c r="B5077">
        <v>1159</v>
      </c>
      <c r="C5077">
        <v>1210</v>
      </c>
      <c r="D5077">
        <v>1276</v>
      </c>
      <c r="E5077">
        <v>1319</v>
      </c>
      <c r="F5077">
        <v>1175</v>
      </c>
    </row>
    <row r="5078" spans="1:6" x14ac:dyDescent="0.3">
      <c r="A5078">
        <v>978</v>
      </c>
      <c r="B5078">
        <v>1338</v>
      </c>
      <c r="C5078">
        <v>1248</v>
      </c>
      <c r="D5078">
        <v>1411</v>
      </c>
      <c r="E5078">
        <v>918</v>
      </c>
      <c r="F5078">
        <v>1152</v>
      </c>
    </row>
    <row r="5079" spans="1:6" x14ac:dyDescent="0.3">
      <c r="A5079">
        <v>1062</v>
      </c>
      <c r="B5079">
        <v>1152</v>
      </c>
      <c r="C5079">
        <v>1165</v>
      </c>
      <c r="D5079">
        <v>1059</v>
      </c>
      <c r="E5079">
        <v>1045</v>
      </c>
      <c r="F5079">
        <v>1205</v>
      </c>
    </row>
    <row r="5080" spans="1:6" x14ac:dyDescent="0.3">
      <c r="A5080">
        <v>1104</v>
      </c>
      <c r="B5080">
        <v>1044</v>
      </c>
      <c r="C5080">
        <v>1182</v>
      </c>
      <c r="D5080">
        <v>1351</v>
      </c>
      <c r="E5080">
        <v>918</v>
      </c>
      <c r="F5080">
        <v>1288</v>
      </c>
    </row>
    <row r="5081" spans="1:6" x14ac:dyDescent="0.3">
      <c r="A5081">
        <v>1165</v>
      </c>
      <c r="B5081">
        <v>1108</v>
      </c>
      <c r="C5081">
        <v>1051</v>
      </c>
      <c r="D5081">
        <v>1304</v>
      </c>
      <c r="E5081">
        <v>1043</v>
      </c>
      <c r="F5081">
        <v>1157</v>
      </c>
    </row>
    <row r="5082" spans="1:6" x14ac:dyDescent="0.3">
      <c r="A5082">
        <v>1152</v>
      </c>
      <c r="B5082">
        <v>1032</v>
      </c>
      <c r="C5082">
        <v>1022</v>
      </c>
      <c r="D5082">
        <v>1211</v>
      </c>
      <c r="E5082">
        <v>1022</v>
      </c>
      <c r="F5082">
        <v>1038</v>
      </c>
    </row>
    <row r="5083" spans="1:6" x14ac:dyDescent="0.3">
      <c r="A5083">
        <v>987</v>
      </c>
      <c r="B5083">
        <v>1377</v>
      </c>
      <c r="C5083">
        <v>958</v>
      </c>
      <c r="D5083">
        <v>1028</v>
      </c>
      <c r="E5083">
        <v>1237</v>
      </c>
      <c r="F5083">
        <v>1098</v>
      </c>
    </row>
    <row r="5084" spans="1:6" x14ac:dyDescent="0.3">
      <c r="A5084">
        <v>1139</v>
      </c>
      <c r="B5084">
        <v>1439</v>
      </c>
      <c r="C5084">
        <v>1009</v>
      </c>
      <c r="D5084">
        <v>1111</v>
      </c>
      <c r="E5084">
        <v>961</v>
      </c>
      <c r="F5084">
        <v>1152</v>
      </c>
    </row>
    <row r="5085" spans="1:6" x14ac:dyDescent="0.3">
      <c r="A5085">
        <v>897</v>
      </c>
      <c r="B5085">
        <v>1304</v>
      </c>
      <c r="C5085">
        <v>1018</v>
      </c>
      <c r="D5085">
        <v>1182</v>
      </c>
      <c r="E5085">
        <v>1088</v>
      </c>
      <c r="F5085">
        <v>1082</v>
      </c>
    </row>
    <row r="5086" spans="1:6" x14ac:dyDescent="0.3">
      <c r="A5086">
        <v>1028</v>
      </c>
      <c r="B5086">
        <v>1176</v>
      </c>
      <c r="C5086">
        <v>939</v>
      </c>
      <c r="D5086">
        <v>1199</v>
      </c>
      <c r="E5086">
        <v>1108</v>
      </c>
      <c r="F5086">
        <v>1310</v>
      </c>
    </row>
    <row r="5087" spans="1:6" x14ac:dyDescent="0.3">
      <c r="A5087">
        <v>1296</v>
      </c>
      <c r="B5087">
        <v>1131</v>
      </c>
      <c r="C5087">
        <v>1077</v>
      </c>
      <c r="D5087">
        <v>1034</v>
      </c>
      <c r="E5087">
        <v>951</v>
      </c>
      <c r="F5087">
        <v>1137</v>
      </c>
    </row>
    <row r="5088" spans="1:6" x14ac:dyDescent="0.3">
      <c r="A5088">
        <v>1040</v>
      </c>
      <c r="B5088">
        <v>1139</v>
      </c>
      <c r="C5088">
        <v>977</v>
      </c>
      <c r="D5088">
        <v>1298</v>
      </c>
      <c r="E5088">
        <v>1160</v>
      </c>
      <c r="F5088">
        <v>1188</v>
      </c>
    </row>
    <row r="5089" spans="1:6" x14ac:dyDescent="0.3">
      <c r="A5089">
        <v>1270</v>
      </c>
      <c r="B5089">
        <v>1587</v>
      </c>
      <c r="C5089">
        <v>1133</v>
      </c>
      <c r="D5089">
        <v>1356</v>
      </c>
      <c r="E5089">
        <v>955</v>
      </c>
      <c r="F5089">
        <v>1170</v>
      </c>
    </row>
    <row r="5090" spans="1:6" x14ac:dyDescent="0.3">
      <c r="A5090">
        <v>919</v>
      </c>
      <c r="B5090">
        <v>1036</v>
      </c>
      <c r="C5090">
        <v>1124</v>
      </c>
      <c r="D5090">
        <v>1487</v>
      </c>
      <c r="E5090">
        <v>990</v>
      </c>
      <c r="F5090">
        <v>1038</v>
      </c>
    </row>
    <row r="5091" spans="1:6" x14ac:dyDescent="0.3">
      <c r="A5091">
        <v>945</v>
      </c>
      <c r="B5091">
        <v>1177</v>
      </c>
      <c r="C5091">
        <v>940</v>
      </c>
      <c r="D5091">
        <v>1160</v>
      </c>
      <c r="E5091">
        <v>875</v>
      </c>
      <c r="F5091">
        <v>1412</v>
      </c>
    </row>
    <row r="5092" spans="1:6" x14ac:dyDescent="0.3">
      <c r="A5092">
        <v>1040</v>
      </c>
      <c r="B5092">
        <v>1058</v>
      </c>
      <c r="C5092">
        <v>1011</v>
      </c>
      <c r="D5092">
        <v>1002</v>
      </c>
      <c r="E5092">
        <v>1153</v>
      </c>
      <c r="F5092">
        <v>1103</v>
      </c>
    </row>
    <row r="5093" spans="1:6" x14ac:dyDescent="0.3">
      <c r="A5093">
        <v>1292</v>
      </c>
      <c r="B5093">
        <v>1108</v>
      </c>
      <c r="C5093">
        <v>1159</v>
      </c>
      <c r="D5093">
        <v>1092</v>
      </c>
      <c r="E5093">
        <v>1345</v>
      </c>
      <c r="F5093">
        <v>1788</v>
      </c>
    </row>
    <row r="5094" spans="1:6" x14ac:dyDescent="0.3">
      <c r="A5094">
        <v>996</v>
      </c>
      <c r="B5094">
        <v>1124</v>
      </c>
      <c r="C5094">
        <v>1203</v>
      </c>
      <c r="D5094">
        <v>1185</v>
      </c>
      <c r="E5094">
        <v>889</v>
      </c>
      <c r="F5094">
        <v>1713</v>
      </c>
    </row>
    <row r="5095" spans="1:6" x14ac:dyDescent="0.3">
      <c r="A5095">
        <v>1218</v>
      </c>
      <c r="B5095">
        <v>1639</v>
      </c>
      <c r="C5095">
        <v>994</v>
      </c>
      <c r="D5095">
        <v>935</v>
      </c>
      <c r="E5095">
        <v>1071</v>
      </c>
      <c r="F5095">
        <v>1656</v>
      </c>
    </row>
    <row r="5096" spans="1:6" x14ac:dyDescent="0.3">
      <c r="A5096">
        <v>1075</v>
      </c>
      <c r="B5096">
        <v>1223</v>
      </c>
      <c r="C5096">
        <v>1136</v>
      </c>
      <c r="D5096">
        <v>1184</v>
      </c>
      <c r="E5096">
        <v>921</v>
      </c>
      <c r="F5096">
        <v>1887</v>
      </c>
    </row>
    <row r="5097" spans="1:6" x14ac:dyDescent="0.3">
      <c r="A5097">
        <v>1141</v>
      </c>
      <c r="B5097">
        <v>1170</v>
      </c>
      <c r="C5097">
        <v>1309</v>
      </c>
      <c r="D5097">
        <v>1339</v>
      </c>
      <c r="E5097">
        <v>1184</v>
      </c>
      <c r="F5097">
        <v>1998</v>
      </c>
    </row>
    <row r="5098" spans="1:6" x14ac:dyDescent="0.3">
      <c r="A5098">
        <v>1350</v>
      </c>
      <c r="B5098">
        <v>1179</v>
      </c>
      <c r="C5098">
        <v>1039</v>
      </c>
      <c r="D5098">
        <v>1128</v>
      </c>
      <c r="E5098">
        <v>930</v>
      </c>
      <c r="F5098">
        <v>1748</v>
      </c>
    </row>
    <row r="5099" spans="1:6" x14ac:dyDescent="0.3">
      <c r="A5099">
        <v>989</v>
      </c>
      <c r="B5099">
        <v>1201</v>
      </c>
      <c r="C5099">
        <v>916</v>
      </c>
      <c r="D5099">
        <v>1022</v>
      </c>
      <c r="E5099">
        <v>1067</v>
      </c>
      <c r="F5099">
        <v>5657</v>
      </c>
    </row>
    <row r="5100" spans="1:6" x14ac:dyDescent="0.3">
      <c r="A5100">
        <v>937</v>
      </c>
      <c r="B5100">
        <v>1157</v>
      </c>
      <c r="C5100">
        <v>940</v>
      </c>
      <c r="D5100">
        <v>1065</v>
      </c>
      <c r="E5100">
        <v>1071</v>
      </c>
      <c r="F5100">
        <v>1568</v>
      </c>
    </row>
    <row r="5101" spans="1:6" x14ac:dyDescent="0.3">
      <c r="A5101">
        <v>1195</v>
      </c>
      <c r="B5101">
        <v>1319</v>
      </c>
      <c r="C5101">
        <v>1007</v>
      </c>
      <c r="D5101">
        <v>1242</v>
      </c>
      <c r="E5101">
        <v>929</v>
      </c>
      <c r="F5101">
        <v>1087</v>
      </c>
    </row>
    <row r="5102" spans="1:6" x14ac:dyDescent="0.3">
      <c r="A5102">
        <v>956</v>
      </c>
      <c r="B5102">
        <v>1155</v>
      </c>
      <c r="C5102">
        <v>1315</v>
      </c>
      <c r="D5102">
        <v>1462</v>
      </c>
      <c r="E5102">
        <v>849</v>
      </c>
      <c r="F5102">
        <v>1296</v>
      </c>
    </row>
    <row r="5103" spans="1:6" x14ac:dyDescent="0.3">
      <c r="A5103">
        <v>1007</v>
      </c>
      <c r="B5103">
        <v>1211</v>
      </c>
      <c r="C5103">
        <v>1335</v>
      </c>
      <c r="D5103">
        <v>1325</v>
      </c>
      <c r="E5103">
        <v>929</v>
      </c>
      <c r="F5103">
        <v>1647</v>
      </c>
    </row>
    <row r="5104" spans="1:6" x14ac:dyDescent="0.3">
      <c r="A5104">
        <v>1005</v>
      </c>
      <c r="B5104">
        <v>1250</v>
      </c>
      <c r="C5104">
        <v>1003</v>
      </c>
      <c r="D5104">
        <v>1113</v>
      </c>
      <c r="E5104">
        <v>1185</v>
      </c>
      <c r="F5104">
        <v>1099</v>
      </c>
    </row>
    <row r="5105" spans="1:6" x14ac:dyDescent="0.3">
      <c r="A5105">
        <v>1137</v>
      </c>
      <c r="B5105">
        <v>1105</v>
      </c>
      <c r="C5105">
        <v>1136</v>
      </c>
      <c r="D5105">
        <v>1061</v>
      </c>
      <c r="E5105">
        <v>948</v>
      </c>
      <c r="F5105">
        <v>1089</v>
      </c>
    </row>
    <row r="5106" spans="1:6" x14ac:dyDescent="0.3">
      <c r="A5106">
        <v>1122</v>
      </c>
      <c r="B5106">
        <v>1152</v>
      </c>
      <c r="C5106">
        <v>1241</v>
      </c>
      <c r="D5106">
        <v>1354</v>
      </c>
      <c r="E5106">
        <v>994</v>
      </c>
      <c r="F5106">
        <v>1082</v>
      </c>
    </row>
    <row r="5107" spans="1:6" x14ac:dyDescent="0.3">
      <c r="A5107">
        <v>1234</v>
      </c>
      <c r="B5107">
        <v>1453</v>
      </c>
      <c r="C5107">
        <v>1032</v>
      </c>
      <c r="D5107">
        <v>1054</v>
      </c>
      <c r="E5107">
        <v>1086</v>
      </c>
      <c r="F5107">
        <v>1344</v>
      </c>
    </row>
    <row r="5108" spans="1:6" x14ac:dyDescent="0.3">
      <c r="A5108">
        <v>1190</v>
      </c>
      <c r="B5108">
        <v>1070</v>
      </c>
      <c r="C5108">
        <v>1187</v>
      </c>
      <c r="D5108">
        <v>1022</v>
      </c>
      <c r="E5108">
        <v>938</v>
      </c>
      <c r="F5108">
        <v>1116</v>
      </c>
    </row>
    <row r="5109" spans="1:6" x14ac:dyDescent="0.3">
      <c r="A5109">
        <v>1079</v>
      </c>
      <c r="B5109">
        <v>1360</v>
      </c>
      <c r="C5109">
        <v>1169</v>
      </c>
      <c r="D5109">
        <v>982</v>
      </c>
      <c r="E5109">
        <v>940</v>
      </c>
      <c r="F5109">
        <v>1290</v>
      </c>
    </row>
    <row r="5110" spans="1:6" x14ac:dyDescent="0.3">
      <c r="A5110">
        <v>1383</v>
      </c>
      <c r="B5110">
        <v>1472</v>
      </c>
      <c r="C5110">
        <v>911</v>
      </c>
      <c r="D5110">
        <v>1163</v>
      </c>
      <c r="E5110">
        <v>911</v>
      </c>
      <c r="F5110">
        <v>1189</v>
      </c>
    </row>
    <row r="5111" spans="1:6" x14ac:dyDescent="0.3">
      <c r="A5111">
        <v>1206</v>
      </c>
      <c r="B5111">
        <v>1154</v>
      </c>
      <c r="C5111">
        <v>927</v>
      </c>
      <c r="D5111">
        <v>1061</v>
      </c>
      <c r="E5111">
        <v>948</v>
      </c>
      <c r="F5111">
        <v>1432</v>
      </c>
    </row>
    <row r="5112" spans="1:6" x14ac:dyDescent="0.3">
      <c r="A5112">
        <v>1012</v>
      </c>
      <c r="B5112">
        <v>1125</v>
      </c>
      <c r="C5112">
        <v>1030</v>
      </c>
      <c r="D5112">
        <v>950</v>
      </c>
      <c r="E5112">
        <v>945</v>
      </c>
      <c r="F5112">
        <v>1133</v>
      </c>
    </row>
    <row r="5113" spans="1:6" x14ac:dyDescent="0.3">
      <c r="A5113">
        <v>1044</v>
      </c>
      <c r="B5113">
        <v>1374</v>
      </c>
      <c r="C5113">
        <v>1081</v>
      </c>
      <c r="D5113">
        <v>1120</v>
      </c>
      <c r="E5113">
        <v>1202</v>
      </c>
      <c r="F5113">
        <v>1157</v>
      </c>
    </row>
    <row r="5114" spans="1:6" x14ac:dyDescent="0.3">
      <c r="A5114">
        <v>907</v>
      </c>
      <c r="B5114">
        <v>1247</v>
      </c>
      <c r="C5114">
        <v>1090</v>
      </c>
      <c r="D5114">
        <v>1144</v>
      </c>
      <c r="E5114">
        <v>989</v>
      </c>
      <c r="F5114">
        <v>1147</v>
      </c>
    </row>
    <row r="5115" spans="1:6" x14ac:dyDescent="0.3">
      <c r="A5115">
        <v>1317</v>
      </c>
      <c r="B5115">
        <v>1146</v>
      </c>
      <c r="C5115">
        <v>987</v>
      </c>
      <c r="D5115">
        <v>1364</v>
      </c>
      <c r="E5115">
        <v>884</v>
      </c>
      <c r="F5115">
        <v>1079</v>
      </c>
    </row>
    <row r="5116" spans="1:6" x14ac:dyDescent="0.3">
      <c r="A5116">
        <v>923</v>
      </c>
      <c r="B5116">
        <v>1100</v>
      </c>
      <c r="C5116">
        <v>1099</v>
      </c>
      <c r="D5116">
        <v>1141</v>
      </c>
      <c r="E5116">
        <v>1017</v>
      </c>
      <c r="F5116">
        <v>1339</v>
      </c>
    </row>
    <row r="5117" spans="1:6" x14ac:dyDescent="0.3">
      <c r="A5117">
        <v>1040</v>
      </c>
      <c r="B5117">
        <v>1069</v>
      </c>
      <c r="C5117">
        <v>998</v>
      </c>
      <c r="D5117">
        <v>1432</v>
      </c>
      <c r="E5117">
        <v>971</v>
      </c>
      <c r="F5117">
        <v>1020</v>
      </c>
    </row>
    <row r="5118" spans="1:6" x14ac:dyDescent="0.3">
      <c r="A5118">
        <v>1279</v>
      </c>
      <c r="B5118">
        <v>1303</v>
      </c>
      <c r="C5118">
        <v>1094</v>
      </c>
      <c r="D5118">
        <v>1254</v>
      </c>
      <c r="E5118">
        <v>997</v>
      </c>
      <c r="F5118">
        <v>1141</v>
      </c>
    </row>
    <row r="5119" spans="1:6" x14ac:dyDescent="0.3">
      <c r="A5119">
        <v>979</v>
      </c>
      <c r="B5119">
        <v>1282</v>
      </c>
      <c r="C5119">
        <v>1382</v>
      </c>
      <c r="D5119">
        <v>968</v>
      </c>
      <c r="E5119">
        <v>1030</v>
      </c>
      <c r="F5119">
        <v>1337</v>
      </c>
    </row>
    <row r="5120" spans="1:6" x14ac:dyDescent="0.3">
      <c r="A5120">
        <v>1185</v>
      </c>
      <c r="B5120">
        <v>1017</v>
      </c>
      <c r="C5120">
        <v>917</v>
      </c>
      <c r="D5120">
        <v>1038</v>
      </c>
      <c r="E5120">
        <v>1037</v>
      </c>
      <c r="F5120">
        <v>1280</v>
      </c>
    </row>
    <row r="5121" spans="1:6" x14ac:dyDescent="0.3">
      <c r="A5121">
        <v>959</v>
      </c>
      <c r="B5121">
        <v>1068</v>
      </c>
      <c r="C5121">
        <v>1023</v>
      </c>
      <c r="D5121">
        <v>1228</v>
      </c>
      <c r="E5121">
        <v>874</v>
      </c>
      <c r="F5121">
        <v>1178</v>
      </c>
    </row>
    <row r="5122" spans="1:6" x14ac:dyDescent="0.3">
      <c r="A5122">
        <v>945</v>
      </c>
      <c r="B5122">
        <v>1097</v>
      </c>
      <c r="C5122">
        <v>975</v>
      </c>
      <c r="D5122">
        <v>1117</v>
      </c>
      <c r="E5122">
        <v>971</v>
      </c>
      <c r="F5122">
        <v>1332</v>
      </c>
    </row>
    <row r="5123" spans="1:6" x14ac:dyDescent="0.3">
      <c r="A5123">
        <v>1218</v>
      </c>
      <c r="B5123">
        <v>1228</v>
      </c>
      <c r="C5123">
        <v>1040</v>
      </c>
      <c r="D5123">
        <v>981</v>
      </c>
      <c r="E5123">
        <v>971</v>
      </c>
      <c r="F5123">
        <v>1314</v>
      </c>
    </row>
    <row r="5124" spans="1:6" x14ac:dyDescent="0.3">
      <c r="A5124">
        <v>1158</v>
      </c>
      <c r="B5124">
        <v>1366</v>
      </c>
      <c r="C5124">
        <v>883</v>
      </c>
      <c r="D5124">
        <v>1305</v>
      </c>
      <c r="E5124">
        <v>889</v>
      </c>
      <c r="F5124">
        <v>1421</v>
      </c>
    </row>
    <row r="5125" spans="1:6" x14ac:dyDescent="0.3">
      <c r="A5125">
        <v>1113</v>
      </c>
      <c r="B5125">
        <v>1093</v>
      </c>
      <c r="C5125">
        <v>1198</v>
      </c>
      <c r="D5125">
        <v>5621</v>
      </c>
      <c r="E5125">
        <v>1152</v>
      </c>
      <c r="F5125">
        <v>1189</v>
      </c>
    </row>
    <row r="5126" spans="1:6" x14ac:dyDescent="0.3">
      <c r="A5126">
        <v>1025</v>
      </c>
      <c r="B5126">
        <v>1143</v>
      </c>
      <c r="C5126">
        <v>938</v>
      </c>
      <c r="D5126">
        <v>1105</v>
      </c>
      <c r="E5126">
        <v>1277</v>
      </c>
      <c r="F5126">
        <v>1197</v>
      </c>
    </row>
    <row r="5127" spans="1:6" x14ac:dyDescent="0.3">
      <c r="A5127">
        <v>1036</v>
      </c>
      <c r="B5127">
        <v>1154</v>
      </c>
      <c r="C5127">
        <v>1044</v>
      </c>
      <c r="D5127">
        <v>1212</v>
      </c>
      <c r="E5127">
        <v>900</v>
      </c>
      <c r="F5127">
        <v>1288</v>
      </c>
    </row>
    <row r="5128" spans="1:6" x14ac:dyDescent="0.3">
      <c r="A5128">
        <v>961</v>
      </c>
      <c r="B5128">
        <v>1408</v>
      </c>
      <c r="C5128">
        <v>998</v>
      </c>
      <c r="D5128">
        <v>1256</v>
      </c>
      <c r="E5128">
        <v>1017</v>
      </c>
      <c r="F5128">
        <v>1102</v>
      </c>
    </row>
    <row r="5129" spans="1:6" x14ac:dyDescent="0.3">
      <c r="A5129">
        <v>887</v>
      </c>
      <c r="B5129">
        <v>1264</v>
      </c>
      <c r="C5129">
        <v>1042</v>
      </c>
      <c r="D5129">
        <v>1078</v>
      </c>
      <c r="E5129">
        <v>898</v>
      </c>
      <c r="F5129">
        <v>1531</v>
      </c>
    </row>
    <row r="5130" spans="1:6" x14ac:dyDescent="0.3">
      <c r="A5130">
        <v>1158</v>
      </c>
      <c r="B5130">
        <v>1102</v>
      </c>
      <c r="C5130">
        <v>931</v>
      </c>
      <c r="D5130">
        <v>979</v>
      </c>
      <c r="E5130">
        <v>1049</v>
      </c>
      <c r="F5130">
        <v>1298</v>
      </c>
    </row>
    <row r="5131" spans="1:6" x14ac:dyDescent="0.3">
      <c r="A5131">
        <v>997</v>
      </c>
      <c r="B5131">
        <v>1200</v>
      </c>
      <c r="C5131">
        <v>966</v>
      </c>
      <c r="D5131">
        <v>1190</v>
      </c>
      <c r="E5131">
        <v>1293</v>
      </c>
      <c r="F5131">
        <v>982</v>
      </c>
    </row>
    <row r="5132" spans="1:6" x14ac:dyDescent="0.3">
      <c r="A5132">
        <v>1313</v>
      </c>
      <c r="B5132">
        <v>1159</v>
      </c>
      <c r="C5132">
        <v>994</v>
      </c>
      <c r="D5132">
        <v>1298</v>
      </c>
      <c r="E5132">
        <v>982</v>
      </c>
      <c r="F5132">
        <v>1341</v>
      </c>
    </row>
    <row r="5133" spans="1:6" x14ac:dyDescent="0.3">
      <c r="A5133">
        <v>1135</v>
      </c>
      <c r="B5133">
        <v>1032</v>
      </c>
      <c r="C5133">
        <v>1083</v>
      </c>
      <c r="D5133">
        <v>1054</v>
      </c>
      <c r="E5133">
        <v>1192</v>
      </c>
      <c r="F5133">
        <v>1346</v>
      </c>
    </row>
    <row r="5134" spans="1:6" x14ac:dyDescent="0.3">
      <c r="A5134">
        <v>1036</v>
      </c>
      <c r="B5134">
        <v>1214</v>
      </c>
      <c r="C5134">
        <v>1119</v>
      </c>
      <c r="D5134">
        <v>1374</v>
      </c>
      <c r="E5134">
        <v>865</v>
      </c>
      <c r="F5134">
        <v>1132</v>
      </c>
    </row>
    <row r="5135" spans="1:6" x14ac:dyDescent="0.3">
      <c r="A5135">
        <v>934</v>
      </c>
      <c r="B5135">
        <v>1040</v>
      </c>
      <c r="C5135">
        <v>1293</v>
      </c>
      <c r="D5135">
        <v>1130</v>
      </c>
      <c r="E5135">
        <v>960</v>
      </c>
      <c r="F5135">
        <v>1117</v>
      </c>
    </row>
    <row r="5136" spans="1:6" x14ac:dyDescent="0.3">
      <c r="A5136">
        <v>1432</v>
      </c>
      <c r="B5136">
        <v>1036</v>
      </c>
      <c r="C5136">
        <v>892</v>
      </c>
      <c r="D5136">
        <v>1369</v>
      </c>
      <c r="E5136">
        <v>998</v>
      </c>
      <c r="F5136">
        <v>1030</v>
      </c>
    </row>
    <row r="5137" spans="1:6" x14ac:dyDescent="0.3">
      <c r="A5137">
        <v>1029</v>
      </c>
      <c r="B5137">
        <v>1184</v>
      </c>
      <c r="C5137">
        <v>1482</v>
      </c>
      <c r="D5137">
        <v>1213</v>
      </c>
      <c r="E5137">
        <v>931</v>
      </c>
      <c r="F5137">
        <v>1374</v>
      </c>
    </row>
    <row r="5138" spans="1:6" x14ac:dyDescent="0.3">
      <c r="A5138">
        <v>1241</v>
      </c>
      <c r="B5138">
        <v>1309</v>
      </c>
      <c r="C5138">
        <v>1061</v>
      </c>
      <c r="D5138">
        <v>1023</v>
      </c>
      <c r="E5138">
        <v>906</v>
      </c>
      <c r="F5138">
        <v>1092</v>
      </c>
    </row>
    <row r="5139" spans="1:6" x14ac:dyDescent="0.3">
      <c r="A5139">
        <v>966</v>
      </c>
      <c r="B5139">
        <v>1245</v>
      </c>
      <c r="C5139">
        <v>1077</v>
      </c>
      <c r="D5139">
        <v>969</v>
      </c>
      <c r="E5139">
        <v>1329</v>
      </c>
      <c r="F5139">
        <v>1021</v>
      </c>
    </row>
    <row r="5140" spans="1:6" x14ac:dyDescent="0.3">
      <c r="A5140">
        <v>1206</v>
      </c>
      <c r="B5140">
        <v>1320</v>
      </c>
      <c r="C5140">
        <v>883</v>
      </c>
      <c r="D5140">
        <v>1053</v>
      </c>
      <c r="E5140">
        <v>991</v>
      </c>
      <c r="F5140">
        <v>1453</v>
      </c>
    </row>
    <row r="5141" spans="1:6" x14ac:dyDescent="0.3">
      <c r="A5141">
        <v>1109</v>
      </c>
      <c r="B5141">
        <v>1053</v>
      </c>
      <c r="C5141">
        <v>1103</v>
      </c>
      <c r="D5141">
        <v>1095</v>
      </c>
      <c r="E5141">
        <v>1163</v>
      </c>
      <c r="F5141">
        <v>1707</v>
      </c>
    </row>
    <row r="5142" spans="1:6" x14ac:dyDescent="0.3">
      <c r="A5142">
        <v>1350</v>
      </c>
      <c r="B5142">
        <v>1139</v>
      </c>
      <c r="C5142">
        <v>983</v>
      </c>
      <c r="D5142">
        <v>1187</v>
      </c>
      <c r="E5142">
        <v>1194</v>
      </c>
      <c r="F5142">
        <v>1365</v>
      </c>
    </row>
    <row r="5143" spans="1:6" x14ac:dyDescent="0.3">
      <c r="A5143">
        <v>1043</v>
      </c>
      <c r="B5143">
        <v>1137</v>
      </c>
      <c r="C5143">
        <v>1456</v>
      </c>
      <c r="D5143">
        <v>1272</v>
      </c>
      <c r="E5143">
        <v>1098</v>
      </c>
      <c r="F5143">
        <v>1199</v>
      </c>
    </row>
    <row r="5144" spans="1:6" x14ac:dyDescent="0.3">
      <c r="A5144">
        <v>946</v>
      </c>
      <c r="B5144">
        <v>1037</v>
      </c>
      <c r="C5144">
        <v>1375</v>
      </c>
      <c r="D5144">
        <v>1163</v>
      </c>
      <c r="E5144">
        <v>960</v>
      </c>
      <c r="F5144">
        <v>1495</v>
      </c>
    </row>
    <row r="5145" spans="1:6" x14ac:dyDescent="0.3">
      <c r="A5145">
        <v>1050</v>
      </c>
      <c r="B5145">
        <v>1126</v>
      </c>
      <c r="C5145">
        <v>1016</v>
      </c>
      <c r="D5145">
        <v>1130</v>
      </c>
      <c r="E5145">
        <v>1279</v>
      </c>
      <c r="F5145">
        <v>1297</v>
      </c>
    </row>
    <row r="5146" spans="1:6" x14ac:dyDescent="0.3">
      <c r="A5146">
        <v>1047</v>
      </c>
      <c r="B5146">
        <v>1033</v>
      </c>
      <c r="C5146">
        <v>1029</v>
      </c>
      <c r="D5146">
        <v>1431</v>
      </c>
      <c r="E5146">
        <v>1188</v>
      </c>
      <c r="F5146">
        <v>1136</v>
      </c>
    </row>
    <row r="5147" spans="1:6" x14ac:dyDescent="0.3">
      <c r="A5147">
        <v>946</v>
      </c>
      <c r="B5147">
        <v>1365</v>
      </c>
      <c r="C5147">
        <v>1036</v>
      </c>
      <c r="D5147">
        <v>1041</v>
      </c>
      <c r="E5147">
        <v>1335</v>
      </c>
      <c r="F5147">
        <v>1318</v>
      </c>
    </row>
    <row r="5148" spans="1:6" x14ac:dyDescent="0.3">
      <c r="A5148">
        <v>1446</v>
      </c>
      <c r="B5148">
        <v>1059</v>
      </c>
      <c r="C5148">
        <v>1065</v>
      </c>
      <c r="D5148">
        <v>1217</v>
      </c>
      <c r="E5148">
        <v>1046</v>
      </c>
      <c r="F5148">
        <v>1243</v>
      </c>
    </row>
    <row r="5149" spans="1:6" x14ac:dyDescent="0.3">
      <c r="A5149">
        <v>1125</v>
      </c>
      <c r="B5149">
        <v>1202</v>
      </c>
      <c r="C5149">
        <v>1233</v>
      </c>
      <c r="D5149">
        <v>1200</v>
      </c>
      <c r="E5149">
        <v>920</v>
      </c>
      <c r="F5149">
        <v>1077</v>
      </c>
    </row>
    <row r="5150" spans="1:6" x14ac:dyDescent="0.3">
      <c r="A5150">
        <v>919</v>
      </c>
      <c r="B5150">
        <v>1148</v>
      </c>
      <c r="C5150">
        <v>1097</v>
      </c>
      <c r="D5150">
        <v>1179</v>
      </c>
      <c r="E5150">
        <v>970</v>
      </c>
      <c r="F5150">
        <v>1082</v>
      </c>
    </row>
    <row r="5151" spans="1:6" x14ac:dyDescent="0.3">
      <c r="A5151">
        <v>1086</v>
      </c>
      <c r="B5151">
        <v>1424</v>
      </c>
      <c r="C5151">
        <v>1016</v>
      </c>
      <c r="D5151">
        <v>1210</v>
      </c>
      <c r="E5151">
        <v>1088</v>
      </c>
      <c r="F5151">
        <v>1296</v>
      </c>
    </row>
    <row r="5152" spans="1:6" x14ac:dyDescent="0.3">
      <c r="A5152">
        <v>1036</v>
      </c>
      <c r="B5152">
        <v>2625</v>
      </c>
      <c r="C5152">
        <v>1008</v>
      </c>
      <c r="D5152">
        <v>1050</v>
      </c>
      <c r="E5152">
        <v>1096</v>
      </c>
      <c r="F5152">
        <v>1245</v>
      </c>
    </row>
    <row r="5153" spans="1:6" x14ac:dyDescent="0.3">
      <c r="A5153">
        <v>1363</v>
      </c>
      <c r="B5153">
        <v>1056</v>
      </c>
      <c r="C5153">
        <v>1095</v>
      </c>
      <c r="D5153">
        <v>1060</v>
      </c>
      <c r="E5153">
        <v>921</v>
      </c>
      <c r="F5153">
        <v>1089</v>
      </c>
    </row>
    <row r="5154" spans="1:6" x14ac:dyDescent="0.3">
      <c r="A5154">
        <v>1045</v>
      </c>
      <c r="B5154">
        <v>1279</v>
      </c>
      <c r="C5154">
        <v>1034</v>
      </c>
      <c r="D5154">
        <v>1032</v>
      </c>
      <c r="E5154">
        <v>887</v>
      </c>
      <c r="F5154">
        <v>1173</v>
      </c>
    </row>
    <row r="5155" spans="1:6" x14ac:dyDescent="0.3">
      <c r="A5155">
        <v>1003</v>
      </c>
      <c r="B5155">
        <v>1128</v>
      </c>
      <c r="C5155">
        <v>1060</v>
      </c>
      <c r="D5155">
        <v>1302</v>
      </c>
      <c r="E5155">
        <v>952</v>
      </c>
      <c r="F5155">
        <v>1319</v>
      </c>
    </row>
    <row r="5156" spans="1:6" x14ac:dyDescent="0.3">
      <c r="A5156">
        <v>1371</v>
      </c>
      <c r="B5156">
        <v>1114</v>
      </c>
      <c r="C5156">
        <v>1010</v>
      </c>
      <c r="D5156">
        <v>1009</v>
      </c>
      <c r="E5156">
        <v>1120</v>
      </c>
      <c r="F5156">
        <v>1099</v>
      </c>
    </row>
    <row r="5157" spans="1:6" x14ac:dyDescent="0.3">
      <c r="A5157">
        <v>1397</v>
      </c>
      <c r="B5157">
        <v>1083</v>
      </c>
      <c r="C5157">
        <v>1211</v>
      </c>
      <c r="D5157">
        <v>1260</v>
      </c>
      <c r="E5157">
        <v>1086</v>
      </c>
      <c r="F5157">
        <v>1166</v>
      </c>
    </row>
    <row r="5158" spans="1:6" x14ac:dyDescent="0.3">
      <c r="A5158">
        <v>985</v>
      </c>
      <c r="B5158">
        <v>1390</v>
      </c>
      <c r="C5158">
        <v>1065</v>
      </c>
      <c r="D5158">
        <v>1179</v>
      </c>
      <c r="E5158">
        <v>1217</v>
      </c>
      <c r="F5158">
        <v>1155</v>
      </c>
    </row>
    <row r="5159" spans="1:6" x14ac:dyDescent="0.3">
      <c r="A5159">
        <v>1088</v>
      </c>
      <c r="B5159">
        <v>1172</v>
      </c>
      <c r="C5159">
        <v>1153</v>
      </c>
      <c r="D5159">
        <v>1445</v>
      </c>
      <c r="E5159">
        <v>1273</v>
      </c>
      <c r="F5159">
        <v>1098</v>
      </c>
    </row>
    <row r="5160" spans="1:6" x14ac:dyDescent="0.3">
      <c r="A5160">
        <v>988</v>
      </c>
      <c r="B5160">
        <v>1335</v>
      </c>
      <c r="C5160">
        <v>1058</v>
      </c>
      <c r="D5160">
        <v>1200</v>
      </c>
      <c r="E5160">
        <v>988</v>
      </c>
      <c r="F5160">
        <v>1084</v>
      </c>
    </row>
    <row r="5161" spans="1:6" x14ac:dyDescent="0.3">
      <c r="A5161">
        <v>1178</v>
      </c>
      <c r="B5161">
        <v>1100</v>
      </c>
      <c r="C5161">
        <v>1073</v>
      </c>
      <c r="D5161">
        <v>1233</v>
      </c>
      <c r="E5161">
        <v>874</v>
      </c>
      <c r="F5161">
        <v>1164</v>
      </c>
    </row>
    <row r="5162" spans="1:6" x14ac:dyDescent="0.3">
      <c r="A5162">
        <v>1058</v>
      </c>
      <c r="B5162">
        <v>1222</v>
      </c>
      <c r="C5162">
        <v>899</v>
      </c>
      <c r="D5162">
        <v>1316</v>
      </c>
      <c r="E5162">
        <v>1006</v>
      </c>
      <c r="F5162">
        <v>1173</v>
      </c>
    </row>
    <row r="5163" spans="1:6" x14ac:dyDescent="0.3">
      <c r="A5163">
        <v>1312</v>
      </c>
      <c r="B5163">
        <v>1091</v>
      </c>
      <c r="C5163">
        <v>960</v>
      </c>
      <c r="D5163">
        <v>1287</v>
      </c>
      <c r="E5163">
        <v>1036</v>
      </c>
      <c r="F5163">
        <v>1055</v>
      </c>
    </row>
    <row r="5164" spans="1:6" x14ac:dyDescent="0.3">
      <c r="A5164">
        <v>971</v>
      </c>
      <c r="B5164">
        <v>1170</v>
      </c>
      <c r="C5164">
        <v>1006</v>
      </c>
      <c r="D5164">
        <v>1049</v>
      </c>
      <c r="E5164">
        <v>1264</v>
      </c>
      <c r="F5164">
        <v>1094</v>
      </c>
    </row>
    <row r="5165" spans="1:6" x14ac:dyDescent="0.3">
      <c r="A5165">
        <v>996</v>
      </c>
      <c r="B5165">
        <v>1127</v>
      </c>
      <c r="C5165">
        <v>1240</v>
      </c>
      <c r="D5165">
        <v>988</v>
      </c>
      <c r="E5165">
        <v>1130</v>
      </c>
      <c r="F5165">
        <v>1121</v>
      </c>
    </row>
    <row r="5166" spans="1:6" x14ac:dyDescent="0.3">
      <c r="A5166">
        <v>1130</v>
      </c>
      <c r="B5166">
        <v>1370</v>
      </c>
      <c r="C5166">
        <v>1003</v>
      </c>
      <c r="D5166">
        <v>983</v>
      </c>
      <c r="E5166">
        <v>954</v>
      </c>
      <c r="F5166">
        <v>40249</v>
      </c>
    </row>
    <row r="5167" spans="1:6" x14ac:dyDescent="0.3">
      <c r="A5167">
        <v>1116</v>
      </c>
      <c r="B5167">
        <v>1088</v>
      </c>
      <c r="C5167">
        <v>1104</v>
      </c>
      <c r="D5167">
        <v>1030</v>
      </c>
      <c r="E5167">
        <v>996</v>
      </c>
      <c r="F5167">
        <v>1250</v>
      </c>
    </row>
    <row r="5168" spans="1:6" x14ac:dyDescent="0.3">
      <c r="A5168">
        <v>1109</v>
      </c>
      <c r="B5168">
        <v>1144</v>
      </c>
      <c r="C5168">
        <v>1174</v>
      </c>
      <c r="D5168">
        <v>1049</v>
      </c>
      <c r="E5168">
        <v>881</v>
      </c>
      <c r="F5168">
        <v>1050</v>
      </c>
    </row>
    <row r="5169" spans="1:6" x14ac:dyDescent="0.3">
      <c r="A5169">
        <v>1452</v>
      </c>
      <c r="B5169">
        <v>1106</v>
      </c>
      <c r="C5169">
        <v>913</v>
      </c>
      <c r="D5169">
        <v>1424</v>
      </c>
      <c r="E5169">
        <v>947</v>
      </c>
      <c r="F5169">
        <v>1061</v>
      </c>
    </row>
    <row r="5170" spans="1:6" x14ac:dyDescent="0.3">
      <c r="A5170">
        <v>987</v>
      </c>
      <c r="B5170">
        <v>1162</v>
      </c>
      <c r="C5170">
        <v>1008</v>
      </c>
      <c r="D5170">
        <v>1018</v>
      </c>
      <c r="E5170">
        <v>930</v>
      </c>
      <c r="F5170">
        <v>1064</v>
      </c>
    </row>
    <row r="5171" spans="1:6" x14ac:dyDescent="0.3">
      <c r="A5171">
        <v>998</v>
      </c>
      <c r="B5171">
        <v>1335</v>
      </c>
      <c r="C5171">
        <v>1045</v>
      </c>
      <c r="D5171">
        <v>1028</v>
      </c>
      <c r="E5171">
        <v>1089</v>
      </c>
      <c r="F5171">
        <v>1439</v>
      </c>
    </row>
    <row r="5172" spans="1:6" x14ac:dyDescent="0.3">
      <c r="A5172">
        <v>1054</v>
      </c>
      <c r="B5172">
        <v>1440</v>
      </c>
      <c r="C5172">
        <v>1250</v>
      </c>
      <c r="D5172">
        <v>1166</v>
      </c>
      <c r="E5172">
        <v>988</v>
      </c>
      <c r="F5172">
        <v>1330</v>
      </c>
    </row>
    <row r="5173" spans="1:6" x14ac:dyDescent="0.3">
      <c r="A5173">
        <v>1155</v>
      </c>
      <c r="B5173">
        <v>1462</v>
      </c>
      <c r="C5173">
        <v>1193</v>
      </c>
      <c r="D5173">
        <v>1083</v>
      </c>
      <c r="E5173">
        <v>1119</v>
      </c>
      <c r="F5173">
        <v>1273</v>
      </c>
    </row>
    <row r="5174" spans="1:6" x14ac:dyDescent="0.3">
      <c r="A5174">
        <v>1248</v>
      </c>
      <c r="B5174">
        <v>1277</v>
      </c>
      <c r="C5174">
        <v>989</v>
      </c>
      <c r="D5174">
        <v>1235</v>
      </c>
      <c r="E5174">
        <v>1049</v>
      </c>
      <c r="F5174">
        <v>1209</v>
      </c>
    </row>
    <row r="5175" spans="1:6" x14ac:dyDescent="0.3">
      <c r="A5175">
        <v>967</v>
      </c>
      <c r="B5175">
        <v>1160</v>
      </c>
      <c r="C5175">
        <v>1155</v>
      </c>
      <c r="D5175">
        <v>1084</v>
      </c>
      <c r="E5175">
        <v>1067</v>
      </c>
      <c r="F5175">
        <v>1105</v>
      </c>
    </row>
    <row r="5176" spans="1:6" x14ac:dyDescent="0.3">
      <c r="A5176">
        <v>1015</v>
      </c>
      <c r="B5176">
        <v>1287</v>
      </c>
      <c r="C5176">
        <v>973</v>
      </c>
      <c r="D5176">
        <v>1316</v>
      </c>
      <c r="E5176">
        <v>970</v>
      </c>
      <c r="F5176">
        <v>1252</v>
      </c>
    </row>
    <row r="5177" spans="1:6" x14ac:dyDescent="0.3">
      <c r="A5177">
        <v>923</v>
      </c>
      <c r="B5177">
        <v>1087</v>
      </c>
      <c r="C5177">
        <v>1182</v>
      </c>
      <c r="D5177">
        <v>1029</v>
      </c>
      <c r="E5177">
        <v>1159</v>
      </c>
      <c r="F5177">
        <v>1428</v>
      </c>
    </row>
    <row r="5178" spans="1:6" x14ac:dyDescent="0.3">
      <c r="A5178">
        <v>1093</v>
      </c>
      <c r="B5178">
        <v>1392</v>
      </c>
      <c r="C5178">
        <v>1133</v>
      </c>
      <c r="D5178">
        <v>1005</v>
      </c>
      <c r="E5178">
        <v>947</v>
      </c>
      <c r="F5178">
        <v>1213</v>
      </c>
    </row>
    <row r="5179" spans="1:6" x14ac:dyDescent="0.3">
      <c r="A5179">
        <v>885</v>
      </c>
      <c r="B5179">
        <v>1038</v>
      </c>
      <c r="C5179">
        <v>1061</v>
      </c>
      <c r="D5179">
        <v>1041</v>
      </c>
      <c r="E5179">
        <v>997</v>
      </c>
      <c r="F5179">
        <v>1086</v>
      </c>
    </row>
    <row r="5180" spans="1:6" x14ac:dyDescent="0.3">
      <c r="A5180">
        <v>979</v>
      </c>
      <c r="B5180">
        <v>1130</v>
      </c>
      <c r="C5180">
        <v>969</v>
      </c>
      <c r="D5180">
        <v>1197</v>
      </c>
      <c r="E5180">
        <v>1103</v>
      </c>
      <c r="F5180">
        <v>1292</v>
      </c>
    </row>
    <row r="5181" spans="1:6" x14ac:dyDescent="0.3">
      <c r="A5181">
        <v>1211</v>
      </c>
      <c r="B5181">
        <v>1077</v>
      </c>
      <c r="C5181">
        <v>997</v>
      </c>
      <c r="D5181">
        <v>1109</v>
      </c>
      <c r="E5181">
        <v>1283</v>
      </c>
      <c r="F5181">
        <v>1488</v>
      </c>
    </row>
    <row r="5182" spans="1:6" x14ac:dyDescent="0.3">
      <c r="A5182">
        <v>1042</v>
      </c>
      <c r="B5182">
        <v>1149</v>
      </c>
      <c r="C5182">
        <v>929</v>
      </c>
      <c r="D5182">
        <v>1055</v>
      </c>
      <c r="E5182">
        <v>893</v>
      </c>
      <c r="F5182">
        <v>1076</v>
      </c>
    </row>
    <row r="5183" spans="1:6" x14ac:dyDescent="0.3">
      <c r="A5183">
        <v>1047</v>
      </c>
      <c r="B5183">
        <v>1146</v>
      </c>
      <c r="C5183">
        <v>1110</v>
      </c>
      <c r="D5183">
        <v>1078</v>
      </c>
      <c r="E5183">
        <v>1213</v>
      </c>
      <c r="F5183">
        <v>1053</v>
      </c>
    </row>
    <row r="5184" spans="1:6" x14ac:dyDescent="0.3">
      <c r="A5184">
        <v>1084</v>
      </c>
      <c r="B5184">
        <v>1097</v>
      </c>
      <c r="C5184">
        <v>1032</v>
      </c>
      <c r="D5184">
        <v>1067</v>
      </c>
      <c r="E5184">
        <v>932</v>
      </c>
      <c r="F5184">
        <v>1099</v>
      </c>
    </row>
    <row r="5185" spans="1:6" x14ac:dyDescent="0.3">
      <c r="A5185">
        <v>987</v>
      </c>
      <c r="B5185">
        <v>1167</v>
      </c>
      <c r="C5185">
        <v>1168</v>
      </c>
      <c r="D5185">
        <v>1185</v>
      </c>
      <c r="E5185">
        <v>1066</v>
      </c>
      <c r="F5185">
        <v>1295</v>
      </c>
    </row>
    <row r="5186" spans="1:6" x14ac:dyDescent="0.3">
      <c r="A5186">
        <v>1258</v>
      </c>
      <c r="B5186">
        <v>1514</v>
      </c>
      <c r="C5186">
        <v>1213</v>
      </c>
      <c r="D5186">
        <v>1029</v>
      </c>
      <c r="E5186">
        <v>1065</v>
      </c>
      <c r="F5186">
        <v>1159</v>
      </c>
    </row>
    <row r="5187" spans="1:6" x14ac:dyDescent="0.3">
      <c r="A5187">
        <v>954</v>
      </c>
      <c r="B5187">
        <v>1433</v>
      </c>
      <c r="C5187">
        <v>1026</v>
      </c>
      <c r="D5187">
        <v>1335</v>
      </c>
      <c r="E5187">
        <v>904</v>
      </c>
      <c r="F5187">
        <v>1279</v>
      </c>
    </row>
    <row r="5188" spans="1:6" x14ac:dyDescent="0.3">
      <c r="A5188">
        <v>1122</v>
      </c>
      <c r="B5188">
        <v>1278</v>
      </c>
      <c r="C5188">
        <v>934</v>
      </c>
      <c r="D5188">
        <v>1431</v>
      </c>
      <c r="E5188">
        <v>1090</v>
      </c>
      <c r="F5188">
        <v>1212</v>
      </c>
    </row>
    <row r="5189" spans="1:6" x14ac:dyDescent="0.3">
      <c r="A5189">
        <v>1092</v>
      </c>
      <c r="B5189">
        <v>1209</v>
      </c>
      <c r="C5189">
        <v>956</v>
      </c>
      <c r="D5189">
        <v>1279</v>
      </c>
      <c r="E5189">
        <v>959</v>
      </c>
      <c r="F5189">
        <v>1219</v>
      </c>
    </row>
    <row r="5190" spans="1:6" x14ac:dyDescent="0.3">
      <c r="A5190">
        <v>1022</v>
      </c>
      <c r="B5190">
        <v>1294</v>
      </c>
      <c r="C5190">
        <v>1227</v>
      </c>
      <c r="D5190">
        <v>1646</v>
      </c>
      <c r="E5190">
        <v>1087</v>
      </c>
      <c r="F5190">
        <v>1324</v>
      </c>
    </row>
    <row r="5191" spans="1:6" x14ac:dyDescent="0.3">
      <c r="A5191">
        <v>1287</v>
      </c>
      <c r="B5191">
        <v>1029</v>
      </c>
      <c r="C5191">
        <v>1234</v>
      </c>
      <c r="D5191">
        <v>1210</v>
      </c>
      <c r="E5191">
        <v>1186</v>
      </c>
      <c r="F5191">
        <v>1154</v>
      </c>
    </row>
    <row r="5192" spans="1:6" x14ac:dyDescent="0.3">
      <c r="A5192">
        <v>1187</v>
      </c>
      <c r="B5192">
        <v>1149</v>
      </c>
      <c r="C5192">
        <v>1060</v>
      </c>
      <c r="D5192">
        <v>1039</v>
      </c>
      <c r="E5192">
        <v>912</v>
      </c>
      <c r="F5192">
        <v>1439</v>
      </c>
    </row>
    <row r="5193" spans="1:6" x14ac:dyDescent="0.3">
      <c r="A5193">
        <v>1017</v>
      </c>
      <c r="B5193">
        <v>1284</v>
      </c>
      <c r="C5193">
        <v>1028</v>
      </c>
      <c r="D5193">
        <v>1202</v>
      </c>
      <c r="E5193">
        <v>985</v>
      </c>
      <c r="F5193">
        <v>1102</v>
      </c>
    </row>
    <row r="5194" spans="1:6" x14ac:dyDescent="0.3">
      <c r="A5194">
        <v>970</v>
      </c>
      <c r="B5194">
        <v>1114</v>
      </c>
      <c r="C5194">
        <v>1220</v>
      </c>
      <c r="D5194">
        <v>1293</v>
      </c>
      <c r="E5194">
        <v>905</v>
      </c>
      <c r="F5194">
        <v>1084</v>
      </c>
    </row>
    <row r="5195" spans="1:6" x14ac:dyDescent="0.3">
      <c r="A5195">
        <v>1010</v>
      </c>
      <c r="B5195">
        <v>1207</v>
      </c>
      <c r="C5195">
        <v>926</v>
      </c>
      <c r="D5195">
        <v>1047</v>
      </c>
      <c r="E5195">
        <v>866</v>
      </c>
      <c r="F5195">
        <v>1089</v>
      </c>
    </row>
    <row r="5196" spans="1:6" x14ac:dyDescent="0.3">
      <c r="A5196">
        <v>986</v>
      </c>
      <c r="B5196">
        <v>1185</v>
      </c>
      <c r="C5196">
        <v>1101</v>
      </c>
      <c r="D5196">
        <v>1081</v>
      </c>
      <c r="E5196">
        <v>1061</v>
      </c>
      <c r="F5196">
        <v>1135</v>
      </c>
    </row>
    <row r="5197" spans="1:6" x14ac:dyDescent="0.3">
      <c r="A5197">
        <v>1104</v>
      </c>
      <c r="B5197">
        <v>1097</v>
      </c>
      <c r="C5197">
        <v>1066</v>
      </c>
      <c r="D5197">
        <v>989</v>
      </c>
      <c r="E5197">
        <v>1102</v>
      </c>
      <c r="F5197">
        <v>1080</v>
      </c>
    </row>
    <row r="5198" spans="1:6" x14ac:dyDescent="0.3">
      <c r="A5198">
        <v>1139</v>
      </c>
      <c r="B5198">
        <v>1501</v>
      </c>
      <c r="C5198">
        <v>1492</v>
      </c>
      <c r="D5198">
        <v>1390</v>
      </c>
      <c r="E5198">
        <v>1151</v>
      </c>
      <c r="F5198">
        <v>1107</v>
      </c>
    </row>
    <row r="5199" spans="1:6" x14ac:dyDescent="0.3">
      <c r="A5199">
        <v>1006</v>
      </c>
      <c r="B5199">
        <v>1138</v>
      </c>
      <c r="C5199">
        <v>1032</v>
      </c>
      <c r="D5199">
        <v>1110</v>
      </c>
      <c r="E5199">
        <v>4279</v>
      </c>
      <c r="F5199">
        <v>1378</v>
      </c>
    </row>
    <row r="5200" spans="1:6" x14ac:dyDescent="0.3">
      <c r="A5200">
        <v>1178</v>
      </c>
      <c r="B5200">
        <v>1062</v>
      </c>
      <c r="C5200">
        <v>1001</v>
      </c>
      <c r="D5200">
        <v>1082</v>
      </c>
      <c r="E5200">
        <v>1023</v>
      </c>
      <c r="F5200">
        <v>1100</v>
      </c>
    </row>
    <row r="5201" spans="1:6" x14ac:dyDescent="0.3">
      <c r="A5201">
        <v>1263</v>
      </c>
      <c r="B5201">
        <v>1247</v>
      </c>
      <c r="C5201">
        <v>1042</v>
      </c>
      <c r="D5201">
        <v>1068</v>
      </c>
      <c r="E5201">
        <v>1243</v>
      </c>
      <c r="F5201">
        <v>1233</v>
      </c>
    </row>
    <row r="5202" spans="1:6" x14ac:dyDescent="0.3">
      <c r="A5202">
        <v>1083</v>
      </c>
      <c r="B5202">
        <v>1213</v>
      </c>
      <c r="C5202">
        <v>967</v>
      </c>
      <c r="D5202">
        <v>1176</v>
      </c>
      <c r="E5202">
        <v>1003</v>
      </c>
      <c r="F5202">
        <v>1355</v>
      </c>
    </row>
    <row r="5203" spans="1:6" x14ac:dyDescent="0.3">
      <c r="A5203">
        <v>1010</v>
      </c>
      <c r="B5203">
        <v>1004</v>
      </c>
      <c r="C5203">
        <v>1221</v>
      </c>
      <c r="D5203">
        <v>1269</v>
      </c>
      <c r="E5203">
        <v>996</v>
      </c>
      <c r="F5203">
        <v>1121</v>
      </c>
    </row>
    <row r="5204" spans="1:6" x14ac:dyDescent="0.3">
      <c r="A5204">
        <v>1081</v>
      </c>
      <c r="B5204">
        <v>1065</v>
      </c>
      <c r="C5204">
        <v>1362</v>
      </c>
      <c r="D5204">
        <v>1160</v>
      </c>
      <c r="E5204">
        <v>1081</v>
      </c>
      <c r="F5204">
        <v>1179</v>
      </c>
    </row>
    <row r="5205" spans="1:6" x14ac:dyDescent="0.3">
      <c r="A5205">
        <v>1017</v>
      </c>
      <c r="B5205">
        <v>1525</v>
      </c>
      <c r="C5205">
        <v>1058</v>
      </c>
      <c r="D5205">
        <v>1035</v>
      </c>
      <c r="E5205">
        <v>1242</v>
      </c>
      <c r="F5205">
        <v>1243</v>
      </c>
    </row>
    <row r="5206" spans="1:6" x14ac:dyDescent="0.3">
      <c r="A5206">
        <v>963</v>
      </c>
      <c r="B5206">
        <v>1593</v>
      </c>
      <c r="C5206">
        <v>988</v>
      </c>
      <c r="D5206">
        <v>1031</v>
      </c>
      <c r="E5206">
        <v>1046</v>
      </c>
      <c r="F5206">
        <v>1266</v>
      </c>
    </row>
    <row r="5207" spans="1:6" x14ac:dyDescent="0.3">
      <c r="A5207">
        <v>1019</v>
      </c>
      <c r="B5207">
        <v>1128</v>
      </c>
      <c r="C5207">
        <v>1051</v>
      </c>
      <c r="D5207">
        <v>1116</v>
      </c>
      <c r="E5207">
        <v>1268</v>
      </c>
      <c r="F5207">
        <v>1266</v>
      </c>
    </row>
    <row r="5208" spans="1:6" x14ac:dyDescent="0.3">
      <c r="A5208">
        <v>1030</v>
      </c>
      <c r="B5208">
        <v>1478</v>
      </c>
      <c r="C5208">
        <v>1091</v>
      </c>
      <c r="D5208">
        <v>1566</v>
      </c>
      <c r="E5208">
        <v>1125</v>
      </c>
      <c r="F5208">
        <v>1172</v>
      </c>
    </row>
    <row r="5209" spans="1:6" x14ac:dyDescent="0.3">
      <c r="A5209">
        <v>1007</v>
      </c>
      <c r="B5209">
        <v>1108</v>
      </c>
      <c r="C5209">
        <v>1047</v>
      </c>
      <c r="D5209">
        <v>991</v>
      </c>
      <c r="E5209">
        <v>1177</v>
      </c>
      <c r="F5209">
        <v>1292</v>
      </c>
    </row>
    <row r="5210" spans="1:6" x14ac:dyDescent="0.3">
      <c r="A5210">
        <v>1034</v>
      </c>
      <c r="B5210">
        <v>1212</v>
      </c>
      <c r="C5210">
        <v>1025</v>
      </c>
      <c r="D5210">
        <v>1022</v>
      </c>
      <c r="E5210">
        <v>1175</v>
      </c>
      <c r="F5210">
        <v>1179</v>
      </c>
    </row>
    <row r="5211" spans="1:6" x14ac:dyDescent="0.3">
      <c r="A5211">
        <v>1022</v>
      </c>
      <c r="B5211">
        <v>1097</v>
      </c>
      <c r="C5211">
        <v>1225</v>
      </c>
      <c r="D5211">
        <v>1079</v>
      </c>
      <c r="E5211">
        <v>1104</v>
      </c>
      <c r="F5211">
        <v>1317</v>
      </c>
    </row>
    <row r="5212" spans="1:6" x14ac:dyDescent="0.3">
      <c r="A5212">
        <v>1162</v>
      </c>
      <c r="B5212">
        <v>1197</v>
      </c>
      <c r="C5212">
        <v>1294</v>
      </c>
      <c r="D5212">
        <v>1046</v>
      </c>
      <c r="E5212">
        <v>969</v>
      </c>
      <c r="F5212">
        <v>1177</v>
      </c>
    </row>
    <row r="5213" spans="1:6" x14ac:dyDescent="0.3">
      <c r="A5213">
        <v>1143</v>
      </c>
      <c r="B5213">
        <v>1134</v>
      </c>
      <c r="C5213">
        <v>999</v>
      </c>
      <c r="D5213">
        <v>1270</v>
      </c>
      <c r="E5213">
        <v>913</v>
      </c>
      <c r="F5213">
        <v>1052</v>
      </c>
    </row>
    <row r="5214" spans="1:6" x14ac:dyDescent="0.3">
      <c r="A5214">
        <v>954</v>
      </c>
      <c r="B5214">
        <v>1322</v>
      </c>
      <c r="C5214">
        <v>974</v>
      </c>
      <c r="D5214">
        <v>1067</v>
      </c>
      <c r="E5214">
        <v>1039</v>
      </c>
      <c r="F5214">
        <v>1101</v>
      </c>
    </row>
    <row r="5215" spans="1:6" x14ac:dyDescent="0.3">
      <c r="A5215">
        <v>943</v>
      </c>
      <c r="B5215">
        <v>1203</v>
      </c>
      <c r="C5215">
        <v>1220</v>
      </c>
      <c r="D5215">
        <v>916</v>
      </c>
      <c r="E5215">
        <v>1040</v>
      </c>
      <c r="F5215">
        <v>1412</v>
      </c>
    </row>
    <row r="5216" spans="1:6" x14ac:dyDescent="0.3">
      <c r="A5216">
        <v>1139</v>
      </c>
      <c r="B5216">
        <v>1263</v>
      </c>
      <c r="C5216">
        <v>1159</v>
      </c>
      <c r="D5216">
        <v>1325</v>
      </c>
      <c r="E5216">
        <v>1147</v>
      </c>
      <c r="F5216">
        <v>1300</v>
      </c>
    </row>
    <row r="5217" spans="1:6" x14ac:dyDescent="0.3">
      <c r="A5217">
        <v>1175</v>
      </c>
      <c r="B5217">
        <v>1112</v>
      </c>
      <c r="C5217">
        <v>1013</v>
      </c>
      <c r="D5217">
        <v>1142</v>
      </c>
      <c r="E5217">
        <v>1232</v>
      </c>
      <c r="F5217">
        <v>1315</v>
      </c>
    </row>
    <row r="5218" spans="1:6" x14ac:dyDescent="0.3">
      <c r="A5218">
        <v>1203</v>
      </c>
      <c r="B5218">
        <v>1099</v>
      </c>
      <c r="C5218">
        <v>1058</v>
      </c>
      <c r="D5218">
        <v>1179</v>
      </c>
      <c r="E5218">
        <v>1355</v>
      </c>
      <c r="F5218">
        <v>1148</v>
      </c>
    </row>
    <row r="5219" spans="1:6" x14ac:dyDescent="0.3">
      <c r="A5219">
        <v>958</v>
      </c>
      <c r="B5219">
        <v>1102</v>
      </c>
      <c r="C5219">
        <v>982</v>
      </c>
      <c r="D5219">
        <v>1011</v>
      </c>
      <c r="E5219">
        <v>1047</v>
      </c>
      <c r="F5219">
        <v>1140</v>
      </c>
    </row>
    <row r="5220" spans="1:6" x14ac:dyDescent="0.3">
      <c r="A5220">
        <v>888</v>
      </c>
      <c r="B5220">
        <v>1101</v>
      </c>
      <c r="C5220">
        <v>1039</v>
      </c>
      <c r="D5220">
        <v>1331</v>
      </c>
      <c r="E5220">
        <v>1037</v>
      </c>
      <c r="F5220">
        <v>1217</v>
      </c>
    </row>
    <row r="5221" spans="1:6" x14ac:dyDescent="0.3">
      <c r="A5221">
        <v>1033</v>
      </c>
      <c r="B5221">
        <v>1207</v>
      </c>
      <c r="C5221">
        <v>1009</v>
      </c>
      <c r="D5221">
        <v>1232</v>
      </c>
      <c r="E5221">
        <v>1063</v>
      </c>
      <c r="F5221">
        <v>1076</v>
      </c>
    </row>
    <row r="5222" spans="1:6" x14ac:dyDescent="0.3">
      <c r="A5222">
        <v>895</v>
      </c>
      <c r="B5222">
        <v>1404</v>
      </c>
      <c r="C5222">
        <v>960</v>
      </c>
      <c r="D5222">
        <v>1097</v>
      </c>
      <c r="E5222">
        <v>1168</v>
      </c>
      <c r="F5222">
        <v>1084</v>
      </c>
    </row>
    <row r="5223" spans="1:6" x14ac:dyDescent="0.3">
      <c r="A5223">
        <v>1043</v>
      </c>
      <c r="B5223">
        <v>1121</v>
      </c>
      <c r="C5223">
        <v>1295</v>
      </c>
      <c r="D5223">
        <v>1009</v>
      </c>
      <c r="E5223">
        <v>1029</v>
      </c>
      <c r="F5223">
        <v>1279</v>
      </c>
    </row>
    <row r="5224" spans="1:6" x14ac:dyDescent="0.3">
      <c r="A5224">
        <v>1325</v>
      </c>
      <c r="B5224">
        <v>1217</v>
      </c>
      <c r="C5224">
        <v>928</v>
      </c>
      <c r="D5224">
        <v>1080</v>
      </c>
      <c r="E5224">
        <v>1202</v>
      </c>
      <c r="F5224">
        <v>1524</v>
      </c>
    </row>
    <row r="5225" spans="1:6" x14ac:dyDescent="0.3">
      <c r="A5225">
        <v>1019</v>
      </c>
      <c r="B5225">
        <v>1364</v>
      </c>
      <c r="C5225">
        <v>1186</v>
      </c>
      <c r="D5225">
        <v>1357</v>
      </c>
      <c r="E5225">
        <v>961</v>
      </c>
      <c r="F5225">
        <v>1047</v>
      </c>
    </row>
    <row r="5226" spans="1:6" x14ac:dyDescent="0.3">
      <c r="A5226">
        <v>929</v>
      </c>
      <c r="B5226">
        <v>1250</v>
      </c>
      <c r="C5226">
        <v>1202</v>
      </c>
      <c r="D5226">
        <v>1114</v>
      </c>
      <c r="E5226">
        <v>979</v>
      </c>
      <c r="F5226">
        <v>1251</v>
      </c>
    </row>
    <row r="5227" spans="1:6" x14ac:dyDescent="0.3">
      <c r="A5227">
        <v>1005</v>
      </c>
      <c r="B5227">
        <v>1093</v>
      </c>
      <c r="C5227">
        <v>1007</v>
      </c>
      <c r="D5227">
        <v>1084</v>
      </c>
      <c r="E5227">
        <v>1049</v>
      </c>
      <c r="F5227">
        <v>1188</v>
      </c>
    </row>
    <row r="5228" spans="1:6" x14ac:dyDescent="0.3">
      <c r="A5228">
        <v>1087</v>
      </c>
      <c r="B5228">
        <v>1597</v>
      </c>
      <c r="C5228">
        <v>1068</v>
      </c>
      <c r="D5228">
        <v>1000</v>
      </c>
      <c r="E5228">
        <v>956</v>
      </c>
      <c r="F5228">
        <v>1143</v>
      </c>
    </row>
    <row r="5229" spans="1:6" x14ac:dyDescent="0.3">
      <c r="A5229">
        <v>1044</v>
      </c>
      <c r="B5229">
        <v>1073</v>
      </c>
      <c r="C5229">
        <v>1136</v>
      </c>
      <c r="D5229">
        <v>1046</v>
      </c>
      <c r="E5229">
        <v>1649</v>
      </c>
      <c r="F5229">
        <v>1138</v>
      </c>
    </row>
    <row r="5230" spans="1:6" x14ac:dyDescent="0.3">
      <c r="A5230">
        <v>1000</v>
      </c>
      <c r="B5230">
        <v>1057</v>
      </c>
      <c r="C5230">
        <v>1132</v>
      </c>
      <c r="D5230">
        <v>973</v>
      </c>
      <c r="E5230">
        <v>1194</v>
      </c>
      <c r="F5230">
        <v>1269</v>
      </c>
    </row>
    <row r="5231" spans="1:6" x14ac:dyDescent="0.3">
      <c r="A5231">
        <v>947</v>
      </c>
      <c r="B5231">
        <v>1087</v>
      </c>
      <c r="C5231">
        <v>1154</v>
      </c>
      <c r="D5231">
        <v>1082</v>
      </c>
      <c r="E5231">
        <v>1217</v>
      </c>
      <c r="F5231">
        <v>1293</v>
      </c>
    </row>
    <row r="5232" spans="1:6" x14ac:dyDescent="0.3">
      <c r="A5232">
        <v>1289</v>
      </c>
      <c r="B5232">
        <v>1103</v>
      </c>
      <c r="C5232">
        <v>1570</v>
      </c>
      <c r="D5232">
        <v>1156</v>
      </c>
      <c r="E5232">
        <v>1263</v>
      </c>
      <c r="F5232">
        <v>1110</v>
      </c>
    </row>
    <row r="5233" spans="1:6" x14ac:dyDescent="0.3">
      <c r="A5233">
        <v>1290</v>
      </c>
      <c r="B5233">
        <v>1231</v>
      </c>
      <c r="C5233">
        <v>1056</v>
      </c>
      <c r="D5233">
        <v>1225</v>
      </c>
      <c r="E5233">
        <v>1044</v>
      </c>
      <c r="F5233">
        <v>1128</v>
      </c>
    </row>
    <row r="5234" spans="1:6" x14ac:dyDescent="0.3">
      <c r="A5234">
        <v>922</v>
      </c>
      <c r="B5234">
        <v>1024</v>
      </c>
      <c r="C5234">
        <v>930</v>
      </c>
      <c r="D5234">
        <v>1177</v>
      </c>
      <c r="E5234">
        <v>940</v>
      </c>
      <c r="F5234">
        <v>1165</v>
      </c>
    </row>
    <row r="5235" spans="1:6" x14ac:dyDescent="0.3">
      <c r="A5235">
        <v>1194</v>
      </c>
      <c r="B5235">
        <v>1197</v>
      </c>
      <c r="C5235">
        <v>1287</v>
      </c>
      <c r="D5235">
        <v>1210</v>
      </c>
      <c r="E5235">
        <v>1312</v>
      </c>
      <c r="F5235">
        <v>1042</v>
      </c>
    </row>
    <row r="5236" spans="1:6" x14ac:dyDescent="0.3">
      <c r="A5236">
        <v>916</v>
      </c>
      <c r="B5236">
        <v>1268</v>
      </c>
      <c r="C5236">
        <v>964</v>
      </c>
      <c r="D5236">
        <v>1047</v>
      </c>
      <c r="E5236">
        <v>828</v>
      </c>
      <c r="F5236">
        <v>1077</v>
      </c>
    </row>
    <row r="5237" spans="1:6" x14ac:dyDescent="0.3">
      <c r="A5237">
        <v>1028</v>
      </c>
      <c r="B5237">
        <v>1114</v>
      </c>
      <c r="C5237">
        <v>1052</v>
      </c>
      <c r="D5237">
        <v>991</v>
      </c>
      <c r="E5237">
        <v>915</v>
      </c>
      <c r="F5237">
        <v>1141</v>
      </c>
    </row>
    <row r="5238" spans="1:6" x14ac:dyDescent="0.3">
      <c r="A5238">
        <v>1249</v>
      </c>
      <c r="B5238">
        <v>1053</v>
      </c>
      <c r="C5238">
        <v>1160</v>
      </c>
      <c r="D5238">
        <v>1299</v>
      </c>
      <c r="E5238">
        <v>858</v>
      </c>
      <c r="F5238">
        <v>1461</v>
      </c>
    </row>
    <row r="5239" spans="1:6" x14ac:dyDescent="0.3">
      <c r="A5239">
        <v>1052</v>
      </c>
      <c r="B5239">
        <v>1500</v>
      </c>
      <c r="C5239">
        <v>982</v>
      </c>
      <c r="D5239">
        <v>1415</v>
      </c>
      <c r="E5239">
        <v>1092</v>
      </c>
      <c r="F5239">
        <v>1282</v>
      </c>
    </row>
    <row r="5240" spans="1:6" x14ac:dyDescent="0.3">
      <c r="A5240">
        <v>990</v>
      </c>
      <c r="B5240">
        <v>1635</v>
      </c>
      <c r="C5240">
        <v>941</v>
      </c>
      <c r="D5240">
        <v>1279</v>
      </c>
      <c r="E5240">
        <v>1002</v>
      </c>
      <c r="F5240">
        <v>1311</v>
      </c>
    </row>
    <row r="5241" spans="1:6" x14ac:dyDescent="0.3">
      <c r="A5241">
        <v>1013</v>
      </c>
      <c r="B5241">
        <v>1143</v>
      </c>
      <c r="C5241">
        <v>1000</v>
      </c>
      <c r="D5241">
        <v>1222</v>
      </c>
      <c r="E5241">
        <v>1107</v>
      </c>
      <c r="F5241">
        <v>1303</v>
      </c>
    </row>
    <row r="5242" spans="1:6" x14ac:dyDescent="0.3">
      <c r="A5242">
        <v>1027</v>
      </c>
      <c r="B5242">
        <v>1269</v>
      </c>
      <c r="C5242">
        <v>1319</v>
      </c>
      <c r="D5242">
        <v>1078</v>
      </c>
      <c r="E5242">
        <v>1202</v>
      </c>
      <c r="F5242">
        <v>1165</v>
      </c>
    </row>
    <row r="5243" spans="1:6" x14ac:dyDescent="0.3">
      <c r="A5243">
        <v>1193</v>
      </c>
      <c r="B5243">
        <v>1138</v>
      </c>
      <c r="C5243">
        <v>1296</v>
      </c>
      <c r="D5243">
        <v>969</v>
      </c>
      <c r="E5243">
        <v>1372</v>
      </c>
      <c r="F5243">
        <v>1447</v>
      </c>
    </row>
    <row r="5244" spans="1:6" x14ac:dyDescent="0.3">
      <c r="A5244">
        <v>1149</v>
      </c>
      <c r="B5244">
        <v>1083</v>
      </c>
      <c r="C5244">
        <v>1332</v>
      </c>
      <c r="D5244">
        <v>1305</v>
      </c>
      <c r="E5244">
        <v>975</v>
      </c>
      <c r="F5244">
        <v>1115</v>
      </c>
    </row>
    <row r="5245" spans="1:6" x14ac:dyDescent="0.3">
      <c r="A5245">
        <v>1103</v>
      </c>
      <c r="B5245">
        <v>1104</v>
      </c>
      <c r="C5245">
        <v>1353</v>
      </c>
      <c r="D5245">
        <v>1059</v>
      </c>
      <c r="E5245">
        <v>995</v>
      </c>
      <c r="F5245">
        <v>1187</v>
      </c>
    </row>
    <row r="5246" spans="1:6" x14ac:dyDescent="0.3">
      <c r="A5246">
        <v>978</v>
      </c>
      <c r="B5246">
        <v>1139</v>
      </c>
      <c r="C5246">
        <v>987</v>
      </c>
      <c r="D5246">
        <v>1083</v>
      </c>
      <c r="E5246">
        <v>1157</v>
      </c>
      <c r="F5246">
        <v>1231</v>
      </c>
    </row>
    <row r="5247" spans="1:6" x14ac:dyDescent="0.3">
      <c r="A5247">
        <v>1134</v>
      </c>
      <c r="B5247">
        <v>1290</v>
      </c>
      <c r="C5247">
        <v>1504</v>
      </c>
      <c r="D5247">
        <v>1101</v>
      </c>
      <c r="E5247">
        <v>914</v>
      </c>
      <c r="F5247">
        <v>1216</v>
      </c>
    </row>
    <row r="5248" spans="1:6" x14ac:dyDescent="0.3">
      <c r="A5248">
        <v>1051</v>
      </c>
      <c r="B5248">
        <v>1002</v>
      </c>
      <c r="C5248">
        <v>955</v>
      </c>
      <c r="D5248">
        <v>1294</v>
      </c>
      <c r="E5248">
        <v>1146</v>
      </c>
      <c r="F5248">
        <v>1293</v>
      </c>
    </row>
    <row r="5249" spans="1:6" x14ac:dyDescent="0.3">
      <c r="A5249">
        <v>1300</v>
      </c>
      <c r="B5249">
        <v>1256</v>
      </c>
      <c r="C5249">
        <v>980</v>
      </c>
      <c r="D5249">
        <v>1174</v>
      </c>
      <c r="E5249">
        <v>1076</v>
      </c>
      <c r="F5249">
        <v>1416</v>
      </c>
    </row>
    <row r="5250" spans="1:6" x14ac:dyDescent="0.3">
      <c r="A5250">
        <v>1038</v>
      </c>
      <c r="B5250">
        <v>1058</v>
      </c>
      <c r="C5250">
        <v>990</v>
      </c>
      <c r="D5250">
        <v>1276</v>
      </c>
      <c r="E5250">
        <v>989</v>
      </c>
      <c r="F5250">
        <v>1023</v>
      </c>
    </row>
    <row r="5251" spans="1:6" x14ac:dyDescent="0.3">
      <c r="A5251">
        <v>1069</v>
      </c>
      <c r="B5251">
        <v>1292</v>
      </c>
      <c r="C5251">
        <v>988</v>
      </c>
      <c r="D5251">
        <v>1260</v>
      </c>
      <c r="E5251">
        <v>1109</v>
      </c>
      <c r="F5251">
        <v>1541</v>
      </c>
    </row>
    <row r="5252" spans="1:6" x14ac:dyDescent="0.3">
      <c r="A5252">
        <v>1012</v>
      </c>
      <c r="B5252">
        <v>1162</v>
      </c>
      <c r="C5252">
        <v>919</v>
      </c>
      <c r="D5252">
        <v>6386</v>
      </c>
      <c r="E5252">
        <v>1161</v>
      </c>
      <c r="F5252">
        <v>1360</v>
      </c>
    </row>
    <row r="5253" spans="1:6" x14ac:dyDescent="0.3">
      <c r="A5253">
        <v>1172</v>
      </c>
      <c r="B5253">
        <v>1133</v>
      </c>
      <c r="C5253">
        <v>928</v>
      </c>
      <c r="D5253">
        <v>999</v>
      </c>
      <c r="E5253">
        <v>1051</v>
      </c>
      <c r="F5253">
        <v>1295</v>
      </c>
    </row>
    <row r="5254" spans="1:6" x14ac:dyDescent="0.3">
      <c r="A5254">
        <v>1013</v>
      </c>
      <c r="B5254">
        <v>1225</v>
      </c>
      <c r="C5254">
        <v>1170</v>
      </c>
      <c r="D5254">
        <v>1148</v>
      </c>
      <c r="E5254">
        <v>1142</v>
      </c>
      <c r="F5254">
        <v>1052</v>
      </c>
    </row>
    <row r="5255" spans="1:6" x14ac:dyDescent="0.3">
      <c r="A5255">
        <v>1198</v>
      </c>
      <c r="B5255">
        <v>1060</v>
      </c>
      <c r="C5255">
        <v>1049</v>
      </c>
      <c r="D5255">
        <v>1124</v>
      </c>
      <c r="E5255">
        <v>1047</v>
      </c>
      <c r="F5255">
        <v>1192</v>
      </c>
    </row>
    <row r="5256" spans="1:6" x14ac:dyDescent="0.3">
      <c r="A5256">
        <v>995</v>
      </c>
      <c r="B5256">
        <v>1198</v>
      </c>
      <c r="C5256">
        <v>1107</v>
      </c>
      <c r="D5256">
        <v>1276</v>
      </c>
      <c r="E5256">
        <v>1011</v>
      </c>
      <c r="F5256">
        <v>1194</v>
      </c>
    </row>
    <row r="5257" spans="1:6" x14ac:dyDescent="0.3">
      <c r="A5257">
        <v>1010</v>
      </c>
      <c r="B5257">
        <v>1211</v>
      </c>
      <c r="C5257">
        <v>1161</v>
      </c>
      <c r="D5257">
        <v>1189</v>
      </c>
      <c r="E5257">
        <v>1268</v>
      </c>
      <c r="F5257">
        <v>1097</v>
      </c>
    </row>
    <row r="5258" spans="1:6" x14ac:dyDescent="0.3">
      <c r="A5258">
        <v>1520</v>
      </c>
      <c r="B5258">
        <v>1410</v>
      </c>
      <c r="C5258">
        <v>1012</v>
      </c>
      <c r="D5258">
        <v>946</v>
      </c>
      <c r="E5258">
        <v>984</v>
      </c>
      <c r="F5258">
        <v>1154</v>
      </c>
    </row>
    <row r="5259" spans="1:6" x14ac:dyDescent="0.3">
      <c r="A5259">
        <v>1246</v>
      </c>
      <c r="B5259">
        <v>1212</v>
      </c>
      <c r="C5259">
        <v>1324</v>
      </c>
      <c r="D5259">
        <v>1252</v>
      </c>
      <c r="E5259">
        <v>1219</v>
      </c>
      <c r="F5259">
        <v>1129</v>
      </c>
    </row>
    <row r="5260" spans="1:6" x14ac:dyDescent="0.3">
      <c r="A5260">
        <v>961</v>
      </c>
      <c r="B5260">
        <v>1347</v>
      </c>
      <c r="C5260">
        <v>1039</v>
      </c>
      <c r="D5260">
        <v>1332</v>
      </c>
      <c r="E5260">
        <v>1004</v>
      </c>
      <c r="F5260">
        <v>1439</v>
      </c>
    </row>
    <row r="5261" spans="1:6" x14ac:dyDescent="0.3">
      <c r="A5261">
        <v>939</v>
      </c>
      <c r="B5261">
        <v>1187</v>
      </c>
      <c r="C5261">
        <v>1450</v>
      </c>
      <c r="D5261">
        <v>1109</v>
      </c>
      <c r="E5261">
        <v>1180</v>
      </c>
      <c r="F5261">
        <v>1431</v>
      </c>
    </row>
    <row r="5262" spans="1:6" x14ac:dyDescent="0.3">
      <c r="A5262">
        <v>1131</v>
      </c>
      <c r="B5262">
        <v>1221</v>
      </c>
      <c r="C5262">
        <v>1247</v>
      </c>
      <c r="D5262">
        <v>1270</v>
      </c>
      <c r="E5262">
        <v>972</v>
      </c>
      <c r="F5262">
        <v>1440</v>
      </c>
    </row>
    <row r="5263" spans="1:6" x14ac:dyDescent="0.3">
      <c r="A5263">
        <v>1012</v>
      </c>
      <c r="B5263">
        <v>1120</v>
      </c>
      <c r="C5263">
        <v>1406</v>
      </c>
      <c r="D5263">
        <v>1073</v>
      </c>
      <c r="E5263">
        <v>1022</v>
      </c>
      <c r="F5263">
        <v>1226</v>
      </c>
    </row>
    <row r="5264" spans="1:6" x14ac:dyDescent="0.3">
      <c r="A5264">
        <v>948</v>
      </c>
      <c r="B5264">
        <v>1238</v>
      </c>
      <c r="C5264">
        <v>1027</v>
      </c>
      <c r="D5264">
        <v>1324</v>
      </c>
      <c r="E5264">
        <v>1080</v>
      </c>
      <c r="F5264">
        <v>1144</v>
      </c>
    </row>
    <row r="5265" spans="1:6" x14ac:dyDescent="0.3">
      <c r="A5265">
        <v>971</v>
      </c>
      <c r="B5265">
        <v>1146</v>
      </c>
      <c r="C5265">
        <v>1027</v>
      </c>
      <c r="D5265">
        <v>1076</v>
      </c>
      <c r="E5265">
        <v>899</v>
      </c>
      <c r="F5265">
        <v>1566</v>
      </c>
    </row>
    <row r="5266" spans="1:6" x14ac:dyDescent="0.3">
      <c r="A5266">
        <v>951</v>
      </c>
      <c r="B5266">
        <v>1058</v>
      </c>
      <c r="C5266">
        <v>947</v>
      </c>
      <c r="D5266">
        <v>1329</v>
      </c>
      <c r="E5266">
        <v>1056</v>
      </c>
      <c r="F5266">
        <v>1063</v>
      </c>
    </row>
    <row r="5267" spans="1:6" x14ac:dyDescent="0.3">
      <c r="A5267">
        <v>995</v>
      </c>
      <c r="B5267">
        <v>1047</v>
      </c>
      <c r="C5267">
        <v>843</v>
      </c>
      <c r="D5267">
        <v>1053</v>
      </c>
      <c r="E5267">
        <v>936</v>
      </c>
      <c r="F5267">
        <v>1192</v>
      </c>
    </row>
    <row r="5268" spans="1:6" x14ac:dyDescent="0.3">
      <c r="A5268">
        <v>1482</v>
      </c>
      <c r="B5268">
        <v>1050</v>
      </c>
      <c r="C5268">
        <v>1103</v>
      </c>
      <c r="D5268">
        <v>1454</v>
      </c>
      <c r="E5268">
        <v>1195</v>
      </c>
      <c r="F5268">
        <v>1069</v>
      </c>
    </row>
    <row r="5269" spans="1:6" x14ac:dyDescent="0.3">
      <c r="A5269">
        <v>983</v>
      </c>
      <c r="B5269">
        <v>1082</v>
      </c>
      <c r="C5269">
        <v>1085</v>
      </c>
      <c r="D5269">
        <v>1381</v>
      </c>
      <c r="E5269">
        <v>1233</v>
      </c>
      <c r="F5269">
        <v>1071</v>
      </c>
    </row>
    <row r="5270" spans="1:6" x14ac:dyDescent="0.3">
      <c r="A5270">
        <v>1132</v>
      </c>
      <c r="B5270">
        <v>1032</v>
      </c>
      <c r="C5270">
        <v>887</v>
      </c>
      <c r="D5270">
        <v>1145</v>
      </c>
      <c r="E5270">
        <v>1098</v>
      </c>
      <c r="F5270">
        <v>1198</v>
      </c>
    </row>
    <row r="5271" spans="1:6" x14ac:dyDescent="0.3">
      <c r="A5271">
        <v>976</v>
      </c>
      <c r="B5271">
        <v>1281</v>
      </c>
      <c r="C5271">
        <v>1342</v>
      </c>
      <c r="D5271">
        <v>1284</v>
      </c>
      <c r="E5271">
        <v>930</v>
      </c>
      <c r="F5271">
        <v>1197</v>
      </c>
    </row>
    <row r="5272" spans="1:6" x14ac:dyDescent="0.3">
      <c r="A5272">
        <v>1010</v>
      </c>
      <c r="B5272">
        <v>1385</v>
      </c>
      <c r="C5272">
        <v>1071</v>
      </c>
      <c r="D5272">
        <v>1326</v>
      </c>
      <c r="E5272">
        <v>3593</v>
      </c>
      <c r="F5272">
        <v>1554</v>
      </c>
    </row>
    <row r="5273" spans="1:6" x14ac:dyDescent="0.3">
      <c r="A5273">
        <v>989</v>
      </c>
      <c r="B5273">
        <v>1043</v>
      </c>
      <c r="C5273">
        <v>1032</v>
      </c>
      <c r="D5273">
        <v>1094</v>
      </c>
      <c r="E5273">
        <v>1063</v>
      </c>
      <c r="F5273">
        <v>1348</v>
      </c>
    </row>
    <row r="5274" spans="1:6" x14ac:dyDescent="0.3">
      <c r="A5274">
        <v>1328</v>
      </c>
      <c r="B5274">
        <v>1227</v>
      </c>
      <c r="C5274">
        <v>975</v>
      </c>
      <c r="D5274">
        <v>1224</v>
      </c>
      <c r="E5274">
        <v>935</v>
      </c>
      <c r="F5274">
        <v>1179</v>
      </c>
    </row>
    <row r="5275" spans="1:6" x14ac:dyDescent="0.3">
      <c r="A5275">
        <v>1139</v>
      </c>
      <c r="B5275">
        <v>1104</v>
      </c>
      <c r="C5275">
        <v>1012</v>
      </c>
      <c r="D5275">
        <v>1223</v>
      </c>
      <c r="E5275">
        <v>1085</v>
      </c>
      <c r="F5275">
        <v>1175</v>
      </c>
    </row>
    <row r="5276" spans="1:6" x14ac:dyDescent="0.3">
      <c r="A5276">
        <v>1226</v>
      </c>
      <c r="B5276">
        <v>1360</v>
      </c>
      <c r="C5276">
        <v>1264</v>
      </c>
      <c r="D5276">
        <v>960</v>
      </c>
      <c r="E5276">
        <v>967</v>
      </c>
      <c r="F5276">
        <v>1380</v>
      </c>
    </row>
    <row r="5277" spans="1:6" x14ac:dyDescent="0.3">
      <c r="A5277">
        <v>972</v>
      </c>
      <c r="B5277">
        <v>1231</v>
      </c>
      <c r="C5277">
        <v>1056</v>
      </c>
      <c r="D5277">
        <v>1036</v>
      </c>
      <c r="E5277">
        <v>1272</v>
      </c>
      <c r="F5277">
        <v>1119</v>
      </c>
    </row>
    <row r="5278" spans="1:6" x14ac:dyDescent="0.3">
      <c r="A5278">
        <v>1167</v>
      </c>
      <c r="B5278">
        <v>1320</v>
      </c>
      <c r="C5278">
        <v>987</v>
      </c>
      <c r="D5278">
        <v>1298</v>
      </c>
      <c r="E5278">
        <v>1214</v>
      </c>
      <c r="F5278">
        <v>1172</v>
      </c>
    </row>
    <row r="5279" spans="1:6" x14ac:dyDescent="0.3">
      <c r="A5279">
        <v>1282</v>
      </c>
      <c r="B5279">
        <v>1189</v>
      </c>
      <c r="C5279">
        <v>1291</v>
      </c>
      <c r="D5279">
        <v>1206</v>
      </c>
      <c r="E5279">
        <v>954</v>
      </c>
      <c r="F5279">
        <v>1302</v>
      </c>
    </row>
    <row r="5280" spans="1:6" x14ac:dyDescent="0.3">
      <c r="A5280">
        <v>879</v>
      </c>
      <c r="B5280">
        <v>1029</v>
      </c>
      <c r="C5280">
        <v>987</v>
      </c>
      <c r="D5280">
        <v>934</v>
      </c>
      <c r="E5280">
        <v>910</v>
      </c>
      <c r="F5280">
        <v>1017</v>
      </c>
    </row>
    <row r="5281" spans="1:6" x14ac:dyDescent="0.3">
      <c r="A5281">
        <v>1023</v>
      </c>
      <c r="B5281">
        <v>1415</v>
      </c>
      <c r="C5281">
        <v>1040</v>
      </c>
      <c r="D5281">
        <v>1186</v>
      </c>
      <c r="E5281">
        <v>1087</v>
      </c>
      <c r="F5281">
        <v>1144</v>
      </c>
    </row>
    <row r="5282" spans="1:6" x14ac:dyDescent="0.3">
      <c r="A5282">
        <v>982</v>
      </c>
      <c r="B5282">
        <v>1132</v>
      </c>
      <c r="C5282">
        <v>994</v>
      </c>
      <c r="D5282">
        <v>955</v>
      </c>
      <c r="E5282">
        <v>1109</v>
      </c>
      <c r="F5282">
        <v>1223</v>
      </c>
    </row>
    <row r="5283" spans="1:6" x14ac:dyDescent="0.3">
      <c r="A5283">
        <v>1088</v>
      </c>
      <c r="B5283">
        <v>1201</v>
      </c>
      <c r="C5283">
        <v>1099</v>
      </c>
      <c r="D5283">
        <v>1460</v>
      </c>
      <c r="E5283">
        <v>1258</v>
      </c>
      <c r="F5283">
        <v>1870</v>
      </c>
    </row>
    <row r="5284" spans="1:6" x14ac:dyDescent="0.3">
      <c r="A5284">
        <v>1079</v>
      </c>
      <c r="B5284">
        <v>1266</v>
      </c>
      <c r="C5284">
        <v>879</v>
      </c>
      <c r="D5284">
        <v>1094</v>
      </c>
      <c r="E5284">
        <v>1094</v>
      </c>
      <c r="F5284">
        <v>1615</v>
      </c>
    </row>
    <row r="5285" spans="1:6" x14ac:dyDescent="0.3">
      <c r="A5285">
        <v>1060</v>
      </c>
      <c r="B5285">
        <v>1092</v>
      </c>
      <c r="C5285">
        <v>1163</v>
      </c>
      <c r="D5285">
        <v>925</v>
      </c>
      <c r="E5285">
        <v>1009</v>
      </c>
      <c r="F5285">
        <v>1713</v>
      </c>
    </row>
    <row r="5286" spans="1:6" x14ac:dyDescent="0.3">
      <c r="A5286">
        <v>974</v>
      </c>
      <c r="B5286">
        <v>1095</v>
      </c>
      <c r="C5286">
        <v>1170</v>
      </c>
      <c r="D5286">
        <v>1041</v>
      </c>
      <c r="E5286">
        <v>996</v>
      </c>
      <c r="F5286">
        <v>1549</v>
      </c>
    </row>
    <row r="5287" spans="1:6" x14ac:dyDescent="0.3">
      <c r="A5287">
        <v>1264</v>
      </c>
      <c r="B5287">
        <v>1078</v>
      </c>
      <c r="C5287">
        <v>1147</v>
      </c>
      <c r="D5287">
        <v>1306</v>
      </c>
      <c r="E5287">
        <v>1022</v>
      </c>
      <c r="F5287">
        <v>1782</v>
      </c>
    </row>
    <row r="5288" spans="1:6" x14ac:dyDescent="0.3">
      <c r="A5288">
        <v>925</v>
      </c>
      <c r="B5288">
        <v>1145</v>
      </c>
      <c r="C5288">
        <v>1289</v>
      </c>
      <c r="D5288">
        <v>937</v>
      </c>
      <c r="E5288">
        <v>1217</v>
      </c>
      <c r="F5288">
        <v>1532</v>
      </c>
    </row>
    <row r="5289" spans="1:6" x14ac:dyDescent="0.3">
      <c r="A5289">
        <v>1132</v>
      </c>
      <c r="B5289">
        <v>1079</v>
      </c>
      <c r="C5289">
        <v>1016</v>
      </c>
      <c r="D5289">
        <v>1391</v>
      </c>
      <c r="E5289">
        <v>950</v>
      </c>
      <c r="F5289">
        <v>1058</v>
      </c>
    </row>
    <row r="5290" spans="1:6" x14ac:dyDescent="0.3">
      <c r="A5290">
        <v>1033</v>
      </c>
      <c r="B5290">
        <v>1294</v>
      </c>
      <c r="C5290">
        <v>1060</v>
      </c>
      <c r="D5290">
        <v>1119</v>
      </c>
      <c r="E5290">
        <v>1025</v>
      </c>
      <c r="F5290">
        <v>1053</v>
      </c>
    </row>
    <row r="5291" spans="1:6" x14ac:dyDescent="0.3">
      <c r="A5291">
        <v>1034</v>
      </c>
      <c r="B5291">
        <v>1077</v>
      </c>
      <c r="C5291">
        <v>1018</v>
      </c>
      <c r="D5291">
        <v>1129</v>
      </c>
      <c r="E5291">
        <v>874</v>
      </c>
      <c r="F5291">
        <v>1200</v>
      </c>
    </row>
    <row r="5292" spans="1:6" x14ac:dyDescent="0.3">
      <c r="A5292">
        <v>1362</v>
      </c>
      <c r="B5292">
        <v>1305</v>
      </c>
      <c r="C5292">
        <v>973</v>
      </c>
      <c r="D5292">
        <v>1017</v>
      </c>
      <c r="E5292">
        <v>1042</v>
      </c>
      <c r="F5292">
        <v>1174</v>
      </c>
    </row>
    <row r="5293" spans="1:6" x14ac:dyDescent="0.3">
      <c r="A5293">
        <v>1053</v>
      </c>
      <c r="B5293">
        <v>1343</v>
      </c>
      <c r="C5293">
        <v>1024</v>
      </c>
      <c r="D5293">
        <v>1097</v>
      </c>
      <c r="E5293">
        <v>1153</v>
      </c>
      <c r="F5293">
        <v>1043</v>
      </c>
    </row>
    <row r="5294" spans="1:6" x14ac:dyDescent="0.3">
      <c r="A5294">
        <v>1290</v>
      </c>
      <c r="B5294">
        <v>1119</v>
      </c>
      <c r="C5294">
        <v>1118</v>
      </c>
      <c r="D5294">
        <v>1238</v>
      </c>
      <c r="E5294">
        <v>918</v>
      </c>
      <c r="F5294">
        <v>1827</v>
      </c>
    </row>
    <row r="5295" spans="1:6" x14ac:dyDescent="0.3">
      <c r="A5295">
        <v>897</v>
      </c>
      <c r="B5295">
        <v>1301</v>
      </c>
      <c r="C5295">
        <v>1038</v>
      </c>
      <c r="D5295">
        <v>997</v>
      </c>
      <c r="E5295">
        <v>1009</v>
      </c>
      <c r="F5295">
        <v>1169</v>
      </c>
    </row>
    <row r="5296" spans="1:6" x14ac:dyDescent="0.3">
      <c r="A5296">
        <v>1026</v>
      </c>
      <c r="B5296">
        <v>1016</v>
      </c>
      <c r="C5296">
        <v>1034</v>
      </c>
      <c r="D5296">
        <v>1091</v>
      </c>
      <c r="E5296">
        <v>1078</v>
      </c>
      <c r="F5296">
        <v>1540</v>
      </c>
    </row>
    <row r="5297" spans="1:6" x14ac:dyDescent="0.3">
      <c r="A5297">
        <v>993</v>
      </c>
      <c r="B5297">
        <v>1228</v>
      </c>
      <c r="C5297">
        <v>1159</v>
      </c>
      <c r="D5297">
        <v>964</v>
      </c>
      <c r="E5297">
        <v>975</v>
      </c>
      <c r="F5297">
        <v>1631</v>
      </c>
    </row>
    <row r="5298" spans="1:6" x14ac:dyDescent="0.3">
      <c r="A5298">
        <v>922</v>
      </c>
      <c r="B5298">
        <v>1070</v>
      </c>
      <c r="C5298">
        <v>1188</v>
      </c>
      <c r="D5298">
        <v>1134</v>
      </c>
      <c r="E5298">
        <v>1171</v>
      </c>
      <c r="F5298">
        <v>3443</v>
      </c>
    </row>
    <row r="5299" spans="1:6" x14ac:dyDescent="0.3">
      <c r="A5299">
        <v>924</v>
      </c>
      <c r="B5299">
        <v>1044</v>
      </c>
      <c r="C5299">
        <v>1036</v>
      </c>
      <c r="D5299">
        <v>1131</v>
      </c>
      <c r="E5299">
        <v>1178</v>
      </c>
      <c r="F5299">
        <v>1414</v>
      </c>
    </row>
    <row r="5300" spans="1:6" x14ac:dyDescent="0.3">
      <c r="A5300">
        <v>922</v>
      </c>
      <c r="B5300">
        <v>1180</v>
      </c>
      <c r="C5300">
        <v>1790</v>
      </c>
      <c r="D5300">
        <v>1024</v>
      </c>
      <c r="E5300">
        <v>1087</v>
      </c>
      <c r="F5300">
        <v>1253</v>
      </c>
    </row>
    <row r="5301" spans="1:6" x14ac:dyDescent="0.3">
      <c r="A5301">
        <v>1052</v>
      </c>
      <c r="B5301">
        <v>1232</v>
      </c>
      <c r="C5301">
        <v>943</v>
      </c>
      <c r="D5301">
        <v>1199</v>
      </c>
      <c r="E5301">
        <v>1129</v>
      </c>
      <c r="F5301">
        <v>5222</v>
      </c>
    </row>
    <row r="5302" spans="1:6" x14ac:dyDescent="0.3">
      <c r="A5302">
        <v>1103</v>
      </c>
      <c r="B5302">
        <v>1075</v>
      </c>
      <c r="C5302">
        <v>1054</v>
      </c>
      <c r="D5302">
        <v>1216</v>
      </c>
      <c r="E5302">
        <v>1233</v>
      </c>
      <c r="F5302">
        <v>1439</v>
      </c>
    </row>
    <row r="5303" spans="1:6" x14ac:dyDescent="0.3">
      <c r="A5303">
        <v>1006</v>
      </c>
      <c r="B5303">
        <v>1175</v>
      </c>
      <c r="C5303">
        <v>1033</v>
      </c>
      <c r="D5303">
        <v>1207</v>
      </c>
      <c r="E5303">
        <v>978</v>
      </c>
      <c r="F5303">
        <v>1457</v>
      </c>
    </row>
    <row r="5304" spans="1:6" x14ac:dyDescent="0.3">
      <c r="A5304">
        <v>1149</v>
      </c>
      <c r="B5304">
        <v>1077</v>
      </c>
      <c r="C5304">
        <v>1180</v>
      </c>
      <c r="D5304">
        <v>1306</v>
      </c>
      <c r="E5304">
        <v>1037</v>
      </c>
      <c r="F5304">
        <v>1320</v>
      </c>
    </row>
    <row r="5305" spans="1:6" x14ac:dyDescent="0.3">
      <c r="A5305">
        <v>987</v>
      </c>
      <c r="B5305">
        <v>1070</v>
      </c>
      <c r="C5305">
        <v>1237</v>
      </c>
      <c r="D5305">
        <v>1124</v>
      </c>
      <c r="E5305">
        <v>1432</v>
      </c>
      <c r="F5305">
        <v>1287</v>
      </c>
    </row>
    <row r="5306" spans="1:6" x14ac:dyDescent="0.3">
      <c r="A5306">
        <v>1094</v>
      </c>
      <c r="B5306">
        <v>1155</v>
      </c>
      <c r="C5306">
        <v>1106</v>
      </c>
      <c r="D5306">
        <v>1104</v>
      </c>
      <c r="E5306">
        <v>1247</v>
      </c>
      <c r="F5306">
        <v>1207</v>
      </c>
    </row>
    <row r="5307" spans="1:6" x14ac:dyDescent="0.3">
      <c r="A5307">
        <v>1303</v>
      </c>
      <c r="B5307">
        <v>1186</v>
      </c>
      <c r="C5307">
        <v>969</v>
      </c>
      <c r="D5307">
        <v>985</v>
      </c>
      <c r="E5307">
        <v>1091</v>
      </c>
      <c r="F5307">
        <v>1385</v>
      </c>
    </row>
    <row r="5308" spans="1:6" x14ac:dyDescent="0.3">
      <c r="A5308">
        <v>960</v>
      </c>
      <c r="B5308">
        <v>1113</v>
      </c>
      <c r="C5308">
        <v>1095</v>
      </c>
      <c r="D5308">
        <v>1049</v>
      </c>
      <c r="E5308">
        <v>1050</v>
      </c>
      <c r="F5308">
        <v>1041</v>
      </c>
    </row>
    <row r="5309" spans="1:6" x14ac:dyDescent="0.3">
      <c r="A5309">
        <v>949</v>
      </c>
      <c r="B5309">
        <v>1255</v>
      </c>
      <c r="C5309">
        <v>1292</v>
      </c>
      <c r="D5309">
        <v>1511</v>
      </c>
      <c r="E5309">
        <v>1151</v>
      </c>
      <c r="F5309">
        <v>1220</v>
      </c>
    </row>
    <row r="5310" spans="1:6" x14ac:dyDescent="0.3">
      <c r="A5310">
        <v>919</v>
      </c>
      <c r="B5310">
        <v>1122</v>
      </c>
      <c r="C5310">
        <v>1075</v>
      </c>
      <c r="D5310">
        <v>1038</v>
      </c>
      <c r="E5310">
        <v>1008</v>
      </c>
      <c r="F5310">
        <v>1032</v>
      </c>
    </row>
    <row r="5311" spans="1:6" x14ac:dyDescent="0.3">
      <c r="A5311">
        <v>975</v>
      </c>
      <c r="B5311">
        <v>1178</v>
      </c>
      <c r="C5311">
        <v>1140</v>
      </c>
      <c r="D5311">
        <v>1281</v>
      </c>
      <c r="E5311">
        <v>910</v>
      </c>
      <c r="F5311">
        <v>1311</v>
      </c>
    </row>
    <row r="5312" spans="1:6" x14ac:dyDescent="0.3">
      <c r="A5312">
        <v>1002</v>
      </c>
      <c r="B5312">
        <v>1088</v>
      </c>
      <c r="C5312">
        <v>1241</v>
      </c>
      <c r="D5312">
        <v>1047</v>
      </c>
      <c r="E5312">
        <v>1326</v>
      </c>
      <c r="F5312">
        <v>1150</v>
      </c>
    </row>
    <row r="5313" spans="1:6" x14ac:dyDescent="0.3">
      <c r="A5313">
        <v>1005</v>
      </c>
      <c r="B5313">
        <v>1100</v>
      </c>
      <c r="C5313">
        <v>1156</v>
      </c>
      <c r="D5313">
        <v>1414</v>
      </c>
      <c r="E5313">
        <v>1015</v>
      </c>
      <c r="F5313">
        <v>1512</v>
      </c>
    </row>
    <row r="5314" spans="1:6" x14ac:dyDescent="0.3">
      <c r="A5314">
        <v>1202</v>
      </c>
      <c r="B5314">
        <v>1189</v>
      </c>
      <c r="C5314">
        <v>1175</v>
      </c>
      <c r="D5314">
        <v>1305</v>
      </c>
      <c r="E5314">
        <v>1036</v>
      </c>
      <c r="F5314">
        <v>1208</v>
      </c>
    </row>
    <row r="5315" spans="1:6" x14ac:dyDescent="0.3">
      <c r="A5315">
        <v>973</v>
      </c>
      <c r="B5315">
        <v>1179</v>
      </c>
      <c r="C5315">
        <v>1028</v>
      </c>
      <c r="D5315">
        <v>1122</v>
      </c>
      <c r="E5315">
        <v>1055</v>
      </c>
      <c r="F5315">
        <v>1149</v>
      </c>
    </row>
    <row r="5316" spans="1:6" x14ac:dyDescent="0.3">
      <c r="A5316">
        <v>1252</v>
      </c>
      <c r="B5316">
        <v>1221</v>
      </c>
      <c r="C5316">
        <v>1228</v>
      </c>
      <c r="D5316">
        <v>1214</v>
      </c>
      <c r="E5316">
        <v>1047</v>
      </c>
      <c r="F5316">
        <v>1239</v>
      </c>
    </row>
    <row r="5317" spans="1:6" x14ac:dyDescent="0.3">
      <c r="A5317">
        <v>1137</v>
      </c>
      <c r="B5317">
        <v>1090</v>
      </c>
      <c r="C5317">
        <v>990</v>
      </c>
      <c r="D5317">
        <v>1132</v>
      </c>
      <c r="E5317">
        <v>892</v>
      </c>
      <c r="F5317">
        <v>1200</v>
      </c>
    </row>
    <row r="5318" spans="1:6" x14ac:dyDescent="0.3">
      <c r="A5318">
        <v>1271</v>
      </c>
      <c r="B5318">
        <v>1749</v>
      </c>
      <c r="C5318">
        <v>1299</v>
      </c>
      <c r="D5318">
        <v>1049</v>
      </c>
      <c r="E5318">
        <v>1122</v>
      </c>
      <c r="F5318">
        <v>1310</v>
      </c>
    </row>
    <row r="5319" spans="1:6" x14ac:dyDescent="0.3">
      <c r="A5319">
        <v>966</v>
      </c>
      <c r="B5319">
        <v>1500</v>
      </c>
      <c r="C5319">
        <v>917</v>
      </c>
      <c r="D5319">
        <v>1241</v>
      </c>
      <c r="E5319">
        <v>955</v>
      </c>
      <c r="F5319">
        <v>1134</v>
      </c>
    </row>
    <row r="5320" spans="1:6" x14ac:dyDescent="0.3">
      <c r="A5320">
        <v>1228</v>
      </c>
      <c r="B5320">
        <v>1348</v>
      </c>
      <c r="C5320">
        <v>1010</v>
      </c>
      <c r="D5320">
        <v>1129</v>
      </c>
      <c r="E5320">
        <v>1057</v>
      </c>
      <c r="F5320">
        <v>1209</v>
      </c>
    </row>
    <row r="5321" spans="1:6" x14ac:dyDescent="0.3">
      <c r="A5321">
        <v>1098</v>
      </c>
      <c r="B5321">
        <v>1255</v>
      </c>
      <c r="C5321">
        <v>1004</v>
      </c>
      <c r="D5321">
        <v>1038</v>
      </c>
      <c r="E5321">
        <v>889</v>
      </c>
      <c r="F5321">
        <v>1327</v>
      </c>
    </row>
    <row r="5322" spans="1:6" x14ac:dyDescent="0.3">
      <c r="A5322">
        <v>973</v>
      </c>
      <c r="B5322">
        <v>1103</v>
      </c>
      <c r="C5322">
        <v>1145</v>
      </c>
      <c r="D5322">
        <v>1123</v>
      </c>
      <c r="E5322">
        <v>926</v>
      </c>
      <c r="F5322">
        <v>1258</v>
      </c>
    </row>
    <row r="5323" spans="1:6" x14ac:dyDescent="0.3">
      <c r="A5323">
        <v>890</v>
      </c>
      <c r="B5323">
        <v>1318</v>
      </c>
      <c r="C5323">
        <v>1223</v>
      </c>
      <c r="D5323">
        <v>1010</v>
      </c>
      <c r="E5323">
        <v>1120</v>
      </c>
      <c r="F5323">
        <v>1109</v>
      </c>
    </row>
    <row r="5324" spans="1:6" x14ac:dyDescent="0.3">
      <c r="A5324">
        <v>1170</v>
      </c>
      <c r="B5324">
        <v>1321</v>
      </c>
      <c r="C5324">
        <v>1010</v>
      </c>
      <c r="D5324">
        <v>1485</v>
      </c>
      <c r="E5324">
        <v>1285</v>
      </c>
      <c r="F5324">
        <v>1280</v>
      </c>
    </row>
    <row r="5325" spans="1:6" x14ac:dyDescent="0.3">
      <c r="A5325">
        <v>907</v>
      </c>
      <c r="B5325">
        <v>1096</v>
      </c>
      <c r="C5325">
        <v>1080</v>
      </c>
      <c r="D5325">
        <v>1296</v>
      </c>
      <c r="E5325">
        <v>975</v>
      </c>
      <c r="F5325">
        <v>1345</v>
      </c>
    </row>
    <row r="5326" spans="1:6" x14ac:dyDescent="0.3">
      <c r="A5326">
        <v>1072</v>
      </c>
      <c r="B5326">
        <v>1157</v>
      </c>
      <c r="C5326">
        <v>963</v>
      </c>
      <c r="D5326">
        <v>1188</v>
      </c>
      <c r="E5326">
        <v>1065</v>
      </c>
      <c r="F5326">
        <v>1072</v>
      </c>
    </row>
    <row r="5327" spans="1:6" x14ac:dyDescent="0.3">
      <c r="A5327">
        <v>959</v>
      </c>
      <c r="B5327">
        <v>1237</v>
      </c>
      <c r="C5327">
        <v>1330</v>
      </c>
      <c r="D5327">
        <v>1712</v>
      </c>
      <c r="E5327">
        <v>977</v>
      </c>
      <c r="F5327">
        <v>1126</v>
      </c>
    </row>
    <row r="5328" spans="1:6" x14ac:dyDescent="0.3">
      <c r="A5328">
        <v>1082</v>
      </c>
      <c r="B5328">
        <v>1245</v>
      </c>
      <c r="C5328">
        <v>1144</v>
      </c>
      <c r="D5328">
        <v>1219</v>
      </c>
      <c r="E5328">
        <v>892</v>
      </c>
      <c r="F5328">
        <v>1166</v>
      </c>
    </row>
    <row r="5329" spans="1:6" x14ac:dyDescent="0.3">
      <c r="A5329">
        <v>914</v>
      </c>
      <c r="B5329">
        <v>1272</v>
      </c>
      <c r="C5329">
        <v>989</v>
      </c>
      <c r="D5329">
        <v>1083</v>
      </c>
      <c r="E5329">
        <v>1033</v>
      </c>
      <c r="F5329">
        <v>1069</v>
      </c>
    </row>
    <row r="5330" spans="1:6" x14ac:dyDescent="0.3">
      <c r="A5330">
        <v>946</v>
      </c>
      <c r="B5330">
        <v>1278</v>
      </c>
      <c r="C5330">
        <v>1194</v>
      </c>
      <c r="D5330">
        <v>1124</v>
      </c>
      <c r="E5330">
        <v>884</v>
      </c>
      <c r="F5330">
        <v>1336</v>
      </c>
    </row>
    <row r="5331" spans="1:6" x14ac:dyDescent="0.3">
      <c r="A5331">
        <v>1431</v>
      </c>
      <c r="B5331">
        <v>1286</v>
      </c>
      <c r="C5331">
        <v>1002</v>
      </c>
      <c r="D5331">
        <v>1105</v>
      </c>
      <c r="E5331">
        <v>956</v>
      </c>
      <c r="F5331">
        <v>1157</v>
      </c>
    </row>
    <row r="5332" spans="1:6" x14ac:dyDescent="0.3">
      <c r="A5332">
        <v>996</v>
      </c>
      <c r="B5332">
        <v>1218</v>
      </c>
      <c r="C5332">
        <v>1293</v>
      </c>
      <c r="D5332">
        <v>1095</v>
      </c>
      <c r="E5332">
        <v>975</v>
      </c>
      <c r="F5332">
        <v>1432</v>
      </c>
    </row>
    <row r="5333" spans="1:6" x14ac:dyDescent="0.3">
      <c r="A5333">
        <v>1316</v>
      </c>
      <c r="B5333">
        <v>1382</v>
      </c>
      <c r="C5333">
        <v>1005</v>
      </c>
      <c r="D5333">
        <v>1156</v>
      </c>
      <c r="E5333">
        <v>1078</v>
      </c>
      <c r="F5333">
        <v>1135</v>
      </c>
    </row>
    <row r="5334" spans="1:6" x14ac:dyDescent="0.3">
      <c r="A5334">
        <v>927</v>
      </c>
      <c r="B5334">
        <v>1160</v>
      </c>
      <c r="C5334">
        <v>1028</v>
      </c>
      <c r="D5334">
        <v>1432</v>
      </c>
      <c r="E5334">
        <v>909</v>
      </c>
      <c r="F5334">
        <v>1067</v>
      </c>
    </row>
    <row r="5335" spans="1:6" x14ac:dyDescent="0.3">
      <c r="A5335">
        <v>1222</v>
      </c>
      <c r="B5335">
        <v>1118</v>
      </c>
      <c r="C5335">
        <v>966</v>
      </c>
      <c r="D5335">
        <v>1074</v>
      </c>
      <c r="E5335">
        <v>1043</v>
      </c>
      <c r="F5335">
        <v>1177</v>
      </c>
    </row>
    <row r="5336" spans="1:6" x14ac:dyDescent="0.3">
      <c r="A5336">
        <v>1005</v>
      </c>
      <c r="B5336">
        <v>1351</v>
      </c>
      <c r="C5336">
        <v>1002</v>
      </c>
      <c r="D5336">
        <v>1068</v>
      </c>
      <c r="E5336">
        <v>970</v>
      </c>
      <c r="F5336">
        <v>1019</v>
      </c>
    </row>
    <row r="5337" spans="1:6" x14ac:dyDescent="0.3">
      <c r="A5337">
        <v>1057</v>
      </c>
      <c r="B5337">
        <v>1231</v>
      </c>
      <c r="C5337">
        <v>1155</v>
      </c>
      <c r="D5337">
        <v>1226</v>
      </c>
      <c r="E5337">
        <v>981</v>
      </c>
      <c r="F5337">
        <v>1130</v>
      </c>
    </row>
    <row r="5338" spans="1:6" x14ac:dyDescent="0.3">
      <c r="A5338">
        <v>1014</v>
      </c>
      <c r="B5338">
        <v>1233</v>
      </c>
      <c r="C5338">
        <v>1186</v>
      </c>
      <c r="D5338">
        <v>1089</v>
      </c>
      <c r="E5338">
        <v>999</v>
      </c>
      <c r="F5338">
        <v>1131</v>
      </c>
    </row>
    <row r="5339" spans="1:6" x14ac:dyDescent="0.3">
      <c r="A5339">
        <v>1325</v>
      </c>
      <c r="B5339">
        <v>1266</v>
      </c>
      <c r="C5339">
        <v>1412</v>
      </c>
      <c r="D5339">
        <v>1410</v>
      </c>
      <c r="E5339">
        <v>1086</v>
      </c>
      <c r="F5339">
        <v>1279</v>
      </c>
    </row>
    <row r="5340" spans="1:6" x14ac:dyDescent="0.3">
      <c r="A5340">
        <v>959</v>
      </c>
      <c r="B5340">
        <v>1050</v>
      </c>
      <c r="C5340">
        <v>1082</v>
      </c>
      <c r="D5340">
        <v>1104</v>
      </c>
      <c r="E5340">
        <v>1011</v>
      </c>
      <c r="F5340">
        <v>1008</v>
      </c>
    </row>
    <row r="5341" spans="1:6" x14ac:dyDescent="0.3">
      <c r="A5341">
        <v>994</v>
      </c>
      <c r="B5341">
        <v>1088</v>
      </c>
      <c r="C5341">
        <v>1022</v>
      </c>
      <c r="D5341">
        <v>1111</v>
      </c>
      <c r="E5341">
        <v>981</v>
      </c>
      <c r="F5341">
        <v>1309</v>
      </c>
    </row>
    <row r="5342" spans="1:6" x14ac:dyDescent="0.3">
      <c r="A5342">
        <v>1027</v>
      </c>
      <c r="B5342">
        <v>1518</v>
      </c>
      <c r="C5342">
        <v>1110</v>
      </c>
      <c r="D5342">
        <v>1246</v>
      </c>
      <c r="E5342">
        <v>883</v>
      </c>
      <c r="F5342">
        <v>1177</v>
      </c>
    </row>
    <row r="5343" spans="1:6" x14ac:dyDescent="0.3">
      <c r="A5343">
        <v>1150</v>
      </c>
      <c r="B5343">
        <v>1293</v>
      </c>
      <c r="C5343">
        <v>937</v>
      </c>
      <c r="D5343">
        <v>1071</v>
      </c>
      <c r="E5343">
        <v>1048</v>
      </c>
      <c r="F5343">
        <v>1190</v>
      </c>
    </row>
    <row r="5344" spans="1:6" x14ac:dyDescent="0.3">
      <c r="A5344">
        <v>1109</v>
      </c>
      <c r="B5344">
        <v>1024</v>
      </c>
      <c r="C5344">
        <v>1029</v>
      </c>
      <c r="D5344">
        <v>1042</v>
      </c>
      <c r="E5344">
        <v>850</v>
      </c>
      <c r="F5344">
        <v>1443</v>
      </c>
    </row>
    <row r="5345" spans="1:6" x14ac:dyDescent="0.3">
      <c r="A5345">
        <v>1038</v>
      </c>
      <c r="B5345">
        <v>1293</v>
      </c>
      <c r="C5345">
        <v>1098</v>
      </c>
      <c r="D5345">
        <v>1189</v>
      </c>
      <c r="E5345">
        <v>1024</v>
      </c>
      <c r="F5345">
        <v>1127</v>
      </c>
    </row>
    <row r="5346" spans="1:6" x14ac:dyDescent="0.3">
      <c r="A5346">
        <v>1054</v>
      </c>
      <c r="B5346">
        <v>1287</v>
      </c>
      <c r="C5346">
        <v>1032</v>
      </c>
      <c r="D5346">
        <v>1782</v>
      </c>
      <c r="E5346">
        <v>907</v>
      </c>
      <c r="F5346">
        <v>1159</v>
      </c>
    </row>
    <row r="5347" spans="1:6" x14ac:dyDescent="0.3">
      <c r="A5347">
        <v>1028</v>
      </c>
      <c r="B5347">
        <v>1256</v>
      </c>
      <c r="C5347">
        <v>1001</v>
      </c>
      <c r="D5347">
        <v>1271</v>
      </c>
      <c r="E5347">
        <v>1266</v>
      </c>
      <c r="F5347">
        <v>1194</v>
      </c>
    </row>
    <row r="5348" spans="1:6" x14ac:dyDescent="0.3">
      <c r="A5348">
        <v>1205</v>
      </c>
      <c r="B5348">
        <v>1293</v>
      </c>
      <c r="C5348">
        <v>1246</v>
      </c>
      <c r="D5348">
        <v>1135</v>
      </c>
      <c r="E5348">
        <v>994</v>
      </c>
      <c r="F5348">
        <v>1236</v>
      </c>
    </row>
    <row r="5349" spans="1:6" x14ac:dyDescent="0.3">
      <c r="A5349">
        <v>1058</v>
      </c>
      <c r="B5349">
        <v>1568</v>
      </c>
      <c r="C5349">
        <v>1150</v>
      </c>
      <c r="D5349">
        <v>1222</v>
      </c>
      <c r="E5349">
        <v>1601</v>
      </c>
      <c r="F5349">
        <v>1180</v>
      </c>
    </row>
    <row r="5350" spans="1:6" x14ac:dyDescent="0.3">
      <c r="A5350">
        <v>1017</v>
      </c>
      <c r="B5350">
        <v>1104</v>
      </c>
      <c r="C5350">
        <v>1040</v>
      </c>
      <c r="D5350">
        <v>962</v>
      </c>
      <c r="E5350">
        <v>1034</v>
      </c>
      <c r="F5350">
        <v>1386</v>
      </c>
    </row>
    <row r="5351" spans="1:6" x14ac:dyDescent="0.3">
      <c r="A5351">
        <v>1066</v>
      </c>
      <c r="B5351">
        <v>1250</v>
      </c>
      <c r="C5351">
        <v>1234</v>
      </c>
      <c r="D5351">
        <v>1195</v>
      </c>
      <c r="E5351">
        <v>920</v>
      </c>
      <c r="F5351">
        <v>1359</v>
      </c>
    </row>
    <row r="5352" spans="1:6" x14ac:dyDescent="0.3">
      <c r="A5352">
        <v>1146</v>
      </c>
      <c r="B5352">
        <v>1099</v>
      </c>
      <c r="C5352">
        <v>1272</v>
      </c>
      <c r="D5352">
        <v>1347</v>
      </c>
      <c r="E5352">
        <v>1107</v>
      </c>
      <c r="F5352">
        <v>1171</v>
      </c>
    </row>
    <row r="5353" spans="1:6" x14ac:dyDescent="0.3">
      <c r="A5353">
        <v>1228</v>
      </c>
      <c r="B5353">
        <v>1057</v>
      </c>
      <c r="C5353">
        <v>1162</v>
      </c>
      <c r="D5353">
        <v>997</v>
      </c>
      <c r="E5353">
        <v>1066</v>
      </c>
      <c r="F5353">
        <v>1235</v>
      </c>
    </row>
    <row r="5354" spans="1:6" x14ac:dyDescent="0.3">
      <c r="A5354">
        <v>1122</v>
      </c>
      <c r="B5354">
        <v>1264</v>
      </c>
      <c r="C5354">
        <v>1097</v>
      </c>
      <c r="D5354">
        <v>1304</v>
      </c>
      <c r="E5354">
        <v>974</v>
      </c>
      <c r="F5354">
        <v>1230</v>
      </c>
    </row>
    <row r="5355" spans="1:6" x14ac:dyDescent="0.3">
      <c r="A5355">
        <v>1009</v>
      </c>
      <c r="B5355">
        <v>1174</v>
      </c>
      <c r="C5355">
        <v>966</v>
      </c>
      <c r="D5355">
        <v>964</v>
      </c>
      <c r="E5355">
        <v>1187</v>
      </c>
      <c r="F5355">
        <v>1259</v>
      </c>
    </row>
    <row r="5356" spans="1:6" x14ac:dyDescent="0.3">
      <c r="A5356">
        <v>1001</v>
      </c>
      <c r="B5356">
        <v>1220</v>
      </c>
      <c r="C5356">
        <v>1340</v>
      </c>
      <c r="D5356">
        <v>1051</v>
      </c>
      <c r="E5356">
        <v>952</v>
      </c>
      <c r="F5356">
        <v>1116</v>
      </c>
    </row>
    <row r="5357" spans="1:6" x14ac:dyDescent="0.3">
      <c r="A5357">
        <v>984</v>
      </c>
      <c r="B5357">
        <v>1176</v>
      </c>
      <c r="C5357">
        <v>1017</v>
      </c>
      <c r="D5357">
        <v>1161</v>
      </c>
      <c r="E5357">
        <v>1021</v>
      </c>
      <c r="F5357">
        <v>1064</v>
      </c>
    </row>
    <row r="5358" spans="1:6" x14ac:dyDescent="0.3">
      <c r="A5358">
        <v>1194</v>
      </c>
      <c r="B5358">
        <v>1260</v>
      </c>
      <c r="C5358">
        <v>1026</v>
      </c>
      <c r="D5358">
        <v>1045</v>
      </c>
      <c r="E5358">
        <v>956</v>
      </c>
      <c r="F5358">
        <v>1007</v>
      </c>
    </row>
    <row r="5359" spans="1:6" x14ac:dyDescent="0.3">
      <c r="A5359">
        <v>940</v>
      </c>
      <c r="B5359">
        <v>1323</v>
      </c>
      <c r="C5359">
        <v>1452</v>
      </c>
      <c r="D5359">
        <v>4132</v>
      </c>
      <c r="E5359">
        <v>1064</v>
      </c>
      <c r="F5359">
        <v>1045</v>
      </c>
    </row>
    <row r="5360" spans="1:6" x14ac:dyDescent="0.3">
      <c r="A5360">
        <v>962</v>
      </c>
      <c r="B5360">
        <v>1627</v>
      </c>
      <c r="C5360">
        <v>1054</v>
      </c>
      <c r="D5360">
        <v>1108</v>
      </c>
      <c r="E5360">
        <v>1261</v>
      </c>
      <c r="F5360">
        <v>1146</v>
      </c>
    </row>
    <row r="5361" spans="1:6" x14ac:dyDescent="0.3">
      <c r="A5361">
        <v>1103</v>
      </c>
      <c r="B5361">
        <v>1841</v>
      </c>
      <c r="C5361">
        <v>1231</v>
      </c>
      <c r="D5361">
        <v>1038</v>
      </c>
      <c r="E5361">
        <v>1156</v>
      </c>
      <c r="F5361">
        <v>1232</v>
      </c>
    </row>
    <row r="5362" spans="1:6" x14ac:dyDescent="0.3">
      <c r="A5362">
        <v>953</v>
      </c>
      <c r="B5362">
        <v>1045</v>
      </c>
      <c r="C5362">
        <v>1230</v>
      </c>
      <c r="D5362">
        <v>1234</v>
      </c>
      <c r="E5362">
        <v>855</v>
      </c>
      <c r="F5362">
        <v>1353</v>
      </c>
    </row>
    <row r="5363" spans="1:6" x14ac:dyDescent="0.3">
      <c r="A5363">
        <v>1078</v>
      </c>
      <c r="B5363">
        <v>1228</v>
      </c>
      <c r="C5363">
        <v>903</v>
      </c>
      <c r="D5363">
        <v>929</v>
      </c>
      <c r="E5363">
        <v>976</v>
      </c>
      <c r="F5363">
        <v>1242</v>
      </c>
    </row>
    <row r="5364" spans="1:6" x14ac:dyDescent="0.3">
      <c r="A5364">
        <v>954</v>
      </c>
      <c r="B5364">
        <v>1146</v>
      </c>
      <c r="C5364">
        <v>946</v>
      </c>
      <c r="D5364">
        <v>1233</v>
      </c>
      <c r="E5364">
        <v>1090</v>
      </c>
      <c r="F5364">
        <v>1244</v>
      </c>
    </row>
    <row r="5365" spans="1:6" x14ac:dyDescent="0.3">
      <c r="A5365">
        <v>991</v>
      </c>
      <c r="B5365">
        <v>1264</v>
      </c>
      <c r="C5365">
        <v>41706</v>
      </c>
      <c r="D5365">
        <v>1186</v>
      </c>
      <c r="E5365">
        <v>1058</v>
      </c>
      <c r="F5365">
        <v>1097</v>
      </c>
    </row>
    <row r="5366" spans="1:6" x14ac:dyDescent="0.3">
      <c r="A5366">
        <v>1319</v>
      </c>
      <c r="B5366">
        <v>1213</v>
      </c>
      <c r="C5366">
        <v>948</v>
      </c>
      <c r="D5366">
        <v>1116</v>
      </c>
      <c r="E5366">
        <v>1097</v>
      </c>
      <c r="F5366">
        <v>1078</v>
      </c>
    </row>
    <row r="5367" spans="1:6" x14ac:dyDescent="0.3">
      <c r="A5367">
        <v>1090</v>
      </c>
      <c r="B5367">
        <v>1179</v>
      </c>
      <c r="C5367">
        <v>1012</v>
      </c>
      <c r="D5367">
        <v>1140</v>
      </c>
      <c r="E5367">
        <v>1029</v>
      </c>
      <c r="F5367">
        <v>1297</v>
      </c>
    </row>
    <row r="5368" spans="1:6" x14ac:dyDescent="0.3">
      <c r="A5368">
        <v>1264</v>
      </c>
      <c r="B5368">
        <v>1086</v>
      </c>
      <c r="C5368">
        <v>1020</v>
      </c>
      <c r="D5368">
        <v>1041</v>
      </c>
      <c r="E5368">
        <v>902</v>
      </c>
      <c r="F5368">
        <v>1102</v>
      </c>
    </row>
    <row r="5369" spans="1:6" x14ac:dyDescent="0.3">
      <c r="A5369">
        <v>916</v>
      </c>
      <c r="B5369">
        <v>1156</v>
      </c>
      <c r="C5369">
        <v>1101</v>
      </c>
      <c r="D5369">
        <v>1113</v>
      </c>
      <c r="E5369">
        <v>1032</v>
      </c>
      <c r="F5369">
        <v>1061</v>
      </c>
    </row>
    <row r="5370" spans="1:6" x14ac:dyDescent="0.3">
      <c r="A5370">
        <v>1545</v>
      </c>
      <c r="B5370">
        <v>1138</v>
      </c>
      <c r="C5370">
        <v>897</v>
      </c>
      <c r="D5370">
        <v>1119</v>
      </c>
      <c r="E5370">
        <v>926</v>
      </c>
      <c r="F5370">
        <v>1183</v>
      </c>
    </row>
    <row r="5371" spans="1:6" x14ac:dyDescent="0.3">
      <c r="A5371">
        <v>1131</v>
      </c>
      <c r="B5371">
        <v>1292</v>
      </c>
      <c r="C5371">
        <v>1162</v>
      </c>
      <c r="D5371">
        <v>1316</v>
      </c>
      <c r="E5371">
        <v>969</v>
      </c>
      <c r="F5371">
        <v>1762</v>
      </c>
    </row>
    <row r="5372" spans="1:6" x14ac:dyDescent="0.3">
      <c r="A5372">
        <v>5128</v>
      </c>
      <c r="B5372">
        <v>1271</v>
      </c>
      <c r="C5372">
        <v>1200</v>
      </c>
      <c r="D5372">
        <v>1141</v>
      </c>
      <c r="E5372">
        <v>1192</v>
      </c>
      <c r="F5372">
        <v>1143</v>
      </c>
    </row>
    <row r="5373" spans="1:6" x14ac:dyDescent="0.3">
      <c r="A5373">
        <v>954</v>
      </c>
      <c r="B5373">
        <v>1094</v>
      </c>
      <c r="C5373">
        <v>993</v>
      </c>
      <c r="D5373">
        <v>1099</v>
      </c>
      <c r="E5373">
        <v>1332</v>
      </c>
      <c r="F5373">
        <v>1261</v>
      </c>
    </row>
    <row r="5374" spans="1:6" x14ac:dyDescent="0.3">
      <c r="A5374">
        <v>1177</v>
      </c>
      <c r="B5374">
        <v>1075</v>
      </c>
      <c r="C5374">
        <v>1056</v>
      </c>
      <c r="D5374">
        <v>1053</v>
      </c>
      <c r="E5374">
        <v>1158</v>
      </c>
      <c r="F5374">
        <v>1486</v>
      </c>
    </row>
    <row r="5375" spans="1:6" x14ac:dyDescent="0.3">
      <c r="A5375">
        <v>1214</v>
      </c>
      <c r="B5375">
        <v>1131</v>
      </c>
      <c r="C5375">
        <v>1400</v>
      </c>
      <c r="D5375">
        <v>1083</v>
      </c>
      <c r="E5375">
        <v>1026</v>
      </c>
      <c r="F5375">
        <v>1156</v>
      </c>
    </row>
    <row r="5376" spans="1:6" x14ac:dyDescent="0.3">
      <c r="A5376">
        <v>1033</v>
      </c>
      <c r="B5376">
        <v>1149</v>
      </c>
      <c r="C5376">
        <v>1178</v>
      </c>
      <c r="D5376">
        <v>1209</v>
      </c>
      <c r="E5376">
        <v>848</v>
      </c>
      <c r="F5376">
        <v>1036</v>
      </c>
    </row>
    <row r="5377" spans="1:6" x14ac:dyDescent="0.3">
      <c r="A5377">
        <v>986</v>
      </c>
      <c r="B5377">
        <v>1126</v>
      </c>
      <c r="C5377">
        <v>1136</v>
      </c>
      <c r="D5377">
        <v>1201</v>
      </c>
      <c r="E5377">
        <v>1011</v>
      </c>
      <c r="F5377">
        <v>4254</v>
      </c>
    </row>
    <row r="5378" spans="1:6" x14ac:dyDescent="0.3">
      <c r="A5378">
        <v>931</v>
      </c>
      <c r="B5378">
        <v>1282</v>
      </c>
      <c r="C5378">
        <v>984</v>
      </c>
      <c r="D5378">
        <v>1087</v>
      </c>
      <c r="E5378">
        <v>861</v>
      </c>
      <c r="F5378">
        <v>1175</v>
      </c>
    </row>
    <row r="5379" spans="1:6" x14ac:dyDescent="0.3">
      <c r="A5379">
        <v>1330</v>
      </c>
      <c r="B5379">
        <v>1224</v>
      </c>
      <c r="C5379">
        <v>1500</v>
      </c>
      <c r="D5379">
        <v>1180</v>
      </c>
      <c r="E5379">
        <v>1006</v>
      </c>
      <c r="F5379">
        <v>1393</v>
      </c>
    </row>
    <row r="5380" spans="1:6" x14ac:dyDescent="0.3">
      <c r="A5380">
        <v>1125</v>
      </c>
      <c r="B5380">
        <v>1223</v>
      </c>
      <c r="C5380">
        <v>885</v>
      </c>
      <c r="D5380">
        <v>1418</v>
      </c>
      <c r="E5380">
        <v>938</v>
      </c>
      <c r="F5380">
        <v>1380</v>
      </c>
    </row>
    <row r="5381" spans="1:6" x14ac:dyDescent="0.3">
      <c r="A5381">
        <v>985</v>
      </c>
      <c r="B5381">
        <v>1351</v>
      </c>
      <c r="C5381">
        <v>1010</v>
      </c>
      <c r="D5381">
        <v>1164</v>
      </c>
      <c r="E5381">
        <v>1218</v>
      </c>
      <c r="F5381">
        <v>1187</v>
      </c>
    </row>
    <row r="5382" spans="1:6" x14ac:dyDescent="0.3">
      <c r="A5382">
        <v>1041</v>
      </c>
      <c r="B5382">
        <v>1550</v>
      </c>
      <c r="C5382">
        <v>1067</v>
      </c>
      <c r="D5382">
        <v>1114</v>
      </c>
      <c r="E5382">
        <v>851</v>
      </c>
      <c r="F5382">
        <v>1380</v>
      </c>
    </row>
    <row r="5383" spans="1:6" x14ac:dyDescent="0.3">
      <c r="A5383">
        <v>874</v>
      </c>
      <c r="B5383">
        <v>1183</v>
      </c>
      <c r="C5383">
        <v>960</v>
      </c>
      <c r="D5383">
        <v>1234</v>
      </c>
      <c r="E5383">
        <v>1225</v>
      </c>
      <c r="F5383">
        <v>4437</v>
      </c>
    </row>
    <row r="5384" spans="1:6" x14ac:dyDescent="0.3">
      <c r="A5384">
        <v>1019</v>
      </c>
      <c r="B5384">
        <v>1093</v>
      </c>
      <c r="C5384">
        <v>903</v>
      </c>
      <c r="D5384">
        <v>1455</v>
      </c>
      <c r="E5384">
        <v>1089</v>
      </c>
      <c r="F5384">
        <v>1300</v>
      </c>
    </row>
    <row r="5385" spans="1:6" x14ac:dyDescent="0.3">
      <c r="A5385">
        <v>949</v>
      </c>
      <c r="B5385">
        <v>1077</v>
      </c>
      <c r="C5385">
        <v>1199</v>
      </c>
      <c r="D5385">
        <v>1255</v>
      </c>
      <c r="E5385">
        <v>953</v>
      </c>
      <c r="F5385">
        <v>1307</v>
      </c>
    </row>
    <row r="5386" spans="1:6" x14ac:dyDescent="0.3">
      <c r="A5386">
        <v>1243</v>
      </c>
      <c r="B5386">
        <v>1222</v>
      </c>
      <c r="C5386">
        <v>1387</v>
      </c>
      <c r="D5386">
        <v>1223</v>
      </c>
      <c r="E5386">
        <v>1058</v>
      </c>
      <c r="F5386">
        <v>1349</v>
      </c>
    </row>
    <row r="5387" spans="1:6" x14ac:dyDescent="0.3">
      <c r="A5387">
        <v>1122</v>
      </c>
      <c r="B5387">
        <v>1205</v>
      </c>
      <c r="C5387">
        <v>1304</v>
      </c>
      <c r="D5387">
        <v>1010</v>
      </c>
      <c r="E5387">
        <v>1071</v>
      </c>
      <c r="F5387">
        <v>1212</v>
      </c>
    </row>
    <row r="5388" spans="1:6" x14ac:dyDescent="0.3">
      <c r="A5388">
        <v>980</v>
      </c>
      <c r="B5388">
        <v>1312</v>
      </c>
      <c r="C5388">
        <v>1030</v>
      </c>
      <c r="D5388">
        <v>1258</v>
      </c>
      <c r="E5388">
        <v>1053</v>
      </c>
      <c r="F5388">
        <v>1629</v>
      </c>
    </row>
    <row r="5389" spans="1:6" x14ac:dyDescent="0.3">
      <c r="A5389">
        <v>979</v>
      </c>
      <c r="B5389">
        <v>1191</v>
      </c>
      <c r="C5389">
        <v>1045</v>
      </c>
      <c r="D5389">
        <v>1076</v>
      </c>
      <c r="E5389">
        <v>923</v>
      </c>
      <c r="F5389">
        <v>1128</v>
      </c>
    </row>
    <row r="5390" spans="1:6" x14ac:dyDescent="0.3">
      <c r="A5390">
        <v>1087</v>
      </c>
      <c r="B5390">
        <v>1134</v>
      </c>
      <c r="C5390">
        <v>1092</v>
      </c>
      <c r="D5390">
        <v>1123</v>
      </c>
      <c r="E5390">
        <v>1130</v>
      </c>
      <c r="F5390">
        <v>1116</v>
      </c>
    </row>
    <row r="5391" spans="1:6" x14ac:dyDescent="0.3">
      <c r="A5391">
        <v>1282</v>
      </c>
      <c r="B5391">
        <v>1131</v>
      </c>
      <c r="C5391">
        <v>971</v>
      </c>
      <c r="D5391">
        <v>1016</v>
      </c>
      <c r="E5391">
        <v>951</v>
      </c>
      <c r="F5391">
        <v>1122</v>
      </c>
    </row>
    <row r="5392" spans="1:6" x14ac:dyDescent="0.3">
      <c r="A5392">
        <v>1245</v>
      </c>
      <c r="B5392">
        <v>1103</v>
      </c>
      <c r="C5392">
        <v>1157</v>
      </c>
      <c r="D5392">
        <v>1190</v>
      </c>
      <c r="E5392">
        <v>964</v>
      </c>
      <c r="F5392">
        <v>1231</v>
      </c>
    </row>
    <row r="5393" spans="1:6" x14ac:dyDescent="0.3">
      <c r="A5393">
        <v>947</v>
      </c>
      <c r="B5393">
        <v>1509</v>
      </c>
      <c r="C5393">
        <v>1046</v>
      </c>
      <c r="D5393">
        <v>1115</v>
      </c>
      <c r="E5393">
        <v>1020</v>
      </c>
      <c r="F5393">
        <v>1055</v>
      </c>
    </row>
    <row r="5394" spans="1:6" x14ac:dyDescent="0.3">
      <c r="A5394">
        <v>994</v>
      </c>
      <c r="B5394">
        <v>1323</v>
      </c>
      <c r="C5394">
        <v>1032</v>
      </c>
      <c r="D5394">
        <v>1137</v>
      </c>
      <c r="E5394">
        <v>863</v>
      </c>
      <c r="F5394">
        <v>1296</v>
      </c>
    </row>
    <row r="5395" spans="1:6" x14ac:dyDescent="0.3">
      <c r="A5395">
        <v>1127</v>
      </c>
      <c r="B5395">
        <v>1236</v>
      </c>
      <c r="C5395">
        <v>1188</v>
      </c>
      <c r="D5395">
        <v>1258</v>
      </c>
      <c r="E5395">
        <v>920</v>
      </c>
      <c r="F5395">
        <v>1294</v>
      </c>
    </row>
    <row r="5396" spans="1:6" x14ac:dyDescent="0.3">
      <c r="A5396">
        <v>1033</v>
      </c>
      <c r="B5396">
        <v>1164</v>
      </c>
      <c r="C5396">
        <v>1199</v>
      </c>
      <c r="D5396">
        <v>1113</v>
      </c>
      <c r="E5396">
        <v>1277</v>
      </c>
      <c r="F5396">
        <v>1058</v>
      </c>
    </row>
    <row r="5397" spans="1:6" x14ac:dyDescent="0.3">
      <c r="A5397">
        <v>965</v>
      </c>
      <c r="B5397">
        <v>1293</v>
      </c>
      <c r="C5397">
        <v>1079</v>
      </c>
      <c r="D5397">
        <v>1424</v>
      </c>
      <c r="E5397">
        <v>1004</v>
      </c>
      <c r="F5397">
        <v>1259</v>
      </c>
    </row>
    <row r="5398" spans="1:6" x14ac:dyDescent="0.3">
      <c r="A5398">
        <v>959</v>
      </c>
      <c r="B5398">
        <v>1100</v>
      </c>
      <c r="C5398">
        <v>1013</v>
      </c>
      <c r="D5398">
        <v>1136</v>
      </c>
      <c r="E5398">
        <v>931</v>
      </c>
      <c r="F5398">
        <v>1114</v>
      </c>
    </row>
    <row r="5399" spans="1:6" x14ac:dyDescent="0.3">
      <c r="A5399">
        <v>955</v>
      </c>
      <c r="B5399">
        <v>1267</v>
      </c>
      <c r="C5399">
        <v>980</v>
      </c>
      <c r="D5399">
        <v>1298</v>
      </c>
      <c r="E5399">
        <v>1284</v>
      </c>
      <c r="F5399">
        <v>1524</v>
      </c>
    </row>
    <row r="5400" spans="1:6" x14ac:dyDescent="0.3">
      <c r="A5400">
        <v>1120</v>
      </c>
      <c r="B5400">
        <v>1428</v>
      </c>
      <c r="C5400">
        <v>1030</v>
      </c>
      <c r="D5400">
        <v>1449</v>
      </c>
      <c r="E5400">
        <v>1019</v>
      </c>
      <c r="F5400">
        <v>1199</v>
      </c>
    </row>
    <row r="5401" spans="1:6" x14ac:dyDescent="0.3">
      <c r="A5401">
        <v>905</v>
      </c>
      <c r="B5401">
        <v>1244</v>
      </c>
      <c r="C5401">
        <v>1049</v>
      </c>
      <c r="D5401">
        <v>1155</v>
      </c>
      <c r="E5401">
        <v>1082</v>
      </c>
      <c r="F5401">
        <v>1027</v>
      </c>
    </row>
    <row r="5402" spans="1:6" x14ac:dyDescent="0.3">
      <c r="A5402">
        <v>1069</v>
      </c>
      <c r="B5402">
        <v>1466</v>
      </c>
      <c r="C5402">
        <v>1185</v>
      </c>
      <c r="D5402">
        <v>981</v>
      </c>
      <c r="E5402">
        <v>1069</v>
      </c>
      <c r="F5402">
        <v>1164</v>
      </c>
    </row>
    <row r="5403" spans="1:6" x14ac:dyDescent="0.3">
      <c r="A5403">
        <v>1210</v>
      </c>
      <c r="B5403">
        <v>1336</v>
      </c>
      <c r="C5403">
        <v>1452</v>
      </c>
      <c r="D5403">
        <v>1125</v>
      </c>
      <c r="E5403">
        <v>948</v>
      </c>
      <c r="F5403">
        <v>1156</v>
      </c>
    </row>
    <row r="5404" spans="1:6" x14ac:dyDescent="0.3">
      <c r="A5404">
        <v>1018</v>
      </c>
      <c r="B5404">
        <v>1341</v>
      </c>
      <c r="C5404">
        <v>1186</v>
      </c>
      <c r="D5404">
        <v>1253</v>
      </c>
      <c r="E5404">
        <v>1226</v>
      </c>
      <c r="F5404">
        <v>1099</v>
      </c>
    </row>
    <row r="5405" spans="1:6" x14ac:dyDescent="0.3">
      <c r="A5405">
        <v>1147</v>
      </c>
      <c r="B5405">
        <v>1105</v>
      </c>
      <c r="C5405">
        <v>924</v>
      </c>
      <c r="D5405">
        <v>1038</v>
      </c>
      <c r="E5405">
        <v>904</v>
      </c>
      <c r="F5405">
        <v>1191</v>
      </c>
    </row>
    <row r="5406" spans="1:6" x14ac:dyDescent="0.3">
      <c r="A5406">
        <v>1005</v>
      </c>
      <c r="B5406">
        <v>1334</v>
      </c>
      <c r="C5406">
        <v>1015</v>
      </c>
      <c r="D5406">
        <v>973</v>
      </c>
      <c r="E5406">
        <v>1061</v>
      </c>
      <c r="F5406">
        <v>1047</v>
      </c>
    </row>
    <row r="5407" spans="1:6" x14ac:dyDescent="0.3">
      <c r="A5407">
        <v>1312</v>
      </c>
      <c r="B5407">
        <v>1276</v>
      </c>
      <c r="C5407">
        <v>1139</v>
      </c>
      <c r="D5407">
        <v>1320</v>
      </c>
      <c r="E5407">
        <v>1017</v>
      </c>
      <c r="F5407">
        <v>1142</v>
      </c>
    </row>
    <row r="5408" spans="1:6" x14ac:dyDescent="0.3">
      <c r="A5408">
        <v>1130</v>
      </c>
      <c r="B5408">
        <v>1231</v>
      </c>
      <c r="C5408">
        <v>1175</v>
      </c>
      <c r="D5408">
        <v>975</v>
      </c>
      <c r="E5408">
        <v>907</v>
      </c>
      <c r="F5408">
        <v>1328</v>
      </c>
    </row>
    <row r="5409" spans="1:6" x14ac:dyDescent="0.3">
      <c r="A5409">
        <v>1128</v>
      </c>
      <c r="B5409">
        <v>1109</v>
      </c>
      <c r="C5409">
        <v>1091</v>
      </c>
      <c r="D5409">
        <v>1331</v>
      </c>
      <c r="E5409">
        <v>1444</v>
      </c>
      <c r="F5409">
        <v>1250</v>
      </c>
    </row>
    <row r="5410" spans="1:6" x14ac:dyDescent="0.3">
      <c r="A5410">
        <v>966</v>
      </c>
      <c r="B5410">
        <v>1127</v>
      </c>
      <c r="C5410">
        <v>1037</v>
      </c>
      <c r="D5410">
        <v>1105</v>
      </c>
      <c r="E5410">
        <v>811</v>
      </c>
      <c r="F5410">
        <v>1248</v>
      </c>
    </row>
    <row r="5411" spans="1:6" x14ac:dyDescent="0.3">
      <c r="A5411">
        <v>1006</v>
      </c>
      <c r="B5411">
        <v>1133</v>
      </c>
      <c r="C5411">
        <v>918</v>
      </c>
      <c r="D5411">
        <v>1129</v>
      </c>
      <c r="E5411">
        <v>1077</v>
      </c>
      <c r="F5411">
        <v>1106</v>
      </c>
    </row>
    <row r="5412" spans="1:6" x14ac:dyDescent="0.3">
      <c r="A5412">
        <v>919</v>
      </c>
      <c r="B5412">
        <v>1346</v>
      </c>
      <c r="C5412">
        <v>1125</v>
      </c>
      <c r="D5412">
        <v>940</v>
      </c>
      <c r="E5412">
        <v>1023</v>
      </c>
      <c r="F5412">
        <v>1011</v>
      </c>
    </row>
    <row r="5413" spans="1:6" x14ac:dyDescent="0.3">
      <c r="A5413">
        <v>1192</v>
      </c>
      <c r="B5413">
        <v>1171</v>
      </c>
      <c r="C5413">
        <v>1141</v>
      </c>
      <c r="D5413">
        <v>1139</v>
      </c>
      <c r="E5413">
        <v>815</v>
      </c>
      <c r="F5413">
        <v>1044</v>
      </c>
    </row>
    <row r="5414" spans="1:6" x14ac:dyDescent="0.3">
      <c r="A5414">
        <v>1065</v>
      </c>
      <c r="B5414">
        <v>1142</v>
      </c>
      <c r="C5414">
        <v>1469</v>
      </c>
      <c r="D5414">
        <v>1106</v>
      </c>
      <c r="E5414">
        <v>980</v>
      </c>
      <c r="F5414">
        <v>1136</v>
      </c>
    </row>
    <row r="5415" spans="1:6" x14ac:dyDescent="0.3">
      <c r="A5415">
        <v>1149</v>
      </c>
      <c r="B5415">
        <v>1220</v>
      </c>
      <c r="C5415">
        <v>979</v>
      </c>
      <c r="D5415">
        <v>1296</v>
      </c>
      <c r="E5415">
        <v>1003</v>
      </c>
      <c r="F5415">
        <v>1073</v>
      </c>
    </row>
    <row r="5416" spans="1:6" x14ac:dyDescent="0.3">
      <c r="A5416">
        <v>1157</v>
      </c>
      <c r="B5416">
        <v>1055</v>
      </c>
      <c r="C5416">
        <v>1106</v>
      </c>
      <c r="D5416">
        <v>1039</v>
      </c>
      <c r="E5416">
        <v>877</v>
      </c>
      <c r="F5416">
        <v>1068</v>
      </c>
    </row>
    <row r="5417" spans="1:6" x14ac:dyDescent="0.3">
      <c r="A5417">
        <v>1149</v>
      </c>
      <c r="B5417">
        <v>1773</v>
      </c>
      <c r="C5417">
        <v>1238</v>
      </c>
      <c r="D5417">
        <v>1569</v>
      </c>
      <c r="E5417">
        <v>1129</v>
      </c>
      <c r="F5417">
        <v>1299</v>
      </c>
    </row>
    <row r="5418" spans="1:6" x14ac:dyDescent="0.3">
      <c r="A5418">
        <v>988</v>
      </c>
      <c r="B5418">
        <v>1118</v>
      </c>
      <c r="C5418">
        <v>931</v>
      </c>
      <c r="D5418">
        <v>1019</v>
      </c>
      <c r="E5418">
        <v>1089</v>
      </c>
      <c r="F5418">
        <v>1238</v>
      </c>
    </row>
    <row r="5419" spans="1:6" x14ac:dyDescent="0.3">
      <c r="A5419">
        <v>1239</v>
      </c>
      <c r="B5419">
        <v>1108</v>
      </c>
      <c r="C5419">
        <v>1029</v>
      </c>
      <c r="D5419">
        <v>1139</v>
      </c>
      <c r="E5419">
        <v>1032</v>
      </c>
      <c r="F5419">
        <v>1333</v>
      </c>
    </row>
    <row r="5420" spans="1:6" x14ac:dyDescent="0.3">
      <c r="A5420">
        <v>1167</v>
      </c>
      <c r="B5420">
        <v>1405</v>
      </c>
      <c r="C5420">
        <v>1016</v>
      </c>
      <c r="D5420">
        <v>1245</v>
      </c>
      <c r="E5420">
        <v>895</v>
      </c>
      <c r="F5420">
        <v>1204</v>
      </c>
    </row>
    <row r="5421" spans="1:6" x14ac:dyDescent="0.3">
      <c r="A5421">
        <v>962</v>
      </c>
      <c r="B5421">
        <v>1114</v>
      </c>
      <c r="C5421">
        <v>992</v>
      </c>
      <c r="D5421">
        <v>1037</v>
      </c>
      <c r="E5421">
        <v>1106</v>
      </c>
      <c r="F5421">
        <v>1374</v>
      </c>
    </row>
    <row r="5422" spans="1:6" x14ac:dyDescent="0.3">
      <c r="A5422">
        <v>1051</v>
      </c>
      <c r="B5422">
        <v>1266</v>
      </c>
      <c r="C5422">
        <v>1018</v>
      </c>
      <c r="D5422">
        <v>1122</v>
      </c>
      <c r="E5422">
        <v>1294</v>
      </c>
      <c r="F5422">
        <v>1189</v>
      </c>
    </row>
    <row r="5423" spans="1:6" x14ac:dyDescent="0.3">
      <c r="A5423">
        <v>983</v>
      </c>
      <c r="B5423">
        <v>1120</v>
      </c>
      <c r="C5423">
        <v>1256</v>
      </c>
      <c r="D5423">
        <v>1045</v>
      </c>
      <c r="E5423">
        <v>1019</v>
      </c>
      <c r="F5423">
        <v>1332</v>
      </c>
    </row>
    <row r="5424" spans="1:6" x14ac:dyDescent="0.3">
      <c r="A5424">
        <v>881</v>
      </c>
      <c r="B5424">
        <v>1269</v>
      </c>
      <c r="C5424">
        <v>1013</v>
      </c>
      <c r="D5424">
        <v>1186</v>
      </c>
      <c r="E5424">
        <v>978</v>
      </c>
      <c r="F5424">
        <v>1558</v>
      </c>
    </row>
    <row r="5425" spans="1:6" x14ac:dyDescent="0.3">
      <c r="A5425">
        <v>1011</v>
      </c>
      <c r="B5425">
        <v>1479</v>
      </c>
      <c r="C5425">
        <v>987</v>
      </c>
      <c r="D5425">
        <v>984</v>
      </c>
      <c r="E5425">
        <v>868</v>
      </c>
      <c r="F5425">
        <v>1130</v>
      </c>
    </row>
    <row r="5426" spans="1:6" x14ac:dyDescent="0.3">
      <c r="A5426">
        <v>1067</v>
      </c>
      <c r="B5426">
        <v>1603</v>
      </c>
      <c r="C5426">
        <v>995</v>
      </c>
      <c r="D5426">
        <v>1212</v>
      </c>
      <c r="E5426">
        <v>1044</v>
      </c>
      <c r="F5426">
        <v>1386</v>
      </c>
    </row>
    <row r="5427" spans="1:6" x14ac:dyDescent="0.3">
      <c r="A5427">
        <v>1052</v>
      </c>
      <c r="B5427">
        <v>1335</v>
      </c>
      <c r="C5427">
        <v>1004</v>
      </c>
      <c r="D5427">
        <v>1096</v>
      </c>
      <c r="E5427">
        <v>893</v>
      </c>
      <c r="F5427">
        <v>1063</v>
      </c>
    </row>
    <row r="5428" spans="1:6" x14ac:dyDescent="0.3">
      <c r="A5428">
        <v>912</v>
      </c>
      <c r="B5428">
        <v>1106</v>
      </c>
      <c r="C5428">
        <v>989</v>
      </c>
      <c r="D5428">
        <v>1210</v>
      </c>
      <c r="E5428">
        <v>925</v>
      </c>
      <c r="F5428">
        <v>1426</v>
      </c>
    </row>
    <row r="5429" spans="1:6" x14ac:dyDescent="0.3">
      <c r="A5429">
        <v>1030</v>
      </c>
      <c r="B5429">
        <v>1258</v>
      </c>
      <c r="C5429">
        <v>1418</v>
      </c>
      <c r="D5429">
        <v>1077</v>
      </c>
      <c r="E5429">
        <v>1008</v>
      </c>
      <c r="F5429">
        <v>1263</v>
      </c>
    </row>
    <row r="5430" spans="1:6" x14ac:dyDescent="0.3">
      <c r="A5430">
        <v>1001</v>
      </c>
      <c r="B5430">
        <v>1584</v>
      </c>
      <c r="C5430">
        <v>1264</v>
      </c>
      <c r="D5430">
        <v>1072</v>
      </c>
      <c r="E5430">
        <v>1104</v>
      </c>
      <c r="F5430">
        <v>1173</v>
      </c>
    </row>
    <row r="5431" spans="1:6" x14ac:dyDescent="0.3">
      <c r="A5431">
        <v>1188</v>
      </c>
      <c r="B5431">
        <v>1258</v>
      </c>
      <c r="C5431">
        <v>1291</v>
      </c>
      <c r="D5431">
        <v>1105</v>
      </c>
      <c r="E5431">
        <v>997</v>
      </c>
      <c r="F5431">
        <v>1254</v>
      </c>
    </row>
    <row r="5432" spans="1:6" x14ac:dyDescent="0.3">
      <c r="A5432">
        <v>1093</v>
      </c>
      <c r="B5432">
        <v>1042</v>
      </c>
      <c r="C5432">
        <v>1469</v>
      </c>
      <c r="D5432">
        <v>1173</v>
      </c>
      <c r="E5432">
        <v>1046</v>
      </c>
      <c r="F5432">
        <v>1037</v>
      </c>
    </row>
    <row r="5433" spans="1:6" x14ac:dyDescent="0.3">
      <c r="A5433">
        <v>1044</v>
      </c>
      <c r="B5433">
        <v>1058</v>
      </c>
      <c r="C5433">
        <v>1031</v>
      </c>
      <c r="D5433">
        <v>1277</v>
      </c>
      <c r="E5433">
        <v>908</v>
      </c>
      <c r="F5433">
        <v>1117</v>
      </c>
    </row>
    <row r="5434" spans="1:6" x14ac:dyDescent="0.3">
      <c r="A5434">
        <v>1107</v>
      </c>
      <c r="B5434">
        <v>1131</v>
      </c>
      <c r="C5434">
        <v>1082</v>
      </c>
      <c r="D5434">
        <v>1156</v>
      </c>
      <c r="E5434">
        <v>983</v>
      </c>
      <c r="F5434">
        <v>1155</v>
      </c>
    </row>
    <row r="5435" spans="1:6" x14ac:dyDescent="0.3">
      <c r="A5435">
        <v>1237</v>
      </c>
      <c r="B5435">
        <v>1252</v>
      </c>
      <c r="C5435">
        <v>981</v>
      </c>
      <c r="D5435">
        <v>1084</v>
      </c>
      <c r="E5435">
        <v>3771</v>
      </c>
      <c r="F5435">
        <v>1180</v>
      </c>
    </row>
    <row r="5436" spans="1:6" x14ac:dyDescent="0.3">
      <c r="A5436">
        <v>1163</v>
      </c>
      <c r="B5436">
        <v>1204</v>
      </c>
      <c r="C5436">
        <v>965</v>
      </c>
      <c r="D5436">
        <v>1030</v>
      </c>
      <c r="E5436">
        <v>909</v>
      </c>
      <c r="F5436">
        <v>1098</v>
      </c>
    </row>
    <row r="5437" spans="1:6" x14ac:dyDescent="0.3">
      <c r="A5437">
        <v>1108</v>
      </c>
      <c r="B5437">
        <v>1308</v>
      </c>
      <c r="C5437">
        <v>1126</v>
      </c>
      <c r="D5437">
        <v>2104</v>
      </c>
      <c r="E5437">
        <v>1382</v>
      </c>
      <c r="F5437">
        <v>1067</v>
      </c>
    </row>
    <row r="5438" spans="1:6" x14ac:dyDescent="0.3">
      <c r="A5438">
        <v>1028</v>
      </c>
      <c r="B5438">
        <v>1253</v>
      </c>
      <c r="C5438">
        <v>1333</v>
      </c>
      <c r="D5438">
        <v>1508</v>
      </c>
      <c r="E5438">
        <v>912</v>
      </c>
      <c r="F5438">
        <v>1288</v>
      </c>
    </row>
    <row r="5439" spans="1:6" x14ac:dyDescent="0.3">
      <c r="A5439">
        <v>1236</v>
      </c>
      <c r="B5439">
        <v>1609</v>
      </c>
      <c r="C5439">
        <v>1210</v>
      </c>
      <c r="D5439">
        <v>1059</v>
      </c>
      <c r="E5439">
        <v>954</v>
      </c>
      <c r="F5439">
        <v>1110</v>
      </c>
    </row>
    <row r="5440" spans="1:6" x14ac:dyDescent="0.3">
      <c r="A5440">
        <v>1005</v>
      </c>
      <c r="B5440">
        <v>1214</v>
      </c>
      <c r="C5440">
        <v>1233</v>
      </c>
      <c r="D5440">
        <v>1036</v>
      </c>
      <c r="E5440">
        <v>894</v>
      </c>
      <c r="F5440">
        <v>1050</v>
      </c>
    </row>
    <row r="5441" spans="1:6" x14ac:dyDescent="0.3">
      <c r="A5441">
        <v>1013</v>
      </c>
      <c r="B5441">
        <v>1079</v>
      </c>
      <c r="C5441">
        <v>1102</v>
      </c>
      <c r="D5441">
        <v>1093</v>
      </c>
      <c r="E5441">
        <v>902</v>
      </c>
      <c r="F5441">
        <v>1103</v>
      </c>
    </row>
    <row r="5442" spans="1:6" x14ac:dyDescent="0.3">
      <c r="A5442">
        <v>1024</v>
      </c>
      <c r="B5442">
        <v>1134</v>
      </c>
      <c r="C5442">
        <v>977</v>
      </c>
      <c r="D5442">
        <v>1050</v>
      </c>
      <c r="E5442">
        <v>1351</v>
      </c>
      <c r="F5442">
        <v>1104</v>
      </c>
    </row>
    <row r="5443" spans="1:6" x14ac:dyDescent="0.3">
      <c r="A5443">
        <v>916</v>
      </c>
      <c r="B5443">
        <v>1035</v>
      </c>
      <c r="C5443">
        <v>966</v>
      </c>
      <c r="D5443">
        <v>1051</v>
      </c>
      <c r="E5443">
        <v>1074</v>
      </c>
      <c r="F5443">
        <v>1236</v>
      </c>
    </row>
    <row r="5444" spans="1:6" x14ac:dyDescent="0.3">
      <c r="A5444">
        <v>1202</v>
      </c>
      <c r="B5444">
        <v>1800</v>
      </c>
      <c r="C5444">
        <v>1020</v>
      </c>
      <c r="D5444">
        <v>1051</v>
      </c>
      <c r="E5444">
        <v>967</v>
      </c>
      <c r="F5444">
        <v>1157</v>
      </c>
    </row>
    <row r="5445" spans="1:6" x14ac:dyDescent="0.3">
      <c r="A5445">
        <v>1022</v>
      </c>
      <c r="B5445">
        <v>1624</v>
      </c>
      <c r="C5445">
        <v>901</v>
      </c>
      <c r="D5445">
        <v>1002</v>
      </c>
      <c r="E5445">
        <v>1067</v>
      </c>
      <c r="F5445">
        <v>1115</v>
      </c>
    </row>
    <row r="5446" spans="1:6" x14ac:dyDescent="0.3">
      <c r="A5446">
        <v>995</v>
      </c>
      <c r="B5446">
        <v>1304</v>
      </c>
      <c r="C5446">
        <v>1096</v>
      </c>
      <c r="D5446">
        <v>1211</v>
      </c>
      <c r="E5446">
        <v>895</v>
      </c>
      <c r="F5446">
        <v>1380</v>
      </c>
    </row>
    <row r="5447" spans="1:6" x14ac:dyDescent="0.3">
      <c r="A5447">
        <v>1084</v>
      </c>
      <c r="B5447">
        <v>1214</v>
      </c>
      <c r="C5447">
        <v>934</v>
      </c>
      <c r="D5447">
        <v>1048</v>
      </c>
      <c r="E5447">
        <v>954</v>
      </c>
      <c r="F5447">
        <v>1222</v>
      </c>
    </row>
    <row r="5448" spans="1:6" x14ac:dyDescent="0.3">
      <c r="A5448">
        <v>911</v>
      </c>
      <c r="B5448">
        <v>1095</v>
      </c>
      <c r="C5448">
        <v>1046</v>
      </c>
      <c r="D5448">
        <v>1125</v>
      </c>
      <c r="E5448">
        <v>970</v>
      </c>
      <c r="F5448">
        <v>1311</v>
      </c>
    </row>
    <row r="5449" spans="1:6" x14ac:dyDescent="0.3">
      <c r="A5449">
        <v>991</v>
      </c>
      <c r="B5449">
        <v>1550</v>
      </c>
      <c r="C5449">
        <v>1028</v>
      </c>
      <c r="D5449">
        <v>1042</v>
      </c>
      <c r="E5449">
        <v>1278</v>
      </c>
      <c r="F5449">
        <v>1505</v>
      </c>
    </row>
    <row r="5450" spans="1:6" x14ac:dyDescent="0.3">
      <c r="A5450">
        <v>1010</v>
      </c>
      <c r="B5450">
        <v>1112</v>
      </c>
      <c r="C5450">
        <v>1329</v>
      </c>
      <c r="D5450">
        <v>1154</v>
      </c>
      <c r="E5450">
        <v>1157</v>
      </c>
      <c r="F5450">
        <v>1338</v>
      </c>
    </row>
    <row r="5451" spans="1:6" x14ac:dyDescent="0.3">
      <c r="A5451">
        <v>1009</v>
      </c>
      <c r="B5451">
        <v>1055</v>
      </c>
      <c r="C5451">
        <v>1068</v>
      </c>
      <c r="D5451">
        <v>1302</v>
      </c>
      <c r="E5451">
        <v>995</v>
      </c>
      <c r="F5451">
        <v>1156</v>
      </c>
    </row>
    <row r="5452" spans="1:6" x14ac:dyDescent="0.3">
      <c r="A5452">
        <v>1020</v>
      </c>
      <c r="B5452">
        <v>1235</v>
      </c>
      <c r="C5452">
        <v>1333</v>
      </c>
      <c r="D5452">
        <v>1104</v>
      </c>
      <c r="E5452">
        <v>1087</v>
      </c>
      <c r="F5452">
        <v>1343</v>
      </c>
    </row>
    <row r="5453" spans="1:6" x14ac:dyDescent="0.3">
      <c r="A5453">
        <v>1052</v>
      </c>
      <c r="B5453">
        <v>1178</v>
      </c>
      <c r="C5453">
        <v>1133</v>
      </c>
      <c r="D5453">
        <v>1015</v>
      </c>
      <c r="E5453">
        <v>911</v>
      </c>
      <c r="F5453">
        <v>1217</v>
      </c>
    </row>
    <row r="5454" spans="1:6" x14ac:dyDescent="0.3">
      <c r="A5454">
        <v>959</v>
      </c>
      <c r="B5454">
        <v>1202</v>
      </c>
      <c r="C5454">
        <v>999</v>
      </c>
      <c r="D5454">
        <v>950</v>
      </c>
      <c r="E5454">
        <v>975</v>
      </c>
      <c r="F5454">
        <v>1564</v>
      </c>
    </row>
    <row r="5455" spans="1:6" x14ac:dyDescent="0.3">
      <c r="A5455">
        <v>1100</v>
      </c>
      <c r="B5455">
        <v>1039</v>
      </c>
      <c r="C5455">
        <v>1156</v>
      </c>
      <c r="D5455">
        <v>1034</v>
      </c>
      <c r="E5455">
        <v>1291</v>
      </c>
      <c r="F5455">
        <v>1261</v>
      </c>
    </row>
    <row r="5456" spans="1:6" x14ac:dyDescent="0.3">
      <c r="A5456">
        <v>1008</v>
      </c>
      <c r="B5456">
        <v>1140</v>
      </c>
      <c r="C5456">
        <v>1015</v>
      </c>
      <c r="D5456">
        <v>1073</v>
      </c>
      <c r="E5456">
        <v>941</v>
      </c>
      <c r="F5456">
        <v>1183</v>
      </c>
    </row>
    <row r="5457" spans="1:6" x14ac:dyDescent="0.3">
      <c r="A5457">
        <v>1032</v>
      </c>
      <c r="B5457">
        <v>1132</v>
      </c>
      <c r="C5457">
        <v>1099</v>
      </c>
      <c r="D5457">
        <v>1282</v>
      </c>
      <c r="E5457">
        <v>821</v>
      </c>
      <c r="F5457">
        <v>1362</v>
      </c>
    </row>
    <row r="5458" spans="1:6" x14ac:dyDescent="0.3">
      <c r="A5458">
        <v>1025</v>
      </c>
      <c r="B5458">
        <v>1132</v>
      </c>
      <c r="C5458">
        <v>1138</v>
      </c>
      <c r="D5458">
        <v>1138</v>
      </c>
      <c r="E5458">
        <v>1004</v>
      </c>
      <c r="F5458">
        <v>1143</v>
      </c>
    </row>
    <row r="5459" spans="1:6" x14ac:dyDescent="0.3">
      <c r="A5459">
        <v>1294</v>
      </c>
      <c r="B5459">
        <v>1115</v>
      </c>
      <c r="C5459">
        <v>1053</v>
      </c>
      <c r="D5459">
        <v>1197</v>
      </c>
      <c r="E5459">
        <v>847</v>
      </c>
      <c r="F5459">
        <v>1317</v>
      </c>
    </row>
    <row r="5460" spans="1:6" x14ac:dyDescent="0.3">
      <c r="A5460">
        <v>1079</v>
      </c>
      <c r="B5460">
        <v>1371</v>
      </c>
      <c r="C5460">
        <v>1265</v>
      </c>
      <c r="D5460">
        <v>1088</v>
      </c>
      <c r="E5460">
        <v>1168</v>
      </c>
      <c r="F5460">
        <v>3243</v>
      </c>
    </row>
    <row r="5461" spans="1:6" x14ac:dyDescent="0.3">
      <c r="A5461">
        <v>985</v>
      </c>
      <c r="B5461">
        <v>1130</v>
      </c>
      <c r="C5461">
        <v>1077</v>
      </c>
      <c r="D5461">
        <v>1243</v>
      </c>
      <c r="E5461">
        <v>985</v>
      </c>
      <c r="F5461">
        <v>1251</v>
      </c>
    </row>
    <row r="5462" spans="1:6" x14ac:dyDescent="0.3">
      <c r="A5462">
        <v>1115</v>
      </c>
      <c r="B5462">
        <v>1663</v>
      </c>
      <c r="C5462">
        <v>1660</v>
      </c>
      <c r="D5462">
        <v>1213</v>
      </c>
      <c r="E5462">
        <v>1133</v>
      </c>
      <c r="F5462">
        <v>1107</v>
      </c>
    </row>
    <row r="5463" spans="1:6" x14ac:dyDescent="0.3">
      <c r="A5463">
        <v>1020</v>
      </c>
      <c r="B5463">
        <v>1048</v>
      </c>
      <c r="C5463">
        <v>1313</v>
      </c>
      <c r="D5463">
        <v>1188</v>
      </c>
      <c r="E5463">
        <v>1046</v>
      </c>
      <c r="F5463">
        <v>1210</v>
      </c>
    </row>
    <row r="5464" spans="1:6" x14ac:dyDescent="0.3">
      <c r="A5464">
        <v>1282</v>
      </c>
      <c r="B5464">
        <v>1209</v>
      </c>
      <c r="C5464">
        <v>1067</v>
      </c>
      <c r="D5464">
        <v>1219</v>
      </c>
      <c r="E5464">
        <v>1453</v>
      </c>
      <c r="F5464">
        <v>1222</v>
      </c>
    </row>
    <row r="5465" spans="1:6" x14ac:dyDescent="0.3">
      <c r="A5465">
        <v>1047</v>
      </c>
      <c r="B5465">
        <v>1603</v>
      </c>
      <c r="C5465">
        <v>1013</v>
      </c>
      <c r="D5465">
        <v>1328</v>
      </c>
      <c r="E5465">
        <v>1093</v>
      </c>
      <c r="F5465">
        <v>1234</v>
      </c>
    </row>
    <row r="5466" spans="1:6" x14ac:dyDescent="0.3">
      <c r="A5466">
        <v>1116</v>
      </c>
      <c r="B5466">
        <v>1463</v>
      </c>
      <c r="C5466">
        <v>1208</v>
      </c>
      <c r="D5466">
        <v>1065</v>
      </c>
      <c r="E5466">
        <v>899</v>
      </c>
      <c r="F5466">
        <v>1050</v>
      </c>
    </row>
    <row r="5467" spans="1:6" x14ac:dyDescent="0.3">
      <c r="A5467">
        <v>968</v>
      </c>
      <c r="B5467">
        <v>1141</v>
      </c>
      <c r="C5467">
        <v>1128</v>
      </c>
      <c r="D5467">
        <v>1114</v>
      </c>
      <c r="E5467">
        <v>1050</v>
      </c>
      <c r="F5467">
        <v>1332</v>
      </c>
    </row>
    <row r="5468" spans="1:6" x14ac:dyDescent="0.3">
      <c r="A5468">
        <v>984</v>
      </c>
      <c r="B5468">
        <v>1270</v>
      </c>
      <c r="C5468">
        <v>1020</v>
      </c>
      <c r="D5468">
        <v>1211</v>
      </c>
      <c r="E5468">
        <v>951</v>
      </c>
      <c r="F5468">
        <v>1114</v>
      </c>
    </row>
    <row r="5469" spans="1:6" x14ac:dyDescent="0.3">
      <c r="A5469">
        <v>997</v>
      </c>
      <c r="B5469">
        <v>1247</v>
      </c>
      <c r="C5469">
        <v>997</v>
      </c>
      <c r="D5469">
        <v>1178</v>
      </c>
      <c r="E5469">
        <v>1313</v>
      </c>
      <c r="F5469">
        <v>1300</v>
      </c>
    </row>
    <row r="5470" spans="1:6" x14ac:dyDescent="0.3">
      <c r="A5470">
        <v>936</v>
      </c>
      <c r="B5470">
        <v>1534</v>
      </c>
      <c r="C5470">
        <v>1063</v>
      </c>
      <c r="D5470">
        <v>1130</v>
      </c>
      <c r="E5470">
        <v>1307</v>
      </c>
      <c r="F5470">
        <v>1167</v>
      </c>
    </row>
    <row r="5471" spans="1:6" x14ac:dyDescent="0.3">
      <c r="A5471">
        <v>919</v>
      </c>
      <c r="B5471">
        <v>1116</v>
      </c>
      <c r="C5471">
        <v>1014</v>
      </c>
      <c r="D5471">
        <v>1120</v>
      </c>
      <c r="E5471">
        <v>997</v>
      </c>
      <c r="F5471">
        <v>1269</v>
      </c>
    </row>
    <row r="5472" spans="1:6" x14ac:dyDescent="0.3">
      <c r="A5472">
        <v>983</v>
      </c>
      <c r="B5472">
        <v>1259</v>
      </c>
      <c r="C5472">
        <v>970</v>
      </c>
      <c r="D5472">
        <v>1078</v>
      </c>
      <c r="E5472">
        <v>945</v>
      </c>
      <c r="F5472">
        <v>1287</v>
      </c>
    </row>
    <row r="5473" spans="1:6" x14ac:dyDescent="0.3">
      <c r="A5473">
        <v>1061</v>
      </c>
      <c r="B5473">
        <v>1024</v>
      </c>
      <c r="C5473">
        <v>928</v>
      </c>
      <c r="D5473">
        <v>1134</v>
      </c>
      <c r="E5473">
        <v>1155</v>
      </c>
      <c r="F5473">
        <v>1089</v>
      </c>
    </row>
    <row r="5474" spans="1:6" x14ac:dyDescent="0.3">
      <c r="A5474">
        <v>949</v>
      </c>
      <c r="B5474">
        <v>1205</v>
      </c>
      <c r="C5474">
        <v>1111</v>
      </c>
      <c r="D5474">
        <v>1228</v>
      </c>
      <c r="E5474">
        <v>1227</v>
      </c>
      <c r="F5474">
        <v>1189</v>
      </c>
    </row>
    <row r="5475" spans="1:6" x14ac:dyDescent="0.3">
      <c r="A5475">
        <v>1063</v>
      </c>
      <c r="B5475">
        <v>1178</v>
      </c>
      <c r="C5475">
        <v>1042</v>
      </c>
      <c r="D5475">
        <v>1166</v>
      </c>
      <c r="E5475">
        <v>1279</v>
      </c>
      <c r="F5475">
        <v>1392</v>
      </c>
    </row>
    <row r="5476" spans="1:6" x14ac:dyDescent="0.3">
      <c r="A5476">
        <v>961</v>
      </c>
      <c r="B5476">
        <v>1217</v>
      </c>
      <c r="C5476">
        <v>948</v>
      </c>
      <c r="D5476">
        <v>1238</v>
      </c>
      <c r="E5476">
        <v>969</v>
      </c>
      <c r="F5476">
        <v>1193</v>
      </c>
    </row>
    <row r="5477" spans="1:6" x14ac:dyDescent="0.3">
      <c r="A5477">
        <v>985</v>
      </c>
      <c r="B5477">
        <v>1202</v>
      </c>
      <c r="C5477">
        <v>1053</v>
      </c>
      <c r="D5477">
        <v>1548</v>
      </c>
      <c r="E5477">
        <v>1158</v>
      </c>
      <c r="F5477">
        <v>1217</v>
      </c>
    </row>
    <row r="5478" spans="1:6" x14ac:dyDescent="0.3">
      <c r="A5478">
        <v>1072</v>
      </c>
      <c r="B5478">
        <v>1464</v>
      </c>
      <c r="C5478">
        <v>949</v>
      </c>
      <c r="D5478">
        <v>1122</v>
      </c>
      <c r="E5478">
        <v>972</v>
      </c>
      <c r="F5478">
        <v>1111</v>
      </c>
    </row>
    <row r="5479" spans="1:6" x14ac:dyDescent="0.3">
      <c r="A5479">
        <v>1065</v>
      </c>
      <c r="B5479">
        <v>1243</v>
      </c>
      <c r="C5479">
        <v>978</v>
      </c>
      <c r="D5479">
        <v>1172</v>
      </c>
      <c r="E5479">
        <v>1150</v>
      </c>
      <c r="F5479">
        <v>1167</v>
      </c>
    </row>
    <row r="5480" spans="1:6" x14ac:dyDescent="0.3">
      <c r="A5480">
        <v>1358</v>
      </c>
      <c r="B5480">
        <v>1340</v>
      </c>
      <c r="C5480">
        <v>1024</v>
      </c>
      <c r="D5480">
        <v>1250</v>
      </c>
      <c r="E5480">
        <v>884</v>
      </c>
      <c r="F5480">
        <v>1265</v>
      </c>
    </row>
    <row r="5481" spans="1:6" x14ac:dyDescent="0.3">
      <c r="A5481">
        <v>1006</v>
      </c>
      <c r="B5481">
        <v>1124</v>
      </c>
      <c r="C5481">
        <v>1247</v>
      </c>
      <c r="D5481">
        <v>997</v>
      </c>
      <c r="E5481">
        <v>940</v>
      </c>
      <c r="F5481">
        <v>1632</v>
      </c>
    </row>
    <row r="5482" spans="1:6" x14ac:dyDescent="0.3">
      <c r="A5482">
        <v>1202</v>
      </c>
      <c r="B5482">
        <v>1090</v>
      </c>
      <c r="C5482">
        <v>925</v>
      </c>
      <c r="D5482">
        <v>1282</v>
      </c>
      <c r="E5482">
        <v>970</v>
      </c>
      <c r="F5482">
        <v>1267</v>
      </c>
    </row>
    <row r="5483" spans="1:6" x14ac:dyDescent="0.3">
      <c r="A5483">
        <v>1008</v>
      </c>
      <c r="B5483">
        <v>1130</v>
      </c>
      <c r="C5483">
        <v>1110</v>
      </c>
      <c r="D5483">
        <v>1121</v>
      </c>
      <c r="E5483">
        <v>1081</v>
      </c>
      <c r="F5483">
        <v>1288</v>
      </c>
    </row>
    <row r="5484" spans="1:6" x14ac:dyDescent="0.3">
      <c r="A5484">
        <v>1012</v>
      </c>
      <c r="B5484">
        <v>1080</v>
      </c>
      <c r="C5484">
        <v>1200</v>
      </c>
      <c r="D5484">
        <v>1039</v>
      </c>
      <c r="E5484">
        <v>953</v>
      </c>
      <c r="F5484">
        <v>1548</v>
      </c>
    </row>
    <row r="5485" spans="1:6" x14ac:dyDescent="0.3">
      <c r="A5485">
        <v>844</v>
      </c>
      <c r="B5485">
        <v>1038</v>
      </c>
      <c r="C5485">
        <v>1207</v>
      </c>
      <c r="D5485">
        <v>1156</v>
      </c>
      <c r="E5485">
        <v>933</v>
      </c>
      <c r="F5485">
        <v>1141</v>
      </c>
    </row>
    <row r="5486" spans="1:6" x14ac:dyDescent="0.3">
      <c r="A5486">
        <v>1190</v>
      </c>
      <c r="B5486">
        <v>1135</v>
      </c>
      <c r="C5486">
        <v>968</v>
      </c>
      <c r="D5486">
        <v>1220</v>
      </c>
      <c r="E5486">
        <v>1005</v>
      </c>
      <c r="F5486">
        <v>1132</v>
      </c>
    </row>
    <row r="5487" spans="1:6" x14ac:dyDescent="0.3">
      <c r="A5487">
        <v>1013</v>
      </c>
      <c r="B5487">
        <v>1186</v>
      </c>
      <c r="C5487">
        <v>1082</v>
      </c>
      <c r="D5487">
        <v>1252</v>
      </c>
      <c r="E5487">
        <v>974</v>
      </c>
      <c r="F5487">
        <v>1155</v>
      </c>
    </row>
    <row r="5488" spans="1:6" x14ac:dyDescent="0.3">
      <c r="A5488">
        <v>979</v>
      </c>
      <c r="B5488">
        <v>1099</v>
      </c>
      <c r="C5488">
        <v>1459</v>
      </c>
      <c r="D5488">
        <v>1089</v>
      </c>
      <c r="E5488">
        <v>969</v>
      </c>
      <c r="F5488">
        <v>1662</v>
      </c>
    </row>
    <row r="5489" spans="1:6" x14ac:dyDescent="0.3">
      <c r="A5489">
        <v>1035</v>
      </c>
      <c r="B5489">
        <v>1243</v>
      </c>
      <c r="C5489">
        <v>1031</v>
      </c>
      <c r="D5489">
        <v>1210</v>
      </c>
      <c r="E5489">
        <v>1077</v>
      </c>
      <c r="F5489">
        <v>1337</v>
      </c>
    </row>
    <row r="5490" spans="1:6" x14ac:dyDescent="0.3">
      <c r="A5490">
        <v>1319</v>
      </c>
      <c r="B5490">
        <v>1203</v>
      </c>
      <c r="C5490">
        <v>1063</v>
      </c>
      <c r="D5490">
        <v>999</v>
      </c>
      <c r="E5490">
        <v>974</v>
      </c>
      <c r="F5490">
        <v>1523</v>
      </c>
    </row>
    <row r="5491" spans="1:6" x14ac:dyDescent="0.3">
      <c r="A5491">
        <v>1402</v>
      </c>
      <c r="B5491">
        <v>1338</v>
      </c>
      <c r="C5491">
        <v>1044</v>
      </c>
      <c r="D5491">
        <v>1039</v>
      </c>
      <c r="E5491">
        <v>1087</v>
      </c>
      <c r="F5491">
        <v>1373</v>
      </c>
    </row>
    <row r="5492" spans="1:6" x14ac:dyDescent="0.3">
      <c r="A5492">
        <v>1188</v>
      </c>
      <c r="B5492">
        <v>1741</v>
      </c>
      <c r="C5492">
        <v>1606</v>
      </c>
      <c r="D5492">
        <v>1226</v>
      </c>
      <c r="E5492">
        <v>1086</v>
      </c>
      <c r="F5492">
        <v>1197</v>
      </c>
    </row>
    <row r="5493" spans="1:6" x14ac:dyDescent="0.3">
      <c r="A5493">
        <v>970</v>
      </c>
      <c r="B5493">
        <v>1238</v>
      </c>
      <c r="C5493">
        <v>1015</v>
      </c>
      <c r="D5493">
        <v>1108</v>
      </c>
      <c r="E5493">
        <v>904</v>
      </c>
      <c r="F5493">
        <v>1460</v>
      </c>
    </row>
    <row r="5494" spans="1:6" x14ac:dyDescent="0.3">
      <c r="A5494">
        <v>994</v>
      </c>
      <c r="B5494">
        <v>1325</v>
      </c>
      <c r="C5494">
        <v>1004</v>
      </c>
      <c r="D5494">
        <v>1327</v>
      </c>
      <c r="E5494">
        <v>1157</v>
      </c>
      <c r="F5494">
        <v>1077</v>
      </c>
    </row>
    <row r="5495" spans="1:6" x14ac:dyDescent="0.3">
      <c r="A5495">
        <v>939</v>
      </c>
      <c r="B5495">
        <v>1115</v>
      </c>
      <c r="C5495">
        <v>1026</v>
      </c>
      <c r="D5495">
        <v>1104</v>
      </c>
      <c r="E5495">
        <v>1183</v>
      </c>
      <c r="F5495">
        <v>1103</v>
      </c>
    </row>
    <row r="5496" spans="1:6" x14ac:dyDescent="0.3">
      <c r="A5496">
        <v>1249</v>
      </c>
      <c r="B5496">
        <v>1333</v>
      </c>
      <c r="C5496">
        <v>1126</v>
      </c>
      <c r="D5496">
        <v>1124</v>
      </c>
      <c r="E5496">
        <v>1365</v>
      </c>
      <c r="F5496">
        <v>1115</v>
      </c>
    </row>
    <row r="5497" spans="1:6" x14ac:dyDescent="0.3">
      <c r="A5497">
        <v>1009</v>
      </c>
      <c r="B5497">
        <v>1054</v>
      </c>
      <c r="C5497">
        <v>1022</v>
      </c>
      <c r="D5497">
        <v>1133</v>
      </c>
      <c r="E5497">
        <v>1539</v>
      </c>
      <c r="F5497">
        <v>1180</v>
      </c>
    </row>
    <row r="5498" spans="1:6" x14ac:dyDescent="0.3">
      <c r="A5498">
        <v>1041</v>
      </c>
      <c r="B5498">
        <v>1690</v>
      </c>
      <c r="C5498">
        <v>876</v>
      </c>
      <c r="D5498">
        <v>1127</v>
      </c>
      <c r="E5498">
        <v>893</v>
      </c>
      <c r="F5498">
        <v>1959</v>
      </c>
    </row>
    <row r="5499" spans="1:6" x14ac:dyDescent="0.3">
      <c r="A5499">
        <v>1217</v>
      </c>
      <c r="B5499">
        <v>1334</v>
      </c>
      <c r="C5499">
        <v>1026</v>
      </c>
      <c r="D5499">
        <v>1372</v>
      </c>
      <c r="E5499">
        <v>1075</v>
      </c>
      <c r="F5499">
        <v>1491</v>
      </c>
    </row>
    <row r="5500" spans="1:6" x14ac:dyDescent="0.3">
      <c r="A5500">
        <v>963</v>
      </c>
      <c r="B5500">
        <v>1083</v>
      </c>
      <c r="C5500">
        <v>1082</v>
      </c>
      <c r="D5500">
        <v>1018</v>
      </c>
      <c r="E5500">
        <v>1035</v>
      </c>
      <c r="F5500">
        <v>1321</v>
      </c>
    </row>
    <row r="5501" spans="1:6" x14ac:dyDescent="0.3">
      <c r="A5501">
        <v>960</v>
      </c>
      <c r="B5501">
        <v>1588</v>
      </c>
      <c r="C5501">
        <v>1030</v>
      </c>
      <c r="D5501">
        <v>1112</v>
      </c>
      <c r="E5501">
        <v>894</v>
      </c>
      <c r="F5501">
        <v>1093</v>
      </c>
    </row>
    <row r="5502" spans="1:6" x14ac:dyDescent="0.3">
      <c r="A5502">
        <v>1384</v>
      </c>
      <c r="B5502">
        <v>1082</v>
      </c>
      <c r="C5502">
        <v>991</v>
      </c>
      <c r="D5502">
        <v>1196</v>
      </c>
      <c r="E5502">
        <v>981</v>
      </c>
      <c r="F5502">
        <v>1060</v>
      </c>
    </row>
    <row r="5503" spans="1:6" x14ac:dyDescent="0.3">
      <c r="A5503">
        <v>972</v>
      </c>
      <c r="B5503">
        <v>1151</v>
      </c>
      <c r="C5503">
        <v>1397</v>
      </c>
      <c r="D5503">
        <v>998</v>
      </c>
      <c r="E5503">
        <v>1035</v>
      </c>
      <c r="F5503">
        <v>1151</v>
      </c>
    </row>
    <row r="5504" spans="1:6" x14ac:dyDescent="0.3">
      <c r="A5504">
        <v>949</v>
      </c>
      <c r="B5504">
        <v>1171</v>
      </c>
      <c r="C5504">
        <v>1187</v>
      </c>
      <c r="D5504">
        <v>1222</v>
      </c>
      <c r="E5504">
        <v>1052</v>
      </c>
      <c r="F5504">
        <v>1137</v>
      </c>
    </row>
    <row r="5505" spans="1:6" x14ac:dyDescent="0.3">
      <c r="A5505">
        <v>988</v>
      </c>
      <c r="B5505">
        <v>1121</v>
      </c>
      <c r="C5505">
        <v>943</v>
      </c>
      <c r="D5505">
        <v>1207</v>
      </c>
      <c r="E5505">
        <v>994</v>
      </c>
      <c r="F5505">
        <v>1457</v>
      </c>
    </row>
    <row r="5506" spans="1:6" x14ac:dyDescent="0.3">
      <c r="A5506">
        <v>1160</v>
      </c>
      <c r="B5506">
        <v>1040</v>
      </c>
      <c r="C5506">
        <v>1224</v>
      </c>
      <c r="D5506">
        <v>1101</v>
      </c>
      <c r="E5506">
        <v>1096</v>
      </c>
      <c r="F5506">
        <v>1473</v>
      </c>
    </row>
    <row r="5507" spans="1:6" x14ac:dyDescent="0.3">
      <c r="A5507">
        <v>1149</v>
      </c>
      <c r="B5507">
        <v>1351</v>
      </c>
      <c r="C5507">
        <v>1090</v>
      </c>
      <c r="D5507">
        <v>1088</v>
      </c>
      <c r="E5507">
        <v>1132</v>
      </c>
      <c r="F5507">
        <v>1055</v>
      </c>
    </row>
    <row r="5508" spans="1:6" x14ac:dyDescent="0.3">
      <c r="A5508">
        <v>985</v>
      </c>
      <c r="B5508">
        <v>1123</v>
      </c>
      <c r="C5508">
        <v>964</v>
      </c>
      <c r="D5508">
        <v>969</v>
      </c>
      <c r="E5508">
        <v>1095</v>
      </c>
      <c r="F5508">
        <v>1056</v>
      </c>
    </row>
    <row r="5509" spans="1:6" x14ac:dyDescent="0.3">
      <c r="A5509">
        <v>995</v>
      </c>
      <c r="B5509">
        <v>1384</v>
      </c>
      <c r="C5509">
        <v>979</v>
      </c>
      <c r="D5509">
        <v>1453</v>
      </c>
      <c r="E5509">
        <v>1063</v>
      </c>
      <c r="F5509">
        <v>1071</v>
      </c>
    </row>
    <row r="5510" spans="1:6" x14ac:dyDescent="0.3">
      <c r="A5510">
        <v>1023</v>
      </c>
      <c r="B5510">
        <v>1104</v>
      </c>
      <c r="C5510">
        <v>1336</v>
      </c>
      <c r="D5510">
        <v>1080</v>
      </c>
      <c r="E5510">
        <v>852</v>
      </c>
      <c r="F5510">
        <v>1103</v>
      </c>
    </row>
    <row r="5511" spans="1:6" x14ac:dyDescent="0.3">
      <c r="A5511">
        <v>1007</v>
      </c>
      <c r="B5511">
        <v>1101</v>
      </c>
      <c r="C5511">
        <v>1310</v>
      </c>
      <c r="D5511">
        <v>1232</v>
      </c>
      <c r="E5511">
        <v>1092</v>
      </c>
      <c r="F5511">
        <v>1045</v>
      </c>
    </row>
    <row r="5512" spans="1:6" x14ac:dyDescent="0.3">
      <c r="A5512">
        <v>1353</v>
      </c>
      <c r="B5512">
        <v>1141</v>
      </c>
      <c r="C5512">
        <v>1116</v>
      </c>
      <c r="D5512">
        <v>1089</v>
      </c>
      <c r="E5512">
        <v>1184</v>
      </c>
      <c r="F5512">
        <v>1173</v>
      </c>
    </row>
    <row r="5513" spans="1:6" x14ac:dyDescent="0.3">
      <c r="A5513">
        <v>970</v>
      </c>
      <c r="B5513">
        <v>1102</v>
      </c>
      <c r="C5513">
        <v>1190</v>
      </c>
      <c r="D5513">
        <v>1026</v>
      </c>
      <c r="E5513">
        <v>995</v>
      </c>
      <c r="F5513">
        <v>1258</v>
      </c>
    </row>
    <row r="5514" spans="1:6" x14ac:dyDescent="0.3">
      <c r="A5514">
        <v>967</v>
      </c>
      <c r="B5514">
        <v>1104</v>
      </c>
      <c r="C5514">
        <v>1086</v>
      </c>
      <c r="D5514">
        <v>1067</v>
      </c>
      <c r="E5514">
        <v>959</v>
      </c>
      <c r="F5514">
        <v>1320</v>
      </c>
    </row>
    <row r="5515" spans="1:6" x14ac:dyDescent="0.3">
      <c r="A5515">
        <v>1072</v>
      </c>
      <c r="B5515">
        <v>1253</v>
      </c>
      <c r="C5515">
        <v>975</v>
      </c>
      <c r="D5515">
        <v>1265</v>
      </c>
      <c r="E5515">
        <v>1162</v>
      </c>
      <c r="F5515">
        <v>1182</v>
      </c>
    </row>
    <row r="5516" spans="1:6" x14ac:dyDescent="0.3">
      <c r="A5516">
        <v>869</v>
      </c>
      <c r="B5516">
        <v>1275</v>
      </c>
      <c r="C5516">
        <v>1112</v>
      </c>
      <c r="D5516">
        <v>1131</v>
      </c>
      <c r="E5516">
        <v>1027</v>
      </c>
      <c r="F5516">
        <v>1118</v>
      </c>
    </row>
    <row r="5517" spans="1:6" x14ac:dyDescent="0.3">
      <c r="A5517">
        <v>1073</v>
      </c>
      <c r="B5517">
        <v>1070</v>
      </c>
      <c r="C5517">
        <v>1005</v>
      </c>
      <c r="D5517">
        <v>1091</v>
      </c>
      <c r="E5517">
        <v>890</v>
      </c>
      <c r="F5517">
        <v>1280</v>
      </c>
    </row>
    <row r="5518" spans="1:6" x14ac:dyDescent="0.3">
      <c r="A5518">
        <v>1048</v>
      </c>
      <c r="B5518">
        <v>1165</v>
      </c>
      <c r="C5518">
        <v>1014</v>
      </c>
      <c r="D5518">
        <v>1229</v>
      </c>
      <c r="E5518">
        <v>1021</v>
      </c>
      <c r="F5518">
        <v>1169</v>
      </c>
    </row>
    <row r="5519" spans="1:6" x14ac:dyDescent="0.3">
      <c r="A5519">
        <v>1061</v>
      </c>
      <c r="B5519">
        <v>1045</v>
      </c>
      <c r="C5519">
        <v>1016</v>
      </c>
      <c r="D5519">
        <v>1222</v>
      </c>
      <c r="E5519">
        <v>1035</v>
      </c>
      <c r="F5519">
        <v>1111</v>
      </c>
    </row>
    <row r="5520" spans="1:6" x14ac:dyDescent="0.3">
      <c r="A5520">
        <v>944</v>
      </c>
      <c r="B5520">
        <v>1563</v>
      </c>
      <c r="C5520">
        <v>1056</v>
      </c>
      <c r="D5520">
        <v>1285</v>
      </c>
      <c r="E5520">
        <v>891</v>
      </c>
      <c r="F5520">
        <v>1291</v>
      </c>
    </row>
    <row r="5521" spans="1:6" x14ac:dyDescent="0.3">
      <c r="A5521">
        <v>1037</v>
      </c>
      <c r="B5521">
        <v>1080</v>
      </c>
      <c r="C5521">
        <v>1022</v>
      </c>
      <c r="D5521">
        <v>1568</v>
      </c>
      <c r="E5521">
        <v>897</v>
      </c>
      <c r="F5521">
        <v>1317</v>
      </c>
    </row>
    <row r="5522" spans="1:6" x14ac:dyDescent="0.3">
      <c r="A5522">
        <v>1064</v>
      </c>
      <c r="B5522">
        <v>1012</v>
      </c>
      <c r="C5522">
        <v>1075</v>
      </c>
      <c r="D5522">
        <v>1173</v>
      </c>
      <c r="E5522">
        <v>966</v>
      </c>
      <c r="F5522">
        <v>1135</v>
      </c>
    </row>
    <row r="5523" spans="1:6" x14ac:dyDescent="0.3">
      <c r="A5523">
        <v>1032</v>
      </c>
      <c r="B5523">
        <v>1028</v>
      </c>
      <c r="C5523">
        <v>936</v>
      </c>
      <c r="D5523">
        <v>1007</v>
      </c>
      <c r="E5523">
        <v>1346</v>
      </c>
      <c r="F5523">
        <v>1112</v>
      </c>
    </row>
    <row r="5524" spans="1:6" x14ac:dyDescent="0.3">
      <c r="A5524">
        <v>1076</v>
      </c>
      <c r="B5524">
        <v>1207</v>
      </c>
      <c r="C5524">
        <v>1104</v>
      </c>
      <c r="D5524">
        <v>1208</v>
      </c>
      <c r="E5524">
        <v>4625</v>
      </c>
      <c r="F5524">
        <v>1405</v>
      </c>
    </row>
    <row r="5525" spans="1:6" x14ac:dyDescent="0.3">
      <c r="A5525">
        <v>1020</v>
      </c>
      <c r="B5525">
        <v>1287</v>
      </c>
      <c r="C5525">
        <v>1235</v>
      </c>
      <c r="D5525">
        <v>1248</v>
      </c>
      <c r="E5525">
        <v>1255</v>
      </c>
      <c r="F5525">
        <v>1207</v>
      </c>
    </row>
    <row r="5526" spans="1:6" x14ac:dyDescent="0.3">
      <c r="A5526">
        <v>955</v>
      </c>
      <c r="B5526">
        <v>1368</v>
      </c>
      <c r="C5526">
        <v>939</v>
      </c>
      <c r="D5526">
        <v>1257</v>
      </c>
      <c r="E5526">
        <v>1105</v>
      </c>
      <c r="F5526">
        <v>1231</v>
      </c>
    </row>
    <row r="5527" spans="1:6" x14ac:dyDescent="0.3">
      <c r="A5527">
        <v>985</v>
      </c>
      <c r="B5527">
        <v>1137</v>
      </c>
      <c r="C5527">
        <v>1332</v>
      </c>
      <c r="D5527">
        <v>1086</v>
      </c>
      <c r="E5527">
        <v>984</v>
      </c>
      <c r="F5527">
        <v>1093</v>
      </c>
    </row>
    <row r="5528" spans="1:6" x14ac:dyDescent="0.3">
      <c r="A5528">
        <v>1298</v>
      </c>
      <c r="B5528">
        <v>1376</v>
      </c>
      <c r="C5528">
        <v>1022</v>
      </c>
      <c r="D5528">
        <v>1028</v>
      </c>
      <c r="E5528">
        <v>990</v>
      </c>
      <c r="F5528">
        <v>1269</v>
      </c>
    </row>
    <row r="5529" spans="1:6" x14ac:dyDescent="0.3">
      <c r="A5529">
        <v>967</v>
      </c>
      <c r="B5529">
        <v>1107</v>
      </c>
      <c r="C5529">
        <v>1043</v>
      </c>
      <c r="D5529">
        <v>1098</v>
      </c>
      <c r="E5529">
        <v>1147</v>
      </c>
      <c r="F5529">
        <v>1059</v>
      </c>
    </row>
    <row r="5530" spans="1:6" x14ac:dyDescent="0.3">
      <c r="A5530">
        <v>1306</v>
      </c>
      <c r="B5530">
        <v>1223</v>
      </c>
      <c r="C5530">
        <v>1200</v>
      </c>
      <c r="D5530">
        <v>1093</v>
      </c>
      <c r="E5530">
        <v>1175</v>
      </c>
      <c r="F5530">
        <v>1022</v>
      </c>
    </row>
    <row r="5531" spans="1:6" x14ac:dyDescent="0.3">
      <c r="A5531">
        <v>945</v>
      </c>
      <c r="B5531">
        <v>1200</v>
      </c>
      <c r="C5531">
        <v>1096</v>
      </c>
      <c r="D5531">
        <v>1141</v>
      </c>
      <c r="E5531">
        <v>1044</v>
      </c>
      <c r="F5531">
        <v>1200</v>
      </c>
    </row>
    <row r="5532" spans="1:6" x14ac:dyDescent="0.3">
      <c r="A5532">
        <v>1124</v>
      </c>
      <c r="B5532">
        <v>1386</v>
      </c>
      <c r="C5532">
        <v>1147</v>
      </c>
      <c r="D5532">
        <v>1033</v>
      </c>
      <c r="E5532">
        <v>892</v>
      </c>
      <c r="F5532">
        <v>1373</v>
      </c>
    </row>
    <row r="5533" spans="1:6" x14ac:dyDescent="0.3">
      <c r="A5533">
        <v>1150</v>
      </c>
      <c r="B5533">
        <v>1070</v>
      </c>
      <c r="C5533">
        <v>928</v>
      </c>
      <c r="D5533">
        <v>1465</v>
      </c>
      <c r="E5533">
        <v>930</v>
      </c>
      <c r="F5533">
        <v>1514</v>
      </c>
    </row>
    <row r="5534" spans="1:6" x14ac:dyDescent="0.3">
      <c r="A5534">
        <v>1020</v>
      </c>
      <c r="B5534">
        <v>1368</v>
      </c>
      <c r="C5534">
        <v>1263</v>
      </c>
      <c r="D5534">
        <v>1232</v>
      </c>
      <c r="E5534">
        <v>1108</v>
      </c>
      <c r="F5534">
        <v>1203</v>
      </c>
    </row>
    <row r="5535" spans="1:6" x14ac:dyDescent="0.3">
      <c r="A5535">
        <v>915</v>
      </c>
      <c r="B5535">
        <v>1279</v>
      </c>
      <c r="C5535">
        <v>935</v>
      </c>
      <c r="D5535">
        <v>1195</v>
      </c>
      <c r="E5535">
        <v>904</v>
      </c>
      <c r="F5535">
        <v>3286</v>
      </c>
    </row>
    <row r="5536" spans="1:6" x14ac:dyDescent="0.3">
      <c r="A5536">
        <v>935</v>
      </c>
      <c r="B5536">
        <v>1142</v>
      </c>
      <c r="C5536">
        <v>1230</v>
      </c>
      <c r="D5536">
        <v>1146</v>
      </c>
      <c r="E5536">
        <v>1223</v>
      </c>
      <c r="F5536">
        <v>1180</v>
      </c>
    </row>
    <row r="5537" spans="1:6" x14ac:dyDescent="0.3">
      <c r="A5537">
        <v>1074</v>
      </c>
      <c r="B5537">
        <v>1148</v>
      </c>
      <c r="C5537">
        <v>1036</v>
      </c>
      <c r="D5537">
        <v>1071</v>
      </c>
      <c r="E5537">
        <v>933</v>
      </c>
      <c r="F5537">
        <v>1277</v>
      </c>
    </row>
    <row r="5538" spans="1:6" x14ac:dyDescent="0.3">
      <c r="A5538">
        <v>1044</v>
      </c>
      <c r="B5538">
        <v>1059</v>
      </c>
      <c r="C5538">
        <v>1098</v>
      </c>
      <c r="D5538">
        <v>1246</v>
      </c>
      <c r="E5538">
        <v>1187</v>
      </c>
      <c r="F5538">
        <v>1262</v>
      </c>
    </row>
    <row r="5539" spans="1:6" x14ac:dyDescent="0.3">
      <c r="A5539">
        <v>1110</v>
      </c>
      <c r="B5539">
        <v>1113</v>
      </c>
      <c r="C5539">
        <v>1035</v>
      </c>
      <c r="D5539">
        <v>1008</v>
      </c>
      <c r="E5539">
        <v>1249</v>
      </c>
      <c r="F5539">
        <v>1136</v>
      </c>
    </row>
    <row r="5540" spans="1:6" x14ac:dyDescent="0.3">
      <c r="A5540">
        <v>985</v>
      </c>
      <c r="B5540">
        <v>1173</v>
      </c>
      <c r="C5540">
        <v>993</v>
      </c>
      <c r="D5540">
        <v>1099</v>
      </c>
      <c r="E5540">
        <v>1115</v>
      </c>
      <c r="F5540">
        <v>1170</v>
      </c>
    </row>
    <row r="5541" spans="1:6" x14ac:dyDescent="0.3">
      <c r="A5541">
        <v>1053</v>
      </c>
      <c r="B5541">
        <v>1095</v>
      </c>
      <c r="C5541">
        <v>1007</v>
      </c>
      <c r="D5541">
        <v>1475</v>
      </c>
      <c r="E5541">
        <v>951</v>
      </c>
      <c r="F5541">
        <v>1239</v>
      </c>
    </row>
    <row r="5542" spans="1:6" x14ac:dyDescent="0.3">
      <c r="A5542">
        <v>1228</v>
      </c>
      <c r="B5542">
        <v>1140</v>
      </c>
      <c r="C5542">
        <v>981</v>
      </c>
      <c r="D5542">
        <v>1698</v>
      </c>
      <c r="E5542">
        <v>1348</v>
      </c>
      <c r="F5542">
        <v>1579</v>
      </c>
    </row>
    <row r="5543" spans="1:6" x14ac:dyDescent="0.3">
      <c r="A5543">
        <v>1012</v>
      </c>
      <c r="B5543">
        <v>1152</v>
      </c>
      <c r="C5543">
        <v>912</v>
      </c>
      <c r="D5543">
        <v>1217</v>
      </c>
      <c r="E5543">
        <v>1082</v>
      </c>
      <c r="F5543">
        <v>1069</v>
      </c>
    </row>
    <row r="5544" spans="1:6" x14ac:dyDescent="0.3">
      <c r="A5544">
        <v>1272</v>
      </c>
      <c r="B5544">
        <v>1070</v>
      </c>
      <c r="C5544">
        <v>1240</v>
      </c>
      <c r="D5544">
        <v>1049</v>
      </c>
      <c r="E5544">
        <v>927</v>
      </c>
      <c r="F5544">
        <v>1803</v>
      </c>
    </row>
    <row r="5545" spans="1:6" x14ac:dyDescent="0.3">
      <c r="A5545">
        <v>925</v>
      </c>
      <c r="B5545">
        <v>1085</v>
      </c>
      <c r="C5545">
        <v>1093</v>
      </c>
      <c r="D5545">
        <v>1073</v>
      </c>
      <c r="E5545">
        <v>1188</v>
      </c>
      <c r="F5545">
        <v>1110</v>
      </c>
    </row>
    <row r="5546" spans="1:6" x14ac:dyDescent="0.3">
      <c r="A5546">
        <v>1033</v>
      </c>
      <c r="B5546">
        <v>1256</v>
      </c>
      <c r="C5546">
        <v>1025</v>
      </c>
      <c r="D5546">
        <v>1345</v>
      </c>
      <c r="E5546">
        <v>1004</v>
      </c>
      <c r="F5546">
        <v>1096</v>
      </c>
    </row>
    <row r="5547" spans="1:6" x14ac:dyDescent="0.3">
      <c r="A5547">
        <v>937</v>
      </c>
      <c r="B5547">
        <v>1053</v>
      </c>
      <c r="C5547">
        <v>1004</v>
      </c>
      <c r="D5547">
        <v>1667</v>
      </c>
      <c r="E5547">
        <v>1074</v>
      </c>
      <c r="F5547">
        <v>1312</v>
      </c>
    </row>
    <row r="5548" spans="1:6" x14ac:dyDescent="0.3">
      <c r="A5548">
        <v>1421</v>
      </c>
      <c r="B5548">
        <v>1280</v>
      </c>
      <c r="C5548">
        <v>1240</v>
      </c>
      <c r="D5548">
        <v>1348</v>
      </c>
      <c r="E5548">
        <v>937</v>
      </c>
      <c r="F5548">
        <v>1387</v>
      </c>
    </row>
    <row r="5549" spans="1:6" x14ac:dyDescent="0.3">
      <c r="A5549">
        <v>1297</v>
      </c>
      <c r="B5549">
        <v>1221</v>
      </c>
      <c r="C5549">
        <v>1068</v>
      </c>
      <c r="D5549">
        <v>1067</v>
      </c>
      <c r="E5549">
        <v>1174</v>
      </c>
      <c r="F5549">
        <v>1246</v>
      </c>
    </row>
    <row r="5550" spans="1:6" x14ac:dyDescent="0.3">
      <c r="A5550">
        <v>1211</v>
      </c>
      <c r="B5550">
        <v>1080</v>
      </c>
      <c r="C5550">
        <v>1417</v>
      </c>
      <c r="D5550">
        <v>1099</v>
      </c>
      <c r="E5550">
        <v>1114</v>
      </c>
      <c r="F5550">
        <v>1248</v>
      </c>
    </row>
    <row r="5551" spans="1:6" x14ac:dyDescent="0.3">
      <c r="A5551">
        <v>1079</v>
      </c>
      <c r="B5551">
        <v>1032</v>
      </c>
      <c r="C5551">
        <v>1008</v>
      </c>
      <c r="D5551">
        <v>1237</v>
      </c>
      <c r="E5551">
        <v>900</v>
      </c>
      <c r="F5551">
        <v>1323</v>
      </c>
    </row>
    <row r="5552" spans="1:6" x14ac:dyDescent="0.3">
      <c r="A5552">
        <v>1112</v>
      </c>
      <c r="B5552">
        <v>1361</v>
      </c>
      <c r="C5552">
        <v>995</v>
      </c>
      <c r="D5552">
        <v>993</v>
      </c>
      <c r="E5552">
        <v>1007</v>
      </c>
      <c r="F5552">
        <v>1224</v>
      </c>
    </row>
    <row r="5553" spans="1:6" x14ac:dyDescent="0.3">
      <c r="A5553">
        <v>1075</v>
      </c>
      <c r="B5553">
        <v>1334</v>
      </c>
      <c r="C5553">
        <v>943</v>
      </c>
      <c r="D5553">
        <v>1205</v>
      </c>
      <c r="E5553">
        <v>1004</v>
      </c>
      <c r="F5553">
        <v>1332</v>
      </c>
    </row>
    <row r="5554" spans="1:6" x14ac:dyDescent="0.3">
      <c r="A5554">
        <v>1138</v>
      </c>
      <c r="B5554">
        <v>1366</v>
      </c>
      <c r="C5554">
        <v>1016</v>
      </c>
      <c r="D5554">
        <v>1409</v>
      </c>
      <c r="E5554">
        <v>1024</v>
      </c>
      <c r="F5554">
        <v>1352</v>
      </c>
    </row>
    <row r="5555" spans="1:6" x14ac:dyDescent="0.3">
      <c r="A5555">
        <v>1031</v>
      </c>
      <c r="B5555">
        <v>1018</v>
      </c>
      <c r="C5555">
        <v>1272</v>
      </c>
      <c r="D5555">
        <v>1211</v>
      </c>
      <c r="E5555">
        <v>1141</v>
      </c>
      <c r="F5555">
        <v>1065</v>
      </c>
    </row>
    <row r="5556" spans="1:6" x14ac:dyDescent="0.3">
      <c r="A5556">
        <v>1077</v>
      </c>
      <c r="B5556">
        <v>1548</v>
      </c>
      <c r="C5556">
        <v>1290</v>
      </c>
      <c r="D5556">
        <v>1118</v>
      </c>
      <c r="E5556">
        <v>1039</v>
      </c>
      <c r="F5556">
        <v>1400</v>
      </c>
    </row>
    <row r="5557" spans="1:6" x14ac:dyDescent="0.3">
      <c r="A5557">
        <v>1142</v>
      </c>
      <c r="B5557">
        <v>1154</v>
      </c>
      <c r="C5557">
        <v>940</v>
      </c>
      <c r="D5557">
        <v>1229</v>
      </c>
      <c r="E5557">
        <v>1015</v>
      </c>
      <c r="F5557">
        <v>1380</v>
      </c>
    </row>
    <row r="5558" spans="1:6" x14ac:dyDescent="0.3">
      <c r="A5558">
        <v>946</v>
      </c>
      <c r="B5558">
        <v>1215</v>
      </c>
      <c r="C5558">
        <v>1050</v>
      </c>
      <c r="D5558">
        <v>1031</v>
      </c>
      <c r="E5558">
        <v>1100</v>
      </c>
      <c r="F5558">
        <v>1250</v>
      </c>
    </row>
    <row r="5559" spans="1:6" x14ac:dyDescent="0.3">
      <c r="A5559">
        <v>1150</v>
      </c>
      <c r="B5559">
        <v>1106</v>
      </c>
      <c r="C5559">
        <v>1035</v>
      </c>
      <c r="D5559">
        <v>1157</v>
      </c>
      <c r="E5559">
        <v>1084</v>
      </c>
      <c r="F5559">
        <v>1613</v>
      </c>
    </row>
    <row r="5560" spans="1:6" x14ac:dyDescent="0.3">
      <c r="A5560">
        <v>1096</v>
      </c>
      <c r="B5560">
        <v>1047</v>
      </c>
      <c r="C5560">
        <v>1083</v>
      </c>
      <c r="D5560">
        <v>1089</v>
      </c>
      <c r="E5560">
        <v>1217</v>
      </c>
      <c r="F5560">
        <v>1301</v>
      </c>
    </row>
    <row r="5561" spans="1:6" x14ac:dyDescent="0.3">
      <c r="A5561">
        <v>964</v>
      </c>
      <c r="B5561">
        <v>1047</v>
      </c>
      <c r="C5561">
        <v>1038</v>
      </c>
      <c r="D5561">
        <v>1114</v>
      </c>
      <c r="E5561">
        <v>1221</v>
      </c>
      <c r="F5561">
        <v>1190</v>
      </c>
    </row>
    <row r="5562" spans="1:6" x14ac:dyDescent="0.3">
      <c r="A5562">
        <v>1077</v>
      </c>
      <c r="B5562">
        <v>1209</v>
      </c>
      <c r="C5562">
        <v>1305</v>
      </c>
      <c r="D5562">
        <v>1009</v>
      </c>
      <c r="E5562">
        <v>885</v>
      </c>
      <c r="F5562">
        <v>1158</v>
      </c>
    </row>
    <row r="5563" spans="1:6" x14ac:dyDescent="0.3">
      <c r="A5563">
        <v>1128</v>
      </c>
      <c r="B5563">
        <v>1422</v>
      </c>
      <c r="C5563">
        <v>999</v>
      </c>
      <c r="D5563">
        <v>960</v>
      </c>
      <c r="E5563">
        <v>901</v>
      </c>
      <c r="F5563">
        <v>1183</v>
      </c>
    </row>
    <row r="5564" spans="1:6" x14ac:dyDescent="0.3">
      <c r="A5564">
        <v>1017</v>
      </c>
      <c r="B5564">
        <v>1362</v>
      </c>
      <c r="C5564">
        <v>1174</v>
      </c>
      <c r="D5564">
        <v>1776</v>
      </c>
      <c r="E5564">
        <v>1048</v>
      </c>
      <c r="F5564">
        <v>1201</v>
      </c>
    </row>
    <row r="5565" spans="1:6" x14ac:dyDescent="0.3">
      <c r="A5565">
        <v>1109</v>
      </c>
      <c r="B5565">
        <v>1119</v>
      </c>
      <c r="C5565">
        <v>1255</v>
      </c>
      <c r="D5565">
        <v>1168</v>
      </c>
      <c r="E5565">
        <v>926</v>
      </c>
      <c r="F5565">
        <v>1259</v>
      </c>
    </row>
    <row r="5566" spans="1:6" x14ac:dyDescent="0.3">
      <c r="A5566">
        <v>1237</v>
      </c>
      <c r="B5566">
        <v>1078</v>
      </c>
      <c r="C5566">
        <v>1003</v>
      </c>
      <c r="D5566">
        <v>1236</v>
      </c>
      <c r="E5566">
        <v>1300</v>
      </c>
      <c r="F5566">
        <v>995</v>
      </c>
    </row>
    <row r="5567" spans="1:6" x14ac:dyDescent="0.3">
      <c r="A5567">
        <v>989</v>
      </c>
      <c r="B5567">
        <v>1102</v>
      </c>
      <c r="C5567">
        <v>1070</v>
      </c>
      <c r="D5567">
        <v>1151</v>
      </c>
      <c r="E5567">
        <v>1111</v>
      </c>
      <c r="F5567">
        <v>1530</v>
      </c>
    </row>
    <row r="5568" spans="1:6" x14ac:dyDescent="0.3">
      <c r="A5568">
        <v>991</v>
      </c>
      <c r="B5568">
        <v>1050</v>
      </c>
      <c r="C5568">
        <v>1085</v>
      </c>
      <c r="D5568">
        <v>1281</v>
      </c>
      <c r="E5568">
        <v>1094</v>
      </c>
      <c r="F5568">
        <v>5494</v>
      </c>
    </row>
    <row r="5569" spans="1:6" x14ac:dyDescent="0.3">
      <c r="A5569">
        <v>835</v>
      </c>
      <c r="B5569">
        <v>1409</v>
      </c>
      <c r="C5569">
        <v>1042</v>
      </c>
      <c r="D5569">
        <v>1366</v>
      </c>
      <c r="E5569">
        <v>1044</v>
      </c>
      <c r="F5569">
        <v>1366</v>
      </c>
    </row>
    <row r="5570" spans="1:6" x14ac:dyDescent="0.3">
      <c r="A5570">
        <v>1513</v>
      </c>
      <c r="B5570">
        <v>1295</v>
      </c>
      <c r="C5570">
        <v>958</v>
      </c>
      <c r="D5570">
        <v>1079</v>
      </c>
      <c r="E5570">
        <v>1230</v>
      </c>
      <c r="F5570">
        <v>1285</v>
      </c>
    </row>
    <row r="5571" spans="1:6" x14ac:dyDescent="0.3">
      <c r="A5571">
        <v>43289</v>
      </c>
      <c r="B5571">
        <v>1252</v>
      </c>
      <c r="C5571">
        <v>946</v>
      </c>
      <c r="D5571">
        <v>1204</v>
      </c>
      <c r="E5571">
        <v>924</v>
      </c>
      <c r="F5571">
        <v>1359</v>
      </c>
    </row>
    <row r="5572" spans="1:6" x14ac:dyDescent="0.3">
      <c r="A5572">
        <v>1032</v>
      </c>
      <c r="B5572">
        <v>1029</v>
      </c>
      <c r="C5572">
        <v>955</v>
      </c>
      <c r="D5572">
        <v>1319</v>
      </c>
      <c r="E5572">
        <v>1007</v>
      </c>
      <c r="F5572">
        <v>1490</v>
      </c>
    </row>
    <row r="5573" spans="1:6" x14ac:dyDescent="0.3">
      <c r="A5573">
        <v>1137</v>
      </c>
      <c r="B5573">
        <v>1248</v>
      </c>
      <c r="C5573">
        <v>1070</v>
      </c>
      <c r="D5573">
        <v>1335</v>
      </c>
      <c r="E5573">
        <v>938</v>
      </c>
      <c r="F5573">
        <v>1839</v>
      </c>
    </row>
    <row r="5574" spans="1:6" x14ac:dyDescent="0.3">
      <c r="A5574">
        <v>1261</v>
      </c>
      <c r="B5574">
        <v>1090</v>
      </c>
      <c r="C5574">
        <v>1151</v>
      </c>
      <c r="D5574">
        <v>1119</v>
      </c>
      <c r="E5574">
        <v>1066</v>
      </c>
      <c r="F5574">
        <v>1162</v>
      </c>
    </row>
    <row r="5575" spans="1:6" x14ac:dyDescent="0.3">
      <c r="A5575">
        <v>955</v>
      </c>
      <c r="B5575">
        <v>1062</v>
      </c>
      <c r="C5575">
        <v>1012</v>
      </c>
      <c r="D5575">
        <v>1036</v>
      </c>
      <c r="E5575">
        <v>983</v>
      </c>
      <c r="F5575">
        <v>1055</v>
      </c>
    </row>
    <row r="5576" spans="1:6" x14ac:dyDescent="0.3">
      <c r="A5576">
        <v>1076</v>
      </c>
      <c r="B5576">
        <v>1199</v>
      </c>
      <c r="C5576">
        <v>1010</v>
      </c>
      <c r="D5576">
        <v>1194</v>
      </c>
      <c r="E5576">
        <v>1079</v>
      </c>
      <c r="F5576">
        <v>1427</v>
      </c>
    </row>
    <row r="5577" spans="1:6" x14ac:dyDescent="0.3">
      <c r="A5577">
        <v>946</v>
      </c>
      <c r="B5577">
        <v>1084</v>
      </c>
      <c r="C5577">
        <v>1007</v>
      </c>
      <c r="D5577">
        <v>1121</v>
      </c>
      <c r="E5577">
        <v>1495</v>
      </c>
      <c r="F5577">
        <v>1290</v>
      </c>
    </row>
    <row r="5578" spans="1:6" x14ac:dyDescent="0.3">
      <c r="A5578">
        <v>900</v>
      </c>
      <c r="B5578">
        <v>1209</v>
      </c>
      <c r="C5578">
        <v>1032</v>
      </c>
      <c r="D5578">
        <v>950</v>
      </c>
      <c r="E5578">
        <v>1116</v>
      </c>
      <c r="F5578">
        <v>1086</v>
      </c>
    </row>
    <row r="5579" spans="1:6" x14ac:dyDescent="0.3">
      <c r="A5579">
        <v>1075</v>
      </c>
      <c r="B5579">
        <v>1228</v>
      </c>
      <c r="C5579">
        <v>1143</v>
      </c>
      <c r="D5579">
        <v>1268</v>
      </c>
      <c r="E5579">
        <v>1104</v>
      </c>
      <c r="F5579">
        <v>1235</v>
      </c>
    </row>
    <row r="5580" spans="1:6" x14ac:dyDescent="0.3">
      <c r="A5580">
        <v>1137</v>
      </c>
      <c r="B5580">
        <v>1235</v>
      </c>
      <c r="C5580">
        <v>1240</v>
      </c>
      <c r="D5580">
        <v>1045</v>
      </c>
      <c r="E5580">
        <v>993</v>
      </c>
      <c r="F5580">
        <v>1588</v>
      </c>
    </row>
    <row r="5581" spans="1:6" x14ac:dyDescent="0.3">
      <c r="A5581">
        <v>954</v>
      </c>
      <c r="B5581">
        <v>1239</v>
      </c>
      <c r="C5581">
        <v>1128</v>
      </c>
      <c r="D5581">
        <v>1088</v>
      </c>
      <c r="E5581">
        <v>1021</v>
      </c>
      <c r="F5581">
        <v>1366</v>
      </c>
    </row>
    <row r="5582" spans="1:6" x14ac:dyDescent="0.3">
      <c r="A5582">
        <v>947</v>
      </c>
      <c r="B5582">
        <v>1049</v>
      </c>
      <c r="C5582">
        <v>991</v>
      </c>
      <c r="D5582">
        <v>1122</v>
      </c>
      <c r="E5582">
        <v>1067</v>
      </c>
      <c r="F5582">
        <v>1308</v>
      </c>
    </row>
    <row r="5583" spans="1:6" x14ac:dyDescent="0.3">
      <c r="A5583">
        <v>1085</v>
      </c>
      <c r="B5583">
        <v>1279</v>
      </c>
      <c r="C5583">
        <v>1335</v>
      </c>
      <c r="D5583">
        <v>1104</v>
      </c>
      <c r="E5583">
        <v>1188</v>
      </c>
      <c r="F5583">
        <v>1201</v>
      </c>
    </row>
    <row r="5584" spans="1:6" x14ac:dyDescent="0.3">
      <c r="A5584">
        <v>990</v>
      </c>
      <c r="B5584">
        <v>1282</v>
      </c>
      <c r="C5584">
        <v>1039</v>
      </c>
      <c r="D5584">
        <v>1175</v>
      </c>
      <c r="E5584">
        <v>1086</v>
      </c>
      <c r="F5584">
        <v>1239</v>
      </c>
    </row>
    <row r="5585" spans="1:6" x14ac:dyDescent="0.3">
      <c r="A5585">
        <v>944</v>
      </c>
      <c r="B5585">
        <v>1417</v>
      </c>
      <c r="C5585">
        <v>926</v>
      </c>
      <c r="D5585">
        <v>1256</v>
      </c>
      <c r="E5585">
        <v>881</v>
      </c>
      <c r="F5585">
        <v>1382</v>
      </c>
    </row>
    <row r="5586" spans="1:6" x14ac:dyDescent="0.3">
      <c r="A5586">
        <v>1262</v>
      </c>
      <c r="B5586">
        <v>1023</v>
      </c>
      <c r="C5586">
        <v>1083</v>
      </c>
      <c r="D5586">
        <v>1182</v>
      </c>
      <c r="E5586">
        <v>933</v>
      </c>
      <c r="F5586">
        <v>1215</v>
      </c>
    </row>
    <row r="5587" spans="1:6" x14ac:dyDescent="0.3">
      <c r="A5587">
        <v>975</v>
      </c>
      <c r="B5587">
        <v>1060</v>
      </c>
      <c r="C5587">
        <v>1007</v>
      </c>
      <c r="D5587">
        <v>1328</v>
      </c>
      <c r="E5587">
        <v>1043</v>
      </c>
      <c r="F5587">
        <v>1286</v>
      </c>
    </row>
    <row r="5588" spans="1:6" x14ac:dyDescent="0.3">
      <c r="A5588">
        <v>1517</v>
      </c>
      <c r="B5588">
        <v>1123</v>
      </c>
      <c r="C5588">
        <v>1030</v>
      </c>
      <c r="D5588">
        <v>958</v>
      </c>
      <c r="E5588">
        <v>1037</v>
      </c>
      <c r="F5588">
        <v>1113</v>
      </c>
    </row>
    <row r="5589" spans="1:6" x14ac:dyDescent="0.3">
      <c r="A5589">
        <v>1037</v>
      </c>
      <c r="B5589">
        <v>1502</v>
      </c>
      <c r="C5589">
        <v>1125</v>
      </c>
      <c r="D5589">
        <v>1448</v>
      </c>
      <c r="E5589">
        <v>882</v>
      </c>
      <c r="F5589">
        <v>1298</v>
      </c>
    </row>
    <row r="5590" spans="1:6" x14ac:dyDescent="0.3">
      <c r="A5590">
        <v>890</v>
      </c>
      <c r="B5590">
        <v>1115</v>
      </c>
      <c r="C5590">
        <v>1114</v>
      </c>
      <c r="D5590">
        <v>1177</v>
      </c>
      <c r="E5590">
        <v>1014</v>
      </c>
      <c r="F5590">
        <v>1170</v>
      </c>
    </row>
    <row r="5591" spans="1:6" x14ac:dyDescent="0.3">
      <c r="A5591">
        <v>955</v>
      </c>
      <c r="B5591">
        <v>1320</v>
      </c>
      <c r="C5591">
        <v>923</v>
      </c>
      <c r="D5591">
        <v>1258</v>
      </c>
      <c r="E5591">
        <v>902</v>
      </c>
      <c r="F5591">
        <v>1040</v>
      </c>
    </row>
    <row r="5592" spans="1:6" x14ac:dyDescent="0.3">
      <c r="A5592">
        <v>1077</v>
      </c>
      <c r="B5592">
        <v>1176</v>
      </c>
      <c r="C5592">
        <v>1123</v>
      </c>
      <c r="D5592">
        <v>1113</v>
      </c>
      <c r="E5592">
        <v>915</v>
      </c>
      <c r="F5592">
        <v>1435</v>
      </c>
    </row>
    <row r="5593" spans="1:6" x14ac:dyDescent="0.3">
      <c r="A5593">
        <v>1048</v>
      </c>
      <c r="B5593">
        <v>1055</v>
      </c>
      <c r="C5593">
        <v>1157</v>
      </c>
      <c r="D5593">
        <v>1344</v>
      </c>
      <c r="E5593">
        <v>1022</v>
      </c>
      <c r="F5593">
        <v>1354</v>
      </c>
    </row>
    <row r="5594" spans="1:6" x14ac:dyDescent="0.3">
      <c r="A5594">
        <v>1467</v>
      </c>
      <c r="B5594">
        <v>1024</v>
      </c>
      <c r="C5594">
        <v>1149</v>
      </c>
      <c r="D5594">
        <v>1299</v>
      </c>
      <c r="E5594">
        <v>1109</v>
      </c>
      <c r="F5594">
        <v>1260</v>
      </c>
    </row>
    <row r="5595" spans="1:6" x14ac:dyDescent="0.3">
      <c r="A5595">
        <v>1382</v>
      </c>
      <c r="B5595">
        <v>1136</v>
      </c>
      <c r="C5595">
        <v>1041</v>
      </c>
      <c r="D5595">
        <v>1135</v>
      </c>
      <c r="E5595">
        <v>907</v>
      </c>
      <c r="F5595">
        <v>1317</v>
      </c>
    </row>
    <row r="5596" spans="1:6" x14ac:dyDescent="0.3">
      <c r="A5596">
        <v>1060</v>
      </c>
      <c r="B5596">
        <v>1071</v>
      </c>
      <c r="C5596">
        <v>947</v>
      </c>
      <c r="D5596">
        <v>1052</v>
      </c>
      <c r="E5596">
        <v>1024</v>
      </c>
      <c r="F5596">
        <v>1134</v>
      </c>
    </row>
    <row r="5597" spans="1:6" x14ac:dyDescent="0.3">
      <c r="A5597">
        <v>1124</v>
      </c>
      <c r="B5597">
        <v>1095</v>
      </c>
      <c r="C5597">
        <v>1309</v>
      </c>
      <c r="D5597">
        <v>1005</v>
      </c>
      <c r="E5597">
        <v>942</v>
      </c>
      <c r="F5597">
        <v>1149</v>
      </c>
    </row>
    <row r="5598" spans="1:6" x14ac:dyDescent="0.3">
      <c r="A5598">
        <v>1031</v>
      </c>
      <c r="B5598">
        <v>1333</v>
      </c>
      <c r="C5598">
        <v>1250</v>
      </c>
      <c r="D5598">
        <v>1052</v>
      </c>
      <c r="E5598">
        <v>1060</v>
      </c>
      <c r="F5598">
        <v>1082</v>
      </c>
    </row>
    <row r="5599" spans="1:6" x14ac:dyDescent="0.3">
      <c r="A5599">
        <v>986</v>
      </c>
      <c r="B5599">
        <v>1030</v>
      </c>
      <c r="C5599">
        <v>1207</v>
      </c>
      <c r="D5599">
        <v>1422</v>
      </c>
      <c r="E5599">
        <v>1311</v>
      </c>
      <c r="F5599">
        <v>1325</v>
      </c>
    </row>
    <row r="5600" spans="1:6" x14ac:dyDescent="0.3">
      <c r="A5600">
        <v>992</v>
      </c>
      <c r="B5600">
        <v>1325</v>
      </c>
      <c r="C5600">
        <v>999</v>
      </c>
      <c r="D5600">
        <v>1343</v>
      </c>
      <c r="E5600">
        <v>956</v>
      </c>
      <c r="F5600">
        <v>1335</v>
      </c>
    </row>
    <row r="5601" spans="1:6" x14ac:dyDescent="0.3">
      <c r="A5601">
        <v>1086</v>
      </c>
      <c r="B5601">
        <v>1099</v>
      </c>
      <c r="C5601">
        <v>1339</v>
      </c>
      <c r="D5601">
        <v>1232</v>
      </c>
      <c r="E5601">
        <v>999</v>
      </c>
      <c r="F5601">
        <v>1376</v>
      </c>
    </row>
    <row r="5602" spans="1:6" x14ac:dyDescent="0.3">
      <c r="A5602">
        <v>1139</v>
      </c>
      <c r="B5602">
        <v>1141</v>
      </c>
      <c r="C5602">
        <v>1196</v>
      </c>
      <c r="D5602">
        <v>1026</v>
      </c>
      <c r="E5602">
        <v>980</v>
      </c>
      <c r="F5602">
        <v>1055</v>
      </c>
    </row>
    <row r="5603" spans="1:6" x14ac:dyDescent="0.3">
      <c r="A5603">
        <v>1108</v>
      </c>
      <c r="B5603">
        <v>1207</v>
      </c>
      <c r="C5603">
        <v>1006</v>
      </c>
      <c r="D5603">
        <v>1020</v>
      </c>
      <c r="E5603">
        <v>1088</v>
      </c>
      <c r="F5603">
        <v>1077</v>
      </c>
    </row>
    <row r="5604" spans="1:6" x14ac:dyDescent="0.3">
      <c r="A5604">
        <v>1026</v>
      </c>
      <c r="B5604">
        <v>1157</v>
      </c>
      <c r="C5604">
        <v>1068</v>
      </c>
      <c r="D5604">
        <v>1028</v>
      </c>
      <c r="E5604">
        <v>974</v>
      </c>
      <c r="F5604">
        <v>1210</v>
      </c>
    </row>
    <row r="5605" spans="1:6" x14ac:dyDescent="0.3">
      <c r="A5605">
        <v>1087</v>
      </c>
      <c r="B5605">
        <v>1272</v>
      </c>
      <c r="C5605">
        <v>1063</v>
      </c>
      <c r="D5605">
        <v>1167</v>
      </c>
      <c r="E5605">
        <v>986</v>
      </c>
      <c r="F5605">
        <v>1101</v>
      </c>
    </row>
    <row r="5606" spans="1:6" x14ac:dyDescent="0.3">
      <c r="A5606">
        <v>1062</v>
      </c>
      <c r="B5606">
        <v>1135</v>
      </c>
      <c r="C5606">
        <v>978</v>
      </c>
      <c r="D5606">
        <v>983</v>
      </c>
      <c r="E5606">
        <v>1345</v>
      </c>
      <c r="F5606">
        <v>1127</v>
      </c>
    </row>
    <row r="5607" spans="1:6" x14ac:dyDescent="0.3">
      <c r="A5607">
        <v>973</v>
      </c>
      <c r="B5607">
        <v>1424</v>
      </c>
      <c r="C5607">
        <v>978</v>
      </c>
      <c r="D5607">
        <v>1251</v>
      </c>
      <c r="E5607">
        <v>1264</v>
      </c>
      <c r="F5607">
        <v>1100</v>
      </c>
    </row>
    <row r="5608" spans="1:6" x14ac:dyDescent="0.3">
      <c r="A5608">
        <v>1022</v>
      </c>
      <c r="B5608">
        <v>1182</v>
      </c>
      <c r="C5608">
        <v>901</v>
      </c>
      <c r="D5608">
        <v>1054</v>
      </c>
      <c r="E5608">
        <v>1048</v>
      </c>
      <c r="F5608">
        <v>1476</v>
      </c>
    </row>
    <row r="5609" spans="1:6" x14ac:dyDescent="0.3">
      <c r="A5609">
        <v>1083</v>
      </c>
      <c r="B5609">
        <v>1230</v>
      </c>
      <c r="C5609">
        <v>999</v>
      </c>
      <c r="D5609">
        <v>1015</v>
      </c>
      <c r="E5609">
        <v>1079</v>
      </c>
      <c r="F5609">
        <v>1085</v>
      </c>
    </row>
    <row r="5610" spans="1:6" x14ac:dyDescent="0.3">
      <c r="A5610">
        <v>990</v>
      </c>
      <c r="B5610">
        <v>1056</v>
      </c>
      <c r="C5610">
        <v>1360</v>
      </c>
      <c r="D5610">
        <v>1198</v>
      </c>
      <c r="E5610">
        <v>1247</v>
      </c>
      <c r="F5610">
        <v>1205</v>
      </c>
    </row>
    <row r="5611" spans="1:6" x14ac:dyDescent="0.3">
      <c r="A5611">
        <v>1040</v>
      </c>
      <c r="B5611">
        <v>1365</v>
      </c>
      <c r="C5611">
        <v>1088</v>
      </c>
      <c r="D5611">
        <v>1074</v>
      </c>
      <c r="E5611">
        <v>996</v>
      </c>
      <c r="F5611">
        <v>1118</v>
      </c>
    </row>
    <row r="5612" spans="1:6" x14ac:dyDescent="0.3">
      <c r="A5612">
        <v>2425</v>
      </c>
      <c r="B5612">
        <v>1115</v>
      </c>
      <c r="C5612">
        <v>1120</v>
      </c>
      <c r="D5612">
        <v>1195</v>
      </c>
      <c r="E5612">
        <v>1181</v>
      </c>
      <c r="F5612">
        <v>1311</v>
      </c>
    </row>
    <row r="5613" spans="1:6" x14ac:dyDescent="0.3">
      <c r="A5613">
        <v>933</v>
      </c>
      <c r="B5613">
        <v>1003</v>
      </c>
      <c r="C5613">
        <v>1177</v>
      </c>
      <c r="D5613">
        <v>1300</v>
      </c>
      <c r="E5613">
        <v>1005</v>
      </c>
      <c r="F5613">
        <v>1201</v>
      </c>
    </row>
    <row r="5614" spans="1:6" x14ac:dyDescent="0.3">
      <c r="A5614">
        <v>977</v>
      </c>
      <c r="B5614">
        <v>1127</v>
      </c>
      <c r="C5614">
        <v>1085</v>
      </c>
      <c r="D5614">
        <v>1016</v>
      </c>
      <c r="E5614">
        <v>1231</v>
      </c>
      <c r="F5614">
        <v>1084</v>
      </c>
    </row>
    <row r="5615" spans="1:6" x14ac:dyDescent="0.3">
      <c r="A5615">
        <v>1063</v>
      </c>
      <c r="B5615">
        <v>1292</v>
      </c>
      <c r="C5615">
        <v>983</v>
      </c>
      <c r="D5615">
        <v>1147</v>
      </c>
      <c r="E5615">
        <v>1019</v>
      </c>
      <c r="F5615">
        <v>1002</v>
      </c>
    </row>
    <row r="5616" spans="1:6" x14ac:dyDescent="0.3">
      <c r="A5616">
        <v>1031</v>
      </c>
      <c r="B5616">
        <v>1055</v>
      </c>
      <c r="C5616">
        <v>919</v>
      </c>
      <c r="D5616">
        <v>1079</v>
      </c>
      <c r="E5616">
        <v>910</v>
      </c>
      <c r="F5616">
        <v>1138</v>
      </c>
    </row>
    <row r="5617" spans="1:6" x14ac:dyDescent="0.3">
      <c r="A5617">
        <v>971</v>
      </c>
      <c r="B5617">
        <v>1176</v>
      </c>
      <c r="C5617">
        <v>1081</v>
      </c>
      <c r="D5617">
        <v>1257</v>
      </c>
      <c r="E5617">
        <v>1007</v>
      </c>
      <c r="F5617">
        <v>1146</v>
      </c>
    </row>
    <row r="5618" spans="1:6" x14ac:dyDescent="0.3">
      <c r="A5618">
        <v>988</v>
      </c>
      <c r="B5618">
        <v>1256</v>
      </c>
      <c r="C5618">
        <v>937</v>
      </c>
      <c r="D5618">
        <v>1480</v>
      </c>
      <c r="E5618">
        <v>1033</v>
      </c>
      <c r="F5618">
        <v>1189</v>
      </c>
    </row>
    <row r="5619" spans="1:6" x14ac:dyDescent="0.3">
      <c r="A5619">
        <v>846</v>
      </c>
      <c r="B5619">
        <v>1152</v>
      </c>
      <c r="C5619">
        <v>1129</v>
      </c>
      <c r="D5619">
        <v>1132</v>
      </c>
      <c r="E5619">
        <v>871</v>
      </c>
      <c r="F5619">
        <v>1034</v>
      </c>
    </row>
    <row r="5620" spans="1:6" x14ac:dyDescent="0.3">
      <c r="A5620">
        <v>1053</v>
      </c>
      <c r="B5620">
        <v>1365</v>
      </c>
      <c r="C5620">
        <v>1012</v>
      </c>
      <c r="D5620">
        <v>1015</v>
      </c>
      <c r="E5620">
        <v>1072</v>
      </c>
      <c r="F5620">
        <v>1289</v>
      </c>
    </row>
    <row r="5621" spans="1:6" x14ac:dyDescent="0.3">
      <c r="A5621">
        <v>930</v>
      </c>
      <c r="B5621">
        <v>1138</v>
      </c>
      <c r="C5621">
        <v>1370</v>
      </c>
      <c r="D5621">
        <v>1178</v>
      </c>
      <c r="E5621">
        <v>1255</v>
      </c>
      <c r="F5621">
        <v>1322</v>
      </c>
    </row>
    <row r="5622" spans="1:6" x14ac:dyDescent="0.3">
      <c r="A5622">
        <v>964</v>
      </c>
      <c r="B5622">
        <v>1367</v>
      </c>
      <c r="C5622">
        <v>1119</v>
      </c>
      <c r="D5622">
        <v>1151</v>
      </c>
      <c r="E5622">
        <v>947</v>
      </c>
      <c r="F5622">
        <v>1255</v>
      </c>
    </row>
    <row r="5623" spans="1:6" x14ac:dyDescent="0.3">
      <c r="A5623">
        <v>976</v>
      </c>
      <c r="B5623">
        <v>1083</v>
      </c>
      <c r="C5623">
        <v>1327</v>
      </c>
      <c r="D5623">
        <v>1081</v>
      </c>
      <c r="E5623">
        <v>1214</v>
      </c>
      <c r="F5623">
        <v>1137</v>
      </c>
    </row>
    <row r="5624" spans="1:6" x14ac:dyDescent="0.3">
      <c r="A5624">
        <v>1059</v>
      </c>
      <c r="B5624">
        <v>1268</v>
      </c>
      <c r="C5624">
        <v>926</v>
      </c>
      <c r="D5624">
        <v>1115</v>
      </c>
      <c r="E5624">
        <v>1634</v>
      </c>
      <c r="F5624">
        <v>1267</v>
      </c>
    </row>
    <row r="5625" spans="1:6" x14ac:dyDescent="0.3">
      <c r="A5625">
        <v>1076</v>
      </c>
      <c r="B5625">
        <v>1150</v>
      </c>
      <c r="C5625">
        <v>985</v>
      </c>
      <c r="D5625">
        <v>1198</v>
      </c>
      <c r="E5625">
        <v>975</v>
      </c>
      <c r="F5625">
        <v>1147</v>
      </c>
    </row>
    <row r="5626" spans="1:6" x14ac:dyDescent="0.3">
      <c r="A5626">
        <v>954</v>
      </c>
      <c r="B5626">
        <v>1347</v>
      </c>
      <c r="C5626">
        <v>1121</v>
      </c>
      <c r="D5626">
        <v>1267</v>
      </c>
      <c r="E5626">
        <v>1868</v>
      </c>
      <c r="F5626">
        <v>1227</v>
      </c>
    </row>
    <row r="5627" spans="1:6" x14ac:dyDescent="0.3">
      <c r="A5627">
        <v>928</v>
      </c>
      <c r="B5627">
        <v>1120</v>
      </c>
      <c r="C5627">
        <v>1216</v>
      </c>
      <c r="D5627">
        <v>1010</v>
      </c>
      <c r="E5627">
        <v>1144</v>
      </c>
      <c r="F5627">
        <v>1220</v>
      </c>
    </row>
    <row r="5628" spans="1:6" x14ac:dyDescent="0.3">
      <c r="A5628">
        <v>1294</v>
      </c>
      <c r="B5628">
        <v>1065</v>
      </c>
      <c r="C5628">
        <v>1401</v>
      </c>
      <c r="D5628">
        <v>1150</v>
      </c>
      <c r="E5628">
        <v>1286</v>
      </c>
      <c r="F5628">
        <v>1049</v>
      </c>
    </row>
    <row r="5629" spans="1:6" x14ac:dyDescent="0.3">
      <c r="A5629">
        <v>1053</v>
      </c>
      <c r="B5629">
        <v>1271</v>
      </c>
      <c r="C5629">
        <v>955</v>
      </c>
      <c r="D5629">
        <v>1295</v>
      </c>
      <c r="E5629">
        <v>1105</v>
      </c>
      <c r="F5629">
        <v>1081</v>
      </c>
    </row>
    <row r="5630" spans="1:6" x14ac:dyDescent="0.3">
      <c r="A5630">
        <v>983</v>
      </c>
      <c r="B5630">
        <v>1078</v>
      </c>
      <c r="C5630">
        <v>1062</v>
      </c>
      <c r="D5630">
        <v>1059</v>
      </c>
      <c r="E5630">
        <v>1176</v>
      </c>
      <c r="F5630">
        <v>1359</v>
      </c>
    </row>
    <row r="5631" spans="1:6" x14ac:dyDescent="0.3">
      <c r="A5631">
        <v>1078</v>
      </c>
      <c r="B5631">
        <v>1205</v>
      </c>
      <c r="C5631">
        <v>1102</v>
      </c>
      <c r="D5631">
        <v>1087</v>
      </c>
      <c r="E5631">
        <v>1267</v>
      </c>
      <c r="F5631">
        <v>1133</v>
      </c>
    </row>
    <row r="5632" spans="1:6" x14ac:dyDescent="0.3">
      <c r="A5632">
        <v>1237</v>
      </c>
      <c r="B5632">
        <v>1201</v>
      </c>
      <c r="C5632">
        <v>956</v>
      </c>
      <c r="D5632">
        <v>1201</v>
      </c>
      <c r="E5632">
        <v>982</v>
      </c>
      <c r="F5632">
        <v>1459</v>
      </c>
    </row>
    <row r="5633" spans="1:6" x14ac:dyDescent="0.3">
      <c r="A5633">
        <v>1207</v>
      </c>
      <c r="B5633">
        <v>1333</v>
      </c>
      <c r="C5633">
        <v>1393</v>
      </c>
      <c r="D5633">
        <v>1311</v>
      </c>
      <c r="E5633">
        <v>924</v>
      </c>
      <c r="F5633">
        <v>1348</v>
      </c>
    </row>
    <row r="5634" spans="1:6" x14ac:dyDescent="0.3">
      <c r="A5634">
        <v>937</v>
      </c>
      <c r="B5634">
        <v>1063</v>
      </c>
      <c r="C5634">
        <v>1081</v>
      </c>
      <c r="D5634">
        <v>1127</v>
      </c>
      <c r="E5634">
        <v>924</v>
      </c>
      <c r="F5634">
        <v>1239</v>
      </c>
    </row>
    <row r="5635" spans="1:6" x14ac:dyDescent="0.3">
      <c r="A5635">
        <v>1112</v>
      </c>
      <c r="B5635">
        <v>1215</v>
      </c>
      <c r="C5635">
        <v>963</v>
      </c>
      <c r="D5635">
        <v>1260</v>
      </c>
      <c r="E5635">
        <v>1411</v>
      </c>
      <c r="F5635">
        <v>1485</v>
      </c>
    </row>
    <row r="5636" spans="1:6" x14ac:dyDescent="0.3">
      <c r="A5636">
        <v>984</v>
      </c>
      <c r="B5636">
        <v>1188</v>
      </c>
      <c r="C5636">
        <v>1021</v>
      </c>
      <c r="D5636">
        <v>1078</v>
      </c>
      <c r="E5636">
        <v>953</v>
      </c>
      <c r="F5636">
        <v>1285</v>
      </c>
    </row>
    <row r="5637" spans="1:6" x14ac:dyDescent="0.3">
      <c r="A5637">
        <v>1036</v>
      </c>
      <c r="B5637">
        <v>1230</v>
      </c>
      <c r="C5637">
        <v>1060</v>
      </c>
      <c r="D5637">
        <v>1042</v>
      </c>
      <c r="E5637">
        <v>1057</v>
      </c>
      <c r="F5637">
        <v>1445</v>
      </c>
    </row>
    <row r="5638" spans="1:6" x14ac:dyDescent="0.3">
      <c r="A5638">
        <v>1024</v>
      </c>
      <c r="B5638">
        <v>1174</v>
      </c>
      <c r="C5638">
        <v>1136</v>
      </c>
      <c r="D5638">
        <v>1199</v>
      </c>
      <c r="E5638">
        <v>992</v>
      </c>
      <c r="F5638">
        <v>1210</v>
      </c>
    </row>
    <row r="5639" spans="1:6" x14ac:dyDescent="0.3">
      <c r="A5639">
        <v>1052</v>
      </c>
      <c r="B5639">
        <v>1056</v>
      </c>
      <c r="C5639">
        <v>1048</v>
      </c>
      <c r="D5639">
        <v>1190</v>
      </c>
      <c r="E5639">
        <v>1013</v>
      </c>
      <c r="F5639">
        <v>1279</v>
      </c>
    </row>
    <row r="5640" spans="1:6" x14ac:dyDescent="0.3">
      <c r="A5640">
        <v>1002</v>
      </c>
      <c r="B5640">
        <v>1106</v>
      </c>
      <c r="C5640">
        <v>874</v>
      </c>
      <c r="D5640">
        <v>1068</v>
      </c>
      <c r="E5640">
        <v>997</v>
      </c>
      <c r="F5640">
        <v>1386</v>
      </c>
    </row>
    <row r="5641" spans="1:6" x14ac:dyDescent="0.3">
      <c r="A5641">
        <v>943</v>
      </c>
      <c r="B5641">
        <v>1408</v>
      </c>
      <c r="C5641">
        <v>1001</v>
      </c>
      <c r="D5641">
        <v>1235</v>
      </c>
      <c r="E5641">
        <v>1019</v>
      </c>
      <c r="F5641">
        <v>1383</v>
      </c>
    </row>
    <row r="5642" spans="1:6" x14ac:dyDescent="0.3">
      <c r="A5642">
        <v>1040</v>
      </c>
      <c r="B5642">
        <v>1122</v>
      </c>
      <c r="C5642">
        <v>1141</v>
      </c>
      <c r="D5642">
        <v>1286</v>
      </c>
      <c r="E5642">
        <v>1045</v>
      </c>
      <c r="F5642">
        <v>1233</v>
      </c>
    </row>
    <row r="5643" spans="1:6" x14ac:dyDescent="0.3">
      <c r="A5643">
        <v>943</v>
      </c>
      <c r="B5643">
        <v>1291</v>
      </c>
      <c r="C5643">
        <v>1035</v>
      </c>
      <c r="D5643">
        <v>1088</v>
      </c>
      <c r="E5643">
        <v>1049</v>
      </c>
      <c r="F5643">
        <v>1149</v>
      </c>
    </row>
    <row r="5644" spans="1:6" x14ac:dyDescent="0.3">
      <c r="A5644">
        <v>1450</v>
      </c>
      <c r="B5644">
        <v>1306</v>
      </c>
      <c r="C5644">
        <v>1273</v>
      </c>
      <c r="D5644">
        <v>1127</v>
      </c>
      <c r="E5644">
        <v>1277</v>
      </c>
      <c r="F5644">
        <v>1273</v>
      </c>
    </row>
    <row r="5645" spans="1:6" x14ac:dyDescent="0.3">
      <c r="A5645">
        <v>1121</v>
      </c>
      <c r="B5645">
        <v>1161</v>
      </c>
      <c r="C5645">
        <v>1036</v>
      </c>
      <c r="D5645">
        <v>1127</v>
      </c>
      <c r="E5645">
        <v>981</v>
      </c>
      <c r="F5645">
        <v>1260</v>
      </c>
    </row>
    <row r="5646" spans="1:6" x14ac:dyDescent="0.3">
      <c r="A5646">
        <v>1083</v>
      </c>
      <c r="B5646">
        <v>1107</v>
      </c>
      <c r="C5646">
        <v>1045</v>
      </c>
      <c r="D5646">
        <v>1264</v>
      </c>
      <c r="E5646">
        <v>920</v>
      </c>
      <c r="F5646">
        <v>1347</v>
      </c>
    </row>
    <row r="5647" spans="1:6" x14ac:dyDescent="0.3">
      <c r="A5647">
        <v>1184</v>
      </c>
      <c r="B5647">
        <v>1149</v>
      </c>
      <c r="C5647">
        <v>1003</v>
      </c>
      <c r="D5647">
        <v>1395</v>
      </c>
      <c r="E5647">
        <v>845</v>
      </c>
      <c r="F5647">
        <v>1188</v>
      </c>
    </row>
    <row r="5648" spans="1:6" x14ac:dyDescent="0.3">
      <c r="A5648">
        <v>1000</v>
      </c>
      <c r="B5648">
        <v>1382</v>
      </c>
      <c r="C5648">
        <v>915</v>
      </c>
      <c r="D5648">
        <v>1059</v>
      </c>
      <c r="E5648">
        <v>1144</v>
      </c>
      <c r="F5648">
        <v>1209</v>
      </c>
    </row>
    <row r="5649" spans="1:6" x14ac:dyDescent="0.3">
      <c r="A5649">
        <v>1033</v>
      </c>
      <c r="B5649">
        <v>1283</v>
      </c>
      <c r="C5649">
        <v>1095</v>
      </c>
      <c r="D5649">
        <v>1319</v>
      </c>
      <c r="E5649">
        <v>1047</v>
      </c>
      <c r="F5649">
        <v>1618</v>
      </c>
    </row>
    <row r="5650" spans="1:6" x14ac:dyDescent="0.3">
      <c r="A5650">
        <v>959</v>
      </c>
      <c r="B5650">
        <v>1245</v>
      </c>
      <c r="C5650">
        <v>1090</v>
      </c>
      <c r="D5650">
        <v>1086</v>
      </c>
      <c r="E5650">
        <v>976</v>
      </c>
      <c r="F5650">
        <v>1121</v>
      </c>
    </row>
    <row r="5651" spans="1:6" x14ac:dyDescent="0.3">
      <c r="A5651">
        <v>1290</v>
      </c>
      <c r="B5651">
        <v>1092</v>
      </c>
      <c r="C5651">
        <v>1333</v>
      </c>
      <c r="D5651">
        <v>1302</v>
      </c>
      <c r="E5651">
        <v>1185</v>
      </c>
      <c r="F5651">
        <v>1185</v>
      </c>
    </row>
    <row r="5652" spans="1:6" x14ac:dyDescent="0.3">
      <c r="A5652">
        <v>1031</v>
      </c>
      <c r="B5652">
        <v>1154</v>
      </c>
      <c r="C5652">
        <v>1123</v>
      </c>
      <c r="D5652">
        <v>1001</v>
      </c>
      <c r="E5652">
        <v>948</v>
      </c>
      <c r="F5652">
        <v>1272</v>
      </c>
    </row>
    <row r="5653" spans="1:6" x14ac:dyDescent="0.3">
      <c r="A5653">
        <v>1182</v>
      </c>
      <c r="B5653">
        <v>1251</v>
      </c>
      <c r="C5653">
        <v>922</v>
      </c>
      <c r="D5653">
        <v>1139</v>
      </c>
      <c r="E5653">
        <v>1152</v>
      </c>
      <c r="F5653">
        <v>1391</v>
      </c>
    </row>
    <row r="5654" spans="1:6" x14ac:dyDescent="0.3">
      <c r="A5654">
        <v>1005</v>
      </c>
      <c r="B5654">
        <v>1181</v>
      </c>
      <c r="C5654">
        <v>1221</v>
      </c>
      <c r="D5654">
        <v>1268</v>
      </c>
      <c r="E5654">
        <v>1034</v>
      </c>
      <c r="F5654">
        <v>1038</v>
      </c>
    </row>
    <row r="5655" spans="1:6" x14ac:dyDescent="0.3">
      <c r="A5655">
        <v>958</v>
      </c>
      <c r="B5655">
        <v>1022</v>
      </c>
      <c r="C5655">
        <v>1014</v>
      </c>
      <c r="D5655">
        <v>1188</v>
      </c>
      <c r="E5655">
        <v>1166</v>
      </c>
      <c r="F5655">
        <v>1080</v>
      </c>
    </row>
    <row r="5656" spans="1:6" x14ac:dyDescent="0.3">
      <c r="A5656">
        <v>953</v>
      </c>
      <c r="B5656">
        <v>1146</v>
      </c>
      <c r="C5656">
        <v>1170</v>
      </c>
      <c r="D5656">
        <v>1041</v>
      </c>
      <c r="E5656">
        <v>1233</v>
      </c>
      <c r="F5656">
        <v>1133</v>
      </c>
    </row>
    <row r="5657" spans="1:6" x14ac:dyDescent="0.3">
      <c r="A5657">
        <v>963</v>
      </c>
      <c r="B5657">
        <v>1317</v>
      </c>
      <c r="C5657">
        <v>976</v>
      </c>
      <c r="D5657">
        <v>1139</v>
      </c>
      <c r="E5657">
        <v>1168</v>
      </c>
      <c r="F5657">
        <v>1101</v>
      </c>
    </row>
    <row r="5658" spans="1:6" x14ac:dyDescent="0.3">
      <c r="A5658">
        <v>986</v>
      </c>
      <c r="B5658">
        <v>1199</v>
      </c>
      <c r="C5658">
        <v>1000</v>
      </c>
      <c r="D5658">
        <v>1128</v>
      </c>
      <c r="E5658">
        <v>982</v>
      </c>
      <c r="F5658">
        <v>1504</v>
      </c>
    </row>
    <row r="5659" spans="1:6" x14ac:dyDescent="0.3">
      <c r="A5659">
        <v>991</v>
      </c>
      <c r="B5659">
        <v>1186</v>
      </c>
      <c r="C5659">
        <v>1019</v>
      </c>
      <c r="D5659">
        <v>979</v>
      </c>
      <c r="E5659">
        <v>923</v>
      </c>
      <c r="F5659">
        <v>1282</v>
      </c>
    </row>
    <row r="5660" spans="1:6" x14ac:dyDescent="0.3">
      <c r="A5660">
        <v>1017</v>
      </c>
      <c r="B5660">
        <v>1273</v>
      </c>
      <c r="C5660">
        <v>925</v>
      </c>
      <c r="D5660">
        <v>1047</v>
      </c>
      <c r="E5660">
        <v>1065</v>
      </c>
      <c r="F5660">
        <v>1176</v>
      </c>
    </row>
    <row r="5661" spans="1:6" x14ac:dyDescent="0.3">
      <c r="A5661">
        <v>999</v>
      </c>
      <c r="B5661">
        <v>1093</v>
      </c>
      <c r="C5661">
        <v>1273</v>
      </c>
      <c r="D5661">
        <v>1029</v>
      </c>
      <c r="E5661">
        <v>1362</v>
      </c>
      <c r="F5661">
        <v>1176</v>
      </c>
    </row>
    <row r="5662" spans="1:6" x14ac:dyDescent="0.3">
      <c r="A5662">
        <v>1074</v>
      </c>
      <c r="B5662">
        <v>1338</v>
      </c>
      <c r="C5662">
        <v>1010</v>
      </c>
      <c r="D5662">
        <v>1313</v>
      </c>
      <c r="E5662">
        <v>989</v>
      </c>
      <c r="F5662">
        <v>1251</v>
      </c>
    </row>
    <row r="5663" spans="1:6" x14ac:dyDescent="0.3">
      <c r="A5663">
        <v>975</v>
      </c>
      <c r="B5663">
        <v>1043</v>
      </c>
      <c r="C5663">
        <v>1002</v>
      </c>
      <c r="D5663">
        <v>1165</v>
      </c>
      <c r="E5663">
        <v>1144</v>
      </c>
      <c r="F5663">
        <v>1021</v>
      </c>
    </row>
    <row r="5664" spans="1:6" x14ac:dyDescent="0.3">
      <c r="A5664">
        <v>908</v>
      </c>
      <c r="B5664">
        <v>1174</v>
      </c>
      <c r="C5664">
        <v>959</v>
      </c>
      <c r="D5664">
        <v>991</v>
      </c>
      <c r="E5664">
        <v>974</v>
      </c>
      <c r="F5664">
        <v>1292</v>
      </c>
    </row>
    <row r="5665" spans="1:6" x14ac:dyDescent="0.3">
      <c r="A5665">
        <v>986</v>
      </c>
      <c r="B5665">
        <v>1391</v>
      </c>
      <c r="C5665">
        <v>1123</v>
      </c>
      <c r="D5665">
        <v>1068</v>
      </c>
      <c r="E5665">
        <v>1093</v>
      </c>
      <c r="F5665">
        <v>1028</v>
      </c>
    </row>
    <row r="5666" spans="1:6" x14ac:dyDescent="0.3">
      <c r="A5666">
        <v>972</v>
      </c>
      <c r="B5666">
        <v>1125</v>
      </c>
      <c r="C5666">
        <v>1239</v>
      </c>
      <c r="D5666">
        <v>1349</v>
      </c>
      <c r="E5666">
        <v>1210</v>
      </c>
      <c r="F5666">
        <v>1362</v>
      </c>
    </row>
    <row r="5667" spans="1:6" x14ac:dyDescent="0.3">
      <c r="A5667">
        <v>1066</v>
      </c>
      <c r="B5667">
        <v>1160</v>
      </c>
      <c r="C5667">
        <v>991</v>
      </c>
      <c r="D5667">
        <v>1240</v>
      </c>
      <c r="E5667">
        <v>1070</v>
      </c>
      <c r="F5667">
        <v>1163</v>
      </c>
    </row>
    <row r="5668" spans="1:6" x14ac:dyDescent="0.3">
      <c r="A5668">
        <v>1100</v>
      </c>
      <c r="B5668">
        <v>1440</v>
      </c>
      <c r="C5668">
        <v>981</v>
      </c>
      <c r="D5668">
        <v>1011</v>
      </c>
      <c r="E5668">
        <v>1120</v>
      </c>
      <c r="F5668">
        <v>1051</v>
      </c>
    </row>
    <row r="5669" spans="1:6" x14ac:dyDescent="0.3">
      <c r="A5669">
        <v>975</v>
      </c>
      <c r="B5669">
        <v>1153</v>
      </c>
      <c r="C5669">
        <v>1045</v>
      </c>
      <c r="D5669">
        <v>1093</v>
      </c>
      <c r="E5669">
        <v>1127</v>
      </c>
      <c r="F5669">
        <v>1119</v>
      </c>
    </row>
    <row r="5670" spans="1:6" x14ac:dyDescent="0.3">
      <c r="A5670">
        <v>1090</v>
      </c>
      <c r="B5670">
        <v>1336</v>
      </c>
      <c r="C5670">
        <v>939</v>
      </c>
      <c r="D5670">
        <v>1433</v>
      </c>
      <c r="E5670">
        <v>1243</v>
      </c>
      <c r="F5670">
        <v>1283</v>
      </c>
    </row>
    <row r="5671" spans="1:6" x14ac:dyDescent="0.3">
      <c r="A5671">
        <v>998</v>
      </c>
      <c r="B5671">
        <v>1262</v>
      </c>
      <c r="C5671">
        <v>1024</v>
      </c>
      <c r="D5671">
        <v>1377</v>
      </c>
      <c r="E5671">
        <v>901</v>
      </c>
      <c r="F5671">
        <v>1210</v>
      </c>
    </row>
    <row r="5672" spans="1:6" x14ac:dyDescent="0.3">
      <c r="A5672">
        <v>1429</v>
      </c>
      <c r="B5672">
        <v>1077</v>
      </c>
      <c r="C5672">
        <v>1030</v>
      </c>
      <c r="D5672">
        <v>1043</v>
      </c>
      <c r="E5672">
        <v>1188</v>
      </c>
      <c r="F5672">
        <v>1217</v>
      </c>
    </row>
    <row r="5673" spans="1:6" x14ac:dyDescent="0.3">
      <c r="A5673">
        <v>1118</v>
      </c>
      <c r="B5673">
        <v>1300</v>
      </c>
      <c r="C5673">
        <v>1075</v>
      </c>
      <c r="D5673">
        <v>1114</v>
      </c>
      <c r="E5673">
        <v>1475</v>
      </c>
      <c r="F5673">
        <v>1205</v>
      </c>
    </row>
    <row r="5674" spans="1:6" x14ac:dyDescent="0.3">
      <c r="A5674">
        <v>1079</v>
      </c>
      <c r="B5674">
        <v>1369</v>
      </c>
      <c r="C5674">
        <v>932</v>
      </c>
      <c r="D5674">
        <v>1145</v>
      </c>
      <c r="E5674">
        <v>973</v>
      </c>
      <c r="F5674">
        <v>1183</v>
      </c>
    </row>
    <row r="5675" spans="1:6" x14ac:dyDescent="0.3">
      <c r="A5675">
        <v>1184</v>
      </c>
      <c r="B5675">
        <v>1151</v>
      </c>
      <c r="C5675">
        <v>1310</v>
      </c>
      <c r="D5675">
        <v>1008</v>
      </c>
      <c r="E5675">
        <v>1209</v>
      </c>
      <c r="F5675">
        <v>1081</v>
      </c>
    </row>
    <row r="5676" spans="1:6" x14ac:dyDescent="0.3">
      <c r="A5676">
        <v>1066</v>
      </c>
      <c r="B5676">
        <v>1263</v>
      </c>
      <c r="C5676">
        <v>1095</v>
      </c>
      <c r="D5676">
        <v>1265</v>
      </c>
      <c r="E5676">
        <v>1417</v>
      </c>
      <c r="F5676">
        <v>1251</v>
      </c>
    </row>
    <row r="5677" spans="1:6" x14ac:dyDescent="0.3">
      <c r="A5677">
        <v>1189</v>
      </c>
      <c r="B5677">
        <v>1157</v>
      </c>
      <c r="C5677">
        <v>1049</v>
      </c>
      <c r="D5677">
        <v>1138</v>
      </c>
      <c r="E5677">
        <v>1004</v>
      </c>
      <c r="F5677">
        <v>1322</v>
      </c>
    </row>
    <row r="5678" spans="1:6" x14ac:dyDescent="0.3">
      <c r="A5678">
        <v>872</v>
      </c>
      <c r="B5678">
        <v>1159</v>
      </c>
      <c r="C5678">
        <v>963</v>
      </c>
      <c r="D5678">
        <v>1211</v>
      </c>
      <c r="E5678">
        <v>1493</v>
      </c>
      <c r="F5678">
        <v>1204</v>
      </c>
    </row>
    <row r="5679" spans="1:6" x14ac:dyDescent="0.3">
      <c r="A5679">
        <v>1062</v>
      </c>
      <c r="B5679">
        <v>1303</v>
      </c>
      <c r="C5679">
        <v>1017</v>
      </c>
      <c r="D5679">
        <v>1081</v>
      </c>
      <c r="E5679">
        <v>1068</v>
      </c>
      <c r="F5679">
        <v>1319</v>
      </c>
    </row>
    <row r="5680" spans="1:6" x14ac:dyDescent="0.3">
      <c r="A5680">
        <v>970</v>
      </c>
      <c r="B5680">
        <v>1314</v>
      </c>
      <c r="C5680">
        <v>1071</v>
      </c>
      <c r="D5680">
        <v>1064</v>
      </c>
      <c r="E5680">
        <v>1024</v>
      </c>
      <c r="F5680">
        <v>1137</v>
      </c>
    </row>
    <row r="5681" spans="1:6" x14ac:dyDescent="0.3">
      <c r="A5681">
        <v>1103</v>
      </c>
      <c r="B5681">
        <v>1289</v>
      </c>
      <c r="C5681">
        <v>991</v>
      </c>
      <c r="D5681">
        <v>1334</v>
      </c>
      <c r="E5681">
        <v>1063</v>
      </c>
      <c r="F5681">
        <v>1146</v>
      </c>
    </row>
    <row r="5682" spans="1:6" x14ac:dyDescent="0.3">
      <c r="A5682">
        <v>1259</v>
      </c>
      <c r="B5682">
        <v>1544</v>
      </c>
      <c r="C5682">
        <v>983</v>
      </c>
      <c r="D5682">
        <v>1045</v>
      </c>
      <c r="E5682">
        <v>1155</v>
      </c>
      <c r="F5682">
        <v>1134</v>
      </c>
    </row>
    <row r="5683" spans="1:6" x14ac:dyDescent="0.3">
      <c r="A5683">
        <v>1000</v>
      </c>
      <c r="B5683">
        <v>1168</v>
      </c>
      <c r="C5683">
        <v>1100</v>
      </c>
      <c r="D5683">
        <v>1094</v>
      </c>
      <c r="E5683">
        <v>1123</v>
      </c>
      <c r="F5683">
        <v>1418</v>
      </c>
    </row>
    <row r="5684" spans="1:6" x14ac:dyDescent="0.3">
      <c r="A5684">
        <v>1220</v>
      </c>
      <c r="B5684">
        <v>1086</v>
      </c>
      <c r="C5684">
        <v>1030</v>
      </c>
      <c r="D5684">
        <v>1124</v>
      </c>
      <c r="E5684">
        <v>1362</v>
      </c>
      <c r="F5684">
        <v>1196</v>
      </c>
    </row>
    <row r="5685" spans="1:6" x14ac:dyDescent="0.3">
      <c r="A5685">
        <v>1314</v>
      </c>
      <c r="B5685">
        <v>1086</v>
      </c>
      <c r="C5685">
        <v>1142</v>
      </c>
      <c r="D5685">
        <v>1084</v>
      </c>
      <c r="E5685">
        <v>987</v>
      </c>
      <c r="F5685">
        <v>1211</v>
      </c>
    </row>
    <row r="5686" spans="1:6" x14ac:dyDescent="0.3">
      <c r="A5686">
        <v>1026</v>
      </c>
      <c r="B5686">
        <v>1101</v>
      </c>
      <c r="C5686">
        <v>970</v>
      </c>
      <c r="D5686">
        <v>1212</v>
      </c>
      <c r="E5686">
        <v>1066</v>
      </c>
      <c r="F5686">
        <v>1155</v>
      </c>
    </row>
    <row r="5687" spans="1:6" x14ac:dyDescent="0.3">
      <c r="A5687">
        <v>968</v>
      </c>
      <c r="B5687">
        <v>4984</v>
      </c>
      <c r="C5687">
        <v>984</v>
      </c>
      <c r="D5687">
        <v>956</v>
      </c>
      <c r="E5687">
        <v>943</v>
      </c>
      <c r="F5687">
        <v>1188</v>
      </c>
    </row>
    <row r="5688" spans="1:6" x14ac:dyDescent="0.3">
      <c r="A5688">
        <v>1116</v>
      </c>
      <c r="B5688">
        <v>1089</v>
      </c>
      <c r="C5688">
        <v>885</v>
      </c>
      <c r="D5688">
        <v>1052</v>
      </c>
      <c r="E5688">
        <v>1019</v>
      </c>
      <c r="F5688">
        <v>1189</v>
      </c>
    </row>
    <row r="5689" spans="1:6" x14ac:dyDescent="0.3">
      <c r="A5689">
        <v>988</v>
      </c>
      <c r="B5689">
        <v>1483</v>
      </c>
      <c r="C5689">
        <v>1124</v>
      </c>
      <c r="D5689">
        <v>980</v>
      </c>
      <c r="E5689">
        <v>902</v>
      </c>
      <c r="F5689">
        <v>1328</v>
      </c>
    </row>
    <row r="5690" spans="1:6" x14ac:dyDescent="0.3">
      <c r="A5690">
        <v>985</v>
      </c>
      <c r="B5690">
        <v>1372</v>
      </c>
      <c r="C5690">
        <v>1050</v>
      </c>
      <c r="D5690">
        <v>1189</v>
      </c>
      <c r="E5690">
        <v>1095</v>
      </c>
      <c r="F5690">
        <v>1093</v>
      </c>
    </row>
    <row r="5691" spans="1:6" x14ac:dyDescent="0.3">
      <c r="A5691">
        <v>1116</v>
      </c>
      <c r="B5691">
        <v>1319</v>
      </c>
      <c r="C5691">
        <v>1164</v>
      </c>
      <c r="D5691">
        <v>1017</v>
      </c>
      <c r="E5691">
        <v>944</v>
      </c>
      <c r="F5691">
        <v>1457</v>
      </c>
    </row>
    <row r="5692" spans="1:6" x14ac:dyDescent="0.3">
      <c r="A5692">
        <v>1180</v>
      </c>
      <c r="B5692">
        <v>1695</v>
      </c>
      <c r="C5692">
        <v>1114</v>
      </c>
      <c r="D5692">
        <v>1165</v>
      </c>
      <c r="E5692">
        <v>992</v>
      </c>
      <c r="F5692">
        <v>1177</v>
      </c>
    </row>
    <row r="5693" spans="1:6" x14ac:dyDescent="0.3">
      <c r="A5693">
        <v>941</v>
      </c>
      <c r="B5693">
        <v>1134</v>
      </c>
      <c r="C5693">
        <v>1007</v>
      </c>
      <c r="D5693">
        <v>1095</v>
      </c>
      <c r="E5693">
        <v>998</v>
      </c>
      <c r="F5693">
        <v>1091</v>
      </c>
    </row>
    <row r="5694" spans="1:6" x14ac:dyDescent="0.3">
      <c r="A5694">
        <v>1011</v>
      </c>
      <c r="B5694">
        <v>1381</v>
      </c>
      <c r="C5694">
        <v>1363</v>
      </c>
      <c r="D5694">
        <v>1080</v>
      </c>
      <c r="E5694">
        <v>951</v>
      </c>
      <c r="F5694">
        <v>1092</v>
      </c>
    </row>
    <row r="5695" spans="1:6" x14ac:dyDescent="0.3">
      <c r="A5695">
        <v>1236</v>
      </c>
      <c r="B5695">
        <v>1232</v>
      </c>
      <c r="C5695">
        <v>1070</v>
      </c>
      <c r="D5695">
        <v>992</v>
      </c>
      <c r="E5695">
        <v>1016</v>
      </c>
      <c r="F5695">
        <v>1221</v>
      </c>
    </row>
    <row r="5696" spans="1:6" x14ac:dyDescent="0.3">
      <c r="A5696">
        <v>1073</v>
      </c>
      <c r="B5696">
        <v>1442</v>
      </c>
      <c r="C5696">
        <v>936</v>
      </c>
      <c r="D5696">
        <v>1243</v>
      </c>
      <c r="E5696">
        <v>950</v>
      </c>
      <c r="F5696">
        <v>1228</v>
      </c>
    </row>
    <row r="5697" spans="1:6" x14ac:dyDescent="0.3">
      <c r="A5697">
        <v>1220</v>
      </c>
      <c r="B5697">
        <v>1088</v>
      </c>
      <c r="C5697">
        <v>1292</v>
      </c>
      <c r="D5697">
        <v>1099</v>
      </c>
      <c r="E5697">
        <v>1073</v>
      </c>
      <c r="F5697">
        <v>1234</v>
      </c>
    </row>
    <row r="5698" spans="1:6" x14ac:dyDescent="0.3">
      <c r="A5698">
        <v>1201</v>
      </c>
      <c r="B5698">
        <v>1116</v>
      </c>
      <c r="C5698">
        <v>932</v>
      </c>
      <c r="D5698">
        <v>1058</v>
      </c>
      <c r="E5698">
        <v>890</v>
      </c>
      <c r="F5698">
        <v>1198</v>
      </c>
    </row>
    <row r="5699" spans="1:6" x14ac:dyDescent="0.3">
      <c r="A5699">
        <v>1061</v>
      </c>
      <c r="B5699">
        <v>1585</v>
      </c>
      <c r="C5699">
        <v>1059</v>
      </c>
      <c r="D5699">
        <v>1097</v>
      </c>
      <c r="E5699">
        <v>902</v>
      </c>
      <c r="F5699">
        <v>1230</v>
      </c>
    </row>
    <row r="5700" spans="1:6" x14ac:dyDescent="0.3">
      <c r="A5700">
        <v>963</v>
      </c>
      <c r="B5700">
        <v>1137</v>
      </c>
      <c r="C5700">
        <v>1032</v>
      </c>
      <c r="D5700">
        <v>1052</v>
      </c>
      <c r="E5700">
        <v>949</v>
      </c>
      <c r="F5700">
        <v>1120</v>
      </c>
    </row>
    <row r="5701" spans="1:6" x14ac:dyDescent="0.3">
      <c r="A5701">
        <v>950</v>
      </c>
      <c r="B5701">
        <v>1039</v>
      </c>
      <c r="C5701">
        <v>1425</v>
      </c>
      <c r="D5701">
        <v>943</v>
      </c>
      <c r="E5701">
        <v>1068</v>
      </c>
      <c r="F5701">
        <v>1111</v>
      </c>
    </row>
    <row r="5702" spans="1:6" x14ac:dyDescent="0.3">
      <c r="A5702">
        <v>1028</v>
      </c>
      <c r="B5702">
        <v>1129</v>
      </c>
      <c r="C5702">
        <v>1309</v>
      </c>
      <c r="D5702">
        <v>1000</v>
      </c>
      <c r="E5702">
        <v>1034</v>
      </c>
      <c r="F5702">
        <v>1171</v>
      </c>
    </row>
    <row r="5703" spans="1:6" x14ac:dyDescent="0.3">
      <c r="A5703">
        <v>1136</v>
      </c>
      <c r="B5703">
        <v>1627</v>
      </c>
      <c r="C5703">
        <v>1168</v>
      </c>
      <c r="D5703">
        <v>1172</v>
      </c>
      <c r="E5703">
        <v>5120</v>
      </c>
      <c r="F5703">
        <v>1098</v>
      </c>
    </row>
    <row r="5704" spans="1:6" x14ac:dyDescent="0.3">
      <c r="A5704">
        <v>1068</v>
      </c>
      <c r="B5704">
        <v>1063</v>
      </c>
      <c r="C5704">
        <v>1153</v>
      </c>
      <c r="D5704">
        <v>1014</v>
      </c>
      <c r="E5704">
        <v>1026</v>
      </c>
      <c r="F5704">
        <v>1279</v>
      </c>
    </row>
    <row r="5705" spans="1:6" x14ac:dyDescent="0.3">
      <c r="A5705">
        <v>961</v>
      </c>
      <c r="B5705">
        <v>1030</v>
      </c>
      <c r="C5705">
        <v>1035</v>
      </c>
      <c r="D5705">
        <v>1007</v>
      </c>
      <c r="E5705">
        <v>1170</v>
      </c>
      <c r="F5705">
        <v>1158</v>
      </c>
    </row>
    <row r="5706" spans="1:6" x14ac:dyDescent="0.3">
      <c r="A5706">
        <v>1155</v>
      </c>
      <c r="B5706">
        <v>1303</v>
      </c>
      <c r="C5706">
        <v>1192</v>
      </c>
      <c r="D5706">
        <v>1273</v>
      </c>
      <c r="E5706">
        <v>1010</v>
      </c>
      <c r="F5706">
        <v>1233</v>
      </c>
    </row>
    <row r="5707" spans="1:6" x14ac:dyDescent="0.3">
      <c r="A5707">
        <v>946</v>
      </c>
      <c r="B5707">
        <v>1010</v>
      </c>
      <c r="C5707">
        <v>1065</v>
      </c>
      <c r="D5707">
        <v>1029</v>
      </c>
      <c r="E5707">
        <v>1043</v>
      </c>
      <c r="F5707">
        <v>1098</v>
      </c>
    </row>
    <row r="5708" spans="1:6" x14ac:dyDescent="0.3">
      <c r="A5708">
        <v>1084</v>
      </c>
      <c r="B5708">
        <v>1200</v>
      </c>
      <c r="C5708">
        <v>1107</v>
      </c>
      <c r="D5708">
        <v>1185</v>
      </c>
      <c r="E5708">
        <v>851</v>
      </c>
      <c r="F5708">
        <v>1103</v>
      </c>
    </row>
    <row r="5709" spans="1:6" x14ac:dyDescent="0.3">
      <c r="A5709">
        <v>1009</v>
      </c>
      <c r="B5709">
        <v>1087</v>
      </c>
      <c r="C5709">
        <v>987</v>
      </c>
      <c r="D5709">
        <v>1141</v>
      </c>
      <c r="E5709">
        <v>1239</v>
      </c>
      <c r="F5709">
        <v>1170</v>
      </c>
    </row>
    <row r="5710" spans="1:6" x14ac:dyDescent="0.3">
      <c r="A5710">
        <v>1194</v>
      </c>
      <c r="B5710">
        <v>1209</v>
      </c>
      <c r="C5710">
        <v>977</v>
      </c>
      <c r="D5710">
        <v>1072</v>
      </c>
      <c r="E5710">
        <v>1093</v>
      </c>
      <c r="F5710">
        <v>4488</v>
      </c>
    </row>
    <row r="5711" spans="1:6" x14ac:dyDescent="0.3">
      <c r="A5711">
        <v>1007</v>
      </c>
      <c r="B5711">
        <v>1159</v>
      </c>
      <c r="C5711">
        <v>1576</v>
      </c>
      <c r="D5711">
        <v>1079</v>
      </c>
      <c r="E5711">
        <v>1321</v>
      </c>
      <c r="F5711">
        <v>1491</v>
      </c>
    </row>
    <row r="5712" spans="1:6" x14ac:dyDescent="0.3">
      <c r="A5712">
        <v>968</v>
      </c>
      <c r="B5712">
        <v>1089</v>
      </c>
      <c r="C5712">
        <v>1066</v>
      </c>
      <c r="D5712">
        <v>1038</v>
      </c>
      <c r="E5712">
        <v>1169</v>
      </c>
      <c r="F5712">
        <v>1305</v>
      </c>
    </row>
    <row r="5713" spans="1:6" x14ac:dyDescent="0.3">
      <c r="A5713">
        <v>1013</v>
      </c>
      <c r="B5713">
        <v>1245</v>
      </c>
      <c r="C5713">
        <v>1207</v>
      </c>
      <c r="D5713">
        <v>1057</v>
      </c>
      <c r="E5713">
        <v>1215</v>
      </c>
      <c r="F5713">
        <v>1248</v>
      </c>
    </row>
    <row r="5714" spans="1:6" x14ac:dyDescent="0.3">
      <c r="A5714">
        <v>1131</v>
      </c>
      <c r="B5714">
        <v>1063</v>
      </c>
      <c r="C5714">
        <v>1097</v>
      </c>
      <c r="D5714">
        <v>1144</v>
      </c>
      <c r="E5714">
        <v>1199</v>
      </c>
      <c r="F5714">
        <v>5323</v>
      </c>
    </row>
    <row r="5715" spans="1:6" x14ac:dyDescent="0.3">
      <c r="A5715">
        <v>1033</v>
      </c>
      <c r="B5715">
        <v>1095</v>
      </c>
      <c r="C5715">
        <v>1099</v>
      </c>
      <c r="D5715">
        <v>1211</v>
      </c>
      <c r="E5715">
        <v>1075</v>
      </c>
      <c r="F5715">
        <v>1365</v>
      </c>
    </row>
    <row r="5716" spans="1:6" x14ac:dyDescent="0.3">
      <c r="A5716">
        <v>993</v>
      </c>
      <c r="B5716">
        <v>1389</v>
      </c>
      <c r="C5716">
        <v>946</v>
      </c>
      <c r="D5716">
        <v>1014</v>
      </c>
      <c r="E5716">
        <v>1179</v>
      </c>
      <c r="F5716">
        <v>1268</v>
      </c>
    </row>
    <row r="5717" spans="1:6" x14ac:dyDescent="0.3">
      <c r="A5717">
        <v>965</v>
      </c>
      <c r="B5717">
        <v>1086</v>
      </c>
      <c r="C5717">
        <v>1265</v>
      </c>
      <c r="D5717">
        <v>1170</v>
      </c>
      <c r="E5717">
        <v>925</v>
      </c>
      <c r="F5717">
        <v>1218</v>
      </c>
    </row>
    <row r="5718" spans="1:6" x14ac:dyDescent="0.3">
      <c r="A5718">
        <v>1016</v>
      </c>
      <c r="B5718">
        <v>1141</v>
      </c>
      <c r="C5718">
        <v>1173</v>
      </c>
      <c r="D5718">
        <v>1057</v>
      </c>
      <c r="E5718">
        <v>1041</v>
      </c>
      <c r="F5718">
        <v>1265</v>
      </c>
    </row>
    <row r="5719" spans="1:6" x14ac:dyDescent="0.3">
      <c r="A5719">
        <v>1152</v>
      </c>
      <c r="B5719">
        <v>1363</v>
      </c>
      <c r="C5719">
        <v>1431</v>
      </c>
      <c r="D5719">
        <v>994</v>
      </c>
      <c r="E5719">
        <v>879</v>
      </c>
      <c r="F5719">
        <v>1359</v>
      </c>
    </row>
    <row r="5720" spans="1:6" x14ac:dyDescent="0.3">
      <c r="A5720">
        <v>1188</v>
      </c>
      <c r="B5720">
        <v>1093</v>
      </c>
      <c r="C5720">
        <v>1140</v>
      </c>
      <c r="D5720">
        <v>1054</v>
      </c>
      <c r="E5720">
        <v>1125</v>
      </c>
      <c r="F5720">
        <v>1096</v>
      </c>
    </row>
    <row r="5721" spans="1:6" x14ac:dyDescent="0.3">
      <c r="A5721">
        <v>974</v>
      </c>
      <c r="B5721">
        <v>1090</v>
      </c>
      <c r="C5721">
        <v>1068</v>
      </c>
      <c r="D5721">
        <v>984</v>
      </c>
      <c r="E5721">
        <v>1090</v>
      </c>
      <c r="F5721">
        <v>1159</v>
      </c>
    </row>
    <row r="5722" spans="1:6" x14ac:dyDescent="0.3">
      <c r="A5722">
        <v>872</v>
      </c>
      <c r="B5722">
        <v>1233</v>
      </c>
      <c r="C5722">
        <v>1021</v>
      </c>
      <c r="D5722">
        <v>1016</v>
      </c>
      <c r="E5722">
        <v>1034</v>
      </c>
      <c r="F5722">
        <v>4349</v>
      </c>
    </row>
    <row r="5723" spans="1:6" x14ac:dyDescent="0.3">
      <c r="A5723">
        <v>980</v>
      </c>
      <c r="B5723">
        <v>1257</v>
      </c>
      <c r="C5723">
        <v>1078</v>
      </c>
      <c r="D5723">
        <v>1056</v>
      </c>
      <c r="E5723">
        <v>1029</v>
      </c>
      <c r="F5723">
        <v>1150</v>
      </c>
    </row>
    <row r="5724" spans="1:6" x14ac:dyDescent="0.3">
      <c r="A5724">
        <v>1345</v>
      </c>
      <c r="B5724">
        <v>1303</v>
      </c>
      <c r="C5724">
        <v>1359</v>
      </c>
      <c r="D5724">
        <v>1271</v>
      </c>
      <c r="E5724">
        <v>1050</v>
      </c>
      <c r="F5724">
        <v>1133</v>
      </c>
    </row>
    <row r="5725" spans="1:6" x14ac:dyDescent="0.3">
      <c r="A5725">
        <v>1366</v>
      </c>
      <c r="B5725">
        <v>1050</v>
      </c>
      <c r="C5725">
        <v>1100</v>
      </c>
      <c r="D5725">
        <v>1011</v>
      </c>
      <c r="E5725">
        <v>954</v>
      </c>
      <c r="F5725">
        <v>1327</v>
      </c>
    </row>
    <row r="5726" spans="1:6" x14ac:dyDescent="0.3">
      <c r="A5726">
        <v>1191</v>
      </c>
      <c r="B5726">
        <v>1409</v>
      </c>
      <c r="C5726">
        <v>1353</v>
      </c>
      <c r="D5726">
        <v>984</v>
      </c>
      <c r="E5726">
        <v>1087</v>
      </c>
      <c r="F5726">
        <v>1432</v>
      </c>
    </row>
    <row r="5727" spans="1:6" x14ac:dyDescent="0.3">
      <c r="A5727">
        <v>1269</v>
      </c>
      <c r="B5727">
        <v>1094</v>
      </c>
      <c r="C5727">
        <v>998</v>
      </c>
      <c r="D5727">
        <v>1195</v>
      </c>
      <c r="E5727">
        <v>1040</v>
      </c>
      <c r="F5727">
        <v>1473</v>
      </c>
    </row>
    <row r="5728" spans="1:6" x14ac:dyDescent="0.3">
      <c r="A5728">
        <v>1109</v>
      </c>
      <c r="B5728">
        <v>1163</v>
      </c>
      <c r="C5728">
        <v>1049</v>
      </c>
      <c r="D5728">
        <v>1132</v>
      </c>
      <c r="E5728">
        <v>890</v>
      </c>
      <c r="F5728">
        <v>1353</v>
      </c>
    </row>
    <row r="5729" spans="1:6" x14ac:dyDescent="0.3">
      <c r="A5729">
        <v>951</v>
      </c>
      <c r="B5729">
        <v>1335</v>
      </c>
      <c r="C5729">
        <v>1058</v>
      </c>
      <c r="D5729">
        <v>977</v>
      </c>
      <c r="E5729">
        <v>1027</v>
      </c>
      <c r="F5729">
        <v>1379</v>
      </c>
    </row>
    <row r="5730" spans="1:6" x14ac:dyDescent="0.3">
      <c r="A5730">
        <v>1234</v>
      </c>
      <c r="B5730">
        <v>1142</v>
      </c>
      <c r="C5730">
        <v>980</v>
      </c>
      <c r="D5730">
        <v>1281</v>
      </c>
      <c r="E5730">
        <v>1365</v>
      </c>
      <c r="F5730">
        <v>1143</v>
      </c>
    </row>
    <row r="5731" spans="1:6" x14ac:dyDescent="0.3">
      <c r="A5731">
        <v>1028</v>
      </c>
      <c r="B5731">
        <v>1060</v>
      </c>
      <c r="C5731">
        <v>1062</v>
      </c>
      <c r="D5731">
        <v>1216</v>
      </c>
      <c r="E5731">
        <v>961</v>
      </c>
      <c r="F5731">
        <v>1416</v>
      </c>
    </row>
    <row r="5732" spans="1:6" x14ac:dyDescent="0.3">
      <c r="A5732">
        <v>1068</v>
      </c>
      <c r="B5732">
        <v>1165</v>
      </c>
      <c r="C5732">
        <v>1103</v>
      </c>
      <c r="D5732">
        <v>1057</v>
      </c>
      <c r="E5732">
        <v>948</v>
      </c>
      <c r="F5732">
        <v>1311</v>
      </c>
    </row>
    <row r="5733" spans="1:6" x14ac:dyDescent="0.3">
      <c r="A5733">
        <v>1092</v>
      </c>
      <c r="B5733">
        <v>1700</v>
      </c>
      <c r="C5733">
        <v>1066</v>
      </c>
      <c r="D5733">
        <v>1399</v>
      </c>
      <c r="E5733">
        <v>1117</v>
      </c>
      <c r="F5733">
        <v>1227</v>
      </c>
    </row>
    <row r="5734" spans="1:6" x14ac:dyDescent="0.3">
      <c r="A5734">
        <v>1035</v>
      </c>
      <c r="B5734">
        <v>1109</v>
      </c>
      <c r="C5734">
        <v>937</v>
      </c>
      <c r="D5734">
        <v>1159</v>
      </c>
      <c r="E5734">
        <v>907</v>
      </c>
      <c r="F5734">
        <v>1151</v>
      </c>
    </row>
    <row r="5735" spans="1:6" x14ac:dyDescent="0.3">
      <c r="A5735">
        <v>1002</v>
      </c>
      <c r="B5735">
        <v>1232</v>
      </c>
      <c r="C5735">
        <v>1065</v>
      </c>
      <c r="D5735">
        <v>1286</v>
      </c>
      <c r="E5735">
        <v>1090</v>
      </c>
      <c r="F5735">
        <v>2046</v>
      </c>
    </row>
    <row r="5736" spans="1:6" x14ac:dyDescent="0.3">
      <c r="A5736">
        <v>1018</v>
      </c>
      <c r="B5736">
        <v>1241</v>
      </c>
      <c r="C5736">
        <v>1018</v>
      </c>
      <c r="D5736">
        <v>1120</v>
      </c>
      <c r="E5736">
        <v>1146</v>
      </c>
      <c r="F5736">
        <v>1015</v>
      </c>
    </row>
    <row r="5737" spans="1:6" x14ac:dyDescent="0.3">
      <c r="A5737">
        <v>950</v>
      </c>
      <c r="B5737">
        <v>1188</v>
      </c>
      <c r="C5737">
        <v>1151</v>
      </c>
      <c r="D5737">
        <v>1122</v>
      </c>
      <c r="E5737">
        <v>930</v>
      </c>
      <c r="F5737">
        <v>1277</v>
      </c>
    </row>
    <row r="5738" spans="1:6" x14ac:dyDescent="0.3">
      <c r="A5738">
        <v>1024</v>
      </c>
      <c r="B5738">
        <v>1014</v>
      </c>
      <c r="C5738">
        <v>1020</v>
      </c>
      <c r="D5738">
        <v>982</v>
      </c>
      <c r="E5738">
        <v>1021</v>
      </c>
      <c r="F5738">
        <v>1118</v>
      </c>
    </row>
    <row r="5739" spans="1:6" x14ac:dyDescent="0.3">
      <c r="A5739">
        <v>1114</v>
      </c>
      <c r="B5739">
        <v>1161</v>
      </c>
      <c r="C5739">
        <v>1224</v>
      </c>
      <c r="D5739">
        <v>1125</v>
      </c>
      <c r="E5739">
        <v>939</v>
      </c>
      <c r="F5739">
        <v>1273</v>
      </c>
    </row>
    <row r="5740" spans="1:6" x14ac:dyDescent="0.3">
      <c r="A5740">
        <v>1012</v>
      </c>
      <c r="B5740">
        <v>1160</v>
      </c>
      <c r="C5740">
        <v>907</v>
      </c>
      <c r="D5740">
        <v>1043</v>
      </c>
      <c r="E5740">
        <v>1085</v>
      </c>
      <c r="F5740">
        <v>1218</v>
      </c>
    </row>
    <row r="5741" spans="1:6" x14ac:dyDescent="0.3">
      <c r="A5741">
        <v>1308</v>
      </c>
      <c r="B5741">
        <v>1110</v>
      </c>
      <c r="C5741">
        <v>968</v>
      </c>
      <c r="D5741">
        <v>1036</v>
      </c>
      <c r="E5741">
        <v>923</v>
      </c>
      <c r="F5741">
        <v>1226</v>
      </c>
    </row>
    <row r="5742" spans="1:6" x14ac:dyDescent="0.3">
      <c r="A5742">
        <v>1068</v>
      </c>
      <c r="B5742">
        <v>1100</v>
      </c>
      <c r="C5742">
        <v>1345</v>
      </c>
      <c r="D5742">
        <v>1236</v>
      </c>
      <c r="E5742">
        <v>1219</v>
      </c>
      <c r="F5742">
        <v>1216</v>
      </c>
    </row>
    <row r="5743" spans="1:6" x14ac:dyDescent="0.3">
      <c r="A5743">
        <v>1234</v>
      </c>
      <c r="B5743">
        <v>1127</v>
      </c>
      <c r="C5743">
        <v>1093</v>
      </c>
      <c r="D5743">
        <v>919</v>
      </c>
      <c r="E5743">
        <v>997</v>
      </c>
      <c r="F5743">
        <v>1160</v>
      </c>
    </row>
    <row r="5744" spans="1:6" x14ac:dyDescent="0.3">
      <c r="A5744">
        <v>1156</v>
      </c>
      <c r="B5744">
        <v>1081</v>
      </c>
      <c r="C5744">
        <v>1009</v>
      </c>
      <c r="D5744">
        <v>1186</v>
      </c>
      <c r="E5744">
        <v>1012</v>
      </c>
      <c r="F5744">
        <v>1090</v>
      </c>
    </row>
    <row r="5745" spans="1:6" x14ac:dyDescent="0.3">
      <c r="A5745">
        <v>881</v>
      </c>
      <c r="B5745">
        <v>1302</v>
      </c>
      <c r="C5745">
        <v>1139</v>
      </c>
      <c r="D5745">
        <v>1180</v>
      </c>
      <c r="E5745">
        <v>1195</v>
      </c>
      <c r="F5745">
        <v>1202</v>
      </c>
    </row>
    <row r="5746" spans="1:6" x14ac:dyDescent="0.3">
      <c r="A5746">
        <v>1205</v>
      </c>
      <c r="B5746">
        <v>1402</v>
      </c>
      <c r="C5746">
        <v>1122</v>
      </c>
      <c r="D5746">
        <v>1105</v>
      </c>
      <c r="E5746">
        <v>1280</v>
      </c>
      <c r="F5746">
        <v>1327</v>
      </c>
    </row>
    <row r="5747" spans="1:6" x14ac:dyDescent="0.3">
      <c r="A5747">
        <v>1072</v>
      </c>
      <c r="B5747">
        <v>1236</v>
      </c>
      <c r="C5747">
        <v>1086</v>
      </c>
      <c r="D5747">
        <v>1120</v>
      </c>
      <c r="E5747">
        <v>1233</v>
      </c>
      <c r="F5747">
        <v>1213</v>
      </c>
    </row>
    <row r="5748" spans="1:6" x14ac:dyDescent="0.3">
      <c r="A5748">
        <v>1101</v>
      </c>
      <c r="B5748">
        <v>1353</v>
      </c>
      <c r="C5748">
        <v>973</v>
      </c>
      <c r="D5748">
        <v>1262</v>
      </c>
      <c r="E5748">
        <v>1134</v>
      </c>
      <c r="F5748">
        <v>17561</v>
      </c>
    </row>
    <row r="5749" spans="1:6" x14ac:dyDescent="0.3">
      <c r="A5749">
        <v>1337</v>
      </c>
      <c r="B5749">
        <v>1424</v>
      </c>
      <c r="C5749">
        <v>1043</v>
      </c>
      <c r="D5749">
        <v>1042</v>
      </c>
      <c r="E5749">
        <v>969</v>
      </c>
      <c r="F5749">
        <v>1104</v>
      </c>
    </row>
    <row r="5750" spans="1:6" x14ac:dyDescent="0.3">
      <c r="A5750">
        <v>1157</v>
      </c>
      <c r="B5750">
        <v>1118</v>
      </c>
      <c r="C5750">
        <v>975</v>
      </c>
      <c r="D5750">
        <v>1079</v>
      </c>
      <c r="E5750">
        <v>913</v>
      </c>
      <c r="F5750">
        <v>1570</v>
      </c>
    </row>
    <row r="5751" spans="1:6" x14ac:dyDescent="0.3">
      <c r="A5751">
        <v>1071</v>
      </c>
      <c r="B5751">
        <v>1119</v>
      </c>
      <c r="C5751">
        <v>888</v>
      </c>
      <c r="D5751">
        <v>1220</v>
      </c>
      <c r="E5751">
        <v>1306</v>
      </c>
      <c r="F5751">
        <v>1157</v>
      </c>
    </row>
    <row r="5752" spans="1:6" x14ac:dyDescent="0.3">
      <c r="A5752">
        <v>1221</v>
      </c>
      <c r="B5752">
        <v>1092</v>
      </c>
      <c r="C5752">
        <v>1178</v>
      </c>
      <c r="D5752">
        <v>1079</v>
      </c>
      <c r="E5752">
        <v>1170</v>
      </c>
      <c r="F5752">
        <v>1186</v>
      </c>
    </row>
    <row r="5753" spans="1:6" x14ac:dyDescent="0.3">
      <c r="A5753">
        <v>936</v>
      </c>
      <c r="B5753">
        <v>1157</v>
      </c>
      <c r="C5753">
        <v>1222</v>
      </c>
      <c r="D5753">
        <v>1152</v>
      </c>
      <c r="E5753">
        <v>1045</v>
      </c>
      <c r="F5753">
        <v>1073</v>
      </c>
    </row>
    <row r="5754" spans="1:6" x14ac:dyDescent="0.3">
      <c r="A5754">
        <v>1224</v>
      </c>
      <c r="B5754">
        <v>1236</v>
      </c>
      <c r="C5754">
        <v>1207</v>
      </c>
      <c r="D5754">
        <v>1077</v>
      </c>
      <c r="E5754">
        <v>1058</v>
      </c>
      <c r="F5754">
        <v>1383</v>
      </c>
    </row>
    <row r="5755" spans="1:6" x14ac:dyDescent="0.3">
      <c r="A5755">
        <v>1163</v>
      </c>
      <c r="B5755">
        <v>1283</v>
      </c>
      <c r="C5755">
        <v>984</v>
      </c>
      <c r="D5755">
        <v>1177</v>
      </c>
      <c r="E5755">
        <v>1199</v>
      </c>
      <c r="F5755">
        <v>1623</v>
      </c>
    </row>
    <row r="5756" spans="1:6" x14ac:dyDescent="0.3">
      <c r="A5756">
        <v>1016</v>
      </c>
      <c r="B5756">
        <v>1310</v>
      </c>
      <c r="C5756">
        <v>1158</v>
      </c>
      <c r="D5756">
        <v>1045</v>
      </c>
      <c r="E5756">
        <v>1164</v>
      </c>
      <c r="F5756">
        <v>1163</v>
      </c>
    </row>
    <row r="5757" spans="1:6" x14ac:dyDescent="0.3">
      <c r="A5757">
        <v>1277</v>
      </c>
      <c r="B5757">
        <v>1425</v>
      </c>
      <c r="C5757">
        <v>1010</v>
      </c>
      <c r="D5757">
        <v>1156</v>
      </c>
      <c r="E5757">
        <v>923</v>
      </c>
      <c r="F5757">
        <v>1331</v>
      </c>
    </row>
    <row r="5758" spans="1:6" x14ac:dyDescent="0.3">
      <c r="A5758">
        <v>1141</v>
      </c>
      <c r="B5758">
        <v>1264</v>
      </c>
      <c r="C5758">
        <v>1097</v>
      </c>
      <c r="D5758">
        <v>1520</v>
      </c>
      <c r="E5758">
        <v>1392</v>
      </c>
      <c r="F5758">
        <v>1135</v>
      </c>
    </row>
    <row r="5759" spans="1:6" x14ac:dyDescent="0.3">
      <c r="A5759">
        <v>1261</v>
      </c>
      <c r="B5759">
        <v>1099</v>
      </c>
      <c r="C5759">
        <v>1342</v>
      </c>
      <c r="D5759">
        <v>1091</v>
      </c>
      <c r="E5759">
        <v>1167</v>
      </c>
      <c r="F5759">
        <v>1074</v>
      </c>
    </row>
    <row r="5760" spans="1:6" x14ac:dyDescent="0.3">
      <c r="A5760">
        <v>1162</v>
      </c>
      <c r="B5760">
        <v>1343</v>
      </c>
      <c r="C5760">
        <v>1066</v>
      </c>
      <c r="D5760">
        <v>992</v>
      </c>
      <c r="E5760">
        <v>1052</v>
      </c>
      <c r="F5760">
        <v>1161</v>
      </c>
    </row>
    <row r="5761" spans="1:6" x14ac:dyDescent="0.3">
      <c r="A5761">
        <v>1181</v>
      </c>
      <c r="B5761">
        <v>1421</v>
      </c>
      <c r="C5761">
        <v>1179</v>
      </c>
      <c r="D5761">
        <v>1234</v>
      </c>
      <c r="E5761">
        <v>1010</v>
      </c>
      <c r="F5761">
        <v>1041</v>
      </c>
    </row>
    <row r="5762" spans="1:6" x14ac:dyDescent="0.3">
      <c r="A5762">
        <v>5035</v>
      </c>
      <c r="B5762">
        <v>1507</v>
      </c>
      <c r="C5762">
        <v>1389</v>
      </c>
      <c r="D5762">
        <v>1054</v>
      </c>
      <c r="E5762">
        <v>1273</v>
      </c>
      <c r="F5762">
        <v>1019</v>
      </c>
    </row>
    <row r="5763" spans="1:6" x14ac:dyDescent="0.3">
      <c r="A5763">
        <v>2061</v>
      </c>
      <c r="B5763">
        <v>1446</v>
      </c>
      <c r="C5763">
        <v>990</v>
      </c>
      <c r="D5763">
        <v>1329</v>
      </c>
      <c r="E5763">
        <v>1066</v>
      </c>
      <c r="F5763">
        <v>1132</v>
      </c>
    </row>
    <row r="5764" spans="1:6" x14ac:dyDescent="0.3">
      <c r="A5764">
        <v>1150</v>
      </c>
      <c r="B5764">
        <v>1347</v>
      </c>
      <c r="C5764">
        <v>996</v>
      </c>
      <c r="D5764">
        <v>1223</v>
      </c>
      <c r="E5764">
        <v>1081</v>
      </c>
      <c r="F5764">
        <v>1415</v>
      </c>
    </row>
    <row r="5765" spans="1:6" x14ac:dyDescent="0.3">
      <c r="A5765">
        <v>1133</v>
      </c>
      <c r="B5765">
        <v>1460</v>
      </c>
      <c r="C5765">
        <v>1072</v>
      </c>
      <c r="D5765">
        <v>1263</v>
      </c>
      <c r="E5765">
        <v>931</v>
      </c>
      <c r="F5765">
        <v>1130</v>
      </c>
    </row>
    <row r="5766" spans="1:6" x14ac:dyDescent="0.3">
      <c r="A5766">
        <v>1201</v>
      </c>
      <c r="B5766">
        <v>1112</v>
      </c>
      <c r="C5766">
        <v>1409</v>
      </c>
      <c r="D5766">
        <v>1053</v>
      </c>
      <c r="E5766">
        <v>1025</v>
      </c>
      <c r="F5766">
        <v>1348</v>
      </c>
    </row>
    <row r="5767" spans="1:6" x14ac:dyDescent="0.3">
      <c r="A5767">
        <v>1275</v>
      </c>
      <c r="B5767">
        <v>1115</v>
      </c>
      <c r="C5767">
        <v>1043</v>
      </c>
      <c r="D5767">
        <v>1318</v>
      </c>
      <c r="E5767">
        <v>850</v>
      </c>
      <c r="F5767">
        <v>1020</v>
      </c>
    </row>
    <row r="5768" spans="1:6" x14ac:dyDescent="0.3">
      <c r="A5768">
        <v>968</v>
      </c>
      <c r="B5768">
        <v>1142</v>
      </c>
      <c r="C5768">
        <v>1145</v>
      </c>
      <c r="D5768">
        <v>1235</v>
      </c>
      <c r="E5768">
        <v>933</v>
      </c>
      <c r="F5768">
        <v>1274</v>
      </c>
    </row>
    <row r="5769" spans="1:6" x14ac:dyDescent="0.3">
      <c r="A5769">
        <v>1073</v>
      </c>
      <c r="B5769">
        <v>1362</v>
      </c>
      <c r="C5769">
        <v>974</v>
      </c>
      <c r="D5769">
        <v>1139</v>
      </c>
      <c r="E5769">
        <v>970</v>
      </c>
      <c r="F5769">
        <v>1278</v>
      </c>
    </row>
    <row r="5770" spans="1:6" x14ac:dyDescent="0.3">
      <c r="A5770">
        <v>1325</v>
      </c>
      <c r="B5770">
        <v>1182</v>
      </c>
      <c r="C5770">
        <v>1052</v>
      </c>
      <c r="D5770">
        <v>1066</v>
      </c>
      <c r="E5770">
        <v>926</v>
      </c>
      <c r="F5770">
        <v>1489</v>
      </c>
    </row>
    <row r="5771" spans="1:6" x14ac:dyDescent="0.3">
      <c r="A5771">
        <v>1089</v>
      </c>
      <c r="B5771">
        <v>1210</v>
      </c>
      <c r="C5771">
        <v>1215</v>
      </c>
      <c r="D5771">
        <v>1089</v>
      </c>
      <c r="E5771">
        <v>942</v>
      </c>
      <c r="F5771">
        <v>1282</v>
      </c>
    </row>
    <row r="5772" spans="1:6" x14ac:dyDescent="0.3">
      <c r="A5772">
        <v>1086</v>
      </c>
      <c r="B5772">
        <v>1247</v>
      </c>
      <c r="C5772">
        <v>1076</v>
      </c>
      <c r="D5772">
        <v>1069</v>
      </c>
      <c r="E5772">
        <v>920</v>
      </c>
      <c r="F5772">
        <v>1208</v>
      </c>
    </row>
    <row r="5773" spans="1:6" x14ac:dyDescent="0.3">
      <c r="A5773">
        <v>1010</v>
      </c>
      <c r="B5773">
        <v>1239</v>
      </c>
      <c r="C5773">
        <v>1134</v>
      </c>
      <c r="D5773">
        <v>1572</v>
      </c>
      <c r="E5773">
        <v>1266</v>
      </c>
      <c r="F5773">
        <v>1246</v>
      </c>
    </row>
    <row r="5774" spans="1:6" x14ac:dyDescent="0.3">
      <c r="A5774">
        <v>1036</v>
      </c>
      <c r="B5774">
        <v>1668</v>
      </c>
      <c r="C5774">
        <v>1385</v>
      </c>
      <c r="D5774">
        <v>1340</v>
      </c>
      <c r="E5774">
        <v>1031</v>
      </c>
      <c r="F5774">
        <v>1206</v>
      </c>
    </row>
    <row r="5775" spans="1:6" x14ac:dyDescent="0.3">
      <c r="A5775">
        <v>994</v>
      </c>
      <c r="B5775">
        <v>1553</v>
      </c>
      <c r="C5775">
        <v>1256</v>
      </c>
      <c r="D5775">
        <v>1208</v>
      </c>
      <c r="E5775">
        <v>928</v>
      </c>
      <c r="F5775">
        <v>1061</v>
      </c>
    </row>
    <row r="5776" spans="1:6" x14ac:dyDescent="0.3">
      <c r="A5776">
        <v>1380</v>
      </c>
      <c r="B5776">
        <v>1284</v>
      </c>
      <c r="C5776">
        <v>1227</v>
      </c>
      <c r="D5776">
        <v>1031</v>
      </c>
      <c r="E5776">
        <v>1030</v>
      </c>
      <c r="F5776">
        <v>1017</v>
      </c>
    </row>
    <row r="5777" spans="1:6" x14ac:dyDescent="0.3">
      <c r="A5777">
        <v>1000</v>
      </c>
      <c r="B5777">
        <v>1374</v>
      </c>
      <c r="C5777">
        <v>934</v>
      </c>
      <c r="D5777">
        <v>1209</v>
      </c>
      <c r="E5777">
        <v>980</v>
      </c>
      <c r="F5777">
        <v>1044</v>
      </c>
    </row>
    <row r="5778" spans="1:6" x14ac:dyDescent="0.3">
      <c r="A5778">
        <v>968</v>
      </c>
      <c r="B5778">
        <v>1169</v>
      </c>
      <c r="C5778">
        <v>1032</v>
      </c>
      <c r="D5778">
        <v>1140</v>
      </c>
      <c r="E5778">
        <v>1206</v>
      </c>
      <c r="F5778">
        <v>1394</v>
      </c>
    </row>
    <row r="5779" spans="1:6" x14ac:dyDescent="0.3">
      <c r="A5779">
        <v>1067</v>
      </c>
      <c r="B5779">
        <v>1116</v>
      </c>
      <c r="C5779">
        <v>1038</v>
      </c>
      <c r="D5779">
        <v>1299</v>
      </c>
      <c r="E5779">
        <v>1078</v>
      </c>
      <c r="F5779">
        <v>1524</v>
      </c>
    </row>
    <row r="5780" spans="1:6" x14ac:dyDescent="0.3">
      <c r="A5780">
        <v>1365</v>
      </c>
      <c r="B5780">
        <v>1112</v>
      </c>
      <c r="C5780">
        <v>1276</v>
      </c>
      <c r="D5780">
        <v>1120</v>
      </c>
      <c r="E5780">
        <v>1142</v>
      </c>
      <c r="F5780">
        <v>1018</v>
      </c>
    </row>
    <row r="5781" spans="1:6" x14ac:dyDescent="0.3">
      <c r="A5781">
        <v>946</v>
      </c>
      <c r="B5781">
        <v>1076</v>
      </c>
      <c r="C5781">
        <v>1220</v>
      </c>
      <c r="D5781">
        <v>949</v>
      </c>
      <c r="E5781">
        <v>1220</v>
      </c>
      <c r="F5781">
        <v>1090</v>
      </c>
    </row>
    <row r="5782" spans="1:6" x14ac:dyDescent="0.3">
      <c r="A5782">
        <v>1275</v>
      </c>
      <c r="B5782">
        <v>1132</v>
      </c>
      <c r="C5782">
        <v>4134</v>
      </c>
      <c r="D5782">
        <v>1065</v>
      </c>
      <c r="E5782">
        <v>1088</v>
      </c>
      <c r="F5782">
        <v>1387</v>
      </c>
    </row>
    <row r="5783" spans="1:6" x14ac:dyDescent="0.3">
      <c r="A5783">
        <v>1319</v>
      </c>
      <c r="B5783">
        <v>1256</v>
      </c>
      <c r="C5783">
        <v>1289</v>
      </c>
      <c r="D5783">
        <v>1111</v>
      </c>
      <c r="E5783">
        <v>1079</v>
      </c>
      <c r="F5783">
        <v>1130</v>
      </c>
    </row>
    <row r="5784" spans="1:6" x14ac:dyDescent="0.3">
      <c r="A5784">
        <v>967</v>
      </c>
      <c r="B5784">
        <v>1337</v>
      </c>
      <c r="C5784">
        <v>1499</v>
      </c>
      <c r="D5784">
        <v>1500</v>
      </c>
      <c r="E5784">
        <v>3137</v>
      </c>
      <c r="F5784">
        <v>1223</v>
      </c>
    </row>
    <row r="5785" spans="1:6" x14ac:dyDescent="0.3">
      <c r="A5785">
        <v>1218</v>
      </c>
      <c r="B5785">
        <v>1075</v>
      </c>
      <c r="C5785">
        <v>989</v>
      </c>
      <c r="D5785">
        <v>1071</v>
      </c>
      <c r="E5785">
        <v>967</v>
      </c>
      <c r="F5785">
        <v>1127</v>
      </c>
    </row>
    <row r="5786" spans="1:6" x14ac:dyDescent="0.3">
      <c r="A5786">
        <v>1203</v>
      </c>
      <c r="B5786">
        <v>1260</v>
      </c>
      <c r="C5786">
        <v>1037</v>
      </c>
      <c r="D5786">
        <v>1202</v>
      </c>
      <c r="E5786">
        <v>1202</v>
      </c>
      <c r="F5786">
        <v>1061</v>
      </c>
    </row>
    <row r="5787" spans="1:6" x14ac:dyDescent="0.3">
      <c r="A5787">
        <v>1009</v>
      </c>
      <c r="B5787">
        <v>1126</v>
      </c>
      <c r="C5787">
        <v>980</v>
      </c>
      <c r="D5787">
        <v>1083</v>
      </c>
      <c r="E5787">
        <v>1185</v>
      </c>
      <c r="F5787">
        <v>1090</v>
      </c>
    </row>
    <row r="5788" spans="1:6" x14ac:dyDescent="0.3">
      <c r="A5788">
        <v>1283</v>
      </c>
      <c r="B5788">
        <v>1082</v>
      </c>
      <c r="C5788">
        <v>1065</v>
      </c>
      <c r="D5788">
        <v>1262</v>
      </c>
      <c r="E5788">
        <v>856</v>
      </c>
      <c r="F5788">
        <v>1497</v>
      </c>
    </row>
    <row r="5789" spans="1:6" x14ac:dyDescent="0.3">
      <c r="A5789">
        <v>1054</v>
      </c>
      <c r="B5789">
        <v>1157</v>
      </c>
      <c r="C5789">
        <v>1003</v>
      </c>
      <c r="D5789">
        <v>1275</v>
      </c>
      <c r="E5789">
        <v>1171</v>
      </c>
      <c r="F5789">
        <v>1371</v>
      </c>
    </row>
    <row r="5790" spans="1:6" x14ac:dyDescent="0.3">
      <c r="A5790">
        <v>3741</v>
      </c>
      <c r="B5790">
        <v>1211</v>
      </c>
      <c r="C5790">
        <v>1030</v>
      </c>
      <c r="D5790">
        <v>1354</v>
      </c>
      <c r="E5790">
        <v>1221</v>
      </c>
      <c r="F5790">
        <v>1682</v>
      </c>
    </row>
    <row r="5791" spans="1:6" x14ac:dyDescent="0.3">
      <c r="A5791">
        <v>1769</v>
      </c>
      <c r="B5791">
        <v>1214</v>
      </c>
      <c r="C5791">
        <v>1029</v>
      </c>
      <c r="D5791">
        <v>989</v>
      </c>
      <c r="E5791">
        <v>955</v>
      </c>
      <c r="F5791">
        <v>1216</v>
      </c>
    </row>
    <row r="5792" spans="1:6" x14ac:dyDescent="0.3">
      <c r="A5792">
        <v>1246</v>
      </c>
      <c r="B5792">
        <v>1153</v>
      </c>
      <c r="C5792">
        <v>1207</v>
      </c>
      <c r="D5792">
        <v>1208</v>
      </c>
      <c r="E5792">
        <v>959</v>
      </c>
      <c r="F5792">
        <v>1053</v>
      </c>
    </row>
    <row r="5793" spans="1:6" x14ac:dyDescent="0.3">
      <c r="A5793">
        <v>1009</v>
      </c>
      <c r="B5793">
        <v>1386</v>
      </c>
      <c r="C5793">
        <v>1026</v>
      </c>
      <c r="D5793">
        <v>984</v>
      </c>
      <c r="E5793">
        <v>973</v>
      </c>
      <c r="F5793">
        <v>1177</v>
      </c>
    </row>
    <row r="5794" spans="1:6" x14ac:dyDescent="0.3">
      <c r="A5794">
        <v>922</v>
      </c>
      <c r="B5794">
        <v>1266</v>
      </c>
      <c r="C5794">
        <v>1375</v>
      </c>
      <c r="D5794">
        <v>1060</v>
      </c>
      <c r="E5794">
        <v>1160</v>
      </c>
      <c r="F5794">
        <v>1170</v>
      </c>
    </row>
    <row r="5795" spans="1:6" x14ac:dyDescent="0.3">
      <c r="A5795">
        <v>1130</v>
      </c>
      <c r="B5795">
        <v>4662</v>
      </c>
      <c r="C5795">
        <v>961</v>
      </c>
      <c r="D5795">
        <v>1457</v>
      </c>
      <c r="E5795">
        <v>1031</v>
      </c>
      <c r="F5795">
        <v>1036</v>
      </c>
    </row>
    <row r="5796" spans="1:6" x14ac:dyDescent="0.3">
      <c r="A5796">
        <v>1220</v>
      </c>
      <c r="B5796">
        <v>1535</v>
      </c>
      <c r="C5796">
        <v>1068</v>
      </c>
      <c r="D5796">
        <v>1033</v>
      </c>
      <c r="E5796">
        <v>1245</v>
      </c>
      <c r="F5796">
        <v>1140</v>
      </c>
    </row>
    <row r="5797" spans="1:6" x14ac:dyDescent="0.3">
      <c r="A5797">
        <v>1045</v>
      </c>
      <c r="B5797">
        <v>1339</v>
      </c>
      <c r="C5797">
        <v>1046</v>
      </c>
      <c r="D5797">
        <v>1098</v>
      </c>
      <c r="E5797">
        <v>1037</v>
      </c>
      <c r="F5797">
        <v>1153</v>
      </c>
    </row>
    <row r="5798" spans="1:6" x14ac:dyDescent="0.3">
      <c r="A5798">
        <v>1187</v>
      </c>
      <c r="B5798">
        <v>1345</v>
      </c>
      <c r="C5798">
        <v>1097</v>
      </c>
      <c r="D5798">
        <v>1091</v>
      </c>
      <c r="E5798">
        <v>1154</v>
      </c>
      <c r="F5798">
        <v>1082</v>
      </c>
    </row>
    <row r="5799" spans="1:6" x14ac:dyDescent="0.3">
      <c r="A5799">
        <v>976</v>
      </c>
      <c r="B5799">
        <v>1246</v>
      </c>
      <c r="C5799">
        <v>937</v>
      </c>
      <c r="D5799">
        <v>1138</v>
      </c>
      <c r="E5799">
        <v>1266</v>
      </c>
      <c r="F5799">
        <v>1225</v>
      </c>
    </row>
    <row r="5800" spans="1:6" x14ac:dyDescent="0.3">
      <c r="A5800">
        <v>1302</v>
      </c>
      <c r="B5800">
        <v>1345</v>
      </c>
      <c r="C5800">
        <v>1272</v>
      </c>
      <c r="D5800">
        <v>1037</v>
      </c>
      <c r="E5800">
        <v>1249</v>
      </c>
      <c r="F5800">
        <v>1286</v>
      </c>
    </row>
    <row r="5801" spans="1:6" x14ac:dyDescent="0.3">
      <c r="A5801">
        <v>1309</v>
      </c>
      <c r="B5801">
        <v>1329</v>
      </c>
      <c r="C5801">
        <v>1019</v>
      </c>
      <c r="D5801">
        <v>1093</v>
      </c>
      <c r="E5801">
        <v>1076</v>
      </c>
      <c r="F5801">
        <v>1529</v>
      </c>
    </row>
    <row r="5802" spans="1:6" x14ac:dyDescent="0.3">
      <c r="A5802">
        <v>1276</v>
      </c>
      <c r="B5802">
        <v>1065</v>
      </c>
      <c r="C5802">
        <v>991</v>
      </c>
      <c r="D5802">
        <v>1273</v>
      </c>
      <c r="E5802">
        <v>1445</v>
      </c>
      <c r="F5802">
        <v>1159</v>
      </c>
    </row>
    <row r="5803" spans="1:6" x14ac:dyDescent="0.3">
      <c r="A5803">
        <v>1024</v>
      </c>
      <c r="B5803">
        <v>1329</v>
      </c>
      <c r="C5803">
        <v>1213</v>
      </c>
      <c r="D5803">
        <v>1098</v>
      </c>
      <c r="E5803">
        <v>1562</v>
      </c>
      <c r="F5803">
        <v>1167</v>
      </c>
    </row>
    <row r="5804" spans="1:6" x14ac:dyDescent="0.3">
      <c r="A5804">
        <v>1050</v>
      </c>
      <c r="B5804">
        <v>1161</v>
      </c>
      <c r="C5804">
        <v>981</v>
      </c>
      <c r="D5804">
        <v>1190</v>
      </c>
      <c r="E5804">
        <v>1780</v>
      </c>
      <c r="F5804">
        <v>1331</v>
      </c>
    </row>
    <row r="5805" spans="1:6" x14ac:dyDescent="0.3">
      <c r="A5805">
        <v>1208</v>
      </c>
      <c r="B5805">
        <v>1058</v>
      </c>
      <c r="C5805">
        <v>2560</v>
      </c>
      <c r="D5805">
        <v>1283</v>
      </c>
      <c r="E5805">
        <v>1075</v>
      </c>
      <c r="F5805">
        <v>1320</v>
      </c>
    </row>
    <row r="5806" spans="1:6" x14ac:dyDescent="0.3">
      <c r="A5806">
        <v>1066</v>
      </c>
      <c r="B5806">
        <v>1053</v>
      </c>
      <c r="C5806">
        <v>983</v>
      </c>
      <c r="D5806">
        <v>1036</v>
      </c>
      <c r="E5806">
        <v>1925</v>
      </c>
      <c r="F5806">
        <v>1263</v>
      </c>
    </row>
    <row r="5807" spans="1:6" x14ac:dyDescent="0.3">
      <c r="A5807">
        <v>1023</v>
      </c>
      <c r="B5807">
        <v>1168</v>
      </c>
      <c r="C5807">
        <v>1199</v>
      </c>
      <c r="D5807">
        <v>1050</v>
      </c>
      <c r="E5807">
        <v>1194</v>
      </c>
      <c r="F5807">
        <v>1161</v>
      </c>
    </row>
    <row r="5808" spans="1:6" x14ac:dyDescent="0.3">
      <c r="A5808">
        <v>1174</v>
      </c>
      <c r="B5808">
        <v>1228</v>
      </c>
      <c r="C5808">
        <v>905</v>
      </c>
      <c r="D5808">
        <v>994</v>
      </c>
      <c r="E5808">
        <v>1201</v>
      </c>
      <c r="F5808">
        <v>1132</v>
      </c>
    </row>
    <row r="5809" spans="1:6" x14ac:dyDescent="0.3">
      <c r="A5809">
        <v>1207</v>
      </c>
      <c r="B5809">
        <v>1287</v>
      </c>
      <c r="C5809">
        <v>1107</v>
      </c>
      <c r="D5809">
        <v>1180</v>
      </c>
      <c r="E5809">
        <v>1184</v>
      </c>
      <c r="F5809">
        <v>1133</v>
      </c>
    </row>
    <row r="5810" spans="1:6" x14ac:dyDescent="0.3">
      <c r="A5810">
        <v>1257</v>
      </c>
      <c r="B5810">
        <v>1198</v>
      </c>
      <c r="C5810">
        <v>1071</v>
      </c>
      <c r="D5810">
        <v>1263</v>
      </c>
      <c r="E5810">
        <v>1028</v>
      </c>
      <c r="F5810">
        <v>1124</v>
      </c>
    </row>
    <row r="5811" spans="1:6" x14ac:dyDescent="0.3">
      <c r="A5811">
        <v>982</v>
      </c>
      <c r="B5811">
        <v>1461</v>
      </c>
      <c r="C5811">
        <v>1044</v>
      </c>
      <c r="D5811">
        <v>1275</v>
      </c>
      <c r="E5811">
        <v>1029</v>
      </c>
      <c r="F5811">
        <v>1212</v>
      </c>
    </row>
    <row r="5812" spans="1:6" x14ac:dyDescent="0.3">
      <c r="A5812">
        <v>919</v>
      </c>
      <c r="B5812">
        <v>1180</v>
      </c>
      <c r="C5812">
        <v>967</v>
      </c>
      <c r="D5812">
        <v>1117</v>
      </c>
      <c r="E5812">
        <v>1002</v>
      </c>
      <c r="F5812">
        <v>1235</v>
      </c>
    </row>
    <row r="5813" spans="1:6" x14ac:dyDescent="0.3">
      <c r="A5813">
        <v>1032</v>
      </c>
      <c r="B5813">
        <v>1092</v>
      </c>
      <c r="C5813">
        <v>1003</v>
      </c>
      <c r="D5813">
        <v>1233</v>
      </c>
      <c r="E5813">
        <v>998</v>
      </c>
      <c r="F5813">
        <v>1063</v>
      </c>
    </row>
    <row r="5814" spans="1:6" x14ac:dyDescent="0.3">
      <c r="A5814">
        <v>1022</v>
      </c>
      <c r="B5814">
        <v>1197</v>
      </c>
      <c r="C5814">
        <v>1056</v>
      </c>
      <c r="D5814">
        <v>1221</v>
      </c>
      <c r="E5814">
        <v>999</v>
      </c>
      <c r="F5814">
        <v>1147</v>
      </c>
    </row>
    <row r="5815" spans="1:6" x14ac:dyDescent="0.3">
      <c r="A5815">
        <v>1361</v>
      </c>
      <c r="B5815">
        <v>1097</v>
      </c>
      <c r="C5815">
        <v>958</v>
      </c>
      <c r="D5815">
        <v>1294</v>
      </c>
      <c r="E5815">
        <v>1039</v>
      </c>
      <c r="F5815">
        <v>1246</v>
      </c>
    </row>
    <row r="5816" spans="1:6" x14ac:dyDescent="0.3">
      <c r="A5816">
        <v>1027</v>
      </c>
      <c r="B5816">
        <v>1101</v>
      </c>
      <c r="C5816">
        <v>1107</v>
      </c>
      <c r="D5816">
        <v>1059</v>
      </c>
      <c r="E5816">
        <v>1373</v>
      </c>
      <c r="F5816">
        <v>1184</v>
      </c>
    </row>
    <row r="5817" spans="1:6" x14ac:dyDescent="0.3">
      <c r="A5817">
        <v>994</v>
      </c>
      <c r="B5817">
        <v>1397</v>
      </c>
      <c r="C5817">
        <v>1060</v>
      </c>
      <c r="D5817">
        <v>1265</v>
      </c>
      <c r="E5817">
        <v>1130</v>
      </c>
      <c r="F5817">
        <v>1287</v>
      </c>
    </row>
    <row r="5818" spans="1:6" x14ac:dyDescent="0.3">
      <c r="A5818">
        <v>949</v>
      </c>
      <c r="B5818">
        <v>1132</v>
      </c>
      <c r="C5818">
        <v>902</v>
      </c>
      <c r="D5818">
        <v>1136</v>
      </c>
      <c r="E5818">
        <v>1096</v>
      </c>
      <c r="F5818">
        <v>1380</v>
      </c>
    </row>
    <row r="5819" spans="1:6" x14ac:dyDescent="0.3">
      <c r="A5819">
        <v>1008</v>
      </c>
      <c r="B5819">
        <v>1177</v>
      </c>
      <c r="C5819">
        <v>1050</v>
      </c>
      <c r="D5819">
        <v>1389</v>
      </c>
      <c r="E5819">
        <v>1317</v>
      </c>
      <c r="F5819">
        <v>1175</v>
      </c>
    </row>
    <row r="5820" spans="1:6" x14ac:dyDescent="0.3">
      <c r="A5820">
        <v>994</v>
      </c>
      <c r="B5820">
        <v>1232</v>
      </c>
      <c r="C5820">
        <v>958</v>
      </c>
      <c r="D5820">
        <v>1167</v>
      </c>
      <c r="E5820">
        <v>1231</v>
      </c>
      <c r="F5820">
        <v>1126</v>
      </c>
    </row>
    <row r="5821" spans="1:6" x14ac:dyDescent="0.3">
      <c r="A5821">
        <v>997</v>
      </c>
      <c r="B5821">
        <v>1271</v>
      </c>
      <c r="C5821">
        <v>1016</v>
      </c>
      <c r="D5821">
        <v>1013</v>
      </c>
      <c r="E5821">
        <v>1013</v>
      </c>
      <c r="F5821">
        <v>1203</v>
      </c>
    </row>
    <row r="5822" spans="1:6" x14ac:dyDescent="0.3">
      <c r="A5822">
        <v>1202</v>
      </c>
      <c r="B5822">
        <v>1131</v>
      </c>
      <c r="C5822">
        <v>1100</v>
      </c>
      <c r="D5822">
        <v>1122</v>
      </c>
      <c r="E5822">
        <v>920</v>
      </c>
      <c r="F5822">
        <v>1244</v>
      </c>
    </row>
    <row r="5823" spans="1:6" x14ac:dyDescent="0.3">
      <c r="A5823">
        <v>1163</v>
      </c>
      <c r="B5823">
        <v>1033</v>
      </c>
      <c r="C5823">
        <v>962</v>
      </c>
      <c r="D5823">
        <v>1357</v>
      </c>
      <c r="E5823">
        <v>988</v>
      </c>
      <c r="F5823">
        <v>1110</v>
      </c>
    </row>
    <row r="5824" spans="1:6" x14ac:dyDescent="0.3">
      <c r="A5824">
        <v>1359</v>
      </c>
      <c r="B5824">
        <v>1183</v>
      </c>
      <c r="C5824">
        <v>1151</v>
      </c>
      <c r="D5824">
        <v>1022</v>
      </c>
      <c r="E5824">
        <v>1126</v>
      </c>
      <c r="F5824">
        <v>1017</v>
      </c>
    </row>
    <row r="5825" spans="1:6" x14ac:dyDescent="0.3">
      <c r="A5825">
        <v>1255</v>
      </c>
      <c r="B5825">
        <v>1571</v>
      </c>
      <c r="C5825">
        <v>933</v>
      </c>
      <c r="D5825">
        <v>977</v>
      </c>
      <c r="E5825">
        <v>975</v>
      </c>
      <c r="F5825">
        <v>1177</v>
      </c>
    </row>
    <row r="5826" spans="1:6" x14ac:dyDescent="0.3">
      <c r="A5826">
        <v>1111</v>
      </c>
      <c r="B5826">
        <v>1350</v>
      </c>
      <c r="C5826">
        <v>1133</v>
      </c>
      <c r="D5826">
        <v>1233</v>
      </c>
      <c r="E5826">
        <v>937</v>
      </c>
      <c r="F5826">
        <v>1127</v>
      </c>
    </row>
    <row r="5827" spans="1:6" x14ac:dyDescent="0.3">
      <c r="A5827">
        <v>1033</v>
      </c>
      <c r="B5827">
        <v>1183</v>
      </c>
      <c r="C5827">
        <v>1114</v>
      </c>
      <c r="D5827">
        <v>941</v>
      </c>
      <c r="E5827">
        <v>1086</v>
      </c>
      <c r="F5827">
        <v>1137</v>
      </c>
    </row>
    <row r="5828" spans="1:6" x14ac:dyDescent="0.3">
      <c r="A5828">
        <v>1199</v>
      </c>
      <c r="B5828">
        <v>1135</v>
      </c>
      <c r="C5828">
        <v>3021</v>
      </c>
      <c r="D5828">
        <v>1155</v>
      </c>
      <c r="E5828">
        <v>882</v>
      </c>
      <c r="F5828">
        <v>1182</v>
      </c>
    </row>
    <row r="5829" spans="1:6" x14ac:dyDescent="0.3">
      <c r="A5829">
        <v>1074</v>
      </c>
      <c r="B5829">
        <v>1362</v>
      </c>
      <c r="C5829">
        <v>960</v>
      </c>
      <c r="D5829">
        <v>1315</v>
      </c>
      <c r="E5829">
        <v>1036</v>
      </c>
      <c r="F5829">
        <v>1153</v>
      </c>
    </row>
    <row r="5830" spans="1:6" x14ac:dyDescent="0.3">
      <c r="A5830">
        <v>1230</v>
      </c>
      <c r="B5830">
        <v>1100</v>
      </c>
      <c r="C5830">
        <v>1008</v>
      </c>
      <c r="D5830">
        <v>1259</v>
      </c>
      <c r="E5830">
        <v>1005</v>
      </c>
      <c r="F5830">
        <v>1090</v>
      </c>
    </row>
    <row r="5831" spans="1:6" x14ac:dyDescent="0.3">
      <c r="A5831">
        <v>987</v>
      </c>
      <c r="B5831">
        <v>1142</v>
      </c>
      <c r="C5831">
        <v>1213</v>
      </c>
      <c r="D5831">
        <v>1236</v>
      </c>
      <c r="E5831">
        <v>1252</v>
      </c>
      <c r="F5831">
        <v>1157</v>
      </c>
    </row>
    <row r="5832" spans="1:6" x14ac:dyDescent="0.3">
      <c r="A5832">
        <v>1032</v>
      </c>
      <c r="B5832">
        <v>1282</v>
      </c>
      <c r="C5832">
        <v>957</v>
      </c>
      <c r="D5832">
        <v>1104</v>
      </c>
      <c r="E5832">
        <v>961</v>
      </c>
      <c r="F5832">
        <v>1064</v>
      </c>
    </row>
    <row r="5833" spans="1:6" x14ac:dyDescent="0.3">
      <c r="A5833">
        <v>973</v>
      </c>
      <c r="B5833">
        <v>1102</v>
      </c>
      <c r="C5833">
        <v>1041</v>
      </c>
      <c r="D5833">
        <v>1357</v>
      </c>
      <c r="E5833">
        <v>980</v>
      </c>
      <c r="F5833">
        <v>1458</v>
      </c>
    </row>
    <row r="5834" spans="1:6" x14ac:dyDescent="0.3">
      <c r="A5834">
        <v>1106</v>
      </c>
      <c r="B5834">
        <v>1099</v>
      </c>
      <c r="C5834">
        <v>1058</v>
      </c>
      <c r="D5834">
        <v>1019</v>
      </c>
      <c r="E5834">
        <v>1064</v>
      </c>
      <c r="F5834">
        <v>1105</v>
      </c>
    </row>
    <row r="5835" spans="1:6" x14ac:dyDescent="0.3">
      <c r="A5835">
        <v>1128</v>
      </c>
      <c r="B5835">
        <v>1040</v>
      </c>
      <c r="C5835">
        <v>989</v>
      </c>
      <c r="D5835">
        <v>1375</v>
      </c>
      <c r="E5835">
        <v>1132</v>
      </c>
      <c r="F5835">
        <v>1045</v>
      </c>
    </row>
    <row r="5836" spans="1:6" x14ac:dyDescent="0.3">
      <c r="A5836">
        <v>1298</v>
      </c>
      <c r="B5836">
        <v>1294</v>
      </c>
      <c r="C5836">
        <v>1119</v>
      </c>
      <c r="D5836">
        <v>1259</v>
      </c>
      <c r="E5836">
        <v>994</v>
      </c>
      <c r="F5836">
        <v>1084</v>
      </c>
    </row>
    <row r="5837" spans="1:6" x14ac:dyDescent="0.3">
      <c r="A5837">
        <v>1034</v>
      </c>
      <c r="B5837">
        <v>1241</v>
      </c>
      <c r="C5837">
        <v>1000</v>
      </c>
      <c r="D5837">
        <v>1399</v>
      </c>
      <c r="E5837">
        <v>919</v>
      </c>
      <c r="F5837">
        <v>1074</v>
      </c>
    </row>
    <row r="5838" spans="1:6" x14ac:dyDescent="0.3">
      <c r="A5838">
        <v>1038</v>
      </c>
      <c r="B5838">
        <v>1164</v>
      </c>
      <c r="C5838">
        <v>1067</v>
      </c>
      <c r="D5838">
        <v>974</v>
      </c>
      <c r="E5838">
        <v>1453</v>
      </c>
      <c r="F5838">
        <v>1351</v>
      </c>
    </row>
    <row r="5839" spans="1:6" x14ac:dyDescent="0.3">
      <c r="A5839">
        <v>871</v>
      </c>
      <c r="B5839">
        <v>1421</v>
      </c>
      <c r="C5839">
        <v>1048</v>
      </c>
      <c r="D5839">
        <v>1203</v>
      </c>
      <c r="E5839">
        <v>1197</v>
      </c>
      <c r="F5839">
        <v>1045</v>
      </c>
    </row>
    <row r="5840" spans="1:6" x14ac:dyDescent="0.3">
      <c r="A5840">
        <v>1018</v>
      </c>
      <c r="B5840">
        <v>1147</v>
      </c>
      <c r="C5840">
        <v>1272</v>
      </c>
      <c r="D5840">
        <v>1075</v>
      </c>
      <c r="E5840">
        <v>897</v>
      </c>
      <c r="F5840">
        <v>1312</v>
      </c>
    </row>
    <row r="5841" spans="1:6" x14ac:dyDescent="0.3">
      <c r="A5841">
        <v>897</v>
      </c>
      <c r="B5841">
        <v>1048</v>
      </c>
      <c r="C5841">
        <v>937</v>
      </c>
      <c r="D5841">
        <v>1109</v>
      </c>
      <c r="E5841">
        <v>950</v>
      </c>
      <c r="F5841">
        <v>1124</v>
      </c>
    </row>
    <row r="5842" spans="1:6" x14ac:dyDescent="0.3">
      <c r="A5842">
        <v>1061</v>
      </c>
      <c r="B5842">
        <v>1501</v>
      </c>
      <c r="C5842">
        <v>996</v>
      </c>
      <c r="D5842">
        <v>931</v>
      </c>
      <c r="E5842">
        <v>1097</v>
      </c>
      <c r="F5842">
        <v>1142</v>
      </c>
    </row>
    <row r="5843" spans="1:6" x14ac:dyDescent="0.3">
      <c r="A5843">
        <v>1009</v>
      </c>
      <c r="B5843">
        <v>1073</v>
      </c>
      <c r="C5843">
        <v>1196</v>
      </c>
      <c r="D5843">
        <v>1077</v>
      </c>
      <c r="E5843">
        <v>926</v>
      </c>
      <c r="F5843">
        <v>1084</v>
      </c>
    </row>
    <row r="5844" spans="1:6" x14ac:dyDescent="0.3">
      <c r="A5844">
        <v>1078</v>
      </c>
      <c r="B5844">
        <v>1463</v>
      </c>
      <c r="C5844">
        <v>996</v>
      </c>
      <c r="D5844">
        <v>1376</v>
      </c>
      <c r="E5844">
        <v>1094</v>
      </c>
      <c r="F5844">
        <v>1100</v>
      </c>
    </row>
    <row r="5845" spans="1:6" x14ac:dyDescent="0.3">
      <c r="A5845">
        <v>1291</v>
      </c>
      <c r="B5845">
        <v>1351</v>
      </c>
      <c r="C5845">
        <v>1258</v>
      </c>
      <c r="D5845">
        <v>1029</v>
      </c>
      <c r="E5845">
        <v>1038</v>
      </c>
      <c r="F5845">
        <v>1007</v>
      </c>
    </row>
    <row r="5846" spans="1:6" x14ac:dyDescent="0.3">
      <c r="A5846">
        <v>1151</v>
      </c>
      <c r="B5846">
        <v>1304</v>
      </c>
      <c r="C5846">
        <v>1060</v>
      </c>
      <c r="D5846">
        <v>1108</v>
      </c>
      <c r="E5846">
        <v>1219</v>
      </c>
      <c r="F5846">
        <v>1406</v>
      </c>
    </row>
    <row r="5847" spans="1:6" x14ac:dyDescent="0.3">
      <c r="A5847">
        <v>1039</v>
      </c>
      <c r="B5847">
        <v>1127</v>
      </c>
      <c r="C5847">
        <v>1016</v>
      </c>
      <c r="D5847">
        <v>1220</v>
      </c>
      <c r="E5847">
        <v>941</v>
      </c>
      <c r="F5847">
        <v>1126</v>
      </c>
    </row>
    <row r="5848" spans="1:6" x14ac:dyDescent="0.3">
      <c r="A5848">
        <v>976</v>
      </c>
      <c r="B5848">
        <v>1292</v>
      </c>
      <c r="C5848">
        <v>962</v>
      </c>
      <c r="D5848">
        <v>1098</v>
      </c>
      <c r="E5848">
        <v>1044</v>
      </c>
      <c r="F5848">
        <v>1242</v>
      </c>
    </row>
    <row r="5849" spans="1:6" x14ac:dyDescent="0.3">
      <c r="A5849">
        <v>1063</v>
      </c>
      <c r="B5849">
        <v>1068</v>
      </c>
      <c r="C5849">
        <v>1755</v>
      </c>
      <c r="D5849">
        <v>1083</v>
      </c>
      <c r="E5849">
        <v>1323</v>
      </c>
      <c r="F5849">
        <v>1403</v>
      </c>
    </row>
    <row r="5850" spans="1:6" x14ac:dyDescent="0.3">
      <c r="A5850">
        <v>1062</v>
      </c>
      <c r="B5850">
        <v>1088</v>
      </c>
      <c r="C5850">
        <v>1507</v>
      </c>
      <c r="D5850">
        <v>1205</v>
      </c>
      <c r="E5850">
        <v>940</v>
      </c>
      <c r="F5850">
        <v>1119</v>
      </c>
    </row>
    <row r="5851" spans="1:6" x14ac:dyDescent="0.3">
      <c r="A5851">
        <v>1359</v>
      </c>
      <c r="B5851">
        <v>1174</v>
      </c>
      <c r="C5851">
        <v>1327</v>
      </c>
      <c r="D5851">
        <v>1009</v>
      </c>
      <c r="E5851">
        <v>1036</v>
      </c>
      <c r="F5851">
        <v>1461</v>
      </c>
    </row>
    <row r="5852" spans="1:6" x14ac:dyDescent="0.3">
      <c r="A5852">
        <v>1130</v>
      </c>
      <c r="B5852">
        <v>1266</v>
      </c>
      <c r="C5852">
        <v>1372</v>
      </c>
      <c r="D5852">
        <v>1064</v>
      </c>
      <c r="E5852">
        <v>1147</v>
      </c>
      <c r="F5852">
        <v>1093</v>
      </c>
    </row>
    <row r="5853" spans="1:6" x14ac:dyDescent="0.3">
      <c r="A5853">
        <v>1107</v>
      </c>
      <c r="B5853">
        <v>1281</v>
      </c>
      <c r="C5853">
        <v>1045</v>
      </c>
      <c r="D5853">
        <v>1059</v>
      </c>
      <c r="E5853">
        <v>1208</v>
      </c>
      <c r="F5853">
        <v>996</v>
      </c>
    </row>
    <row r="5854" spans="1:6" x14ac:dyDescent="0.3">
      <c r="A5854">
        <v>1216</v>
      </c>
      <c r="B5854">
        <v>1214</v>
      </c>
      <c r="C5854">
        <v>1044</v>
      </c>
      <c r="D5854">
        <v>1132</v>
      </c>
      <c r="E5854">
        <v>926</v>
      </c>
      <c r="F5854">
        <v>1211</v>
      </c>
    </row>
    <row r="5855" spans="1:6" x14ac:dyDescent="0.3">
      <c r="A5855">
        <v>950</v>
      </c>
      <c r="B5855">
        <v>1154</v>
      </c>
      <c r="C5855">
        <v>1858</v>
      </c>
      <c r="D5855">
        <v>1133</v>
      </c>
      <c r="E5855">
        <v>2390</v>
      </c>
      <c r="F5855">
        <v>1126</v>
      </c>
    </row>
    <row r="5856" spans="1:6" x14ac:dyDescent="0.3">
      <c r="A5856">
        <v>1068</v>
      </c>
      <c r="B5856">
        <v>1154</v>
      </c>
      <c r="C5856">
        <v>1495</v>
      </c>
      <c r="D5856">
        <v>1059</v>
      </c>
      <c r="E5856">
        <v>1394</v>
      </c>
      <c r="F5856">
        <v>1173</v>
      </c>
    </row>
    <row r="5857" spans="1:6" x14ac:dyDescent="0.3">
      <c r="A5857">
        <v>1006</v>
      </c>
      <c r="B5857">
        <v>1613</v>
      </c>
      <c r="C5857">
        <v>1080</v>
      </c>
      <c r="D5857">
        <v>894</v>
      </c>
      <c r="E5857">
        <v>1165</v>
      </c>
      <c r="F5857">
        <v>1124</v>
      </c>
    </row>
    <row r="5858" spans="1:6" x14ac:dyDescent="0.3">
      <c r="A5858">
        <v>1006</v>
      </c>
      <c r="B5858">
        <v>1530</v>
      </c>
      <c r="C5858">
        <v>1591</v>
      </c>
      <c r="D5858">
        <v>1376</v>
      </c>
      <c r="E5858">
        <v>1039</v>
      </c>
      <c r="F5858">
        <v>1337</v>
      </c>
    </row>
    <row r="5859" spans="1:6" x14ac:dyDescent="0.3">
      <c r="A5859">
        <v>1003</v>
      </c>
      <c r="B5859">
        <v>1289</v>
      </c>
      <c r="C5859">
        <v>1044</v>
      </c>
      <c r="D5859">
        <v>1266</v>
      </c>
      <c r="E5859">
        <v>1149</v>
      </c>
      <c r="F5859">
        <v>1027</v>
      </c>
    </row>
    <row r="5860" spans="1:6" x14ac:dyDescent="0.3">
      <c r="A5860">
        <v>1047</v>
      </c>
      <c r="B5860">
        <v>1103</v>
      </c>
      <c r="C5860">
        <v>932</v>
      </c>
      <c r="D5860">
        <v>1079</v>
      </c>
      <c r="E5860">
        <v>902</v>
      </c>
      <c r="F5860">
        <v>1128</v>
      </c>
    </row>
    <row r="5861" spans="1:6" x14ac:dyDescent="0.3">
      <c r="A5861">
        <v>1177</v>
      </c>
      <c r="B5861">
        <v>1463</v>
      </c>
      <c r="C5861">
        <v>917</v>
      </c>
      <c r="D5861">
        <v>1209</v>
      </c>
      <c r="E5861">
        <v>1062</v>
      </c>
      <c r="F5861">
        <v>1234</v>
      </c>
    </row>
    <row r="5862" spans="1:6" x14ac:dyDescent="0.3">
      <c r="A5862">
        <v>1591</v>
      </c>
      <c r="B5862">
        <v>1482</v>
      </c>
      <c r="C5862">
        <v>1264</v>
      </c>
      <c r="D5862">
        <v>1087</v>
      </c>
      <c r="E5862">
        <v>1317</v>
      </c>
      <c r="F5862">
        <v>1186</v>
      </c>
    </row>
    <row r="5863" spans="1:6" x14ac:dyDescent="0.3">
      <c r="A5863">
        <v>967</v>
      </c>
      <c r="B5863">
        <v>1198</v>
      </c>
      <c r="C5863">
        <v>1075</v>
      </c>
      <c r="D5863">
        <v>1068</v>
      </c>
      <c r="E5863">
        <v>1128</v>
      </c>
      <c r="F5863">
        <v>1125</v>
      </c>
    </row>
    <row r="5864" spans="1:6" x14ac:dyDescent="0.3">
      <c r="A5864">
        <v>1091</v>
      </c>
      <c r="B5864">
        <v>1107</v>
      </c>
      <c r="C5864">
        <v>1231</v>
      </c>
      <c r="D5864">
        <v>1007</v>
      </c>
      <c r="E5864">
        <v>1025</v>
      </c>
      <c r="F5864">
        <v>1493</v>
      </c>
    </row>
    <row r="5865" spans="1:6" x14ac:dyDescent="0.3">
      <c r="A5865">
        <v>975</v>
      </c>
      <c r="B5865">
        <v>1098</v>
      </c>
      <c r="C5865">
        <v>1052</v>
      </c>
      <c r="D5865">
        <v>1205</v>
      </c>
      <c r="E5865">
        <v>1000</v>
      </c>
      <c r="F5865">
        <v>1185</v>
      </c>
    </row>
    <row r="5866" spans="1:6" x14ac:dyDescent="0.3">
      <c r="A5866">
        <v>1189</v>
      </c>
      <c r="B5866">
        <v>1174</v>
      </c>
      <c r="C5866">
        <v>1266</v>
      </c>
      <c r="D5866">
        <v>1091</v>
      </c>
      <c r="E5866">
        <v>1116</v>
      </c>
      <c r="F5866">
        <v>1121</v>
      </c>
    </row>
    <row r="5867" spans="1:6" x14ac:dyDescent="0.3">
      <c r="A5867">
        <v>1129</v>
      </c>
      <c r="B5867">
        <v>1048</v>
      </c>
      <c r="C5867">
        <v>1213</v>
      </c>
      <c r="D5867">
        <v>1183</v>
      </c>
      <c r="E5867">
        <v>1304</v>
      </c>
      <c r="F5867">
        <v>1720</v>
      </c>
    </row>
    <row r="5868" spans="1:6" x14ac:dyDescent="0.3">
      <c r="A5868">
        <v>1136</v>
      </c>
      <c r="B5868">
        <v>1155</v>
      </c>
      <c r="C5868">
        <v>1078</v>
      </c>
      <c r="D5868">
        <v>1511</v>
      </c>
      <c r="E5868">
        <v>1236</v>
      </c>
      <c r="F5868">
        <v>1562</v>
      </c>
    </row>
    <row r="5869" spans="1:6" x14ac:dyDescent="0.3">
      <c r="A5869">
        <v>1370</v>
      </c>
      <c r="B5869">
        <v>1073</v>
      </c>
      <c r="C5869">
        <v>987</v>
      </c>
      <c r="D5869">
        <v>1491</v>
      </c>
      <c r="E5869">
        <v>1248</v>
      </c>
      <c r="F5869">
        <v>1763</v>
      </c>
    </row>
    <row r="5870" spans="1:6" x14ac:dyDescent="0.3">
      <c r="A5870">
        <v>1061</v>
      </c>
      <c r="B5870">
        <v>1058</v>
      </c>
      <c r="C5870">
        <v>1123</v>
      </c>
      <c r="D5870">
        <v>1128</v>
      </c>
      <c r="E5870">
        <v>1242</v>
      </c>
      <c r="F5870">
        <v>1600</v>
      </c>
    </row>
    <row r="5871" spans="1:6" x14ac:dyDescent="0.3">
      <c r="A5871">
        <v>1142</v>
      </c>
      <c r="B5871">
        <v>1183</v>
      </c>
      <c r="C5871">
        <v>1009</v>
      </c>
      <c r="D5871">
        <v>1121</v>
      </c>
      <c r="E5871">
        <v>1203</v>
      </c>
      <c r="F5871">
        <v>1191</v>
      </c>
    </row>
    <row r="5872" spans="1:6" x14ac:dyDescent="0.3">
      <c r="A5872">
        <v>1177</v>
      </c>
      <c r="B5872">
        <v>1103</v>
      </c>
      <c r="C5872">
        <v>999</v>
      </c>
      <c r="D5872">
        <v>1040</v>
      </c>
      <c r="E5872">
        <v>1226</v>
      </c>
      <c r="F5872">
        <v>5024</v>
      </c>
    </row>
    <row r="5873" spans="1:6" x14ac:dyDescent="0.3">
      <c r="A5873">
        <v>1009</v>
      </c>
      <c r="B5873">
        <v>1062</v>
      </c>
      <c r="C5873">
        <v>1042</v>
      </c>
      <c r="D5873">
        <v>1063</v>
      </c>
      <c r="E5873">
        <v>1180</v>
      </c>
      <c r="F5873">
        <v>1306</v>
      </c>
    </row>
    <row r="5874" spans="1:6" x14ac:dyDescent="0.3">
      <c r="A5874">
        <v>1187</v>
      </c>
      <c r="B5874">
        <v>995</v>
      </c>
      <c r="C5874">
        <v>1048</v>
      </c>
      <c r="D5874">
        <v>1251</v>
      </c>
      <c r="E5874">
        <v>904</v>
      </c>
      <c r="F5874">
        <v>1228</v>
      </c>
    </row>
    <row r="5875" spans="1:6" x14ac:dyDescent="0.3">
      <c r="A5875">
        <v>1081</v>
      </c>
      <c r="B5875">
        <v>1760</v>
      </c>
      <c r="C5875">
        <v>1215</v>
      </c>
      <c r="D5875">
        <v>1354</v>
      </c>
      <c r="E5875">
        <v>1291</v>
      </c>
      <c r="F5875">
        <v>1359</v>
      </c>
    </row>
    <row r="5876" spans="1:6" x14ac:dyDescent="0.3">
      <c r="A5876">
        <v>1281</v>
      </c>
      <c r="B5876">
        <v>1339</v>
      </c>
      <c r="C5876">
        <v>1459</v>
      </c>
      <c r="D5876">
        <v>1272</v>
      </c>
      <c r="E5876">
        <v>1250</v>
      </c>
      <c r="F5876">
        <v>1135</v>
      </c>
    </row>
    <row r="5877" spans="1:6" x14ac:dyDescent="0.3">
      <c r="A5877">
        <v>1198</v>
      </c>
      <c r="B5877">
        <v>1145</v>
      </c>
      <c r="C5877">
        <v>1067</v>
      </c>
      <c r="D5877">
        <v>981</v>
      </c>
      <c r="E5877">
        <v>944</v>
      </c>
      <c r="F5877">
        <v>1197</v>
      </c>
    </row>
    <row r="5878" spans="1:6" x14ac:dyDescent="0.3">
      <c r="A5878">
        <v>987</v>
      </c>
      <c r="B5878">
        <v>1360</v>
      </c>
      <c r="C5878">
        <v>1239</v>
      </c>
      <c r="D5878">
        <v>1218</v>
      </c>
      <c r="E5878">
        <v>858</v>
      </c>
      <c r="F5878">
        <v>1159</v>
      </c>
    </row>
    <row r="5879" spans="1:6" x14ac:dyDescent="0.3">
      <c r="A5879">
        <v>1204</v>
      </c>
      <c r="B5879">
        <v>1140</v>
      </c>
      <c r="C5879">
        <v>1102</v>
      </c>
      <c r="D5879">
        <v>1178</v>
      </c>
      <c r="E5879">
        <v>912</v>
      </c>
      <c r="F5879">
        <v>1143</v>
      </c>
    </row>
    <row r="5880" spans="1:6" x14ac:dyDescent="0.3">
      <c r="A5880">
        <v>1155</v>
      </c>
      <c r="B5880">
        <v>1226</v>
      </c>
      <c r="C5880">
        <v>1102</v>
      </c>
      <c r="D5880">
        <v>1090</v>
      </c>
      <c r="E5880">
        <v>1055</v>
      </c>
      <c r="F5880">
        <v>1499</v>
      </c>
    </row>
    <row r="5881" spans="1:6" x14ac:dyDescent="0.3">
      <c r="A5881">
        <v>1356</v>
      </c>
      <c r="B5881">
        <v>1195</v>
      </c>
      <c r="C5881">
        <v>1065</v>
      </c>
      <c r="D5881">
        <v>1292</v>
      </c>
      <c r="E5881">
        <v>943</v>
      </c>
      <c r="F5881">
        <v>1198</v>
      </c>
    </row>
    <row r="5882" spans="1:6" x14ac:dyDescent="0.3">
      <c r="A5882">
        <v>1237</v>
      </c>
      <c r="B5882">
        <v>1096</v>
      </c>
      <c r="C5882">
        <v>1080</v>
      </c>
      <c r="D5882">
        <v>1160</v>
      </c>
      <c r="E5882">
        <v>1106</v>
      </c>
      <c r="F5882">
        <v>1219</v>
      </c>
    </row>
    <row r="5883" spans="1:6" x14ac:dyDescent="0.3">
      <c r="A5883">
        <v>972</v>
      </c>
      <c r="B5883">
        <v>1180</v>
      </c>
      <c r="C5883">
        <v>1103</v>
      </c>
      <c r="D5883">
        <v>1455</v>
      </c>
      <c r="E5883">
        <v>1215</v>
      </c>
      <c r="F5883">
        <v>1353</v>
      </c>
    </row>
    <row r="5884" spans="1:6" x14ac:dyDescent="0.3">
      <c r="A5884">
        <v>1039</v>
      </c>
      <c r="B5884">
        <v>1157</v>
      </c>
      <c r="C5884">
        <v>992</v>
      </c>
      <c r="D5884">
        <v>1170</v>
      </c>
      <c r="E5884">
        <v>964</v>
      </c>
      <c r="F5884">
        <v>1655</v>
      </c>
    </row>
    <row r="5885" spans="1:6" x14ac:dyDescent="0.3">
      <c r="A5885">
        <v>1230</v>
      </c>
      <c r="B5885">
        <v>1137</v>
      </c>
      <c r="C5885">
        <v>4663</v>
      </c>
      <c r="D5885">
        <v>1194</v>
      </c>
      <c r="E5885">
        <v>1066</v>
      </c>
      <c r="F5885">
        <v>1028</v>
      </c>
    </row>
    <row r="5886" spans="1:6" x14ac:dyDescent="0.3">
      <c r="A5886">
        <v>1007</v>
      </c>
      <c r="B5886">
        <v>1348</v>
      </c>
      <c r="C5886">
        <v>1235</v>
      </c>
      <c r="D5886">
        <v>1095</v>
      </c>
      <c r="E5886">
        <v>1118</v>
      </c>
      <c r="F5886">
        <v>1325</v>
      </c>
    </row>
    <row r="5887" spans="1:6" x14ac:dyDescent="0.3">
      <c r="A5887">
        <v>1045</v>
      </c>
      <c r="B5887">
        <v>1134</v>
      </c>
      <c r="C5887">
        <v>1257</v>
      </c>
      <c r="D5887">
        <v>1068</v>
      </c>
      <c r="E5887">
        <v>916</v>
      </c>
      <c r="F5887">
        <v>1454</v>
      </c>
    </row>
    <row r="5888" spans="1:6" x14ac:dyDescent="0.3">
      <c r="A5888">
        <v>971</v>
      </c>
      <c r="B5888">
        <v>1278</v>
      </c>
      <c r="C5888">
        <v>987</v>
      </c>
      <c r="D5888">
        <v>1029</v>
      </c>
      <c r="E5888">
        <v>1159</v>
      </c>
      <c r="F5888">
        <v>1103</v>
      </c>
    </row>
    <row r="5889" spans="1:6" x14ac:dyDescent="0.3">
      <c r="A5889">
        <v>1095</v>
      </c>
      <c r="B5889">
        <v>1352</v>
      </c>
      <c r="C5889">
        <v>1138</v>
      </c>
      <c r="D5889">
        <v>957</v>
      </c>
      <c r="E5889">
        <v>1155</v>
      </c>
      <c r="F5889">
        <v>1450</v>
      </c>
    </row>
    <row r="5890" spans="1:6" x14ac:dyDescent="0.3">
      <c r="A5890">
        <v>1032</v>
      </c>
      <c r="B5890">
        <v>1122</v>
      </c>
      <c r="C5890">
        <v>1041</v>
      </c>
      <c r="D5890">
        <v>1157</v>
      </c>
      <c r="E5890">
        <v>1090</v>
      </c>
      <c r="F5890">
        <v>1150</v>
      </c>
    </row>
    <row r="5891" spans="1:6" x14ac:dyDescent="0.3">
      <c r="A5891">
        <v>1143</v>
      </c>
      <c r="B5891">
        <v>1147</v>
      </c>
      <c r="C5891">
        <v>1049</v>
      </c>
      <c r="D5891">
        <v>1053</v>
      </c>
      <c r="E5891">
        <v>1483</v>
      </c>
      <c r="F5891">
        <v>1375</v>
      </c>
    </row>
    <row r="5892" spans="1:6" x14ac:dyDescent="0.3">
      <c r="A5892">
        <v>1305</v>
      </c>
      <c r="B5892">
        <v>1047</v>
      </c>
      <c r="C5892">
        <v>1087</v>
      </c>
      <c r="D5892">
        <v>1047</v>
      </c>
      <c r="E5892">
        <v>934</v>
      </c>
      <c r="F5892">
        <v>1111</v>
      </c>
    </row>
    <row r="5893" spans="1:6" x14ac:dyDescent="0.3">
      <c r="A5893">
        <v>1067</v>
      </c>
      <c r="B5893">
        <v>1366</v>
      </c>
      <c r="C5893">
        <v>1090</v>
      </c>
      <c r="D5893">
        <v>1106</v>
      </c>
      <c r="E5893">
        <v>1095</v>
      </c>
      <c r="F5893">
        <v>1266</v>
      </c>
    </row>
    <row r="5894" spans="1:6" x14ac:dyDescent="0.3">
      <c r="A5894">
        <v>1008</v>
      </c>
      <c r="B5894">
        <v>1332</v>
      </c>
      <c r="C5894">
        <v>1212</v>
      </c>
      <c r="D5894">
        <v>1018</v>
      </c>
      <c r="E5894">
        <v>1185</v>
      </c>
      <c r="F5894">
        <v>1108</v>
      </c>
    </row>
    <row r="5895" spans="1:6" x14ac:dyDescent="0.3">
      <c r="A5895">
        <v>1055</v>
      </c>
      <c r="B5895">
        <v>1217</v>
      </c>
      <c r="C5895">
        <v>1079</v>
      </c>
      <c r="D5895">
        <v>1080</v>
      </c>
      <c r="E5895">
        <v>983</v>
      </c>
      <c r="F5895">
        <v>1363</v>
      </c>
    </row>
    <row r="5896" spans="1:6" x14ac:dyDescent="0.3">
      <c r="A5896">
        <v>1174</v>
      </c>
      <c r="B5896">
        <v>1115</v>
      </c>
      <c r="C5896">
        <v>1150</v>
      </c>
      <c r="D5896">
        <v>1155</v>
      </c>
      <c r="E5896">
        <v>1151</v>
      </c>
      <c r="F5896">
        <v>1047</v>
      </c>
    </row>
    <row r="5897" spans="1:6" x14ac:dyDescent="0.3">
      <c r="A5897">
        <v>1118</v>
      </c>
      <c r="B5897">
        <v>1103</v>
      </c>
      <c r="C5897">
        <v>1211</v>
      </c>
      <c r="D5897">
        <v>1355</v>
      </c>
      <c r="E5897">
        <v>1095</v>
      </c>
      <c r="F5897">
        <v>1258</v>
      </c>
    </row>
    <row r="5898" spans="1:6" x14ac:dyDescent="0.3">
      <c r="A5898">
        <v>1175</v>
      </c>
      <c r="B5898">
        <v>1138</v>
      </c>
      <c r="C5898">
        <v>997</v>
      </c>
      <c r="D5898">
        <v>1094</v>
      </c>
      <c r="E5898">
        <v>1335</v>
      </c>
      <c r="F5898">
        <v>1106</v>
      </c>
    </row>
    <row r="5899" spans="1:6" x14ac:dyDescent="0.3">
      <c r="A5899">
        <v>1125</v>
      </c>
      <c r="B5899">
        <v>1266</v>
      </c>
      <c r="C5899">
        <v>1031</v>
      </c>
      <c r="D5899">
        <v>1142</v>
      </c>
      <c r="E5899">
        <v>1001</v>
      </c>
      <c r="F5899">
        <v>1356</v>
      </c>
    </row>
    <row r="5900" spans="1:6" x14ac:dyDescent="0.3">
      <c r="A5900">
        <v>973</v>
      </c>
      <c r="B5900">
        <v>1095</v>
      </c>
      <c r="C5900">
        <v>1275</v>
      </c>
      <c r="D5900">
        <v>1115</v>
      </c>
      <c r="E5900">
        <v>961</v>
      </c>
      <c r="F5900">
        <v>1210</v>
      </c>
    </row>
    <row r="5901" spans="1:6" x14ac:dyDescent="0.3">
      <c r="A5901">
        <v>1034</v>
      </c>
      <c r="B5901">
        <v>1086</v>
      </c>
      <c r="C5901">
        <v>1332</v>
      </c>
      <c r="D5901">
        <v>1081</v>
      </c>
      <c r="E5901">
        <v>1158</v>
      </c>
      <c r="F5901">
        <v>1199</v>
      </c>
    </row>
    <row r="5902" spans="1:6" x14ac:dyDescent="0.3">
      <c r="A5902">
        <v>1222</v>
      </c>
      <c r="B5902">
        <v>1123</v>
      </c>
      <c r="C5902">
        <v>1172</v>
      </c>
      <c r="D5902">
        <v>1050</v>
      </c>
      <c r="E5902">
        <v>1078</v>
      </c>
      <c r="F5902">
        <v>1255</v>
      </c>
    </row>
    <row r="5903" spans="1:6" x14ac:dyDescent="0.3">
      <c r="A5903">
        <v>1014</v>
      </c>
      <c r="B5903">
        <v>1084</v>
      </c>
      <c r="C5903">
        <v>981</v>
      </c>
      <c r="D5903">
        <v>928</v>
      </c>
      <c r="E5903">
        <v>5888</v>
      </c>
      <c r="F5903">
        <v>1110</v>
      </c>
    </row>
    <row r="5904" spans="1:6" x14ac:dyDescent="0.3">
      <c r="A5904">
        <v>1036</v>
      </c>
      <c r="B5904">
        <v>1228</v>
      </c>
      <c r="C5904">
        <v>1333</v>
      </c>
      <c r="D5904">
        <v>1027</v>
      </c>
      <c r="E5904">
        <v>975</v>
      </c>
      <c r="F5904">
        <v>1128</v>
      </c>
    </row>
    <row r="5905" spans="1:6" x14ac:dyDescent="0.3">
      <c r="A5905">
        <v>1182</v>
      </c>
      <c r="B5905">
        <v>1379</v>
      </c>
      <c r="C5905">
        <v>1021</v>
      </c>
      <c r="D5905">
        <v>1154</v>
      </c>
      <c r="E5905">
        <v>1085</v>
      </c>
      <c r="F5905">
        <v>1184</v>
      </c>
    </row>
    <row r="5906" spans="1:6" x14ac:dyDescent="0.3">
      <c r="A5906">
        <v>1056</v>
      </c>
      <c r="B5906">
        <v>1326</v>
      </c>
      <c r="C5906">
        <v>1310</v>
      </c>
      <c r="D5906">
        <v>993</v>
      </c>
      <c r="E5906">
        <v>1157</v>
      </c>
      <c r="F5906">
        <v>1347</v>
      </c>
    </row>
    <row r="5907" spans="1:6" x14ac:dyDescent="0.3">
      <c r="A5907">
        <v>1139</v>
      </c>
      <c r="B5907">
        <v>1309</v>
      </c>
      <c r="C5907">
        <v>1197</v>
      </c>
      <c r="D5907">
        <v>1062</v>
      </c>
      <c r="E5907">
        <v>962</v>
      </c>
      <c r="F5907">
        <v>1501</v>
      </c>
    </row>
    <row r="5908" spans="1:6" x14ac:dyDescent="0.3">
      <c r="A5908">
        <v>951</v>
      </c>
      <c r="B5908">
        <v>1366</v>
      </c>
      <c r="C5908">
        <v>1082</v>
      </c>
      <c r="D5908">
        <v>967</v>
      </c>
      <c r="E5908">
        <v>1128</v>
      </c>
      <c r="F5908">
        <v>1550</v>
      </c>
    </row>
    <row r="5909" spans="1:6" x14ac:dyDescent="0.3">
      <c r="A5909">
        <v>965</v>
      </c>
      <c r="B5909">
        <v>1501</v>
      </c>
      <c r="C5909">
        <v>1272</v>
      </c>
      <c r="D5909">
        <v>1069</v>
      </c>
      <c r="E5909">
        <v>1012</v>
      </c>
      <c r="F5909">
        <v>1297</v>
      </c>
    </row>
    <row r="5910" spans="1:6" x14ac:dyDescent="0.3">
      <c r="A5910">
        <v>1050</v>
      </c>
      <c r="B5910">
        <v>1220</v>
      </c>
      <c r="C5910">
        <v>1080</v>
      </c>
      <c r="D5910">
        <v>1135</v>
      </c>
      <c r="E5910">
        <v>1019</v>
      </c>
      <c r="F5910">
        <v>1116</v>
      </c>
    </row>
    <row r="5911" spans="1:6" x14ac:dyDescent="0.3">
      <c r="A5911">
        <v>1044</v>
      </c>
      <c r="B5911">
        <v>1170</v>
      </c>
      <c r="C5911">
        <v>1027</v>
      </c>
      <c r="D5911">
        <v>1043</v>
      </c>
      <c r="E5911">
        <v>1034</v>
      </c>
      <c r="F5911">
        <v>1111</v>
      </c>
    </row>
    <row r="5912" spans="1:6" x14ac:dyDescent="0.3">
      <c r="A5912">
        <v>939</v>
      </c>
      <c r="B5912">
        <v>1130</v>
      </c>
      <c r="C5912">
        <v>1161</v>
      </c>
      <c r="D5912">
        <v>1016</v>
      </c>
      <c r="E5912">
        <v>1043</v>
      </c>
      <c r="F5912">
        <v>1229</v>
      </c>
    </row>
    <row r="5913" spans="1:6" x14ac:dyDescent="0.3">
      <c r="A5913">
        <v>1140</v>
      </c>
      <c r="B5913">
        <v>1651</v>
      </c>
      <c r="C5913">
        <v>1269</v>
      </c>
      <c r="D5913">
        <v>1042</v>
      </c>
      <c r="E5913">
        <v>1139</v>
      </c>
      <c r="F5913">
        <v>1173</v>
      </c>
    </row>
    <row r="5914" spans="1:6" x14ac:dyDescent="0.3">
      <c r="A5914">
        <v>1044</v>
      </c>
      <c r="B5914">
        <v>1218</v>
      </c>
      <c r="C5914">
        <v>1213</v>
      </c>
      <c r="D5914">
        <v>1558</v>
      </c>
      <c r="E5914">
        <v>1060</v>
      </c>
      <c r="F5914">
        <v>1254</v>
      </c>
    </row>
    <row r="5915" spans="1:6" x14ac:dyDescent="0.3">
      <c r="A5915">
        <v>1098</v>
      </c>
      <c r="B5915">
        <v>1224</v>
      </c>
      <c r="C5915">
        <v>1256</v>
      </c>
      <c r="D5915">
        <v>954</v>
      </c>
      <c r="E5915">
        <v>898</v>
      </c>
      <c r="F5915">
        <v>1266</v>
      </c>
    </row>
    <row r="5916" spans="1:6" x14ac:dyDescent="0.3">
      <c r="A5916">
        <v>1293</v>
      </c>
      <c r="B5916">
        <v>1094</v>
      </c>
      <c r="C5916">
        <v>1158</v>
      </c>
      <c r="D5916">
        <v>1289</v>
      </c>
      <c r="E5916">
        <v>1189</v>
      </c>
      <c r="F5916">
        <v>1642</v>
      </c>
    </row>
    <row r="5917" spans="1:6" x14ac:dyDescent="0.3">
      <c r="A5917">
        <v>1050</v>
      </c>
      <c r="B5917">
        <v>1585</v>
      </c>
      <c r="C5917">
        <v>1032</v>
      </c>
      <c r="D5917">
        <v>1097</v>
      </c>
      <c r="E5917">
        <v>933</v>
      </c>
      <c r="F5917">
        <v>1215</v>
      </c>
    </row>
    <row r="5918" spans="1:6" x14ac:dyDescent="0.3">
      <c r="A5918">
        <v>1184</v>
      </c>
      <c r="B5918">
        <v>1307</v>
      </c>
      <c r="C5918">
        <v>1243</v>
      </c>
      <c r="D5918">
        <v>1016</v>
      </c>
      <c r="E5918">
        <v>932</v>
      </c>
      <c r="F5918">
        <v>1157</v>
      </c>
    </row>
    <row r="5919" spans="1:6" x14ac:dyDescent="0.3">
      <c r="A5919">
        <v>1040</v>
      </c>
      <c r="B5919">
        <v>1490</v>
      </c>
      <c r="C5919">
        <v>995</v>
      </c>
      <c r="D5919">
        <v>1217</v>
      </c>
      <c r="E5919">
        <v>916</v>
      </c>
      <c r="F5919">
        <v>1087</v>
      </c>
    </row>
    <row r="5920" spans="1:6" x14ac:dyDescent="0.3">
      <c r="A5920">
        <v>1164</v>
      </c>
      <c r="B5920">
        <v>1061</v>
      </c>
      <c r="C5920">
        <v>1032</v>
      </c>
      <c r="D5920">
        <v>1121</v>
      </c>
      <c r="E5920">
        <v>1085</v>
      </c>
      <c r="F5920">
        <v>1039</v>
      </c>
    </row>
    <row r="5921" spans="1:6" x14ac:dyDescent="0.3">
      <c r="A5921">
        <v>1009</v>
      </c>
      <c r="B5921">
        <v>1085</v>
      </c>
      <c r="C5921">
        <v>1243</v>
      </c>
      <c r="D5921">
        <v>1400</v>
      </c>
      <c r="E5921">
        <v>1058</v>
      </c>
      <c r="F5921">
        <v>1038</v>
      </c>
    </row>
    <row r="5922" spans="1:6" x14ac:dyDescent="0.3">
      <c r="A5922">
        <v>991</v>
      </c>
      <c r="B5922">
        <v>1395</v>
      </c>
      <c r="C5922">
        <v>1014</v>
      </c>
      <c r="D5922">
        <v>1052</v>
      </c>
      <c r="E5922">
        <v>994</v>
      </c>
      <c r="F5922">
        <v>906</v>
      </c>
    </row>
    <row r="5923" spans="1:6" x14ac:dyDescent="0.3">
      <c r="A5923">
        <v>987</v>
      </c>
      <c r="B5923">
        <v>1489</v>
      </c>
      <c r="C5923">
        <v>1217</v>
      </c>
      <c r="D5923">
        <v>1300</v>
      </c>
      <c r="E5923">
        <v>1035</v>
      </c>
      <c r="F5923">
        <v>1143</v>
      </c>
    </row>
    <row r="5924" spans="1:6" x14ac:dyDescent="0.3">
      <c r="A5924">
        <v>1226</v>
      </c>
      <c r="B5924">
        <v>1138</v>
      </c>
      <c r="C5924">
        <v>1028</v>
      </c>
      <c r="D5924">
        <v>1034</v>
      </c>
      <c r="E5924">
        <v>848</v>
      </c>
      <c r="F5924">
        <v>1215</v>
      </c>
    </row>
    <row r="5925" spans="1:6" x14ac:dyDescent="0.3">
      <c r="A5925">
        <v>1011</v>
      </c>
      <c r="B5925">
        <v>1516</v>
      </c>
      <c r="C5925">
        <v>1127</v>
      </c>
      <c r="D5925">
        <v>1068</v>
      </c>
      <c r="E5925">
        <v>1222</v>
      </c>
      <c r="F5925">
        <v>1152</v>
      </c>
    </row>
    <row r="5926" spans="1:6" x14ac:dyDescent="0.3">
      <c r="A5926">
        <v>1078</v>
      </c>
      <c r="B5926">
        <v>1096</v>
      </c>
      <c r="C5926">
        <v>1171</v>
      </c>
      <c r="D5926">
        <v>972</v>
      </c>
      <c r="E5926">
        <v>1045</v>
      </c>
      <c r="F5926">
        <v>1239</v>
      </c>
    </row>
    <row r="5927" spans="1:6" x14ac:dyDescent="0.3">
      <c r="A5927">
        <v>1014</v>
      </c>
      <c r="B5927">
        <v>1051</v>
      </c>
      <c r="C5927">
        <v>1164</v>
      </c>
      <c r="D5927">
        <v>1124</v>
      </c>
      <c r="E5927">
        <v>991</v>
      </c>
      <c r="F5927">
        <v>1081</v>
      </c>
    </row>
    <row r="5928" spans="1:6" x14ac:dyDescent="0.3">
      <c r="A5928">
        <v>994</v>
      </c>
      <c r="B5928">
        <v>1439</v>
      </c>
      <c r="C5928">
        <v>1261</v>
      </c>
      <c r="D5928">
        <v>1596</v>
      </c>
      <c r="E5928">
        <v>1144</v>
      </c>
      <c r="F5928">
        <v>1209</v>
      </c>
    </row>
    <row r="5929" spans="1:6" x14ac:dyDescent="0.3">
      <c r="A5929">
        <v>1317</v>
      </c>
      <c r="B5929">
        <v>1197</v>
      </c>
      <c r="C5929">
        <v>1049</v>
      </c>
      <c r="D5929">
        <v>1068</v>
      </c>
      <c r="E5929">
        <v>1040</v>
      </c>
      <c r="F5929">
        <v>1128</v>
      </c>
    </row>
    <row r="5930" spans="1:6" x14ac:dyDescent="0.3">
      <c r="A5930">
        <v>933</v>
      </c>
      <c r="B5930">
        <v>1090</v>
      </c>
      <c r="C5930">
        <v>1167</v>
      </c>
      <c r="D5930">
        <v>1119</v>
      </c>
      <c r="E5930">
        <v>930</v>
      </c>
      <c r="F5930">
        <v>1388</v>
      </c>
    </row>
    <row r="5931" spans="1:6" x14ac:dyDescent="0.3">
      <c r="A5931">
        <v>1131</v>
      </c>
      <c r="B5931">
        <v>1277</v>
      </c>
      <c r="C5931">
        <v>1077</v>
      </c>
      <c r="D5931">
        <v>1119</v>
      </c>
      <c r="E5931">
        <v>1248</v>
      </c>
      <c r="F5931">
        <v>1196</v>
      </c>
    </row>
    <row r="5932" spans="1:6" x14ac:dyDescent="0.3">
      <c r="A5932">
        <v>1076</v>
      </c>
      <c r="B5932">
        <v>1131</v>
      </c>
      <c r="C5932">
        <v>1218</v>
      </c>
      <c r="D5932">
        <v>1209</v>
      </c>
      <c r="E5932">
        <v>1153</v>
      </c>
      <c r="F5932">
        <v>998</v>
      </c>
    </row>
    <row r="5933" spans="1:6" x14ac:dyDescent="0.3">
      <c r="A5933">
        <v>1037</v>
      </c>
      <c r="B5933">
        <v>1219</v>
      </c>
      <c r="C5933">
        <v>974</v>
      </c>
      <c r="D5933">
        <v>1038</v>
      </c>
      <c r="E5933">
        <v>1080</v>
      </c>
      <c r="F5933">
        <v>1040</v>
      </c>
    </row>
    <row r="5934" spans="1:6" x14ac:dyDescent="0.3">
      <c r="A5934">
        <v>1207</v>
      </c>
      <c r="B5934">
        <v>1220</v>
      </c>
      <c r="C5934">
        <v>1110</v>
      </c>
      <c r="D5934">
        <v>1278</v>
      </c>
      <c r="E5934">
        <v>1176</v>
      </c>
      <c r="F5934">
        <v>2125</v>
      </c>
    </row>
    <row r="5935" spans="1:6" x14ac:dyDescent="0.3">
      <c r="A5935">
        <v>1057</v>
      </c>
      <c r="B5935">
        <v>1531</v>
      </c>
      <c r="C5935">
        <v>1321</v>
      </c>
      <c r="D5935">
        <v>1342</v>
      </c>
      <c r="E5935">
        <v>1093</v>
      </c>
      <c r="F5935">
        <v>1217</v>
      </c>
    </row>
    <row r="5936" spans="1:6" x14ac:dyDescent="0.3">
      <c r="A5936">
        <v>1054</v>
      </c>
      <c r="B5936">
        <v>2136</v>
      </c>
      <c r="C5936">
        <v>1234</v>
      </c>
      <c r="D5936">
        <v>1248</v>
      </c>
      <c r="E5936">
        <v>1275</v>
      </c>
      <c r="F5936">
        <v>1487</v>
      </c>
    </row>
    <row r="5937" spans="1:6" x14ac:dyDescent="0.3">
      <c r="A5937">
        <v>1029</v>
      </c>
      <c r="B5937">
        <v>1354</v>
      </c>
      <c r="C5937">
        <v>1293</v>
      </c>
      <c r="D5937">
        <v>1073</v>
      </c>
      <c r="E5937">
        <v>1216</v>
      </c>
      <c r="F5937">
        <v>971</v>
      </c>
    </row>
    <row r="5938" spans="1:6" x14ac:dyDescent="0.3">
      <c r="A5938">
        <v>1125</v>
      </c>
      <c r="B5938">
        <v>1335</v>
      </c>
      <c r="C5938">
        <v>1249</v>
      </c>
      <c r="D5938">
        <v>1033</v>
      </c>
      <c r="E5938">
        <v>1315</v>
      </c>
      <c r="F5938">
        <v>1161</v>
      </c>
    </row>
    <row r="5939" spans="1:6" x14ac:dyDescent="0.3">
      <c r="A5939">
        <v>1302</v>
      </c>
      <c r="B5939">
        <v>1087</v>
      </c>
      <c r="C5939">
        <v>1076</v>
      </c>
      <c r="D5939">
        <v>1106</v>
      </c>
      <c r="E5939">
        <v>1347</v>
      </c>
      <c r="F5939">
        <v>1087</v>
      </c>
    </row>
    <row r="5940" spans="1:6" x14ac:dyDescent="0.3">
      <c r="A5940">
        <v>943</v>
      </c>
      <c r="B5940">
        <v>1115</v>
      </c>
      <c r="C5940">
        <v>1047</v>
      </c>
      <c r="D5940">
        <v>943</v>
      </c>
      <c r="E5940">
        <v>937</v>
      </c>
      <c r="F5940">
        <v>6684</v>
      </c>
    </row>
    <row r="5941" spans="1:6" x14ac:dyDescent="0.3">
      <c r="A5941">
        <v>1083</v>
      </c>
      <c r="B5941">
        <v>1116</v>
      </c>
      <c r="C5941">
        <v>1207</v>
      </c>
      <c r="D5941">
        <v>1089</v>
      </c>
      <c r="E5941">
        <v>1385</v>
      </c>
      <c r="F5941">
        <v>1474</v>
      </c>
    </row>
    <row r="5942" spans="1:6" x14ac:dyDescent="0.3">
      <c r="A5942">
        <v>994</v>
      </c>
      <c r="B5942">
        <v>1110</v>
      </c>
      <c r="C5942">
        <v>1193</v>
      </c>
      <c r="D5942">
        <v>1089</v>
      </c>
      <c r="E5942">
        <v>1015</v>
      </c>
      <c r="F5942">
        <v>1234</v>
      </c>
    </row>
    <row r="5943" spans="1:6" x14ac:dyDescent="0.3">
      <c r="A5943">
        <v>1051</v>
      </c>
      <c r="B5943">
        <v>1141</v>
      </c>
      <c r="C5943">
        <v>1342</v>
      </c>
      <c r="D5943">
        <v>997</v>
      </c>
      <c r="E5943">
        <v>1818</v>
      </c>
      <c r="F5943">
        <v>1306</v>
      </c>
    </row>
    <row r="5944" spans="1:6" x14ac:dyDescent="0.3">
      <c r="A5944">
        <v>1007</v>
      </c>
      <c r="B5944">
        <v>1102</v>
      </c>
      <c r="C5944">
        <v>2646</v>
      </c>
      <c r="D5944">
        <v>1103</v>
      </c>
      <c r="E5944">
        <v>916</v>
      </c>
      <c r="F5944">
        <v>1102</v>
      </c>
    </row>
    <row r="5945" spans="1:6" x14ac:dyDescent="0.3">
      <c r="A5945">
        <v>1094</v>
      </c>
      <c r="B5945">
        <v>1480</v>
      </c>
      <c r="C5945">
        <v>982</v>
      </c>
      <c r="D5945">
        <v>993</v>
      </c>
      <c r="E5945">
        <v>1026</v>
      </c>
      <c r="F5945">
        <v>1389</v>
      </c>
    </row>
    <row r="5946" spans="1:6" x14ac:dyDescent="0.3">
      <c r="A5946">
        <v>936</v>
      </c>
      <c r="B5946">
        <v>1129</v>
      </c>
      <c r="C5946">
        <v>1041</v>
      </c>
      <c r="D5946">
        <v>971</v>
      </c>
      <c r="E5946">
        <v>922</v>
      </c>
      <c r="F5946">
        <v>1362</v>
      </c>
    </row>
    <row r="5947" spans="1:6" x14ac:dyDescent="0.3">
      <c r="A5947">
        <v>1498</v>
      </c>
      <c r="B5947">
        <v>1097</v>
      </c>
      <c r="C5947">
        <v>1437</v>
      </c>
      <c r="D5947">
        <v>985</v>
      </c>
      <c r="E5947">
        <v>1045</v>
      </c>
      <c r="F5947">
        <v>1053</v>
      </c>
    </row>
    <row r="5948" spans="1:6" x14ac:dyDescent="0.3">
      <c r="A5948">
        <v>1098</v>
      </c>
      <c r="B5948">
        <v>1368</v>
      </c>
      <c r="C5948">
        <v>1354</v>
      </c>
      <c r="D5948">
        <v>1036</v>
      </c>
      <c r="E5948">
        <v>969</v>
      </c>
      <c r="F5948">
        <v>1024</v>
      </c>
    </row>
    <row r="5949" spans="1:6" x14ac:dyDescent="0.3">
      <c r="A5949">
        <v>1031</v>
      </c>
      <c r="B5949">
        <v>1278</v>
      </c>
      <c r="C5949">
        <v>1087</v>
      </c>
      <c r="D5949">
        <v>1356</v>
      </c>
      <c r="E5949">
        <v>929</v>
      </c>
      <c r="F5949">
        <v>1156</v>
      </c>
    </row>
    <row r="5950" spans="1:6" x14ac:dyDescent="0.3">
      <c r="A5950">
        <v>1123</v>
      </c>
      <c r="B5950">
        <v>1267</v>
      </c>
      <c r="C5950">
        <v>1018</v>
      </c>
      <c r="D5950">
        <v>1202</v>
      </c>
      <c r="E5950">
        <v>941</v>
      </c>
      <c r="F5950">
        <v>1106</v>
      </c>
    </row>
    <row r="5951" spans="1:6" x14ac:dyDescent="0.3">
      <c r="A5951">
        <v>1129</v>
      </c>
      <c r="B5951">
        <v>1047</v>
      </c>
      <c r="C5951">
        <v>1087</v>
      </c>
      <c r="D5951">
        <v>1009</v>
      </c>
      <c r="E5951">
        <v>1167</v>
      </c>
      <c r="F5951">
        <v>1217</v>
      </c>
    </row>
    <row r="5952" spans="1:6" x14ac:dyDescent="0.3">
      <c r="A5952">
        <v>1144</v>
      </c>
      <c r="B5952">
        <v>1603</v>
      </c>
      <c r="C5952">
        <v>988</v>
      </c>
      <c r="D5952">
        <v>976</v>
      </c>
      <c r="E5952">
        <v>1201</v>
      </c>
      <c r="F5952">
        <v>1017</v>
      </c>
    </row>
    <row r="5953" spans="1:6" x14ac:dyDescent="0.3">
      <c r="A5953">
        <v>1040</v>
      </c>
      <c r="B5953">
        <v>1147</v>
      </c>
      <c r="C5953">
        <v>1320</v>
      </c>
      <c r="D5953">
        <v>1014</v>
      </c>
      <c r="E5953">
        <v>1155</v>
      </c>
      <c r="F5953">
        <v>1239</v>
      </c>
    </row>
    <row r="5954" spans="1:6" x14ac:dyDescent="0.3">
      <c r="A5954">
        <v>1420</v>
      </c>
      <c r="B5954">
        <v>1403</v>
      </c>
      <c r="C5954">
        <v>999</v>
      </c>
      <c r="D5954">
        <v>981</v>
      </c>
      <c r="E5954">
        <v>1315</v>
      </c>
      <c r="F5954">
        <v>1192</v>
      </c>
    </row>
    <row r="5955" spans="1:6" x14ac:dyDescent="0.3">
      <c r="A5955">
        <v>1283</v>
      </c>
      <c r="B5955">
        <v>1205</v>
      </c>
      <c r="C5955">
        <v>1110</v>
      </c>
      <c r="D5955">
        <v>1040</v>
      </c>
      <c r="E5955">
        <v>1080</v>
      </c>
      <c r="F5955">
        <v>1074</v>
      </c>
    </row>
    <row r="5956" spans="1:6" x14ac:dyDescent="0.3">
      <c r="A5956">
        <v>1071</v>
      </c>
      <c r="B5956">
        <v>1263</v>
      </c>
      <c r="C5956">
        <v>1087</v>
      </c>
      <c r="D5956">
        <v>982</v>
      </c>
      <c r="E5956">
        <v>1115</v>
      </c>
      <c r="F5956">
        <v>1134</v>
      </c>
    </row>
    <row r="5957" spans="1:6" x14ac:dyDescent="0.3">
      <c r="A5957">
        <v>1269</v>
      </c>
      <c r="B5957">
        <v>1202</v>
      </c>
      <c r="C5957">
        <v>1068</v>
      </c>
      <c r="D5957">
        <v>985</v>
      </c>
      <c r="E5957">
        <v>1020</v>
      </c>
      <c r="F5957">
        <v>1266</v>
      </c>
    </row>
    <row r="5958" spans="1:6" x14ac:dyDescent="0.3">
      <c r="A5958">
        <v>1134</v>
      </c>
      <c r="B5958">
        <v>1318</v>
      </c>
      <c r="C5958">
        <v>1181</v>
      </c>
      <c r="D5958">
        <v>1378</v>
      </c>
      <c r="E5958">
        <v>1189</v>
      </c>
      <c r="F5958">
        <v>1266</v>
      </c>
    </row>
    <row r="5959" spans="1:6" x14ac:dyDescent="0.3">
      <c r="A5959">
        <v>1647</v>
      </c>
      <c r="B5959">
        <v>1342</v>
      </c>
      <c r="C5959">
        <v>1259</v>
      </c>
      <c r="D5959">
        <v>1190</v>
      </c>
      <c r="E5959">
        <v>1031</v>
      </c>
      <c r="F5959">
        <v>1077</v>
      </c>
    </row>
    <row r="5960" spans="1:6" x14ac:dyDescent="0.3">
      <c r="A5960">
        <v>991</v>
      </c>
      <c r="B5960">
        <v>1139</v>
      </c>
      <c r="C5960">
        <v>1028</v>
      </c>
      <c r="D5960">
        <v>1362</v>
      </c>
      <c r="E5960">
        <v>988</v>
      </c>
      <c r="F5960">
        <v>1112</v>
      </c>
    </row>
    <row r="5961" spans="1:6" x14ac:dyDescent="0.3">
      <c r="A5961">
        <v>1006</v>
      </c>
      <c r="B5961">
        <v>1045</v>
      </c>
      <c r="C5961">
        <v>1015</v>
      </c>
      <c r="D5961">
        <v>1094</v>
      </c>
      <c r="E5961">
        <v>1137</v>
      </c>
      <c r="F5961">
        <v>1196</v>
      </c>
    </row>
    <row r="5962" spans="1:6" x14ac:dyDescent="0.3">
      <c r="A5962">
        <v>1166</v>
      </c>
      <c r="B5962">
        <v>1254</v>
      </c>
      <c r="C5962">
        <v>1103</v>
      </c>
      <c r="D5962">
        <v>997</v>
      </c>
      <c r="E5962">
        <v>1007</v>
      </c>
      <c r="F5962">
        <v>1115</v>
      </c>
    </row>
    <row r="5963" spans="1:6" x14ac:dyDescent="0.3">
      <c r="A5963">
        <v>1063</v>
      </c>
      <c r="B5963">
        <v>1241</v>
      </c>
      <c r="C5963">
        <v>1090</v>
      </c>
      <c r="D5963">
        <v>997</v>
      </c>
      <c r="E5963">
        <v>1144</v>
      </c>
      <c r="F5963">
        <v>1133</v>
      </c>
    </row>
    <row r="5964" spans="1:6" x14ac:dyDescent="0.3">
      <c r="A5964">
        <v>1116</v>
      </c>
      <c r="B5964">
        <v>1165</v>
      </c>
      <c r="C5964">
        <v>1273</v>
      </c>
      <c r="D5964">
        <v>1042</v>
      </c>
      <c r="E5964">
        <v>1059</v>
      </c>
      <c r="F5964">
        <v>1112</v>
      </c>
    </row>
    <row r="5965" spans="1:6" x14ac:dyDescent="0.3">
      <c r="A5965">
        <v>1016</v>
      </c>
      <c r="B5965">
        <v>1157</v>
      </c>
      <c r="C5965">
        <v>1224</v>
      </c>
      <c r="D5965">
        <v>948</v>
      </c>
      <c r="E5965">
        <v>998</v>
      </c>
      <c r="F5965">
        <v>1267</v>
      </c>
    </row>
    <row r="5966" spans="1:6" x14ac:dyDescent="0.3">
      <c r="A5966">
        <v>939</v>
      </c>
      <c r="B5966">
        <v>1235</v>
      </c>
      <c r="C5966">
        <v>1050</v>
      </c>
      <c r="D5966">
        <v>949</v>
      </c>
      <c r="E5966">
        <v>850</v>
      </c>
      <c r="F5966">
        <v>1388</v>
      </c>
    </row>
    <row r="5967" spans="1:6" x14ac:dyDescent="0.3">
      <c r="A5967">
        <v>999</v>
      </c>
      <c r="B5967">
        <v>1062</v>
      </c>
      <c r="C5967">
        <v>1107</v>
      </c>
      <c r="D5967">
        <v>1071</v>
      </c>
      <c r="E5967">
        <v>1260</v>
      </c>
      <c r="F5967">
        <v>1364</v>
      </c>
    </row>
    <row r="5968" spans="1:6" x14ac:dyDescent="0.3">
      <c r="A5968">
        <v>1028</v>
      </c>
      <c r="B5968">
        <v>1215</v>
      </c>
      <c r="C5968">
        <v>1007</v>
      </c>
      <c r="D5968">
        <v>1001</v>
      </c>
      <c r="E5968">
        <v>1084</v>
      </c>
      <c r="F5968">
        <v>1138</v>
      </c>
    </row>
    <row r="5969" spans="1:6" x14ac:dyDescent="0.3">
      <c r="A5969">
        <v>1070</v>
      </c>
      <c r="B5969">
        <v>1163</v>
      </c>
      <c r="C5969">
        <v>1122</v>
      </c>
      <c r="D5969">
        <v>1156</v>
      </c>
      <c r="E5969">
        <v>1120</v>
      </c>
      <c r="F5969">
        <v>1388</v>
      </c>
    </row>
    <row r="5970" spans="1:6" x14ac:dyDescent="0.3">
      <c r="A5970">
        <v>976</v>
      </c>
      <c r="B5970">
        <v>1221</v>
      </c>
      <c r="C5970">
        <v>1128</v>
      </c>
      <c r="D5970">
        <v>1360</v>
      </c>
      <c r="E5970">
        <v>965</v>
      </c>
      <c r="F5970">
        <v>1084</v>
      </c>
    </row>
    <row r="5971" spans="1:6" x14ac:dyDescent="0.3">
      <c r="A5971">
        <v>1217</v>
      </c>
      <c r="B5971">
        <v>1169</v>
      </c>
      <c r="C5971">
        <v>1140</v>
      </c>
      <c r="D5971">
        <v>1196</v>
      </c>
      <c r="E5971">
        <v>1035</v>
      </c>
      <c r="F5971">
        <v>1128</v>
      </c>
    </row>
    <row r="5972" spans="1:6" x14ac:dyDescent="0.3">
      <c r="A5972">
        <v>989</v>
      </c>
      <c r="B5972">
        <v>1516</v>
      </c>
      <c r="C5972">
        <v>1297</v>
      </c>
      <c r="D5972">
        <v>1497</v>
      </c>
      <c r="E5972">
        <v>890</v>
      </c>
      <c r="F5972">
        <v>1167</v>
      </c>
    </row>
    <row r="5973" spans="1:6" x14ac:dyDescent="0.3">
      <c r="A5973">
        <v>997</v>
      </c>
      <c r="B5973">
        <v>1078</v>
      </c>
      <c r="C5973">
        <v>1273</v>
      </c>
      <c r="D5973">
        <v>960</v>
      </c>
      <c r="E5973">
        <v>998</v>
      </c>
      <c r="F5973">
        <v>1423</v>
      </c>
    </row>
    <row r="5974" spans="1:6" x14ac:dyDescent="0.3">
      <c r="A5974">
        <v>1014</v>
      </c>
      <c r="B5974">
        <v>1176</v>
      </c>
      <c r="C5974">
        <v>1372</v>
      </c>
      <c r="D5974">
        <v>1160</v>
      </c>
      <c r="E5974">
        <v>1125</v>
      </c>
      <c r="F5974">
        <v>1308</v>
      </c>
    </row>
    <row r="5975" spans="1:6" x14ac:dyDescent="0.3">
      <c r="A5975">
        <v>961</v>
      </c>
      <c r="B5975">
        <v>1389</v>
      </c>
      <c r="C5975">
        <v>1069</v>
      </c>
      <c r="D5975">
        <v>1106</v>
      </c>
      <c r="E5975">
        <v>1011</v>
      </c>
      <c r="F5975">
        <v>1332</v>
      </c>
    </row>
    <row r="5976" spans="1:6" x14ac:dyDescent="0.3">
      <c r="A5976">
        <v>1350</v>
      </c>
      <c r="B5976">
        <v>1344</v>
      </c>
      <c r="C5976">
        <v>1103</v>
      </c>
      <c r="D5976">
        <v>1176</v>
      </c>
      <c r="E5976">
        <v>1065</v>
      </c>
      <c r="F5976">
        <v>1191</v>
      </c>
    </row>
    <row r="5977" spans="1:6" x14ac:dyDescent="0.3">
      <c r="A5977">
        <v>1342</v>
      </c>
      <c r="B5977">
        <v>1259</v>
      </c>
      <c r="C5977">
        <v>1254</v>
      </c>
      <c r="D5977">
        <v>1160</v>
      </c>
      <c r="E5977">
        <v>1180</v>
      </c>
      <c r="F5977">
        <v>1168</v>
      </c>
    </row>
    <row r="5978" spans="1:6" x14ac:dyDescent="0.3">
      <c r="A5978">
        <v>1102</v>
      </c>
      <c r="B5978">
        <v>1149</v>
      </c>
      <c r="C5978">
        <v>1343</v>
      </c>
      <c r="D5978">
        <v>1070</v>
      </c>
      <c r="E5978">
        <v>895</v>
      </c>
      <c r="F5978">
        <v>1094</v>
      </c>
    </row>
    <row r="5979" spans="1:6" x14ac:dyDescent="0.3">
      <c r="A5979">
        <v>1081</v>
      </c>
      <c r="B5979">
        <v>1246</v>
      </c>
      <c r="C5979">
        <v>1118</v>
      </c>
      <c r="D5979">
        <v>1003</v>
      </c>
      <c r="E5979">
        <v>1061</v>
      </c>
      <c r="F5979">
        <v>1236</v>
      </c>
    </row>
    <row r="5980" spans="1:6" x14ac:dyDescent="0.3">
      <c r="A5980">
        <v>1082</v>
      </c>
      <c r="B5980">
        <v>1062</v>
      </c>
      <c r="C5980">
        <v>1156</v>
      </c>
      <c r="D5980">
        <v>1049</v>
      </c>
      <c r="E5980">
        <v>1070</v>
      </c>
      <c r="F5980">
        <v>1244</v>
      </c>
    </row>
    <row r="5981" spans="1:6" x14ac:dyDescent="0.3">
      <c r="A5981">
        <v>1041</v>
      </c>
      <c r="B5981">
        <v>1382</v>
      </c>
      <c r="C5981">
        <v>1073</v>
      </c>
      <c r="D5981">
        <v>1101</v>
      </c>
      <c r="E5981">
        <v>964</v>
      </c>
      <c r="F5981">
        <v>1217</v>
      </c>
    </row>
    <row r="5982" spans="1:6" x14ac:dyDescent="0.3">
      <c r="A5982">
        <v>1181</v>
      </c>
      <c r="B5982">
        <v>1196</v>
      </c>
      <c r="C5982">
        <v>1174</v>
      </c>
      <c r="D5982">
        <v>1280</v>
      </c>
      <c r="E5982">
        <v>1401</v>
      </c>
      <c r="F5982">
        <v>1147</v>
      </c>
    </row>
    <row r="5983" spans="1:6" x14ac:dyDescent="0.3">
      <c r="A5983">
        <v>1090</v>
      </c>
      <c r="B5983">
        <v>1290</v>
      </c>
      <c r="C5983">
        <v>1095</v>
      </c>
      <c r="D5983">
        <v>1177</v>
      </c>
      <c r="E5983">
        <v>1092</v>
      </c>
      <c r="F5983">
        <v>1122</v>
      </c>
    </row>
    <row r="5984" spans="1:6" x14ac:dyDescent="0.3">
      <c r="A5984">
        <v>1191</v>
      </c>
      <c r="B5984">
        <v>1346</v>
      </c>
      <c r="C5984">
        <v>1158</v>
      </c>
      <c r="D5984">
        <v>1246</v>
      </c>
      <c r="E5984">
        <v>1258</v>
      </c>
      <c r="F5984">
        <v>1697</v>
      </c>
    </row>
    <row r="5985" spans="1:6" x14ac:dyDescent="0.3">
      <c r="A5985">
        <v>983</v>
      </c>
      <c r="B5985">
        <v>1152</v>
      </c>
      <c r="C5985">
        <v>1298</v>
      </c>
      <c r="D5985">
        <v>1208</v>
      </c>
      <c r="E5985">
        <v>1377</v>
      </c>
      <c r="F5985">
        <v>1348</v>
      </c>
    </row>
    <row r="5986" spans="1:6" x14ac:dyDescent="0.3">
      <c r="A5986">
        <v>1073</v>
      </c>
      <c r="B5986">
        <v>1340</v>
      </c>
      <c r="C5986">
        <v>1258</v>
      </c>
      <c r="D5986">
        <v>1120</v>
      </c>
      <c r="E5986">
        <v>1244</v>
      </c>
      <c r="F5986">
        <v>1486</v>
      </c>
    </row>
    <row r="5987" spans="1:6" x14ac:dyDescent="0.3">
      <c r="A5987">
        <v>1509</v>
      </c>
      <c r="B5987">
        <v>1225</v>
      </c>
      <c r="C5987">
        <v>2352</v>
      </c>
      <c r="D5987">
        <v>1000</v>
      </c>
      <c r="E5987">
        <v>1004</v>
      </c>
      <c r="F5987">
        <v>1415</v>
      </c>
    </row>
    <row r="5988" spans="1:6" x14ac:dyDescent="0.3">
      <c r="A5988">
        <v>1383</v>
      </c>
      <c r="B5988">
        <v>1047</v>
      </c>
      <c r="C5988">
        <v>1150</v>
      </c>
      <c r="D5988">
        <v>1055</v>
      </c>
      <c r="E5988">
        <v>928</v>
      </c>
      <c r="F5988">
        <v>1426</v>
      </c>
    </row>
    <row r="5989" spans="1:6" x14ac:dyDescent="0.3">
      <c r="A5989">
        <v>1145</v>
      </c>
      <c r="B5989">
        <v>1091</v>
      </c>
      <c r="C5989">
        <v>1054</v>
      </c>
      <c r="D5989">
        <v>1283</v>
      </c>
      <c r="E5989">
        <v>953</v>
      </c>
      <c r="F5989">
        <v>1274</v>
      </c>
    </row>
    <row r="5990" spans="1:6" x14ac:dyDescent="0.3">
      <c r="A5990">
        <v>943</v>
      </c>
      <c r="B5990">
        <v>1107</v>
      </c>
      <c r="C5990">
        <v>1187</v>
      </c>
      <c r="D5990">
        <v>984</v>
      </c>
      <c r="E5990">
        <v>957</v>
      </c>
      <c r="F5990">
        <v>1047</v>
      </c>
    </row>
    <row r="5991" spans="1:6" x14ac:dyDescent="0.3">
      <c r="A5991">
        <v>1083</v>
      </c>
      <c r="B5991">
        <v>1101</v>
      </c>
      <c r="C5991">
        <v>1108</v>
      </c>
      <c r="D5991">
        <v>1035</v>
      </c>
      <c r="E5991">
        <v>1005</v>
      </c>
      <c r="F5991">
        <v>1324</v>
      </c>
    </row>
    <row r="5992" spans="1:6" x14ac:dyDescent="0.3">
      <c r="A5992">
        <v>1114</v>
      </c>
      <c r="B5992">
        <v>1272</v>
      </c>
      <c r="C5992">
        <v>1094</v>
      </c>
      <c r="D5992">
        <v>1038</v>
      </c>
      <c r="E5992">
        <v>1017</v>
      </c>
      <c r="F5992">
        <v>1244</v>
      </c>
    </row>
    <row r="5993" spans="1:6" x14ac:dyDescent="0.3">
      <c r="A5993">
        <v>1965</v>
      </c>
      <c r="B5993">
        <v>1240</v>
      </c>
      <c r="C5993">
        <v>1138</v>
      </c>
      <c r="D5993">
        <v>1167</v>
      </c>
      <c r="E5993">
        <v>1079</v>
      </c>
      <c r="F5993">
        <v>1157</v>
      </c>
    </row>
    <row r="5994" spans="1:6" x14ac:dyDescent="0.3">
      <c r="A5994">
        <v>1249</v>
      </c>
      <c r="B5994">
        <v>1175</v>
      </c>
      <c r="C5994">
        <v>1080</v>
      </c>
      <c r="D5994">
        <v>1033</v>
      </c>
      <c r="E5994">
        <v>946</v>
      </c>
      <c r="F5994">
        <v>1266</v>
      </c>
    </row>
    <row r="5995" spans="1:6" x14ac:dyDescent="0.3">
      <c r="A5995">
        <v>977</v>
      </c>
      <c r="B5995">
        <v>1151</v>
      </c>
      <c r="C5995">
        <v>1183</v>
      </c>
      <c r="D5995">
        <v>1191</v>
      </c>
      <c r="E5995">
        <v>978</v>
      </c>
      <c r="F5995">
        <v>1116</v>
      </c>
    </row>
    <row r="5996" spans="1:6" x14ac:dyDescent="0.3">
      <c r="A5996">
        <v>1179</v>
      </c>
      <c r="B5996">
        <v>1193</v>
      </c>
      <c r="C5996">
        <v>1397</v>
      </c>
      <c r="D5996">
        <v>1120</v>
      </c>
      <c r="E5996">
        <v>1421</v>
      </c>
      <c r="F5996">
        <v>1120</v>
      </c>
    </row>
    <row r="5997" spans="1:6" x14ac:dyDescent="0.3">
      <c r="A5997">
        <v>1053</v>
      </c>
      <c r="B5997">
        <v>1065</v>
      </c>
      <c r="C5997">
        <v>1166</v>
      </c>
      <c r="D5997">
        <v>1894</v>
      </c>
      <c r="E5997">
        <v>1052</v>
      </c>
      <c r="F5997">
        <v>1168</v>
      </c>
    </row>
    <row r="5998" spans="1:6" x14ac:dyDescent="0.3">
      <c r="A5998">
        <v>1106</v>
      </c>
      <c r="B5998">
        <v>1081</v>
      </c>
      <c r="C5998">
        <v>936</v>
      </c>
      <c r="D5998">
        <v>1261</v>
      </c>
      <c r="E5998">
        <v>1134</v>
      </c>
      <c r="F5998">
        <v>1231</v>
      </c>
    </row>
    <row r="5999" spans="1:6" x14ac:dyDescent="0.3">
      <c r="A5999">
        <v>1262</v>
      </c>
      <c r="B5999">
        <v>1507</v>
      </c>
      <c r="C5999">
        <v>1040</v>
      </c>
      <c r="D5999">
        <v>1428</v>
      </c>
      <c r="E5999">
        <v>1050</v>
      </c>
      <c r="F5999">
        <v>1325</v>
      </c>
    </row>
    <row r="6000" spans="1:6" x14ac:dyDescent="0.3">
      <c r="A6000">
        <v>986</v>
      </c>
      <c r="B6000">
        <v>1101</v>
      </c>
      <c r="C6000">
        <v>1004</v>
      </c>
      <c r="D6000">
        <v>1097</v>
      </c>
      <c r="E6000">
        <v>1136</v>
      </c>
      <c r="F6000">
        <v>1235</v>
      </c>
    </row>
    <row r="6001" spans="1:6" x14ac:dyDescent="0.3">
      <c r="A6001">
        <v>1253</v>
      </c>
      <c r="B6001">
        <v>1361</v>
      </c>
      <c r="C6001">
        <v>1066</v>
      </c>
      <c r="D6001">
        <v>1282</v>
      </c>
      <c r="E6001">
        <v>1166</v>
      </c>
      <c r="F6001">
        <v>979</v>
      </c>
    </row>
    <row r="6002" spans="1:6" x14ac:dyDescent="0.3">
      <c r="A6002">
        <v>1012</v>
      </c>
      <c r="B6002">
        <v>1170</v>
      </c>
      <c r="C6002">
        <v>908</v>
      </c>
      <c r="D6002">
        <v>1246</v>
      </c>
      <c r="E6002">
        <v>915</v>
      </c>
      <c r="F6002">
        <v>1080</v>
      </c>
    </row>
    <row r="6003" spans="1:6" x14ac:dyDescent="0.3">
      <c r="A6003">
        <v>1069</v>
      </c>
      <c r="B6003">
        <v>1118</v>
      </c>
      <c r="C6003">
        <v>1042</v>
      </c>
      <c r="D6003">
        <v>1139</v>
      </c>
      <c r="E6003">
        <v>1239</v>
      </c>
      <c r="F6003">
        <v>1136</v>
      </c>
    </row>
    <row r="6004" spans="1:6" x14ac:dyDescent="0.3">
      <c r="A6004">
        <v>1237</v>
      </c>
      <c r="B6004">
        <v>1199</v>
      </c>
      <c r="C6004">
        <v>967</v>
      </c>
      <c r="D6004">
        <v>1091</v>
      </c>
      <c r="E6004">
        <v>996</v>
      </c>
      <c r="F6004">
        <v>1223</v>
      </c>
    </row>
    <row r="6005" spans="1:6" x14ac:dyDescent="0.3">
      <c r="A6005">
        <v>1019</v>
      </c>
      <c r="B6005">
        <v>1319</v>
      </c>
      <c r="C6005">
        <v>1014</v>
      </c>
      <c r="D6005">
        <v>1147</v>
      </c>
      <c r="E6005">
        <v>1141</v>
      </c>
      <c r="F6005">
        <v>1126</v>
      </c>
    </row>
    <row r="6006" spans="1:6" x14ac:dyDescent="0.3">
      <c r="A6006">
        <v>1001</v>
      </c>
      <c r="B6006">
        <v>1295</v>
      </c>
      <c r="C6006">
        <v>971</v>
      </c>
      <c r="D6006">
        <v>1441</v>
      </c>
      <c r="E6006">
        <v>1041</v>
      </c>
      <c r="F6006">
        <v>1239</v>
      </c>
    </row>
    <row r="6007" spans="1:6" x14ac:dyDescent="0.3">
      <c r="A6007">
        <v>1095</v>
      </c>
      <c r="B6007">
        <v>1379</v>
      </c>
      <c r="C6007">
        <v>1132</v>
      </c>
      <c r="D6007">
        <v>1002</v>
      </c>
      <c r="E6007">
        <v>1229</v>
      </c>
      <c r="F6007">
        <v>1404</v>
      </c>
    </row>
    <row r="6008" spans="1:6" x14ac:dyDescent="0.3">
      <c r="A6008">
        <v>1075</v>
      </c>
      <c r="B6008">
        <v>1393</v>
      </c>
      <c r="C6008">
        <v>947</v>
      </c>
      <c r="D6008">
        <v>972</v>
      </c>
      <c r="E6008">
        <v>980</v>
      </c>
      <c r="F6008">
        <v>1190</v>
      </c>
    </row>
    <row r="6009" spans="1:6" x14ac:dyDescent="0.3">
      <c r="A6009">
        <v>988</v>
      </c>
      <c r="B6009">
        <v>1399</v>
      </c>
      <c r="C6009">
        <v>1223</v>
      </c>
      <c r="D6009">
        <v>1055</v>
      </c>
      <c r="E6009">
        <v>1202</v>
      </c>
      <c r="F6009">
        <v>1041</v>
      </c>
    </row>
    <row r="6010" spans="1:6" x14ac:dyDescent="0.3">
      <c r="A6010">
        <v>1024</v>
      </c>
      <c r="B6010">
        <v>1371</v>
      </c>
      <c r="C6010">
        <v>1034</v>
      </c>
      <c r="D6010">
        <v>1093</v>
      </c>
      <c r="E6010">
        <v>1071</v>
      </c>
      <c r="F6010">
        <v>1162</v>
      </c>
    </row>
    <row r="6011" spans="1:6" x14ac:dyDescent="0.3">
      <c r="A6011">
        <v>1113</v>
      </c>
      <c r="B6011">
        <v>1086</v>
      </c>
      <c r="C6011">
        <v>953</v>
      </c>
      <c r="D6011">
        <v>1062</v>
      </c>
      <c r="E6011">
        <v>985</v>
      </c>
      <c r="F6011">
        <v>1356</v>
      </c>
    </row>
    <row r="6012" spans="1:6" x14ac:dyDescent="0.3">
      <c r="A6012">
        <v>940</v>
      </c>
      <c r="B6012">
        <v>1083</v>
      </c>
      <c r="C6012">
        <v>1395</v>
      </c>
      <c r="D6012">
        <v>1260</v>
      </c>
      <c r="E6012">
        <v>1120</v>
      </c>
      <c r="F6012">
        <v>1212</v>
      </c>
    </row>
    <row r="6013" spans="1:6" x14ac:dyDescent="0.3">
      <c r="A6013">
        <v>993</v>
      </c>
      <c r="B6013">
        <v>1312</v>
      </c>
      <c r="C6013">
        <v>1277</v>
      </c>
      <c r="D6013">
        <v>1049</v>
      </c>
      <c r="E6013">
        <v>1040</v>
      </c>
      <c r="F6013">
        <v>1057</v>
      </c>
    </row>
    <row r="6014" spans="1:6" x14ac:dyDescent="0.3">
      <c r="A6014">
        <v>1046</v>
      </c>
      <c r="B6014">
        <v>1142</v>
      </c>
      <c r="C6014">
        <v>1023</v>
      </c>
      <c r="D6014">
        <v>1119</v>
      </c>
      <c r="E6014">
        <v>955</v>
      </c>
      <c r="F6014">
        <v>1215</v>
      </c>
    </row>
    <row r="6015" spans="1:6" x14ac:dyDescent="0.3">
      <c r="A6015">
        <v>1042</v>
      </c>
      <c r="B6015">
        <v>1338</v>
      </c>
      <c r="C6015">
        <v>1042</v>
      </c>
      <c r="D6015">
        <v>1745</v>
      </c>
      <c r="E6015">
        <v>1255</v>
      </c>
      <c r="F6015">
        <v>1253</v>
      </c>
    </row>
    <row r="6016" spans="1:6" x14ac:dyDescent="0.3">
      <c r="A6016">
        <v>1211</v>
      </c>
      <c r="B6016">
        <v>1185</v>
      </c>
      <c r="C6016">
        <v>1248</v>
      </c>
      <c r="D6016">
        <v>1062</v>
      </c>
      <c r="E6016">
        <v>1257</v>
      </c>
      <c r="F6016">
        <v>1506</v>
      </c>
    </row>
    <row r="6017" spans="1:6" x14ac:dyDescent="0.3">
      <c r="A6017">
        <v>1356</v>
      </c>
      <c r="B6017">
        <v>1063</v>
      </c>
      <c r="C6017">
        <v>1205</v>
      </c>
      <c r="D6017">
        <v>1039</v>
      </c>
      <c r="E6017">
        <v>1088</v>
      </c>
      <c r="F6017">
        <v>1658</v>
      </c>
    </row>
    <row r="6018" spans="1:6" x14ac:dyDescent="0.3">
      <c r="A6018">
        <v>1325</v>
      </c>
      <c r="B6018">
        <v>4200</v>
      </c>
      <c r="C6018">
        <v>1334</v>
      </c>
      <c r="D6018">
        <v>1218</v>
      </c>
      <c r="E6018">
        <v>963</v>
      </c>
      <c r="F6018">
        <v>1043</v>
      </c>
    </row>
    <row r="6019" spans="1:6" x14ac:dyDescent="0.3">
      <c r="A6019">
        <v>1098</v>
      </c>
      <c r="B6019">
        <v>1245</v>
      </c>
      <c r="C6019">
        <v>1140</v>
      </c>
      <c r="D6019">
        <v>1158</v>
      </c>
      <c r="E6019">
        <v>1146</v>
      </c>
      <c r="F6019">
        <v>1546</v>
      </c>
    </row>
    <row r="6020" spans="1:6" x14ac:dyDescent="0.3">
      <c r="A6020">
        <v>977</v>
      </c>
      <c r="B6020">
        <v>1167</v>
      </c>
      <c r="C6020">
        <v>1002</v>
      </c>
      <c r="D6020">
        <v>1257</v>
      </c>
      <c r="E6020">
        <v>1012</v>
      </c>
      <c r="F6020">
        <v>1197</v>
      </c>
    </row>
    <row r="6021" spans="1:6" x14ac:dyDescent="0.3">
      <c r="A6021">
        <v>988</v>
      </c>
      <c r="B6021">
        <v>1153</v>
      </c>
      <c r="C6021">
        <v>1417</v>
      </c>
      <c r="D6021">
        <v>1366</v>
      </c>
      <c r="E6021">
        <v>1015</v>
      </c>
      <c r="F6021">
        <v>1123</v>
      </c>
    </row>
    <row r="6022" spans="1:6" x14ac:dyDescent="0.3">
      <c r="A6022">
        <v>1024</v>
      </c>
      <c r="B6022">
        <v>1285</v>
      </c>
      <c r="C6022">
        <v>1148</v>
      </c>
      <c r="D6022">
        <v>982</v>
      </c>
      <c r="E6022">
        <v>915</v>
      </c>
      <c r="F6022">
        <v>1186</v>
      </c>
    </row>
    <row r="6023" spans="1:6" x14ac:dyDescent="0.3">
      <c r="A6023">
        <v>1086</v>
      </c>
      <c r="B6023">
        <v>1045</v>
      </c>
      <c r="C6023">
        <v>1067</v>
      </c>
      <c r="D6023">
        <v>1309</v>
      </c>
      <c r="E6023">
        <v>961</v>
      </c>
      <c r="F6023">
        <v>1182</v>
      </c>
    </row>
    <row r="6024" spans="1:6" x14ac:dyDescent="0.3">
      <c r="A6024">
        <v>1214</v>
      </c>
      <c r="B6024">
        <v>1319</v>
      </c>
      <c r="C6024">
        <v>1247</v>
      </c>
      <c r="D6024">
        <v>1090</v>
      </c>
      <c r="E6024">
        <v>1159</v>
      </c>
      <c r="F6024">
        <v>4304</v>
      </c>
    </row>
    <row r="6025" spans="1:6" x14ac:dyDescent="0.3">
      <c r="A6025">
        <v>1005</v>
      </c>
      <c r="B6025">
        <v>1207</v>
      </c>
      <c r="C6025">
        <v>1270</v>
      </c>
      <c r="D6025">
        <v>1060</v>
      </c>
      <c r="E6025">
        <v>1277</v>
      </c>
      <c r="F6025">
        <v>1250</v>
      </c>
    </row>
    <row r="6026" spans="1:6" x14ac:dyDescent="0.3">
      <c r="A6026">
        <v>1032</v>
      </c>
      <c r="B6026">
        <v>1273</v>
      </c>
      <c r="C6026">
        <v>1388</v>
      </c>
      <c r="D6026">
        <v>1003</v>
      </c>
      <c r="E6026">
        <v>1002</v>
      </c>
      <c r="F6026">
        <v>1324</v>
      </c>
    </row>
    <row r="6027" spans="1:6" x14ac:dyDescent="0.3">
      <c r="A6027">
        <v>1083</v>
      </c>
      <c r="B6027">
        <v>1071</v>
      </c>
      <c r="C6027">
        <v>1074</v>
      </c>
      <c r="D6027">
        <v>1108</v>
      </c>
      <c r="E6027">
        <v>1023</v>
      </c>
      <c r="F6027">
        <v>1239</v>
      </c>
    </row>
    <row r="6028" spans="1:6" x14ac:dyDescent="0.3">
      <c r="A6028">
        <v>1026</v>
      </c>
      <c r="B6028">
        <v>1084</v>
      </c>
      <c r="C6028">
        <v>1301</v>
      </c>
      <c r="D6028">
        <v>1081</v>
      </c>
      <c r="E6028">
        <v>1117</v>
      </c>
      <c r="F6028">
        <v>1172</v>
      </c>
    </row>
    <row r="6029" spans="1:6" x14ac:dyDescent="0.3">
      <c r="A6029">
        <v>879</v>
      </c>
      <c r="B6029">
        <v>1562</v>
      </c>
      <c r="C6029">
        <v>1037</v>
      </c>
      <c r="D6029">
        <v>1197</v>
      </c>
      <c r="E6029">
        <v>893</v>
      </c>
      <c r="F6029">
        <v>1088</v>
      </c>
    </row>
    <row r="6030" spans="1:6" x14ac:dyDescent="0.3">
      <c r="A6030">
        <v>982</v>
      </c>
      <c r="B6030">
        <v>1082</v>
      </c>
      <c r="C6030">
        <v>1121</v>
      </c>
      <c r="D6030">
        <v>1270</v>
      </c>
      <c r="E6030">
        <v>970</v>
      </c>
      <c r="F6030">
        <v>1088</v>
      </c>
    </row>
    <row r="6031" spans="1:6" x14ac:dyDescent="0.3">
      <c r="A6031">
        <v>1078</v>
      </c>
      <c r="B6031">
        <v>1113</v>
      </c>
      <c r="C6031">
        <v>1122</v>
      </c>
      <c r="D6031">
        <v>1408</v>
      </c>
      <c r="E6031">
        <v>1160</v>
      </c>
      <c r="F6031">
        <v>1215</v>
      </c>
    </row>
    <row r="6032" spans="1:6" x14ac:dyDescent="0.3">
      <c r="A6032">
        <v>1290</v>
      </c>
      <c r="B6032">
        <v>1079</v>
      </c>
      <c r="C6032">
        <v>1074</v>
      </c>
      <c r="D6032">
        <v>1177</v>
      </c>
      <c r="E6032">
        <v>1229</v>
      </c>
      <c r="F6032">
        <v>1219</v>
      </c>
    </row>
    <row r="6033" spans="1:6" x14ac:dyDescent="0.3">
      <c r="A6033">
        <v>1035</v>
      </c>
      <c r="B6033">
        <v>1072</v>
      </c>
      <c r="C6033">
        <v>981</v>
      </c>
      <c r="D6033">
        <v>983</v>
      </c>
      <c r="E6033">
        <v>911</v>
      </c>
      <c r="F6033">
        <v>1193</v>
      </c>
    </row>
    <row r="6034" spans="1:6" x14ac:dyDescent="0.3">
      <c r="A6034">
        <v>1202</v>
      </c>
      <c r="B6034">
        <v>1160</v>
      </c>
      <c r="C6034">
        <v>1081</v>
      </c>
      <c r="D6034">
        <v>1380</v>
      </c>
      <c r="E6034">
        <v>1074</v>
      </c>
      <c r="F6034">
        <v>1459</v>
      </c>
    </row>
    <row r="6035" spans="1:6" x14ac:dyDescent="0.3">
      <c r="A6035">
        <v>1069</v>
      </c>
      <c r="B6035">
        <v>1121</v>
      </c>
      <c r="C6035">
        <v>1064</v>
      </c>
      <c r="D6035">
        <v>1180</v>
      </c>
      <c r="E6035">
        <v>1044</v>
      </c>
      <c r="F6035">
        <v>1433</v>
      </c>
    </row>
    <row r="6036" spans="1:6" x14ac:dyDescent="0.3">
      <c r="A6036">
        <v>5516</v>
      </c>
      <c r="B6036">
        <v>1308</v>
      </c>
      <c r="C6036">
        <v>1128</v>
      </c>
      <c r="D6036">
        <v>1091</v>
      </c>
      <c r="E6036">
        <v>1084</v>
      </c>
      <c r="F6036">
        <v>1511</v>
      </c>
    </row>
    <row r="6037" spans="1:6" x14ac:dyDescent="0.3">
      <c r="A6037">
        <v>1167</v>
      </c>
      <c r="B6037">
        <v>1080</v>
      </c>
      <c r="C6037">
        <v>978</v>
      </c>
      <c r="D6037">
        <v>1385</v>
      </c>
      <c r="E6037">
        <v>931</v>
      </c>
      <c r="F6037">
        <v>1208</v>
      </c>
    </row>
    <row r="6038" spans="1:6" x14ac:dyDescent="0.3">
      <c r="A6038">
        <v>1073</v>
      </c>
      <c r="B6038">
        <v>1466</v>
      </c>
      <c r="C6038">
        <v>1490</v>
      </c>
      <c r="D6038">
        <v>1249</v>
      </c>
      <c r="E6038">
        <v>1050</v>
      </c>
      <c r="F6038">
        <v>1439</v>
      </c>
    </row>
    <row r="6039" spans="1:6" x14ac:dyDescent="0.3">
      <c r="A6039">
        <v>999</v>
      </c>
      <c r="B6039">
        <v>1365</v>
      </c>
      <c r="C6039">
        <v>1058</v>
      </c>
      <c r="D6039">
        <v>1132</v>
      </c>
      <c r="E6039">
        <v>992</v>
      </c>
      <c r="F6039">
        <v>1241</v>
      </c>
    </row>
    <row r="6040" spans="1:6" x14ac:dyDescent="0.3">
      <c r="A6040">
        <v>1725</v>
      </c>
      <c r="B6040">
        <v>1312</v>
      </c>
      <c r="C6040">
        <v>1135</v>
      </c>
      <c r="D6040">
        <v>1077</v>
      </c>
      <c r="E6040">
        <v>1060</v>
      </c>
      <c r="F6040">
        <v>1134</v>
      </c>
    </row>
    <row r="6041" spans="1:6" x14ac:dyDescent="0.3">
      <c r="A6041">
        <v>996</v>
      </c>
      <c r="B6041">
        <v>1088</v>
      </c>
      <c r="C6041">
        <v>954</v>
      </c>
      <c r="D6041">
        <v>1083</v>
      </c>
      <c r="E6041">
        <v>1519</v>
      </c>
      <c r="F6041">
        <v>1193</v>
      </c>
    </row>
    <row r="6042" spans="1:6" x14ac:dyDescent="0.3">
      <c r="A6042">
        <v>1070</v>
      </c>
      <c r="B6042">
        <v>1085</v>
      </c>
      <c r="C6042">
        <v>1040</v>
      </c>
      <c r="D6042">
        <v>1128</v>
      </c>
      <c r="E6042">
        <v>1119</v>
      </c>
      <c r="F6042">
        <v>1171</v>
      </c>
    </row>
    <row r="6043" spans="1:6" x14ac:dyDescent="0.3">
      <c r="A6043">
        <v>1145</v>
      </c>
      <c r="B6043">
        <v>1314</v>
      </c>
      <c r="C6043">
        <v>1113</v>
      </c>
      <c r="D6043">
        <v>1405</v>
      </c>
      <c r="E6043">
        <v>1055</v>
      </c>
      <c r="F6043">
        <v>1309</v>
      </c>
    </row>
    <row r="6044" spans="1:6" x14ac:dyDescent="0.3">
      <c r="A6044">
        <v>1032</v>
      </c>
      <c r="B6044">
        <v>1138</v>
      </c>
      <c r="C6044">
        <v>1038</v>
      </c>
      <c r="D6044">
        <v>1268</v>
      </c>
      <c r="E6044">
        <v>1089</v>
      </c>
      <c r="F6044">
        <v>1343</v>
      </c>
    </row>
    <row r="6045" spans="1:6" x14ac:dyDescent="0.3">
      <c r="A6045">
        <v>889</v>
      </c>
      <c r="B6045">
        <v>1223</v>
      </c>
      <c r="C6045">
        <v>1292</v>
      </c>
      <c r="D6045">
        <v>1110</v>
      </c>
      <c r="E6045">
        <v>984</v>
      </c>
      <c r="F6045">
        <v>1616</v>
      </c>
    </row>
    <row r="6046" spans="1:6" x14ac:dyDescent="0.3">
      <c r="A6046">
        <v>1223</v>
      </c>
      <c r="B6046">
        <v>1049</v>
      </c>
      <c r="C6046">
        <v>1011</v>
      </c>
      <c r="D6046">
        <v>1250</v>
      </c>
      <c r="E6046">
        <v>902</v>
      </c>
      <c r="F6046">
        <v>2226</v>
      </c>
    </row>
    <row r="6047" spans="1:6" x14ac:dyDescent="0.3">
      <c r="A6047">
        <v>1398</v>
      </c>
      <c r="B6047">
        <v>1041</v>
      </c>
      <c r="C6047">
        <v>982</v>
      </c>
      <c r="D6047">
        <v>1179</v>
      </c>
      <c r="E6047">
        <v>1055</v>
      </c>
      <c r="F6047">
        <v>1738</v>
      </c>
    </row>
    <row r="6048" spans="1:6" x14ac:dyDescent="0.3">
      <c r="A6048">
        <v>1379</v>
      </c>
      <c r="B6048">
        <v>1170</v>
      </c>
      <c r="C6048">
        <v>1161</v>
      </c>
      <c r="D6048">
        <v>1242</v>
      </c>
      <c r="E6048">
        <v>1226</v>
      </c>
      <c r="F6048">
        <v>1663</v>
      </c>
    </row>
    <row r="6049" spans="1:6" x14ac:dyDescent="0.3">
      <c r="A6049">
        <v>975</v>
      </c>
      <c r="B6049">
        <v>1337</v>
      </c>
      <c r="C6049">
        <v>1061</v>
      </c>
      <c r="D6049">
        <v>1045</v>
      </c>
      <c r="E6049">
        <v>1167</v>
      </c>
      <c r="F6049">
        <v>1847</v>
      </c>
    </row>
    <row r="6050" spans="1:6" x14ac:dyDescent="0.3">
      <c r="A6050">
        <v>979</v>
      </c>
      <c r="B6050">
        <v>1142</v>
      </c>
      <c r="C6050">
        <v>1098</v>
      </c>
      <c r="D6050">
        <v>1039</v>
      </c>
      <c r="E6050">
        <v>1171</v>
      </c>
      <c r="F6050">
        <v>2052</v>
      </c>
    </row>
    <row r="6051" spans="1:6" x14ac:dyDescent="0.3">
      <c r="A6051">
        <v>1426</v>
      </c>
      <c r="B6051">
        <v>1171</v>
      </c>
      <c r="C6051">
        <v>1232</v>
      </c>
      <c r="D6051">
        <v>1037</v>
      </c>
      <c r="E6051">
        <v>988</v>
      </c>
      <c r="F6051">
        <v>1194</v>
      </c>
    </row>
    <row r="6052" spans="1:6" x14ac:dyDescent="0.3">
      <c r="A6052">
        <v>1185</v>
      </c>
      <c r="B6052">
        <v>1148</v>
      </c>
      <c r="C6052">
        <v>1349</v>
      </c>
      <c r="D6052">
        <v>1155</v>
      </c>
      <c r="E6052">
        <v>1003</v>
      </c>
      <c r="F6052">
        <v>1047</v>
      </c>
    </row>
    <row r="6053" spans="1:6" x14ac:dyDescent="0.3">
      <c r="A6053">
        <v>1114</v>
      </c>
      <c r="B6053">
        <v>1262</v>
      </c>
      <c r="C6053">
        <v>1095</v>
      </c>
      <c r="D6053">
        <v>1153</v>
      </c>
      <c r="E6053">
        <v>917</v>
      </c>
      <c r="F6053">
        <v>1068</v>
      </c>
    </row>
    <row r="6054" spans="1:6" x14ac:dyDescent="0.3">
      <c r="A6054">
        <v>1120</v>
      </c>
      <c r="B6054">
        <v>1199</v>
      </c>
      <c r="C6054">
        <v>989</v>
      </c>
      <c r="D6054">
        <v>1021</v>
      </c>
      <c r="E6054">
        <v>1049</v>
      </c>
      <c r="F6054">
        <v>962</v>
      </c>
    </row>
    <row r="6055" spans="1:6" x14ac:dyDescent="0.3">
      <c r="A6055">
        <v>1164</v>
      </c>
      <c r="B6055">
        <v>991</v>
      </c>
      <c r="C6055">
        <v>988</v>
      </c>
      <c r="D6055">
        <v>1076</v>
      </c>
      <c r="E6055">
        <v>1103</v>
      </c>
      <c r="F6055">
        <v>1170</v>
      </c>
    </row>
    <row r="6056" spans="1:6" x14ac:dyDescent="0.3">
      <c r="A6056">
        <v>1183</v>
      </c>
      <c r="B6056">
        <v>1243</v>
      </c>
      <c r="C6056">
        <v>1103</v>
      </c>
      <c r="D6056">
        <v>1019</v>
      </c>
      <c r="E6056">
        <v>963</v>
      </c>
      <c r="F6056">
        <v>1246</v>
      </c>
    </row>
    <row r="6057" spans="1:6" x14ac:dyDescent="0.3">
      <c r="A6057">
        <v>977</v>
      </c>
      <c r="B6057">
        <v>1454</v>
      </c>
      <c r="C6057">
        <v>1031</v>
      </c>
      <c r="D6057">
        <v>1870</v>
      </c>
      <c r="E6057">
        <v>1220</v>
      </c>
      <c r="F6057">
        <v>1064</v>
      </c>
    </row>
    <row r="6058" spans="1:6" x14ac:dyDescent="0.3">
      <c r="A6058">
        <v>969</v>
      </c>
      <c r="B6058">
        <v>1114</v>
      </c>
      <c r="C6058">
        <v>1124</v>
      </c>
      <c r="D6058">
        <v>1075</v>
      </c>
      <c r="E6058">
        <v>1218</v>
      </c>
      <c r="F6058">
        <v>1338</v>
      </c>
    </row>
    <row r="6059" spans="1:6" x14ac:dyDescent="0.3">
      <c r="A6059">
        <v>1101</v>
      </c>
      <c r="B6059">
        <v>1215</v>
      </c>
      <c r="C6059">
        <v>1120</v>
      </c>
      <c r="D6059">
        <v>1134</v>
      </c>
      <c r="E6059">
        <v>1237</v>
      </c>
      <c r="F6059">
        <v>1083</v>
      </c>
    </row>
    <row r="6060" spans="1:6" x14ac:dyDescent="0.3">
      <c r="A6060">
        <v>1069</v>
      </c>
      <c r="B6060">
        <v>1038</v>
      </c>
      <c r="C6060">
        <v>1375</v>
      </c>
      <c r="D6060">
        <v>1057</v>
      </c>
      <c r="E6060">
        <v>1007</v>
      </c>
      <c r="F6060">
        <v>1434</v>
      </c>
    </row>
    <row r="6061" spans="1:6" x14ac:dyDescent="0.3">
      <c r="A6061">
        <v>1040</v>
      </c>
      <c r="B6061">
        <v>1122</v>
      </c>
      <c r="C6061">
        <v>1017</v>
      </c>
      <c r="D6061">
        <v>1191</v>
      </c>
      <c r="E6061">
        <v>1044</v>
      </c>
      <c r="F6061">
        <v>1114</v>
      </c>
    </row>
    <row r="6062" spans="1:6" x14ac:dyDescent="0.3">
      <c r="A6062">
        <v>1009</v>
      </c>
      <c r="B6062">
        <v>1149</v>
      </c>
      <c r="C6062">
        <v>1086</v>
      </c>
      <c r="D6062">
        <v>993</v>
      </c>
      <c r="E6062">
        <v>1117</v>
      </c>
      <c r="F6062">
        <v>1331</v>
      </c>
    </row>
    <row r="6063" spans="1:6" x14ac:dyDescent="0.3">
      <c r="A6063">
        <v>982</v>
      </c>
      <c r="B6063">
        <v>1021</v>
      </c>
      <c r="C6063">
        <v>953</v>
      </c>
      <c r="D6063">
        <v>1103</v>
      </c>
      <c r="E6063">
        <v>900</v>
      </c>
      <c r="F6063">
        <v>1090</v>
      </c>
    </row>
    <row r="6064" spans="1:6" x14ac:dyDescent="0.3">
      <c r="A6064">
        <v>975</v>
      </c>
      <c r="B6064">
        <v>1095</v>
      </c>
      <c r="C6064">
        <v>1135</v>
      </c>
      <c r="D6064">
        <v>930</v>
      </c>
      <c r="E6064">
        <v>989</v>
      </c>
      <c r="F6064">
        <v>1185</v>
      </c>
    </row>
    <row r="6065" spans="1:6" x14ac:dyDescent="0.3">
      <c r="A6065">
        <v>964</v>
      </c>
      <c r="B6065">
        <v>1308</v>
      </c>
      <c r="C6065">
        <v>1105</v>
      </c>
      <c r="D6065">
        <v>1242</v>
      </c>
      <c r="E6065">
        <v>938</v>
      </c>
      <c r="F6065">
        <v>1157</v>
      </c>
    </row>
    <row r="6066" spans="1:6" x14ac:dyDescent="0.3">
      <c r="A6066">
        <v>1090</v>
      </c>
      <c r="B6066">
        <v>1080</v>
      </c>
      <c r="C6066">
        <v>1013</v>
      </c>
      <c r="D6066">
        <v>1226</v>
      </c>
      <c r="E6066">
        <v>990</v>
      </c>
      <c r="F6066">
        <v>1092</v>
      </c>
    </row>
    <row r="6067" spans="1:6" x14ac:dyDescent="0.3">
      <c r="A6067">
        <v>1054</v>
      </c>
      <c r="B6067">
        <v>1127</v>
      </c>
      <c r="C6067">
        <v>1182</v>
      </c>
      <c r="D6067">
        <v>1288</v>
      </c>
      <c r="E6067">
        <v>1101</v>
      </c>
      <c r="F6067">
        <v>1280</v>
      </c>
    </row>
    <row r="6068" spans="1:6" x14ac:dyDescent="0.3">
      <c r="A6068">
        <v>1142</v>
      </c>
      <c r="B6068">
        <v>1356</v>
      </c>
      <c r="C6068">
        <v>25016</v>
      </c>
      <c r="D6068">
        <v>1025</v>
      </c>
      <c r="E6068">
        <v>1017</v>
      </c>
      <c r="F6068">
        <v>1114</v>
      </c>
    </row>
    <row r="6069" spans="1:6" x14ac:dyDescent="0.3">
      <c r="A6069">
        <v>1267</v>
      </c>
      <c r="B6069">
        <v>1226</v>
      </c>
      <c r="C6069">
        <v>1174</v>
      </c>
      <c r="D6069">
        <v>1212</v>
      </c>
      <c r="E6069">
        <v>1327</v>
      </c>
      <c r="F6069">
        <v>1068</v>
      </c>
    </row>
    <row r="6070" spans="1:6" x14ac:dyDescent="0.3">
      <c r="A6070">
        <v>978</v>
      </c>
      <c r="B6070">
        <v>1350</v>
      </c>
      <c r="C6070">
        <v>1023</v>
      </c>
      <c r="D6070">
        <v>1181</v>
      </c>
      <c r="E6070">
        <v>956</v>
      </c>
      <c r="F6070">
        <v>1238</v>
      </c>
    </row>
    <row r="6071" spans="1:6" x14ac:dyDescent="0.3">
      <c r="A6071">
        <v>989</v>
      </c>
      <c r="B6071">
        <v>1496</v>
      </c>
      <c r="C6071">
        <v>987</v>
      </c>
      <c r="D6071">
        <v>1129</v>
      </c>
      <c r="E6071">
        <v>1138</v>
      </c>
      <c r="F6071">
        <v>1210</v>
      </c>
    </row>
    <row r="6072" spans="1:6" x14ac:dyDescent="0.3">
      <c r="A6072">
        <v>1412</v>
      </c>
      <c r="B6072">
        <v>1086</v>
      </c>
      <c r="C6072">
        <v>1229</v>
      </c>
      <c r="D6072">
        <v>5312</v>
      </c>
      <c r="E6072">
        <v>1395</v>
      </c>
      <c r="F6072">
        <v>1083</v>
      </c>
    </row>
    <row r="6073" spans="1:6" x14ac:dyDescent="0.3">
      <c r="A6073">
        <v>1150</v>
      </c>
      <c r="B6073">
        <v>1375</v>
      </c>
      <c r="C6073">
        <v>992</v>
      </c>
      <c r="D6073">
        <v>1359</v>
      </c>
      <c r="E6073">
        <v>1177</v>
      </c>
      <c r="F6073">
        <v>1093</v>
      </c>
    </row>
    <row r="6074" spans="1:6" x14ac:dyDescent="0.3">
      <c r="A6074">
        <v>1057</v>
      </c>
      <c r="B6074">
        <v>1772</v>
      </c>
      <c r="C6074">
        <v>1426</v>
      </c>
      <c r="D6074">
        <v>1084</v>
      </c>
      <c r="E6074">
        <v>1216</v>
      </c>
      <c r="F6074">
        <v>1092</v>
      </c>
    </row>
    <row r="6075" spans="1:6" x14ac:dyDescent="0.3">
      <c r="A6075">
        <v>949</v>
      </c>
      <c r="B6075">
        <v>1307</v>
      </c>
      <c r="C6075">
        <v>1116</v>
      </c>
      <c r="D6075">
        <v>1338</v>
      </c>
      <c r="E6075">
        <v>1083</v>
      </c>
      <c r="F6075">
        <v>1189</v>
      </c>
    </row>
    <row r="6076" spans="1:6" x14ac:dyDescent="0.3">
      <c r="A6076">
        <v>1153</v>
      </c>
      <c r="B6076">
        <v>1146</v>
      </c>
      <c r="C6076">
        <v>998</v>
      </c>
      <c r="D6076">
        <v>1174</v>
      </c>
      <c r="E6076">
        <v>1058</v>
      </c>
      <c r="F6076">
        <v>1051</v>
      </c>
    </row>
    <row r="6077" spans="1:6" x14ac:dyDescent="0.3">
      <c r="A6077">
        <v>1118</v>
      </c>
      <c r="B6077">
        <v>1454</v>
      </c>
      <c r="C6077">
        <v>1073</v>
      </c>
      <c r="D6077">
        <v>1094</v>
      </c>
      <c r="E6077">
        <v>1279</v>
      </c>
      <c r="F6077">
        <v>1320</v>
      </c>
    </row>
    <row r="6078" spans="1:6" x14ac:dyDescent="0.3">
      <c r="A6078">
        <v>1384</v>
      </c>
      <c r="B6078">
        <v>1073</v>
      </c>
      <c r="C6078">
        <v>1045</v>
      </c>
      <c r="D6078">
        <v>1253</v>
      </c>
      <c r="E6078">
        <v>860</v>
      </c>
      <c r="F6078">
        <v>1514</v>
      </c>
    </row>
    <row r="6079" spans="1:6" x14ac:dyDescent="0.3">
      <c r="A6079">
        <v>1276</v>
      </c>
      <c r="B6079">
        <v>1489</v>
      </c>
      <c r="C6079">
        <v>1047</v>
      </c>
      <c r="D6079">
        <v>1070</v>
      </c>
      <c r="E6079">
        <v>1057</v>
      </c>
      <c r="F6079">
        <v>1232</v>
      </c>
    </row>
    <row r="6080" spans="1:6" x14ac:dyDescent="0.3">
      <c r="A6080">
        <v>926</v>
      </c>
      <c r="B6080">
        <v>1228</v>
      </c>
      <c r="C6080">
        <v>1061</v>
      </c>
      <c r="D6080">
        <v>923</v>
      </c>
      <c r="E6080">
        <v>1352</v>
      </c>
      <c r="F6080">
        <v>1542</v>
      </c>
    </row>
    <row r="6081" spans="1:6" x14ac:dyDescent="0.3">
      <c r="A6081">
        <v>1081</v>
      </c>
      <c r="B6081">
        <v>1310</v>
      </c>
      <c r="C6081">
        <v>1056</v>
      </c>
      <c r="D6081">
        <v>994</v>
      </c>
      <c r="E6081">
        <v>1019</v>
      </c>
      <c r="F6081">
        <v>1231</v>
      </c>
    </row>
    <row r="6082" spans="1:6" x14ac:dyDescent="0.3">
      <c r="A6082">
        <v>5918</v>
      </c>
      <c r="B6082">
        <v>1390</v>
      </c>
      <c r="C6082">
        <v>1026</v>
      </c>
      <c r="D6082">
        <v>1158</v>
      </c>
      <c r="E6082">
        <v>933</v>
      </c>
      <c r="F6082">
        <v>1321</v>
      </c>
    </row>
    <row r="6083" spans="1:6" x14ac:dyDescent="0.3">
      <c r="A6083">
        <v>948</v>
      </c>
      <c r="B6083">
        <v>1289</v>
      </c>
      <c r="C6083">
        <v>1113</v>
      </c>
      <c r="D6083">
        <v>1297</v>
      </c>
      <c r="E6083">
        <v>944</v>
      </c>
      <c r="F6083">
        <v>1192</v>
      </c>
    </row>
    <row r="6084" spans="1:6" x14ac:dyDescent="0.3">
      <c r="A6084">
        <v>1320</v>
      </c>
      <c r="B6084">
        <v>1081</v>
      </c>
      <c r="C6084">
        <v>1062</v>
      </c>
      <c r="D6084">
        <v>1090</v>
      </c>
      <c r="E6084">
        <v>893</v>
      </c>
      <c r="F6084">
        <v>1234</v>
      </c>
    </row>
    <row r="6085" spans="1:6" x14ac:dyDescent="0.3">
      <c r="A6085">
        <v>1032</v>
      </c>
      <c r="B6085">
        <v>1114</v>
      </c>
      <c r="C6085">
        <v>1094</v>
      </c>
      <c r="D6085">
        <v>1066</v>
      </c>
      <c r="E6085">
        <v>1062</v>
      </c>
      <c r="F6085">
        <v>1408</v>
      </c>
    </row>
    <row r="6086" spans="1:6" x14ac:dyDescent="0.3">
      <c r="A6086">
        <v>1135</v>
      </c>
      <c r="B6086">
        <v>1131</v>
      </c>
      <c r="C6086">
        <v>1114</v>
      </c>
      <c r="D6086">
        <v>1155</v>
      </c>
      <c r="E6086">
        <v>1039</v>
      </c>
      <c r="F6086">
        <v>1116</v>
      </c>
    </row>
    <row r="6087" spans="1:6" x14ac:dyDescent="0.3">
      <c r="A6087">
        <v>1258</v>
      </c>
      <c r="B6087">
        <v>1080</v>
      </c>
      <c r="C6087">
        <v>1422</v>
      </c>
      <c r="D6087">
        <v>1419</v>
      </c>
      <c r="E6087">
        <v>899</v>
      </c>
      <c r="F6087">
        <v>1085</v>
      </c>
    </row>
    <row r="6088" spans="1:6" x14ac:dyDescent="0.3">
      <c r="A6088">
        <v>1257</v>
      </c>
      <c r="B6088">
        <v>1445</v>
      </c>
      <c r="C6088">
        <v>1149</v>
      </c>
      <c r="D6088">
        <v>1173</v>
      </c>
      <c r="E6088">
        <v>1155</v>
      </c>
      <c r="F6088">
        <v>1093</v>
      </c>
    </row>
    <row r="6089" spans="1:6" x14ac:dyDescent="0.3">
      <c r="A6089">
        <v>1082</v>
      </c>
      <c r="B6089">
        <v>1170</v>
      </c>
      <c r="C6089">
        <v>1080</v>
      </c>
      <c r="D6089">
        <v>1231</v>
      </c>
      <c r="E6089">
        <v>1427</v>
      </c>
      <c r="F6089">
        <v>1289</v>
      </c>
    </row>
    <row r="6090" spans="1:6" x14ac:dyDescent="0.3">
      <c r="A6090">
        <v>1384</v>
      </c>
      <c r="B6090">
        <v>1112</v>
      </c>
      <c r="C6090">
        <v>1149</v>
      </c>
      <c r="D6090">
        <v>1069</v>
      </c>
      <c r="E6090">
        <v>964</v>
      </c>
      <c r="F6090">
        <v>1063</v>
      </c>
    </row>
    <row r="6091" spans="1:6" x14ac:dyDescent="0.3">
      <c r="A6091">
        <v>1261</v>
      </c>
      <c r="B6091">
        <v>1053</v>
      </c>
      <c r="C6091">
        <v>1091</v>
      </c>
      <c r="D6091">
        <v>1032</v>
      </c>
      <c r="E6091">
        <v>935</v>
      </c>
      <c r="F6091">
        <v>1036</v>
      </c>
    </row>
    <row r="6092" spans="1:6" x14ac:dyDescent="0.3">
      <c r="A6092">
        <v>999</v>
      </c>
      <c r="B6092">
        <v>1138</v>
      </c>
      <c r="C6092">
        <v>1036</v>
      </c>
      <c r="D6092">
        <v>1203</v>
      </c>
      <c r="E6092">
        <v>993</v>
      </c>
      <c r="F6092">
        <v>1164</v>
      </c>
    </row>
    <row r="6093" spans="1:6" x14ac:dyDescent="0.3">
      <c r="A6093">
        <v>1148</v>
      </c>
      <c r="B6093">
        <v>1107</v>
      </c>
      <c r="C6093">
        <v>1085</v>
      </c>
      <c r="D6093">
        <v>935</v>
      </c>
      <c r="E6093">
        <v>961</v>
      </c>
      <c r="F6093">
        <v>1055</v>
      </c>
    </row>
    <row r="6094" spans="1:6" x14ac:dyDescent="0.3">
      <c r="A6094">
        <v>902</v>
      </c>
      <c r="B6094">
        <v>1189</v>
      </c>
      <c r="C6094">
        <v>1067</v>
      </c>
      <c r="D6094">
        <v>1156</v>
      </c>
      <c r="E6094">
        <v>1316</v>
      </c>
      <c r="F6094">
        <v>1274</v>
      </c>
    </row>
    <row r="6095" spans="1:6" x14ac:dyDescent="0.3">
      <c r="A6095">
        <v>1296</v>
      </c>
      <c r="B6095">
        <v>1107</v>
      </c>
      <c r="C6095">
        <v>1104</v>
      </c>
      <c r="D6095">
        <v>1375</v>
      </c>
      <c r="E6095">
        <v>1066</v>
      </c>
      <c r="F6095">
        <v>1432</v>
      </c>
    </row>
    <row r="6096" spans="1:6" x14ac:dyDescent="0.3">
      <c r="A6096">
        <v>917</v>
      </c>
      <c r="B6096">
        <v>1095</v>
      </c>
      <c r="C6096">
        <v>1010</v>
      </c>
      <c r="D6096">
        <v>1358</v>
      </c>
      <c r="E6096">
        <v>955</v>
      </c>
      <c r="F6096">
        <v>1297</v>
      </c>
    </row>
    <row r="6097" spans="1:6" x14ac:dyDescent="0.3">
      <c r="A6097">
        <v>1033</v>
      </c>
      <c r="B6097">
        <v>1168</v>
      </c>
      <c r="C6097">
        <v>1241</v>
      </c>
      <c r="D6097">
        <v>1421</v>
      </c>
      <c r="E6097">
        <v>960</v>
      </c>
      <c r="F6097">
        <v>1305</v>
      </c>
    </row>
    <row r="6098" spans="1:6" x14ac:dyDescent="0.3">
      <c r="A6098">
        <v>998</v>
      </c>
      <c r="B6098">
        <v>1301</v>
      </c>
      <c r="C6098">
        <v>1265</v>
      </c>
      <c r="D6098">
        <v>1053</v>
      </c>
      <c r="E6098">
        <v>906</v>
      </c>
      <c r="F6098">
        <v>1150</v>
      </c>
    </row>
    <row r="6099" spans="1:6" x14ac:dyDescent="0.3">
      <c r="A6099">
        <v>1074</v>
      </c>
      <c r="B6099">
        <v>1227</v>
      </c>
      <c r="C6099">
        <v>1232</v>
      </c>
      <c r="D6099">
        <v>1080</v>
      </c>
      <c r="E6099">
        <v>914</v>
      </c>
      <c r="F6099">
        <v>1096</v>
      </c>
    </row>
    <row r="6100" spans="1:6" x14ac:dyDescent="0.3">
      <c r="A6100">
        <v>1117</v>
      </c>
      <c r="B6100">
        <v>1042</v>
      </c>
      <c r="C6100">
        <v>1315</v>
      </c>
      <c r="D6100">
        <v>1087</v>
      </c>
      <c r="E6100">
        <v>1284</v>
      </c>
      <c r="F6100">
        <v>1515</v>
      </c>
    </row>
    <row r="6101" spans="1:6" x14ac:dyDescent="0.3">
      <c r="A6101">
        <v>1390</v>
      </c>
      <c r="B6101">
        <v>1216</v>
      </c>
      <c r="C6101">
        <v>1218</v>
      </c>
      <c r="D6101">
        <v>3159</v>
      </c>
      <c r="E6101">
        <v>1373</v>
      </c>
      <c r="F6101">
        <v>1269</v>
      </c>
    </row>
    <row r="6102" spans="1:6" x14ac:dyDescent="0.3">
      <c r="A6102">
        <v>1073</v>
      </c>
      <c r="B6102">
        <v>1147</v>
      </c>
      <c r="C6102">
        <v>1052</v>
      </c>
      <c r="D6102">
        <v>1129</v>
      </c>
      <c r="E6102">
        <v>1282</v>
      </c>
      <c r="F6102">
        <v>1265</v>
      </c>
    </row>
    <row r="6103" spans="1:6" x14ac:dyDescent="0.3">
      <c r="A6103">
        <v>970</v>
      </c>
      <c r="B6103">
        <v>1243</v>
      </c>
      <c r="C6103">
        <v>1143</v>
      </c>
      <c r="D6103">
        <v>1334</v>
      </c>
      <c r="E6103">
        <v>915</v>
      </c>
      <c r="F6103">
        <v>1720</v>
      </c>
    </row>
    <row r="6104" spans="1:6" x14ac:dyDescent="0.3">
      <c r="A6104">
        <v>1019</v>
      </c>
      <c r="B6104">
        <v>1310</v>
      </c>
      <c r="C6104">
        <v>1068</v>
      </c>
      <c r="D6104">
        <v>1043</v>
      </c>
      <c r="E6104">
        <v>936</v>
      </c>
      <c r="F6104">
        <v>1130</v>
      </c>
    </row>
    <row r="6105" spans="1:6" x14ac:dyDescent="0.3">
      <c r="A6105">
        <v>1127</v>
      </c>
      <c r="B6105">
        <v>1290</v>
      </c>
      <c r="C6105">
        <v>1098</v>
      </c>
      <c r="D6105">
        <v>1239</v>
      </c>
      <c r="E6105">
        <v>971</v>
      </c>
      <c r="F6105">
        <v>1143</v>
      </c>
    </row>
    <row r="6106" spans="1:6" x14ac:dyDescent="0.3">
      <c r="A6106">
        <v>933</v>
      </c>
      <c r="B6106">
        <v>1172</v>
      </c>
      <c r="C6106">
        <v>997</v>
      </c>
      <c r="D6106">
        <v>1063</v>
      </c>
      <c r="E6106">
        <v>1384</v>
      </c>
      <c r="F6106">
        <v>1017</v>
      </c>
    </row>
    <row r="6107" spans="1:6" x14ac:dyDescent="0.3">
      <c r="A6107">
        <v>961</v>
      </c>
      <c r="B6107">
        <v>1166</v>
      </c>
      <c r="C6107">
        <v>1128</v>
      </c>
      <c r="D6107">
        <v>1252</v>
      </c>
      <c r="E6107">
        <v>926</v>
      </c>
      <c r="F6107">
        <v>1165</v>
      </c>
    </row>
    <row r="6108" spans="1:6" x14ac:dyDescent="0.3">
      <c r="A6108">
        <v>1052</v>
      </c>
      <c r="B6108">
        <v>1198</v>
      </c>
      <c r="C6108">
        <v>1096</v>
      </c>
      <c r="D6108">
        <v>1164</v>
      </c>
      <c r="E6108">
        <v>1089</v>
      </c>
      <c r="F6108">
        <v>1132</v>
      </c>
    </row>
    <row r="6109" spans="1:6" x14ac:dyDescent="0.3">
      <c r="A6109">
        <v>1001</v>
      </c>
      <c r="B6109">
        <v>1257</v>
      </c>
      <c r="C6109">
        <v>940</v>
      </c>
      <c r="D6109">
        <v>1113</v>
      </c>
      <c r="E6109">
        <v>1208</v>
      </c>
      <c r="F6109">
        <v>1211</v>
      </c>
    </row>
    <row r="6110" spans="1:6" x14ac:dyDescent="0.3">
      <c r="A6110">
        <v>1030</v>
      </c>
      <c r="B6110">
        <v>1278</v>
      </c>
      <c r="C6110">
        <v>1042</v>
      </c>
      <c r="D6110">
        <v>1187</v>
      </c>
      <c r="E6110">
        <v>1103</v>
      </c>
      <c r="F6110">
        <v>1150</v>
      </c>
    </row>
    <row r="6111" spans="1:6" x14ac:dyDescent="0.3">
      <c r="A6111">
        <v>1292</v>
      </c>
      <c r="B6111">
        <v>1085</v>
      </c>
      <c r="C6111">
        <v>972</v>
      </c>
      <c r="D6111">
        <v>1039</v>
      </c>
      <c r="E6111">
        <v>898</v>
      </c>
      <c r="F6111">
        <v>968</v>
      </c>
    </row>
    <row r="6112" spans="1:6" x14ac:dyDescent="0.3">
      <c r="A6112">
        <v>992</v>
      </c>
      <c r="B6112">
        <v>1195</v>
      </c>
      <c r="C6112">
        <v>1202</v>
      </c>
      <c r="D6112">
        <v>1157</v>
      </c>
      <c r="E6112">
        <v>1320</v>
      </c>
      <c r="F6112">
        <v>1283</v>
      </c>
    </row>
    <row r="6113" spans="1:6" x14ac:dyDescent="0.3">
      <c r="A6113">
        <v>997</v>
      </c>
      <c r="B6113">
        <v>1230</v>
      </c>
      <c r="C6113">
        <v>1054</v>
      </c>
      <c r="D6113">
        <v>1082</v>
      </c>
      <c r="E6113">
        <v>1123</v>
      </c>
      <c r="F6113">
        <v>1055</v>
      </c>
    </row>
    <row r="6114" spans="1:6" x14ac:dyDescent="0.3">
      <c r="A6114">
        <v>1073</v>
      </c>
      <c r="B6114">
        <v>1266</v>
      </c>
      <c r="C6114">
        <v>1010</v>
      </c>
      <c r="D6114">
        <v>1018</v>
      </c>
      <c r="E6114">
        <v>1220</v>
      </c>
      <c r="F6114">
        <v>1147</v>
      </c>
    </row>
    <row r="6115" spans="1:6" x14ac:dyDescent="0.3">
      <c r="A6115">
        <v>1180</v>
      </c>
      <c r="B6115">
        <v>1461</v>
      </c>
      <c r="C6115">
        <v>1013</v>
      </c>
      <c r="D6115">
        <v>1097</v>
      </c>
      <c r="E6115">
        <v>1017</v>
      </c>
      <c r="F6115">
        <v>989</v>
      </c>
    </row>
    <row r="6116" spans="1:6" x14ac:dyDescent="0.3">
      <c r="A6116">
        <v>1019</v>
      </c>
      <c r="B6116">
        <v>1055</v>
      </c>
      <c r="C6116">
        <v>1173</v>
      </c>
      <c r="D6116">
        <v>1113</v>
      </c>
      <c r="E6116">
        <v>1047</v>
      </c>
      <c r="F6116">
        <v>1240</v>
      </c>
    </row>
    <row r="6117" spans="1:6" x14ac:dyDescent="0.3">
      <c r="A6117">
        <v>1012</v>
      </c>
      <c r="B6117">
        <v>1366</v>
      </c>
      <c r="C6117">
        <v>1106</v>
      </c>
      <c r="D6117">
        <v>1210</v>
      </c>
      <c r="E6117">
        <v>964</v>
      </c>
      <c r="F6117">
        <v>1222</v>
      </c>
    </row>
    <row r="6118" spans="1:6" x14ac:dyDescent="0.3">
      <c r="A6118">
        <v>980</v>
      </c>
      <c r="B6118">
        <v>1087</v>
      </c>
      <c r="C6118">
        <v>1136</v>
      </c>
      <c r="D6118">
        <v>1154</v>
      </c>
      <c r="E6118">
        <v>1028</v>
      </c>
      <c r="F6118">
        <v>1071</v>
      </c>
    </row>
    <row r="6119" spans="1:6" x14ac:dyDescent="0.3">
      <c r="A6119">
        <v>1058</v>
      </c>
      <c r="B6119">
        <v>1096</v>
      </c>
      <c r="C6119">
        <v>1053</v>
      </c>
      <c r="D6119">
        <v>931</v>
      </c>
      <c r="E6119">
        <v>1096</v>
      </c>
      <c r="F6119">
        <v>1120</v>
      </c>
    </row>
    <row r="6120" spans="1:6" x14ac:dyDescent="0.3">
      <c r="A6120">
        <v>995</v>
      </c>
      <c r="B6120">
        <v>1133</v>
      </c>
      <c r="C6120">
        <v>1013</v>
      </c>
      <c r="D6120">
        <v>1278</v>
      </c>
      <c r="E6120">
        <v>1145</v>
      </c>
      <c r="F6120">
        <v>1210</v>
      </c>
    </row>
    <row r="6121" spans="1:6" x14ac:dyDescent="0.3">
      <c r="A6121">
        <v>1182</v>
      </c>
      <c r="B6121">
        <v>1126</v>
      </c>
      <c r="C6121">
        <v>1144</v>
      </c>
      <c r="D6121">
        <v>1055</v>
      </c>
      <c r="E6121">
        <v>1023</v>
      </c>
      <c r="F6121">
        <v>1120</v>
      </c>
    </row>
    <row r="6122" spans="1:6" x14ac:dyDescent="0.3">
      <c r="A6122">
        <v>1054</v>
      </c>
      <c r="B6122">
        <v>1108</v>
      </c>
      <c r="C6122">
        <v>1160</v>
      </c>
      <c r="D6122">
        <v>1502</v>
      </c>
      <c r="E6122">
        <v>1138</v>
      </c>
      <c r="F6122">
        <v>1057</v>
      </c>
    </row>
    <row r="6123" spans="1:6" x14ac:dyDescent="0.3">
      <c r="A6123">
        <v>1037</v>
      </c>
      <c r="B6123">
        <v>1135</v>
      </c>
      <c r="C6123">
        <v>998</v>
      </c>
      <c r="D6123">
        <v>1001</v>
      </c>
      <c r="E6123">
        <v>948</v>
      </c>
      <c r="F6123">
        <v>1236</v>
      </c>
    </row>
    <row r="6124" spans="1:6" x14ac:dyDescent="0.3">
      <c r="A6124">
        <v>937</v>
      </c>
      <c r="B6124">
        <v>1124</v>
      </c>
      <c r="C6124">
        <v>1036</v>
      </c>
      <c r="D6124">
        <v>1220</v>
      </c>
      <c r="E6124">
        <v>1350</v>
      </c>
      <c r="F6124">
        <v>1307</v>
      </c>
    </row>
    <row r="6125" spans="1:6" x14ac:dyDescent="0.3">
      <c r="A6125">
        <v>1065</v>
      </c>
      <c r="B6125">
        <v>1266</v>
      </c>
      <c r="C6125">
        <v>1147</v>
      </c>
      <c r="D6125">
        <v>961</v>
      </c>
      <c r="E6125">
        <v>1108</v>
      </c>
      <c r="F6125">
        <v>1237</v>
      </c>
    </row>
    <row r="6126" spans="1:6" x14ac:dyDescent="0.3">
      <c r="A6126">
        <v>1104</v>
      </c>
      <c r="B6126">
        <v>1228</v>
      </c>
      <c r="C6126">
        <v>1112</v>
      </c>
      <c r="D6126">
        <v>1024</v>
      </c>
      <c r="E6126">
        <v>1291</v>
      </c>
      <c r="F6126">
        <v>1477</v>
      </c>
    </row>
    <row r="6127" spans="1:6" x14ac:dyDescent="0.3">
      <c r="A6127">
        <v>1084</v>
      </c>
      <c r="B6127">
        <v>1132</v>
      </c>
      <c r="C6127">
        <v>1124</v>
      </c>
      <c r="D6127">
        <v>969</v>
      </c>
      <c r="E6127">
        <v>980</v>
      </c>
      <c r="F6127">
        <v>1306</v>
      </c>
    </row>
    <row r="6128" spans="1:6" x14ac:dyDescent="0.3">
      <c r="A6128">
        <v>1103</v>
      </c>
      <c r="B6128">
        <v>1339</v>
      </c>
      <c r="C6128">
        <v>1209</v>
      </c>
      <c r="D6128">
        <v>1232</v>
      </c>
      <c r="E6128">
        <v>1184</v>
      </c>
      <c r="F6128">
        <v>1402</v>
      </c>
    </row>
    <row r="6129" spans="1:6" x14ac:dyDescent="0.3">
      <c r="A6129">
        <v>1202</v>
      </c>
      <c r="B6129">
        <v>1125</v>
      </c>
      <c r="C6129">
        <v>1034</v>
      </c>
      <c r="D6129">
        <v>1269</v>
      </c>
      <c r="E6129">
        <v>975</v>
      </c>
      <c r="F6129">
        <v>1198</v>
      </c>
    </row>
    <row r="6130" spans="1:6" x14ac:dyDescent="0.3">
      <c r="A6130">
        <v>1062</v>
      </c>
      <c r="B6130">
        <v>1072</v>
      </c>
      <c r="C6130">
        <v>1211</v>
      </c>
      <c r="D6130">
        <v>1168</v>
      </c>
      <c r="E6130">
        <v>982</v>
      </c>
      <c r="F6130">
        <v>1078</v>
      </c>
    </row>
    <row r="6131" spans="1:6" x14ac:dyDescent="0.3">
      <c r="A6131">
        <v>1227</v>
      </c>
      <c r="B6131">
        <v>1318</v>
      </c>
      <c r="C6131">
        <v>943</v>
      </c>
      <c r="D6131">
        <v>1028</v>
      </c>
      <c r="E6131">
        <v>1078</v>
      </c>
      <c r="F6131">
        <v>1438</v>
      </c>
    </row>
    <row r="6132" spans="1:6" x14ac:dyDescent="0.3">
      <c r="A6132">
        <v>1199</v>
      </c>
      <c r="B6132">
        <v>1255</v>
      </c>
      <c r="C6132">
        <v>1358</v>
      </c>
      <c r="D6132">
        <v>1239</v>
      </c>
      <c r="E6132">
        <v>1016</v>
      </c>
      <c r="F6132">
        <v>1090</v>
      </c>
    </row>
    <row r="6133" spans="1:6" x14ac:dyDescent="0.3">
      <c r="A6133">
        <v>1039</v>
      </c>
      <c r="B6133">
        <v>3648</v>
      </c>
      <c r="C6133">
        <v>1032</v>
      </c>
      <c r="D6133">
        <v>1138</v>
      </c>
      <c r="E6133">
        <v>1003</v>
      </c>
      <c r="F6133">
        <v>1095</v>
      </c>
    </row>
    <row r="6134" spans="1:6" x14ac:dyDescent="0.3">
      <c r="A6134">
        <v>971</v>
      </c>
      <c r="B6134">
        <v>1013</v>
      </c>
      <c r="C6134">
        <v>1373</v>
      </c>
      <c r="D6134">
        <v>1101</v>
      </c>
      <c r="E6134">
        <v>1288</v>
      </c>
      <c r="F6134">
        <v>1165</v>
      </c>
    </row>
    <row r="6135" spans="1:6" x14ac:dyDescent="0.3">
      <c r="A6135">
        <v>1277</v>
      </c>
      <c r="B6135">
        <v>3189</v>
      </c>
      <c r="C6135">
        <v>1125</v>
      </c>
      <c r="D6135">
        <v>1111</v>
      </c>
      <c r="E6135">
        <v>1070</v>
      </c>
      <c r="F6135">
        <v>1272</v>
      </c>
    </row>
    <row r="6136" spans="1:6" x14ac:dyDescent="0.3">
      <c r="A6136">
        <v>1039</v>
      </c>
      <c r="B6136">
        <v>1417</v>
      </c>
      <c r="C6136">
        <v>1157</v>
      </c>
      <c r="D6136">
        <v>1179</v>
      </c>
      <c r="E6136">
        <v>896</v>
      </c>
      <c r="F6136">
        <v>1253</v>
      </c>
    </row>
    <row r="6137" spans="1:6" x14ac:dyDescent="0.3">
      <c r="A6137">
        <v>1164</v>
      </c>
      <c r="B6137">
        <v>1531</v>
      </c>
      <c r="C6137">
        <v>1135</v>
      </c>
      <c r="D6137">
        <v>1011</v>
      </c>
      <c r="E6137">
        <v>1321</v>
      </c>
      <c r="F6137">
        <v>1302</v>
      </c>
    </row>
    <row r="6138" spans="1:6" x14ac:dyDescent="0.3">
      <c r="A6138">
        <v>945</v>
      </c>
      <c r="B6138">
        <v>1122</v>
      </c>
      <c r="C6138">
        <v>1306</v>
      </c>
      <c r="D6138">
        <v>1246</v>
      </c>
      <c r="E6138">
        <v>906</v>
      </c>
      <c r="F6138">
        <v>1016</v>
      </c>
    </row>
    <row r="6139" spans="1:6" x14ac:dyDescent="0.3">
      <c r="A6139">
        <v>925</v>
      </c>
      <c r="B6139">
        <v>1130</v>
      </c>
      <c r="C6139">
        <v>1004</v>
      </c>
      <c r="D6139">
        <v>1017</v>
      </c>
      <c r="E6139">
        <v>1044</v>
      </c>
      <c r="F6139">
        <v>1084</v>
      </c>
    </row>
    <row r="6140" spans="1:6" x14ac:dyDescent="0.3">
      <c r="A6140">
        <v>1140</v>
      </c>
      <c r="B6140">
        <v>1216</v>
      </c>
      <c r="C6140">
        <v>973</v>
      </c>
      <c r="D6140">
        <v>1115</v>
      </c>
      <c r="E6140">
        <v>1035</v>
      </c>
      <c r="F6140">
        <v>1203</v>
      </c>
    </row>
    <row r="6141" spans="1:6" x14ac:dyDescent="0.3">
      <c r="A6141">
        <v>1340</v>
      </c>
      <c r="B6141">
        <v>1063</v>
      </c>
      <c r="C6141">
        <v>1163</v>
      </c>
      <c r="D6141">
        <v>1004</v>
      </c>
      <c r="E6141">
        <v>851</v>
      </c>
      <c r="F6141">
        <v>1273</v>
      </c>
    </row>
    <row r="6142" spans="1:6" x14ac:dyDescent="0.3">
      <c r="A6142">
        <v>1155</v>
      </c>
      <c r="B6142">
        <v>995</v>
      </c>
      <c r="C6142">
        <v>1009</v>
      </c>
      <c r="D6142">
        <v>1240</v>
      </c>
      <c r="E6142">
        <v>1217</v>
      </c>
      <c r="F6142">
        <v>1379</v>
      </c>
    </row>
    <row r="6143" spans="1:6" x14ac:dyDescent="0.3">
      <c r="A6143">
        <v>1154</v>
      </c>
      <c r="B6143">
        <v>1275</v>
      </c>
      <c r="C6143">
        <v>1259</v>
      </c>
      <c r="D6143">
        <v>945</v>
      </c>
      <c r="E6143">
        <v>1390</v>
      </c>
      <c r="F6143">
        <v>1104</v>
      </c>
    </row>
    <row r="6144" spans="1:6" x14ac:dyDescent="0.3">
      <c r="A6144">
        <v>1282</v>
      </c>
      <c r="B6144">
        <v>1091</v>
      </c>
      <c r="C6144">
        <v>1199</v>
      </c>
      <c r="D6144">
        <v>1331</v>
      </c>
      <c r="E6144">
        <v>1533</v>
      </c>
      <c r="F6144">
        <v>1308</v>
      </c>
    </row>
    <row r="6145" spans="1:6" x14ac:dyDescent="0.3">
      <c r="A6145">
        <v>980</v>
      </c>
      <c r="B6145">
        <v>1299</v>
      </c>
      <c r="C6145">
        <v>1053</v>
      </c>
      <c r="D6145">
        <v>1058</v>
      </c>
      <c r="E6145">
        <v>1405</v>
      </c>
      <c r="F6145">
        <v>1300</v>
      </c>
    </row>
    <row r="6146" spans="1:6" x14ac:dyDescent="0.3">
      <c r="A6146">
        <v>1254</v>
      </c>
      <c r="B6146">
        <v>1073</v>
      </c>
      <c r="C6146">
        <v>1020</v>
      </c>
      <c r="D6146">
        <v>921</v>
      </c>
      <c r="E6146">
        <v>1316</v>
      </c>
      <c r="F6146">
        <v>1551</v>
      </c>
    </row>
    <row r="6147" spans="1:6" x14ac:dyDescent="0.3">
      <c r="A6147">
        <v>1305</v>
      </c>
      <c r="B6147">
        <v>1104</v>
      </c>
      <c r="C6147">
        <v>1126</v>
      </c>
      <c r="D6147">
        <v>1175</v>
      </c>
      <c r="E6147">
        <v>1271</v>
      </c>
      <c r="F6147">
        <v>1287</v>
      </c>
    </row>
    <row r="6148" spans="1:6" x14ac:dyDescent="0.3">
      <c r="A6148">
        <v>1307</v>
      </c>
      <c r="B6148">
        <v>1147</v>
      </c>
      <c r="C6148">
        <v>1277</v>
      </c>
      <c r="D6148">
        <v>1049</v>
      </c>
      <c r="E6148">
        <v>1260</v>
      </c>
      <c r="F6148">
        <v>1155</v>
      </c>
    </row>
    <row r="6149" spans="1:6" x14ac:dyDescent="0.3">
      <c r="A6149">
        <v>1079</v>
      </c>
      <c r="B6149">
        <v>1323</v>
      </c>
      <c r="C6149">
        <v>986</v>
      </c>
      <c r="D6149">
        <v>1393</v>
      </c>
      <c r="E6149">
        <v>1039</v>
      </c>
      <c r="F6149">
        <v>1231</v>
      </c>
    </row>
    <row r="6150" spans="1:6" x14ac:dyDescent="0.3">
      <c r="A6150">
        <v>1105</v>
      </c>
      <c r="B6150">
        <v>1418</v>
      </c>
      <c r="C6150">
        <v>1160</v>
      </c>
      <c r="D6150">
        <v>1315</v>
      </c>
      <c r="E6150">
        <v>831</v>
      </c>
      <c r="F6150">
        <v>1076</v>
      </c>
    </row>
    <row r="6151" spans="1:6" x14ac:dyDescent="0.3">
      <c r="A6151">
        <v>1316</v>
      </c>
      <c r="B6151">
        <v>1612</v>
      </c>
      <c r="C6151">
        <v>1117</v>
      </c>
      <c r="D6151">
        <v>1161</v>
      </c>
      <c r="E6151">
        <v>1227</v>
      </c>
      <c r="F6151">
        <v>1014</v>
      </c>
    </row>
    <row r="6152" spans="1:6" x14ac:dyDescent="0.3">
      <c r="A6152">
        <v>1106</v>
      </c>
      <c r="B6152">
        <v>1313</v>
      </c>
      <c r="C6152">
        <v>1027</v>
      </c>
      <c r="D6152">
        <v>1190</v>
      </c>
      <c r="E6152">
        <v>1057</v>
      </c>
      <c r="F6152">
        <v>1164</v>
      </c>
    </row>
    <row r="6153" spans="1:6" x14ac:dyDescent="0.3">
      <c r="A6153">
        <v>943</v>
      </c>
      <c r="B6153">
        <v>1150</v>
      </c>
      <c r="C6153">
        <v>1152</v>
      </c>
      <c r="D6153">
        <v>989</v>
      </c>
      <c r="E6153">
        <v>1311</v>
      </c>
      <c r="F6153">
        <v>1327</v>
      </c>
    </row>
    <row r="6154" spans="1:6" x14ac:dyDescent="0.3">
      <c r="A6154">
        <v>912</v>
      </c>
      <c r="B6154">
        <v>1232</v>
      </c>
      <c r="C6154">
        <v>1000</v>
      </c>
      <c r="D6154">
        <v>1425</v>
      </c>
      <c r="E6154">
        <v>1192</v>
      </c>
      <c r="F6154">
        <v>1246</v>
      </c>
    </row>
    <row r="6155" spans="1:6" x14ac:dyDescent="0.3">
      <c r="A6155">
        <v>968</v>
      </c>
      <c r="B6155">
        <v>1226</v>
      </c>
      <c r="C6155">
        <v>1097</v>
      </c>
      <c r="D6155">
        <v>1172</v>
      </c>
      <c r="E6155">
        <v>1058</v>
      </c>
      <c r="F6155">
        <v>1044</v>
      </c>
    </row>
    <row r="6156" spans="1:6" x14ac:dyDescent="0.3">
      <c r="A6156">
        <v>1169</v>
      </c>
      <c r="B6156">
        <v>1071</v>
      </c>
      <c r="C6156">
        <v>1119</v>
      </c>
      <c r="D6156">
        <v>1324</v>
      </c>
      <c r="E6156">
        <v>1011</v>
      </c>
      <c r="F6156">
        <v>1612</v>
      </c>
    </row>
    <row r="6157" spans="1:6" x14ac:dyDescent="0.3">
      <c r="A6157">
        <v>959</v>
      </c>
      <c r="B6157">
        <v>1031</v>
      </c>
      <c r="C6157">
        <v>1072</v>
      </c>
      <c r="D6157">
        <v>1081</v>
      </c>
      <c r="E6157">
        <v>1001</v>
      </c>
      <c r="F6157">
        <v>1578</v>
      </c>
    </row>
    <row r="6158" spans="1:6" x14ac:dyDescent="0.3">
      <c r="A6158">
        <v>1090</v>
      </c>
      <c r="B6158">
        <v>1418</v>
      </c>
      <c r="C6158">
        <v>1226</v>
      </c>
      <c r="D6158">
        <v>1086</v>
      </c>
      <c r="E6158">
        <v>957</v>
      </c>
      <c r="F6158">
        <v>1909</v>
      </c>
    </row>
    <row r="6159" spans="1:6" x14ac:dyDescent="0.3">
      <c r="A6159">
        <v>1312</v>
      </c>
      <c r="B6159">
        <v>1129</v>
      </c>
      <c r="C6159">
        <v>1047</v>
      </c>
      <c r="D6159">
        <v>938</v>
      </c>
      <c r="E6159">
        <v>830</v>
      </c>
      <c r="F6159">
        <v>1527</v>
      </c>
    </row>
    <row r="6160" spans="1:6" x14ac:dyDescent="0.3">
      <c r="A6160">
        <v>1057</v>
      </c>
      <c r="B6160">
        <v>1386</v>
      </c>
      <c r="C6160">
        <v>1047</v>
      </c>
      <c r="D6160">
        <v>1187</v>
      </c>
      <c r="E6160">
        <v>1150</v>
      </c>
      <c r="F6160">
        <v>1118</v>
      </c>
    </row>
    <row r="6161" spans="1:6" x14ac:dyDescent="0.3">
      <c r="A6161">
        <v>1220</v>
      </c>
      <c r="B6161">
        <v>1241</v>
      </c>
      <c r="C6161">
        <v>1035</v>
      </c>
      <c r="D6161">
        <v>1014</v>
      </c>
      <c r="E6161">
        <v>1190</v>
      </c>
      <c r="F6161">
        <v>1096</v>
      </c>
    </row>
    <row r="6162" spans="1:6" x14ac:dyDescent="0.3">
      <c r="A6162">
        <v>1027</v>
      </c>
      <c r="B6162">
        <v>1090</v>
      </c>
      <c r="C6162">
        <v>1050</v>
      </c>
      <c r="D6162">
        <v>1081</v>
      </c>
      <c r="E6162">
        <v>1197</v>
      </c>
      <c r="F6162">
        <v>1151</v>
      </c>
    </row>
    <row r="6163" spans="1:6" x14ac:dyDescent="0.3">
      <c r="A6163">
        <v>1108</v>
      </c>
      <c r="B6163">
        <v>1115</v>
      </c>
      <c r="C6163">
        <v>1055</v>
      </c>
      <c r="D6163">
        <v>1108</v>
      </c>
      <c r="E6163">
        <v>1103</v>
      </c>
      <c r="F6163">
        <v>1128</v>
      </c>
    </row>
    <row r="6164" spans="1:6" x14ac:dyDescent="0.3">
      <c r="A6164">
        <v>1068</v>
      </c>
      <c r="B6164">
        <v>1085</v>
      </c>
      <c r="C6164">
        <v>1105</v>
      </c>
      <c r="D6164">
        <v>1082</v>
      </c>
      <c r="E6164">
        <v>1160</v>
      </c>
      <c r="F6164">
        <v>1086</v>
      </c>
    </row>
    <row r="6165" spans="1:6" x14ac:dyDescent="0.3">
      <c r="A6165">
        <v>1104</v>
      </c>
      <c r="B6165">
        <v>1189</v>
      </c>
      <c r="C6165">
        <v>1464</v>
      </c>
      <c r="D6165">
        <v>988</v>
      </c>
      <c r="E6165">
        <v>1181</v>
      </c>
      <c r="F6165">
        <v>1047</v>
      </c>
    </row>
    <row r="6166" spans="1:6" x14ac:dyDescent="0.3">
      <c r="A6166">
        <v>1346</v>
      </c>
      <c r="B6166">
        <v>1140</v>
      </c>
      <c r="C6166">
        <v>1003</v>
      </c>
      <c r="D6166">
        <v>1150</v>
      </c>
      <c r="E6166">
        <v>1131</v>
      </c>
      <c r="F6166">
        <v>1136</v>
      </c>
    </row>
    <row r="6167" spans="1:6" x14ac:dyDescent="0.3">
      <c r="A6167">
        <v>1473</v>
      </c>
      <c r="B6167">
        <v>1096</v>
      </c>
      <c r="C6167">
        <v>1234</v>
      </c>
      <c r="D6167">
        <v>1008</v>
      </c>
      <c r="E6167">
        <v>1295</v>
      </c>
      <c r="F6167">
        <v>1099</v>
      </c>
    </row>
    <row r="6168" spans="1:6" x14ac:dyDescent="0.3">
      <c r="A6168">
        <v>1046</v>
      </c>
      <c r="B6168">
        <v>1168</v>
      </c>
      <c r="C6168">
        <v>1301</v>
      </c>
      <c r="D6168">
        <v>1288</v>
      </c>
      <c r="E6168">
        <v>963</v>
      </c>
      <c r="F6168">
        <v>1232</v>
      </c>
    </row>
    <row r="6169" spans="1:6" x14ac:dyDescent="0.3">
      <c r="A6169">
        <v>1175</v>
      </c>
      <c r="B6169">
        <v>1132</v>
      </c>
      <c r="C6169">
        <v>998</v>
      </c>
      <c r="D6169">
        <v>1114</v>
      </c>
      <c r="E6169">
        <v>1443</v>
      </c>
      <c r="F6169">
        <v>1132</v>
      </c>
    </row>
    <row r="6170" spans="1:6" x14ac:dyDescent="0.3">
      <c r="A6170">
        <v>1069</v>
      </c>
      <c r="B6170">
        <v>1082</v>
      </c>
      <c r="C6170">
        <v>1088</v>
      </c>
      <c r="D6170">
        <v>1260</v>
      </c>
      <c r="E6170">
        <v>968</v>
      </c>
      <c r="F6170">
        <v>1057</v>
      </c>
    </row>
    <row r="6171" spans="1:6" x14ac:dyDescent="0.3">
      <c r="A6171">
        <v>873</v>
      </c>
      <c r="B6171">
        <v>1170</v>
      </c>
      <c r="C6171">
        <v>1004</v>
      </c>
      <c r="D6171">
        <v>1425</v>
      </c>
      <c r="E6171">
        <v>1367</v>
      </c>
      <c r="F6171">
        <v>1176</v>
      </c>
    </row>
    <row r="6172" spans="1:6" x14ac:dyDescent="0.3">
      <c r="A6172">
        <v>1111</v>
      </c>
      <c r="B6172">
        <v>1169</v>
      </c>
      <c r="C6172">
        <v>1034</v>
      </c>
      <c r="D6172">
        <v>1211</v>
      </c>
      <c r="E6172">
        <v>1096</v>
      </c>
      <c r="F6172">
        <v>1272</v>
      </c>
    </row>
    <row r="6173" spans="1:6" x14ac:dyDescent="0.3">
      <c r="A6173">
        <v>2455</v>
      </c>
      <c r="B6173">
        <v>1530</v>
      </c>
      <c r="C6173">
        <v>1087</v>
      </c>
      <c r="D6173">
        <v>952</v>
      </c>
      <c r="E6173">
        <v>1015</v>
      </c>
      <c r="F6173">
        <v>1098</v>
      </c>
    </row>
    <row r="6174" spans="1:6" x14ac:dyDescent="0.3">
      <c r="A6174">
        <v>1141</v>
      </c>
      <c r="B6174">
        <v>1616</v>
      </c>
      <c r="C6174">
        <v>1011</v>
      </c>
      <c r="D6174">
        <v>1204</v>
      </c>
      <c r="E6174">
        <v>1226</v>
      </c>
      <c r="F6174">
        <v>1092</v>
      </c>
    </row>
    <row r="6175" spans="1:6" x14ac:dyDescent="0.3">
      <c r="A6175">
        <v>989</v>
      </c>
      <c r="B6175">
        <v>1570</v>
      </c>
      <c r="C6175">
        <v>1134</v>
      </c>
      <c r="D6175">
        <v>1140</v>
      </c>
      <c r="E6175">
        <v>1078</v>
      </c>
      <c r="F6175">
        <v>1257</v>
      </c>
    </row>
    <row r="6176" spans="1:6" x14ac:dyDescent="0.3">
      <c r="A6176">
        <v>1108</v>
      </c>
      <c r="B6176">
        <v>1087</v>
      </c>
      <c r="C6176">
        <v>1069</v>
      </c>
      <c r="D6176">
        <v>1107</v>
      </c>
      <c r="E6176">
        <v>1076</v>
      </c>
      <c r="F6176">
        <v>1088</v>
      </c>
    </row>
    <row r="6177" spans="1:6" x14ac:dyDescent="0.3">
      <c r="A6177">
        <v>1239</v>
      </c>
      <c r="B6177">
        <v>1643</v>
      </c>
      <c r="C6177">
        <v>1156</v>
      </c>
      <c r="D6177">
        <v>1159</v>
      </c>
      <c r="E6177">
        <v>1075</v>
      </c>
      <c r="F6177">
        <v>1136</v>
      </c>
    </row>
    <row r="6178" spans="1:6" x14ac:dyDescent="0.3">
      <c r="A6178">
        <v>1060</v>
      </c>
      <c r="B6178">
        <v>1200</v>
      </c>
      <c r="C6178">
        <v>1058</v>
      </c>
      <c r="D6178">
        <v>1096</v>
      </c>
      <c r="E6178">
        <v>1089</v>
      </c>
      <c r="F6178">
        <v>1297</v>
      </c>
    </row>
    <row r="6179" spans="1:6" x14ac:dyDescent="0.3">
      <c r="A6179">
        <v>1041</v>
      </c>
      <c r="B6179">
        <v>1625</v>
      </c>
      <c r="C6179">
        <v>1604</v>
      </c>
      <c r="D6179">
        <v>1089</v>
      </c>
      <c r="E6179">
        <v>986</v>
      </c>
      <c r="F6179">
        <v>1127</v>
      </c>
    </row>
    <row r="6180" spans="1:6" x14ac:dyDescent="0.3">
      <c r="A6180">
        <v>1298</v>
      </c>
      <c r="B6180">
        <v>1288</v>
      </c>
      <c r="C6180">
        <v>1175</v>
      </c>
      <c r="D6180">
        <v>1260</v>
      </c>
      <c r="E6180">
        <v>1047</v>
      </c>
      <c r="F6180">
        <v>1178</v>
      </c>
    </row>
    <row r="6181" spans="1:6" x14ac:dyDescent="0.3">
      <c r="A6181">
        <v>993</v>
      </c>
      <c r="B6181">
        <v>1328</v>
      </c>
      <c r="C6181">
        <v>1263</v>
      </c>
      <c r="D6181">
        <v>1296</v>
      </c>
      <c r="E6181">
        <v>1487</v>
      </c>
      <c r="F6181">
        <v>1498</v>
      </c>
    </row>
    <row r="6182" spans="1:6" x14ac:dyDescent="0.3">
      <c r="A6182">
        <v>1029</v>
      </c>
      <c r="B6182">
        <v>1235</v>
      </c>
      <c r="C6182">
        <v>1106</v>
      </c>
      <c r="D6182">
        <v>983</v>
      </c>
      <c r="E6182">
        <v>1036</v>
      </c>
      <c r="F6182">
        <v>1156</v>
      </c>
    </row>
    <row r="6183" spans="1:6" x14ac:dyDescent="0.3">
      <c r="A6183">
        <v>967</v>
      </c>
      <c r="B6183">
        <v>1285</v>
      </c>
      <c r="C6183">
        <v>1258</v>
      </c>
      <c r="D6183">
        <v>1068</v>
      </c>
      <c r="E6183">
        <v>1169</v>
      </c>
      <c r="F6183">
        <v>1228</v>
      </c>
    </row>
    <row r="6184" spans="1:6" x14ac:dyDescent="0.3">
      <c r="A6184">
        <v>1309</v>
      </c>
      <c r="B6184">
        <v>1247</v>
      </c>
      <c r="C6184">
        <v>942</v>
      </c>
      <c r="D6184">
        <v>1188</v>
      </c>
      <c r="E6184">
        <v>924</v>
      </c>
      <c r="F6184">
        <v>1271</v>
      </c>
    </row>
    <row r="6185" spans="1:6" x14ac:dyDescent="0.3">
      <c r="A6185">
        <v>1268</v>
      </c>
      <c r="B6185">
        <v>1161</v>
      </c>
      <c r="C6185">
        <v>1045</v>
      </c>
      <c r="D6185">
        <v>965</v>
      </c>
      <c r="E6185">
        <v>1135</v>
      </c>
      <c r="F6185">
        <v>1141</v>
      </c>
    </row>
    <row r="6186" spans="1:6" x14ac:dyDescent="0.3">
      <c r="A6186">
        <v>1082</v>
      </c>
      <c r="B6186">
        <v>1129</v>
      </c>
      <c r="C6186">
        <v>998</v>
      </c>
      <c r="D6186">
        <v>1046</v>
      </c>
      <c r="E6186">
        <v>1142</v>
      </c>
      <c r="F6186">
        <v>1237</v>
      </c>
    </row>
    <row r="6187" spans="1:6" x14ac:dyDescent="0.3">
      <c r="A6187">
        <v>1148</v>
      </c>
      <c r="B6187">
        <v>1173</v>
      </c>
      <c r="C6187">
        <v>1015</v>
      </c>
      <c r="D6187">
        <v>1024</v>
      </c>
      <c r="E6187">
        <v>1130</v>
      </c>
      <c r="F6187">
        <v>4187</v>
      </c>
    </row>
    <row r="6188" spans="1:6" x14ac:dyDescent="0.3">
      <c r="A6188">
        <v>970</v>
      </c>
      <c r="B6188">
        <v>1399</v>
      </c>
      <c r="C6188">
        <v>1383</v>
      </c>
      <c r="D6188">
        <v>1083</v>
      </c>
      <c r="E6188">
        <v>968</v>
      </c>
      <c r="F6188">
        <v>1160</v>
      </c>
    </row>
    <row r="6189" spans="1:6" x14ac:dyDescent="0.3">
      <c r="A6189">
        <v>1028</v>
      </c>
      <c r="B6189">
        <v>1337</v>
      </c>
      <c r="C6189">
        <v>1035</v>
      </c>
      <c r="D6189">
        <v>1269</v>
      </c>
      <c r="E6189">
        <v>1193</v>
      </c>
      <c r="F6189">
        <v>1137</v>
      </c>
    </row>
    <row r="6190" spans="1:6" x14ac:dyDescent="0.3">
      <c r="A6190">
        <v>1010</v>
      </c>
      <c r="B6190">
        <v>1024</v>
      </c>
      <c r="C6190">
        <v>1320</v>
      </c>
      <c r="D6190">
        <v>985</v>
      </c>
      <c r="E6190">
        <v>1151</v>
      </c>
      <c r="F6190">
        <v>1111</v>
      </c>
    </row>
    <row r="6191" spans="1:6" x14ac:dyDescent="0.3">
      <c r="A6191">
        <v>1069</v>
      </c>
      <c r="B6191">
        <v>1080</v>
      </c>
      <c r="C6191">
        <v>955</v>
      </c>
      <c r="D6191">
        <v>1162</v>
      </c>
      <c r="E6191">
        <v>947</v>
      </c>
      <c r="F6191">
        <v>1027</v>
      </c>
    </row>
    <row r="6192" spans="1:6" x14ac:dyDescent="0.3">
      <c r="A6192">
        <v>1255</v>
      </c>
      <c r="B6192">
        <v>1215</v>
      </c>
      <c r="C6192">
        <v>1130</v>
      </c>
      <c r="D6192">
        <v>1367</v>
      </c>
      <c r="E6192">
        <v>1165</v>
      </c>
      <c r="F6192">
        <v>1163</v>
      </c>
    </row>
    <row r="6193" spans="1:6" x14ac:dyDescent="0.3">
      <c r="A6193">
        <v>945</v>
      </c>
      <c r="B6193">
        <v>1243</v>
      </c>
      <c r="C6193">
        <v>905</v>
      </c>
      <c r="D6193">
        <v>1372</v>
      </c>
      <c r="E6193">
        <v>1031</v>
      </c>
      <c r="F6193">
        <v>1138</v>
      </c>
    </row>
    <row r="6194" spans="1:6" x14ac:dyDescent="0.3">
      <c r="A6194">
        <v>1005</v>
      </c>
      <c r="B6194">
        <v>1165</v>
      </c>
      <c r="C6194">
        <v>1079</v>
      </c>
      <c r="D6194">
        <v>1884</v>
      </c>
      <c r="E6194">
        <v>1104</v>
      </c>
      <c r="F6194">
        <v>1402</v>
      </c>
    </row>
    <row r="6195" spans="1:6" x14ac:dyDescent="0.3">
      <c r="A6195">
        <v>922</v>
      </c>
      <c r="B6195">
        <v>1163</v>
      </c>
      <c r="C6195">
        <v>980</v>
      </c>
      <c r="D6195">
        <v>1202</v>
      </c>
      <c r="E6195">
        <v>914</v>
      </c>
      <c r="F6195">
        <v>1280</v>
      </c>
    </row>
    <row r="6196" spans="1:6" x14ac:dyDescent="0.3">
      <c r="A6196">
        <v>1179</v>
      </c>
      <c r="B6196">
        <v>1195</v>
      </c>
      <c r="C6196">
        <v>1086</v>
      </c>
      <c r="D6196">
        <v>1050</v>
      </c>
      <c r="E6196">
        <v>1216</v>
      </c>
      <c r="F6196">
        <v>1304</v>
      </c>
    </row>
    <row r="6197" spans="1:6" x14ac:dyDescent="0.3">
      <c r="A6197">
        <v>973</v>
      </c>
      <c r="B6197">
        <v>1180</v>
      </c>
      <c r="C6197">
        <v>1130</v>
      </c>
      <c r="D6197">
        <v>1084</v>
      </c>
      <c r="E6197">
        <v>872</v>
      </c>
      <c r="F6197">
        <v>1655</v>
      </c>
    </row>
    <row r="6198" spans="1:6" x14ac:dyDescent="0.3">
      <c r="A6198">
        <v>887</v>
      </c>
      <c r="B6198">
        <v>1143</v>
      </c>
      <c r="C6198">
        <v>1030</v>
      </c>
      <c r="D6198">
        <v>997</v>
      </c>
      <c r="E6198">
        <v>1814</v>
      </c>
      <c r="F6198">
        <v>1174</v>
      </c>
    </row>
    <row r="6199" spans="1:6" x14ac:dyDescent="0.3">
      <c r="A6199">
        <v>1017</v>
      </c>
      <c r="B6199">
        <v>1064</v>
      </c>
      <c r="C6199">
        <v>1040</v>
      </c>
      <c r="D6199">
        <v>996</v>
      </c>
      <c r="E6199">
        <v>1062</v>
      </c>
      <c r="F6199">
        <v>1266</v>
      </c>
    </row>
    <row r="6200" spans="1:6" x14ac:dyDescent="0.3">
      <c r="A6200">
        <v>949</v>
      </c>
      <c r="B6200">
        <v>1172</v>
      </c>
      <c r="C6200">
        <v>1205</v>
      </c>
      <c r="D6200">
        <v>1123</v>
      </c>
      <c r="E6200">
        <v>1070</v>
      </c>
      <c r="F6200">
        <v>1187</v>
      </c>
    </row>
    <row r="6201" spans="1:6" x14ac:dyDescent="0.3">
      <c r="A6201">
        <v>1321</v>
      </c>
      <c r="B6201">
        <v>1047</v>
      </c>
      <c r="C6201">
        <v>1172</v>
      </c>
      <c r="D6201">
        <v>977</v>
      </c>
      <c r="E6201">
        <v>1071</v>
      </c>
      <c r="F6201">
        <v>1095</v>
      </c>
    </row>
    <row r="6202" spans="1:6" x14ac:dyDescent="0.3">
      <c r="A6202">
        <v>1139</v>
      </c>
      <c r="B6202">
        <v>1095</v>
      </c>
      <c r="C6202">
        <v>1144</v>
      </c>
      <c r="D6202">
        <v>1227</v>
      </c>
      <c r="E6202">
        <v>1098</v>
      </c>
      <c r="F6202">
        <v>1259</v>
      </c>
    </row>
    <row r="6203" spans="1:6" x14ac:dyDescent="0.3">
      <c r="A6203">
        <v>976</v>
      </c>
      <c r="B6203">
        <v>1075</v>
      </c>
      <c r="C6203">
        <v>1275</v>
      </c>
      <c r="D6203">
        <v>1265</v>
      </c>
      <c r="E6203">
        <v>1353</v>
      </c>
      <c r="F6203">
        <v>1313</v>
      </c>
    </row>
    <row r="6204" spans="1:6" x14ac:dyDescent="0.3">
      <c r="A6204">
        <v>1439</v>
      </c>
      <c r="B6204">
        <v>1088</v>
      </c>
      <c r="C6204">
        <v>1247</v>
      </c>
      <c r="D6204">
        <v>1014</v>
      </c>
      <c r="E6204">
        <v>1240</v>
      </c>
      <c r="F6204">
        <v>984</v>
      </c>
    </row>
    <row r="6205" spans="1:6" x14ac:dyDescent="0.3">
      <c r="A6205">
        <v>986</v>
      </c>
      <c r="B6205">
        <v>1216</v>
      </c>
      <c r="C6205">
        <v>1143</v>
      </c>
      <c r="D6205">
        <v>1058</v>
      </c>
      <c r="E6205">
        <v>1043</v>
      </c>
      <c r="F6205">
        <v>1071</v>
      </c>
    </row>
    <row r="6206" spans="1:6" x14ac:dyDescent="0.3">
      <c r="A6206">
        <v>1042</v>
      </c>
      <c r="B6206">
        <v>1278</v>
      </c>
      <c r="C6206">
        <v>1265</v>
      </c>
      <c r="D6206">
        <v>1132</v>
      </c>
      <c r="E6206">
        <v>1007</v>
      </c>
      <c r="F6206">
        <v>1135</v>
      </c>
    </row>
    <row r="6207" spans="1:6" x14ac:dyDescent="0.3">
      <c r="A6207">
        <v>984</v>
      </c>
      <c r="B6207">
        <v>1123</v>
      </c>
      <c r="C6207">
        <v>1039</v>
      </c>
      <c r="D6207">
        <v>1081</v>
      </c>
      <c r="E6207">
        <v>1122</v>
      </c>
      <c r="F6207">
        <v>1084</v>
      </c>
    </row>
    <row r="6208" spans="1:6" x14ac:dyDescent="0.3">
      <c r="A6208">
        <v>1073</v>
      </c>
      <c r="B6208">
        <v>1310</v>
      </c>
      <c r="C6208">
        <v>1016</v>
      </c>
      <c r="D6208">
        <v>1073</v>
      </c>
      <c r="E6208">
        <v>929</v>
      </c>
      <c r="F6208">
        <v>1327</v>
      </c>
    </row>
    <row r="6209" spans="1:6" x14ac:dyDescent="0.3">
      <c r="A6209">
        <v>1267</v>
      </c>
      <c r="B6209">
        <v>1320</v>
      </c>
      <c r="C6209">
        <v>1352</v>
      </c>
      <c r="D6209">
        <v>1059</v>
      </c>
      <c r="E6209">
        <v>1036</v>
      </c>
      <c r="F6209">
        <v>1173</v>
      </c>
    </row>
    <row r="6210" spans="1:6" x14ac:dyDescent="0.3">
      <c r="A6210">
        <v>1302</v>
      </c>
      <c r="B6210">
        <v>1127</v>
      </c>
      <c r="C6210">
        <v>1057</v>
      </c>
      <c r="D6210">
        <v>1721</v>
      </c>
      <c r="E6210">
        <v>1116</v>
      </c>
      <c r="F6210">
        <v>1243</v>
      </c>
    </row>
    <row r="6211" spans="1:6" x14ac:dyDescent="0.3">
      <c r="A6211">
        <v>961</v>
      </c>
      <c r="B6211">
        <v>1060</v>
      </c>
      <c r="C6211">
        <v>937</v>
      </c>
      <c r="D6211">
        <v>1174</v>
      </c>
      <c r="E6211">
        <v>1064</v>
      </c>
      <c r="F6211">
        <v>1242</v>
      </c>
    </row>
    <row r="6212" spans="1:6" x14ac:dyDescent="0.3">
      <c r="A6212">
        <v>979</v>
      </c>
      <c r="B6212">
        <v>1286</v>
      </c>
      <c r="C6212">
        <v>963</v>
      </c>
      <c r="D6212">
        <v>1086</v>
      </c>
      <c r="E6212">
        <v>975</v>
      </c>
      <c r="F6212">
        <v>1290</v>
      </c>
    </row>
    <row r="6213" spans="1:6" x14ac:dyDescent="0.3">
      <c r="A6213">
        <v>961</v>
      </c>
      <c r="B6213">
        <v>1044</v>
      </c>
      <c r="C6213">
        <v>1087</v>
      </c>
      <c r="D6213">
        <v>1153</v>
      </c>
      <c r="E6213">
        <v>974</v>
      </c>
      <c r="F6213">
        <v>1185</v>
      </c>
    </row>
    <row r="6214" spans="1:6" x14ac:dyDescent="0.3">
      <c r="A6214">
        <v>1004</v>
      </c>
      <c r="B6214">
        <v>1235</v>
      </c>
      <c r="C6214">
        <v>1214</v>
      </c>
      <c r="D6214">
        <v>1023</v>
      </c>
      <c r="E6214">
        <v>1274</v>
      </c>
      <c r="F6214">
        <v>1465</v>
      </c>
    </row>
    <row r="6215" spans="1:6" x14ac:dyDescent="0.3">
      <c r="A6215">
        <v>1335</v>
      </c>
      <c r="B6215">
        <v>1146</v>
      </c>
      <c r="C6215">
        <v>1217</v>
      </c>
      <c r="D6215">
        <v>1013</v>
      </c>
      <c r="E6215">
        <v>1561</v>
      </c>
      <c r="F6215">
        <v>1253</v>
      </c>
    </row>
    <row r="6216" spans="1:6" x14ac:dyDescent="0.3">
      <c r="A6216">
        <v>1115</v>
      </c>
      <c r="B6216">
        <v>1498</v>
      </c>
      <c r="C6216">
        <v>1215</v>
      </c>
      <c r="D6216">
        <v>1000</v>
      </c>
      <c r="E6216">
        <v>1356</v>
      </c>
      <c r="F6216">
        <v>1094</v>
      </c>
    </row>
    <row r="6217" spans="1:6" x14ac:dyDescent="0.3">
      <c r="A6217">
        <v>1022</v>
      </c>
      <c r="B6217">
        <v>1162</v>
      </c>
      <c r="C6217">
        <v>1117</v>
      </c>
      <c r="D6217">
        <v>1286</v>
      </c>
      <c r="E6217">
        <v>1187</v>
      </c>
      <c r="F6217">
        <v>1188</v>
      </c>
    </row>
    <row r="6218" spans="1:6" x14ac:dyDescent="0.3">
      <c r="A6218">
        <v>1320</v>
      </c>
      <c r="B6218">
        <v>1333</v>
      </c>
      <c r="C6218">
        <v>1291</v>
      </c>
      <c r="D6218">
        <v>1143</v>
      </c>
      <c r="E6218">
        <v>956</v>
      </c>
      <c r="F6218">
        <v>1121</v>
      </c>
    </row>
    <row r="6219" spans="1:6" x14ac:dyDescent="0.3">
      <c r="A6219">
        <v>1082</v>
      </c>
      <c r="B6219">
        <v>1407</v>
      </c>
      <c r="C6219">
        <v>1105</v>
      </c>
      <c r="D6219">
        <v>1081</v>
      </c>
      <c r="E6219">
        <v>1263</v>
      </c>
      <c r="F6219">
        <v>1372</v>
      </c>
    </row>
    <row r="6220" spans="1:6" x14ac:dyDescent="0.3">
      <c r="A6220">
        <v>1002</v>
      </c>
      <c r="B6220">
        <v>1220</v>
      </c>
      <c r="C6220">
        <v>978</v>
      </c>
      <c r="D6220">
        <v>945</v>
      </c>
      <c r="E6220">
        <v>1131</v>
      </c>
      <c r="F6220">
        <v>1067</v>
      </c>
    </row>
    <row r="6221" spans="1:6" x14ac:dyDescent="0.3">
      <c r="A6221">
        <v>1055</v>
      </c>
      <c r="B6221">
        <v>1162</v>
      </c>
      <c r="C6221">
        <v>1073</v>
      </c>
      <c r="D6221">
        <v>1042</v>
      </c>
      <c r="E6221">
        <v>1039</v>
      </c>
      <c r="F6221">
        <v>1144</v>
      </c>
    </row>
    <row r="6222" spans="1:6" x14ac:dyDescent="0.3">
      <c r="A6222">
        <v>1419</v>
      </c>
      <c r="B6222">
        <v>1150</v>
      </c>
      <c r="C6222">
        <v>1017</v>
      </c>
      <c r="D6222">
        <v>1352</v>
      </c>
      <c r="E6222">
        <v>1171</v>
      </c>
      <c r="F6222">
        <v>1130</v>
      </c>
    </row>
    <row r="6223" spans="1:6" x14ac:dyDescent="0.3">
      <c r="A6223">
        <v>1136</v>
      </c>
      <c r="B6223">
        <v>1166</v>
      </c>
      <c r="C6223">
        <v>3596</v>
      </c>
      <c r="D6223">
        <v>1194</v>
      </c>
      <c r="E6223">
        <v>1055</v>
      </c>
      <c r="F6223">
        <v>1198</v>
      </c>
    </row>
    <row r="6224" spans="1:6" x14ac:dyDescent="0.3">
      <c r="A6224">
        <v>1068</v>
      </c>
      <c r="B6224">
        <v>1794</v>
      </c>
      <c r="C6224">
        <v>1027</v>
      </c>
      <c r="D6224">
        <v>1004</v>
      </c>
      <c r="E6224">
        <v>1084</v>
      </c>
      <c r="F6224">
        <v>1193</v>
      </c>
    </row>
    <row r="6225" spans="1:6" x14ac:dyDescent="0.3">
      <c r="A6225">
        <v>1048</v>
      </c>
      <c r="B6225">
        <v>1230</v>
      </c>
      <c r="C6225">
        <v>1113</v>
      </c>
      <c r="D6225">
        <v>1182</v>
      </c>
      <c r="E6225">
        <v>1019</v>
      </c>
      <c r="F6225">
        <v>1104</v>
      </c>
    </row>
    <row r="6226" spans="1:6" x14ac:dyDescent="0.3">
      <c r="A6226">
        <v>912</v>
      </c>
      <c r="B6226">
        <v>1471</v>
      </c>
      <c r="C6226">
        <v>960</v>
      </c>
      <c r="D6226">
        <v>1390</v>
      </c>
      <c r="E6226">
        <v>1230</v>
      </c>
      <c r="F6226">
        <v>1263</v>
      </c>
    </row>
    <row r="6227" spans="1:6" x14ac:dyDescent="0.3">
      <c r="A6227">
        <v>960</v>
      </c>
      <c r="B6227">
        <v>1195</v>
      </c>
      <c r="C6227">
        <v>990</v>
      </c>
      <c r="D6227">
        <v>1020</v>
      </c>
      <c r="E6227">
        <v>1550</v>
      </c>
      <c r="F6227">
        <v>1248</v>
      </c>
    </row>
    <row r="6228" spans="1:6" x14ac:dyDescent="0.3">
      <c r="A6228">
        <v>1104</v>
      </c>
      <c r="B6228">
        <v>1052</v>
      </c>
      <c r="C6228">
        <v>1162</v>
      </c>
      <c r="D6228">
        <v>1287</v>
      </c>
      <c r="E6228">
        <v>1115</v>
      </c>
      <c r="F6228">
        <v>1299</v>
      </c>
    </row>
    <row r="6229" spans="1:6" x14ac:dyDescent="0.3">
      <c r="A6229">
        <v>972</v>
      </c>
      <c r="B6229">
        <v>1025</v>
      </c>
      <c r="C6229">
        <v>997</v>
      </c>
      <c r="D6229">
        <v>1018</v>
      </c>
      <c r="E6229">
        <v>1040</v>
      </c>
      <c r="F6229">
        <v>1373</v>
      </c>
    </row>
    <row r="6230" spans="1:6" x14ac:dyDescent="0.3">
      <c r="A6230">
        <v>1173</v>
      </c>
      <c r="B6230">
        <v>1204</v>
      </c>
      <c r="C6230">
        <v>969</v>
      </c>
      <c r="D6230">
        <v>1106</v>
      </c>
      <c r="E6230">
        <v>1173</v>
      </c>
      <c r="F6230">
        <v>1098</v>
      </c>
    </row>
    <row r="6231" spans="1:6" x14ac:dyDescent="0.3">
      <c r="A6231">
        <v>989</v>
      </c>
      <c r="B6231">
        <v>1039</v>
      </c>
      <c r="C6231">
        <v>1130</v>
      </c>
      <c r="D6231">
        <v>1024</v>
      </c>
      <c r="E6231">
        <v>881</v>
      </c>
      <c r="F6231">
        <v>1367</v>
      </c>
    </row>
    <row r="6232" spans="1:6" x14ac:dyDescent="0.3">
      <c r="A6232">
        <v>953</v>
      </c>
      <c r="B6232">
        <v>1325</v>
      </c>
      <c r="C6232">
        <v>1009</v>
      </c>
      <c r="D6232">
        <v>1182</v>
      </c>
      <c r="E6232">
        <v>1266</v>
      </c>
      <c r="F6232">
        <v>1286</v>
      </c>
    </row>
    <row r="6233" spans="1:6" x14ac:dyDescent="0.3">
      <c r="A6233">
        <v>1063</v>
      </c>
      <c r="B6233">
        <v>1123</v>
      </c>
      <c r="C6233">
        <v>1139</v>
      </c>
      <c r="D6233">
        <v>1320</v>
      </c>
      <c r="E6233">
        <v>1494</v>
      </c>
      <c r="F6233">
        <v>1206</v>
      </c>
    </row>
    <row r="6234" spans="1:6" x14ac:dyDescent="0.3">
      <c r="A6234">
        <v>983</v>
      </c>
      <c r="B6234">
        <v>1096</v>
      </c>
      <c r="C6234">
        <v>1165</v>
      </c>
      <c r="D6234">
        <v>1010</v>
      </c>
      <c r="E6234">
        <v>1379</v>
      </c>
      <c r="F6234">
        <v>1184</v>
      </c>
    </row>
    <row r="6235" spans="1:6" x14ac:dyDescent="0.3">
      <c r="A6235">
        <v>1370</v>
      </c>
      <c r="B6235">
        <v>1079</v>
      </c>
      <c r="C6235">
        <v>1281</v>
      </c>
      <c r="D6235">
        <v>1358</v>
      </c>
      <c r="E6235">
        <v>1339</v>
      </c>
      <c r="F6235">
        <v>1314</v>
      </c>
    </row>
    <row r="6236" spans="1:6" x14ac:dyDescent="0.3">
      <c r="A6236">
        <v>996</v>
      </c>
      <c r="B6236">
        <v>1269</v>
      </c>
      <c r="C6236">
        <v>1417</v>
      </c>
      <c r="D6236">
        <v>1190</v>
      </c>
      <c r="E6236">
        <v>1172</v>
      </c>
      <c r="F6236">
        <v>1116</v>
      </c>
    </row>
    <row r="6237" spans="1:6" x14ac:dyDescent="0.3">
      <c r="A6237">
        <v>1069</v>
      </c>
      <c r="B6237">
        <v>1203</v>
      </c>
      <c r="C6237">
        <v>1032</v>
      </c>
      <c r="D6237">
        <v>978</v>
      </c>
      <c r="E6237">
        <v>1051</v>
      </c>
      <c r="F6237">
        <v>1230</v>
      </c>
    </row>
    <row r="6238" spans="1:6" x14ac:dyDescent="0.3">
      <c r="A6238">
        <v>1205</v>
      </c>
      <c r="B6238">
        <v>1122</v>
      </c>
      <c r="C6238">
        <v>1142</v>
      </c>
      <c r="D6238">
        <v>1128</v>
      </c>
      <c r="E6238">
        <v>985</v>
      </c>
      <c r="F6238">
        <v>1435</v>
      </c>
    </row>
    <row r="6239" spans="1:6" x14ac:dyDescent="0.3">
      <c r="A6239">
        <v>1080</v>
      </c>
      <c r="B6239">
        <v>1071</v>
      </c>
      <c r="C6239">
        <v>1042</v>
      </c>
      <c r="D6239">
        <v>1220</v>
      </c>
      <c r="E6239">
        <v>854</v>
      </c>
      <c r="F6239">
        <v>1357</v>
      </c>
    </row>
    <row r="6240" spans="1:6" x14ac:dyDescent="0.3">
      <c r="A6240">
        <v>1076</v>
      </c>
      <c r="B6240">
        <v>1071</v>
      </c>
      <c r="C6240">
        <v>1001</v>
      </c>
      <c r="D6240">
        <v>1005</v>
      </c>
      <c r="E6240">
        <v>1041</v>
      </c>
      <c r="F6240">
        <v>1139</v>
      </c>
    </row>
    <row r="6241" spans="1:6" x14ac:dyDescent="0.3">
      <c r="A6241">
        <v>1116</v>
      </c>
      <c r="B6241">
        <v>1162</v>
      </c>
      <c r="C6241">
        <v>1102</v>
      </c>
      <c r="D6241">
        <v>1427</v>
      </c>
      <c r="E6241">
        <v>959</v>
      </c>
      <c r="F6241">
        <v>1289</v>
      </c>
    </row>
    <row r="6242" spans="1:6" x14ac:dyDescent="0.3">
      <c r="A6242">
        <v>1103</v>
      </c>
      <c r="B6242">
        <v>1181</v>
      </c>
      <c r="C6242">
        <v>1032</v>
      </c>
      <c r="D6242">
        <v>1519</v>
      </c>
      <c r="E6242">
        <v>1157</v>
      </c>
      <c r="F6242">
        <v>1748</v>
      </c>
    </row>
    <row r="6243" spans="1:6" x14ac:dyDescent="0.3">
      <c r="A6243">
        <v>1243</v>
      </c>
      <c r="B6243">
        <v>1273</v>
      </c>
      <c r="C6243">
        <v>906</v>
      </c>
      <c r="D6243">
        <v>1252</v>
      </c>
      <c r="E6243">
        <v>1166</v>
      </c>
      <c r="F6243">
        <v>1284</v>
      </c>
    </row>
    <row r="6244" spans="1:6" x14ac:dyDescent="0.3">
      <c r="A6244">
        <v>1045</v>
      </c>
      <c r="B6244">
        <v>1089</v>
      </c>
      <c r="C6244">
        <v>1029</v>
      </c>
      <c r="D6244">
        <v>1209</v>
      </c>
      <c r="E6244">
        <v>1008</v>
      </c>
      <c r="F6244">
        <v>1160</v>
      </c>
    </row>
    <row r="6245" spans="1:6" x14ac:dyDescent="0.3">
      <c r="A6245">
        <v>1497</v>
      </c>
      <c r="B6245">
        <v>1060</v>
      </c>
      <c r="C6245">
        <v>1086</v>
      </c>
      <c r="D6245">
        <v>1287</v>
      </c>
      <c r="E6245">
        <v>1241</v>
      </c>
      <c r="F6245">
        <v>1082</v>
      </c>
    </row>
    <row r="6246" spans="1:6" x14ac:dyDescent="0.3">
      <c r="A6246">
        <v>970</v>
      </c>
      <c r="B6246">
        <v>1116</v>
      </c>
      <c r="C6246">
        <v>1110</v>
      </c>
      <c r="D6246">
        <v>1223</v>
      </c>
      <c r="E6246">
        <v>1635</v>
      </c>
      <c r="F6246">
        <v>1086</v>
      </c>
    </row>
    <row r="6247" spans="1:6" x14ac:dyDescent="0.3">
      <c r="A6247">
        <v>1066</v>
      </c>
      <c r="B6247">
        <v>1132</v>
      </c>
      <c r="C6247">
        <v>1025</v>
      </c>
      <c r="D6247">
        <v>1060</v>
      </c>
      <c r="E6247">
        <v>947</v>
      </c>
      <c r="F6247">
        <v>1127</v>
      </c>
    </row>
    <row r="6248" spans="1:6" x14ac:dyDescent="0.3">
      <c r="A6248">
        <v>1051</v>
      </c>
      <c r="B6248">
        <v>1184</v>
      </c>
      <c r="C6248">
        <v>1110</v>
      </c>
      <c r="D6248">
        <v>1078</v>
      </c>
      <c r="E6248">
        <v>1084</v>
      </c>
      <c r="F6248">
        <v>1387</v>
      </c>
    </row>
    <row r="6249" spans="1:6" x14ac:dyDescent="0.3">
      <c r="A6249">
        <v>1142</v>
      </c>
      <c r="B6249">
        <v>1042</v>
      </c>
      <c r="C6249">
        <v>1304</v>
      </c>
      <c r="D6249">
        <v>1183</v>
      </c>
      <c r="E6249">
        <v>1222</v>
      </c>
      <c r="F6249">
        <v>1047</v>
      </c>
    </row>
    <row r="6250" spans="1:6" x14ac:dyDescent="0.3">
      <c r="A6250">
        <v>1079</v>
      </c>
      <c r="B6250">
        <v>1105</v>
      </c>
      <c r="C6250">
        <v>1054</v>
      </c>
      <c r="D6250">
        <v>983</v>
      </c>
      <c r="E6250">
        <v>1139</v>
      </c>
      <c r="F6250">
        <v>1455</v>
      </c>
    </row>
    <row r="6251" spans="1:6" x14ac:dyDescent="0.3">
      <c r="A6251">
        <v>1299</v>
      </c>
      <c r="B6251">
        <v>1309</v>
      </c>
      <c r="C6251">
        <v>1321</v>
      </c>
      <c r="D6251">
        <v>1026</v>
      </c>
      <c r="E6251">
        <v>1345</v>
      </c>
      <c r="F6251">
        <v>1240</v>
      </c>
    </row>
    <row r="6252" spans="1:6" x14ac:dyDescent="0.3">
      <c r="A6252">
        <v>1435</v>
      </c>
      <c r="B6252">
        <v>1071</v>
      </c>
      <c r="C6252">
        <v>1347</v>
      </c>
      <c r="D6252">
        <v>1155</v>
      </c>
      <c r="E6252">
        <v>1131</v>
      </c>
      <c r="F6252">
        <v>1040</v>
      </c>
    </row>
    <row r="6253" spans="1:6" x14ac:dyDescent="0.3">
      <c r="A6253">
        <v>1080</v>
      </c>
      <c r="B6253">
        <v>1417</v>
      </c>
      <c r="C6253">
        <v>971</v>
      </c>
      <c r="D6253">
        <v>1074</v>
      </c>
      <c r="E6253">
        <v>1040</v>
      </c>
      <c r="F6253">
        <v>1325</v>
      </c>
    </row>
    <row r="6254" spans="1:6" x14ac:dyDescent="0.3">
      <c r="A6254">
        <v>1097</v>
      </c>
      <c r="B6254">
        <v>1154</v>
      </c>
      <c r="C6254">
        <v>1096</v>
      </c>
      <c r="D6254">
        <v>957</v>
      </c>
      <c r="E6254">
        <v>1078</v>
      </c>
      <c r="F6254">
        <v>1148</v>
      </c>
    </row>
    <row r="6255" spans="1:6" x14ac:dyDescent="0.3">
      <c r="A6255">
        <v>1333</v>
      </c>
      <c r="B6255">
        <v>1348</v>
      </c>
      <c r="C6255">
        <v>1222</v>
      </c>
      <c r="D6255">
        <v>1168</v>
      </c>
      <c r="E6255">
        <v>1069</v>
      </c>
      <c r="F6255">
        <v>1170</v>
      </c>
    </row>
    <row r="6256" spans="1:6" x14ac:dyDescent="0.3">
      <c r="A6256">
        <v>1021</v>
      </c>
      <c r="B6256">
        <v>1325</v>
      </c>
      <c r="C6256">
        <v>1125</v>
      </c>
      <c r="D6256">
        <v>1221</v>
      </c>
      <c r="E6256">
        <v>1283</v>
      </c>
      <c r="F6256">
        <v>1331</v>
      </c>
    </row>
    <row r="6257" spans="1:6" x14ac:dyDescent="0.3">
      <c r="A6257">
        <v>1037</v>
      </c>
      <c r="B6257">
        <v>1049</v>
      </c>
      <c r="C6257">
        <v>1126</v>
      </c>
      <c r="D6257">
        <v>1038</v>
      </c>
      <c r="E6257">
        <v>1003</v>
      </c>
      <c r="F6257">
        <v>1234</v>
      </c>
    </row>
    <row r="6258" spans="1:6" x14ac:dyDescent="0.3">
      <c r="A6258">
        <v>1415</v>
      </c>
      <c r="B6258">
        <v>1073</v>
      </c>
      <c r="C6258">
        <v>1184</v>
      </c>
      <c r="D6258">
        <v>1274</v>
      </c>
      <c r="E6258">
        <v>1023</v>
      </c>
      <c r="F6258">
        <v>1519</v>
      </c>
    </row>
    <row r="6259" spans="1:6" x14ac:dyDescent="0.3">
      <c r="A6259">
        <v>984</v>
      </c>
      <c r="B6259">
        <v>1171</v>
      </c>
      <c r="C6259">
        <v>1008</v>
      </c>
      <c r="D6259">
        <v>1003</v>
      </c>
      <c r="E6259">
        <v>1012</v>
      </c>
      <c r="F6259">
        <v>1134</v>
      </c>
    </row>
    <row r="6260" spans="1:6" x14ac:dyDescent="0.3">
      <c r="A6260">
        <v>1303</v>
      </c>
      <c r="B6260">
        <v>1110</v>
      </c>
      <c r="C6260">
        <v>955</v>
      </c>
      <c r="D6260">
        <v>1242</v>
      </c>
      <c r="E6260">
        <v>954</v>
      </c>
      <c r="F6260">
        <v>1193</v>
      </c>
    </row>
    <row r="6261" spans="1:6" x14ac:dyDescent="0.3">
      <c r="A6261">
        <v>1076</v>
      </c>
      <c r="B6261">
        <v>1268</v>
      </c>
      <c r="C6261">
        <v>1025</v>
      </c>
      <c r="D6261">
        <v>1033</v>
      </c>
      <c r="E6261">
        <v>1594</v>
      </c>
      <c r="F6261">
        <v>1123</v>
      </c>
    </row>
    <row r="6262" spans="1:6" x14ac:dyDescent="0.3">
      <c r="A6262">
        <v>976</v>
      </c>
      <c r="B6262">
        <v>1367</v>
      </c>
      <c r="C6262">
        <v>1138</v>
      </c>
      <c r="D6262">
        <v>1228</v>
      </c>
      <c r="E6262">
        <v>1014</v>
      </c>
      <c r="F6262">
        <v>1296</v>
      </c>
    </row>
    <row r="6263" spans="1:6" x14ac:dyDescent="0.3">
      <c r="A6263">
        <v>965</v>
      </c>
      <c r="B6263">
        <v>1374</v>
      </c>
      <c r="C6263">
        <v>1278</v>
      </c>
      <c r="D6263">
        <v>1129</v>
      </c>
      <c r="E6263">
        <v>1153</v>
      </c>
      <c r="F6263">
        <v>1205</v>
      </c>
    </row>
    <row r="6264" spans="1:6" x14ac:dyDescent="0.3">
      <c r="A6264">
        <v>1032</v>
      </c>
      <c r="B6264">
        <v>1262</v>
      </c>
      <c r="C6264">
        <v>1101</v>
      </c>
      <c r="D6264">
        <v>980</v>
      </c>
      <c r="E6264">
        <v>4286</v>
      </c>
      <c r="F6264">
        <v>1262</v>
      </c>
    </row>
    <row r="6265" spans="1:6" x14ac:dyDescent="0.3">
      <c r="A6265">
        <v>1195</v>
      </c>
      <c r="B6265">
        <v>1180</v>
      </c>
      <c r="C6265">
        <v>1363</v>
      </c>
      <c r="D6265">
        <v>1166</v>
      </c>
      <c r="E6265">
        <v>1159</v>
      </c>
      <c r="F6265">
        <v>1172</v>
      </c>
    </row>
    <row r="6266" spans="1:6" x14ac:dyDescent="0.3">
      <c r="A6266">
        <v>1068</v>
      </c>
      <c r="B6266">
        <v>1347</v>
      </c>
      <c r="C6266">
        <v>1165</v>
      </c>
      <c r="D6266">
        <v>1034</v>
      </c>
      <c r="E6266">
        <v>1225</v>
      </c>
      <c r="F6266">
        <v>1151</v>
      </c>
    </row>
    <row r="6267" spans="1:6" x14ac:dyDescent="0.3">
      <c r="A6267">
        <v>1008</v>
      </c>
      <c r="B6267">
        <v>1249</v>
      </c>
      <c r="C6267">
        <v>1136</v>
      </c>
      <c r="D6267">
        <v>1027</v>
      </c>
      <c r="E6267">
        <v>1174</v>
      </c>
      <c r="F6267">
        <v>1271</v>
      </c>
    </row>
    <row r="6268" spans="1:6" x14ac:dyDescent="0.3">
      <c r="A6268">
        <v>1066</v>
      </c>
      <c r="B6268">
        <v>1350</v>
      </c>
      <c r="C6268">
        <v>1228</v>
      </c>
      <c r="D6268">
        <v>1075</v>
      </c>
      <c r="E6268">
        <v>1239</v>
      </c>
      <c r="F6268">
        <v>1297</v>
      </c>
    </row>
    <row r="6269" spans="1:6" x14ac:dyDescent="0.3">
      <c r="A6269">
        <v>1261</v>
      </c>
      <c r="B6269">
        <v>1089</v>
      </c>
      <c r="C6269">
        <v>1200</v>
      </c>
      <c r="D6269">
        <v>957</v>
      </c>
      <c r="E6269">
        <v>1145</v>
      </c>
      <c r="F6269">
        <v>1380</v>
      </c>
    </row>
    <row r="6270" spans="1:6" x14ac:dyDescent="0.3">
      <c r="A6270">
        <v>1002</v>
      </c>
      <c r="B6270">
        <v>1187</v>
      </c>
      <c r="C6270">
        <v>1124</v>
      </c>
      <c r="D6270">
        <v>1132</v>
      </c>
      <c r="E6270">
        <v>1383</v>
      </c>
      <c r="F6270">
        <v>1367</v>
      </c>
    </row>
    <row r="6271" spans="1:6" x14ac:dyDescent="0.3">
      <c r="A6271">
        <v>1019</v>
      </c>
      <c r="B6271">
        <v>1029</v>
      </c>
      <c r="C6271">
        <v>1344</v>
      </c>
      <c r="D6271">
        <v>969</v>
      </c>
      <c r="E6271">
        <v>1145</v>
      </c>
      <c r="F6271">
        <v>1288</v>
      </c>
    </row>
    <row r="6272" spans="1:6" x14ac:dyDescent="0.3">
      <c r="A6272">
        <v>1325</v>
      </c>
      <c r="B6272">
        <v>1199</v>
      </c>
      <c r="C6272">
        <v>1028</v>
      </c>
      <c r="D6272">
        <v>1424</v>
      </c>
      <c r="E6272">
        <v>1172</v>
      </c>
      <c r="F6272">
        <v>1070</v>
      </c>
    </row>
    <row r="6273" spans="1:6" x14ac:dyDescent="0.3">
      <c r="A6273">
        <v>1024</v>
      </c>
      <c r="B6273">
        <v>1126</v>
      </c>
      <c r="C6273">
        <v>1025</v>
      </c>
      <c r="D6273">
        <v>1276</v>
      </c>
      <c r="E6273">
        <v>1276</v>
      </c>
      <c r="F6273">
        <v>1113</v>
      </c>
    </row>
    <row r="6274" spans="1:6" x14ac:dyDescent="0.3">
      <c r="A6274">
        <v>984</v>
      </c>
      <c r="B6274">
        <v>1315</v>
      </c>
      <c r="C6274">
        <v>1134</v>
      </c>
      <c r="D6274">
        <v>1161</v>
      </c>
      <c r="E6274">
        <v>984</v>
      </c>
      <c r="F6274">
        <v>1291</v>
      </c>
    </row>
    <row r="6275" spans="1:6" x14ac:dyDescent="0.3">
      <c r="A6275">
        <v>985</v>
      </c>
      <c r="B6275">
        <v>1133</v>
      </c>
      <c r="C6275">
        <v>1109</v>
      </c>
      <c r="D6275">
        <v>1011</v>
      </c>
      <c r="E6275">
        <v>1048</v>
      </c>
      <c r="F6275">
        <v>1073</v>
      </c>
    </row>
    <row r="6276" spans="1:6" x14ac:dyDescent="0.3">
      <c r="A6276">
        <v>1126</v>
      </c>
      <c r="B6276">
        <v>1246</v>
      </c>
      <c r="C6276">
        <v>1291</v>
      </c>
      <c r="D6276">
        <v>1031</v>
      </c>
      <c r="E6276">
        <v>1326</v>
      </c>
      <c r="F6276">
        <v>1064</v>
      </c>
    </row>
    <row r="6277" spans="1:6" x14ac:dyDescent="0.3">
      <c r="A6277">
        <v>1040</v>
      </c>
      <c r="B6277">
        <v>1084</v>
      </c>
      <c r="C6277">
        <v>1691</v>
      </c>
      <c r="D6277">
        <v>1140</v>
      </c>
      <c r="E6277">
        <v>1031</v>
      </c>
      <c r="F6277">
        <v>1337</v>
      </c>
    </row>
    <row r="6278" spans="1:6" x14ac:dyDescent="0.3">
      <c r="A6278">
        <v>2185</v>
      </c>
      <c r="B6278">
        <v>1196</v>
      </c>
      <c r="C6278">
        <v>1183</v>
      </c>
      <c r="D6278">
        <v>1137</v>
      </c>
      <c r="E6278">
        <v>1102</v>
      </c>
      <c r="F6278">
        <v>1051</v>
      </c>
    </row>
    <row r="6279" spans="1:6" x14ac:dyDescent="0.3">
      <c r="A6279">
        <v>1166</v>
      </c>
      <c r="B6279">
        <v>1227</v>
      </c>
      <c r="C6279">
        <v>1160</v>
      </c>
      <c r="D6279">
        <v>1028</v>
      </c>
      <c r="E6279">
        <v>1235</v>
      </c>
      <c r="F6279">
        <v>1018</v>
      </c>
    </row>
    <row r="6280" spans="1:6" x14ac:dyDescent="0.3">
      <c r="A6280">
        <v>1045</v>
      </c>
      <c r="B6280">
        <v>1088</v>
      </c>
      <c r="C6280">
        <v>1162</v>
      </c>
      <c r="D6280">
        <v>1003</v>
      </c>
      <c r="E6280">
        <v>1005</v>
      </c>
      <c r="F6280">
        <v>1068</v>
      </c>
    </row>
    <row r="6281" spans="1:6" x14ac:dyDescent="0.3">
      <c r="A6281">
        <v>1127</v>
      </c>
      <c r="B6281">
        <v>1307</v>
      </c>
      <c r="C6281">
        <v>1162</v>
      </c>
      <c r="D6281">
        <v>1266</v>
      </c>
      <c r="E6281">
        <v>1221</v>
      </c>
      <c r="F6281">
        <v>1165</v>
      </c>
    </row>
    <row r="6282" spans="1:6" x14ac:dyDescent="0.3">
      <c r="A6282">
        <v>1317</v>
      </c>
      <c r="B6282">
        <v>1372</v>
      </c>
      <c r="C6282">
        <v>1068</v>
      </c>
      <c r="D6282">
        <v>1303</v>
      </c>
      <c r="E6282">
        <v>1029</v>
      </c>
      <c r="F6282">
        <v>1078</v>
      </c>
    </row>
    <row r="6283" spans="1:6" x14ac:dyDescent="0.3">
      <c r="A6283">
        <v>1040</v>
      </c>
      <c r="B6283">
        <v>1074</v>
      </c>
      <c r="C6283">
        <v>1173</v>
      </c>
      <c r="D6283">
        <v>1199</v>
      </c>
      <c r="E6283">
        <v>1008</v>
      </c>
      <c r="F6283">
        <v>1082</v>
      </c>
    </row>
    <row r="6284" spans="1:6" x14ac:dyDescent="0.3">
      <c r="A6284">
        <v>936</v>
      </c>
      <c r="B6284">
        <v>1318</v>
      </c>
      <c r="C6284">
        <v>1220</v>
      </c>
      <c r="D6284">
        <v>1134</v>
      </c>
      <c r="E6284">
        <v>1236</v>
      </c>
      <c r="F6284">
        <v>1392</v>
      </c>
    </row>
    <row r="6285" spans="1:6" x14ac:dyDescent="0.3">
      <c r="A6285">
        <v>994</v>
      </c>
      <c r="B6285">
        <v>1126</v>
      </c>
      <c r="C6285">
        <v>1060</v>
      </c>
      <c r="D6285">
        <v>1049</v>
      </c>
      <c r="E6285">
        <v>1110</v>
      </c>
      <c r="F6285">
        <v>1068</v>
      </c>
    </row>
    <row r="6286" spans="1:6" x14ac:dyDescent="0.3">
      <c r="A6286">
        <v>1421</v>
      </c>
      <c r="B6286">
        <v>1127</v>
      </c>
      <c r="C6286">
        <v>1272</v>
      </c>
      <c r="D6286">
        <v>1255</v>
      </c>
      <c r="E6286">
        <v>980</v>
      </c>
      <c r="F6286">
        <v>1054</v>
      </c>
    </row>
    <row r="6287" spans="1:6" x14ac:dyDescent="0.3">
      <c r="A6287">
        <v>979</v>
      </c>
      <c r="B6287">
        <v>1195</v>
      </c>
      <c r="C6287">
        <v>1109</v>
      </c>
      <c r="D6287">
        <v>2038</v>
      </c>
      <c r="E6287">
        <v>1132</v>
      </c>
      <c r="F6287">
        <v>1143</v>
      </c>
    </row>
    <row r="6288" spans="1:6" x14ac:dyDescent="0.3">
      <c r="A6288">
        <v>1069</v>
      </c>
      <c r="B6288">
        <v>1249</v>
      </c>
      <c r="C6288">
        <v>1265</v>
      </c>
      <c r="D6288">
        <v>1200</v>
      </c>
      <c r="E6288">
        <v>1172</v>
      </c>
      <c r="F6288">
        <v>1086</v>
      </c>
    </row>
    <row r="6289" spans="1:6" x14ac:dyDescent="0.3">
      <c r="A6289">
        <v>1148</v>
      </c>
      <c r="B6289">
        <v>1196</v>
      </c>
      <c r="C6289">
        <v>1125</v>
      </c>
      <c r="D6289">
        <v>1047</v>
      </c>
      <c r="E6289">
        <v>1215</v>
      </c>
      <c r="F6289">
        <v>1077</v>
      </c>
    </row>
    <row r="6290" spans="1:6" x14ac:dyDescent="0.3">
      <c r="A6290">
        <v>963</v>
      </c>
      <c r="B6290">
        <v>1081</v>
      </c>
      <c r="C6290">
        <v>1146</v>
      </c>
      <c r="D6290">
        <v>1058</v>
      </c>
      <c r="E6290">
        <v>1318</v>
      </c>
      <c r="F6290">
        <v>1499</v>
      </c>
    </row>
    <row r="6291" spans="1:6" x14ac:dyDescent="0.3">
      <c r="A6291">
        <v>1028</v>
      </c>
      <c r="B6291">
        <v>1110</v>
      </c>
      <c r="C6291">
        <v>1110</v>
      </c>
      <c r="D6291">
        <v>1203</v>
      </c>
      <c r="E6291">
        <v>1057</v>
      </c>
      <c r="F6291">
        <v>1142</v>
      </c>
    </row>
    <row r="6292" spans="1:6" x14ac:dyDescent="0.3">
      <c r="A6292">
        <v>1024</v>
      </c>
      <c r="B6292">
        <v>1105</v>
      </c>
      <c r="C6292">
        <v>1401</v>
      </c>
      <c r="D6292">
        <v>1735</v>
      </c>
      <c r="E6292">
        <v>1248</v>
      </c>
      <c r="F6292">
        <v>1392</v>
      </c>
    </row>
    <row r="6293" spans="1:6" x14ac:dyDescent="0.3">
      <c r="A6293">
        <v>1031</v>
      </c>
      <c r="B6293">
        <v>1156</v>
      </c>
      <c r="C6293">
        <v>1106</v>
      </c>
      <c r="D6293">
        <v>1311</v>
      </c>
      <c r="E6293">
        <v>1208</v>
      </c>
      <c r="F6293">
        <v>1170</v>
      </c>
    </row>
    <row r="6294" spans="1:6" x14ac:dyDescent="0.3">
      <c r="A6294">
        <v>1510</v>
      </c>
      <c r="B6294">
        <v>1266</v>
      </c>
      <c r="C6294">
        <v>4728</v>
      </c>
      <c r="D6294">
        <v>1346</v>
      </c>
      <c r="E6294">
        <v>1042</v>
      </c>
      <c r="F6294">
        <v>1135</v>
      </c>
    </row>
    <row r="6295" spans="1:6" x14ac:dyDescent="0.3">
      <c r="A6295">
        <v>923</v>
      </c>
      <c r="B6295">
        <v>1078</v>
      </c>
      <c r="C6295">
        <v>1080</v>
      </c>
      <c r="D6295">
        <v>971</v>
      </c>
      <c r="E6295">
        <v>1056</v>
      </c>
      <c r="F6295">
        <v>1202</v>
      </c>
    </row>
    <row r="6296" spans="1:6" x14ac:dyDescent="0.3">
      <c r="A6296">
        <v>1567</v>
      </c>
      <c r="B6296">
        <v>1034</v>
      </c>
      <c r="C6296">
        <v>1009</v>
      </c>
      <c r="D6296">
        <v>1313</v>
      </c>
      <c r="E6296">
        <v>1104</v>
      </c>
      <c r="F6296">
        <v>1107</v>
      </c>
    </row>
    <row r="6297" spans="1:6" x14ac:dyDescent="0.3">
      <c r="A6297">
        <v>1043</v>
      </c>
      <c r="B6297">
        <v>1306</v>
      </c>
      <c r="C6297">
        <v>1036</v>
      </c>
      <c r="D6297">
        <v>925</v>
      </c>
      <c r="E6297">
        <v>1481</v>
      </c>
      <c r="F6297">
        <v>1320</v>
      </c>
    </row>
    <row r="6298" spans="1:6" x14ac:dyDescent="0.3">
      <c r="A6298">
        <v>1064</v>
      </c>
      <c r="B6298">
        <v>1250</v>
      </c>
      <c r="C6298">
        <v>996</v>
      </c>
      <c r="D6298">
        <v>1046</v>
      </c>
      <c r="E6298">
        <v>920</v>
      </c>
      <c r="F6298">
        <v>1095</v>
      </c>
    </row>
    <row r="6299" spans="1:6" x14ac:dyDescent="0.3">
      <c r="A6299">
        <v>1060</v>
      </c>
      <c r="B6299">
        <v>1273</v>
      </c>
      <c r="C6299">
        <v>1020</v>
      </c>
      <c r="D6299">
        <v>1052</v>
      </c>
      <c r="E6299">
        <v>867</v>
      </c>
      <c r="F6299">
        <v>1082</v>
      </c>
    </row>
    <row r="6300" spans="1:6" x14ac:dyDescent="0.3">
      <c r="A6300">
        <v>1405</v>
      </c>
      <c r="B6300">
        <v>1199</v>
      </c>
      <c r="C6300">
        <v>1075</v>
      </c>
      <c r="D6300">
        <v>1110</v>
      </c>
      <c r="E6300">
        <v>1303</v>
      </c>
      <c r="F6300">
        <v>1440</v>
      </c>
    </row>
    <row r="6301" spans="1:6" x14ac:dyDescent="0.3">
      <c r="A6301">
        <v>1011</v>
      </c>
      <c r="B6301">
        <v>1331</v>
      </c>
      <c r="C6301">
        <v>1144</v>
      </c>
      <c r="D6301">
        <v>1219</v>
      </c>
      <c r="E6301">
        <v>1058</v>
      </c>
      <c r="F6301">
        <v>1396</v>
      </c>
    </row>
    <row r="6302" spans="1:6" x14ac:dyDescent="0.3">
      <c r="A6302">
        <v>991</v>
      </c>
      <c r="B6302">
        <v>1206</v>
      </c>
      <c r="C6302">
        <v>1076</v>
      </c>
      <c r="D6302">
        <v>979</v>
      </c>
      <c r="E6302">
        <v>1053</v>
      </c>
      <c r="F6302">
        <v>1171</v>
      </c>
    </row>
    <row r="6303" spans="1:6" x14ac:dyDescent="0.3">
      <c r="A6303">
        <v>1106</v>
      </c>
      <c r="B6303">
        <v>1104</v>
      </c>
      <c r="C6303">
        <v>1509</v>
      </c>
      <c r="D6303">
        <v>983</v>
      </c>
      <c r="E6303">
        <v>1151</v>
      </c>
      <c r="F6303">
        <v>1348</v>
      </c>
    </row>
    <row r="6304" spans="1:6" x14ac:dyDescent="0.3">
      <c r="A6304">
        <v>1325</v>
      </c>
      <c r="B6304">
        <v>1430</v>
      </c>
      <c r="C6304">
        <v>1009</v>
      </c>
      <c r="D6304">
        <v>1178</v>
      </c>
      <c r="E6304">
        <v>997</v>
      </c>
      <c r="F6304">
        <v>1292</v>
      </c>
    </row>
    <row r="6305" spans="1:6" x14ac:dyDescent="0.3">
      <c r="A6305">
        <v>1168</v>
      </c>
      <c r="B6305">
        <v>1525</v>
      </c>
      <c r="C6305">
        <v>1111</v>
      </c>
      <c r="D6305">
        <v>1295</v>
      </c>
      <c r="E6305">
        <v>1130</v>
      </c>
      <c r="F6305">
        <v>1247</v>
      </c>
    </row>
    <row r="6306" spans="1:6" x14ac:dyDescent="0.3">
      <c r="A6306">
        <v>1098</v>
      </c>
      <c r="B6306">
        <v>1167</v>
      </c>
      <c r="C6306">
        <v>1426</v>
      </c>
      <c r="D6306">
        <v>1141</v>
      </c>
      <c r="E6306">
        <v>1309</v>
      </c>
      <c r="F6306">
        <v>1210</v>
      </c>
    </row>
    <row r="6307" spans="1:6" x14ac:dyDescent="0.3">
      <c r="A6307">
        <v>1116</v>
      </c>
      <c r="B6307">
        <v>1142</v>
      </c>
      <c r="C6307">
        <v>1133</v>
      </c>
      <c r="D6307">
        <v>1046</v>
      </c>
      <c r="E6307">
        <v>1473</v>
      </c>
      <c r="F6307">
        <v>1250</v>
      </c>
    </row>
    <row r="6308" spans="1:6" x14ac:dyDescent="0.3">
      <c r="A6308">
        <v>1039</v>
      </c>
      <c r="B6308">
        <v>1127</v>
      </c>
      <c r="C6308">
        <v>1098</v>
      </c>
      <c r="D6308">
        <v>894</v>
      </c>
      <c r="E6308">
        <v>1317</v>
      </c>
      <c r="F6308">
        <v>1419</v>
      </c>
    </row>
    <row r="6309" spans="1:6" x14ac:dyDescent="0.3">
      <c r="A6309">
        <v>987</v>
      </c>
      <c r="B6309">
        <v>1111</v>
      </c>
      <c r="C6309">
        <v>1096</v>
      </c>
      <c r="D6309">
        <v>985</v>
      </c>
      <c r="E6309">
        <v>1259</v>
      </c>
      <c r="F6309">
        <v>1463</v>
      </c>
    </row>
    <row r="6310" spans="1:6" x14ac:dyDescent="0.3">
      <c r="A6310">
        <v>1423</v>
      </c>
      <c r="B6310">
        <v>1074</v>
      </c>
      <c r="C6310">
        <v>1336</v>
      </c>
      <c r="D6310">
        <v>1071</v>
      </c>
      <c r="E6310">
        <v>1167</v>
      </c>
      <c r="F6310">
        <v>1272</v>
      </c>
    </row>
    <row r="6311" spans="1:6" x14ac:dyDescent="0.3">
      <c r="A6311">
        <v>1509</v>
      </c>
      <c r="B6311">
        <v>1286</v>
      </c>
      <c r="C6311">
        <v>1100</v>
      </c>
      <c r="D6311">
        <v>1182</v>
      </c>
      <c r="E6311">
        <v>1100</v>
      </c>
      <c r="F6311">
        <v>1104</v>
      </c>
    </row>
    <row r="6312" spans="1:6" x14ac:dyDescent="0.3">
      <c r="A6312">
        <v>1214</v>
      </c>
      <c r="B6312">
        <v>1199</v>
      </c>
      <c r="C6312">
        <v>1067</v>
      </c>
      <c r="D6312">
        <v>1236</v>
      </c>
      <c r="E6312">
        <v>1170</v>
      </c>
      <c r="F6312">
        <v>1220</v>
      </c>
    </row>
    <row r="6313" spans="1:6" x14ac:dyDescent="0.3">
      <c r="A6313">
        <v>1179</v>
      </c>
      <c r="B6313">
        <v>1273</v>
      </c>
      <c r="C6313">
        <v>1049</v>
      </c>
      <c r="D6313">
        <v>1023</v>
      </c>
      <c r="E6313">
        <v>1057</v>
      </c>
      <c r="F6313">
        <v>1135</v>
      </c>
    </row>
    <row r="6314" spans="1:6" x14ac:dyDescent="0.3">
      <c r="A6314">
        <v>1038</v>
      </c>
      <c r="B6314">
        <v>1495</v>
      </c>
      <c r="C6314">
        <v>1029</v>
      </c>
      <c r="D6314">
        <v>1267</v>
      </c>
      <c r="E6314">
        <v>1173</v>
      </c>
      <c r="F6314">
        <v>1009</v>
      </c>
    </row>
    <row r="6315" spans="1:6" x14ac:dyDescent="0.3">
      <c r="A6315">
        <v>1000</v>
      </c>
      <c r="B6315">
        <v>1117</v>
      </c>
      <c r="C6315">
        <v>1017</v>
      </c>
      <c r="D6315">
        <v>1186</v>
      </c>
      <c r="E6315">
        <v>1292</v>
      </c>
      <c r="F6315">
        <v>1295</v>
      </c>
    </row>
    <row r="6316" spans="1:6" x14ac:dyDescent="0.3">
      <c r="A6316">
        <v>920</v>
      </c>
      <c r="B6316">
        <v>1164</v>
      </c>
      <c r="C6316">
        <v>1246</v>
      </c>
      <c r="D6316">
        <v>982</v>
      </c>
      <c r="E6316">
        <v>1064</v>
      </c>
      <c r="F6316">
        <v>1240</v>
      </c>
    </row>
    <row r="6317" spans="1:6" x14ac:dyDescent="0.3">
      <c r="A6317">
        <v>930</v>
      </c>
      <c r="B6317">
        <v>1262</v>
      </c>
      <c r="C6317">
        <v>1369</v>
      </c>
      <c r="D6317">
        <v>1254</v>
      </c>
      <c r="E6317">
        <v>1240</v>
      </c>
      <c r="F6317">
        <v>1077</v>
      </c>
    </row>
    <row r="6318" spans="1:6" x14ac:dyDescent="0.3">
      <c r="A6318">
        <v>1220</v>
      </c>
      <c r="B6318">
        <v>1245</v>
      </c>
      <c r="C6318">
        <v>1044</v>
      </c>
      <c r="D6318">
        <v>1065</v>
      </c>
      <c r="E6318">
        <v>1178</v>
      </c>
      <c r="F6318">
        <v>1349</v>
      </c>
    </row>
    <row r="6319" spans="1:6" x14ac:dyDescent="0.3">
      <c r="A6319">
        <v>1441</v>
      </c>
      <c r="B6319">
        <v>1027</v>
      </c>
      <c r="C6319">
        <v>1004</v>
      </c>
      <c r="D6319">
        <v>1324</v>
      </c>
      <c r="E6319">
        <v>1065</v>
      </c>
      <c r="F6319">
        <v>1337</v>
      </c>
    </row>
    <row r="6320" spans="1:6" x14ac:dyDescent="0.3">
      <c r="A6320">
        <v>1218</v>
      </c>
      <c r="B6320">
        <v>1299</v>
      </c>
      <c r="C6320">
        <v>1044</v>
      </c>
      <c r="D6320">
        <v>1009</v>
      </c>
      <c r="E6320">
        <v>1175</v>
      </c>
      <c r="F6320">
        <v>1098</v>
      </c>
    </row>
    <row r="6321" spans="1:6" x14ac:dyDescent="0.3">
      <c r="A6321">
        <v>1110</v>
      </c>
      <c r="B6321">
        <v>1112</v>
      </c>
      <c r="C6321">
        <v>996</v>
      </c>
      <c r="D6321">
        <v>1290</v>
      </c>
      <c r="E6321">
        <v>1095</v>
      </c>
      <c r="F6321">
        <v>1323</v>
      </c>
    </row>
    <row r="6322" spans="1:6" x14ac:dyDescent="0.3">
      <c r="A6322">
        <v>1017</v>
      </c>
      <c r="B6322">
        <v>1141</v>
      </c>
      <c r="C6322">
        <v>1320</v>
      </c>
      <c r="D6322">
        <v>1116</v>
      </c>
      <c r="E6322">
        <v>986</v>
      </c>
      <c r="F6322">
        <v>1217</v>
      </c>
    </row>
    <row r="6323" spans="1:6" x14ac:dyDescent="0.3">
      <c r="A6323">
        <v>940</v>
      </c>
      <c r="B6323">
        <v>1226</v>
      </c>
      <c r="C6323">
        <v>1107</v>
      </c>
      <c r="D6323">
        <v>1220</v>
      </c>
      <c r="E6323">
        <v>1115</v>
      </c>
      <c r="F6323">
        <v>1298</v>
      </c>
    </row>
    <row r="6324" spans="1:6" x14ac:dyDescent="0.3">
      <c r="A6324">
        <v>949</v>
      </c>
      <c r="B6324">
        <v>1161</v>
      </c>
      <c r="C6324">
        <v>1081</v>
      </c>
      <c r="D6324">
        <v>1098</v>
      </c>
      <c r="E6324">
        <v>1011</v>
      </c>
      <c r="F6324">
        <v>1150</v>
      </c>
    </row>
    <row r="6325" spans="1:6" x14ac:dyDescent="0.3">
      <c r="A6325">
        <v>1020</v>
      </c>
      <c r="B6325">
        <v>1100</v>
      </c>
      <c r="C6325">
        <v>1313</v>
      </c>
      <c r="D6325">
        <v>1134</v>
      </c>
      <c r="E6325">
        <v>1009</v>
      </c>
      <c r="F6325">
        <v>1064</v>
      </c>
    </row>
    <row r="6326" spans="1:6" x14ac:dyDescent="0.3">
      <c r="A6326">
        <v>1305</v>
      </c>
      <c r="B6326">
        <v>1201</v>
      </c>
      <c r="C6326">
        <v>1013</v>
      </c>
      <c r="D6326">
        <v>973</v>
      </c>
      <c r="E6326">
        <v>1106</v>
      </c>
      <c r="F6326">
        <v>1188</v>
      </c>
    </row>
    <row r="6327" spans="1:6" x14ac:dyDescent="0.3">
      <c r="A6327">
        <v>1060</v>
      </c>
      <c r="B6327">
        <v>1228</v>
      </c>
      <c r="C6327">
        <v>1275</v>
      </c>
      <c r="D6327">
        <v>1161</v>
      </c>
      <c r="E6327">
        <v>1191</v>
      </c>
      <c r="F6327">
        <v>1089</v>
      </c>
    </row>
    <row r="6328" spans="1:6" x14ac:dyDescent="0.3">
      <c r="A6328">
        <v>1024</v>
      </c>
      <c r="B6328">
        <v>1085</v>
      </c>
      <c r="C6328">
        <v>1026</v>
      </c>
      <c r="D6328">
        <v>1103</v>
      </c>
      <c r="E6328">
        <v>956</v>
      </c>
      <c r="F6328">
        <v>1350</v>
      </c>
    </row>
    <row r="6329" spans="1:6" x14ac:dyDescent="0.3">
      <c r="A6329">
        <v>964</v>
      </c>
      <c r="B6329">
        <v>1158</v>
      </c>
      <c r="C6329">
        <v>1108</v>
      </c>
      <c r="D6329">
        <v>1153</v>
      </c>
      <c r="E6329">
        <v>1097</v>
      </c>
      <c r="F6329">
        <v>1250</v>
      </c>
    </row>
    <row r="6330" spans="1:6" x14ac:dyDescent="0.3">
      <c r="A6330">
        <v>938</v>
      </c>
      <c r="B6330">
        <v>1186</v>
      </c>
      <c r="C6330">
        <v>5592</v>
      </c>
      <c r="D6330">
        <v>1087</v>
      </c>
      <c r="E6330">
        <v>1066</v>
      </c>
      <c r="F6330">
        <v>1065</v>
      </c>
    </row>
    <row r="6331" spans="1:6" x14ac:dyDescent="0.3">
      <c r="A6331">
        <v>960</v>
      </c>
      <c r="B6331">
        <v>1247</v>
      </c>
      <c r="C6331">
        <v>1063</v>
      </c>
      <c r="D6331">
        <v>1177</v>
      </c>
      <c r="E6331">
        <v>1033</v>
      </c>
      <c r="F6331">
        <v>975</v>
      </c>
    </row>
    <row r="6332" spans="1:6" x14ac:dyDescent="0.3">
      <c r="A6332">
        <v>1001</v>
      </c>
      <c r="B6332">
        <v>1148</v>
      </c>
      <c r="C6332">
        <v>1290</v>
      </c>
      <c r="D6332">
        <v>1200</v>
      </c>
      <c r="E6332">
        <v>1158</v>
      </c>
      <c r="F6332">
        <v>1192</v>
      </c>
    </row>
    <row r="6333" spans="1:6" x14ac:dyDescent="0.3">
      <c r="A6333">
        <v>1229</v>
      </c>
      <c r="B6333">
        <v>1168</v>
      </c>
      <c r="C6333">
        <v>1018</v>
      </c>
      <c r="D6333">
        <v>1032</v>
      </c>
      <c r="E6333">
        <v>811</v>
      </c>
      <c r="F6333">
        <v>1171</v>
      </c>
    </row>
    <row r="6334" spans="1:6" x14ac:dyDescent="0.3">
      <c r="A6334">
        <v>1001</v>
      </c>
      <c r="B6334">
        <v>1084</v>
      </c>
      <c r="C6334">
        <v>1200</v>
      </c>
      <c r="D6334">
        <v>1301</v>
      </c>
      <c r="E6334">
        <v>1146</v>
      </c>
      <c r="F6334">
        <v>1321</v>
      </c>
    </row>
    <row r="6335" spans="1:6" x14ac:dyDescent="0.3">
      <c r="A6335">
        <v>1182</v>
      </c>
      <c r="B6335">
        <v>1148</v>
      </c>
      <c r="C6335">
        <v>1142</v>
      </c>
      <c r="D6335">
        <v>1215</v>
      </c>
      <c r="E6335">
        <v>1029</v>
      </c>
      <c r="F6335">
        <v>1110</v>
      </c>
    </row>
    <row r="6336" spans="1:6" x14ac:dyDescent="0.3">
      <c r="A6336">
        <v>1070</v>
      </c>
      <c r="B6336">
        <v>1183</v>
      </c>
      <c r="C6336">
        <v>1118</v>
      </c>
      <c r="D6336">
        <v>1152</v>
      </c>
      <c r="E6336">
        <v>1152</v>
      </c>
      <c r="F6336">
        <v>977</v>
      </c>
    </row>
    <row r="6337" spans="1:6" x14ac:dyDescent="0.3">
      <c r="A6337">
        <v>1387</v>
      </c>
      <c r="B6337">
        <v>1226</v>
      </c>
      <c r="C6337">
        <v>1016</v>
      </c>
      <c r="D6337">
        <v>1164</v>
      </c>
      <c r="E6337">
        <v>882</v>
      </c>
      <c r="F6337">
        <v>1432</v>
      </c>
    </row>
    <row r="6338" spans="1:6" x14ac:dyDescent="0.3">
      <c r="A6338">
        <v>1187</v>
      </c>
      <c r="B6338">
        <v>1125</v>
      </c>
      <c r="C6338">
        <v>1041</v>
      </c>
      <c r="D6338">
        <v>1017</v>
      </c>
      <c r="E6338">
        <v>978</v>
      </c>
      <c r="F6338">
        <v>987</v>
      </c>
    </row>
    <row r="6339" spans="1:6" x14ac:dyDescent="0.3">
      <c r="A6339">
        <v>1127</v>
      </c>
      <c r="B6339">
        <v>1371</v>
      </c>
      <c r="C6339">
        <v>1323</v>
      </c>
      <c r="D6339">
        <v>1212</v>
      </c>
      <c r="E6339">
        <v>892</v>
      </c>
      <c r="F6339">
        <v>1198</v>
      </c>
    </row>
    <row r="6340" spans="1:6" x14ac:dyDescent="0.3">
      <c r="A6340">
        <v>1075</v>
      </c>
      <c r="B6340">
        <v>1278</v>
      </c>
      <c r="C6340">
        <v>1108</v>
      </c>
      <c r="D6340">
        <v>1181</v>
      </c>
      <c r="E6340">
        <v>1056</v>
      </c>
      <c r="F6340">
        <v>1205</v>
      </c>
    </row>
    <row r="6341" spans="1:6" x14ac:dyDescent="0.3">
      <c r="A6341">
        <v>1080</v>
      </c>
      <c r="B6341">
        <v>1177</v>
      </c>
      <c r="C6341">
        <v>992</v>
      </c>
      <c r="D6341">
        <v>1292</v>
      </c>
      <c r="E6341">
        <v>1148</v>
      </c>
      <c r="F6341">
        <v>1077</v>
      </c>
    </row>
    <row r="6342" spans="1:6" x14ac:dyDescent="0.3">
      <c r="A6342">
        <v>1123</v>
      </c>
      <c r="B6342">
        <v>1124</v>
      </c>
      <c r="C6342">
        <v>1234</v>
      </c>
      <c r="D6342">
        <v>1109</v>
      </c>
      <c r="E6342">
        <v>1079</v>
      </c>
      <c r="F6342">
        <v>1048</v>
      </c>
    </row>
    <row r="6343" spans="1:6" x14ac:dyDescent="0.3">
      <c r="A6343">
        <v>1038</v>
      </c>
      <c r="B6343">
        <v>2066</v>
      </c>
      <c r="C6343">
        <v>1115</v>
      </c>
      <c r="D6343">
        <v>1076</v>
      </c>
      <c r="E6343">
        <v>951</v>
      </c>
      <c r="F6343">
        <v>1413</v>
      </c>
    </row>
    <row r="6344" spans="1:6" x14ac:dyDescent="0.3">
      <c r="A6344">
        <v>1001</v>
      </c>
      <c r="B6344">
        <v>1118</v>
      </c>
      <c r="C6344">
        <v>1046</v>
      </c>
      <c r="D6344">
        <v>1048</v>
      </c>
      <c r="E6344">
        <v>960</v>
      </c>
      <c r="F6344">
        <v>1273</v>
      </c>
    </row>
    <row r="6345" spans="1:6" x14ac:dyDescent="0.3">
      <c r="A6345">
        <v>1024</v>
      </c>
      <c r="B6345">
        <v>1478</v>
      </c>
      <c r="C6345">
        <v>1119</v>
      </c>
      <c r="D6345">
        <v>1470</v>
      </c>
      <c r="E6345">
        <v>1066</v>
      </c>
      <c r="F6345">
        <v>1077</v>
      </c>
    </row>
    <row r="6346" spans="1:6" x14ac:dyDescent="0.3">
      <c r="A6346">
        <v>1057</v>
      </c>
      <c r="B6346">
        <v>1284</v>
      </c>
      <c r="C6346">
        <v>1279</v>
      </c>
      <c r="D6346">
        <v>1222</v>
      </c>
      <c r="E6346">
        <v>925</v>
      </c>
      <c r="F6346">
        <v>1156</v>
      </c>
    </row>
    <row r="6347" spans="1:6" x14ac:dyDescent="0.3">
      <c r="A6347">
        <v>1034</v>
      </c>
      <c r="B6347">
        <v>1193</v>
      </c>
      <c r="C6347">
        <v>1032</v>
      </c>
      <c r="D6347">
        <v>1321</v>
      </c>
      <c r="E6347">
        <v>1051</v>
      </c>
      <c r="F6347">
        <v>1502</v>
      </c>
    </row>
    <row r="6348" spans="1:6" x14ac:dyDescent="0.3">
      <c r="A6348">
        <v>999</v>
      </c>
      <c r="B6348">
        <v>1302</v>
      </c>
      <c r="C6348">
        <v>1069</v>
      </c>
      <c r="D6348">
        <v>1130</v>
      </c>
      <c r="E6348">
        <v>1110</v>
      </c>
      <c r="F6348">
        <v>1275</v>
      </c>
    </row>
    <row r="6349" spans="1:6" x14ac:dyDescent="0.3">
      <c r="A6349">
        <v>962</v>
      </c>
      <c r="B6349">
        <v>1309</v>
      </c>
      <c r="C6349">
        <v>1196</v>
      </c>
      <c r="D6349">
        <v>1281</v>
      </c>
      <c r="E6349">
        <v>886</v>
      </c>
      <c r="F6349">
        <v>1160</v>
      </c>
    </row>
    <row r="6350" spans="1:6" x14ac:dyDescent="0.3">
      <c r="A6350">
        <v>984</v>
      </c>
      <c r="B6350">
        <v>1380</v>
      </c>
      <c r="C6350">
        <v>994</v>
      </c>
      <c r="D6350">
        <v>1184</v>
      </c>
      <c r="E6350">
        <v>1188</v>
      </c>
      <c r="F6350">
        <v>1098</v>
      </c>
    </row>
    <row r="6351" spans="1:6" x14ac:dyDescent="0.3">
      <c r="A6351">
        <v>1205</v>
      </c>
      <c r="B6351">
        <v>1112</v>
      </c>
      <c r="C6351">
        <v>1158</v>
      </c>
      <c r="D6351">
        <v>1211</v>
      </c>
      <c r="E6351">
        <v>1259</v>
      </c>
      <c r="F6351">
        <v>1066</v>
      </c>
    </row>
    <row r="6352" spans="1:6" x14ac:dyDescent="0.3">
      <c r="A6352">
        <v>1183</v>
      </c>
      <c r="B6352">
        <v>1232</v>
      </c>
      <c r="C6352">
        <v>1163</v>
      </c>
      <c r="D6352">
        <v>1262</v>
      </c>
      <c r="E6352">
        <v>1148</v>
      </c>
      <c r="F6352">
        <v>1403</v>
      </c>
    </row>
    <row r="6353" spans="1:6" x14ac:dyDescent="0.3">
      <c r="A6353">
        <v>1113</v>
      </c>
      <c r="B6353">
        <v>1081</v>
      </c>
      <c r="C6353">
        <v>1190</v>
      </c>
      <c r="D6353">
        <v>1257</v>
      </c>
      <c r="E6353">
        <v>873</v>
      </c>
      <c r="F6353">
        <v>1162</v>
      </c>
    </row>
    <row r="6354" spans="1:6" x14ac:dyDescent="0.3">
      <c r="A6354">
        <v>1083</v>
      </c>
      <c r="B6354">
        <v>1346</v>
      </c>
      <c r="C6354">
        <v>1230</v>
      </c>
      <c r="D6354">
        <v>1060</v>
      </c>
      <c r="E6354">
        <v>1000</v>
      </c>
      <c r="F6354">
        <v>1320</v>
      </c>
    </row>
    <row r="6355" spans="1:6" x14ac:dyDescent="0.3">
      <c r="A6355">
        <v>1151</v>
      </c>
      <c r="B6355">
        <v>1131</v>
      </c>
      <c r="C6355">
        <v>3742</v>
      </c>
      <c r="D6355">
        <v>1145</v>
      </c>
      <c r="E6355">
        <v>1029</v>
      </c>
      <c r="F6355">
        <v>1076</v>
      </c>
    </row>
    <row r="6356" spans="1:6" x14ac:dyDescent="0.3">
      <c r="A6356">
        <v>1142</v>
      </c>
      <c r="B6356">
        <v>1050</v>
      </c>
      <c r="C6356">
        <v>1152</v>
      </c>
      <c r="D6356">
        <v>1004</v>
      </c>
      <c r="E6356">
        <v>1146</v>
      </c>
      <c r="F6356">
        <v>1310</v>
      </c>
    </row>
    <row r="6357" spans="1:6" x14ac:dyDescent="0.3">
      <c r="A6357">
        <v>1200</v>
      </c>
      <c r="B6357">
        <v>1373</v>
      </c>
      <c r="C6357">
        <v>1059</v>
      </c>
      <c r="D6357">
        <v>1516</v>
      </c>
      <c r="E6357">
        <v>878</v>
      </c>
      <c r="F6357">
        <v>1133</v>
      </c>
    </row>
    <row r="6358" spans="1:6" x14ac:dyDescent="0.3">
      <c r="A6358">
        <v>1081</v>
      </c>
      <c r="B6358">
        <v>1135</v>
      </c>
      <c r="C6358">
        <v>1053</v>
      </c>
      <c r="D6358">
        <v>1112</v>
      </c>
      <c r="E6358">
        <v>1264</v>
      </c>
      <c r="F6358">
        <v>1548</v>
      </c>
    </row>
    <row r="6359" spans="1:6" x14ac:dyDescent="0.3">
      <c r="A6359">
        <v>1046</v>
      </c>
      <c r="B6359">
        <v>1176</v>
      </c>
      <c r="C6359">
        <v>981</v>
      </c>
      <c r="D6359">
        <v>1082</v>
      </c>
      <c r="E6359">
        <v>1940</v>
      </c>
      <c r="F6359">
        <v>1447</v>
      </c>
    </row>
    <row r="6360" spans="1:6" x14ac:dyDescent="0.3">
      <c r="A6360">
        <v>912</v>
      </c>
      <c r="B6360">
        <v>1129</v>
      </c>
      <c r="C6360">
        <v>1052</v>
      </c>
      <c r="D6360">
        <v>1036</v>
      </c>
      <c r="E6360">
        <v>1499</v>
      </c>
      <c r="F6360">
        <v>1110</v>
      </c>
    </row>
    <row r="6361" spans="1:6" x14ac:dyDescent="0.3">
      <c r="A6361">
        <v>1022</v>
      </c>
      <c r="B6361">
        <v>1130</v>
      </c>
      <c r="C6361">
        <v>1872</v>
      </c>
      <c r="D6361">
        <v>1141</v>
      </c>
      <c r="E6361">
        <v>994</v>
      </c>
      <c r="F6361">
        <v>1115</v>
      </c>
    </row>
    <row r="6362" spans="1:6" x14ac:dyDescent="0.3">
      <c r="A6362">
        <v>1052</v>
      </c>
      <c r="B6362">
        <v>1261</v>
      </c>
      <c r="C6362">
        <v>1022</v>
      </c>
      <c r="D6362">
        <v>1281</v>
      </c>
      <c r="E6362">
        <v>1313</v>
      </c>
      <c r="F6362">
        <v>1251</v>
      </c>
    </row>
    <row r="6363" spans="1:6" x14ac:dyDescent="0.3">
      <c r="A6363">
        <v>1015</v>
      </c>
      <c r="B6363">
        <v>1142</v>
      </c>
      <c r="C6363">
        <v>992</v>
      </c>
      <c r="D6363">
        <v>1018</v>
      </c>
      <c r="E6363">
        <v>1350</v>
      </c>
      <c r="F6363">
        <v>1237</v>
      </c>
    </row>
    <row r="6364" spans="1:6" x14ac:dyDescent="0.3">
      <c r="A6364">
        <v>1153</v>
      </c>
      <c r="B6364">
        <v>1060</v>
      </c>
      <c r="C6364">
        <v>1078</v>
      </c>
      <c r="D6364">
        <v>980</v>
      </c>
      <c r="E6364">
        <v>1400</v>
      </c>
      <c r="F6364">
        <v>1209</v>
      </c>
    </row>
    <row r="6365" spans="1:6" x14ac:dyDescent="0.3">
      <c r="A6365">
        <v>1068</v>
      </c>
      <c r="B6365">
        <v>1138</v>
      </c>
      <c r="C6365">
        <v>1313</v>
      </c>
      <c r="D6365">
        <v>1106</v>
      </c>
      <c r="E6365">
        <v>1268</v>
      </c>
      <c r="F6365">
        <v>1453</v>
      </c>
    </row>
    <row r="6366" spans="1:6" x14ac:dyDescent="0.3">
      <c r="A6366">
        <v>1009</v>
      </c>
      <c r="B6366">
        <v>1124</v>
      </c>
      <c r="C6366">
        <v>940</v>
      </c>
      <c r="D6366">
        <v>1092</v>
      </c>
      <c r="E6366">
        <v>1424</v>
      </c>
      <c r="F6366">
        <v>1169</v>
      </c>
    </row>
    <row r="6367" spans="1:6" x14ac:dyDescent="0.3">
      <c r="A6367">
        <v>1201</v>
      </c>
      <c r="B6367">
        <v>1119</v>
      </c>
      <c r="C6367">
        <v>1006</v>
      </c>
      <c r="D6367">
        <v>1224</v>
      </c>
      <c r="E6367">
        <v>975</v>
      </c>
      <c r="F6367">
        <v>1052</v>
      </c>
    </row>
    <row r="6368" spans="1:6" x14ac:dyDescent="0.3">
      <c r="A6368">
        <v>1055</v>
      </c>
      <c r="B6368">
        <v>1102</v>
      </c>
      <c r="C6368">
        <v>1306</v>
      </c>
      <c r="D6368">
        <v>1327</v>
      </c>
      <c r="E6368">
        <v>1164</v>
      </c>
      <c r="F6368">
        <v>1164</v>
      </c>
    </row>
    <row r="6369" spans="1:6" x14ac:dyDescent="0.3">
      <c r="A6369">
        <v>1015</v>
      </c>
      <c r="B6369">
        <v>1398</v>
      </c>
      <c r="C6369">
        <v>1165</v>
      </c>
      <c r="D6369">
        <v>1166</v>
      </c>
      <c r="E6369">
        <v>1007</v>
      </c>
      <c r="F6369">
        <v>1111</v>
      </c>
    </row>
    <row r="6370" spans="1:6" x14ac:dyDescent="0.3">
      <c r="A6370">
        <v>999</v>
      </c>
      <c r="B6370">
        <v>1149</v>
      </c>
      <c r="C6370">
        <v>1206</v>
      </c>
      <c r="D6370">
        <v>1277</v>
      </c>
      <c r="E6370">
        <v>1330</v>
      </c>
      <c r="F6370">
        <v>1192</v>
      </c>
    </row>
    <row r="6371" spans="1:6" x14ac:dyDescent="0.3">
      <c r="A6371">
        <v>1096</v>
      </c>
      <c r="B6371">
        <v>1295</v>
      </c>
      <c r="C6371">
        <v>1049</v>
      </c>
      <c r="D6371">
        <v>915</v>
      </c>
      <c r="E6371">
        <v>1214</v>
      </c>
      <c r="F6371">
        <v>1076</v>
      </c>
    </row>
    <row r="6372" spans="1:6" x14ac:dyDescent="0.3">
      <c r="A6372">
        <v>1037</v>
      </c>
      <c r="B6372">
        <v>1670</v>
      </c>
      <c r="C6372">
        <v>1241</v>
      </c>
      <c r="D6372">
        <v>1175</v>
      </c>
      <c r="E6372">
        <v>1251</v>
      </c>
      <c r="F6372">
        <v>1061</v>
      </c>
    </row>
    <row r="6373" spans="1:6" x14ac:dyDescent="0.3">
      <c r="A6373">
        <v>1145</v>
      </c>
      <c r="B6373">
        <v>1188</v>
      </c>
      <c r="C6373">
        <v>1231</v>
      </c>
      <c r="D6373">
        <v>1058</v>
      </c>
      <c r="E6373">
        <v>1053</v>
      </c>
      <c r="F6373">
        <v>1215</v>
      </c>
    </row>
    <row r="6374" spans="1:6" x14ac:dyDescent="0.3">
      <c r="A6374">
        <v>1026</v>
      </c>
      <c r="B6374">
        <v>1089</v>
      </c>
      <c r="C6374">
        <v>1144</v>
      </c>
      <c r="D6374">
        <v>1044</v>
      </c>
      <c r="E6374">
        <v>5966</v>
      </c>
      <c r="F6374">
        <v>1029</v>
      </c>
    </row>
    <row r="6375" spans="1:6" x14ac:dyDescent="0.3">
      <c r="A6375">
        <v>1042</v>
      </c>
      <c r="B6375">
        <v>1125</v>
      </c>
      <c r="C6375">
        <v>1101</v>
      </c>
      <c r="D6375">
        <v>1043</v>
      </c>
      <c r="E6375">
        <v>1011</v>
      </c>
      <c r="F6375">
        <v>1419</v>
      </c>
    </row>
    <row r="6376" spans="1:6" x14ac:dyDescent="0.3">
      <c r="A6376">
        <v>940</v>
      </c>
      <c r="B6376">
        <v>1160</v>
      </c>
      <c r="C6376">
        <v>1036</v>
      </c>
      <c r="D6376">
        <v>1156</v>
      </c>
      <c r="E6376">
        <v>1186</v>
      </c>
      <c r="F6376">
        <v>1367</v>
      </c>
    </row>
    <row r="6377" spans="1:6" x14ac:dyDescent="0.3">
      <c r="A6377">
        <v>949</v>
      </c>
      <c r="B6377">
        <v>1472</v>
      </c>
      <c r="C6377">
        <v>1040</v>
      </c>
      <c r="D6377">
        <v>1181</v>
      </c>
      <c r="E6377">
        <v>982</v>
      </c>
      <c r="F6377">
        <v>1340</v>
      </c>
    </row>
    <row r="6378" spans="1:6" x14ac:dyDescent="0.3">
      <c r="A6378">
        <v>1268</v>
      </c>
      <c r="B6378">
        <v>1045</v>
      </c>
      <c r="C6378">
        <v>1653</v>
      </c>
      <c r="D6378">
        <v>1379</v>
      </c>
      <c r="E6378">
        <v>1009</v>
      </c>
      <c r="F6378">
        <v>1211</v>
      </c>
    </row>
    <row r="6379" spans="1:6" x14ac:dyDescent="0.3">
      <c r="A6379">
        <v>979</v>
      </c>
      <c r="B6379">
        <v>1376</v>
      </c>
      <c r="C6379">
        <v>1102</v>
      </c>
      <c r="D6379">
        <v>1222</v>
      </c>
      <c r="E6379">
        <v>963</v>
      </c>
      <c r="F6379">
        <v>1074</v>
      </c>
    </row>
    <row r="6380" spans="1:6" x14ac:dyDescent="0.3">
      <c r="A6380">
        <v>973</v>
      </c>
      <c r="B6380">
        <v>1467</v>
      </c>
      <c r="C6380">
        <v>1060</v>
      </c>
      <c r="D6380">
        <v>1380</v>
      </c>
      <c r="E6380">
        <v>1322</v>
      </c>
      <c r="F6380">
        <v>1386</v>
      </c>
    </row>
    <row r="6381" spans="1:6" x14ac:dyDescent="0.3">
      <c r="A6381">
        <v>1099</v>
      </c>
      <c r="B6381">
        <v>1050</v>
      </c>
      <c r="C6381">
        <v>1367</v>
      </c>
      <c r="D6381">
        <v>1088</v>
      </c>
      <c r="E6381">
        <v>1002</v>
      </c>
      <c r="F6381">
        <v>1113</v>
      </c>
    </row>
    <row r="6382" spans="1:6" x14ac:dyDescent="0.3">
      <c r="A6382">
        <v>940</v>
      </c>
      <c r="B6382">
        <v>1387</v>
      </c>
      <c r="C6382">
        <v>1185</v>
      </c>
      <c r="D6382">
        <v>1080</v>
      </c>
      <c r="E6382">
        <v>987</v>
      </c>
      <c r="F6382">
        <v>1306</v>
      </c>
    </row>
    <row r="6383" spans="1:6" x14ac:dyDescent="0.3">
      <c r="A6383">
        <v>1064</v>
      </c>
      <c r="B6383">
        <v>1038</v>
      </c>
      <c r="C6383">
        <v>1173</v>
      </c>
      <c r="D6383">
        <v>961</v>
      </c>
      <c r="E6383">
        <v>1118</v>
      </c>
      <c r="F6383">
        <v>1106</v>
      </c>
    </row>
    <row r="6384" spans="1:6" x14ac:dyDescent="0.3">
      <c r="A6384">
        <v>1048</v>
      </c>
      <c r="B6384">
        <v>1232</v>
      </c>
      <c r="C6384">
        <v>1076</v>
      </c>
      <c r="D6384">
        <v>1039</v>
      </c>
      <c r="E6384">
        <v>1457</v>
      </c>
      <c r="F6384">
        <v>1378</v>
      </c>
    </row>
    <row r="6385" spans="1:6" x14ac:dyDescent="0.3">
      <c r="A6385">
        <v>1079</v>
      </c>
      <c r="B6385">
        <v>1101</v>
      </c>
      <c r="C6385">
        <v>1072</v>
      </c>
      <c r="D6385">
        <v>1028</v>
      </c>
      <c r="E6385">
        <v>1101</v>
      </c>
      <c r="F6385">
        <v>1111</v>
      </c>
    </row>
    <row r="6386" spans="1:6" x14ac:dyDescent="0.3">
      <c r="A6386">
        <v>1106</v>
      </c>
      <c r="B6386">
        <v>982</v>
      </c>
      <c r="C6386">
        <v>1440</v>
      </c>
      <c r="D6386">
        <v>1524</v>
      </c>
      <c r="E6386">
        <v>1116</v>
      </c>
      <c r="F6386">
        <v>2143</v>
      </c>
    </row>
    <row r="6387" spans="1:6" x14ac:dyDescent="0.3">
      <c r="A6387">
        <v>1049</v>
      </c>
      <c r="B6387">
        <v>1054</v>
      </c>
      <c r="C6387">
        <v>1086</v>
      </c>
      <c r="D6387">
        <v>1027</v>
      </c>
      <c r="E6387">
        <v>1075</v>
      </c>
      <c r="F6387">
        <v>1072</v>
      </c>
    </row>
    <row r="6388" spans="1:6" x14ac:dyDescent="0.3">
      <c r="A6388">
        <v>1060</v>
      </c>
      <c r="B6388">
        <v>1052</v>
      </c>
      <c r="C6388">
        <v>1194</v>
      </c>
      <c r="D6388">
        <v>1558</v>
      </c>
      <c r="E6388">
        <v>1072</v>
      </c>
      <c r="F6388">
        <v>1102</v>
      </c>
    </row>
    <row r="6389" spans="1:6" x14ac:dyDescent="0.3">
      <c r="A6389">
        <v>989</v>
      </c>
      <c r="B6389">
        <v>1288</v>
      </c>
      <c r="C6389">
        <v>980</v>
      </c>
      <c r="D6389">
        <v>962</v>
      </c>
      <c r="E6389">
        <v>1001</v>
      </c>
      <c r="F6389">
        <v>1209</v>
      </c>
    </row>
    <row r="6390" spans="1:6" x14ac:dyDescent="0.3">
      <c r="A6390">
        <v>905</v>
      </c>
      <c r="B6390">
        <v>1175</v>
      </c>
      <c r="C6390">
        <v>1134</v>
      </c>
      <c r="D6390">
        <v>1387</v>
      </c>
      <c r="E6390">
        <v>1028</v>
      </c>
      <c r="F6390">
        <v>1063</v>
      </c>
    </row>
    <row r="6391" spans="1:6" x14ac:dyDescent="0.3">
      <c r="A6391">
        <v>1223</v>
      </c>
      <c r="B6391">
        <v>1084</v>
      </c>
      <c r="C6391">
        <v>973</v>
      </c>
      <c r="D6391">
        <v>1190</v>
      </c>
      <c r="E6391">
        <v>918</v>
      </c>
      <c r="F6391">
        <v>1178</v>
      </c>
    </row>
    <row r="6392" spans="1:6" x14ac:dyDescent="0.3">
      <c r="A6392">
        <v>938</v>
      </c>
      <c r="B6392">
        <v>1190</v>
      </c>
      <c r="C6392">
        <v>1241</v>
      </c>
      <c r="D6392">
        <v>1002</v>
      </c>
      <c r="E6392">
        <v>1101</v>
      </c>
      <c r="F6392">
        <v>1137</v>
      </c>
    </row>
    <row r="6393" spans="1:6" x14ac:dyDescent="0.3">
      <c r="A6393">
        <v>1239</v>
      </c>
      <c r="B6393">
        <v>1400</v>
      </c>
      <c r="C6393">
        <v>1098</v>
      </c>
      <c r="D6393">
        <v>1148</v>
      </c>
      <c r="E6393">
        <v>871</v>
      </c>
      <c r="F6393">
        <v>1062</v>
      </c>
    </row>
    <row r="6394" spans="1:6" x14ac:dyDescent="0.3">
      <c r="A6394">
        <v>1043</v>
      </c>
      <c r="B6394">
        <v>1407</v>
      </c>
      <c r="C6394">
        <v>991</v>
      </c>
      <c r="D6394">
        <v>1644</v>
      </c>
      <c r="E6394">
        <v>853</v>
      </c>
      <c r="F6394">
        <v>1136</v>
      </c>
    </row>
    <row r="6395" spans="1:6" x14ac:dyDescent="0.3">
      <c r="A6395">
        <v>1066</v>
      </c>
      <c r="B6395">
        <v>1245</v>
      </c>
      <c r="C6395">
        <v>1056</v>
      </c>
      <c r="D6395">
        <v>1040</v>
      </c>
      <c r="E6395">
        <v>1084</v>
      </c>
      <c r="F6395">
        <v>1137</v>
      </c>
    </row>
    <row r="6396" spans="1:6" x14ac:dyDescent="0.3">
      <c r="A6396">
        <v>1039</v>
      </c>
      <c r="B6396">
        <v>1297</v>
      </c>
      <c r="C6396">
        <v>1125</v>
      </c>
      <c r="D6396">
        <v>1211</v>
      </c>
      <c r="E6396">
        <v>1332</v>
      </c>
      <c r="F6396">
        <v>1230</v>
      </c>
    </row>
    <row r="6397" spans="1:6" x14ac:dyDescent="0.3">
      <c r="A6397">
        <v>1075</v>
      </c>
      <c r="B6397">
        <v>1526</v>
      </c>
      <c r="C6397">
        <v>1075</v>
      </c>
      <c r="D6397">
        <v>1101</v>
      </c>
      <c r="E6397">
        <v>987</v>
      </c>
      <c r="F6397">
        <v>1334</v>
      </c>
    </row>
    <row r="6398" spans="1:6" x14ac:dyDescent="0.3">
      <c r="A6398">
        <v>977</v>
      </c>
      <c r="B6398">
        <v>1181</v>
      </c>
      <c r="C6398">
        <v>1071</v>
      </c>
      <c r="D6398">
        <v>1225</v>
      </c>
      <c r="E6398">
        <v>925</v>
      </c>
      <c r="F6398">
        <v>1349</v>
      </c>
    </row>
    <row r="6399" spans="1:6" x14ac:dyDescent="0.3">
      <c r="A6399">
        <v>1050</v>
      </c>
      <c r="B6399">
        <v>1184</v>
      </c>
      <c r="C6399">
        <v>1093</v>
      </c>
      <c r="D6399">
        <v>1043</v>
      </c>
      <c r="E6399">
        <v>965</v>
      </c>
      <c r="F6399">
        <v>1052</v>
      </c>
    </row>
    <row r="6400" spans="1:6" x14ac:dyDescent="0.3">
      <c r="A6400">
        <v>1186</v>
      </c>
      <c r="B6400">
        <v>1329</v>
      </c>
      <c r="C6400">
        <v>1118</v>
      </c>
      <c r="D6400">
        <v>1093</v>
      </c>
      <c r="E6400">
        <v>989</v>
      </c>
      <c r="F6400">
        <v>1194</v>
      </c>
    </row>
    <row r="6401" spans="1:6" x14ac:dyDescent="0.3">
      <c r="A6401">
        <v>999</v>
      </c>
      <c r="B6401">
        <v>1220</v>
      </c>
      <c r="C6401">
        <v>1008</v>
      </c>
      <c r="D6401">
        <v>1046</v>
      </c>
      <c r="E6401">
        <v>1012</v>
      </c>
      <c r="F6401">
        <v>1195</v>
      </c>
    </row>
    <row r="6402" spans="1:6" x14ac:dyDescent="0.3">
      <c r="A6402">
        <v>1096</v>
      </c>
      <c r="B6402">
        <v>1096</v>
      </c>
      <c r="C6402">
        <v>1546</v>
      </c>
      <c r="D6402">
        <v>1236</v>
      </c>
      <c r="E6402">
        <v>885</v>
      </c>
      <c r="F6402">
        <v>1101</v>
      </c>
    </row>
    <row r="6403" spans="1:6" x14ac:dyDescent="0.3">
      <c r="A6403">
        <v>1192</v>
      </c>
      <c r="B6403">
        <v>1330</v>
      </c>
      <c r="C6403">
        <v>1118</v>
      </c>
      <c r="D6403">
        <v>1243</v>
      </c>
      <c r="E6403">
        <v>978</v>
      </c>
      <c r="F6403">
        <v>1193</v>
      </c>
    </row>
    <row r="6404" spans="1:6" x14ac:dyDescent="0.3">
      <c r="A6404">
        <v>1121</v>
      </c>
      <c r="B6404">
        <v>1317</v>
      </c>
      <c r="C6404">
        <v>1095</v>
      </c>
      <c r="D6404">
        <v>1121</v>
      </c>
      <c r="E6404">
        <v>1000</v>
      </c>
      <c r="F6404">
        <v>1123</v>
      </c>
    </row>
    <row r="6405" spans="1:6" x14ac:dyDescent="0.3">
      <c r="A6405">
        <v>1215</v>
      </c>
      <c r="B6405">
        <v>1194</v>
      </c>
      <c r="C6405">
        <v>1311</v>
      </c>
      <c r="D6405">
        <v>1198</v>
      </c>
      <c r="E6405">
        <v>1041</v>
      </c>
      <c r="F6405">
        <v>1207</v>
      </c>
    </row>
    <row r="6406" spans="1:6" x14ac:dyDescent="0.3">
      <c r="A6406">
        <v>859</v>
      </c>
      <c r="B6406">
        <v>1034</v>
      </c>
      <c r="C6406">
        <v>1005</v>
      </c>
      <c r="D6406">
        <v>1078</v>
      </c>
      <c r="E6406">
        <v>1227</v>
      </c>
      <c r="F6406">
        <v>1375</v>
      </c>
    </row>
    <row r="6407" spans="1:6" x14ac:dyDescent="0.3">
      <c r="A6407">
        <v>1130</v>
      </c>
      <c r="B6407">
        <v>1089</v>
      </c>
      <c r="C6407">
        <v>1015</v>
      </c>
      <c r="D6407">
        <v>1187</v>
      </c>
      <c r="E6407">
        <v>1020</v>
      </c>
      <c r="F6407">
        <v>1072</v>
      </c>
    </row>
    <row r="6408" spans="1:6" x14ac:dyDescent="0.3">
      <c r="A6408">
        <v>1012</v>
      </c>
      <c r="B6408">
        <v>1280</v>
      </c>
      <c r="C6408">
        <v>1116</v>
      </c>
      <c r="D6408">
        <v>994</v>
      </c>
      <c r="E6408">
        <v>1030</v>
      </c>
      <c r="F6408">
        <v>1114</v>
      </c>
    </row>
    <row r="6409" spans="1:6" x14ac:dyDescent="0.3">
      <c r="A6409">
        <v>1015</v>
      </c>
      <c r="B6409">
        <v>1282</v>
      </c>
      <c r="C6409">
        <v>1216</v>
      </c>
      <c r="D6409">
        <v>995</v>
      </c>
      <c r="E6409">
        <v>953</v>
      </c>
      <c r="F6409">
        <v>1004</v>
      </c>
    </row>
    <row r="6410" spans="1:6" x14ac:dyDescent="0.3">
      <c r="A6410">
        <v>1089</v>
      </c>
      <c r="B6410">
        <v>1238</v>
      </c>
      <c r="C6410">
        <v>1060</v>
      </c>
      <c r="D6410">
        <v>1194</v>
      </c>
      <c r="E6410">
        <v>1624</v>
      </c>
      <c r="F6410">
        <v>1267</v>
      </c>
    </row>
    <row r="6411" spans="1:6" x14ac:dyDescent="0.3">
      <c r="A6411">
        <v>1006</v>
      </c>
      <c r="B6411">
        <v>1168</v>
      </c>
      <c r="C6411">
        <v>1164</v>
      </c>
      <c r="D6411">
        <v>1246</v>
      </c>
      <c r="E6411">
        <v>1079</v>
      </c>
      <c r="F6411">
        <v>1145</v>
      </c>
    </row>
    <row r="6412" spans="1:6" x14ac:dyDescent="0.3">
      <c r="A6412">
        <v>1126</v>
      </c>
      <c r="B6412">
        <v>1312</v>
      </c>
      <c r="C6412">
        <v>1293</v>
      </c>
      <c r="D6412">
        <v>1024</v>
      </c>
      <c r="E6412">
        <v>988</v>
      </c>
      <c r="F6412">
        <v>1282</v>
      </c>
    </row>
    <row r="6413" spans="1:6" x14ac:dyDescent="0.3">
      <c r="A6413">
        <v>945</v>
      </c>
      <c r="B6413">
        <v>1167</v>
      </c>
      <c r="C6413">
        <v>1022</v>
      </c>
      <c r="D6413">
        <v>1077</v>
      </c>
      <c r="E6413">
        <v>1134</v>
      </c>
      <c r="F6413">
        <v>1295</v>
      </c>
    </row>
    <row r="6414" spans="1:6" x14ac:dyDescent="0.3">
      <c r="A6414">
        <v>985</v>
      </c>
      <c r="B6414">
        <v>1098</v>
      </c>
      <c r="C6414">
        <v>1347</v>
      </c>
      <c r="D6414">
        <v>1009</v>
      </c>
      <c r="E6414">
        <v>1289</v>
      </c>
      <c r="F6414">
        <v>1471</v>
      </c>
    </row>
    <row r="6415" spans="1:6" x14ac:dyDescent="0.3">
      <c r="A6415">
        <v>1148</v>
      </c>
      <c r="B6415">
        <v>1442</v>
      </c>
      <c r="C6415">
        <v>993</v>
      </c>
      <c r="D6415">
        <v>1056</v>
      </c>
      <c r="E6415">
        <v>1034</v>
      </c>
      <c r="F6415">
        <v>1122</v>
      </c>
    </row>
    <row r="6416" spans="1:6" x14ac:dyDescent="0.3">
      <c r="A6416">
        <v>1319</v>
      </c>
      <c r="B6416">
        <v>1102</v>
      </c>
      <c r="C6416">
        <v>1312</v>
      </c>
      <c r="D6416">
        <v>1236</v>
      </c>
      <c r="E6416">
        <v>888</v>
      </c>
      <c r="F6416">
        <v>1197</v>
      </c>
    </row>
    <row r="6417" spans="1:6" x14ac:dyDescent="0.3">
      <c r="A6417">
        <v>972</v>
      </c>
      <c r="B6417">
        <v>1174</v>
      </c>
      <c r="C6417">
        <v>1293</v>
      </c>
      <c r="D6417">
        <v>1135</v>
      </c>
      <c r="E6417">
        <v>1308</v>
      </c>
      <c r="F6417">
        <v>1209</v>
      </c>
    </row>
    <row r="6418" spans="1:6" x14ac:dyDescent="0.3">
      <c r="A6418">
        <v>1193</v>
      </c>
      <c r="B6418">
        <v>1594</v>
      </c>
      <c r="C6418">
        <v>1173</v>
      </c>
      <c r="D6418">
        <v>999</v>
      </c>
      <c r="E6418">
        <v>1220</v>
      </c>
      <c r="F6418">
        <v>1081</v>
      </c>
    </row>
    <row r="6419" spans="1:6" x14ac:dyDescent="0.3">
      <c r="A6419">
        <v>979</v>
      </c>
      <c r="B6419">
        <v>1272</v>
      </c>
      <c r="C6419">
        <v>1133</v>
      </c>
      <c r="D6419">
        <v>1013</v>
      </c>
      <c r="E6419">
        <v>1243</v>
      </c>
      <c r="F6419">
        <v>1130</v>
      </c>
    </row>
    <row r="6420" spans="1:6" x14ac:dyDescent="0.3">
      <c r="A6420">
        <v>1025</v>
      </c>
      <c r="B6420">
        <v>1130</v>
      </c>
      <c r="C6420">
        <v>1080</v>
      </c>
      <c r="D6420">
        <v>1158</v>
      </c>
      <c r="E6420">
        <v>929</v>
      </c>
      <c r="F6420">
        <v>1109</v>
      </c>
    </row>
    <row r="6421" spans="1:6" x14ac:dyDescent="0.3">
      <c r="A6421">
        <v>1180</v>
      </c>
      <c r="B6421">
        <v>1267</v>
      </c>
      <c r="C6421">
        <v>1169</v>
      </c>
      <c r="D6421">
        <v>1062</v>
      </c>
      <c r="E6421">
        <v>1062</v>
      </c>
      <c r="F6421">
        <v>1026</v>
      </c>
    </row>
    <row r="6422" spans="1:6" x14ac:dyDescent="0.3">
      <c r="A6422">
        <v>1170</v>
      </c>
      <c r="B6422">
        <v>1058</v>
      </c>
      <c r="C6422">
        <v>1193</v>
      </c>
      <c r="D6422">
        <v>1215</v>
      </c>
      <c r="E6422">
        <v>914</v>
      </c>
      <c r="F6422">
        <v>1196</v>
      </c>
    </row>
    <row r="6423" spans="1:6" x14ac:dyDescent="0.3">
      <c r="A6423">
        <v>1124</v>
      </c>
      <c r="B6423">
        <v>1054</v>
      </c>
      <c r="C6423">
        <v>1017</v>
      </c>
      <c r="D6423">
        <v>1317</v>
      </c>
      <c r="E6423">
        <v>1068</v>
      </c>
      <c r="F6423">
        <v>1187</v>
      </c>
    </row>
    <row r="6424" spans="1:6" x14ac:dyDescent="0.3">
      <c r="A6424">
        <v>1272</v>
      </c>
      <c r="B6424">
        <v>1092</v>
      </c>
      <c r="C6424">
        <v>1304</v>
      </c>
      <c r="D6424">
        <v>1075</v>
      </c>
      <c r="E6424">
        <v>1045</v>
      </c>
      <c r="F6424">
        <v>1377</v>
      </c>
    </row>
    <row r="6425" spans="1:6" x14ac:dyDescent="0.3">
      <c r="A6425">
        <v>959</v>
      </c>
      <c r="B6425">
        <v>1045</v>
      </c>
      <c r="C6425">
        <v>1151</v>
      </c>
      <c r="D6425">
        <v>1054</v>
      </c>
      <c r="E6425">
        <v>835</v>
      </c>
      <c r="F6425">
        <v>1136</v>
      </c>
    </row>
    <row r="6426" spans="1:6" x14ac:dyDescent="0.3">
      <c r="A6426">
        <v>1017</v>
      </c>
      <c r="B6426">
        <v>1206</v>
      </c>
      <c r="C6426">
        <v>1009</v>
      </c>
      <c r="D6426">
        <v>1121</v>
      </c>
      <c r="E6426">
        <v>1365</v>
      </c>
      <c r="F6426">
        <v>1124</v>
      </c>
    </row>
    <row r="6427" spans="1:6" x14ac:dyDescent="0.3">
      <c r="A6427">
        <v>1086</v>
      </c>
      <c r="B6427">
        <v>1027</v>
      </c>
      <c r="C6427">
        <v>1237</v>
      </c>
      <c r="D6427">
        <v>1034</v>
      </c>
      <c r="E6427">
        <v>1121</v>
      </c>
      <c r="F6427">
        <v>1312</v>
      </c>
    </row>
    <row r="6428" spans="1:6" x14ac:dyDescent="0.3">
      <c r="A6428">
        <v>1013</v>
      </c>
      <c r="B6428">
        <v>1423</v>
      </c>
      <c r="C6428">
        <v>21869</v>
      </c>
      <c r="D6428">
        <v>973</v>
      </c>
      <c r="E6428">
        <v>987</v>
      </c>
      <c r="F6428">
        <v>1262</v>
      </c>
    </row>
    <row r="6429" spans="1:6" x14ac:dyDescent="0.3">
      <c r="A6429">
        <v>1204</v>
      </c>
      <c r="B6429">
        <v>1192</v>
      </c>
      <c r="C6429">
        <v>1399</v>
      </c>
      <c r="D6429">
        <v>1015</v>
      </c>
      <c r="E6429">
        <v>1175</v>
      </c>
      <c r="F6429">
        <v>1284</v>
      </c>
    </row>
    <row r="6430" spans="1:6" x14ac:dyDescent="0.3">
      <c r="A6430">
        <v>1138</v>
      </c>
      <c r="B6430">
        <v>1139</v>
      </c>
      <c r="C6430">
        <v>1017</v>
      </c>
      <c r="D6430">
        <v>1081</v>
      </c>
      <c r="E6430">
        <v>1356</v>
      </c>
      <c r="F6430">
        <v>1140</v>
      </c>
    </row>
    <row r="6431" spans="1:6" x14ac:dyDescent="0.3">
      <c r="A6431">
        <v>1024</v>
      </c>
      <c r="B6431">
        <v>1180</v>
      </c>
      <c r="C6431">
        <v>1191</v>
      </c>
      <c r="D6431">
        <v>1247</v>
      </c>
      <c r="E6431">
        <v>898</v>
      </c>
      <c r="F6431">
        <v>1145</v>
      </c>
    </row>
    <row r="6432" spans="1:6" x14ac:dyDescent="0.3">
      <c r="A6432">
        <v>1096</v>
      </c>
      <c r="B6432">
        <v>1084</v>
      </c>
      <c r="C6432">
        <v>1079</v>
      </c>
      <c r="D6432">
        <v>1039</v>
      </c>
      <c r="E6432">
        <v>876</v>
      </c>
      <c r="F6432">
        <v>1145</v>
      </c>
    </row>
    <row r="6433" spans="1:6" x14ac:dyDescent="0.3">
      <c r="A6433">
        <v>1003</v>
      </c>
      <c r="B6433">
        <v>2659</v>
      </c>
      <c r="C6433">
        <v>1025</v>
      </c>
      <c r="D6433">
        <v>1244</v>
      </c>
      <c r="E6433">
        <v>990</v>
      </c>
      <c r="F6433">
        <v>1137</v>
      </c>
    </row>
    <row r="6434" spans="1:6" x14ac:dyDescent="0.3">
      <c r="A6434">
        <v>1106</v>
      </c>
      <c r="B6434">
        <v>1180</v>
      </c>
      <c r="C6434">
        <v>976</v>
      </c>
      <c r="D6434">
        <v>988</v>
      </c>
      <c r="E6434">
        <v>1181</v>
      </c>
      <c r="F6434">
        <v>1095</v>
      </c>
    </row>
    <row r="6435" spans="1:6" x14ac:dyDescent="0.3">
      <c r="A6435">
        <v>1034</v>
      </c>
      <c r="B6435">
        <v>1430</v>
      </c>
      <c r="C6435">
        <v>1150</v>
      </c>
      <c r="D6435">
        <v>1177</v>
      </c>
      <c r="E6435">
        <v>893</v>
      </c>
      <c r="F6435">
        <v>1306</v>
      </c>
    </row>
    <row r="6436" spans="1:6" x14ac:dyDescent="0.3">
      <c r="A6436">
        <v>965</v>
      </c>
      <c r="B6436">
        <v>1073</v>
      </c>
      <c r="C6436">
        <v>1144</v>
      </c>
      <c r="D6436">
        <v>1204</v>
      </c>
      <c r="E6436">
        <v>1060</v>
      </c>
      <c r="F6436">
        <v>1119</v>
      </c>
    </row>
    <row r="6437" spans="1:6" x14ac:dyDescent="0.3">
      <c r="A6437">
        <v>1017</v>
      </c>
      <c r="B6437">
        <v>1356</v>
      </c>
      <c r="C6437">
        <v>1049</v>
      </c>
      <c r="D6437">
        <v>1125</v>
      </c>
      <c r="E6437">
        <v>1253</v>
      </c>
      <c r="F6437">
        <v>1236</v>
      </c>
    </row>
    <row r="6438" spans="1:6" x14ac:dyDescent="0.3">
      <c r="A6438">
        <v>977</v>
      </c>
      <c r="B6438">
        <v>1549</v>
      </c>
      <c r="C6438">
        <v>1280</v>
      </c>
      <c r="D6438">
        <v>1116</v>
      </c>
      <c r="E6438">
        <v>1029</v>
      </c>
      <c r="F6438">
        <v>1335</v>
      </c>
    </row>
    <row r="6439" spans="1:6" x14ac:dyDescent="0.3">
      <c r="A6439">
        <v>1098</v>
      </c>
      <c r="B6439">
        <v>1100</v>
      </c>
      <c r="C6439">
        <v>1115</v>
      </c>
      <c r="D6439">
        <v>1040</v>
      </c>
      <c r="E6439">
        <v>928</v>
      </c>
      <c r="F6439">
        <v>1176</v>
      </c>
    </row>
    <row r="6440" spans="1:6" x14ac:dyDescent="0.3">
      <c r="A6440">
        <v>1173</v>
      </c>
      <c r="B6440">
        <v>1131</v>
      </c>
      <c r="C6440">
        <v>1146</v>
      </c>
      <c r="D6440">
        <v>1100</v>
      </c>
      <c r="E6440">
        <v>963</v>
      </c>
      <c r="F6440">
        <v>1119</v>
      </c>
    </row>
    <row r="6441" spans="1:6" x14ac:dyDescent="0.3">
      <c r="A6441">
        <v>983</v>
      </c>
      <c r="B6441">
        <v>1321</v>
      </c>
      <c r="C6441">
        <v>1134</v>
      </c>
      <c r="D6441">
        <v>1053</v>
      </c>
      <c r="E6441">
        <v>1117</v>
      </c>
      <c r="F6441">
        <v>1098</v>
      </c>
    </row>
    <row r="6442" spans="1:6" x14ac:dyDescent="0.3">
      <c r="A6442">
        <v>1223</v>
      </c>
      <c r="B6442">
        <v>1219</v>
      </c>
      <c r="C6442">
        <v>1274</v>
      </c>
      <c r="D6442">
        <v>1082</v>
      </c>
      <c r="E6442">
        <v>971</v>
      </c>
      <c r="F6442">
        <v>1032</v>
      </c>
    </row>
    <row r="6443" spans="1:6" x14ac:dyDescent="0.3">
      <c r="A6443">
        <v>969</v>
      </c>
      <c r="B6443">
        <v>1069</v>
      </c>
      <c r="C6443">
        <v>1176</v>
      </c>
      <c r="D6443">
        <v>1102</v>
      </c>
      <c r="E6443">
        <v>1084</v>
      </c>
      <c r="F6443">
        <v>1160</v>
      </c>
    </row>
    <row r="6444" spans="1:6" x14ac:dyDescent="0.3">
      <c r="A6444">
        <v>1087</v>
      </c>
      <c r="B6444">
        <v>1217</v>
      </c>
      <c r="C6444">
        <v>1345</v>
      </c>
      <c r="D6444">
        <v>1329</v>
      </c>
      <c r="E6444">
        <v>1152</v>
      </c>
      <c r="F6444">
        <v>1848</v>
      </c>
    </row>
    <row r="6445" spans="1:6" x14ac:dyDescent="0.3">
      <c r="A6445">
        <v>1038</v>
      </c>
      <c r="B6445">
        <v>1177</v>
      </c>
      <c r="C6445">
        <v>1250</v>
      </c>
      <c r="D6445">
        <v>1129</v>
      </c>
      <c r="E6445">
        <v>1097</v>
      </c>
      <c r="F6445">
        <v>1122</v>
      </c>
    </row>
    <row r="6446" spans="1:6" x14ac:dyDescent="0.3">
      <c r="A6446">
        <v>1061</v>
      </c>
      <c r="B6446">
        <v>1398</v>
      </c>
      <c r="C6446">
        <v>1129</v>
      </c>
      <c r="D6446">
        <v>999</v>
      </c>
      <c r="E6446">
        <v>904</v>
      </c>
      <c r="F6446">
        <v>1312</v>
      </c>
    </row>
    <row r="6447" spans="1:6" x14ac:dyDescent="0.3">
      <c r="A6447">
        <v>1094</v>
      </c>
      <c r="B6447">
        <v>1064</v>
      </c>
      <c r="C6447">
        <v>1037</v>
      </c>
      <c r="D6447">
        <v>1166</v>
      </c>
      <c r="E6447">
        <v>1175</v>
      </c>
      <c r="F6447">
        <v>1367</v>
      </c>
    </row>
    <row r="6448" spans="1:6" x14ac:dyDescent="0.3">
      <c r="A6448">
        <v>1175</v>
      </c>
      <c r="B6448">
        <v>1450</v>
      </c>
      <c r="C6448">
        <v>1152</v>
      </c>
      <c r="D6448">
        <v>1221</v>
      </c>
      <c r="E6448">
        <v>1265</v>
      </c>
      <c r="F6448">
        <v>1066</v>
      </c>
    </row>
    <row r="6449" spans="1:6" x14ac:dyDescent="0.3">
      <c r="A6449">
        <v>1010</v>
      </c>
      <c r="B6449">
        <v>1531</v>
      </c>
      <c r="C6449">
        <v>1114</v>
      </c>
      <c r="D6449">
        <v>1158</v>
      </c>
      <c r="E6449">
        <v>1060</v>
      </c>
      <c r="F6449">
        <v>982</v>
      </c>
    </row>
    <row r="6450" spans="1:6" x14ac:dyDescent="0.3">
      <c r="A6450">
        <v>844</v>
      </c>
      <c r="B6450">
        <v>1087</v>
      </c>
      <c r="C6450">
        <v>998</v>
      </c>
      <c r="D6450">
        <v>1009</v>
      </c>
      <c r="E6450">
        <v>1239</v>
      </c>
      <c r="F6450">
        <v>1096</v>
      </c>
    </row>
    <row r="6451" spans="1:6" x14ac:dyDescent="0.3">
      <c r="A6451">
        <v>1050</v>
      </c>
      <c r="B6451">
        <v>1113</v>
      </c>
      <c r="C6451">
        <v>1023</v>
      </c>
      <c r="D6451">
        <v>1304</v>
      </c>
      <c r="E6451">
        <v>1113</v>
      </c>
      <c r="F6451">
        <v>1091</v>
      </c>
    </row>
    <row r="6452" spans="1:6" x14ac:dyDescent="0.3">
      <c r="A6452">
        <v>1050</v>
      </c>
      <c r="B6452">
        <v>1220</v>
      </c>
      <c r="C6452">
        <v>1256</v>
      </c>
      <c r="D6452">
        <v>1038</v>
      </c>
      <c r="E6452">
        <v>1153</v>
      </c>
      <c r="F6452">
        <v>1255</v>
      </c>
    </row>
    <row r="6453" spans="1:6" x14ac:dyDescent="0.3">
      <c r="A6453">
        <v>1089</v>
      </c>
      <c r="B6453">
        <v>1079</v>
      </c>
      <c r="C6453">
        <v>1367</v>
      </c>
      <c r="D6453">
        <v>1262</v>
      </c>
      <c r="E6453">
        <v>976</v>
      </c>
      <c r="F6453">
        <v>1141</v>
      </c>
    </row>
    <row r="6454" spans="1:6" x14ac:dyDescent="0.3">
      <c r="A6454">
        <v>992</v>
      </c>
      <c r="B6454">
        <v>1206</v>
      </c>
      <c r="C6454">
        <v>1416</v>
      </c>
      <c r="D6454">
        <v>1005</v>
      </c>
      <c r="E6454">
        <v>1062</v>
      </c>
      <c r="F6454">
        <v>1209</v>
      </c>
    </row>
    <row r="6455" spans="1:6" x14ac:dyDescent="0.3">
      <c r="A6455">
        <v>1016</v>
      </c>
      <c r="B6455">
        <v>1204</v>
      </c>
      <c r="C6455">
        <v>1111</v>
      </c>
      <c r="D6455">
        <v>1122</v>
      </c>
      <c r="E6455">
        <v>921</v>
      </c>
      <c r="F6455">
        <v>1116</v>
      </c>
    </row>
    <row r="6456" spans="1:6" x14ac:dyDescent="0.3">
      <c r="A6456">
        <v>1207</v>
      </c>
      <c r="B6456">
        <v>1134</v>
      </c>
      <c r="C6456">
        <v>1022</v>
      </c>
      <c r="D6456">
        <v>1415</v>
      </c>
      <c r="E6456">
        <v>1124</v>
      </c>
      <c r="F6456">
        <v>1142</v>
      </c>
    </row>
    <row r="6457" spans="1:6" x14ac:dyDescent="0.3">
      <c r="A6457">
        <v>1027</v>
      </c>
      <c r="B6457">
        <v>1058</v>
      </c>
      <c r="C6457">
        <v>1201</v>
      </c>
      <c r="D6457">
        <v>1043</v>
      </c>
      <c r="E6457">
        <v>1080</v>
      </c>
      <c r="F6457">
        <v>1405</v>
      </c>
    </row>
    <row r="6458" spans="1:6" x14ac:dyDescent="0.3">
      <c r="A6458">
        <v>1174</v>
      </c>
      <c r="B6458">
        <v>1528</v>
      </c>
      <c r="C6458">
        <v>1201</v>
      </c>
      <c r="D6458">
        <v>1249</v>
      </c>
      <c r="E6458">
        <v>996</v>
      </c>
      <c r="F6458">
        <v>1234</v>
      </c>
    </row>
    <row r="6459" spans="1:6" x14ac:dyDescent="0.3">
      <c r="A6459">
        <v>1121</v>
      </c>
      <c r="B6459">
        <v>1144</v>
      </c>
      <c r="C6459">
        <v>1147</v>
      </c>
      <c r="D6459">
        <v>1059</v>
      </c>
      <c r="E6459">
        <v>889</v>
      </c>
      <c r="F6459">
        <v>1442</v>
      </c>
    </row>
    <row r="6460" spans="1:6" x14ac:dyDescent="0.3">
      <c r="A6460">
        <v>1062</v>
      </c>
      <c r="B6460">
        <v>1088</v>
      </c>
      <c r="C6460">
        <v>982</v>
      </c>
      <c r="D6460">
        <v>1406</v>
      </c>
      <c r="E6460">
        <v>1105</v>
      </c>
      <c r="F6460">
        <v>1219</v>
      </c>
    </row>
    <row r="6461" spans="1:6" x14ac:dyDescent="0.3">
      <c r="A6461">
        <v>1081</v>
      </c>
      <c r="B6461">
        <v>1150</v>
      </c>
      <c r="C6461">
        <v>1166</v>
      </c>
      <c r="D6461">
        <v>1281</v>
      </c>
      <c r="E6461">
        <v>1090</v>
      </c>
      <c r="F6461">
        <v>1338</v>
      </c>
    </row>
    <row r="6462" spans="1:6" x14ac:dyDescent="0.3">
      <c r="A6462">
        <v>1076</v>
      </c>
      <c r="B6462">
        <v>1120</v>
      </c>
      <c r="C6462">
        <v>1065</v>
      </c>
      <c r="D6462">
        <v>1296</v>
      </c>
      <c r="E6462">
        <v>1043</v>
      </c>
      <c r="F6462">
        <v>1100</v>
      </c>
    </row>
    <row r="6463" spans="1:6" x14ac:dyDescent="0.3">
      <c r="A6463">
        <v>1039</v>
      </c>
      <c r="B6463">
        <v>1222</v>
      </c>
      <c r="C6463">
        <v>1055</v>
      </c>
      <c r="D6463">
        <v>1111</v>
      </c>
      <c r="E6463">
        <v>1251</v>
      </c>
      <c r="F6463">
        <v>1077</v>
      </c>
    </row>
    <row r="6464" spans="1:6" x14ac:dyDescent="0.3">
      <c r="A6464">
        <v>944</v>
      </c>
      <c r="B6464">
        <v>1175</v>
      </c>
      <c r="C6464">
        <v>1070</v>
      </c>
      <c r="D6464">
        <v>1041</v>
      </c>
      <c r="E6464">
        <v>1075</v>
      </c>
      <c r="F6464">
        <v>1232</v>
      </c>
    </row>
    <row r="6465" spans="1:6" x14ac:dyDescent="0.3">
      <c r="A6465">
        <v>961</v>
      </c>
      <c r="B6465">
        <v>1156</v>
      </c>
      <c r="C6465">
        <v>1248</v>
      </c>
      <c r="D6465">
        <v>1419</v>
      </c>
      <c r="E6465">
        <v>969</v>
      </c>
      <c r="F6465">
        <v>1053</v>
      </c>
    </row>
    <row r="6466" spans="1:6" x14ac:dyDescent="0.3">
      <c r="A6466">
        <v>981</v>
      </c>
      <c r="B6466">
        <v>1205</v>
      </c>
      <c r="C6466">
        <v>1091</v>
      </c>
      <c r="D6466">
        <v>1293</v>
      </c>
      <c r="E6466">
        <v>1010</v>
      </c>
      <c r="F6466">
        <v>1155</v>
      </c>
    </row>
    <row r="6467" spans="1:6" x14ac:dyDescent="0.3">
      <c r="A6467">
        <v>1067</v>
      </c>
      <c r="B6467">
        <v>1372</v>
      </c>
      <c r="C6467">
        <v>1269</v>
      </c>
      <c r="D6467">
        <v>1417</v>
      </c>
      <c r="E6467">
        <v>951</v>
      </c>
      <c r="F6467">
        <v>1078</v>
      </c>
    </row>
    <row r="6468" spans="1:6" x14ac:dyDescent="0.3">
      <c r="A6468">
        <v>1036</v>
      </c>
      <c r="B6468">
        <v>1226</v>
      </c>
      <c r="C6468">
        <v>1127</v>
      </c>
      <c r="D6468">
        <v>970</v>
      </c>
      <c r="E6468">
        <v>1382</v>
      </c>
      <c r="F6468">
        <v>1243</v>
      </c>
    </row>
    <row r="6469" spans="1:6" x14ac:dyDescent="0.3">
      <c r="A6469">
        <v>1014</v>
      </c>
      <c r="B6469">
        <v>1178</v>
      </c>
      <c r="C6469">
        <v>1049</v>
      </c>
      <c r="D6469">
        <v>1102</v>
      </c>
      <c r="E6469">
        <v>1013</v>
      </c>
      <c r="F6469">
        <v>1503</v>
      </c>
    </row>
    <row r="6470" spans="1:6" x14ac:dyDescent="0.3">
      <c r="A6470">
        <v>1184</v>
      </c>
      <c r="B6470">
        <v>1069</v>
      </c>
      <c r="C6470">
        <v>1363</v>
      </c>
      <c r="D6470">
        <v>1010</v>
      </c>
      <c r="E6470">
        <v>987</v>
      </c>
      <c r="F6470">
        <v>1123</v>
      </c>
    </row>
    <row r="6471" spans="1:6" x14ac:dyDescent="0.3">
      <c r="A6471">
        <v>1411</v>
      </c>
      <c r="B6471">
        <v>1061</v>
      </c>
      <c r="C6471">
        <v>1203</v>
      </c>
      <c r="D6471">
        <v>1062</v>
      </c>
      <c r="E6471">
        <v>961</v>
      </c>
      <c r="F6471">
        <v>1258</v>
      </c>
    </row>
    <row r="6472" spans="1:6" x14ac:dyDescent="0.3">
      <c r="A6472">
        <v>1019</v>
      </c>
      <c r="B6472">
        <v>1153</v>
      </c>
      <c r="C6472">
        <v>1254</v>
      </c>
      <c r="D6472">
        <v>1173</v>
      </c>
      <c r="E6472">
        <v>1263</v>
      </c>
      <c r="F6472">
        <v>1326</v>
      </c>
    </row>
    <row r="6473" spans="1:6" x14ac:dyDescent="0.3">
      <c r="A6473">
        <v>966</v>
      </c>
      <c r="B6473">
        <v>1258</v>
      </c>
      <c r="C6473">
        <v>1070</v>
      </c>
      <c r="D6473">
        <v>1143</v>
      </c>
      <c r="E6473">
        <v>1105</v>
      </c>
      <c r="F6473">
        <v>1462</v>
      </c>
    </row>
    <row r="6474" spans="1:6" x14ac:dyDescent="0.3">
      <c r="A6474">
        <v>1951</v>
      </c>
      <c r="B6474">
        <v>1376</v>
      </c>
      <c r="C6474">
        <v>1205</v>
      </c>
      <c r="D6474">
        <v>1330</v>
      </c>
      <c r="E6474">
        <v>1052</v>
      </c>
      <c r="F6474">
        <v>1265</v>
      </c>
    </row>
    <row r="6475" spans="1:6" x14ac:dyDescent="0.3">
      <c r="A6475">
        <v>1034</v>
      </c>
      <c r="B6475">
        <v>1125</v>
      </c>
      <c r="C6475">
        <v>1131</v>
      </c>
      <c r="D6475">
        <v>1278</v>
      </c>
      <c r="E6475">
        <v>1170</v>
      </c>
      <c r="F6475">
        <v>1288</v>
      </c>
    </row>
    <row r="6476" spans="1:6" x14ac:dyDescent="0.3">
      <c r="A6476">
        <v>1000</v>
      </c>
      <c r="B6476">
        <v>1577</v>
      </c>
      <c r="C6476">
        <v>1168</v>
      </c>
      <c r="D6476">
        <v>1079</v>
      </c>
      <c r="E6476">
        <v>996</v>
      </c>
      <c r="F6476">
        <v>1195</v>
      </c>
    </row>
    <row r="6477" spans="1:6" x14ac:dyDescent="0.3">
      <c r="A6477">
        <v>1116</v>
      </c>
      <c r="B6477">
        <v>1263</v>
      </c>
      <c r="C6477">
        <v>1178</v>
      </c>
      <c r="D6477">
        <v>1028</v>
      </c>
      <c r="E6477">
        <v>1180</v>
      </c>
      <c r="F6477">
        <v>1357</v>
      </c>
    </row>
    <row r="6478" spans="1:6" x14ac:dyDescent="0.3">
      <c r="A6478">
        <v>980</v>
      </c>
      <c r="B6478">
        <v>1099</v>
      </c>
      <c r="C6478">
        <v>1462</v>
      </c>
      <c r="D6478">
        <v>1090</v>
      </c>
      <c r="E6478">
        <v>1029</v>
      </c>
      <c r="F6478">
        <v>1069</v>
      </c>
    </row>
    <row r="6479" spans="1:6" x14ac:dyDescent="0.3">
      <c r="A6479">
        <v>957</v>
      </c>
      <c r="B6479">
        <v>1099</v>
      </c>
      <c r="C6479">
        <v>1059</v>
      </c>
      <c r="D6479">
        <v>1028</v>
      </c>
      <c r="E6479">
        <v>1183</v>
      </c>
      <c r="F6479">
        <v>1076</v>
      </c>
    </row>
    <row r="6480" spans="1:6" x14ac:dyDescent="0.3">
      <c r="A6480">
        <v>1051</v>
      </c>
      <c r="B6480">
        <v>1313</v>
      </c>
      <c r="C6480">
        <v>1024</v>
      </c>
      <c r="D6480">
        <v>1171</v>
      </c>
      <c r="E6480">
        <v>1095</v>
      </c>
      <c r="F6480">
        <v>1180</v>
      </c>
    </row>
    <row r="6481" spans="1:6" x14ac:dyDescent="0.3">
      <c r="A6481">
        <v>1228</v>
      </c>
      <c r="B6481">
        <v>1034</v>
      </c>
      <c r="C6481">
        <v>1419</v>
      </c>
      <c r="D6481">
        <v>1055</v>
      </c>
      <c r="E6481">
        <v>893</v>
      </c>
      <c r="F6481">
        <v>1187</v>
      </c>
    </row>
    <row r="6482" spans="1:6" x14ac:dyDescent="0.3">
      <c r="A6482">
        <v>945</v>
      </c>
      <c r="B6482">
        <v>1229</v>
      </c>
      <c r="C6482">
        <v>1127</v>
      </c>
      <c r="D6482">
        <v>979</v>
      </c>
      <c r="E6482">
        <v>930</v>
      </c>
      <c r="F6482">
        <v>1263</v>
      </c>
    </row>
    <row r="6483" spans="1:6" x14ac:dyDescent="0.3">
      <c r="A6483">
        <v>1023</v>
      </c>
      <c r="B6483">
        <v>1044</v>
      </c>
      <c r="C6483">
        <v>1217</v>
      </c>
      <c r="D6483">
        <v>1043</v>
      </c>
      <c r="E6483">
        <v>1065</v>
      </c>
      <c r="F6483">
        <v>1012</v>
      </c>
    </row>
    <row r="6484" spans="1:6" x14ac:dyDescent="0.3">
      <c r="A6484">
        <v>985</v>
      </c>
      <c r="B6484">
        <v>1235</v>
      </c>
      <c r="C6484">
        <v>999</v>
      </c>
      <c r="D6484">
        <v>1488</v>
      </c>
      <c r="E6484">
        <v>1189</v>
      </c>
      <c r="F6484">
        <v>1233</v>
      </c>
    </row>
    <row r="6485" spans="1:6" x14ac:dyDescent="0.3">
      <c r="A6485">
        <v>1159</v>
      </c>
      <c r="B6485">
        <v>1351</v>
      </c>
      <c r="C6485">
        <v>1023</v>
      </c>
      <c r="D6485">
        <v>1065</v>
      </c>
      <c r="E6485">
        <v>880</v>
      </c>
      <c r="F6485">
        <v>1231</v>
      </c>
    </row>
    <row r="6486" spans="1:6" x14ac:dyDescent="0.3">
      <c r="A6486">
        <v>879</v>
      </c>
      <c r="B6486">
        <v>1294</v>
      </c>
      <c r="C6486">
        <v>1007</v>
      </c>
      <c r="D6486">
        <v>1073</v>
      </c>
      <c r="E6486">
        <v>1020</v>
      </c>
      <c r="F6486">
        <v>1217</v>
      </c>
    </row>
    <row r="6487" spans="1:6" x14ac:dyDescent="0.3">
      <c r="A6487">
        <v>959</v>
      </c>
      <c r="B6487">
        <v>1095</v>
      </c>
      <c r="C6487">
        <v>1032</v>
      </c>
      <c r="D6487">
        <v>1005</v>
      </c>
      <c r="E6487">
        <v>1204</v>
      </c>
      <c r="F6487">
        <v>1260</v>
      </c>
    </row>
    <row r="6488" spans="1:6" x14ac:dyDescent="0.3">
      <c r="A6488">
        <v>1091</v>
      </c>
      <c r="B6488">
        <v>1168</v>
      </c>
      <c r="C6488">
        <v>1084</v>
      </c>
      <c r="D6488">
        <v>1080</v>
      </c>
      <c r="E6488">
        <v>1060</v>
      </c>
      <c r="F6488">
        <v>2261</v>
      </c>
    </row>
    <row r="6489" spans="1:6" x14ac:dyDescent="0.3">
      <c r="A6489">
        <v>924</v>
      </c>
      <c r="B6489">
        <v>1125</v>
      </c>
      <c r="C6489">
        <v>1021</v>
      </c>
      <c r="D6489">
        <v>1411</v>
      </c>
      <c r="E6489">
        <v>957</v>
      </c>
      <c r="F6489">
        <v>1209</v>
      </c>
    </row>
    <row r="6490" spans="1:6" x14ac:dyDescent="0.3">
      <c r="A6490">
        <v>1321</v>
      </c>
      <c r="B6490">
        <v>1308</v>
      </c>
      <c r="C6490">
        <v>1073</v>
      </c>
      <c r="D6490">
        <v>1358</v>
      </c>
      <c r="E6490">
        <v>1041</v>
      </c>
      <c r="F6490">
        <v>1138</v>
      </c>
    </row>
    <row r="6491" spans="1:6" x14ac:dyDescent="0.3">
      <c r="A6491">
        <v>1265</v>
      </c>
      <c r="B6491">
        <v>1349</v>
      </c>
      <c r="C6491">
        <v>1395</v>
      </c>
      <c r="D6491">
        <v>1018</v>
      </c>
      <c r="E6491">
        <v>1102</v>
      </c>
      <c r="F6491">
        <v>7001</v>
      </c>
    </row>
    <row r="6492" spans="1:6" x14ac:dyDescent="0.3">
      <c r="A6492">
        <v>1054</v>
      </c>
      <c r="B6492">
        <v>1302</v>
      </c>
      <c r="C6492">
        <v>1304</v>
      </c>
      <c r="D6492">
        <v>1058</v>
      </c>
      <c r="E6492">
        <v>1171</v>
      </c>
      <c r="F6492">
        <v>1241</v>
      </c>
    </row>
    <row r="6493" spans="1:6" x14ac:dyDescent="0.3">
      <c r="A6493">
        <v>968</v>
      </c>
      <c r="B6493">
        <v>1088</v>
      </c>
      <c r="C6493">
        <v>1057</v>
      </c>
      <c r="D6493">
        <v>1078</v>
      </c>
      <c r="E6493">
        <v>1086</v>
      </c>
      <c r="F6493">
        <v>1311</v>
      </c>
    </row>
    <row r="6494" spans="1:6" x14ac:dyDescent="0.3">
      <c r="A6494">
        <v>998</v>
      </c>
      <c r="B6494">
        <v>1148</v>
      </c>
      <c r="C6494">
        <v>1066</v>
      </c>
      <c r="D6494">
        <v>1304</v>
      </c>
      <c r="E6494">
        <v>989</v>
      </c>
      <c r="F6494">
        <v>1319</v>
      </c>
    </row>
    <row r="6495" spans="1:6" x14ac:dyDescent="0.3">
      <c r="A6495">
        <v>1092</v>
      </c>
      <c r="B6495">
        <v>1060</v>
      </c>
      <c r="C6495">
        <v>1106</v>
      </c>
      <c r="D6495">
        <v>1223</v>
      </c>
      <c r="E6495">
        <v>1038</v>
      </c>
      <c r="F6495">
        <v>1502</v>
      </c>
    </row>
    <row r="6496" spans="1:6" x14ac:dyDescent="0.3">
      <c r="A6496">
        <v>1199</v>
      </c>
      <c r="B6496">
        <v>1078</v>
      </c>
      <c r="C6496">
        <v>1016</v>
      </c>
      <c r="D6496">
        <v>1069</v>
      </c>
      <c r="E6496">
        <v>1103</v>
      </c>
      <c r="F6496">
        <v>1044</v>
      </c>
    </row>
    <row r="6497" spans="1:6" x14ac:dyDescent="0.3">
      <c r="A6497">
        <v>952</v>
      </c>
      <c r="B6497">
        <v>1320</v>
      </c>
      <c r="C6497">
        <v>1063</v>
      </c>
      <c r="D6497">
        <v>1133</v>
      </c>
      <c r="E6497">
        <v>1224</v>
      </c>
      <c r="F6497">
        <v>1237</v>
      </c>
    </row>
    <row r="6498" spans="1:6" x14ac:dyDescent="0.3">
      <c r="A6498">
        <v>1010</v>
      </c>
      <c r="B6498">
        <v>1125</v>
      </c>
      <c r="C6498">
        <v>1076</v>
      </c>
      <c r="D6498">
        <v>1065</v>
      </c>
      <c r="E6498">
        <v>1155</v>
      </c>
      <c r="F6498">
        <v>1622</v>
      </c>
    </row>
    <row r="6499" spans="1:6" x14ac:dyDescent="0.3">
      <c r="A6499">
        <v>1292</v>
      </c>
      <c r="B6499">
        <v>1148</v>
      </c>
      <c r="C6499">
        <v>1293</v>
      </c>
      <c r="D6499">
        <v>1123</v>
      </c>
      <c r="E6499">
        <v>954</v>
      </c>
      <c r="F6499">
        <v>1227</v>
      </c>
    </row>
    <row r="6500" spans="1:6" x14ac:dyDescent="0.3">
      <c r="A6500">
        <v>964</v>
      </c>
      <c r="B6500">
        <v>1023</v>
      </c>
      <c r="C6500">
        <v>1094</v>
      </c>
      <c r="D6500">
        <v>967</v>
      </c>
      <c r="E6500">
        <v>1030</v>
      </c>
      <c r="F6500">
        <v>1129</v>
      </c>
    </row>
    <row r="6501" spans="1:6" x14ac:dyDescent="0.3">
      <c r="A6501">
        <v>1224</v>
      </c>
      <c r="B6501">
        <v>1422</v>
      </c>
      <c r="C6501">
        <v>1211</v>
      </c>
      <c r="D6501">
        <v>1249</v>
      </c>
      <c r="E6501">
        <v>917</v>
      </c>
      <c r="F6501">
        <v>1202</v>
      </c>
    </row>
    <row r="6502" spans="1:6" x14ac:dyDescent="0.3">
      <c r="A6502">
        <v>1178</v>
      </c>
      <c r="B6502">
        <v>1092</v>
      </c>
      <c r="C6502">
        <v>1149</v>
      </c>
      <c r="D6502">
        <v>1297</v>
      </c>
      <c r="E6502">
        <v>1108</v>
      </c>
      <c r="F6502">
        <v>1150</v>
      </c>
    </row>
    <row r="6503" spans="1:6" x14ac:dyDescent="0.3">
      <c r="A6503">
        <v>1090</v>
      </c>
      <c r="B6503">
        <v>1080</v>
      </c>
      <c r="C6503">
        <v>1196</v>
      </c>
      <c r="D6503">
        <v>1043</v>
      </c>
      <c r="E6503">
        <v>1082</v>
      </c>
      <c r="F6503">
        <v>1156</v>
      </c>
    </row>
    <row r="6504" spans="1:6" x14ac:dyDescent="0.3">
      <c r="A6504">
        <v>969</v>
      </c>
      <c r="B6504">
        <v>1247</v>
      </c>
      <c r="C6504">
        <v>1147</v>
      </c>
      <c r="D6504">
        <v>1077</v>
      </c>
      <c r="E6504">
        <v>1028</v>
      </c>
      <c r="F6504">
        <v>1390</v>
      </c>
    </row>
    <row r="6505" spans="1:6" x14ac:dyDescent="0.3">
      <c r="A6505">
        <v>969</v>
      </c>
      <c r="B6505">
        <v>1182</v>
      </c>
      <c r="C6505">
        <v>1072</v>
      </c>
      <c r="D6505">
        <v>1203</v>
      </c>
      <c r="E6505">
        <v>1007</v>
      </c>
      <c r="F6505">
        <v>1302</v>
      </c>
    </row>
    <row r="6506" spans="1:6" x14ac:dyDescent="0.3">
      <c r="A6506">
        <v>1197</v>
      </c>
      <c r="B6506">
        <v>1251</v>
      </c>
      <c r="C6506">
        <v>1122</v>
      </c>
      <c r="D6506">
        <v>984</v>
      </c>
      <c r="E6506">
        <v>1285</v>
      </c>
      <c r="F6506">
        <v>1230</v>
      </c>
    </row>
    <row r="6507" spans="1:6" x14ac:dyDescent="0.3">
      <c r="A6507">
        <v>1637</v>
      </c>
      <c r="B6507">
        <v>1237</v>
      </c>
      <c r="C6507">
        <v>1059</v>
      </c>
      <c r="D6507">
        <v>1358</v>
      </c>
      <c r="E6507">
        <v>1086</v>
      </c>
      <c r="F6507">
        <v>1225</v>
      </c>
    </row>
    <row r="6508" spans="1:6" x14ac:dyDescent="0.3">
      <c r="A6508">
        <v>1067</v>
      </c>
      <c r="B6508">
        <v>1160</v>
      </c>
      <c r="C6508">
        <v>1240</v>
      </c>
      <c r="D6508">
        <v>1177</v>
      </c>
      <c r="E6508">
        <v>924</v>
      </c>
      <c r="F6508">
        <v>1262</v>
      </c>
    </row>
    <row r="6509" spans="1:6" x14ac:dyDescent="0.3">
      <c r="A6509">
        <v>920</v>
      </c>
      <c r="B6509">
        <v>2202</v>
      </c>
      <c r="C6509">
        <v>1295</v>
      </c>
      <c r="D6509">
        <v>1049</v>
      </c>
      <c r="E6509">
        <v>1045</v>
      </c>
      <c r="F6509">
        <v>1206</v>
      </c>
    </row>
    <row r="6510" spans="1:6" x14ac:dyDescent="0.3">
      <c r="A6510">
        <v>1193</v>
      </c>
      <c r="B6510">
        <v>1014</v>
      </c>
      <c r="C6510">
        <v>1060</v>
      </c>
      <c r="D6510">
        <v>1063</v>
      </c>
      <c r="E6510">
        <v>1027</v>
      </c>
      <c r="F6510">
        <v>1164</v>
      </c>
    </row>
    <row r="6511" spans="1:6" x14ac:dyDescent="0.3">
      <c r="A6511">
        <v>1047</v>
      </c>
      <c r="B6511">
        <v>1542</v>
      </c>
      <c r="C6511">
        <v>1207</v>
      </c>
      <c r="D6511">
        <v>1003</v>
      </c>
      <c r="E6511">
        <v>1278</v>
      </c>
      <c r="F6511">
        <v>1319</v>
      </c>
    </row>
    <row r="6512" spans="1:6" x14ac:dyDescent="0.3">
      <c r="A6512">
        <v>1096</v>
      </c>
      <c r="B6512">
        <v>1448</v>
      </c>
      <c r="C6512">
        <v>1120</v>
      </c>
      <c r="D6512">
        <v>1453</v>
      </c>
      <c r="E6512">
        <v>926</v>
      </c>
      <c r="F6512">
        <v>1182</v>
      </c>
    </row>
    <row r="6513" spans="1:6" x14ac:dyDescent="0.3">
      <c r="A6513">
        <v>949</v>
      </c>
      <c r="B6513">
        <v>1091</v>
      </c>
      <c r="C6513">
        <v>1098</v>
      </c>
      <c r="D6513">
        <v>980</v>
      </c>
      <c r="E6513">
        <v>1101</v>
      </c>
      <c r="F6513">
        <v>1302</v>
      </c>
    </row>
    <row r="6514" spans="1:6" x14ac:dyDescent="0.3">
      <c r="A6514">
        <v>986</v>
      </c>
      <c r="B6514">
        <v>1149</v>
      </c>
      <c r="C6514">
        <v>1010</v>
      </c>
      <c r="D6514">
        <v>1707</v>
      </c>
      <c r="E6514">
        <v>1206</v>
      </c>
      <c r="F6514">
        <v>932</v>
      </c>
    </row>
    <row r="6515" spans="1:6" x14ac:dyDescent="0.3">
      <c r="A6515">
        <v>968</v>
      </c>
      <c r="B6515">
        <v>1342</v>
      </c>
      <c r="C6515">
        <v>1524</v>
      </c>
      <c r="D6515">
        <v>1133</v>
      </c>
      <c r="E6515">
        <v>965</v>
      </c>
      <c r="F6515">
        <v>1072</v>
      </c>
    </row>
    <row r="6516" spans="1:6" x14ac:dyDescent="0.3">
      <c r="A6516">
        <v>1064</v>
      </c>
      <c r="B6516">
        <v>1158</v>
      </c>
      <c r="C6516">
        <v>949</v>
      </c>
      <c r="D6516">
        <v>1293</v>
      </c>
      <c r="E6516">
        <v>1254</v>
      </c>
      <c r="F6516">
        <v>1343</v>
      </c>
    </row>
    <row r="6517" spans="1:6" x14ac:dyDescent="0.3">
      <c r="A6517">
        <v>1011</v>
      </c>
      <c r="B6517">
        <v>1109</v>
      </c>
      <c r="C6517">
        <v>1173</v>
      </c>
      <c r="D6517">
        <v>989</v>
      </c>
      <c r="E6517">
        <v>1034</v>
      </c>
      <c r="F6517">
        <v>1354</v>
      </c>
    </row>
    <row r="6518" spans="1:6" x14ac:dyDescent="0.3">
      <c r="A6518">
        <v>1085</v>
      </c>
      <c r="B6518">
        <v>1139</v>
      </c>
      <c r="C6518">
        <v>1179</v>
      </c>
      <c r="D6518">
        <v>965</v>
      </c>
      <c r="E6518">
        <v>990</v>
      </c>
      <c r="F6518">
        <v>1370</v>
      </c>
    </row>
    <row r="6519" spans="1:6" x14ac:dyDescent="0.3">
      <c r="A6519">
        <v>1339</v>
      </c>
      <c r="B6519">
        <v>1062</v>
      </c>
      <c r="C6519">
        <v>1144</v>
      </c>
      <c r="D6519">
        <v>1129</v>
      </c>
      <c r="E6519">
        <v>1027</v>
      </c>
      <c r="F6519">
        <v>1064</v>
      </c>
    </row>
    <row r="6520" spans="1:6" x14ac:dyDescent="0.3">
      <c r="A6520">
        <v>982</v>
      </c>
      <c r="B6520">
        <v>1202</v>
      </c>
      <c r="C6520">
        <v>1212</v>
      </c>
      <c r="D6520">
        <v>944</v>
      </c>
      <c r="E6520">
        <v>1214</v>
      </c>
      <c r="F6520">
        <v>1237</v>
      </c>
    </row>
    <row r="6521" spans="1:6" x14ac:dyDescent="0.3">
      <c r="A6521">
        <v>966</v>
      </c>
      <c r="B6521">
        <v>1176</v>
      </c>
      <c r="C6521">
        <v>1047</v>
      </c>
      <c r="D6521">
        <v>1217</v>
      </c>
      <c r="E6521">
        <v>1015</v>
      </c>
      <c r="F6521">
        <v>1310</v>
      </c>
    </row>
    <row r="6522" spans="1:6" x14ac:dyDescent="0.3">
      <c r="A6522">
        <v>1191</v>
      </c>
      <c r="B6522">
        <v>1159</v>
      </c>
      <c r="C6522">
        <v>1188</v>
      </c>
      <c r="D6522">
        <v>1290</v>
      </c>
      <c r="E6522">
        <v>987</v>
      </c>
      <c r="F6522">
        <v>1310</v>
      </c>
    </row>
    <row r="6523" spans="1:6" x14ac:dyDescent="0.3">
      <c r="A6523">
        <v>1060</v>
      </c>
      <c r="B6523">
        <v>1188</v>
      </c>
      <c r="C6523">
        <v>1081</v>
      </c>
      <c r="D6523">
        <v>1260</v>
      </c>
      <c r="E6523">
        <v>912</v>
      </c>
      <c r="F6523">
        <v>1076</v>
      </c>
    </row>
    <row r="6524" spans="1:6" x14ac:dyDescent="0.3">
      <c r="A6524">
        <v>1145</v>
      </c>
      <c r="B6524">
        <v>1274</v>
      </c>
      <c r="C6524">
        <v>1189</v>
      </c>
      <c r="D6524">
        <v>1149</v>
      </c>
      <c r="E6524">
        <v>1002</v>
      </c>
      <c r="F6524">
        <v>1165</v>
      </c>
    </row>
    <row r="6525" spans="1:6" x14ac:dyDescent="0.3">
      <c r="A6525">
        <v>998</v>
      </c>
      <c r="B6525">
        <v>1194</v>
      </c>
      <c r="C6525">
        <v>1078</v>
      </c>
      <c r="D6525">
        <v>1023</v>
      </c>
      <c r="E6525">
        <v>1168</v>
      </c>
      <c r="F6525">
        <v>1193</v>
      </c>
    </row>
    <row r="6526" spans="1:6" x14ac:dyDescent="0.3">
      <c r="A6526">
        <v>959</v>
      </c>
      <c r="B6526">
        <v>1376</v>
      </c>
      <c r="C6526">
        <v>1343</v>
      </c>
      <c r="D6526">
        <v>1078</v>
      </c>
      <c r="E6526">
        <v>1501</v>
      </c>
      <c r="F6526">
        <v>4510</v>
      </c>
    </row>
    <row r="6527" spans="1:6" x14ac:dyDescent="0.3">
      <c r="A6527">
        <v>1090</v>
      </c>
      <c r="B6527">
        <v>1139</v>
      </c>
      <c r="C6527">
        <v>1020</v>
      </c>
      <c r="D6527">
        <v>1236</v>
      </c>
      <c r="E6527">
        <v>965</v>
      </c>
      <c r="F6527">
        <v>1695</v>
      </c>
    </row>
    <row r="6528" spans="1:6" x14ac:dyDescent="0.3">
      <c r="A6528">
        <v>1040</v>
      </c>
      <c r="B6528">
        <v>1395</v>
      </c>
      <c r="C6528">
        <v>1101</v>
      </c>
      <c r="D6528">
        <v>1118</v>
      </c>
      <c r="E6528">
        <v>1256</v>
      </c>
      <c r="F6528">
        <v>1171</v>
      </c>
    </row>
    <row r="6529" spans="1:6" x14ac:dyDescent="0.3">
      <c r="A6529">
        <v>970</v>
      </c>
      <c r="B6529">
        <v>1401</v>
      </c>
      <c r="C6529">
        <v>1261</v>
      </c>
      <c r="D6529">
        <v>1135</v>
      </c>
      <c r="E6529">
        <v>1043</v>
      </c>
      <c r="F6529">
        <v>1468</v>
      </c>
    </row>
    <row r="6530" spans="1:6" x14ac:dyDescent="0.3">
      <c r="A6530">
        <v>985</v>
      </c>
      <c r="B6530">
        <v>1150</v>
      </c>
      <c r="C6530">
        <v>1203</v>
      </c>
      <c r="D6530">
        <v>953</v>
      </c>
      <c r="E6530">
        <v>1053</v>
      </c>
      <c r="F6530">
        <v>1156</v>
      </c>
    </row>
    <row r="6531" spans="1:6" x14ac:dyDescent="0.3">
      <c r="A6531">
        <v>872</v>
      </c>
      <c r="B6531">
        <v>1030</v>
      </c>
      <c r="C6531">
        <v>1224</v>
      </c>
      <c r="D6531">
        <v>1056</v>
      </c>
      <c r="E6531">
        <v>1036</v>
      </c>
      <c r="F6531">
        <v>1517</v>
      </c>
    </row>
    <row r="6532" spans="1:6" x14ac:dyDescent="0.3">
      <c r="A6532">
        <v>1104</v>
      </c>
      <c r="B6532">
        <v>4839</v>
      </c>
      <c r="C6532">
        <v>1110</v>
      </c>
      <c r="D6532">
        <v>982</v>
      </c>
      <c r="E6532">
        <v>1038</v>
      </c>
      <c r="F6532">
        <v>1241</v>
      </c>
    </row>
    <row r="6533" spans="1:6" x14ac:dyDescent="0.3">
      <c r="A6533">
        <v>941</v>
      </c>
      <c r="B6533">
        <v>1162</v>
      </c>
      <c r="C6533">
        <v>1080</v>
      </c>
      <c r="D6533">
        <v>1221</v>
      </c>
      <c r="E6533">
        <v>1037</v>
      </c>
      <c r="F6533">
        <v>1102</v>
      </c>
    </row>
    <row r="6534" spans="1:6" x14ac:dyDescent="0.3">
      <c r="A6534">
        <v>1135</v>
      </c>
      <c r="B6534">
        <v>1472</v>
      </c>
      <c r="C6534">
        <v>1122</v>
      </c>
      <c r="D6534">
        <v>1112</v>
      </c>
      <c r="E6534">
        <v>1074</v>
      </c>
      <c r="F6534">
        <v>1342</v>
      </c>
    </row>
    <row r="6535" spans="1:6" x14ac:dyDescent="0.3">
      <c r="A6535">
        <v>1150</v>
      </c>
      <c r="B6535">
        <v>27677</v>
      </c>
      <c r="C6535">
        <v>1372</v>
      </c>
      <c r="D6535">
        <v>1096</v>
      </c>
      <c r="E6535">
        <v>1096</v>
      </c>
      <c r="F6535">
        <v>1138</v>
      </c>
    </row>
    <row r="6536" spans="1:6" x14ac:dyDescent="0.3">
      <c r="A6536">
        <v>1096</v>
      </c>
      <c r="B6536">
        <v>1132</v>
      </c>
      <c r="C6536">
        <v>1445</v>
      </c>
      <c r="D6536">
        <v>1036</v>
      </c>
      <c r="E6536">
        <v>1093</v>
      </c>
      <c r="F6536">
        <v>1138</v>
      </c>
    </row>
    <row r="6537" spans="1:6" x14ac:dyDescent="0.3">
      <c r="A6537">
        <v>1202</v>
      </c>
      <c r="B6537">
        <v>1372</v>
      </c>
      <c r="C6537">
        <v>1201</v>
      </c>
      <c r="D6537">
        <v>1400</v>
      </c>
      <c r="E6537">
        <v>955</v>
      </c>
      <c r="F6537">
        <v>1100</v>
      </c>
    </row>
    <row r="6538" spans="1:6" x14ac:dyDescent="0.3">
      <c r="A6538">
        <v>1290</v>
      </c>
      <c r="B6538">
        <v>1160</v>
      </c>
      <c r="C6538">
        <v>1017</v>
      </c>
      <c r="D6538">
        <v>1045</v>
      </c>
      <c r="E6538">
        <v>1027</v>
      </c>
      <c r="F6538">
        <v>1029</v>
      </c>
    </row>
    <row r="6539" spans="1:6" x14ac:dyDescent="0.3">
      <c r="A6539">
        <v>1244</v>
      </c>
      <c r="B6539">
        <v>1032</v>
      </c>
      <c r="C6539">
        <v>1069</v>
      </c>
      <c r="D6539">
        <v>1105</v>
      </c>
      <c r="E6539">
        <v>1128</v>
      </c>
      <c r="F6539">
        <v>1222</v>
      </c>
    </row>
    <row r="6540" spans="1:6" x14ac:dyDescent="0.3">
      <c r="A6540">
        <v>1025</v>
      </c>
      <c r="B6540">
        <v>1093</v>
      </c>
      <c r="C6540">
        <v>1178</v>
      </c>
      <c r="D6540">
        <v>1353</v>
      </c>
      <c r="E6540">
        <v>1193</v>
      </c>
      <c r="F6540">
        <v>1197</v>
      </c>
    </row>
    <row r="6541" spans="1:6" x14ac:dyDescent="0.3">
      <c r="A6541">
        <v>959</v>
      </c>
      <c r="B6541">
        <v>1191</v>
      </c>
      <c r="C6541">
        <v>1004</v>
      </c>
      <c r="D6541">
        <v>1186</v>
      </c>
      <c r="E6541">
        <v>886</v>
      </c>
      <c r="F6541">
        <v>952</v>
      </c>
    </row>
    <row r="6542" spans="1:6" x14ac:dyDescent="0.3">
      <c r="A6542">
        <v>1253</v>
      </c>
      <c r="B6542">
        <v>1106</v>
      </c>
      <c r="C6542">
        <v>1593</v>
      </c>
      <c r="D6542">
        <v>1141</v>
      </c>
      <c r="E6542">
        <v>1084</v>
      </c>
      <c r="F6542">
        <v>1199</v>
      </c>
    </row>
    <row r="6543" spans="1:6" x14ac:dyDescent="0.3">
      <c r="A6543">
        <v>1076</v>
      </c>
      <c r="B6543">
        <v>1321</v>
      </c>
      <c r="C6543">
        <v>1140</v>
      </c>
      <c r="D6543">
        <v>1124</v>
      </c>
      <c r="E6543">
        <v>972</v>
      </c>
      <c r="F6543">
        <v>1203</v>
      </c>
    </row>
    <row r="6544" spans="1:6" x14ac:dyDescent="0.3">
      <c r="A6544">
        <v>983</v>
      </c>
      <c r="B6544">
        <v>1098</v>
      </c>
      <c r="C6544">
        <v>1073</v>
      </c>
      <c r="D6544">
        <v>1102</v>
      </c>
      <c r="E6544">
        <v>928</v>
      </c>
      <c r="F6544">
        <v>1294</v>
      </c>
    </row>
    <row r="6545" spans="1:6" x14ac:dyDescent="0.3">
      <c r="A6545">
        <v>1022</v>
      </c>
      <c r="B6545">
        <v>1367</v>
      </c>
      <c r="C6545">
        <v>1486</v>
      </c>
      <c r="D6545">
        <v>1243</v>
      </c>
      <c r="E6545">
        <v>1020</v>
      </c>
      <c r="F6545">
        <v>1203</v>
      </c>
    </row>
    <row r="6546" spans="1:6" x14ac:dyDescent="0.3">
      <c r="A6546">
        <v>1231</v>
      </c>
      <c r="B6546">
        <v>1242</v>
      </c>
      <c r="C6546">
        <v>1069</v>
      </c>
      <c r="D6546">
        <v>1113</v>
      </c>
      <c r="E6546">
        <v>945</v>
      </c>
      <c r="F6546">
        <v>1197</v>
      </c>
    </row>
    <row r="6547" spans="1:6" x14ac:dyDescent="0.3">
      <c r="A6547">
        <v>1130</v>
      </c>
      <c r="B6547">
        <v>1281</v>
      </c>
      <c r="C6547">
        <v>1068</v>
      </c>
      <c r="D6547">
        <v>1032</v>
      </c>
      <c r="E6547">
        <v>1012</v>
      </c>
      <c r="F6547">
        <v>1239</v>
      </c>
    </row>
    <row r="6548" spans="1:6" x14ac:dyDescent="0.3">
      <c r="A6548">
        <v>987</v>
      </c>
      <c r="B6548">
        <v>1035</v>
      </c>
      <c r="C6548">
        <v>1164</v>
      </c>
      <c r="D6548">
        <v>1231</v>
      </c>
      <c r="E6548">
        <v>1168</v>
      </c>
      <c r="F6548">
        <v>1027</v>
      </c>
    </row>
    <row r="6549" spans="1:6" x14ac:dyDescent="0.3">
      <c r="A6549">
        <v>1026</v>
      </c>
      <c r="B6549">
        <v>1085</v>
      </c>
      <c r="C6549">
        <v>1186</v>
      </c>
      <c r="D6549">
        <v>1242</v>
      </c>
      <c r="E6549">
        <v>1034</v>
      </c>
      <c r="F6549">
        <v>1059</v>
      </c>
    </row>
    <row r="6550" spans="1:6" x14ac:dyDescent="0.3">
      <c r="A6550">
        <v>1117</v>
      </c>
      <c r="B6550">
        <v>1145</v>
      </c>
      <c r="C6550">
        <v>1059</v>
      </c>
      <c r="D6550">
        <v>1121</v>
      </c>
      <c r="E6550">
        <v>1450</v>
      </c>
      <c r="F6550">
        <v>4637</v>
      </c>
    </row>
    <row r="6551" spans="1:6" x14ac:dyDescent="0.3">
      <c r="A6551">
        <v>963</v>
      </c>
      <c r="B6551">
        <v>1160</v>
      </c>
      <c r="C6551">
        <v>1079</v>
      </c>
      <c r="D6551">
        <v>1238</v>
      </c>
      <c r="E6551">
        <v>1033</v>
      </c>
      <c r="F6551">
        <v>2345</v>
      </c>
    </row>
    <row r="6552" spans="1:6" x14ac:dyDescent="0.3">
      <c r="A6552">
        <v>1087</v>
      </c>
      <c r="B6552">
        <v>1248</v>
      </c>
      <c r="C6552">
        <v>972</v>
      </c>
      <c r="D6552">
        <v>1218</v>
      </c>
      <c r="E6552">
        <v>1091</v>
      </c>
      <c r="F6552">
        <v>2028</v>
      </c>
    </row>
    <row r="6553" spans="1:6" x14ac:dyDescent="0.3">
      <c r="A6553">
        <v>1038</v>
      </c>
      <c r="B6553">
        <v>1287</v>
      </c>
      <c r="C6553">
        <v>1738</v>
      </c>
      <c r="D6553">
        <v>1160</v>
      </c>
      <c r="E6553">
        <v>1013</v>
      </c>
      <c r="F6553">
        <v>1496</v>
      </c>
    </row>
    <row r="6554" spans="1:6" x14ac:dyDescent="0.3">
      <c r="A6554">
        <v>1014</v>
      </c>
      <c r="B6554">
        <v>1112</v>
      </c>
      <c r="C6554">
        <v>1083</v>
      </c>
      <c r="D6554">
        <v>964</v>
      </c>
      <c r="E6554">
        <v>993</v>
      </c>
      <c r="F6554">
        <v>1652</v>
      </c>
    </row>
    <row r="6555" spans="1:6" x14ac:dyDescent="0.3">
      <c r="A6555">
        <v>1181</v>
      </c>
      <c r="B6555">
        <v>1369</v>
      </c>
      <c r="C6555">
        <v>1188</v>
      </c>
      <c r="D6555">
        <v>1311</v>
      </c>
      <c r="E6555">
        <v>1196</v>
      </c>
      <c r="F6555">
        <v>6644</v>
      </c>
    </row>
    <row r="6556" spans="1:6" x14ac:dyDescent="0.3">
      <c r="A6556">
        <v>1007</v>
      </c>
      <c r="B6556">
        <v>1137</v>
      </c>
      <c r="C6556">
        <v>1218</v>
      </c>
      <c r="D6556">
        <v>1073</v>
      </c>
      <c r="E6556">
        <v>1117</v>
      </c>
      <c r="F6556">
        <v>1256</v>
      </c>
    </row>
    <row r="6557" spans="1:6" x14ac:dyDescent="0.3">
      <c r="A6557">
        <v>1057</v>
      </c>
      <c r="B6557">
        <v>1339</v>
      </c>
      <c r="C6557">
        <v>1084</v>
      </c>
      <c r="D6557">
        <v>1493</v>
      </c>
      <c r="E6557">
        <v>966</v>
      </c>
      <c r="F6557">
        <v>1077</v>
      </c>
    </row>
    <row r="6558" spans="1:6" x14ac:dyDescent="0.3">
      <c r="A6558">
        <v>1292</v>
      </c>
      <c r="B6558">
        <v>1389</v>
      </c>
      <c r="C6558">
        <v>1117</v>
      </c>
      <c r="D6558">
        <v>944</v>
      </c>
      <c r="E6558">
        <v>987</v>
      </c>
      <c r="F6558">
        <v>1164</v>
      </c>
    </row>
    <row r="6559" spans="1:6" x14ac:dyDescent="0.3">
      <c r="A6559">
        <v>1384</v>
      </c>
      <c r="B6559">
        <v>1339</v>
      </c>
      <c r="C6559">
        <v>1238</v>
      </c>
      <c r="D6559">
        <v>1159</v>
      </c>
      <c r="E6559">
        <v>1331</v>
      </c>
      <c r="F6559">
        <v>1140</v>
      </c>
    </row>
    <row r="6560" spans="1:6" x14ac:dyDescent="0.3">
      <c r="A6560">
        <v>1033</v>
      </c>
      <c r="B6560">
        <v>1087</v>
      </c>
      <c r="C6560">
        <v>1277</v>
      </c>
      <c r="D6560">
        <v>1054</v>
      </c>
      <c r="E6560">
        <v>1226</v>
      </c>
      <c r="F6560">
        <v>1307</v>
      </c>
    </row>
    <row r="6561" spans="1:6" x14ac:dyDescent="0.3">
      <c r="A6561">
        <v>1117</v>
      </c>
      <c r="B6561">
        <v>1322</v>
      </c>
      <c r="C6561">
        <v>1011</v>
      </c>
      <c r="D6561">
        <v>1043</v>
      </c>
      <c r="E6561">
        <v>1490</v>
      </c>
      <c r="F6561">
        <v>1071</v>
      </c>
    </row>
    <row r="6562" spans="1:6" x14ac:dyDescent="0.3">
      <c r="A6562">
        <v>1278</v>
      </c>
      <c r="B6562">
        <v>1342</v>
      </c>
      <c r="C6562">
        <v>1041</v>
      </c>
      <c r="D6562">
        <v>1105</v>
      </c>
      <c r="E6562">
        <v>1068</v>
      </c>
      <c r="F6562">
        <v>1344</v>
      </c>
    </row>
    <row r="6563" spans="1:6" x14ac:dyDescent="0.3">
      <c r="A6563">
        <v>1212</v>
      </c>
      <c r="B6563">
        <v>1223</v>
      </c>
      <c r="C6563">
        <v>1012</v>
      </c>
      <c r="D6563">
        <v>1054</v>
      </c>
      <c r="E6563">
        <v>941</v>
      </c>
      <c r="F6563">
        <v>1085</v>
      </c>
    </row>
    <row r="6564" spans="1:6" x14ac:dyDescent="0.3">
      <c r="A6564">
        <v>1124</v>
      </c>
      <c r="B6564">
        <v>1312</v>
      </c>
      <c r="C6564">
        <v>1212</v>
      </c>
      <c r="D6564">
        <v>1546</v>
      </c>
      <c r="E6564">
        <v>1256</v>
      </c>
      <c r="F6564">
        <v>1220</v>
      </c>
    </row>
    <row r="6565" spans="1:6" x14ac:dyDescent="0.3">
      <c r="A6565">
        <v>1298</v>
      </c>
      <c r="B6565">
        <v>1208</v>
      </c>
      <c r="C6565">
        <v>1240</v>
      </c>
      <c r="D6565">
        <v>1056</v>
      </c>
      <c r="E6565">
        <v>928</v>
      </c>
      <c r="F6565">
        <v>1193</v>
      </c>
    </row>
    <row r="6566" spans="1:6" x14ac:dyDescent="0.3">
      <c r="A6566">
        <v>916</v>
      </c>
      <c r="B6566">
        <v>1056</v>
      </c>
      <c r="C6566">
        <v>1155</v>
      </c>
      <c r="D6566">
        <v>1042</v>
      </c>
      <c r="E6566">
        <v>1070</v>
      </c>
      <c r="F6566">
        <v>1363</v>
      </c>
    </row>
    <row r="6567" spans="1:6" x14ac:dyDescent="0.3">
      <c r="A6567">
        <v>3015</v>
      </c>
      <c r="B6567">
        <v>1189</v>
      </c>
      <c r="C6567">
        <v>1185</v>
      </c>
      <c r="D6567">
        <v>1158</v>
      </c>
      <c r="E6567">
        <v>1167</v>
      </c>
      <c r="F6567">
        <v>1053</v>
      </c>
    </row>
    <row r="6568" spans="1:6" x14ac:dyDescent="0.3">
      <c r="A6568">
        <v>1075</v>
      </c>
      <c r="B6568">
        <v>1123</v>
      </c>
      <c r="C6568">
        <v>1069</v>
      </c>
      <c r="D6568">
        <v>1106</v>
      </c>
      <c r="E6568">
        <v>1101</v>
      </c>
      <c r="F6568">
        <v>1316</v>
      </c>
    </row>
    <row r="6569" spans="1:6" x14ac:dyDescent="0.3">
      <c r="A6569">
        <v>963</v>
      </c>
      <c r="B6569">
        <v>1100</v>
      </c>
      <c r="C6569">
        <v>1045</v>
      </c>
      <c r="D6569">
        <v>1100</v>
      </c>
      <c r="E6569">
        <v>1822</v>
      </c>
      <c r="F6569">
        <v>2790</v>
      </c>
    </row>
    <row r="6570" spans="1:6" x14ac:dyDescent="0.3">
      <c r="A6570">
        <v>1117</v>
      </c>
      <c r="B6570">
        <v>1157</v>
      </c>
      <c r="C6570">
        <v>1083</v>
      </c>
      <c r="D6570">
        <v>1141</v>
      </c>
      <c r="E6570">
        <v>949</v>
      </c>
      <c r="F6570">
        <v>1164</v>
      </c>
    </row>
    <row r="6571" spans="1:6" x14ac:dyDescent="0.3">
      <c r="A6571">
        <v>1231</v>
      </c>
      <c r="B6571">
        <v>1362</v>
      </c>
      <c r="C6571">
        <v>958</v>
      </c>
      <c r="D6571">
        <v>1316</v>
      </c>
      <c r="E6571">
        <v>1002</v>
      </c>
      <c r="F6571">
        <v>1297</v>
      </c>
    </row>
    <row r="6572" spans="1:6" x14ac:dyDescent="0.3">
      <c r="A6572">
        <v>1145</v>
      </c>
      <c r="B6572">
        <v>1157</v>
      </c>
      <c r="C6572">
        <v>1261</v>
      </c>
      <c r="D6572">
        <v>1146</v>
      </c>
      <c r="E6572">
        <v>1106</v>
      </c>
      <c r="F6572">
        <v>1085</v>
      </c>
    </row>
    <row r="6573" spans="1:6" x14ac:dyDescent="0.3">
      <c r="A6573">
        <v>1335</v>
      </c>
      <c r="B6573">
        <v>1093</v>
      </c>
      <c r="C6573">
        <v>1189</v>
      </c>
      <c r="D6573">
        <v>988</v>
      </c>
      <c r="E6573">
        <v>994</v>
      </c>
      <c r="F6573">
        <v>2277</v>
      </c>
    </row>
    <row r="6574" spans="1:6" x14ac:dyDescent="0.3">
      <c r="A6574">
        <v>1083</v>
      </c>
      <c r="B6574">
        <v>1608</v>
      </c>
      <c r="C6574">
        <v>1183</v>
      </c>
      <c r="D6574">
        <v>926</v>
      </c>
      <c r="E6574">
        <v>975</v>
      </c>
      <c r="F6574">
        <v>1299</v>
      </c>
    </row>
    <row r="6575" spans="1:6" x14ac:dyDescent="0.3">
      <c r="A6575">
        <v>1050</v>
      </c>
      <c r="B6575">
        <v>1122</v>
      </c>
      <c r="C6575">
        <v>1188</v>
      </c>
      <c r="D6575">
        <v>1148</v>
      </c>
      <c r="E6575">
        <v>1174</v>
      </c>
      <c r="F6575">
        <v>1047</v>
      </c>
    </row>
    <row r="6576" spans="1:6" x14ac:dyDescent="0.3">
      <c r="A6576">
        <v>1200</v>
      </c>
      <c r="B6576">
        <v>1189</v>
      </c>
      <c r="C6576">
        <v>1114</v>
      </c>
      <c r="D6576">
        <v>1180</v>
      </c>
      <c r="E6576">
        <v>1101</v>
      </c>
      <c r="F6576">
        <v>1322</v>
      </c>
    </row>
    <row r="6577" spans="1:6" x14ac:dyDescent="0.3">
      <c r="A6577">
        <v>961</v>
      </c>
      <c r="B6577">
        <v>1059</v>
      </c>
      <c r="C6577">
        <v>1006</v>
      </c>
      <c r="D6577">
        <v>1117</v>
      </c>
      <c r="E6577">
        <v>974</v>
      </c>
      <c r="F6577">
        <v>1178</v>
      </c>
    </row>
    <row r="6578" spans="1:6" x14ac:dyDescent="0.3">
      <c r="A6578">
        <v>1063</v>
      </c>
      <c r="B6578">
        <v>1186</v>
      </c>
      <c r="C6578">
        <v>1091</v>
      </c>
      <c r="D6578">
        <v>1117</v>
      </c>
      <c r="E6578">
        <v>973</v>
      </c>
      <c r="F6578">
        <v>1322</v>
      </c>
    </row>
    <row r="6579" spans="1:6" x14ac:dyDescent="0.3">
      <c r="A6579">
        <v>1034</v>
      </c>
      <c r="B6579">
        <v>1265</v>
      </c>
      <c r="C6579">
        <v>1458</v>
      </c>
      <c r="D6579">
        <v>1231</v>
      </c>
      <c r="E6579">
        <v>1204</v>
      </c>
      <c r="F6579">
        <v>1436</v>
      </c>
    </row>
    <row r="6580" spans="1:6" x14ac:dyDescent="0.3">
      <c r="A6580">
        <v>958</v>
      </c>
      <c r="B6580">
        <v>1056</v>
      </c>
      <c r="C6580">
        <v>1380</v>
      </c>
      <c r="D6580">
        <v>1159</v>
      </c>
      <c r="E6580">
        <v>1162</v>
      </c>
      <c r="F6580">
        <v>1292</v>
      </c>
    </row>
    <row r="6581" spans="1:6" x14ac:dyDescent="0.3">
      <c r="A6581">
        <v>1026</v>
      </c>
      <c r="B6581">
        <v>1179</v>
      </c>
      <c r="C6581">
        <v>1250</v>
      </c>
      <c r="D6581">
        <v>994</v>
      </c>
      <c r="E6581">
        <v>1085</v>
      </c>
      <c r="F6581">
        <v>1086</v>
      </c>
    </row>
    <row r="6582" spans="1:6" x14ac:dyDescent="0.3">
      <c r="A6582">
        <v>1122</v>
      </c>
      <c r="B6582">
        <v>1149</v>
      </c>
      <c r="C6582">
        <v>1087</v>
      </c>
      <c r="D6582">
        <v>1202</v>
      </c>
      <c r="E6582">
        <v>996</v>
      </c>
      <c r="F6582">
        <v>1102</v>
      </c>
    </row>
    <row r="6583" spans="1:6" x14ac:dyDescent="0.3">
      <c r="A6583">
        <v>1054</v>
      </c>
      <c r="B6583">
        <v>1188</v>
      </c>
      <c r="C6583">
        <v>1066</v>
      </c>
      <c r="D6583">
        <v>1114</v>
      </c>
      <c r="E6583">
        <v>1124</v>
      </c>
      <c r="F6583">
        <v>1160</v>
      </c>
    </row>
    <row r="6584" spans="1:6" x14ac:dyDescent="0.3">
      <c r="A6584">
        <v>1048</v>
      </c>
      <c r="B6584">
        <v>1271</v>
      </c>
      <c r="C6584">
        <v>1090</v>
      </c>
      <c r="D6584">
        <v>1259</v>
      </c>
      <c r="E6584">
        <v>1121</v>
      </c>
      <c r="F6584">
        <v>1360</v>
      </c>
    </row>
    <row r="6585" spans="1:6" x14ac:dyDescent="0.3">
      <c r="A6585">
        <v>1127</v>
      </c>
      <c r="B6585">
        <v>1486</v>
      </c>
      <c r="C6585">
        <v>1171</v>
      </c>
      <c r="D6585">
        <v>1022</v>
      </c>
      <c r="E6585">
        <v>975</v>
      </c>
      <c r="F6585">
        <v>1476</v>
      </c>
    </row>
    <row r="6586" spans="1:6" x14ac:dyDescent="0.3">
      <c r="A6586">
        <v>1044</v>
      </c>
      <c r="B6586">
        <v>1340</v>
      </c>
      <c r="C6586">
        <v>1220</v>
      </c>
      <c r="D6586">
        <v>1359</v>
      </c>
      <c r="E6586">
        <v>1158</v>
      </c>
      <c r="F6586">
        <v>1392</v>
      </c>
    </row>
    <row r="6587" spans="1:6" x14ac:dyDescent="0.3">
      <c r="A6587">
        <v>892</v>
      </c>
      <c r="B6587">
        <v>1250</v>
      </c>
      <c r="C6587">
        <v>1136</v>
      </c>
      <c r="D6587">
        <v>1250</v>
      </c>
      <c r="E6587">
        <v>1548</v>
      </c>
      <c r="F6587">
        <v>1244</v>
      </c>
    </row>
    <row r="6588" spans="1:6" x14ac:dyDescent="0.3">
      <c r="A6588">
        <v>1128</v>
      </c>
      <c r="B6588">
        <v>1176</v>
      </c>
      <c r="C6588">
        <v>1119</v>
      </c>
      <c r="D6588">
        <v>1303</v>
      </c>
      <c r="E6588">
        <v>936</v>
      </c>
      <c r="F6588">
        <v>1213</v>
      </c>
    </row>
    <row r="6589" spans="1:6" x14ac:dyDescent="0.3">
      <c r="A6589">
        <v>1108</v>
      </c>
      <c r="B6589">
        <v>1195</v>
      </c>
      <c r="C6589">
        <v>993</v>
      </c>
      <c r="D6589">
        <v>966</v>
      </c>
      <c r="E6589">
        <v>916</v>
      </c>
      <c r="F6589">
        <v>1135</v>
      </c>
    </row>
    <row r="6590" spans="1:6" x14ac:dyDescent="0.3">
      <c r="A6590">
        <v>1542</v>
      </c>
      <c r="B6590">
        <v>1225</v>
      </c>
      <c r="C6590">
        <v>1092</v>
      </c>
      <c r="D6590">
        <v>1123</v>
      </c>
      <c r="E6590">
        <v>1006</v>
      </c>
      <c r="F6590">
        <v>1165</v>
      </c>
    </row>
    <row r="6591" spans="1:6" x14ac:dyDescent="0.3">
      <c r="A6591">
        <v>1005</v>
      </c>
      <c r="B6591">
        <v>1253</v>
      </c>
      <c r="C6591">
        <v>1037</v>
      </c>
      <c r="D6591">
        <v>1092</v>
      </c>
      <c r="E6591">
        <v>1052</v>
      </c>
      <c r="F6591">
        <v>1255</v>
      </c>
    </row>
    <row r="6592" spans="1:6" x14ac:dyDescent="0.3">
      <c r="A6592">
        <v>1001</v>
      </c>
      <c r="B6592">
        <v>1094</v>
      </c>
      <c r="C6592">
        <v>1408</v>
      </c>
      <c r="D6592">
        <v>1319</v>
      </c>
      <c r="E6592">
        <v>1013</v>
      </c>
      <c r="F6592">
        <v>1043</v>
      </c>
    </row>
    <row r="6593" spans="1:6" x14ac:dyDescent="0.3">
      <c r="A6593">
        <v>1227</v>
      </c>
      <c r="B6593">
        <v>1066</v>
      </c>
      <c r="C6593">
        <v>1027</v>
      </c>
      <c r="D6593">
        <v>1252</v>
      </c>
      <c r="E6593">
        <v>1036</v>
      </c>
      <c r="F6593">
        <v>1088</v>
      </c>
    </row>
    <row r="6594" spans="1:6" x14ac:dyDescent="0.3">
      <c r="A6594">
        <v>1332</v>
      </c>
      <c r="B6594">
        <v>1187</v>
      </c>
      <c r="C6594">
        <v>1085</v>
      </c>
      <c r="D6594">
        <v>1100</v>
      </c>
      <c r="E6594">
        <v>935</v>
      </c>
      <c r="F6594">
        <v>1183</v>
      </c>
    </row>
    <row r="6595" spans="1:6" x14ac:dyDescent="0.3">
      <c r="A6595">
        <v>998</v>
      </c>
      <c r="B6595">
        <v>1168</v>
      </c>
      <c r="C6595">
        <v>1069</v>
      </c>
      <c r="D6595">
        <v>1174</v>
      </c>
      <c r="E6595">
        <v>1126</v>
      </c>
      <c r="F6595">
        <v>1401</v>
      </c>
    </row>
    <row r="6596" spans="1:6" x14ac:dyDescent="0.3">
      <c r="A6596">
        <v>985</v>
      </c>
      <c r="B6596">
        <v>1005</v>
      </c>
      <c r="C6596">
        <v>1115</v>
      </c>
      <c r="D6596">
        <v>1113</v>
      </c>
      <c r="E6596">
        <v>935</v>
      </c>
      <c r="F6596">
        <v>2242</v>
      </c>
    </row>
    <row r="6597" spans="1:6" x14ac:dyDescent="0.3">
      <c r="A6597">
        <v>1052</v>
      </c>
      <c r="B6597">
        <v>1257</v>
      </c>
      <c r="C6597">
        <v>1007</v>
      </c>
      <c r="D6597">
        <v>1415</v>
      </c>
      <c r="E6597">
        <v>1156</v>
      </c>
      <c r="F6597">
        <v>1258</v>
      </c>
    </row>
    <row r="6598" spans="1:6" x14ac:dyDescent="0.3">
      <c r="A6598">
        <v>1018</v>
      </c>
      <c r="B6598">
        <v>1300</v>
      </c>
      <c r="C6598">
        <v>1171</v>
      </c>
      <c r="D6598">
        <v>994</v>
      </c>
      <c r="E6598">
        <v>1213</v>
      </c>
      <c r="F6598">
        <v>1278</v>
      </c>
    </row>
    <row r="6599" spans="1:6" x14ac:dyDescent="0.3">
      <c r="A6599">
        <v>973</v>
      </c>
      <c r="B6599">
        <v>1164</v>
      </c>
      <c r="C6599">
        <v>1083</v>
      </c>
      <c r="D6599">
        <v>1015</v>
      </c>
      <c r="E6599">
        <v>1127</v>
      </c>
      <c r="F6599">
        <v>1148</v>
      </c>
    </row>
    <row r="6600" spans="1:6" x14ac:dyDescent="0.3">
      <c r="A6600">
        <v>1120</v>
      </c>
      <c r="B6600">
        <v>1608</v>
      </c>
      <c r="C6600">
        <v>1092</v>
      </c>
      <c r="D6600">
        <v>1292</v>
      </c>
      <c r="E6600">
        <v>996</v>
      </c>
      <c r="F6600">
        <v>1090</v>
      </c>
    </row>
    <row r="6601" spans="1:6" x14ac:dyDescent="0.3">
      <c r="A6601">
        <v>902</v>
      </c>
      <c r="B6601">
        <v>1144</v>
      </c>
      <c r="C6601">
        <v>1263</v>
      </c>
      <c r="D6601">
        <v>1073</v>
      </c>
      <c r="E6601">
        <v>936</v>
      </c>
      <c r="F6601">
        <v>1210</v>
      </c>
    </row>
    <row r="6602" spans="1:6" x14ac:dyDescent="0.3">
      <c r="A6602">
        <v>1050</v>
      </c>
      <c r="B6602">
        <v>1167</v>
      </c>
      <c r="C6602">
        <v>1108</v>
      </c>
      <c r="D6602">
        <v>1066</v>
      </c>
      <c r="E6602">
        <v>1511</v>
      </c>
      <c r="F6602">
        <v>999</v>
      </c>
    </row>
    <row r="6603" spans="1:6" x14ac:dyDescent="0.3">
      <c r="A6603">
        <v>1154</v>
      </c>
      <c r="B6603">
        <v>1102</v>
      </c>
      <c r="C6603">
        <v>1013</v>
      </c>
      <c r="D6603">
        <v>1362</v>
      </c>
      <c r="E6603">
        <v>1380</v>
      </c>
      <c r="F6603">
        <v>1191</v>
      </c>
    </row>
    <row r="6604" spans="1:6" x14ac:dyDescent="0.3">
      <c r="A6604">
        <v>1150</v>
      </c>
      <c r="B6604">
        <v>1372</v>
      </c>
      <c r="C6604">
        <v>1046</v>
      </c>
      <c r="D6604">
        <v>1252</v>
      </c>
      <c r="E6604">
        <v>1344</v>
      </c>
      <c r="F6604">
        <v>1458</v>
      </c>
    </row>
    <row r="6605" spans="1:6" x14ac:dyDescent="0.3">
      <c r="A6605">
        <v>997</v>
      </c>
      <c r="B6605">
        <v>1074</v>
      </c>
      <c r="C6605">
        <v>1087</v>
      </c>
      <c r="D6605">
        <v>1119</v>
      </c>
      <c r="E6605">
        <v>1048</v>
      </c>
      <c r="F6605">
        <v>1117</v>
      </c>
    </row>
    <row r="6606" spans="1:6" x14ac:dyDescent="0.3">
      <c r="A6606">
        <v>1077</v>
      </c>
      <c r="B6606">
        <v>1107</v>
      </c>
      <c r="C6606">
        <v>1069</v>
      </c>
      <c r="D6606">
        <v>1005</v>
      </c>
      <c r="E6606">
        <v>1109</v>
      </c>
      <c r="F6606">
        <v>1329</v>
      </c>
    </row>
    <row r="6607" spans="1:6" x14ac:dyDescent="0.3">
      <c r="A6607">
        <v>1475</v>
      </c>
      <c r="B6607">
        <v>1198</v>
      </c>
      <c r="C6607">
        <v>1209</v>
      </c>
      <c r="D6607">
        <v>1273</v>
      </c>
      <c r="E6607">
        <v>1065</v>
      </c>
      <c r="F6607">
        <v>1323</v>
      </c>
    </row>
    <row r="6608" spans="1:6" x14ac:dyDescent="0.3">
      <c r="A6608">
        <v>1019</v>
      </c>
      <c r="B6608">
        <v>1258</v>
      </c>
      <c r="C6608">
        <v>1127</v>
      </c>
      <c r="D6608">
        <v>1021</v>
      </c>
      <c r="E6608">
        <v>1197</v>
      </c>
      <c r="F6608">
        <v>1072</v>
      </c>
    </row>
    <row r="6609" spans="1:6" x14ac:dyDescent="0.3">
      <c r="A6609">
        <v>1090</v>
      </c>
      <c r="B6609">
        <v>1231</v>
      </c>
      <c r="C6609">
        <v>1163</v>
      </c>
      <c r="D6609">
        <v>1173</v>
      </c>
      <c r="E6609">
        <v>1056</v>
      </c>
      <c r="F6609">
        <v>1021</v>
      </c>
    </row>
    <row r="6610" spans="1:6" x14ac:dyDescent="0.3">
      <c r="A6610">
        <v>1034</v>
      </c>
      <c r="B6610">
        <v>1308</v>
      </c>
      <c r="C6610">
        <v>1206</v>
      </c>
      <c r="D6610">
        <v>1007</v>
      </c>
      <c r="E6610">
        <v>1201</v>
      </c>
      <c r="F6610">
        <v>1135</v>
      </c>
    </row>
    <row r="6611" spans="1:6" x14ac:dyDescent="0.3">
      <c r="A6611">
        <v>1200</v>
      </c>
      <c r="B6611">
        <v>1047</v>
      </c>
      <c r="C6611">
        <v>1158</v>
      </c>
      <c r="D6611">
        <v>1110</v>
      </c>
      <c r="E6611">
        <v>1082</v>
      </c>
      <c r="F6611">
        <v>1103</v>
      </c>
    </row>
    <row r="6612" spans="1:6" x14ac:dyDescent="0.3">
      <c r="A6612">
        <v>1039</v>
      </c>
      <c r="B6612">
        <v>1393</v>
      </c>
      <c r="C6612">
        <v>1112</v>
      </c>
      <c r="D6612">
        <v>1042</v>
      </c>
      <c r="E6612">
        <v>1222</v>
      </c>
      <c r="F6612">
        <v>1362</v>
      </c>
    </row>
    <row r="6613" spans="1:6" x14ac:dyDescent="0.3">
      <c r="A6613">
        <v>970</v>
      </c>
      <c r="B6613">
        <v>1246</v>
      </c>
      <c r="C6613">
        <v>1010</v>
      </c>
      <c r="D6613">
        <v>1035</v>
      </c>
      <c r="E6613">
        <v>983</v>
      </c>
      <c r="F6613">
        <v>2024</v>
      </c>
    </row>
    <row r="6614" spans="1:6" x14ac:dyDescent="0.3">
      <c r="A6614">
        <v>1067</v>
      </c>
      <c r="B6614">
        <v>1175</v>
      </c>
      <c r="C6614">
        <v>1152</v>
      </c>
      <c r="D6614">
        <v>1097</v>
      </c>
      <c r="E6614">
        <v>1238</v>
      </c>
      <c r="F6614">
        <v>1557</v>
      </c>
    </row>
    <row r="6615" spans="1:6" x14ac:dyDescent="0.3">
      <c r="A6615">
        <v>1168</v>
      </c>
      <c r="B6615">
        <v>1385</v>
      </c>
      <c r="C6615">
        <v>1403</v>
      </c>
      <c r="D6615">
        <v>1326</v>
      </c>
      <c r="E6615">
        <v>889</v>
      </c>
      <c r="F6615">
        <v>1571</v>
      </c>
    </row>
    <row r="6616" spans="1:6" x14ac:dyDescent="0.3">
      <c r="A6616">
        <v>1144</v>
      </c>
      <c r="B6616">
        <v>1068</v>
      </c>
      <c r="C6616">
        <v>1022</v>
      </c>
      <c r="D6616">
        <v>1279</v>
      </c>
      <c r="E6616">
        <v>956</v>
      </c>
      <c r="F6616">
        <v>1563</v>
      </c>
    </row>
    <row r="6617" spans="1:6" x14ac:dyDescent="0.3">
      <c r="A6617">
        <v>951</v>
      </c>
      <c r="B6617">
        <v>1053</v>
      </c>
      <c r="C6617">
        <v>1009</v>
      </c>
      <c r="D6617">
        <v>1410</v>
      </c>
      <c r="E6617">
        <v>912</v>
      </c>
      <c r="F6617">
        <v>1176</v>
      </c>
    </row>
    <row r="6618" spans="1:6" x14ac:dyDescent="0.3">
      <c r="A6618">
        <v>1073</v>
      </c>
      <c r="B6618">
        <v>1520</v>
      </c>
      <c r="C6618">
        <v>1071</v>
      </c>
      <c r="D6618">
        <v>1134</v>
      </c>
      <c r="E6618">
        <v>1080</v>
      </c>
      <c r="F6618">
        <v>1045</v>
      </c>
    </row>
    <row r="6619" spans="1:6" x14ac:dyDescent="0.3">
      <c r="A6619">
        <v>1123</v>
      </c>
      <c r="B6619">
        <v>1033</v>
      </c>
      <c r="C6619">
        <v>1189</v>
      </c>
      <c r="D6619">
        <v>1106</v>
      </c>
      <c r="E6619">
        <v>976</v>
      </c>
      <c r="F6619">
        <v>1217</v>
      </c>
    </row>
    <row r="6620" spans="1:6" x14ac:dyDescent="0.3">
      <c r="A6620">
        <v>1080</v>
      </c>
      <c r="B6620">
        <v>1269</v>
      </c>
      <c r="C6620">
        <v>1201</v>
      </c>
      <c r="D6620">
        <v>960</v>
      </c>
      <c r="E6620">
        <v>1050</v>
      </c>
      <c r="F6620">
        <v>1154</v>
      </c>
    </row>
    <row r="6621" spans="1:6" x14ac:dyDescent="0.3">
      <c r="A6621">
        <v>1017</v>
      </c>
      <c r="B6621">
        <v>1329</v>
      </c>
      <c r="C6621">
        <v>1235</v>
      </c>
      <c r="D6621">
        <v>1036</v>
      </c>
      <c r="E6621">
        <v>867</v>
      </c>
      <c r="F6621">
        <v>1323</v>
      </c>
    </row>
    <row r="6622" spans="1:6" x14ac:dyDescent="0.3">
      <c r="A6622">
        <v>1140</v>
      </c>
      <c r="B6622">
        <v>1159</v>
      </c>
      <c r="C6622">
        <v>1102</v>
      </c>
      <c r="D6622">
        <v>949</v>
      </c>
      <c r="E6622">
        <v>1078</v>
      </c>
      <c r="F6622">
        <v>1148</v>
      </c>
    </row>
    <row r="6623" spans="1:6" x14ac:dyDescent="0.3">
      <c r="A6623">
        <v>1274</v>
      </c>
      <c r="B6623">
        <v>1460</v>
      </c>
      <c r="C6623">
        <v>1164</v>
      </c>
      <c r="D6623">
        <v>1111</v>
      </c>
      <c r="E6623">
        <v>1064</v>
      </c>
      <c r="F6623">
        <v>1171</v>
      </c>
    </row>
    <row r="6624" spans="1:6" x14ac:dyDescent="0.3">
      <c r="A6624">
        <v>1001</v>
      </c>
      <c r="B6624">
        <v>1285</v>
      </c>
      <c r="C6624">
        <v>1290</v>
      </c>
      <c r="D6624">
        <v>1044</v>
      </c>
      <c r="E6624">
        <v>1252</v>
      </c>
      <c r="F6624">
        <v>1153</v>
      </c>
    </row>
    <row r="6625" spans="1:6" x14ac:dyDescent="0.3">
      <c r="A6625">
        <v>1065</v>
      </c>
      <c r="B6625">
        <v>1327</v>
      </c>
      <c r="C6625">
        <v>960</v>
      </c>
      <c r="D6625">
        <v>1099</v>
      </c>
      <c r="E6625">
        <v>1014</v>
      </c>
      <c r="F6625">
        <v>1179</v>
      </c>
    </row>
    <row r="6626" spans="1:6" x14ac:dyDescent="0.3">
      <c r="A6626">
        <v>941</v>
      </c>
      <c r="B6626">
        <v>1050</v>
      </c>
      <c r="C6626">
        <v>1282</v>
      </c>
      <c r="D6626">
        <v>1414</v>
      </c>
      <c r="E6626">
        <v>1302</v>
      </c>
      <c r="F6626">
        <v>1064</v>
      </c>
    </row>
    <row r="6627" spans="1:6" x14ac:dyDescent="0.3">
      <c r="A6627">
        <v>1033</v>
      </c>
      <c r="B6627">
        <v>1366</v>
      </c>
      <c r="C6627">
        <v>1080</v>
      </c>
      <c r="D6627">
        <v>1193</v>
      </c>
      <c r="E6627">
        <v>947</v>
      </c>
      <c r="F6627">
        <v>1206</v>
      </c>
    </row>
    <row r="6628" spans="1:6" x14ac:dyDescent="0.3">
      <c r="A6628">
        <v>854</v>
      </c>
      <c r="B6628">
        <v>1152</v>
      </c>
      <c r="C6628">
        <v>1243</v>
      </c>
      <c r="D6628">
        <v>1053</v>
      </c>
      <c r="E6628">
        <v>930</v>
      </c>
      <c r="F6628">
        <v>1328</v>
      </c>
    </row>
    <row r="6629" spans="1:6" x14ac:dyDescent="0.3">
      <c r="A6629">
        <v>1059</v>
      </c>
      <c r="B6629">
        <v>1284</v>
      </c>
      <c r="C6629">
        <v>1233</v>
      </c>
      <c r="D6629">
        <v>1062</v>
      </c>
      <c r="E6629">
        <v>895</v>
      </c>
      <c r="F6629">
        <v>1157</v>
      </c>
    </row>
    <row r="6630" spans="1:6" x14ac:dyDescent="0.3">
      <c r="A6630">
        <v>1007</v>
      </c>
      <c r="B6630">
        <v>1121</v>
      </c>
      <c r="C6630">
        <v>1192</v>
      </c>
      <c r="D6630">
        <v>1004</v>
      </c>
      <c r="E6630">
        <v>948</v>
      </c>
      <c r="F6630">
        <v>1375</v>
      </c>
    </row>
    <row r="6631" spans="1:6" x14ac:dyDescent="0.3">
      <c r="A6631">
        <v>1089</v>
      </c>
      <c r="B6631">
        <v>1345</v>
      </c>
      <c r="C6631">
        <v>1218</v>
      </c>
      <c r="D6631">
        <v>1216</v>
      </c>
      <c r="E6631">
        <v>1150</v>
      </c>
      <c r="F6631">
        <v>1090</v>
      </c>
    </row>
    <row r="6632" spans="1:6" x14ac:dyDescent="0.3">
      <c r="A6632">
        <v>1044</v>
      </c>
      <c r="B6632">
        <v>1146</v>
      </c>
      <c r="C6632">
        <v>1323</v>
      </c>
      <c r="D6632">
        <v>1035</v>
      </c>
      <c r="E6632">
        <v>1231</v>
      </c>
      <c r="F6632">
        <v>987</v>
      </c>
    </row>
    <row r="6633" spans="1:6" x14ac:dyDescent="0.3">
      <c r="A6633">
        <v>1037</v>
      </c>
      <c r="B6633">
        <v>1164</v>
      </c>
      <c r="C6633">
        <v>1099</v>
      </c>
      <c r="D6633">
        <v>1377</v>
      </c>
      <c r="E6633">
        <v>1040</v>
      </c>
      <c r="F6633">
        <v>1128</v>
      </c>
    </row>
    <row r="6634" spans="1:6" x14ac:dyDescent="0.3">
      <c r="A6634">
        <v>1398</v>
      </c>
      <c r="B6634">
        <v>1298</v>
      </c>
      <c r="C6634">
        <v>1093</v>
      </c>
      <c r="D6634">
        <v>996</v>
      </c>
      <c r="E6634">
        <v>918</v>
      </c>
      <c r="F6634">
        <v>1282</v>
      </c>
    </row>
    <row r="6635" spans="1:6" x14ac:dyDescent="0.3">
      <c r="A6635">
        <v>918</v>
      </c>
      <c r="B6635">
        <v>1460</v>
      </c>
      <c r="C6635">
        <v>1043</v>
      </c>
      <c r="D6635">
        <v>1033</v>
      </c>
      <c r="E6635">
        <v>1030</v>
      </c>
      <c r="F6635">
        <v>1450</v>
      </c>
    </row>
    <row r="6636" spans="1:6" x14ac:dyDescent="0.3">
      <c r="A6636">
        <v>1166</v>
      </c>
      <c r="B6636">
        <v>1298</v>
      </c>
      <c r="C6636">
        <v>1243</v>
      </c>
      <c r="D6636">
        <v>1051</v>
      </c>
      <c r="E6636">
        <v>940</v>
      </c>
      <c r="F6636">
        <v>1172</v>
      </c>
    </row>
    <row r="6637" spans="1:6" x14ac:dyDescent="0.3">
      <c r="A6637">
        <v>882</v>
      </c>
      <c r="B6637">
        <v>1230</v>
      </c>
      <c r="C6637">
        <v>1305</v>
      </c>
      <c r="D6637">
        <v>1112</v>
      </c>
      <c r="E6637">
        <v>1067</v>
      </c>
      <c r="F6637">
        <v>1196</v>
      </c>
    </row>
    <row r="6638" spans="1:6" x14ac:dyDescent="0.3">
      <c r="A6638">
        <v>1091</v>
      </c>
      <c r="B6638">
        <v>1395</v>
      </c>
      <c r="C6638">
        <v>1227</v>
      </c>
      <c r="D6638">
        <v>1085</v>
      </c>
      <c r="E6638">
        <v>1109</v>
      </c>
      <c r="F6638">
        <v>1251</v>
      </c>
    </row>
    <row r="6639" spans="1:6" x14ac:dyDescent="0.3">
      <c r="A6639">
        <v>1131</v>
      </c>
      <c r="B6639">
        <v>1242</v>
      </c>
      <c r="C6639">
        <v>1106</v>
      </c>
      <c r="D6639">
        <v>1328</v>
      </c>
      <c r="E6639">
        <v>1077</v>
      </c>
      <c r="F6639">
        <v>1229</v>
      </c>
    </row>
    <row r="6640" spans="1:6" x14ac:dyDescent="0.3">
      <c r="A6640">
        <v>1024</v>
      </c>
      <c r="B6640">
        <v>1207</v>
      </c>
      <c r="C6640">
        <v>1383</v>
      </c>
      <c r="D6640">
        <v>1042</v>
      </c>
      <c r="E6640">
        <v>1166</v>
      </c>
      <c r="F6640">
        <v>1406</v>
      </c>
    </row>
    <row r="6641" spans="1:6" x14ac:dyDescent="0.3">
      <c r="A6641">
        <v>1137</v>
      </c>
      <c r="B6641">
        <v>1121</v>
      </c>
      <c r="C6641">
        <v>1238</v>
      </c>
      <c r="D6641">
        <v>1057</v>
      </c>
      <c r="E6641">
        <v>1016</v>
      </c>
      <c r="F6641">
        <v>1169</v>
      </c>
    </row>
    <row r="6642" spans="1:6" x14ac:dyDescent="0.3">
      <c r="A6642">
        <v>929</v>
      </c>
      <c r="B6642">
        <v>1052</v>
      </c>
      <c r="C6642">
        <v>1086</v>
      </c>
      <c r="D6642">
        <v>1487</v>
      </c>
      <c r="E6642">
        <v>885</v>
      </c>
      <c r="F6642">
        <v>1262</v>
      </c>
    </row>
    <row r="6643" spans="1:6" x14ac:dyDescent="0.3">
      <c r="A6643">
        <v>917</v>
      </c>
      <c r="B6643">
        <v>1057</v>
      </c>
      <c r="C6643">
        <v>1052</v>
      </c>
      <c r="D6643">
        <v>1232</v>
      </c>
      <c r="E6643">
        <v>907</v>
      </c>
      <c r="F6643">
        <v>1215</v>
      </c>
    </row>
    <row r="6644" spans="1:6" x14ac:dyDescent="0.3">
      <c r="A6644">
        <v>1170</v>
      </c>
      <c r="B6644">
        <v>1302</v>
      </c>
      <c r="C6644">
        <v>1127</v>
      </c>
      <c r="D6644">
        <v>1069</v>
      </c>
      <c r="E6644">
        <v>1190</v>
      </c>
      <c r="F6644">
        <v>1250</v>
      </c>
    </row>
    <row r="6645" spans="1:6" x14ac:dyDescent="0.3">
      <c r="A6645">
        <v>1059</v>
      </c>
      <c r="B6645">
        <v>1217</v>
      </c>
      <c r="C6645">
        <v>1235</v>
      </c>
      <c r="D6645">
        <v>967</v>
      </c>
      <c r="E6645">
        <v>1001</v>
      </c>
      <c r="F6645">
        <v>1698</v>
      </c>
    </row>
    <row r="6646" spans="1:6" x14ac:dyDescent="0.3">
      <c r="A6646">
        <v>1053</v>
      </c>
      <c r="B6646">
        <v>1400</v>
      </c>
      <c r="C6646">
        <v>1074</v>
      </c>
      <c r="D6646">
        <v>1237</v>
      </c>
      <c r="E6646">
        <v>1050</v>
      </c>
      <c r="F6646">
        <v>1164</v>
      </c>
    </row>
    <row r="6647" spans="1:6" x14ac:dyDescent="0.3">
      <c r="A6647">
        <v>1265</v>
      </c>
      <c r="B6647">
        <v>1262</v>
      </c>
      <c r="C6647">
        <v>1012</v>
      </c>
      <c r="D6647">
        <v>1401</v>
      </c>
      <c r="E6647">
        <v>981</v>
      </c>
      <c r="F6647">
        <v>1219</v>
      </c>
    </row>
    <row r="6648" spans="1:6" x14ac:dyDescent="0.3">
      <c r="A6648">
        <v>1135</v>
      </c>
      <c r="B6648">
        <v>1689</v>
      </c>
      <c r="C6648">
        <v>1088</v>
      </c>
      <c r="D6648">
        <v>896</v>
      </c>
      <c r="E6648">
        <v>950</v>
      </c>
      <c r="F6648">
        <v>1035</v>
      </c>
    </row>
    <row r="6649" spans="1:6" x14ac:dyDescent="0.3">
      <c r="A6649">
        <v>1094</v>
      </c>
      <c r="B6649">
        <v>1248</v>
      </c>
      <c r="C6649">
        <v>1220</v>
      </c>
      <c r="D6649">
        <v>1227</v>
      </c>
      <c r="E6649">
        <v>1076</v>
      </c>
      <c r="F6649">
        <v>1239</v>
      </c>
    </row>
    <row r="6650" spans="1:6" x14ac:dyDescent="0.3">
      <c r="A6650">
        <v>1077</v>
      </c>
      <c r="B6650">
        <v>1186</v>
      </c>
      <c r="C6650">
        <v>1273</v>
      </c>
      <c r="D6650">
        <v>1288</v>
      </c>
      <c r="E6650">
        <v>1291</v>
      </c>
      <c r="F6650">
        <v>1085</v>
      </c>
    </row>
    <row r="6651" spans="1:6" x14ac:dyDescent="0.3">
      <c r="A6651">
        <v>1170</v>
      </c>
      <c r="B6651">
        <v>1111</v>
      </c>
      <c r="C6651">
        <v>1194</v>
      </c>
      <c r="D6651">
        <v>1103</v>
      </c>
      <c r="E6651">
        <v>932</v>
      </c>
      <c r="F6651">
        <v>1427</v>
      </c>
    </row>
    <row r="6652" spans="1:6" x14ac:dyDescent="0.3">
      <c r="A6652">
        <v>1328</v>
      </c>
      <c r="B6652">
        <v>1005</v>
      </c>
      <c r="C6652">
        <v>1293</v>
      </c>
      <c r="D6652">
        <v>986</v>
      </c>
      <c r="E6652">
        <v>975</v>
      </c>
      <c r="F6652">
        <v>1230</v>
      </c>
    </row>
    <row r="6653" spans="1:6" x14ac:dyDescent="0.3">
      <c r="A6653">
        <v>1081</v>
      </c>
      <c r="B6653">
        <v>1140</v>
      </c>
      <c r="C6653">
        <v>1265</v>
      </c>
      <c r="D6653">
        <v>1178</v>
      </c>
      <c r="E6653">
        <v>1107</v>
      </c>
      <c r="F6653">
        <v>1266</v>
      </c>
    </row>
    <row r="6654" spans="1:6" x14ac:dyDescent="0.3">
      <c r="A6654">
        <v>958</v>
      </c>
      <c r="B6654">
        <v>1349</v>
      </c>
      <c r="C6654">
        <v>1109</v>
      </c>
      <c r="D6654">
        <v>1103</v>
      </c>
      <c r="E6654">
        <v>1063</v>
      </c>
      <c r="F6654">
        <v>1139</v>
      </c>
    </row>
    <row r="6655" spans="1:6" x14ac:dyDescent="0.3">
      <c r="A6655">
        <v>975</v>
      </c>
      <c r="B6655">
        <v>1116</v>
      </c>
      <c r="C6655">
        <v>1021</v>
      </c>
      <c r="D6655">
        <v>1110</v>
      </c>
      <c r="E6655">
        <v>892</v>
      </c>
      <c r="F6655">
        <v>1279</v>
      </c>
    </row>
    <row r="6656" spans="1:6" x14ac:dyDescent="0.3">
      <c r="A6656">
        <v>1165</v>
      </c>
      <c r="B6656">
        <v>1092</v>
      </c>
      <c r="C6656">
        <v>1326</v>
      </c>
      <c r="D6656">
        <v>1313</v>
      </c>
      <c r="E6656">
        <v>1196</v>
      </c>
      <c r="F6656">
        <v>1033</v>
      </c>
    </row>
    <row r="6657" spans="1:6" x14ac:dyDescent="0.3">
      <c r="A6657">
        <v>961</v>
      </c>
      <c r="B6657">
        <v>1202</v>
      </c>
      <c r="C6657">
        <v>999</v>
      </c>
      <c r="D6657">
        <v>965</v>
      </c>
      <c r="E6657">
        <v>1135</v>
      </c>
      <c r="F6657">
        <v>1130</v>
      </c>
    </row>
    <row r="6658" spans="1:6" x14ac:dyDescent="0.3">
      <c r="A6658">
        <v>1139</v>
      </c>
      <c r="B6658">
        <v>1494</v>
      </c>
      <c r="C6658">
        <v>1010</v>
      </c>
      <c r="D6658">
        <v>1105</v>
      </c>
      <c r="E6658">
        <v>1001</v>
      </c>
      <c r="F6658">
        <v>1204</v>
      </c>
    </row>
    <row r="6659" spans="1:6" x14ac:dyDescent="0.3">
      <c r="A6659">
        <v>1397</v>
      </c>
      <c r="B6659">
        <v>1248</v>
      </c>
      <c r="C6659">
        <v>1054</v>
      </c>
      <c r="D6659">
        <v>1042</v>
      </c>
      <c r="E6659">
        <v>1462</v>
      </c>
      <c r="F6659">
        <v>1051</v>
      </c>
    </row>
    <row r="6660" spans="1:6" x14ac:dyDescent="0.3">
      <c r="A6660">
        <v>1246</v>
      </c>
      <c r="B6660">
        <v>1110</v>
      </c>
      <c r="C6660">
        <v>1137</v>
      </c>
      <c r="D6660">
        <v>976</v>
      </c>
      <c r="E6660">
        <v>1407</v>
      </c>
      <c r="F6660">
        <v>1038</v>
      </c>
    </row>
    <row r="6661" spans="1:6" x14ac:dyDescent="0.3">
      <c r="A6661">
        <v>1250</v>
      </c>
      <c r="B6661">
        <v>1206</v>
      </c>
      <c r="C6661">
        <v>1127</v>
      </c>
      <c r="D6661">
        <v>1237</v>
      </c>
      <c r="E6661">
        <v>912</v>
      </c>
      <c r="F6661">
        <v>1155</v>
      </c>
    </row>
    <row r="6662" spans="1:6" x14ac:dyDescent="0.3">
      <c r="A6662">
        <v>1097</v>
      </c>
      <c r="B6662">
        <v>1129</v>
      </c>
      <c r="C6662">
        <v>1033</v>
      </c>
      <c r="D6662">
        <v>1361</v>
      </c>
      <c r="E6662">
        <v>947</v>
      </c>
      <c r="F6662">
        <v>1083</v>
      </c>
    </row>
    <row r="6663" spans="1:6" x14ac:dyDescent="0.3">
      <c r="A6663">
        <v>1119</v>
      </c>
      <c r="B6663">
        <v>1190</v>
      </c>
      <c r="C6663">
        <v>1070</v>
      </c>
      <c r="D6663">
        <v>1130</v>
      </c>
      <c r="E6663">
        <v>914</v>
      </c>
      <c r="F6663">
        <v>1345</v>
      </c>
    </row>
    <row r="6664" spans="1:6" x14ac:dyDescent="0.3">
      <c r="A6664">
        <v>1043</v>
      </c>
      <c r="B6664">
        <v>1085</v>
      </c>
      <c r="C6664">
        <v>1177</v>
      </c>
      <c r="D6664">
        <v>1201</v>
      </c>
      <c r="E6664">
        <v>837</v>
      </c>
      <c r="F6664">
        <v>1386</v>
      </c>
    </row>
    <row r="6665" spans="1:6" x14ac:dyDescent="0.3">
      <c r="A6665">
        <v>1028</v>
      </c>
      <c r="B6665">
        <v>1240</v>
      </c>
      <c r="C6665">
        <v>1241</v>
      </c>
      <c r="D6665">
        <v>1307</v>
      </c>
      <c r="E6665">
        <v>984</v>
      </c>
      <c r="F6665">
        <v>1252</v>
      </c>
    </row>
    <row r="6666" spans="1:6" x14ac:dyDescent="0.3">
      <c r="A6666">
        <v>1349</v>
      </c>
      <c r="B6666">
        <v>1127</v>
      </c>
      <c r="C6666">
        <v>1013</v>
      </c>
      <c r="D6666">
        <v>997</v>
      </c>
      <c r="E6666">
        <v>929</v>
      </c>
      <c r="F6666">
        <v>1500</v>
      </c>
    </row>
    <row r="6667" spans="1:6" x14ac:dyDescent="0.3">
      <c r="A6667">
        <v>1289</v>
      </c>
      <c r="B6667">
        <v>1065</v>
      </c>
      <c r="C6667">
        <v>1192</v>
      </c>
      <c r="D6667">
        <v>1052</v>
      </c>
      <c r="E6667">
        <v>830</v>
      </c>
      <c r="F6667">
        <v>1319</v>
      </c>
    </row>
    <row r="6668" spans="1:6" x14ac:dyDescent="0.3">
      <c r="A6668">
        <v>932</v>
      </c>
      <c r="B6668">
        <v>1296</v>
      </c>
      <c r="C6668">
        <v>1128</v>
      </c>
      <c r="D6668">
        <v>1010</v>
      </c>
      <c r="E6668">
        <v>1085</v>
      </c>
      <c r="F6668">
        <v>949</v>
      </c>
    </row>
    <row r="6669" spans="1:6" x14ac:dyDescent="0.3">
      <c r="A6669">
        <v>1015</v>
      </c>
      <c r="B6669">
        <v>4247</v>
      </c>
      <c r="C6669">
        <v>1101</v>
      </c>
      <c r="D6669">
        <v>975</v>
      </c>
      <c r="E6669">
        <v>1039</v>
      </c>
      <c r="F6669">
        <v>1093</v>
      </c>
    </row>
    <row r="6670" spans="1:6" x14ac:dyDescent="0.3">
      <c r="A6670">
        <v>947</v>
      </c>
      <c r="B6670">
        <v>1479</v>
      </c>
      <c r="C6670">
        <v>1291</v>
      </c>
      <c r="D6670">
        <v>1089</v>
      </c>
      <c r="E6670">
        <v>1402</v>
      </c>
      <c r="F6670">
        <v>1204</v>
      </c>
    </row>
    <row r="6671" spans="1:6" x14ac:dyDescent="0.3">
      <c r="A6671">
        <v>1164</v>
      </c>
      <c r="B6671">
        <v>1165</v>
      </c>
      <c r="C6671">
        <v>955</v>
      </c>
      <c r="D6671">
        <v>1218</v>
      </c>
      <c r="E6671">
        <v>1163</v>
      </c>
      <c r="F6671">
        <v>1207</v>
      </c>
    </row>
    <row r="6672" spans="1:6" x14ac:dyDescent="0.3">
      <c r="A6672">
        <v>987</v>
      </c>
      <c r="B6672">
        <v>1363</v>
      </c>
      <c r="C6672">
        <v>1233</v>
      </c>
      <c r="D6672">
        <v>1185</v>
      </c>
      <c r="E6672">
        <v>1006</v>
      </c>
      <c r="F6672">
        <v>1122</v>
      </c>
    </row>
    <row r="6673" spans="1:6" x14ac:dyDescent="0.3">
      <c r="A6673">
        <v>998</v>
      </c>
      <c r="B6673">
        <v>1549</v>
      </c>
      <c r="C6673">
        <v>1126</v>
      </c>
      <c r="D6673">
        <v>1040</v>
      </c>
      <c r="E6673">
        <v>1043</v>
      </c>
      <c r="F6673">
        <v>1090</v>
      </c>
    </row>
    <row r="6674" spans="1:6" x14ac:dyDescent="0.3">
      <c r="A6674">
        <v>1023</v>
      </c>
      <c r="B6674">
        <v>1134</v>
      </c>
      <c r="C6674">
        <v>1082</v>
      </c>
      <c r="D6674">
        <v>1013</v>
      </c>
      <c r="E6674">
        <v>1133</v>
      </c>
      <c r="F6674">
        <v>1682</v>
      </c>
    </row>
    <row r="6675" spans="1:6" x14ac:dyDescent="0.3">
      <c r="A6675">
        <v>993</v>
      </c>
      <c r="B6675">
        <v>1304</v>
      </c>
      <c r="C6675">
        <v>1124</v>
      </c>
      <c r="D6675">
        <v>1189</v>
      </c>
      <c r="E6675">
        <v>893</v>
      </c>
      <c r="F6675">
        <v>1452</v>
      </c>
    </row>
    <row r="6676" spans="1:6" x14ac:dyDescent="0.3">
      <c r="A6676">
        <v>1019</v>
      </c>
      <c r="B6676">
        <v>1015</v>
      </c>
      <c r="C6676">
        <v>1066</v>
      </c>
      <c r="D6676">
        <v>1245</v>
      </c>
      <c r="E6676">
        <v>975</v>
      </c>
      <c r="F6676">
        <v>1516</v>
      </c>
    </row>
    <row r="6677" spans="1:6" x14ac:dyDescent="0.3">
      <c r="A6677">
        <v>1085</v>
      </c>
      <c r="B6677">
        <v>1248</v>
      </c>
      <c r="C6677">
        <v>1041</v>
      </c>
      <c r="D6677">
        <v>1072</v>
      </c>
      <c r="E6677">
        <v>1168</v>
      </c>
      <c r="F6677">
        <v>1671</v>
      </c>
    </row>
    <row r="6678" spans="1:6" x14ac:dyDescent="0.3">
      <c r="A6678">
        <v>981</v>
      </c>
      <c r="B6678">
        <v>1052</v>
      </c>
      <c r="C6678">
        <v>1291</v>
      </c>
      <c r="D6678">
        <v>1193</v>
      </c>
      <c r="E6678">
        <v>1166</v>
      </c>
      <c r="F6678">
        <v>1095</v>
      </c>
    </row>
    <row r="6679" spans="1:6" x14ac:dyDescent="0.3">
      <c r="A6679">
        <v>1190</v>
      </c>
      <c r="B6679">
        <v>1163</v>
      </c>
      <c r="C6679">
        <v>1047</v>
      </c>
      <c r="D6679">
        <v>1180</v>
      </c>
      <c r="E6679">
        <v>1039</v>
      </c>
      <c r="F6679">
        <v>1097</v>
      </c>
    </row>
    <row r="6680" spans="1:6" x14ac:dyDescent="0.3">
      <c r="A6680">
        <v>1025</v>
      </c>
      <c r="B6680">
        <v>1254</v>
      </c>
      <c r="C6680">
        <v>1071</v>
      </c>
      <c r="D6680">
        <v>1141</v>
      </c>
      <c r="E6680">
        <v>957</v>
      </c>
      <c r="F6680">
        <v>1140</v>
      </c>
    </row>
    <row r="6681" spans="1:6" x14ac:dyDescent="0.3">
      <c r="A6681">
        <v>911</v>
      </c>
      <c r="B6681">
        <v>1531</v>
      </c>
      <c r="C6681">
        <v>1283</v>
      </c>
      <c r="D6681">
        <v>1076</v>
      </c>
      <c r="E6681">
        <v>1010</v>
      </c>
      <c r="F6681">
        <v>1270</v>
      </c>
    </row>
    <row r="6682" spans="1:6" x14ac:dyDescent="0.3">
      <c r="A6682">
        <v>1231</v>
      </c>
      <c r="B6682">
        <v>1148</v>
      </c>
      <c r="C6682">
        <v>1049</v>
      </c>
      <c r="D6682">
        <v>1213</v>
      </c>
      <c r="E6682">
        <v>1366</v>
      </c>
      <c r="F6682">
        <v>1266</v>
      </c>
    </row>
    <row r="6683" spans="1:6" x14ac:dyDescent="0.3">
      <c r="A6683">
        <v>954</v>
      </c>
      <c r="B6683">
        <v>1160</v>
      </c>
      <c r="C6683">
        <v>985</v>
      </c>
      <c r="D6683">
        <v>997</v>
      </c>
      <c r="E6683">
        <v>1178</v>
      </c>
      <c r="F6683">
        <v>1238</v>
      </c>
    </row>
    <row r="6684" spans="1:6" x14ac:dyDescent="0.3">
      <c r="A6684">
        <v>921</v>
      </c>
      <c r="B6684">
        <v>1349</v>
      </c>
      <c r="C6684">
        <v>999</v>
      </c>
      <c r="D6684">
        <v>1012</v>
      </c>
      <c r="E6684">
        <v>998</v>
      </c>
      <c r="F6684">
        <v>1157</v>
      </c>
    </row>
    <row r="6685" spans="1:6" x14ac:dyDescent="0.3">
      <c r="A6685">
        <v>1052</v>
      </c>
      <c r="B6685">
        <v>1150</v>
      </c>
      <c r="C6685">
        <v>1035</v>
      </c>
      <c r="D6685">
        <v>1228</v>
      </c>
      <c r="E6685">
        <v>1006</v>
      </c>
      <c r="F6685">
        <v>1192</v>
      </c>
    </row>
    <row r="6686" spans="1:6" x14ac:dyDescent="0.3">
      <c r="A6686">
        <v>1056</v>
      </c>
      <c r="B6686">
        <v>1313</v>
      </c>
      <c r="C6686">
        <v>1501</v>
      </c>
      <c r="D6686">
        <v>1378</v>
      </c>
      <c r="E6686">
        <v>1075</v>
      </c>
      <c r="F6686">
        <v>1205</v>
      </c>
    </row>
    <row r="6687" spans="1:6" x14ac:dyDescent="0.3">
      <c r="A6687">
        <v>923</v>
      </c>
      <c r="B6687">
        <v>1075</v>
      </c>
      <c r="C6687">
        <v>1152</v>
      </c>
      <c r="D6687">
        <v>1020</v>
      </c>
      <c r="E6687">
        <v>1218</v>
      </c>
      <c r="F6687">
        <v>1213</v>
      </c>
    </row>
    <row r="6688" spans="1:6" x14ac:dyDescent="0.3">
      <c r="A6688">
        <v>982</v>
      </c>
      <c r="B6688">
        <v>1230</v>
      </c>
      <c r="C6688">
        <v>1039</v>
      </c>
      <c r="D6688">
        <v>1347</v>
      </c>
      <c r="E6688">
        <v>952</v>
      </c>
      <c r="F6688">
        <v>1064</v>
      </c>
    </row>
    <row r="6689" spans="1:6" x14ac:dyDescent="0.3">
      <c r="A6689">
        <v>1042</v>
      </c>
      <c r="B6689">
        <v>3739</v>
      </c>
      <c r="C6689">
        <v>1069</v>
      </c>
      <c r="D6689">
        <v>1544</v>
      </c>
      <c r="E6689">
        <v>1117</v>
      </c>
      <c r="F6689">
        <v>1117</v>
      </c>
    </row>
    <row r="6690" spans="1:6" x14ac:dyDescent="0.3">
      <c r="A6690">
        <v>986</v>
      </c>
      <c r="B6690">
        <v>1094</v>
      </c>
      <c r="C6690">
        <v>1135</v>
      </c>
      <c r="D6690">
        <v>1361</v>
      </c>
      <c r="E6690">
        <v>1038</v>
      </c>
      <c r="F6690">
        <v>1199</v>
      </c>
    </row>
    <row r="6691" spans="1:6" x14ac:dyDescent="0.3">
      <c r="A6691">
        <v>911</v>
      </c>
      <c r="B6691">
        <v>1234</v>
      </c>
      <c r="C6691">
        <v>1098</v>
      </c>
      <c r="D6691">
        <v>1320</v>
      </c>
      <c r="E6691">
        <v>1166</v>
      </c>
      <c r="F6691">
        <v>1046</v>
      </c>
    </row>
    <row r="6692" spans="1:6" x14ac:dyDescent="0.3">
      <c r="A6692">
        <v>1076</v>
      </c>
      <c r="B6692">
        <v>1185</v>
      </c>
      <c r="C6692">
        <v>1513</v>
      </c>
      <c r="D6692">
        <v>1356</v>
      </c>
      <c r="E6692">
        <v>933</v>
      </c>
      <c r="F6692">
        <v>1092</v>
      </c>
    </row>
    <row r="6693" spans="1:6" x14ac:dyDescent="0.3">
      <c r="A6693">
        <v>1043</v>
      </c>
      <c r="B6693">
        <v>1135</v>
      </c>
      <c r="C6693">
        <v>1447</v>
      </c>
      <c r="D6693">
        <v>1506</v>
      </c>
      <c r="E6693">
        <v>1138</v>
      </c>
      <c r="F6693">
        <v>1033</v>
      </c>
    </row>
    <row r="6694" spans="1:6" x14ac:dyDescent="0.3">
      <c r="A6694">
        <v>1188</v>
      </c>
      <c r="B6694">
        <v>985</v>
      </c>
      <c r="C6694">
        <v>1007</v>
      </c>
      <c r="D6694">
        <v>1316</v>
      </c>
      <c r="E6694">
        <v>1031</v>
      </c>
      <c r="F6694">
        <v>1129</v>
      </c>
    </row>
    <row r="6695" spans="1:6" x14ac:dyDescent="0.3">
      <c r="A6695">
        <v>1169</v>
      </c>
      <c r="B6695">
        <v>4711</v>
      </c>
      <c r="C6695">
        <v>1107</v>
      </c>
      <c r="D6695">
        <v>1480</v>
      </c>
      <c r="E6695">
        <v>918</v>
      </c>
      <c r="F6695">
        <v>1073</v>
      </c>
    </row>
    <row r="6696" spans="1:6" x14ac:dyDescent="0.3">
      <c r="A6696">
        <v>1053</v>
      </c>
      <c r="B6696">
        <v>1390</v>
      </c>
      <c r="C6696">
        <v>1077</v>
      </c>
      <c r="D6696">
        <v>1583</v>
      </c>
      <c r="E6696">
        <v>919</v>
      </c>
      <c r="F6696">
        <v>1390</v>
      </c>
    </row>
    <row r="6697" spans="1:6" x14ac:dyDescent="0.3">
      <c r="A6697">
        <v>967</v>
      </c>
      <c r="B6697">
        <v>1068</v>
      </c>
      <c r="C6697">
        <v>1203</v>
      </c>
      <c r="D6697">
        <v>1440</v>
      </c>
      <c r="E6697">
        <v>937</v>
      </c>
      <c r="F6697">
        <v>1077</v>
      </c>
    </row>
    <row r="6698" spans="1:6" x14ac:dyDescent="0.3">
      <c r="A6698">
        <v>891</v>
      </c>
      <c r="B6698">
        <v>1595</v>
      </c>
      <c r="C6698">
        <v>1006</v>
      </c>
      <c r="D6698">
        <v>1445</v>
      </c>
      <c r="E6698">
        <v>967</v>
      </c>
      <c r="F6698">
        <v>1000</v>
      </c>
    </row>
    <row r="6699" spans="1:6" x14ac:dyDescent="0.3">
      <c r="A6699">
        <v>1162</v>
      </c>
      <c r="B6699">
        <v>1196</v>
      </c>
      <c r="C6699">
        <v>1116</v>
      </c>
      <c r="D6699">
        <v>1472</v>
      </c>
      <c r="E6699">
        <v>1339</v>
      </c>
      <c r="F6699">
        <v>1284</v>
      </c>
    </row>
    <row r="6700" spans="1:6" x14ac:dyDescent="0.3">
      <c r="A6700">
        <v>1006</v>
      </c>
      <c r="B6700">
        <v>1322</v>
      </c>
      <c r="C6700">
        <v>1450</v>
      </c>
      <c r="D6700">
        <v>1597</v>
      </c>
      <c r="E6700">
        <v>1103</v>
      </c>
      <c r="F6700">
        <v>1574</v>
      </c>
    </row>
    <row r="6701" spans="1:6" x14ac:dyDescent="0.3">
      <c r="A6701">
        <v>1012</v>
      </c>
      <c r="B6701">
        <v>1080</v>
      </c>
      <c r="C6701">
        <v>1334</v>
      </c>
      <c r="D6701">
        <v>1619</v>
      </c>
      <c r="E6701">
        <v>1000</v>
      </c>
      <c r="F6701">
        <v>1231</v>
      </c>
    </row>
    <row r="6702" spans="1:6" x14ac:dyDescent="0.3">
      <c r="A6702">
        <v>1366</v>
      </c>
      <c r="B6702">
        <v>1374</v>
      </c>
      <c r="C6702">
        <v>1532</v>
      </c>
      <c r="D6702">
        <v>1424</v>
      </c>
      <c r="E6702">
        <v>975</v>
      </c>
      <c r="F6702">
        <v>1136</v>
      </c>
    </row>
    <row r="6703" spans="1:6" x14ac:dyDescent="0.3">
      <c r="A6703">
        <v>1139</v>
      </c>
      <c r="B6703">
        <v>1041</v>
      </c>
      <c r="C6703">
        <v>1281</v>
      </c>
      <c r="D6703">
        <v>1347</v>
      </c>
      <c r="E6703">
        <v>1115</v>
      </c>
      <c r="F6703">
        <v>1034</v>
      </c>
    </row>
    <row r="6704" spans="1:6" x14ac:dyDescent="0.3">
      <c r="A6704">
        <v>971</v>
      </c>
      <c r="B6704">
        <v>1131</v>
      </c>
      <c r="C6704">
        <v>1267</v>
      </c>
      <c r="D6704">
        <v>1266</v>
      </c>
      <c r="E6704">
        <v>1081</v>
      </c>
      <c r="F6704">
        <v>1382</v>
      </c>
    </row>
    <row r="6705" spans="1:6" x14ac:dyDescent="0.3">
      <c r="A6705">
        <v>1035</v>
      </c>
      <c r="B6705">
        <v>1135</v>
      </c>
      <c r="C6705">
        <v>1173</v>
      </c>
      <c r="D6705">
        <v>1077</v>
      </c>
      <c r="E6705">
        <v>1037</v>
      </c>
      <c r="F6705">
        <v>1151</v>
      </c>
    </row>
    <row r="6706" spans="1:6" x14ac:dyDescent="0.3">
      <c r="A6706">
        <v>1070</v>
      </c>
      <c r="B6706">
        <v>1270</v>
      </c>
      <c r="C6706">
        <v>1194</v>
      </c>
      <c r="D6706">
        <v>1265</v>
      </c>
      <c r="E6706">
        <v>1132</v>
      </c>
      <c r="F6706">
        <v>1151</v>
      </c>
    </row>
    <row r="6707" spans="1:6" x14ac:dyDescent="0.3">
      <c r="A6707">
        <v>1174</v>
      </c>
      <c r="B6707">
        <v>1563</v>
      </c>
      <c r="C6707">
        <v>1054</v>
      </c>
      <c r="D6707">
        <v>1277</v>
      </c>
      <c r="E6707">
        <v>964</v>
      </c>
      <c r="F6707">
        <v>1160</v>
      </c>
    </row>
    <row r="6708" spans="1:6" x14ac:dyDescent="0.3">
      <c r="A6708">
        <v>1215</v>
      </c>
      <c r="B6708">
        <v>1302</v>
      </c>
      <c r="C6708">
        <v>1332</v>
      </c>
      <c r="D6708">
        <v>925</v>
      </c>
      <c r="E6708">
        <v>2933</v>
      </c>
      <c r="F6708">
        <v>1239</v>
      </c>
    </row>
    <row r="6709" spans="1:6" x14ac:dyDescent="0.3">
      <c r="A6709">
        <v>1015</v>
      </c>
      <c r="B6709">
        <v>1148</v>
      </c>
      <c r="C6709">
        <v>1210</v>
      </c>
      <c r="D6709">
        <v>1052</v>
      </c>
      <c r="E6709">
        <v>966</v>
      </c>
      <c r="F6709">
        <v>1040</v>
      </c>
    </row>
    <row r="6710" spans="1:6" x14ac:dyDescent="0.3">
      <c r="A6710">
        <v>972</v>
      </c>
      <c r="B6710">
        <v>1290</v>
      </c>
      <c r="C6710">
        <v>1134</v>
      </c>
      <c r="D6710">
        <v>998</v>
      </c>
      <c r="E6710">
        <v>1190</v>
      </c>
      <c r="F6710">
        <v>1252</v>
      </c>
    </row>
    <row r="6711" spans="1:6" x14ac:dyDescent="0.3">
      <c r="A6711">
        <v>1048</v>
      </c>
      <c r="B6711">
        <v>1153</v>
      </c>
      <c r="C6711">
        <v>1024</v>
      </c>
      <c r="D6711">
        <v>1694</v>
      </c>
      <c r="E6711">
        <v>1014</v>
      </c>
      <c r="F6711">
        <v>1058</v>
      </c>
    </row>
    <row r="6712" spans="1:6" x14ac:dyDescent="0.3">
      <c r="A6712">
        <v>990</v>
      </c>
      <c r="B6712">
        <v>1490</v>
      </c>
      <c r="C6712">
        <v>1033</v>
      </c>
      <c r="D6712">
        <v>1340</v>
      </c>
      <c r="E6712">
        <v>940</v>
      </c>
      <c r="F6712">
        <v>1013</v>
      </c>
    </row>
    <row r="6713" spans="1:6" x14ac:dyDescent="0.3">
      <c r="A6713">
        <v>1004</v>
      </c>
      <c r="B6713">
        <v>1152</v>
      </c>
      <c r="C6713">
        <v>1062</v>
      </c>
      <c r="D6713">
        <v>1136</v>
      </c>
      <c r="E6713">
        <v>934</v>
      </c>
      <c r="F6713">
        <v>1267</v>
      </c>
    </row>
    <row r="6714" spans="1:6" x14ac:dyDescent="0.3">
      <c r="A6714">
        <v>1008</v>
      </c>
      <c r="B6714">
        <v>3343</v>
      </c>
      <c r="C6714">
        <v>1083</v>
      </c>
      <c r="D6714">
        <v>1036</v>
      </c>
      <c r="E6714">
        <v>920</v>
      </c>
      <c r="F6714">
        <v>1298</v>
      </c>
    </row>
    <row r="6715" spans="1:6" x14ac:dyDescent="0.3">
      <c r="A6715">
        <v>907</v>
      </c>
      <c r="B6715">
        <v>1113</v>
      </c>
      <c r="C6715">
        <v>1046</v>
      </c>
      <c r="D6715">
        <v>985</v>
      </c>
      <c r="E6715">
        <v>1002</v>
      </c>
      <c r="F6715">
        <v>1146</v>
      </c>
    </row>
    <row r="6716" spans="1:6" x14ac:dyDescent="0.3">
      <c r="A6716">
        <v>1049</v>
      </c>
      <c r="B6716">
        <v>1128</v>
      </c>
      <c r="C6716">
        <v>1108</v>
      </c>
      <c r="D6716">
        <v>1173</v>
      </c>
      <c r="E6716">
        <v>932</v>
      </c>
      <c r="F6716">
        <v>1253</v>
      </c>
    </row>
    <row r="6717" spans="1:6" x14ac:dyDescent="0.3">
      <c r="A6717">
        <v>1303</v>
      </c>
      <c r="B6717">
        <v>1191</v>
      </c>
      <c r="C6717">
        <v>1196</v>
      </c>
      <c r="D6717">
        <v>1060</v>
      </c>
      <c r="E6717">
        <v>817</v>
      </c>
      <c r="F6717">
        <v>1266</v>
      </c>
    </row>
    <row r="6718" spans="1:6" x14ac:dyDescent="0.3">
      <c r="A6718">
        <v>993</v>
      </c>
      <c r="B6718">
        <v>1700</v>
      </c>
      <c r="C6718">
        <v>1216</v>
      </c>
      <c r="D6718">
        <v>1159</v>
      </c>
      <c r="E6718">
        <v>1087</v>
      </c>
      <c r="F6718">
        <v>964</v>
      </c>
    </row>
    <row r="6719" spans="1:6" x14ac:dyDescent="0.3">
      <c r="A6719">
        <v>1038</v>
      </c>
      <c r="B6719">
        <v>1180</v>
      </c>
      <c r="C6719">
        <v>1141</v>
      </c>
      <c r="D6719">
        <v>1131</v>
      </c>
      <c r="E6719">
        <v>1261</v>
      </c>
      <c r="F6719">
        <v>1164</v>
      </c>
    </row>
    <row r="6720" spans="1:6" x14ac:dyDescent="0.3">
      <c r="A6720">
        <v>971</v>
      </c>
      <c r="B6720">
        <v>1108</v>
      </c>
      <c r="C6720">
        <v>1125</v>
      </c>
      <c r="D6720">
        <v>1167</v>
      </c>
      <c r="E6720">
        <v>1025</v>
      </c>
      <c r="F6720">
        <v>1104</v>
      </c>
    </row>
    <row r="6721" spans="1:6" x14ac:dyDescent="0.3">
      <c r="A6721">
        <v>983</v>
      </c>
      <c r="B6721">
        <v>1112</v>
      </c>
      <c r="C6721">
        <v>1121</v>
      </c>
      <c r="D6721">
        <v>955</v>
      </c>
      <c r="E6721">
        <v>1121</v>
      </c>
      <c r="F6721">
        <v>1133</v>
      </c>
    </row>
    <row r="6722" spans="1:6" x14ac:dyDescent="0.3">
      <c r="A6722">
        <v>1358</v>
      </c>
      <c r="B6722">
        <v>1138</v>
      </c>
      <c r="C6722">
        <v>1082</v>
      </c>
      <c r="D6722">
        <v>1068</v>
      </c>
      <c r="E6722">
        <v>1589</v>
      </c>
      <c r="F6722">
        <v>987</v>
      </c>
    </row>
    <row r="6723" spans="1:6" x14ac:dyDescent="0.3">
      <c r="A6723">
        <v>1053</v>
      </c>
      <c r="B6723">
        <v>1187</v>
      </c>
      <c r="C6723">
        <v>1030</v>
      </c>
      <c r="D6723">
        <v>1028</v>
      </c>
      <c r="E6723">
        <v>1045</v>
      </c>
      <c r="F6723">
        <v>1067</v>
      </c>
    </row>
    <row r="6724" spans="1:6" x14ac:dyDescent="0.3">
      <c r="A6724">
        <v>1363</v>
      </c>
      <c r="B6724">
        <v>1057</v>
      </c>
      <c r="C6724">
        <v>1012</v>
      </c>
      <c r="D6724">
        <v>1095</v>
      </c>
      <c r="E6724">
        <v>5947</v>
      </c>
      <c r="F6724">
        <v>1068</v>
      </c>
    </row>
    <row r="6725" spans="1:6" x14ac:dyDescent="0.3">
      <c r="A6725">
        <v>1001</v>
      </c>
      <c r="B6725">
        <v>1155</v>
      </c>
      <c r="C6725">
        <v>1214</v>
      </c>
      <c r="D6725">
        <v>1235</v>
      </c>
      <c r="E6725">
        <v>1135</v>
      </c>
      <c r="F6725">
        <v>1093</v>
      </c>
    </row>
    <row r="6726" spans="1:6" x14ac:dyDescent="0.3">
      <c r="A6726">
        <v>1263</v>
      </c>
      <c r="B6726">
        <v>1614</v>
      </c>
      <c r="C6726">
        <v>1316</v>
      </c>
      <c r="D6726">
        <v>1002</v>
      </c>
      <c r="E6726">
        <v>1035</v>
      </c>
      <c r="F6726">
        <v>1069</v>
      </c>
    </row>
    <row r="6727" spans="1:6" x14ac:dyDescent="0.3">
      <c r="A6727">
        <v>1039</v>
      </c>
      <c r="B6727">
        <v>1103</v>
      </c>
      <c r="C6727">
        <v>1425</v>
      </c>
      <c r="D6727">
        <v>1180</v>
      </c>
      <c r="E6727">
        <v>1118</v>
      </c>
      <c r="F6727">
        <v>1236</v>
      </c>
    </row>
    <row r="6728" spans="1:6" x14ac:dyDescent="0.3">
      <c r="A6728">
        <v>1409</v>
      </c>
      <c r="B6728">
        <v>1170</v>
      </c>
      <c r="C6728">
        <v>1333</v>
      </c>
      <c r="D6728">
        <v>1124</v>
      </c>
      <c r="E6728">
        <v>1069</v>
      </c>
      <c r="F6728">
        <v>1363</v>
      </c>
    </row>
    <row r="6729" spans="1:6" x14ac:dyDescent="0.3">
      <c r="A6729">
        <v>1047</v>
      </c>
      <c r="B6729">
        <v>1152</v>
      </c>
      <c r="C6729">
        <v>1380</v>
      </c>
      <c r="D6729">
        <v>1059</v>
      </c>
      <c r="E6729">
        <v>1132</v>
      </c>
      <c r="F6729">
        <v>1086</v>
      </c>
    </row>
    <row r="6730" spans="1:6" x14ac:dyDescent="0.3">
      <c r="A6730">
        <v>1232</v>
      </c>
      <c r="B6730">
        <v>1317</v>
      </c>
      <c r="C6730">
        <v>1177</v>
      </c>
      <c r="D6730">
        <v>1177</v>
      </c>
      <c r="E6730">
        <v>1269</v>
      </c>
      <c r="F6730">
        <v>1013</v>
      </c>
    </row>
    <row r="6731" spans="1:6" x14ac:dyDescent="0.3">
      <c r="A6731">
        <v>854</v>
      </c>
      <c r="B6731">
        <v>1169</v>
      </c>
      <c r="C6731">
        <v>977</v>
      </c>
      <c r="D6731">
        <v>1067</v>
      </c>
      <c r="E6731">
        <v>951</v>
      </c>
      <c r="F6731">
        <v>1060</v>
      </c>
    </row>
    <row r="6732" spans="1:6" x14ac:dyDescent="0.3">
      <c r="A6732">
        <v>1112</v>
      </c>
      <c r="B6732">
        <v>1408</v>
      </c>
      <c r="C6732">
        <v>1157</v>
      </c>
      <c r="D6732">
        <v>1195</v>
      </c>
      <c r="E6732">
        <v>958</v>
      </c>
      <c r="F6732">
        <v>1162</v>
      </c>
    </row>
    <row r="6733" spans="1:6" x14ac:dyDescent="0.3">
      <c r="A6733">
        <v>1068</v>
      </c>
      <c r="B6733">
        <v>1072</v>
      </c>
      <c r="C6733">
        <v>1022</v>
      </c>
      <c r="D6733">
        <v>1064</v>
      </c>
      <c r="E6733">
        <v>921</v>
      </c>
      <c r="F6733">
        <v>1139</v>
      </c>
    </row>
    <row r="6734" spans="1:6" x14ac:dyDescent="0.3">
      <c r="A6734">
        <v>934</v>
      </c>
      <c r="B6734">
        <v>1163</v>
      </c>
      <c r="C6734">
        <v>1203</v>
      </c>
      <c r="D6734">
        <v>1446</v>
      </c>
      <c r="E6734">
        <v>1199</v>
      </c>
      <c r="F6734">
        <v>1739</v>
      </c>
    </row>
    <row r="6735" spans="1:6" x14ac:dyDescent="0.3">
      <c r="A6735">
        <v>980</v>
      </c>
      <c r="B6735">
        <v>1227</v>
      </c>
      <c r="C6735">
        <v>1265</v>
      </c>
      <c r="D6735">
        <v>1065</v>
      </c>
      <c r="E6735">
        <v>1038</v>
      </c>
      <c r="F6735">
        <v>1825</v>
      </c>
    </row>
    <row r="6736" spans="1:6" x14ac:dyDescent="0.3">
      <c r="A6736">
        <v>919</v>
      </c>
      <c r="B6736">
        <v>1092</v>
      </c>
      <c r="C6736">
        <v>1202</v>
      </c>
      <c r="D6736">
        <v>1009</v>
      </c>
      <c r="E6736">
        <v>949</v>
      </c>
      <c r="F6736">
        <v>1872</v>
      </c>
    </row>
    <row r="6737" spans="1:6" x14ac:dyDescent="0.3">
      <c r="A6737">
        <v>948</v>
      </c>
      <c r="B6737">
        <v>1224</v>
      </c>
      <c r="C6737">
        <v>1090</v>
      </c>
      <c r="D6737">
        <v>1088</v>
      </c>
      <c r="E6737">
        <v>1079</v>
      </c>
      <c r="F6737">
        <v>1610</v>
      </c>
    </row>
    <row r="6738" spans="1:6" x14ac:dyDescent="0.3">
      <c r="A6738">
        <v>1080</v>
      </c>
      <c r="B6738">
        <v>1381</v>
      </c>
      <c r="C6738">
        <v>1236</v>
      </c>
      <c r="D6738">
        <v>1136</v>
      </c>
      <c r="E6738">
        <v>1040</v>
      </c>
      <c r="F6738">
        <v>1085</v>
      </c>
    </row>
    <row r="6739" spans="1:6" x14ac:dyDescent="0.3">
      <c r="A6739">
        <v>1034</v>
      </c>
      <c r="B6739">
        <v>1343</v>
      </c>
      <c r="C6739">
        <v>1076</v>
      </c>
      <c r="D6739">
        <v>1207</v>
      </c>
      <c r="E6739">
        <v>1014</v>
      </c>
      <c r="F6739">
        <v>1086</v>
      </c>
    </row>
    <row r="6740" spans="1:6" x14ac:dyDescent="0.3">
      <c r="A6740">
        <v>1035</v>
      </c>
      <c r="B6740">
        <v>1315</v>
      </c>
      <c r="C6740">
        <v>1082</v>
      </c>
      <c r="D6740">
        <v>961</v>
      </c>
      <c r="E6740">
        <v>1397</v>
      </c>
      <c r="F6740">
        <v>1164</v>
      </c>
    </row>
    <row r="6741" spans="1:6" x14ac:dyDescent="0.3">
      <c r="A6741">
        <v>1089</v>
      </c>
      <c r="B6741">
        <v>1102</v>
      </c>
      <c r="C6741">
        <v>1112</v>
      </c>
      <c r="D6741">
        <v>1129</v>
      </c>
      <c r="E6741">
        <v>1307</v>
      </c>
      <c r="F6741">
        <v>1217</v>
      </c>
    </row>
    <row r="6742" spans="1:6" x14ac:dyDescent="0.3">
      <c r="A6742">
        <v>1105</v>
      </c>
      <c r="B6742">
        <v>1573</v>
      </c>
      <c r="C6742">
        <v>1163</v>
      </c>
      <c r="D6742">
        <v>1002</v>
      </c>
      <c r="E6742">
        <v>1039</v>
      </c>
      <c r="F6742">
        <v>1233</v>
      </c>
    </row>
    <row r="6743" spans="1:6" x14ac:dyDescent="0.3">
      <c r="A6743">
        <v>1033</v>
      </c>
      <c r="B6743">
        <v>1115</v>
      </c>
      <c r="C6743">
        <v>1080</v>
      </c>
      <c r="D6743">
        <v>1201</v>
      </c>
      <c r="E6743">
        <v>1200</v>
      </c>
      <c r="F6743">
        <v>1169</v>
      </c>
    </row>
    <row r="6744" spans="1:6" x14ac:dyDescent="0.3">
      <c r="A6744">
        <v>1100</v>
      </c>
      <c r="B6744">
        <v>1074</v>
      </c>
      <c r="C6744">
        <v>1057</v>
      </c>
      <c r="D6744">
        <v>1221</v>
      </c>
      <c r="E6744">
        <v>1008</v>
      </c>
      <c r="F6744">
        <v>1268</v>
      </c>
    </row>
    <row r="6745" spans="1:6" x14ac:dyDescent="0.3">
      <c r="A6745">
        <v>940</v>
      </c>
      <c r="B6745">
        <v>1260</v>
      </c>
      <c r="C6745">
        <v>1054</v>
      </c>
      <c r="D6745">
        <v>978</v>
      </c>
      <c r="E6745">
        <v>975</v>
      </c>
      <c r="F6745">
        <v>1486</v>
      </c>
    </row>
    <row r="6746" spans="1:6" x14ac:dyDescent="0.3">
      <c r="A6746">
        <v>1345</v>
      </c>
      <c r="B6746">
        <v>1695</v>
      </c>
      <c r="C6746">
        <v>1085</v>
      </c>
      <c r="D6746">
        <v>995</v>
      </c>
      <c r="E6746">
        <v>968</v>
      </c>
      <c r="F6746">
        <v>1450</v>
      </c>
    </row>
    <row r="6747" spans="1:6" x14ac:dyDescent="0.3">
      <c r="A6747">
        <v>1301</v>
      </c>
      <c r="B6747">
        <v>1206</v>
      </c>
      <c r="C6747">
        <v>3815</v>
      </c>
      <c r="D6747">
        <v>1192</v>
      </c>
      <c r="E6747">
        <v>1091</v>
      </c>
      <c r="F6747">
        <v>1300</v>
      </c>
    </row>
    <row r="6748" spans="1:6" x14ac:dyDescent="0.3">
      <c r="A6748">
        <v>1007</v>
      </c>
      <c r="B6748">
        <v>1361</v>
      </c>
      <c r="C6748">
        <v>1131</v>
      </c>
      <c r="D6748">
        <v>1263</v>
      </c>
      <c r="E6748">
        <v>1065</v>
      </c>
      <c r="F6748">
        <v>1178</v>
      </c>
    </row>
    <row r="6749" spans="1:6" x14ac:dyDescent="0.3">
      <c r="A6749">
        <v>953</v>
      </c>
      <c r="B6749">
        <v>1777</v>
      </c>
      <c r="C6749">
        <v>2827</v>
      </c>
      <c r="D6749">
        <v>1060</v>
      </c>
      <c r="E6749">
        <v>1115</v>
      </c>
      <c r="F6749">
        <v>1023</v>
      </c>
    </row>
    <row r="6750" spans="1:6" x14ac:dyDescent="0.3">
      <c r="A6750">
        <v>1057</v>
      </c>
      <c r="B6750">
        <v>1171</v>
      </c>
      <c r="C6750">
        <v>1599</v>
      </c>
      <c r="D6750">
        <v>1274</v>
      </c>
      <c r="E6750">
        <v>1099</v>
      </c>
      <c r="F6750">
        <v>1233</v>
      </c>
    </row>
    <row r="6751" spans="1:6" x14ac:dyDescent="0.3">
      <c r="A6751">
        <v>1081</v>
      </c>
      <c r="B6751">
        <v>1373</v>
      </c>
      <c r="C6751">
        <v>1136</v>
      </c>
      <c r="D6751">
        <v>980</v>
      </c>
      <c r="E6751">
        <v>916</v>
      </c>
      <c r="F6751">
        <v>1167</v>
      </c>
    </row>
    <row r="6752" spans="1:6" x14ac:dyDescent="0.3">
      <c r="A6752">
        <v>1394</v>
      </c>
      <c r="B6752">
        <v>5408</v>
      </c>
      <c r="C6752">
        <v>1100</v>
      </c>
      <c r="D6752">
        <v>952</v>
      </c>
      <c r="E6752">
        <v>1036</v>
      </c>
      <c r="F6752">
        <v>1185</v>
      </c>
    </row>
    <row r="6753" spans="1:6" x14ac:dyDescent="0.3">
      <c r="A6753">
        <v>972</v>
      </c>
      <c r="B6753">
        <v>1028</v>
      </c>
      <c r="C6753">
        <v>1354</v>
      </c>
      <c r="D6753">
        <v>1229</v>
      </c>
      <c r="E6753">
        <v>955</v>
      </c>
      <c r="F6753">
        <v>1188</v>
      </c>
    </row>
    <row r="6754" spans="1:6" x14ac:dyDescent="0.3">
      <c r="A6754">
        <v>1111</v>
      </c>
      <c r="B6754">
        <v>1089</v>
      </c>
      <c r="C6754">
        <v>1103</v>
      </c>
      <c r="D6754">
        <v>1191</v>
      </c>
      <c r="E6754">
        <v>1096</v>
      </c>
      <c r="F6754">
        <v>1288</v>
      </c>
    </row>
    <row r="6755" spans="1:6" x14ac:dyDescent="0.3">
      <c r="A6755">
        <v>1170</v>
      </c>
      <c r="B6755">
        <v>1099</v>
      </c>
      <c r="C6755">
        <v>1200</v>
      </c>
      <c r="D6755">
        <v>1022</v>
      </c>
      <c r="E6755">
        <v>1306</v>
      </c>
      <c r="F6755">
        <v>1318</v>
      </c>
    </row>
    <row r="6756" spans="1:6" x14ac:dyDescent="0.3">
      <c r="A6756">
        <v>1020</v>
      </c>
      <c r="B6756">
        <v>1086</v>
      </c>
      <c r="C6756">
        <v>1136</v>
      </c>
      <c r="D6756">
        <v>1054</v>
      </c>
      <c r="E6756">
        <v>1138</v>
      </c>
      <c r="F6756">
        <v>1341</v>
      </c>
    </row>
    <row r="6757" spans="1:6" x14ac:dyDescent="0.3">
      <c r="A6757">
        <v>1057</v>
      </c>
      <c r="B6757">
        <v>1204</v>
      </c>
      <c r="C6757">
        <v>1055</v>
      </c>
      <c r="D6757">
        <v>1102</v>
      </c>
      <c r="E6757">
        <v>919</v>
      </c>
      <c r="F6757">
        <v>1380</v>
      </c>
    </row>
    <row r="6758" spans="1:6" x14ac:dyDescent="0.3">
      <c r="A6758">
        <v>986</v>
      </c>
      <c r="B6758">
        <v>1551</v>
      </c>
      <c r="C6758">
        <v>1308</v>
      </c>
      <c r="D6758">
        <v>942</v>
      </c>
      <c r="E6758">
        <v>1072</v>
      </c>
      <c r="F6758">
        <v>1392</v>
      </c>
    </row>
    <row r="6759" spans="1:6" x14ac:dyDescent="0.3">
      <c r="A6759">
        <v>1006</v>
      </c>
      <c r="B6759">
        <v>1081</v>
      </c>
      <c r="C6759">
        <v>1117</v>
      </c>
      <c r="D6759">
        <v>1122</v>
      </c>
      <c r="E6759">
        <v>1093</v>
      </c>
      <c r="F6759">
        <v>1278</v>
      </c>
    </row>
    <row r="6760" spans="1:6" x14ac:dyDescent="0.3">
      <c r="A6760">
        <v>901</v>
      </c>
      <c r="B6760">
        <v>1085</v>
      </c>
      <c r="C6760">
        <v>1366</v>
      </c>
      <c r="D6760">
        <v>955</v>
      </c>
      <c r="E6760">
        <v>993</v>
      </c>
      <c r="F6760">
        <v>1395</v>
      </c>
    </row>
    <row r="6761" spans="1:6" x14ac:dyDescent="0.3">
      <c r="A6761">
        <v>1128</v>
      </c>
      <c r="B6761">
        <v>1428</v>
      </c>
      <c r="C6761">
        <v>1255</v>
      </c>
      <c r="D6761">
        <v>968</v>
      </c>
      <c r="E6761">
        <v>958</v>
      </c>
      <c r="F6761">
        <v>1259</v>
      </c>
    </row>
    <row r="6762" spans="1:6" x14ac:dyDescent="0.3">
      <c r="A6762">
        <v>1314</v>
      </c>
      <c r="B6762">
        <v>1097</v>
      </c>
      <c r="C6762">
        <v>1189</v>
      </c>
      <c r="D6762">
        <v>1257</v>
      </c>
      <c r="E6762">
        <v>993</v>
      </c>
      <c r="F6762">
        <v>1206</v>
      </c>
    </row>
    <row r="6763" spans="1:6" x14ac:dyDescent="0.3">
      <c r="A6763">
        <v>1034</v>
      </c>
      <c r="B6763">
        <v>1228</v>
      </c>
      <c r="C6763">
        <v>1186</v>
      </c>
      <c r="D6763">
        <v>1014</v>
      </c>
      <c r="E6763">
        <v>1028</v>
      </c>
      <c r="F6763">
        <v>979</v>
      </c>
    </row>
    <row r="6764" spans="1:6" x14ac:dyDescent="0.3">
      <c r="A6764">
        <v>1006</v>
      </c>
      <c r="B6764">
        <v>1641</v>
      </c>
      <c r="C6764">
        <v>1174</v>
      </c>
      <c r="D6764">
        <v>946</v>
      </c>
      <c r="E6764">
        <v>1005</v>
      </c>
      <c r="F6764">
        <v>1192</v>
      </c>
    </row>
    <row r="6765" spans="1:6" x14ac:dyDescent="0.3">
      <c r="A6765">
        <v>1123</v>
      </c>
      <c r="B6765">
        <v>1110</v>
      </c>
      <c r="C6765">
        <v>1134</v>
      </c>
      <c r="D6765">
        <v>1206</v>
      </c>
      <c r="E6765">
        <v>1337</v>
      </c>
      <c r="F6765">
        <v>1094</v>
      </c>
    </row>
    <row r="6766" spans="1:6" x14ac:dyDescent="0.3">
      <c r="A6766">
        <v>1019</v>
      </c>
      <c r="B6766">
        <v>1407</v>
      </c>
      <c r="C6766">
        <v>1334</v>
      </c>
      <c r="D6766">
        <v>972</v>
      </c>
      <c r="E6766">
        <v>1281</v>
      </c>
      <c r="F6766">
        <v>1160</v>
      </c>
    </row>
    <row r="6767" spans="1:6" x14ac:dyDescent="0.3">
      <c r="A6767">
        <v>1211</v>
      </c>
      <c r="B6767">
        <v>1170</v>
      </c>
      <c r="C6767">
        <v>1069</v>
      </c>
      <c r="D6767">
        <v>1052</v>
      </c>
      <c r="E6767">
        <v>1029</v>
      </c>
      <c r="F6767">
        <v>1053</v>
      </c>
    </row>
    <row r="6768" spans="1:6" x14ac:dyDescent="0.3">
      <c r="A6768">
        <v>1101</v>
      </c>
      <c r="B6768">
        <v>1036</v>
      </c>
      <c r="C6768">
        <v>1509</v>
      </c>
      <c r="D6768">
        <v>1003</v>
      </c>
      <c r="E6768">
        <v>2421</v>
      </c>
      <c r="F6768">
        <v>1172</v>
      </c>
    </row>
    <row r="6769" spans="1:6" x14ac:dyDescent="0.3">
      <c r="A6769">
        <v>987</v>
      </c>
      <c r="B6769">
        <v>1284</v>
      </c>
      <c r="C6769">
        <v>1137</v>
      </c>
      <c r="D6769">
        <v>999</v>
      </c>
      <c r="E6769">
        <v>1154</v>
      </c>
      <c r="F6769">
        <v>1216</v>
      </c>
    </row>
    <row r="6770" spans="1:6" x14ac:dyDescent="0.3">
      <c r="A6770">
        <v>1111</v>
      </c>
      <c r="B6770">
        <v>1077</v>
      </c>
      <c r="C6770">
        <v>1035</v>
      </c>
      <c r="D6770">
        <v>1063</v>
      </c>
      <c r="E6770">
        <v>1156</v>
      </c>
      <c r="F6770">
        <v>1125</v>
      </c>
    </row>
    <row r="6771" spans="1:6" x14ac:dyDescent="0.3">
      <c r="A6771">
        <v>1428</v>
      </c>
      <c r="B6771">
        <v>1253</v>
      </c>
      <c r="C6771">
        <v>1035</v>
      </c>
      <c r="D6771">
        <v>1008</v>
      </c>
      <c r="E6771">
        <v>1107</v>
      </c>
      <c r="F6771">
        <v>1166</v>
      </c>
    </row>
    <row r="6772" spans="1:6" x14ac:dyDescent="0.3">
      <c r="A6772">
        <v>1102</v>
      </c>
      <c r="B6772">
        <v>1089</v>
      </c>
      <c r="C6772">
        <v>988</v>
      </c>
      <c r="D6772">
        <v>1072</v>
      </c>
      <c r="E6772">
        <v>1040</v>
      </c>
      <c r="F6772">
        <v>1049</v>
      </c>
    </row>
    <row r="6773" spans="1:6" x14ac:dyDescent="0.3">
      <c r="A6773">
        <v>1080</v>
      </c>
      <c r="B6773">
        <v>1198</v>
      </c>
      <c r="C6773">
        <v>1074</v>
      </c>
      <c r="D6773">
        <v>1027</v>
      </c>
      <c r="E6773">
        <v>1176</v>
      </c>
      <c r="F6773">
        <v>1389</v>
      </c>
    </row>
    <row r="6774" spans="1:6" x14ac:dyDescent="0.3">
      <c r="A6774">
        <v>1187</v>
      </c>
      <c r="B6774">
        <v>1294</v>
      </c>
      <c r="C6774">
        <v>1138</v>
      </c>
      <c r="D6774">
        <v>1258</v>
      </c>
      <c r="E6774">
        <v>976</v>
      </c>
      <c r="F6774">
        <v>1104</v>
      </c>
    </row>
    <row r="6775" spans="1:6" x14ac:dyDescent="0.3">
      <c r="A6775">
        <v>4516</v>
      </c>
      <c r="B6775">
        <v>1023</v>
      </c>
      <c r="C6775">
        <v>1009</v>
      </c>
      <c r="D6775">
        <v>1311</v>
      </c>
      <c r="E6775">
        <v>988</v>
      </c>
      <c r="F6775">
        <v>1310</v>
      </c>
    </row>
    <row r="6776" spans="1:6" x14ac:dyDescent="0.3">
      <c r="A6776">
        <v>951</v>
      </c>
      <c r="B6776">
        <v>1062</v>
      </c>
      <c r="C6776">
        <v>1279</v>
      </c>
      <c r="D6776">
        <v>1230</v>
      </c>
      <c r="E6776">
        <v>1280</v>
      </c>
      <c r="F6776">
        <v>1269</v>
      </c>
    </row>
    <row r="6777" spans="1:6" x14ac:dyDescent="0.3">
      <c r="A6777">
        <v>1169</v>
      </c>
      <c r="B6777">
        <v>1253</v>
      </c>
      <c r="C6777">
        <v>1129</v>
      </c>
      <c r="D6777">
        <v>907</v>
      </c>
      <c r="E6777">
        <v>1144</v>
      </c>
      <c r="F6777">
        <v>1101</v>
      </c>
    </row>
    <row r="6778" spans="1:6" x14ac:dyDescent="0.3">
      <c r="A6778">
        <v>998</v>
      </c>
      <c r="B6778">
        <v>1171</v>
      </c>
      <c r="C6778">
        <v>1100</v>
      </c>
      <c r="D6778">
        <v>1271</v>
      </c>
      <c r="E6778">
        <v>1434</v>
      </c>
      <c r="F6778">
        <v>1071</v>
      </c>
    </row>
    <row r="6779" spans="1:6" x14ac:dyDescent="0.3">
      <c r="A6779">
        <v>970</v>
      </c>
      <c r="B6779">
        <v>1079</v>
      </c>
      <c r="C6779">
        <v>1139</v>
      </c>
      <c r="D6779">
        <v>1095</v>
      </c>
      <c r="E6779">
        <v>1402</v>
      </c>
      <c r="F6779">
        <v>1161</v>
      </c>
    </row>
    <row r="6780" spans="1:6" x14ac:dyDescent="0.3">
      <c r="A6780">
        <v>1080</v>
      </c>
      <c r="B6780">
        <v>1082</v>
      </c>
      <c r="C6780">
        <v>995</v>
      </c>
      <c r="D6780">
        <v>1144</v>
      </c>
      <c r="E6780">
        <v>1501</v>
      </c>
      <c r="F6780">
        <v>1082</v>
      </c>
    </row>
    <row r="6781" spans="1:6" x14ac:dyDescent="0.3">
      <c r="A6781">
        <v>1203</v>
      </c>
      <c r="B6781">
        <v>1141</v>
      </c>
      <c r="C6781">
        <v>1116</v>
      </c>
      <c r="D6781">
        <v>1307</v>
      </c>
      <c r="E6781">
        <v>926</v>
      </c>
      <c r="F6781">
        <v>1207</v>
      </c>
    </row>
    <row r="6782" spans="1:6" x14ac:dyDescent="0.3">
      <c r="A6782">
        <v>940</v>
      </c>
      <c r="B6782">
        <v>1136</v>
      </c>
      <c r="C6782">
        <v>1083</v>
      </c>
      <c r="D6782">
        <v>1044</v>
      </c>
      <c r="E6782">
        <v>1016</v>
      </c>
      <c r="F6782">
        <v>1303</v>
      </c>
    </row>
    <row r="6783" spans="1:6" x14ac:dyDescent="0.3">
      <c r="A6783">
        <v>1022</v>
      </c>
      <c r="B6783">
        <v>1144</v>
      </c>
      <c r="C6783">
        <v>1543</v>
      </c>
      <c r="D6783">
        <v>1032</v>
      </c>
      <c r="E6783">
        <v>1015</v>
      </c>
      <c r="F6783">
        <v>1153</v>
      </c>
    </row>
    <row r="6784" spans="1:6" x14ac:dyDescent="0.3">
      <c r="A6784">
        <v>1105</v>
      </c>
      <c r="B6784">
        <v>1433</v>
      </c>
      <c r="C6784">
        <v>1095</v>
      </c>
      <c r="D6784">
        <v>951</v>
      </c>
      <c r="E6784">
        <v>893</v>
      </c>
      <c r="F6784">
        <v>1108</v>
      </c>
    </row>
    <row r="6785" spans="1:6" x14ac:dyDescent="0.3">
      <c r="A6785">
        <v>1101</v>
      </c>
      <c r="B6785">
        <v>1167</v>
      </c>
      <c r="C6785">
        <v>1104</v>
      </c>
      <c r="D6785">
        <v>974</v>
      </c>
      <c r="E6785">
        <v>930</v>
      </c>
      <c r="F6785">
        <v>1044</v>
      </c>
    </row>
    <row r="6786" spans="1:6" x14ac:dyDescent="0.3">
      <c r="A6786">
        <v>1058</v>
      </c>
      <c r="B6786">
        <v>1504</v>
      </c>
      <c r="C6786">
        <v>1248</v>
      </c>
      <c r="D6786">
        <v>1136</v>
      </c>
      <c r="E6786">
        <v>1218</v>
      </c>
      <c r="F6786">
        <v>1057</v>
      </c>
    </row>
    <row r="6787" spans="1:6" x14ac:dyDescent="0.3">
      <c r="A6787">
        <v>1051</v>
      </c>
      <c r="B6787">
        <v>1093</v>
      </c>
      <c r="C6787">
        <v>1274</v>
      </c>
      <c r="D6787">
        <v>1489</v>
      </c>
      <c r="E6787">
        <v>1076</v>
      </c>
      <c r="F6787">
        <v>1109</v>
      </c>
    </row>
    <row r="6788" spans="1:6" x14ac:dyDescent="0.3">
      <c r="A6788">
        <v>1152</v>
      </c>
      <c r="B6788">
        <v>1201</v>
      </c>
      <c r="C6788">
        <v>1015</v>
      </c>
      <c r="D6788">
        <v>1013</v>
      </c>
      <c r="E6788">
        <v>893</v>
      </c>
      <c r="F6788">
        <v>1070</v>
      </c>
    </row>
    <row r="6789" spans="1:6" x14ac:dyDescent="0.3">
      <c r="A6789">
        <v>1129</v>
      </c>
      <c r="B6789">
        <v>1163</v>
      </c>
      <c r="C6789">
        <v>1249</v>
      </c>
      <c r="D6789">
        <v>1117</v>
      </c>
      <c r="E6789">
        <v>867</v>
      </c>
      <c r="F6789">
        <v>1153</v>
      </c>
    </row>
    <row r="6790" spans="1:6" x14ac:dyDescent="0.3">
      <c r="A6790">
        <v>964</v>
      </c>
      <c r="B6790">
        <v>1188</v>
      </c>
      <c r="C6790">
        <v>1222</v>
      </c>
      <c r="D6790">
        <v>1213</v>
      </c>
      <c r="E6790">
        <v>1219</v>
      </c>
      <c r="F6790">
        <v>1117</v>
      </c>
    </row>
    <row r="6791" spans="1:6" x14ac:dyDescent="0.3">
      <c r="A6791">
        <v>1006</v>
      </c>
      <c r="B6791">
        <v>1098</v>
      </c>
      <c r="C6791">
        <v>1075</v>
      </c>
      <c r="D6791">
        <v>1341</v>
      </c>
      <c r="E6791">
        <v>1230</v>
      </c>
      <c r="F6791">
        <v>1120</v>
      </c>
    </row>
    <row r="6792" spans="1:6" x14ac:dyDescent="0.3">
      <c r="A6792">
        <v>863</v>
      </c>
      <c r="B6792">
        <v>1131</v>
      </c>
      <c r="C6792">
        <v>1257</v>
      </c>
      <c r="D6792">
        <v>1052</v>
      </c>
      <c r="E6792">
        <v>1065</v>
      </c>
      <c r="F6792">
        <v>1125</v>
      </c>
    </row>
    <row r="6793" spans="1:6" x14ac:dyDescent="0.3">
      <c r="A6793">
        <v>1295</v>
      </c>
      <c r="B6793">
        <v>1437</v>
      </c>
      <c r="C6793">
        <v>1087</v>
      </c>
      <c r="D6793">
        <v>1042</v>
      </c>
      <c r="E6793">
        <v>1057</v>
      </c>
      <c r="F6793">
        <v>2017</v>
      </c>
    </row>
    <row r="6794" spans="1:6" x14ac:dyDescent="0.3">
      <c r="A6794">
        <v>1053</v>
      </c>
      <c r="B6794">
        <v>1147</v>
      </c>
      <c r="C6794">
        <v>1253</v>
      </c>
      <c r="D6794">
        <v>1305</v>
      </c>
      <c r="E6794">
        <v>886</v>
      </c>
      <c r="F6794">
        <v>1804</v>
      </c>
    </row>
    <row r="6795" spans="1:6" x14ac:dyDescent="0.3">
      <c r="A6795">
        <v>1069</v>
      </c>
      <c r="B6795">
        <v>1358</v>
      </c>
      <c r="C6795">
        <v>1062</v>
      </c>
      <c r="D6795">
        <v>975</v>
      </c>
      <c r="E6795">
        <v>1034</v>
      </c>
      <c r="F6795">
        <v>1308</v>
      </c>
    </row>
    <row r="6796" spans="1:6" x14ac:dyDescent="0.3">
      <c r="A6796">
        <v>1065</v>
      </c>
      <c r="B6796">
        <v>1135</v>
      </c>
      <c r="C6796">
        <v>1130</v>
      </c>
      <c r="D6796">
        <v>1279</v>
      </c>
      <c r="E6796">
        <v>999</v>
      </c>
      <c r="F6796">
        <v>1358</v>
      </c>
    </row>
    <row r="6797" spans="1:6" x14ac:dyDescent="0.3">
      <c r="A6797">
        <v>1064</v>
      </c>
      <c r="B6797">
        <v>1647</v>
      </c>
      <c r="C6797">
        <v>1045</v>
      </c>
      <c r="D6797">
        <v>1216</v>
      </c>
      <c r="E6797">
        <v>1140</v>
      </c>
      <c r="F6797">
        <v>1088</v>
      </c>
    </row>
    <row r="6798" spans="1:6" x14ac:dyDescent="0.3">
      <c r="A6798">
        <v>964</v>
      </c>
      <c r="B6798">
        <v>1142</v>
      </c>
      <c r="C6798">
        <v>1149</v>
      </c>
      <c r="D6798">
        <v>1038</v>
      </c>
      <c r="E6798">
        <v>1111</v>
      </c>
      <c r="F6798">
        <v>1168</v>
      </c>
    </row>
    <row r="6799" spans="1:6" x14ac:dyDescent="0.3">
      <c r="A6799">
        <v>1009</v>
      </c>
      <c r="B6799">
        <v>1469</v>
      </c>
      <c r="C6799">
        <v>1152</v>
      </c>
      <c r="D6799">
        <v>1167</v>
      </c>
      <c r="E6799">
        <v>919</v>
      </c>
      <c r="F6799">
        <v>1659</v>
      </c>
    </row>
    <row r="6800" spans="1:6" x14ac:dyDescent="0.3">
      <c r="A6800">
        <v>1042</v>
      </c>
      <c r="B6800">
        <v>1582</v>
      </c>
      <c r="C6800">
        <v>1091</v>
      </c>
      <c r="D6800">
        <v>1335</v>
      </c>
      <c r="E6800">
        <v>1006</v>
      </c>
      <c r="F6800">
        <v>1299</v>
      </c>
    </row>
    <row r="6801" spans="1:6" x14ac:dyDescent="0.3">
      <c r="A6801">
        <v>996</v>
      </c>
      <c r="B6801">
        <v>1156</v>
      </c>
      <c r="C6801">
        <v>1077</v>
      </c>
      <c r="D6801">
        <v>1241</v>
      </c>
      <c r="E6801">
        <v>1060</v>
      </c>
      <c r="F6801">
        <v>1066</v>
      </c>
    </row>
    <row r="6802" spans="1:6" x14ac:dyDescent="0.3">
      <c r="A6802">
        <v>966</v>
      </c>
      <c r="B6802">
        <v>1409</v>
      </c>
      <c r="C6802">
        <v>967</v>
      </c>
      <c r="D6802">
        <v>1031</v>
      </c>
      <c r="E6802">
        <v>3606</v>
      </c>
      <c r="F6802">
        <v>1180</v>
      </c>
    </row>
    <row r="6803" spans="1:6" x14ac:dyDescent="0.3">
      <c r="A6803">
        <v>1085</v>
      </c>
      <c r="B6803">
        <v>1435</v>
      </c>
      <c r="C6803">
        <v>1175</v>
      </c>
      <c r="D6803">
        <v>1225</v>
      </c>
      <c r="E6803">
        <v>1024</v>
      </c>
      <c r="F6803">
        <v>1149</v>
      </c>
    </row>
    <row r="6804" spans="1:6" x14ac:dyDescent="0.3">
      <c r="A6804">
        <v>1228</v>
      </c>
      <c r="B6804">
        <v>1317</v>
      </c>
      <c r="C6804">
        <v>1195</v>
      </c>
      <c r="D6804">
        <v>975</v>
      </c>
      <c r="E6804">
        <v>937</v>
      </c>
      <c r="F6804">
        <v>1003</v>
      </c>
    </row>
    <row r="6805" spans="1:6" x14ac:dyDescent="0.3">
      <c r="A6805">
        <v>1033</v>
      </c>
      <c r="B6805">
        <v>1230</v>
      </c>
      <c r="C6805">
        <v>6055</v>
      </c>
      <c r="D6805">
        <v>1388</v>
      </c>
      <c r="E6805">
        <v>970</v>
      </c>
      <c r="F6805">
        <v>1209</v>
      </c>
    </row>
    <row r="6806" spans="1:6" x14ac:dyDescent="0.3">
      <c r="A6806">
        <v>1080</v>
      </c>
      <c r="B6806">
        <v>1125</v>
      </c>
      <c r="C6806">
        <v>1111</v>
      </c>
      <c r="D6806">
        <v>1015</v>
      </c>
      <c r="E6806">
        <v>1234</v>
      </c>
      <c r="F6806">
        <v>1452</v>
      </c>
    </row>
    <row r="6807" spans="1:6" x14ac:dyDescent="0.3">
      <c r="A6807">
        <v>1029</v>
      </c>
      <c r="B6807">
        <v>1158</v>
      </c>
      <c r="C6807">
        <v>1001</v>
      </c>
      <c r="D6807">
        <v>1082</v>
      </c>
      <c r="E6807">
        <v>1391</v>
      </c>
      <c r="F6807">
        <v>1163</v>
      </c>
    </row>
    <row r="6808" spans="1:6" x14ac:dyDescent="0.3">
      <c r="A6808">
        <v>991</v>
      </c>
      <c r="B6808">
        <v>1192</v>
      </c>
      <c r="C6808">
        <v>1128</v>
      </c>
      <c r="D6808">
        <v>1104</v>
      </c>
      <c r="E6808">
        <v>890</v>
      </c>
      <c r="F6808">
        <v>1105</v>
      </c>
    </row>
    <row r="6809" spans="1:6" x14ac:dyDescent="0.3">
      <c r="A6809">
        <v>998</v>
      </c>
      <c r="B6809">
        <v>1119</v>
      </c>
      <c r="C6809">
        <v>1042</v>
      </c>
      <c r="D6809">
        <v>1289</v>
      </c>
      <c r="E6809">
        <v>959</v>
      </c>
      <c r="F6809">
        <v>1312</v>
      </c>
    </row>
    <row r="6810" spans="1:6" x14ac:dyDescent="0.3">
      <c r="A6810">
        <v>1017</v>
      </c>
      <c r="B6810">
        <v>1215</v>
      </c>
      <c r="C6810">
        <v>1145</v>
      </c>
      <c r="D6810">
        <v>1226</v>
      </c>
      <c r="E6810">
        <v>949</v>
      </c>
      <c r="F6810">
        <v>1253</v>
      </c>
    </row>
    <row r="6811" spans="1:6" x14ac:dyDescent="0.3">
      <c r="A6811">
        <v>1086</v>
      </c>
      <c r="B6811">
        <v>1104</v>
      </c>
      <c r="C6811">
        <v>986</v>
      </c>
      <c r="D6811">
        <v>994</v>
      </c>
      <c r="E6811">
        <v>1029</v>
      </c>
      <c r="F6811">
        <v>1248</v>
      </c>
    </row>
    <row r="6812" spans="1:6" x14ac:dyDescent="0.3">
      <c r="A6812">
        <v>1202</v>
      </c>
      <c r="B6812">
        <v>1369</v>
      </c>
      <c r="C6812">
        <v>1361</v>
      </c>
      <c r="D6812">
        <v>1234</v>
      </c>
      <c r="E6812">
        <v>977</v>
      </c>
      <c r="F6812">
        <v>1060</v>
      </c>
    </row>
    <row r="6813" spans="1:6" x14ac:dyDescent="0.3">
      <c r="A6813">
        <v>1192</v>
      </c>
      <c r="B6813">
        <v>1087</v>
      </c>
      <c r="C6813">
        <v>1239</v>
      </c>
      <c r="D6813">
        <v>1154</v>
      </c>
      <c r="E6813">
        <v>1093</v>
      </c>
      <c r="F6813">
        <v>1250</v>
      </c>
    </row>
    <row r="6814" spans="1:6" x14ac:dyDescent="0.3">
      <c r="A6814">
        <v>1017</v>
      </c>
      <c r="B6814">
        <v>1040</v>
      </c>
      <c r="C6814">
        <v>1099</v>
      </c>
      <c r="D6814">
        <v>996</v>
      </c>
      <c r="E6814">
        <v>1037</v>
      </c>
      <c r="F6814">
        <v>1174</v>
      </c>
    </row>
    <row r="6815" spans="1:6" x14ac:dyDescent="0.3">
      <c r="A6815">
        <v>1247</v>
      </c>
      <c r="B6815">
        <v>1183</v>
      </c>
      <c r="C6815">
        <v>1081</v>
      </c>
      <c r="D6815">
        <v>1391</v>
      </c>
      <c r="E6815">
        <v>1063</v>
      </c>
      <c r="F6815">
        <v>1247</v>
      </c>
    </row>
    <row r="6816" spans="1:6" x14ac:dyDescent="0.3">
      <c r="A6816">
        <v>1265</v>
      </c>
      <c r="B6816">
        <v>1297</v>
      </c>
      <c r="C6816">
        <v>1231</v>
      </c>
      <c r="D6816">
        <v>1030</v>
      </c>
      <c r="E6816">
        <v>1022</v>
      </c>
      <c r="F6816">
        <v>1199</v>
      </c>
    </row>
    <row r="6817" spans="1:6" x14ac:dyDescent="0.3">
      <c r="A6817">
        <v>977</v>
      </c>
      <c r="B6817">
        <v>1360</v>
      </c>
      <c r="C6817">
        <v>1090</v>
      </c>
      <c r="D6817">
        <v>1061</v>
      </c>
      <c r="E6817">
        <v>1168</v>
      </c>
      <c r="F6817">
        <v>1216</v>
      </c>
    </row>
    <row r="6818" spans="1:6" x14ac:dyDescent="0.3">
      <c r="A6818">
        <v>1156</v>
      </c>
      <c r="B6818">
        <v>1383</v>
      </c>
      <c r="C6818">
        <v>1012</v>
      </c>
      <c r="D6818">
        <v>1302</v>
      </c>
      <c r="E6818">
        <v>1228</v>
      </c>
      <c r="F6818">
        <v>1068</v>
      </c>
    </row>
    <row r="6819" spans="1:6" x14ac:dyDescent="0.3">
      <c r="A6819">
        <v>1023</v>
      </c>
      <c r="B6819">
        <v>1347</v>
      </c>
      <c r="C6819">
        <v>1023</v>
      </c>
      <c r="D6819">
        <v>1052</v>
      </c>
      <c r="E6819">
        <v>1403</v>
      </c>
      <c r="F6819">
        <v>1145</v>
      </c>
    </row>
    <row r="6820" spans="1:6" x14ac:dyDescent="0.3">
      <c r="A6820">
        <v>1293</v>
      </c>
      <c r="B6820">
        <v>1311</v>
      </c>
      <c r="C6820">
        <v>1197</v>
      </c>
      <c r="D6820">
        <v>1193</v>
      </c>
      <c r="E6820">
        <v>1017</v>
      </c>
      <c r="F6820">
        <v>1060</v>
      </c>
    </row>
    <row r="6821" spans="1:6" x14ac:dyDescent="0.3">
      <c r="A6821">
        <v>1102</v>
      </c>
      <c r="B6821">
        <v>1059</v>
      </c>
      <c r="C6821">
        <v>977</v>
      </c>
      <c r="D6821">
        <v>950</v>
      </c>
      <c r="E6821">
        <v>934</v>
      </c>
      <c r="F6821">
        <v>1041</v>
      </c>
    </row>
    <row r="6822" spans="1:6" x14ac:dyDescent="0.3">
      <c r="A6822">
        <v>1108</v>
      </c>
      <c r="B6822">
        <v>1322</v>
      </c>
      <c r="C6822">
        <v>1574</v>
      </c>
      <c r="D6822">
        <v>1142</v>
      </c>
      <c r="E6822">
        <v>1074</v>
      </c>
      <c r="F6822">
        <v>1123</v>
      </c>
    </row>
    <row r="6823" spans="1:6" x14ac:dyDescent="0.3">
      <c r="A6823">
        <v>1019</v>
      </c>
      <c r="B6823">
        <v>1186</v>
      </c>
      <c r="C6823">
        <v>1123</v>
      </c>
      <c r="D6823">
        <v>1237</v>
      </c>
      <c r="E6823">
        <v>1076</v>
      </c>
      <c r="F6823">
        <v>1317</v>
      </c>
    </row>
    <row r="6824" spans="1:6" x14ac:dyDescent="0.3">
      <c r="A6824">
        <v>1420</v>
      </c>
      <c r="B6824">
        <v>1121</v>
      </c>
      <c r="C6824">
        <v>1180</v>
      </c>
      <c r="D6824">
        <v>1002</v>
      </c>
      <c r="E6824">
        <v>1025</v>
      </c>
      <c r="F6824">
        <v>1300</v>
      </c>
    </row>
    <row r="6825" spans="1:6" x14ac:dyDescent="0.3">
      <c r="A6825">
        <v>1301</v>
      </c>
      <c r="B6825">
        <v>1173</v>
      </c>
      <c r="C6825">
        <v>1431</v>
      </c>
      <c r="D6825">
        <v>972</v>
      </c>
      <c r="E6825">
        <v>982</v>
      </c>
      <c r="F6825">
        <v>1298</v>
      </c>
    </row>
    <row r="6826" spans="1:6" x14ac:dyDescent="0.3">
      <c r="A6826">
        <v>1055</v>
      </c>
      <c r="B6826">
        <v>1187</v>
      </c>
      <c r="C6826">
        <v>1139</v>
      </c>
      <c r="D6826">
        <v>1405</v>
      </c>
      <c r="E6826">
        <v>1059</v>
      </c>
      <c r="F6826">
        <v>1177</v>
      </c>
    </row>
    <row r="6827" spans="1:6" x14ac:dyDescent="0.3">
      <c r="A6827">
        <v>1324</v>
      </c>
      <c r="B6827">
        <v>1299</v>
      </c>
      <c r="C6827">
        <v>1016</v>
      </c>
      <c r="D6827">
        <v>1125</v>
      </c>
      <c r="E6827">
        <v>907</v>
      </c>
      <c r="F6827">
        <v>1056</v>
      </c>
    </row>
    <row r="6828" spans="1:6" x14ac:dyDescent="0.3">
      <c r="A6828">
        <v>1280</v>
      </c>
      <c r="B6828">
        <v>1169</v>
      </c>
      <c r="C6828">
        <v>1103</v>
      </c>
      <c r="D6828">
        <v>1022</v>
      </c>
      <c r="E6828">
        <v>1129</v>
      </c>
      <c r="F6828">
        <v>1095</v>
      </c>
    </row>
    <row r="6829" spans="1:6" x14ac:dyDescent="0.3">
      <c r="A6829">
        <v>944</v>
      </c>
      <c r="B6829">
        <v>1170</v>
      </c>
      <c r="C6829">
        <v>1056</v>
      </c>
      <c r="D6829">
        <v>1517</v>
      </c>
      <c r="E6829">
        <v>1187</v>
      </c>
      <c r="F6829">
        <v>1389</v>
      </c>
    </row>
    <row r="6830" spans="1:6" x14ac:dyDescent="0.3">
      <c r="A6830">
        <v>1138</v>
      </c>
      <c r="B6830">
        <v>1202</v>
      </c>
      <c r="C6830">
        <v>1483</v>
      </c>
      <c r="D6830">
        <v>1350</v>
      </c>
      <c r="E6830">
        <v>964</v>
      </c>
      <c r="F6830">
        <v>1106</v>
      </c>
    </row>
    <row r="6831" spans="1:6" x14ac:dyDescent="0.3">
      <c r="A6831">
        <v>1138</v>
      </c>
      <c r="B6831">
        <v>1172</v>
      </c>
      <c r="C6831">
        <v>1200</v>
      </c>
      <c r="D6831">
        <v>1078</v>
      </c>
      <c r="E6831">
        <v>1018</v>
      </c>
      <c r="F6831">
        <v>1200</v>
      </c>
    </row>
    <row r="6832" spans="1:6" x14ac:dyDescent="0.3">
      <c r="A6832">
        <v>1003</v>
      </c>
      <c r="B6832">
        <v>1260</v>
      </c>
      <c r="C6832">
        <v>974</v>
      </c>
      <c r="D6832">
        <v>1215</v>
      </c>
      <c r="E6832">
        <v>1071</v>
      </c>
      <c r="F6832">
        <v>1270</v>
      </c>
    </row>
    <row r="6833" spans="1:6" x14ac:dyDescent="0.3">
      <c r="A6833">
        <v>1036</v>
      </c>
      <c r="B6833">
        <v>3777</v>
      </c>
      <c r="C6833">
        <v>1032</v>
      </c>
      <c r="D6833">
        <v>992</v>
      </c>
      <c r="E6833">
        <v>994</v>
      </c>
      <c r="F6833">
        <v>1148</v>
      </c>
    </row>
    <row r="6834" spans="1:6" x14ac:dyDescent="0.3">
      <c r="A6834">
        <v>1013</v>
      </c>
      <c r="B6834">
        <v>1212</v>
      </c>
      <c r="C6834">
        <v>1282</v>
      </c>
      <c r="D6834">
        <v>1405</v>
      </c>
      <c r="E6834">
        <v>877</v>
      </c>
      <c r="F6834">
        <v>1480</v>
      </c>
    </row>
    <row r="6835" spans="1:6" x14ac:dyDescent="0.3">
      <c r="A6835">
        <v>931</v>
      </c>
      <c r="B6835">
        <v>1107</v>
      </c>
      <c r="C6835">
        <v>1193</v>
      </c>
      <c r="D6835">
        <v>1062</v>
      </c>
      <c r="E6835">
        <v>1018</v>
      </c>
      <c r="F6835">
        <v>1115</v>
      </c>
    </row>
    <row r="6836" spans="1:6" x14ac:dyDescent="0.3">
      <c r="A6836">
        <v>1132</v>
      </c>
      <c r="B6836">
        <v>1263</v>
      </c>
      <c r="C6836">
        <v>1300</v>
      </c>
      <c r="D6836">
        <v>1247</v>
      </c>
      <c r="E6836">
        <v>1039</v>
      </c>
      <c r="F6836">
        <v>1102</v>
      </c>
    </row>
    <row r="6837" spans="1:6" x14ac:dyDescent="0.3">
      <c r="A6837">
        <v>1033</v>
      </c>
      <c r="B6837">
        <v>1127</v>
      </c>
      <c r="C6837">
        <v>923</v>
      </c>
      <c r="D6837">
        <v>920</v>
      </c>
      <c r="E6837">
        <v>958</v>
      </c>
      <c r="F6837">
        <v>1177</v>
      </c>
    </row>
    <row r="6838" spans="1:6" x14ac:dyDescent="0.3">
      <c r="A6838">
        <v>1056</v>
      </c>
      <c r="B6838">
        <v>1173</v>
      </c>
      <c r="C6838">
        <v>1151</v>
      </c>
      <c r="D6838">
        <v>1174</v>
      </c>
      <c r="E6838">
        <v>904</v>
      </c>
      <c r="F6838">
        <v>1153</v>
      </c>
    </row>
    <row r="6839" spans="1:6" x14ac:dyDescent="0.3">
      <c r="A6839">
        <v>991</v>
      </c>
      <c r="B6839">
        <v>3647</v>
      </c>
      <c r="C6839">
        <v>1613</v>
      </c>
      <c r="D6839">
        <v>1071</v>
      </c>
      <c r="E6839">
        <v>917</v>
      </c>
      <c r="F6839">
        <v>1153</v>
      </c>
    </row>
    <row r="6840" spans="1:6" x14ac:dyDescent="0.3">
      <c r="A6840">
        <v>1267</v>
      </c>
      <c r="B6840">
        <v>994</v>
      </c>
      <c r="C6840">
        <v>1501</v>
      </c>
      <c r="D6840">
        <v>1324</v>
      </c>
      <c r="E6840">
        <v>927</v>
      </c>
      <c r="F6840">
        <v>1133</v>
      </c>
    </row>
    <row r="6841" spans="1:6" x14ac:dyDescent="0.3">
      <c r="A6841">
        <v>960</v>
      </c>
      <c r="B6841">
        <v>1219</v>
      </c>
      <c r="C6841">
        <v>1487</v>
      </c>
      <c r="D6841">
        <v>1078</v>
      </c>
      <c r="E6841">
        <v>1050</v>
      </c>
      <c r="F6841">
        <v>1598</v>
      </c>
    </row>
    <row r="6842" spans="1:6" x14ac:dyDescent="0.3">
      <c r="A6842">
        <v>1108</v>
      </c>
      <c r="B6842">
        <v>1366</v>
      </c>
      <c r="C6842">
        <v>1227</v>
      </c>
      <c r="D6842">
        <v>998</v>
      </c>
      <c r="E6842">
        <v>1228</v>
      </c>
      <c r="F6842">
        <v>1379</v>
      </c>
    </row>
    <row r="6843" spans="1:6" x14ac:dyDescent="0.3">
      <c r="A6843">
        <v>969</v>
      </c>
      <c r="B6843">
        <v>1493</v>
      </c>
      <c r="C6843">
        <v>1236</v>
      </c>
      <c r="D6843">
        <v>1121</v>
      </c>
      <c r="E6843">
        <v>1213</v>
      </c>
      <c r="F6843">
        <v>1046</v>
      </c>
    </row>
    <row r="6844" spans="1:6" x14ac:dyDescent="0.3">
      <c r="A6844">
        <v>1281</v>
      </c>
      <c r="B6844">
        <v>1293</v>
      </c>
      <c r="C6844">
        <v>935</v>
      </c>
      <c r="D6844">
        <v>1097</v>
      </c>
      <c r="E6844">
        <v>1065</v>
      </c>
      <c r="F6844">
        <v>1287</v>
      </c>
    </row>
    <row r="6845" spans="1:6" x14ac:dyDescent="0.3">
      <c r="A6845">
        <v>1035</v>
      </c>
      <c r="B6845">
        <v>1302</v>
      </c>
      <c r="C6845">
        <v>1148</v>
      </c>
      <c r="D6845">
        <v>1486</v>
      </c>
      <c r="E6845">
        <v>1108</v>
      </c>
      <c r="F6845">
        <v>1242</v>
      </c>
    </row>
    <row r="6846" spans="1:6" x14ac:dyDescent="0.3">
      <c r="A6846">
        <v>955</v>
      </c>
      <c r="B6846">
        <v>1134</v>
      </c>
      <c r="C6846">
        <v>1233</v>
      </c>
      <c r="D6846">
        <v>1165</v>
      </c>
      <c r="E6846">
        <v>973</v>
      </c>
      <c r="F6846">
        <v>1294</v>
      </c>
    </row>
    <row r="6847" spans="1:6" x14ac:dyDescent="0.3">
      <c r="A6847">
        <v>982</v>
      </c>
      <c r="B6847">
        <v>1109</v>
      </c>
      <c r="C6847">
        <v>1107</v>
      </c>
      <c r="D6847">
        <v>1377</v>
      </c>
      <c r="E6847">
        <v>1264</v>
      </c>
      <c r="F6847">
        <v>1093</v>
      </c>
    </row>
    <row r="6848" spans="1:6" x14ac:dyDescent="0.3">
      <c r="A6848">
        <v>987</v>
      </c>
      <c r="B6848">
        <v>1125</v>
      </c>
      <c r="C6848">
        <v>1233</v>
      </c>
      <c r="D6848">
        <v>1191</v>
      </c>
      <c r="E6848">
        <v>963</v>
      </c>
      <c r="F6848">
        <v>1299</v>
      </c>
    </row>
    <row r="6849" spans="1:6" x14ac:dyDescent="0.3">
      <c r="A6849">
        <v>1145</v>
      </c>
      <c r="B6849">
        <v>1223</v>
      </c>
      <c r="C6849">
        <v>976</v>
      </c>
      <c r="D6849">
        <v>1191</v>
      </c>
      <c r="E6849">
        <v>1117</v>
      </c>
      <c r="F6849">
        <v>1141</v>
      </c>
    </row>
    <row r="6850" spans="1:6" x14ac:dyDescent="0.3">
      <c r="A6850">
        <v>1032</v>
      </c>
      <c r="B6850">
        <v>1203</v>
      </c>
      <c r="C6850">
        <v>1587</v>
      </c>
      <c r="D6850">
        <v>971</v>
      </c>
      <c r="E6850">
        <v>1356</v>
      </c>
      <c r="F6850">
        <v>1214</v>
      </c>
    </row>
    <row r="6851" spans="1:6" x14ac:dyDescent="0.3">
      <c r="A6851">
        <v>932</v>
      </c>
      <c r="B6851">
        <v>1129</v>
      </c>
      <c r="C6851">
        <v>1079</v>
      </c>
      <c r="D6851">
        <v>931</v>
      </c>
      <c r="E6851">
        <v>898</v>
      </c>
      <c r="F6851">
        <v>1861</v>
      </c>
    </row>
    <row r="6852" spans="1:6" x14ac:dyDescent="0.3">
      <c r="A6852">
        <v>1229</v>
      </c>
      <c r="B6852">
        <v>1482</v>
      </c>
      <c r="C6852">
        <v>1128</v>
      </c>
      <c r="D6852">
        <v>1147</v>
      </c>
      <c r="E6852">
        <v>1227</v>
      </c>
      <c r="F6852">
        <v>1686</v>
      </c>
    </row>
    <row r="6853" spans="1:6" x14ac:dyDescent="0.3">
      <c r="A6853">
        <v>1048</v>
      </c>
      <c r="B6853">
        <v>1146</v>
      </c>
      <c r="C6853">
        <v>1046</v>
      </c>
      <c r="D6853">
        <v>1078</v>
      </c>
      <c r="E6853">
        <v>991</v>
      </c>
      <c r="F6853">
        <v>1494</v>
      </c>
    </row>
    <row r="6854" spans="1:6" x14ac:dyDescent="0.3">
      <c r="A6854">
        <v>929</v>
      </c>
      <c r="B6854">
        <v>1347</v>
      </c>
      <c r="C6854">
        <v>968</v>
      </c>
      <c r="D6854">
        <v>1238</v>
      </c>
      <c r="E6854">
        <v>1195</v>
      </c>
      <c r="F6854">
        <v>1699</v>
      </c>
    </row>
    <row r="6855" spans="1:6" x14ac:dyDescent="0.3">
      <c r="A6855">
        <v>945</v>
      </c>
      <c r="B6855">
        <v>1310</v>
      </c>
      <c r="C6855">
        <v>1133</v>
      </c>
      <c r="D6855">
        <v>1238</v>
      </c>
      <c r="E6855">
        <v>1013</v>
      </c>
      <c r="F6855">
        <v>1878</v>
      </c>
    </row>
    <row r="6856" spans="1:6" x14ac:dyDescent="0.3">
      <c r="A6856">
        <v>1244</v>
      </c>
      <c r="B6856">
        <v>1494</v>
      </c>
      <c r="C6856">
        <v>1059</v>
      </c>
      <c r="D6856">
        <v>1021</v>
      </c>
      <c r="E6856">
        <v>939</v>
      </c>
      <c r="F6856">
        <v>1510</v>
      </c>
    </row>
    <row r="6857" spans="1:6" x14ac:dyDescent="0.3">
      <c r="A6857">
        <v>1088</v>
      </c>
      <c r="B6857">
        <v>1118</v>
      </c>
      <c r="C6857">
        <v>1061</v>
      </c>
      <c r="D6857">
        <v>1247</v>
      </c>
      <c r="E6857">
        <v>1141</v>
      </c>
      <c r="F6857">
        <v>1583</v>
      </c>
    </row>
    <row r="6858" spans="1:6" x14ac:dyDescent="0.3">
      <c r="A6858">
        <v>1090</v>
      </c>
      <c r="B6858">
        <v>1220</v>
      </c>
      <c r="C6858">
        <v>987</v>
      </c>
      <c r="D6858">
        <v>1030</v>
      </c>
      <c r="E6858">
        <v>1092</v>
      </c>
      <c r="F6858">
        <v>1177</v>
      </c>
    </row>
    <row r="6859" spans="1:6" x14ac:dyDescent="0.3">
      <c r="A6859">
        <v>1367</v>
      </c>
      <c r="B6859">
        <v>1148</v>
      </c>
      <c r="C6859">
        <v>1008</v>
      </c>
      <c r="D6859">
        <v>1016</v>
      </c>
      <c r="E6859">
        <v>957</v>
      </c>
      <c r="F6859">
        <v>1085</v>
      </c>
    </row>
    <row r="6860" spans="1:6" x14ac:dyDescent="0.3">
      <c r="A6860">
        <v>992</v>
      </c>
      <c r="B6860">
        <v>1100</v>
      </c>
      <c r="C6860">
        <v>1082</v>
      </c>
      <c r="D6860">
        <v>1341</v>
      </c>
      <c r="E6860">
        <v>1084</v>
      </c>
      <c r="F6860">
        <v>1075</v>
      </c>
    </row>
    <row r="6861" spans="1:6" x14ac:dyDescent="0.3">
      <c r="A6861">
        <v>1052</v>
      </c>
      <c r="B6861">
        <v>1262</v>
      </c>
      <c r="C6861">
        <v>1213</v>
      </c>
      <c r="D6861">
        <v>1163</v>
      </c>
      <c r="E6861">
        <v>1163</v>
      </c>
      <c r="F6861">
        <v>1117</v>
      </c>
    </row>
    <row r="6862" spans="1:6" x14ac:dyDescent="0.3">
      <c r="A6862">
        <v>1240</v>
      </c>
      <c r="B6862">
        <v>1111</v>
      </c>
      <c r="C6862">
        <v>1124</v>
      </c>
      <c r="D6862">
        <v>1207</v>
      </c>
      <c r="E6862">
        <v>1203</v>
      </c>
      <c r="F6862">
        <v>1116</v>
      </c>
    </row>
    <row r="6863" spans="1:6" x14ac:dyDescent="0.3">
      <c r="A6863">
        <v>935</v>
      </c>
      <c r="B6863">
        <v>1169</v>
      </c>
      <c r="C6863">
        <v>915</v>
      </c>
      <c r="D6863">
        <v>1458</v>
      </c>
      <c r="E6863">
        <v>972</v>
      </c>
      <c r="F6863">
        <v>1233</v>
      </c>
    </row>
    <row r="6864" spans="1:6" x14ac:dyDescent="0.3">
      <c r="A6864">
        <v>1158</v>
      </c>
      <c r="B6864">
        <v>1062</v>
      </c>
      <c r="C6864">
        <v>1146</v>
      </c>
      <c r="D6864">
        <v>957</v>
      </c>
      <c r="E6864">
        <v>1519</v>
      </c>
      <c r="F6864">
        <v>1346</v>
      </c>
    </row>
    <row r="6865" spans="1:6" x14ac:dyDescent="0.3">
      <c r="A6865">
        <v>1021</v>
      </c>
      <c r="B6865">
        <v>1261</v>
      </c>
      <c r="C6865">
        <v>1088</v>
      </c>
      <c r="D6865">
        <v>1283</v>
      </c>
      <c r="E6865">
        <v>1000</v>
      </c>
      <c r="F6865">
        <v>1144</v>
      </c>
    </row>
    <row r="6866" spans="1:6" x14ac:dyDescent="0.3">
      <c r="A6866">
        <v>1198</v>
      </c>
      <c r="B6866">
        <v>1356</v>
      </c>
      <c r="C6866">
        <v>1063</v>
      </c>
      <c r="D6866">
        <v>1187</v>
      </c>
      <c r="E6866">
        <v>1159</v>
      </c>
      <c r="F6866">
        <v>1254</v>
      </c>
    </row>
    <row r="6867" spans="1:6" x14ac:dyDescent="0.3">
      <c r="A6867">
        <v>954</v>
      </c>
      <c r="B6867">
        <v>1208</v>
      </c>
      <c r="C6867">
        <v>1164</v>
      </c>
      <c r="D6867">
        <v>1107</v>
      </c>
      <c r="E6867">
        <v>1002</v>
      </c>
      <c r="F6867">
        <v>1444</v>
      </c>
    </row>
    <row r="6868" spans="1:6" x14ac:dyDescent="0.3">
      <c r="A6868">
        <v>1093</v>
      </c>
      <c r="B6868">
        <v>1131</v>
      </c>
      <c r="C6868">
        <v>1248</v>
      </c>
      <c r="D6868">
        <v>956</v>
      </c>
      <c r="E6868">
        <v>1442</v>
      </c>
      <c r="F6868">
        <v>1870</v>
      </c>
    </row>
    <row r="6869" spans="1:6" x14ac:dyDescent="0.3">
      <c r="A6869">
        <v>951</v>
      </c>
      <c r="B6869">
        <v>1057</v>
      </c>
      <c r="C6869">
        <v>1084</v>
      </c>
      <c r="D6869">
        <v>1088</v>
      </c>
      <c r="E6869">
        <v>1022</v>
      </c>
      <c r="F6869">
        <v>1150</v>
      </c>
    </row>
    <row r="6870" spans="1:6" x14ac:dyDescent="0.3">
      <c r="A6870">
        <v>1210</v>
      </c>
      <c r="B6870">
        <v>1139</v>
      </c>
      <c r="C6870">
        <v>1051</v>
      </c>
      <c r="D6870">
        <v>1078</v>
      </c>
      <c r="E6870">
        <v>923</v>
      </c>
      <c r="F6870">
        <v>1349</v>
      </c>
    </row>
    <row r="6871" spans="1:6" x14ac:dyDescent="0.3">
      <c r="A6871">
        <v>1241</v>
      </c>
      <c r="B6871">
        <v>1192</v>
      </c>
      <c r="C6871">
        <v>993</v>
      </c>
      <c r="D6871">
        <v>992</v>
      </c>
      <c r="E6871">
        <v>893</v>
      </c>
      <c r="F6871">
        <v>1144</v>
      </c>
    </row>
    <row r="6872" spans="1:6" x14ac:dyDescent="0.3">
      <c r="A6872">
        <v>1215</v>
      </c>
      <c r="B6872">
        <v>1050</v>
      </c>
      <c r="C6872">
        <v>1175</v>
      </c>
      <c r="D6872">
        <v>1103</v>
      </c>
      <c r="E6872">
        <v>1329</v>
      </c>
      <c r="F6872">
        <v>1197</v>
      </c>
    </row>
    <row r="6873" spans="1:6" x14ac:dyDescent="0.3">
      <c r="A6873">
        <v>1265</v>
      </c>
      <c r="B6873">
        <v>1231</v>
      </c>
      <c r="C6873">
        <v>1137</v>
      </c>
      <c r="D6873">
        <v>1005</v>
      </c>
      <c r="E6873">
        <v>1077</v>
      </c>
      <c r="F6873">
        <v>1427</v>
      </c>
    </row>
    <row r="6874" spans="1:6" x14ac:dyDescent="0.3">
      <c r="A6874">
        <v>949</v>
      </c>
      <c r="B6874">
        <v>1189</v>
      </c>
      <c r="C6874">
        <v>1195</v>
      </c>
      <c r="D6874">
        <v>980</v>
      </c>
      <c r="E6874">
        <v>1193</v>
      </c>
      <c r="F6874">
        <v>1105</v>
      </c>
    </row>
    <row r="6875" spans="1:6" x14ac:dyDescent="0.3">
      <c r="A6875">
        <v>1206</v>
      </c>
      <c r="B6875">
        <v>1209</v>
      </c>
      <c r="C6875">
        <v>1057</v>
      </c>
      <c r="D6875">
        <v>1104</v>
      </c>
      <c r="E6875">
        <v>1044</v>
      </c>
      <c r="F6875">
        <v>1137</v>
      </c>
    </row>
    <row r="6876" spans="1:6" x14ac:dyDescent="0.3">
      <c r="A6876">
        <v>1093</v>
      </c>
      <c r="B6876">
        <v>1160</v>
      </c>
      <c r="C6876">
        <v>1094</v>
      </c>
      <c r="D6876">
        <v>1251</v>
      </c>
      <c r="E6876">
        <v>1069</v>
      </c>
      <c r="F6876">
        <v>1170</v>
      </c>
    </row>
    <row r="6877" spans="1:6" x14ac:dyDescent="0.3">
      <c r="A6877">
        <v>1058</v>
      </c>
      <c r="B6877">
        <v>1233</v>
      </c>
      <c r="C6877">
        <v>1024</v>
      </c>
      <c r="D6877">
        <v>1206</v>
      </c>
      <c r="E6877">
        <v>1162</v>
      </c>
      <c r="F6877">
        <v>1124</v>
      </c>
    </row>
    <row r="6878" spans="1:6" x14ac:dyDescent="0.3">
      <c r="A6878">
        <v>1182</v>
      </c>
      <c r="B6878">
        <v>1180</v>
      </c>
      <c r="C6878">
        <v>1113</v>
      </c>
      <c r="D6878">
        <v>963</v>
      </c>
      <c r="E6878">
        <v>978</v>
      </c>
      <c r="F6878">
        <v>1266</v>
      </c>
    </row>
    <row r="6879" spans="1:6" x14ac:dyDescent="0.3">
      <c r="A6879">
        <v>982</v>
      </c>
      <c r="B6879">
        <v>1085</v>
      </c>
      <c r="C6879">
        <v>980</v>
      </c>
      <c r="D6879">
        <v>1060</v>
      </c>
      <c r="E6879">
        <v>977</v>
      </c>
      <c r="F6879">
        <v>1177</v>
      </c>
    </row>
    <row r="6880" spans="1:6" x14ac:dyDescent="0.3">
      <c r="A6880">
        <v>961</v>
      </c>
      <c r="B6880">
        <v>1214</v>
      </c>
      <c r="C6880">
        <v>1113</v>
      </c>
      <c r="D6880">
        <v>1142</v>
      </c>
      <c r="E6880">
        <v>1003</v>
      </c>
      <c r="F6880">
        <v>1055</v>
      </c>
    </row>
    <row r="6881" spans="1:6" x14ac:dyDescent="0.3">
      <c r="A6881">
        <v>1143</v>
      </c>
      <c r="B6881">
        <v>1424</v>
      </c>
      <c r="C6881">
        <v>1430</v>
      </c>
      <c r="D6881">
        <v>1116</v>
      </c>
      <c r="E6881">
        <v>1046</v>
      </c>
      <c r="F6881">
        <v>1093</v>
      </c>
    </row>
    <row r="6882" spans="1:6" x14ac:dyDescent="0.3">
      <c r="A6882">
        <v>1026</v>
      </c>
      <c r="B6882">
        <v>1074</v>
      </c>
      <c r="C6882">
        <v>1130</v>
      </c>
      <c r="D6882">
        <v>1050</v>
      </c>
      <c r="E6882">
        <v>1120</v>
      </c>
      <c r="F6882">
        <v>1433</v>
      </c>
    </row>
    <row r="6883" spans="1:6" x14ac:dyDescent="0.3">
      <c r="A6883">
        <v>996</v>
      </c>
      <c r="B6883">
        <v>1065</v>
      </c>
      <c r="C6883">
        <v>1194</v>
      </c>
      <c r="D6883">
        <v>1284</v>
      </c>
      <c r="E6883">
        <v>1154</v>
      </c>
      <c r="F6883">
        <v>1328</v>
      </c>
    </row>
    <row r="6884" spans="1:6" x14ac:dyDescent="0.3">
      <c r="A6884">
        <v>1010</v>
      </c>
      <c r="B6884">
        <v>1190</v>
      </c>
      <c r="C6884">
        <v>1123</v>
      </c>
      <c r="D6884">
        <v>1218</v>
      </c>
      <c r="E6884">
        <v>1093</v>
      </c>
      <c r="F6884">
        <v>1383</v>
      </c>
    </row>
    <row r="6885" spans="1:6" x14ac:dyDescent="0.3">
      <c r="A6885">
        <v>1115</v>
      </c>
      <c r="B6885">
        <v>1316</v>
      </c>
      <c r="C6885">
        <v>1342</v>
      </c>
      <c r="D6885">
        <v>1089</v>
      </c>
      <c r="E6885">
        <v>1121</v>
      </c>
      <c r="F6885">
        <v>1126</v>
      </c>
    </row>
    <row r="6886" spans="1:6" x14ac:dyDescent="0.3">
      <c r="A6886">
        <v>1076</v>
      </c>
      <c r="B6886">
        <v>1261</v>
      </c>
      <c r="C6886">
        <v>972</v>
      </c>
      <c r="D6886">
        <v>1139</v>
      </c>
      <c r="E6886">
        <v>992</v>
      </c>
      <c r="F6886">
        <v>1014</v>
      </c>
    </row>
    <row r="6887" spans="1:6" x14ac:dyDescent="0.3">
      <c r="A6887">
        <v>1102</v>
      </c>
      <c r="B6887">
        <v>1477</v>
      </c>
      <c r="C6887">
        <v>1215</v>
      </c>
      <c r="D6887">
        <v>1118</v>
      </c>
      <c r="E6887">
        <v>976</v>
      </c>
      <c r="F6887">
        <v>1162</v>
      </c>
    </row>
    <row r="6888" spans="1:6" x14ac:dyDescent="0.3">
      <c r="A6888">
        <v>1028</v>
      </c>
      <c r="B6888">
        <v>1251</v>
      </c>
      <c r="C6888">
        <v>1262</v>
      </c>
      <c r="D6888">
        <v>1118</v>
      </c>
      <c r="E6888">
        <v>998</v>
      </c>
      <c r="F6888">
        <v>1040</v>
      </c>
    </row>
    <row r="6889" spans="1:6" x14ac:dyDescent="0.3">
      <c r="A6889">
        <v>1166</v>
      </c>
      <c r="B6889">
        <v>1209</v>
      </c>
      <c r="C6889">
        <v>1268</v>
      </c>
      <c r="D6889">
        <v>1214</v>
      </c>
      <c r="E6889">
        <v>1001</v>
      </c>
      <c r="F6889">
        <v>1102</v>
      </c>
    </row>
    <row r="6890" spans="1:6" x14ac:dyDescent="0.3">
      <c r="A6890">
        <v>1133</v>
      </c>
      <c r="B6890">
        <v>1304</v>
      </c>
      <c r="C6890">
        <v>1017</v>
      </c>
      <c r="D6890">
        <v>1045</v>
      </c>
      <c r="E6890">
        <v>1098</v>
      </c>
      <c r="F6890">
        <v>1254</v>
      </c>
    </row>
    <row r="6891" spans="1:6" x14ac:dyDescent="0.3">
      <c r="A6891">
        <v>1186</v>
      </c>
      <c r="B6891">
        <v>1301</v>
      </c>
      <c r="C6891">
        <v>1161</v>
      </c>
      <c r="D6891">
        <v>1336</v>
      </c>
      <c r="E6891">
        <v>1148</v>
      </c>
      <c r="F6891">
        <v>1048</v>
      </c>
    </row>
    <row r="6892" spans="1:6" x14ac:dyDescent="0.3">
      <c r="A6892">
        <v>1045</v>
      </c>
      <c r="B6892">
        <v>1293</v>
      </c>
      <c r="C6892">
        <v>1168</v>
      </c>
      <c r="D6892">
        <v>1077</v>
      </c>
      <c r="E6892">
        <v>1248</v>
      </c>
      <c r="F6892">
        <v>1276</v>
      </c>
    </row>
    <row r="6893" spans="1:6" x14ac:dyDescent="0.3">
      <c r="A6893">
        <v>963</v>
      </c>
      <c r="B6893">
        <v>1335</v>
      </c>
      <c r="C6893">
        <v>1307</v>
      </c>
      <c r="D6893">
        <v>1159</v>
      </c>
      <c r="E6893">
        <v>1054</v>
      </c>
      <c r="F6893">
        <v>1463</v>
      </c>
    </row>
    <row r="6894" spans="1:6" x14ac:dyDescent="0.3">
      <c r="A6894">
        <v>1026</v>
      </c>
      <c r="B6894">
        <v>1176</v>
      </c>
      <c r="C6894">
        <v>1146</v>
      </c>
      <c r="D6894">
        <v>1397</v>
      </c>
      <c r="E6894">
        <v>1122</v>
      </c>
      <c r="F6894">
        <v>1160</v>
      </c>
    </row>
    <row r="6895" spans="1:6" x14ac:dyDescent="0.3">
      <c r="A6895">
        <v>1111</v>
      </c>
      <c r="B6895">
        <v>1510</v>
      </c>
      <c r="C6895">
        <v>1139</v>
      </c>
      <c r="D6895">
        <v>1106</v>
      </c>
      <c r="E6895">
        <v>1322</v>
      </c>
      <c r="F6895">
        <v>1117</v>
      </c>
    </row>
    <row r="6896" spans="1:6" x14ac:dyDescent="0.3">
      <c r="A6896">
        <v>1113</v>
      </c>
      <c r="B6896">
        <v>1192</v>
      </c>
      <c r="C6896">
        <v>969</v>
      </c>
      <c r="D6896">
        <v>1121</v>
      </c>
      <c r="E6896">
        <v>1073</v>
      </c>
      <c r="F6896">
        <v>1162</v>
      </c>
    </row>
    <row r="6897" spans="1:6" x14ac:dyDescent="0.3">
      <c r="A6897">
        <v>1027</v>
      </c>
      <c r="B6897">
        <v>1065</v>
      </c>
      <c r="C6897">
        <v>1368</v>
      </c>
      <c r="D6897">
        <v>1133</v>
      </c>
      <c r="E6897">
        <v>1167</v>
      </c>
      <c r="F6897">
        <v>1036</v>
      </c>
    </row>
    <row r="6898" spans="1:6" x14ac:dyDescent="0.3">
      <c r="A6898">
        <v>1064</v>
      </c>
      <c r="B6898">
        <v>1142</v>
      </c>
      <c r="C6898">
        <v>1117</v>
      </c>
      <c r="D6898">
        <v>1065</v>
      </c>
      <c r="E6898">
        <v>1115</v>
      </c>
      <c r="F6898">
        <v>1224</v>
      </c>
    </row>
    <row r="6899" spans="1:6" x14ac:dyDescent="0.3">
      <c r="A6899">
        <v>1206</v>
      </c>
      <c r="B6899">
        <v>1310</v>
      </c>
      <c r="C6899">
        <v>1180</v>
      </c>
      <c r="D6899">
        <v>1364</v>
      </c>
      <c r="E6899">
        <v>1131</v>
      </c>
      <c r="F6899">
        <v>1104</v>
      </c>
    </row>
    <row r="6900" spans="1:6" x14ac:dyDescent="0.3">
      <c r="A6900">
        <v>992</v>
      </c>
      <c r="B6900">
        <v>1578</v>
      </c>
      <c r="C6900">
        <v>1041</v>
      </c>
      <c r="D6900">
        <v>1320</v>
      </c>
      <c r="E6900">
        <v>1028</v>
      </c>
      <c r="F6900">
        <v>1053</v>
      </c>
    </row>
    <row r="6901" spans="1:6" x14ac:dyDescent="0.3">
      <c r="A6901">
        <v>1210</v>
      </c>
      <c r="B6901">
        <v>2690</v>
      </c>
      <c r="C6901">
        <v>1030</v>
      </c>
      <c r="D6901">
        <v>1224</v>
      </c>
      <c r="E6901">
        <v>1361</v>
      </c>
      <c r="F6901">
        <v>1428</v>
      </c>
    </row>
    <row r="6902" spans="1:6" x14ac:dyDescent="0.3">
      <c r="A6902">
        <v>987</v>
      </c>
      <c r="B6902">
        <v>1046</v>
      </c>
      <c r="C6902">
        <v>1228</v>
      </c>
      <c r="D6902">
        <v>1289</v>
      </c>
      <c r="E6902">
        <v>818</v>
      </c>
      <c r="F6902">
        <v>1223</v>
      </c>
    </row>
    <row r="6903" spans="1:6" x14ac:dyDescent="0.3">
      <c r="A6903">
        <v>1102</v>
      </c>
      <c r="B6903">
        <v>1111</v>
      </c>
      <c r="C6903">
        <v>1137</v>
      </c>
      <c r="D6903">
        <v>1215</v>
      </c>
      <c r="E6903">
        <v>976</v>
      </c>
      <c r="F6903">
        <v>1176</v>
      </c>
    </row>
    <row r="6904" spans="1:6" x14ac:dyDescent="0.3">
      <c r="A6904">
        <v>1093</v>
      </c>
      <c r="B6904">
        <v>1219</v>
      </c>
      <c r="C6904">
        <v>1707</v>
      </c>
      <c r="D6904">
        <v>1430</v>
      </c>
      <c r="E6904">
        <v>1101</v>
      </c>
      <c r="F6904">
        <v>1310</v>
      </c>
    </row>
    <row r="6905" spans="1:6" x14ac:dyDescent="0.3">
      <c r="A6905">
        <v>1031</v>
      </c>
      <c r="B6905">
        <v>1131</v>
      </c>
      <c r="C6905">
        <v>1017</v>
      </c>
      <c r="D6905">
        <v>1014</v>
      </c>
      <c r="E6905">
        <v>994</v>
      </c>
      <c r="F6905">
        <v>1215</v>
      </c>
    </row>
    <row r="6906" spans="1:6" x14ac:dyDescent="0.3">
      <c r="A6906">
        <v>977</v>
      </c>
      <c r="B6906">
        <v>1333</v>
      </c>
      <c r="C6906">
        <v>1485</v>
      </c>
      <c r="D6906">
        <v>1094</v>
      </c>
      <c r="E6906">
        <v>1094</v>
      </c>
      <c r="F6906">
        <v>1161</v>
      </c>
    </row>
    <row r="6907" spans="1:6" x14ac:dyDescent="0.3">
      <c r="A6907">
        <v>941</v>
      </c>
      <c r="B6907">
        <v>1269</v>
      </c>
      <c r="C6907">
        <v>1041</v>
      </c>
      <c r="D6907">
        <v>1029</v>
      </c>
      <c r="E6907">
        <v>932</v>
      </c>
      <c r="F6907">
        <v>1538</v>
      </c>
    </row>
    <row r="6908" spans="1:6" x14ac:dyDescent="0.3">
      <c r="A6908">
        <v>946</v>
      </c>
      <c r="B6908">
        <v>1445</v>
      </c>
      <c r="C6908">
        <v>1071</v>
      </c>
      <c r="D6908">
        <v>1106</v>
      </c>
      <c r="E6908">
        <v>995</v>
      </c>
      <c r="F6908">
        <v>1124</v>
      </c>
    </row>
    <row r="6909" spans="1:6" x14ac:dyDescent="0.3">
      <c r="A6909">
        <v>1222</v>
      </c>
      <c r="B6909">
        <v>1268</v>
      </c>
      <c r="C6909">
        <v>1269</v>
      </c>
      <c r="D6909">
        <v>1057</v>
      </c>
      <c r="E6909">
        <v>1118</v>
      </c>
      <c r="F6909">
        <v>1280</v>
      </c>
    </row>
    <row r="6910" spans="1:6" x14ac:dyDescent="0.3">
      <c r="A6910">
        <v>981</v>
      </c>
      <c r="B6910">
        <v>1137</v>
      </c>
      <c r="C6910">
        <v>1173</v>
      </c>
      <c r="D6910">
        <v>1036</v>
      </c>
      <c r="E6910">
        <v>1070</v>
      </c>
      <c r="F6910">
        <v>1120</v>
      </c>
    </row>
    <row r="6911" spans="1:6" x14ac:dyDescent="0.3">
      <c r="A6911">
        <v>1108</v>
      </c>
      <c r="B6911">
        <v>1113</v>
      </c>
      <c r="C6911">
        <v>1164</v>
      </c>
      <c r="D6911">
        <v>1059</v>
      </c>
      <c r="E6911">
        <v>1246</v>
      </c>
      <c r="F6911">
        <v>1116</v>
      </c>
    </row>
    <row r="6912" spans="1:6" x14ac:dyDescent="0.3">
      <c r="A6912">
        <v>1008</v>
      </c>
      <c r="B6912">
        <v>1237</v>
      </c>
      <c r="C6912">
        <v>1148</v>
      </c>
      <c r="D6912">
        <v>1191</v>
      </c>
      <c r="E6912">
        <v>1102</v>
      </c>
      <c r="F6912">
        <v>1328</v>
      </c>
    </row>
    <row r="6913" spans="1:6" x14ac:dyDescent="0.3">
      <c r="A6913">
        <v>1010</v>
      </c>
      <c r="B6913">
        <v>1418</v>
      </c>
      <c r="C6913">
        <v>1002</v>
      </c>
      <c r="D6913">
        <v>926</v>
      </c>
      <c r="E6913">
        <v>897</v>
      </c>
      <c r="F6913">
        <v>1244</v>
      </c>
    </row>
    <row r="6914" spans="1:6" x14ac:dyDescent="0.3">
      <c r="A6914">
        <v>1023</v>
      </c>
      <c r="B6914">
        <v>1405</v>
      </c>
      <c r="C6914">
        <v>1051</v>
      </c>
      <c r="D6914">
        <v>1058</v>
      </c>
      <c r="E6914">
        <v>1056</v>
      </c>
      <c r="F6914">
        <v>1416</v>
      </c>
    </row>
    <row r="6915" spans="1:6" x14ac:dyDescent="0.3">
      <c r="A6915">
        <v>1092</v>
      </c>
      <c r="B6915">
        <v>1043</v>
      </c>
      <c r="C6915">
        <v>1363</v>
      </c>
      <c r="D6915">
        <v>1172</v>
      </c>
      <c r="E6915">
        <v>1193</v>
      </c>
      <c r="F6915">
        <v>1855</v>
      </c>
    </row>
    <row r="6916" spans="1:6" x14ac:dyDescent="0.3">
      <c r="A6916">
        <v>1002</v>
      </c>
      <c r="B6916">
        <v>1066</v>
      </c>
      <c r="C6916">
        <v>1076</v>
      </c>
      <c r="D6916">
        <v>1249</v>
      </c>
      <c r="E6916">
        <v>902</v>
      </c>
      <c r="F6916">
        <v>1067</v>
      </c>
    </row>
    <row r="6917" spans="1:6" x14ac:dyDescent="0.3">
      <c r="A6917">
        <v>985</v>
      </c>
      <c r="B6917">
        <v>1114</v>
      </c>
      <c r="C6917">
        <v>1100</v>
      </c>
      <c r="D6917">
        <v>1019</v>
      </c>
      <c r="E6917">
        <v>966</v>
      </c>
      <c r="F6917">
        <v>1285</v>
      </c>
    </row>
    <row r="6918" spans="1:6" x14ac:dyDescent="0.3">
      <c r="A6918">
        <v>965</v>
      </c>
      <c r="B6918">
        <v>1394</v>
      </c>
      <c r="C6918">
        <v>1233</v>
      </c>
      <c r="D6918">
        <v>1003</v>
      </c>
      <c r="E6918">
        <v>1178</v>
      </c>
      <c r="F6918">
        <v>1175</v>
      </c>
    </row>
    <row r="6919" spans="1:6" x14ac:dyDescent="0.3">
      <c r="A6919">
        <v>1031</v>
      </c>
      <c r="B6919">
        <v>1093</v>
      </c>
      <c r="C6919">
        <v>1006</v>
      </c>
      <c r="D6919">
        <v>998</v>
      </c>
      <c r="E6919">
        <v>1104</v>
      </c>
      <c r="F6919">
        <v>1273</v>
      </c>
    </row>
    <row r="6920" spans="1:6" x14ac:dyDescent="0.3">
      <c r="A6920">
        <v>977</v>
      </c>
      <c r="B6920">
        <v>1115</v>
      </c>
      <c r="C6920">
        <v>1018</v>
      </c>
      <c r="D6920">
        <v>1055</v>
      </c>
      <c r="E6920">
        <v>1114</v>
      </c>
      <c r="F6920">
        <v>1157</v>
      </c>
    </row>
    <row r="6921" spans="1:6" x14ac:dyDescent="0.3">
      <c r="A6921">
        <v>1223</v>
      </c>
      <c r="B6921">
        <v>1303</v>
      </c>
      <c r="C6921">
        <v>1155</v>
      </c>
      <c r="D6921">
        <v>948</v>
      </c>
      <c r="E6921">
        <v>1117</v>
      </c>
      <c r="F6921">
        <v>1138</v>
      </c>
    </row>
    <row r="6922" spans="1:6" x14ac:dyDescent="0.3">
      <c r="A6922">
        <v>1523</v>
      </c>
      <c r="B6922">
        <v>1365</v>
      </c>
      <c r="C6922">
        <v>1134</v>
      </c>
      <c r="D6922">
        <v>1077</v>
      </c>
      <c r="E6922">
        <v>1027</v>
      </c>
      <c r="F6922">
        <v>1214</v>
      </c>
    </row>
    <row r="6923" spans="1:6" x14ac:dyDescent="0.3">
      <c r="A6923">
        <v>1014</v>
      </c>
      <c r="B6923">
        <v>1208</v>
      </c>
      <c r="C6923">
        <v>1222</v>
      </c>
      <c r="D6923">
        <v>1122</v>
      </c>
      <c r="E6923">
        <v>1008</v>
      </c>
      <c r="F6923">
        <v>1128</v>
      </c>
    </row>
    <row r="6924" spans="1:6" x14ac:dyDescent="0.3">
      <c r="A6924">
        <v>1349</v>
      </c>
      <c r="B6924">
        <v>1052</v>
      </c>
      <c r="C6924">
        <v>1349</v>
      </c>
      <c r="D6924">
        <v>1180</v>
      </c>
      <c r="E6924">
        <v>1167</v>
      </c>
      <c r="F6924">
        <v>1176</v>
      </c>
    </row>
    <row r="6925" spans="1:6" x14ac:dyDescent="0.3">
      <c r="A6925">
        <v>1207</v>
      </c>
      <c r="B6925">
        <v>1113</v>
      </c>
      <c r="C6925">
        <v>1052</v>
      </c>
      <c r="D6925">
        <v>1003</v>
      </c>
      <c r="E6925">
        <v>1121</v>
      </c>
      <c r="F6925">
        <v>1157</v>
      </c>
    </row>
    <row r="6926" spans="1:6" x14ac:dyDescent="0.3">
      <c r="A6926">
        <v>1098</v>
      </c>
      <c r="B6926">
        <v>1176</v>
      </c>
      <c r="C6926">
        <v>1248</v>
      </c>
      <c r="D6926">
        <v>1019</v>
      </c>
      <c r="E6926">
        <v>967</v>
      </c>
      <c r="F6926">
        <v>1231</v>
      </c>
    </row>
    <row r="6927" spans="1:6" x14ac:dyDescent="0.3">
      <c r="A6927">
        <v>1092</v>
      </c>
      <c r="B6927">
        <v>1101</v>
      </c>
      <c r="C6927">
        <v>1149</v>
      </c>
      <c r="D6927">
        <v>1842</v>
      </c>
      <c r="E6927">
        <v>1042</v>
      </c>
      <c r="F6927">
        <v>1032</v>
      </c>
    </row>
    <row r="6928" spans="1:6" x14ac:dyDescent="0.3">
      <c r="A6928">
        <v>1037</v>
      </c>
      <c r="B6928">
        <v>1080</v>
      </c>
      <c r="C6928">
        <v>1012</v>
      </c>
      <c r="D6928">
        <v>1284</v>
      </c>
      <c r="E6928">
        <v>1085</v>
      </c>
      <c r="F6928">
        <v>1013</v>
      </c>
    </row>
    <row r="6929" spans="1:6" x14ac:dyDescent="0.3">
      <c r="A6929">
        <v>936</v>
      </c>
      <c r="B6929">
        <v>1044</v>
      </c>
      <c r="C6929">
        <v>1075</v>
      </c>
      <c r="D6929">
        <v>1006</v>
      </c>
      <c r="E6929">
        <v>1170</v>
      </c>
      <c r="F6929">
        <v>1170</v>
      </c>
    </row>
    <row r="6930" spans="1:6" x14ac:dyDescent="0.3">
      <c r="A6930">
        <v>1090</v>
      </c>
      <c r="B6930">
        <v>1032</v>
      </c>
      <c r="C6930">
        <v>1019</v>
      </c>
      <c r="D6930">
        <v>1013</v>
      </c>
      <c r="E6930">
        <v>1186</v>
      </c>
      <c r="F6930">
        <v>1224</v>
      </c>
    </row>
    <row r="6931" spans="1:6" x14ac:dyDescent="0.3">
      <c r="A6931">
        <v>1088</v>
      </c>
      <c r="B6931">
        <v>1142</v>
      </c>
      <c r="C6931">
        <v>1057</v>
      </c>
      <c r="D6931">
        <v>1093</v>
      </c>
      <c r="E6931">
        <v>1033</v>
      </c>
      <c r="F6931">
        <v>1289</v>
      </c>
    </row>
    <row r="6932" spans="1:6" x14ac:dyDescent="0.3">
      <c r="A6932">
        <v>1143</v>
      </c>
      <c r="B6932">
        <v>1084</v>
      </c>
      <c r="C6932">
        <v>1039</v>
      </c>
      <c r="D6932">
        <v>1214</v>
      </c>
      <c r="E6932">
        <v>1019</v>
      </c>
      <c r="F6932">
        <v>967</v>
      </c>
    </row>
    <row r="6933" spans="1:6" x14ac:dyDescent="0.3">
      <c r="A6933">
        <v>1004</v>
      </c>
      <c r="B6933">
        <v>1155</v>
      </c>
      <c r="C6933">
        <v>1057</v>
      </c>
      <c r="D6933">
        <v>1105</v>
      </c>
      <c r="E6933">
        <v>1145</v>
      </c>
      <c r="F6933">
        <v>1114</v>
      </c>
    </row>
    <row r="6934" spans="1:6" x14ac:dyDescent="0.3">
      <c r="A6934">
        <v>1053</v>
      </c>
      <c r="B6934">
        <v>1233</v>
      </c>
      <c r="C6934">
        <v>1147</v>
      </c>
      <c r="D6934">
        <v>1025</v>
      </c>
      <c r="E6934">
        <v>943</v>
      </c>
      <c r="F6934">
        <v>1105</v>
      </c>
    </row>
    <row r="6935" spans="1:6" x14ac:dyDescent="0.3">
      <c r="A6935">
        <v>1022</v>
      </c>
      <c r="B6935">
        <v>1179</v>
      </c>
      <c r="C6935">
        <v>1125</v>
      </c>
      <c r="D6935">
        <v>1115</v>
      </c>
      <c r="E6935">
        <v>960</v>
      </c>
      <c r="F6935">
        <v>1711</v>
      </c>
    </row>
    <row r="6936" spans="1:6" x14ac:dyDescent="0.3">
      <c r="A6936">
        <v>1181</v>
      </c>
      <c r="B6936">
        <v>1082</v>
      </c>
      <c r="C6936">
        <v>1101</v>
      </c>
      <c r="D6936">
        <v>1233</v>
      </c>
      <c r="E6936">
        <v>1045</v>
      </c>
      <c r="F6936">
        <v>1543</v>
      </c>
    </row>
    <row r="6937" spans="1:6" x14ac:dyDescent="0.3">
      <c r="A6937">
        <v>1033</v>
      </c>
      <c r="B6937">
        <v>1427</v>
      </c>
      <c r="C6937">
        <v>1140</v>
      </c>
      <c r="D6937">
        <v>1044</v>
      </c>
      <c r="E6937">
        <v>1011</v>
      </c>
      <c r="F6937">
        <v>1543</v>
      </c>
    </row>
    <row r="6938" spans="1:6" x14ac:dyDescent="0.3">
      <c r="A6938">
        <v>902</v>
      </c>
      <c r="B6938">
        <v>1211</v>
      </c>
      <c r="C6938">
        <v>1255</v>
      </c>
      <c r="D6938">
        <v>1410</v>
      </c>
      <c r="E6938">
        <v>1174</v>
      </c>
      <c r="F6938">
        <v>1308</v>
      </c>
    </row>
    <row r="6939" spans="1:6" x14ac:dyDescent="0.3">
      <c r="A6939">
        <v>1628</v>
      </c>
      <c r="B6939">
        <v>1169</v>
      </c>
      <c r="C6939">
        <v>1116</v>
      </c>
      <c r="D6939">
        <v>1120</v>
      </c>
      <c r="E6939">
        <v>910</v>
      </c>
      <c r="F6939">
        <v>1198</v>
      </c>
    </row>
    <row r="6940" spans="1:6" x14ac:dyDescent="0.3">
      <c r="A6940">
        <v>1237</v>
      </c>
      <c r="B6940">
        <v>1228</v>
      </c>
      <c r="C6940">
        <v>1194</v>
      </c>
      <c r="D6940">
        <v>1072</v>
      </c>
      <c r="E6940">
        <v>1107</v>
      </c>
      <c r="F6940">
        <v>1146</v>
      </c>
    </row>
    <row r="6941" spans="1:6" x14ac:dyDescent="0.3">
      <c r="A6941">
        <v>1408</v>
      </c>
      <c r="B6941">
        <v>1217</v>
      </c>
      <c r="C6941">
        <v>1273</v>
      </c>
      <c r="D6941">
        <v>1072</v>
      </c>
      <c r="E6941">
        <v>915</v>
      </c>
      <c r="F6941">
        <v>1248</v>
      </c>
    </row>
    <row r="6942" spans="1:6" x14ac:dyDescent="0.3">
      <c r="A6942">
        <v>1173</v>
      </c>
      <c r="B6942">
        <v>1079</v>
      </c>
      <c r="C6942">
        <v>1041</v>
      </c>
      <c r="D6942">
        <v>1029</v>
      </c>
      <c r="E6942">
        <v>1028</v>
      </c>
      <c r="F6942">
        <v>1212</v>
      </c>
    </row>
    <row r="6943" spans="1:6" x14ac:dyDescent="0.3">
      <c r="A6943">
        <v>1071</v>
      </c>
      <c r="B6943">
        <v>1303</v>
      </c>
      <c r="C6943">
        <v>1063</v>
      </c>
      <c r="D6943">
        <v>1144</v>
      </c>
      <c r="E6943">
        <v>1062</v>
      </c>
      <c r="F6943">
        <v>4450</v>
      </c>
    </row>
    <row r="6944" spans="1:6" x14ac:dyDescent="0.3">
      <c r="A6944">
        <v>1200</v>
      </c>
      <c r="B6944">
        <v>1196</v>
      </c>
      <c r="C6944">
        <v>1241</v>
      </c>
      <c r="D6944">
        <v>1035</v>
      </c>
      <c r="E6944">
        <v>950</v>
      </c>
      <c r="F6944">
        <v>1439</v>
      </c>
    </row>
    <row r="6945" spans="1:6" x14ac:dyDescent="0.3">
      <c r="A6945">
        <v>1213</v>
      </c>
      <c r="B6945">
        <v>1282</v>
      </c>
      <c r="C6945">
        <v>1213</v>
      </c>
      <c r="D6945">
        <v>1072</v>
      </c>
      <c r="E6945">
        <v>963</v>
      </c>
      <c r="F6945">
        <v>1492</v>
      </c>
    </row>
    <row r="6946" spans="1:6" x14ac:dyDescent="0.3">
      <c r="A6946">
        <v>1241</v>
      </c>
      <c r="B6946">
        <v>1368</v>
      </c>
      <c r="C6946">
        <v>1104</v>
      </c>
      <c r="D6946">
        <v>979</v>
      </c>
      <c r="E6946">
        <v>1264</v>
      </c>
      <c r="F6946">
        <v>1655</v>
      </c>
    </row>
    <row r="6947" spans="1:6" x14ac:dyDescent="0.3">
      <c r="A6947">
        <v>995</v>
      </c>
      <c r="B6947">
        <v>1425</v>
      </c>
      <c r="C6947">
        <v>1109</v>
      </c>
      <c r="D6947">
        <v>1290</v>
      </c>
      <c r="E6947">
        <v>1241</v>
      </c>
      <c r="F6947">
        <v>1467</v>
      </c>
    </row>
    <row r="6948" spans="1:6" x14ac:dyDescent="0.3">
      <c r="A6948">
        <v>1051</v>
      </c>
      <c r="B6948">
        <v>1152</v>
      </c>
      <c r="C6948">
        <v>1045</v>
      </c>
      <c r="D6948">
        <v>1280</v>
      </c>
      <c r="E6948">
        <v>1119</v>
      </c>
      <c r="F6948">
        <v>1419</v>
      </c>
    </row>
    <row r="6949" spans="1:6" x14ac:dyDescent="0.3">
      <c r="A6949">
        <v>1412</v>
      </c>
      <c r="B6949">
        <v>1120</v>
      </c>
      <c r="C6949">
        <v>1074</v>
      </c>
      <c r="D6949">
        <v>1088</v>
      </c>
      <c r="E6949">
        <v>1238</v>
      </c>
      <c r="F6949">
        <v>1134</v>
      </c>
    </row>
    <row r="6950" spans="1:6" x14ac:dyDescent="0.3">
      <c r="A6950">
        <v>1156</v>
      </c>
      <c r="B6950">
        <v>1103</v>
      </c>
      <c r="C6950">
        <v>1340</v>
      </c>
      <c r="D6950">
        <v>1057</v>
      </c>
      <c r="E6950">
        <v>1077</v>
      </c>
      <c r="F6950">
        <v>1233</v>
      </c>
    </row>
    <row r="6951" spans="1:6" x14ac:dyDescent="0.3">
      <c r="A6951">
        <v>1028</v>
      </c>
      <c r="B6951">
        <v>1153</v>
      </c>
      <c r="C6951">
        <v>1208</v>
      </c>
      <c r="D6951">
        <v>1061</v>
      </c>
      <c r="E6951">
        <v>995</v>
      </c>
      <c r="F6951">
        <v>1319</v>
      </c>
    </row>
    <row r="6952" spans="1:6" x14ac:dyDescent="0.3">
      <c r="A6952">
        <v>927</v>
      </c>
      <c r="B6952">
        <v>1329</v>
      </c>
      <c r="C6952">
        <v>968</v>
      </c>
      <c r="D6952">
        <v>1135</v>
      </c>
      <c r="E6952">
        <v>930</v>
      </c>
      <c r="F6952">
        <v>1178</v>
      </c>
    </row>
    <row r="6953" spans="1:6" x14ac:dyDescent="0.3">
      <c r="A6953">
        <v>1044</v>
      </c>
      <c r="B6953">
        <v>1217</v>
      </c>
      <c r="C6953">
        <v>955</v>
      </c>
      <c r="D6953">
        <v>1282</v>
      </c>
      <c r="E6953">
        <v>1147</v>
      </c>
      <c r="F6953">
        <v>1341</v>
      </c>
    </row>
    <row r="6954" spans="1:6" x14ac:dyDescent="0.3">
      <c r="A6954">
        <v>1085</v>
      </c>
      <c r="B6954">
        <v>1114</v>
      </c>
      <c r="C6954">
        <v>1111</v>
      </c>
      <c r="D6954">
        <v>983</v>
      </c>
      <c r="E6954">
        <v>978</v>
      </c>
      <c r="F6954">
        <v>1005</v>
      </c>
    </row>
    <row r="6955" spans="1:6" x14ac:dyDescent="0.3">
      <c r="A6955">
        <v>1124</v>
      </c>
      <c r="B6955">
        <v>1204</v>
      </c>
      <c r="C6955">
        <v>1078</v>
      </c>
      <c r="D6955">
        <v>1206</v>
      </c>
      <c r="E6955">
        <v>974</v>
      </c>
      <c r="F6955">
        <v>1067</v>
      </c>
    </row>
    <row r="6956" spans="1:6" x14ac:dyDescent="0.3">
      <c r="A6956">
        <v>1333</v>
      </c>
      <c r="B6956">
        <v>1244</v>
      </c>
      <c r="C6956">
        <v>1168</v>
      </c>
      <c r="D6956">
        <v>1214</v>
      </c>
      <c r="E6956">
        <v>1150</v>
      </c>
      <c r="F6956">
        <v>1097</v>
      </c>
    </row>
    <row r="6957" spans="1:6" x14ac:dyDescent="0.3">
      <c r="A6957">
        <v>1376</v>
      </c>
      <c r="B6957">
        <v>1027</v>
      </c>
      <c r="C6957">
        <v>1032</v>
      </c>
      <c r="D6957">
        <v>1149</v>
      </c>
      <c r="E6957">
        <v>1184</v>
      </c>
      <c r="F6957">
        <v>1447</v>
      </c>
    </row>
    <row r="6958" spans="1:6" x14ac:dyDescent="0.3">
      <c r="A6958">
        <v>1194</v>
      </c>
      <c r="B6958">
        <v>1132</v>
      </c>
      <c r="C6958">
        <v>1371</v>
      </c>
      <c r="D6958">
        <v>1055</v>
      </c>
      <c r="E6958">
        <v>1036</v>
      </c>
      <c r="F6958">
        <v>1263</v>
      </c>
    </row>
    <row r="6959" spans="1:6" x14ac:dyDescent="0.3">
      <c r="A6959">
        <v>1047</v>
      </c>
      <c r="B6959">
        <v>1164</v>
      </c>
      <c r="C6959">
        <v>1179</v>
      </c>
      <c r="D6959">
        <v>1198</v>
      </c>
      <c r="E6959">
        <v>1200</v>
      </c>
      <c r="F6959">
        <v>1304</v>
      </c>
    </row>
    <row r="6960" spans="1:6" x14ac:dyDescent="0.3">
      <c r="A6960">
        <v>860</v>
      </c>
      <c r="B6960">
        <v>1193</v>
      </c>
      <c r="C6960">
        <v>1217</v>
      </c>
      <c r="D6960">
        <v>1086</v>
      </c>
      <c r="E6960">
        <v>1366</v>
      </c>
      <c r="F6960">
        <v>1179</v>
      </c>
    </row>
    <row r="6961" spans="1:6" x14ac:dyDescent="0.3">
      <c r="A6961">
        <v>987</v>
      </c>
      <c r="B6961">
        <v>1107</v>
      </c>
      <c r="C6961">
        <v>1170</v>
      </c>
      <c r="D6961">
        <v>1026</v>
      </c>
      <c r="E6961">
        <v>1027</v>
      </c>
      <c r="F6961">
        <v>1319</v>
      </c>
    </row>
    <row r="6962" spans="1:6" x14ac:dyDescent="0.3">
      <c r="A6962">
        <v>1036</v>
      </c>
      <c r="B6962">
        <v>1136</v>
      </c>
      <c r="C6962">
        <v>1119</v>
      </c>
      <c r="D6962">
        <v>1067</v>
      </c>
      <c r="E6962">
        <v>1081</v>
      </c>
      <c r="F6962">
        <v>1135</v>
      </c>
    </row>
    <row r="6963" spans="1:6" x14ac:dyDescent="0.3">
      <c r="A6963">
        <v>1272</v>
      </c>
      <c r="B6963">
        <v>1354</v>
      </c>
      <c r="C6963">
        <v>1047</v>
      </c>
      <c r="D6963">
        <v>1025</v>
      </c>
      <c r="E6963">
        <v>1002</v>
      </c>
      <c r="F6963">
        <v>1201</v>
      </c>
    </row>
    <row r="6964" spans="1:6" x14ac:dyDescent="0.3">
      <c r="A6964">
        <v>1048</v>
      </c>
      <c r="B6964">
        <v>1365</v>
      </c>
      <c r="C6964">
        <v>1225</v>
      </c>
      <c r="D6964">
        <v>1241</v>
      </c>
      <c r="E6964">
        <v>1675</v>
      </c>
      <c r="F6964">
        <v>1203</v>
      </c>
    </row>
    <row r="6965" spans="1:6" x14ac:dyDescent="0.3">
      <c r="A6965">
        <v>1130</v>
      </c>
      <c r="B6965">
        <v>1201</v>
      </c>
      <c r="C6965">
        <v>1007</v>
      </c>
      <c r="D6965">
        <v>992</v>
      </c>
      <c r="E6965">
        <v>1030</v>
      </c>
      <c r="F6965">
        <v>1527</v>
      </c>
    </row>
    <row r="6966" spans="1:6" x14ac:dyDescent="0.3">
      <c r="A6966">
        <v>979</v>
      </c>
      <c r="B6966">
        <v>1352</v>
      </c>
      <c r="C6966">
        <v>1177</v>
      </c>
      <c r="D6966">
        <v>1102</v>
      </c>
      <c r="E6966">
        <v>1071</v>
      </c>
      <c r="F6966">
        <v>1359</v>
      </c>
    </row>
    <row r="6967" spans="1:6" x14ac:dyDescent="0.3">
      <c r="A6967">
        <v>1043</v>
      </c>
      <c r="B6967">
        <v>1255</v>
      </c>
      <c r="C6967">
        <v>1004</v>
      </c>
      <c r="D6967">
        <v>1031</v>
      </c>
      <c r="E6967">
        <v>982</v>
      </c>
      <c r="F6967">
        <v>1285</v>
      </c>
    </row>
    <row r="6968" spans="1:6" x14ac:dyDescent="0.3">
      <c r="A6968">
        <v>900</v>
      </c>
      <c r="B6968">
        <v>1160</v>
      </c>
      <c r="C6968">
        <v>1745</v>
      </c>
      <c r="D6968">
        <v>1085</v>
      </c>
      <c r="E6968">
        <v>953</v>
      </c>
      <c r="F6968">
        <v>1074</v>
      </c>
    </row>
    <row r="6969" spans="1:6" x14ac:dyDescent="0.3">
      <c r="A6969">
        <v>1067</v>
      </c>
      <c r="B6969">
        <v>1312</v>
      </c>
      <c r="C6969">
        <v>1113</v>
      </c>
      <c r="D6969">
        <v>3332</v>
      </c>
      <c r="E6969">
        <v>1064</v>
      </c>
      <c r="F6969">
        <v>1119</v>
      </c>
    </row>
    <row r="6970" spans="1:6" x14ac:dyDescent="0.3">
      <c r="A6970">
        <v>1073</v>
      </c>
      <c r="B6970">
        <v>1307</v>
      </c>
      <c r="C6970">
        <v>1086</v>
      </c>
      <c r="D6970">
        <v>1042</v>
      </c>
      <c r="E6970">
        <v>944</v>
      </c>
      <c r="F6970">
        <v>1312</v>
      </c>
    </row>
    <row r="6971" spans="1:6" x14ac:dyDescent="0.3">
      <c r="A6971">
        <v>1176</v>
      </c>
      <c r="B6971">
        <v>1170</v>
      </c>
      <c r="C6971">
        <v>1100</v>
      </c>
      <c r="D6971">
        <v>1046</v>
      </c>
      <c r="E6971">
        <v>928</v>
      </c>
      <c r="F6971">
        <v>1036</v>
      </c>
    </row>
    <row r="6972" spans="1:6" x14ac:dyDescent="0.3">
      <c r="A6972">
        <v>975</v>
      </c>
      <c r="B6972">
        <v>1297</v>
      </c>
      <c r="C6972">
        <v>1021</v>
      </c>
      <c r="D6972">
        <v>1126</v>
      </c>
      <c r="E6972">
        <v>869</v>
      </c>
      <c r="F6972">
        <v>1361</v>
      </c>
    </row>
    <row r="6973" spans="1:6" x14ac:dyDescent="0.3">
      <c r="A6973">
        <v>1133</v>
      </c>
      <c r="B6973">
        <v>1104</v>
      </c>
      <c r="C6973">
        <v>1026</v>
      </c>
      <c r="D6973">
        <v>1250</v>
      </c>
      <c r="E6973">
        <v>979</v>
      </c>
      <c r="F6973">
        <v>1104</v>
      </c>
    </row>
    <row r="6974" spans="1:6" x14ac:dyDescent="0.3">
      <c r="A6974">
        <v>1047</v>
      </c>
      <c r="B6974">
        <v>1303</v>
      </c>
      <c r="C6974">
        <v>1428</v>
      </c>
      <c r="D6974">
        <v>1129</v>
      </c>
      <c r="E6974">
        <v>1277</v>
      </c>
      <c r="F6974">
        <v>1099</v>
      </c>
    </row>
    <row r="6975" spans="1:6" x14ac:dyDescent="0.3">
      <c r="A6975">
        <v>1326</v>
      </c>
      <c r="B6975">
        <v>1140</v>
      </c>
      <c r="C6975">
        <v>1340</v>
      </c>
      <c r="D6975">
        <v>1077</v>
      </c>
      <c r="E6975">
        <v>896</v>
      </c>
      <c r="F6975">
        <v>964</v>
      </c>
    </row>
    <row r="6976" spans="1:6" x14ac:dyDescent="0.3">
      <c r="A6976">
        <v>1037</v>
      </c>
      <c r="B6976">
        <v>1100</v>
      </c>
      <c r="C6976">
        <v>1081</v>
      </c>
      <c r="D6976">
        <v>1052</v>
      </c>
      <c r="E6976">
        <v>1089</v>
      </c>
      <c r="F6976">
        <v>1103</v>
      </c>
    </row>
    <row r="6977" spans="1:6" x14ac:dyDescent="0.3">
      <c r="A6977">
        <v>1009</v>
      </c>
      <c r="B6977">
        <v>1063</v>
      </c>
      <c r="C6977">
        <v>954</v>
      </c>
      <c r="D6977">
        <v>979</v>
      </c>
      <c r="E6977">
        <v>1290</v>
      </c>
      <c r="F6977">
        <v>1091</v>
      </c>
    </row>
    <row r="6978" spans="1:6" x14ac:dyDescent="0.3">
      <c r="A6978">
        <v>1160</v>
      </c>
      <c r="B6978">
        <v>1108</v>
      </c>
      <c r="C6978">
        <v>1320</v>
      </c>
      <c r="D6978">
        <v>1203</v>
      </c>
      <c r="E6978">
        <v>953</v>
      </c>
      <c r="F6978">
        <v>1496</v>
      </c>
    </row>
    <row r="6979" spans="1:6" x14ac:dyDescent="0.3">
      <c r="A6979">
        <v>1215</v>
      </c>
      <c r="B6979">
        <v>1085</v>
      </c>
      <c r="C6979">
        <v>1328</v>
      </c>
      <c r="D6979">
        <v>1179</v>
      </c>
      <c r="E6979">
        <v>910</v>
      </c>
      <c r="F6979">
        <v>1113</v>
      </c>
    </row>
    <row r="6980" spans="1:6" x14ac:dyDescent="0.3">
      <c r="A6980">
        <v>1022</v>
      </c>
      <c r="B6980">
        <v>1208</v>
      </c>
      <c r="C6980">
        <v>1256</v>
      </c>
      <c r="D6980">
        <v>1073</v>
      </c>
      <c r="E6980">
        <v>1125</v>
      </c>
      <c r="F6980">
        <v>1143</v>
      </c>
    </row>
    <row r="6981" spans="1:6" x14ac:dyDescent="0.3">
      <c r="A6981">
        <v>882</v>
      </c>
      <c r="B6981">
        <v>1197</v>
      </c>
      <c r="C6981">
        <v>1183</v>
      </c>
      <c r="D6981">
        <v>1071</v>
      </c>
      <c r="E6981">
        <v>1090</v>
      </c>
      <c r="F6981">
        <v>1273</v>
      </c>
    </row>
    <row r="6982" spans="1:6" x14ac:dyDescent="0.3">
      <c r="A6982">
        <v>1029</v>
      </c>
      <c r="B6982">
        <v>1276</v>
      </c>
      <c r="C6982">
        <v>1261</v>
      </c>
      <c r="D6982">
        <v>1312</v>
      </c>
      <c r="E6982">
        <v>1234</v>
      </c>
      <c r="F6982">
        <v>1031</v>
      </c>
    </row>
    <row r="6983" spans="1:6" x14ac:dyDescent="0.3">
      <c r="A6983">
        <v>983</v>
      </c>
      <c r="B6983">
        <v>1163</v>
      </c>
      <c r="C6983">
        <v>1038</v>
      </c>
      <c r="D6983">
        <v>1103</v>
      </c>
      <c r="E6983">
        <v>1139</v>
      </c>
      <c r="F6983">
        <v>1085</v>
      </c>
    </row>
    <row r="6984" spans="1:6" x14ac:dyDescent="0.3">
      <c r="A6984">
        <v>1163</v>
      </c>
      <c r="B6984">
        <v>1276</v>
      </c>
      <c r="C6984">
        <v>1216</v>
      </c>
      <c r="D6984">
        <v>1054</v>
      </c>
      <c r="E6984">
        <v>1089</v>
      </c>
      <c r="F6984">
        <v>1190</v>
      </c>
    </row>
    <row r="6985" spans="1:6" x14ac:dyDescent="0.3">
      <c r="A6985">
        <v>1060</v>
      </c>
      <c r="B6985">
        <v>1134</v>
      </c>
      <c r="C6985">
        <v>985</v>
      </c>
      <c r="D6985">
        <v>1312</v>
      </c>
      <c r="E6985">
        <v>917</v>
      </c>
      <c r="F6985">
        <v>1589</v>
      </c>
    </row>
    <row r="6986" spans="1:6" x14ac:dyDescent="0.3">
      <c r="A6986">
        <v>984</v>
      </c>
      <c r="B6986">
        <v>1219</v>
      </c>
      <c r="C6986">
        <v>1412</v>
      </c>
      <c r="D6986">
        <v>1345</v>
      </c>
      <c r="E6986">
        <v>1106</v>
      </c>
      <c r="F6986">
        <v>1136</v>
      </c>
    </row>
    <row r="6987" spans="1:6" x14ac:dyDescent="0.3">
      <c r="A6987">
        <v>1015</v>
      </c>
      <c r="B6987">
        <v>1158</v>
      </c>
      <c r="C6987">
        <v>1135</v>
      </c>
      <c r="D6987">
        <v>1173</v>
      </c>
      <c r="E6987">
        <v>1234</v>
      </c>
      <c r="F6987">
        <v>1060</v>
      </c>
    </row>
    <row r="6988" spans="1:6" x14ac:dyDescent="0.3">
      <c r="A6988">
        <v>1132</v>
      </c>
      <c r="B6988">
        <v>1190</v>
      </c>
      <c r="C6988">
        <v>1473</v>
      </c>
      <c r="D6988">
        <v>1163</v>
      </c>
      <c r="E6988">
        <v>1064</v>
      </c>
      <c r="F6988">
        <v>1052</v>
      </c>
    </row>
    <row r="6989" spans="1:6" x14ac:dyDescent="0.3">
      <c r="A6989">
        <v>1041</v>
      </c>
      <c r="B6989">
        <v>1172</v>
      </c>
      <c r="C6989">
        <v>999</v>
      </c>
      <c r="D6989">
        <v>1084</v>
      </c>
      <c r="E6989">
        <v>1157</v>
      </c>
      <c r="F6989">
        <v>1160</v>
      </c>
    </row>
    <row r="6990" spans="1:6" x14ac:dyDescent="0.3">
      <c r="A6990">
        <v>1000</v>
      </c>
      <c r="B6990">
        <v>1176</v>
      </c>
      <c r="C6990">
        <v>998</v>
      </c>
      <c r="D6990">
        <v>1203</v>
      </c>
      <c r="E6990">
        <v>1093</v>
      </c>
      <c r="F6990">
        <v>1331</v>
      </c>
    </row>
    <row r="6991" spans="1:6" x14ac:dyDescent="0.3">
      <c r="A6991">
        <v>965</v>
      </c>
      <c r="B6991">
        <v>1128</v>
      </c>
      <c r="C6991">
        <v>984</v>
      </c>
      <c r="D6991">
        <v>1021</v>
      </c>
      <c r="E6991">
        <v>1357</v>
      </c>
      <c r="F6991">
        <v>1481</v>
      </c>
    </row>
    <row r="6992" spans="1:6" x14ac:dyDescent="0.3">
      <c r="A6992">
        <v>1483</v>
      </c>
      <c r="B6992">
        <v>1557</v>
      </c>
      <c r="C6992">
        <v>1314</v>
      </c>
      <c r="D6992">
        <v>1118</v>
      </c>
      <c r="E6992">
        <v>805</v>
      </c>
      <c r="F6992">
        <v>1262</v>
      </c>
    </row>
    <row r="6993" spans="1:6" x14ac:dyDescent="0.3">
      <c r="A6993">
        <v>1040</v>
      </c>
      <c r="B6993">
        <v>1237</v>
      </c>
      <c r="C6993">
        <v>948</v>
      </c>
      <c r="D6993">
        <v>1122</v>
      </c>
      <c r="E6993">
        <v>1193</v>
      </c>
      <c r="F6993">
        <v>1349</v>
      </c>
    </row>
    <row r="6994" spans="1:6" x14ac:dyDescent="0.3">
      <c r="A6994">
        <v>872</v>
      </c>
      <c r="B6994">
        <v>1206</v>
      </c>
      <c r="C6994">
        <v>1089</v>
      </c>
      <c r="D6994">
        <v>1362</v>
      </c>
      <c r="E6994">
        <v>1089</v>
      </c>
      <c r="F6994">
        <v>1354</v>
      </c>
    </row>
    <row r="6995" spans="1:6" x14ac:dyDescent="0.3">
      <c r="A6995">
        <v>1011</v>
      </c>
      <c r="B6995">
        <v>1176</v>
      </c>
      <c r="C6995">
        <v>1019</v>
      </c>
      <c r="D6995">
        <v>1061</v>
      </c>
      <c r="E6995">
        <v>1034</v>
      </c>
      <c r="F6995">
        <v>1321</v>
      </c>
    </row>
    <row r="6996" spans="1:6" x14ac:dyDescent="0.3">
      <c r="A6996">
        <v>1023</v>
      </c>
      <c r="B6996">
        <v>1455</v>
      </c>
      <c r="C6996">
        <v>1074</v>
      </c>
      <c r="D6996">
        <v>1251</v>
      </c>
      <c r="E6996">
        <v>1017</v>
      </c>
      <c r="F6996">
        <v>1105</v>
      </c>
    </row>
    <row r="6997" spans="1:6" x14ac:dyDescent="0.3">
      <c r="A6997">
        <v>1014</v>
      </c>
      <c r="B6997">
        <v>1331</v>
      </c>
      <c r="C6997">
        <v>1000</v>
      </c>
      <c r="D6997">
        <v>1297</v>
      </c>
      <c r="E6997">
        <v>1059</v>
      </c>
      <c r="F6997">
        <v>1074</v>
      </c>
    </row>
    <row r="6998" spans="1:6" x14ac:dyDescent="0.3">
      <c r="A6998">
        <v>1206</v>
      </c>
      <c r="B6998">
        <v>1097</v>
      </c>
      <c r="C6998">
        <v>1406</v>
      </c>
      <c r="D6998">
        <v>1043</v>
      </c>
      <c r="E6998">
        <v>905</v>
      </c>
      <c r="F6998">
        <v>1141</v>
      </c>
    </row>
    <row r="6999" spans="1:6" x14ac:dyDescent="0.3">
      <c r="A6999">
        <v>1075</v>
      </c>
      <c r="B6999">
        <v>1197</v>
      </c>
      <c r="C6999">
        <v>1135</v>
      </c>
      <c r="D6999">
        <v>1040</v>
      </c>
      <c r="E6999">
        <v>1364</v>
      </c>
      <c r="F6999">
        <v>1394</v>
      </c>
    </row>
    <row r="7000" spans="1:6" x14ac:dyDescent="0.3">
      <c r="A7000">
        <v>1084</v>
      </c>
      <c r="B7000">
        <v>1230</v>
      </c>
      <c r="C7000">
        <v>1069</v>
      </c>
      <c r="D7000">
        <v>1055</v>
      </c>
      <c r="E7000">
        <v>996</v>
      </c>
      <c r="F7000">
        <v>991</v>
      </c>
    </row>
    <row r="7001" spans="1:6" x14ac:dyDescent="0.3">
      <c r="A7001">
        <v>1279</v>
      </c>
      <c r="B7001">
        <v>1288</v>
      </c>
      <c r="C7001">
        <v>1233</v>
      </c>
      <c r="D7001">
        <v>1042</v>
      </c>
      <c r="E7001">
        <v>1245</v>
      </c>
      <c r="F7001">
        <v>1163</v>
      </c>
    </row>
    <row r="7002" spans="1:6" x14ac:dyDescent="0.3">
      <c r="A7002">
        <v>991</v>
      </c>
      <c r="B7002">
        <v>1118</v>
      </c>
      <c r="C7002">
        <v>1008</v>
      </c>
      <c r="D7002">
        <v>1272</v>
      </c>
      <c r="E7002">
        <v>893</v>
      </c>
      <c r="F7002">
        <v>1128</v>
      </c>
    </row>
    <row r="7003" spans="1:6" x14ac:dyDescent="0.3">
      <c r="A7003">
        <v>1056</v>
      </c>
      <c r="B7003">
        <v>1298</v>
      </c>
      <c r="C7003">
        <v>1071</v>
      </c>
      <c r="D7003">
        <v>1052</v>
      </c>
      <c r="E7003">
        <v>1032</v>
      </c>
      <c r="F7003">
        <v>1313</v>
      </c>
    </row>
    <row r="7004" spans="1:6" x14ac:dyDescent="0.3">
      <c r="A7004">
        <v>1041</v>
      </c>
      <c r="B7004">
        <v>1057</v>
      </c>
      <c r="C7004">
        <v>987</v>
      </c>
      <c r="D7004">
        <v>1248</v>
      </c>
      <c r="E7004">
        <v>807</v>
      </c>
      <c r="F7004">
        <v>1127</v>
      </c>
    </row>
    <row r="7005" spans="1:6" x14ac:dyDescent="0.3">
      <c r="A7005">
        <v>1015</v>
      </c>
      <c r="B7005">
        <v>1372</v>
      </c>
      <c r="C7005">
        <v>998</v>
      </c>
      <c r="D7005">
        <v>1433</v>
      </c>
      <c r="E7005">
        <v>1043</v>
      </c>
      <c r="F7005">
        <v>1060</v>
      </c>
    </row>
    <row r="7006" spans="1:6" x14ac:dyDescent="0.3">
      <c r="A7006">
        <v>1199</v>
      </c>
      <c r="B7006">
        <v>1187</v>
      </c>
      <c r="C7006">
        <v>1224</v>
      </c>
      <c r="D7006">
        <v>1114</v>
      </c>
      <c r="E7006">
        <v>1042</v>
      </c>
      <c r="F7006">
        <v>1379</v>
      </c>
    </row>
    <row r="7007" spans="1:6" x14ac:dyDescent="0.3">
      <c r="A7007">
        <v>1040</v>
      </c>
      <c r="B7007">
        <v>1339</v>
      </c>
      <c r="C7007">
        <v>1118</v>
      </c>
      <c r="D7007">
        <v>1373</v>
      </c>
      <c r="E7007">
        <v>876</v>
      </c>
      <c r="F7007">
        <v>1261</v>
      </c>
    </row>
    <row r="7008" spans="1:6" x14ac:dyDescent="0.3">
      <c r="A7008">
        <v>1313</v>
      </c>
      <c r="B7008">
        <v>1112</v>
      </c>
      <c r="C7008">
        <v>1173</v>
      </c>
      <c r="D7008">
        <v>1014</v>
      </c>
      <c r="E7008">
        <v>1125</v>
      </c>
      <c r="F7008">
        <v>1158</v>
      </c>
    </row>
    <row r="7009" spans="1:6" x14ac:dyDescent="0.3">
      <c r="A7009">
        <v>939</v>
      </c>
      <c r="B7009">
        <v>1587</v>
      </c>
      <c r="C7009">
        <v>1075</v>
      </c>
      <c r="D7009">
        <v>988</v>
      </c>
      <c r="E7009">
        <v>988</v>
      </c>
      <c r="F7009">
        <v>1105</v>
      </c>
    </row>
    <row r="7010" spans="1:6" x14ac:dyDescent="0.3">
      <c r="A7010">
        <v>1146</v>
      </c>
      <c r="B7010">
        <v>1200</v>
      </c>
      <c r="C7010">
        <v>1437</v>
      </c>
      <c r="D7010">
        <v>1060</v>
      </c>
      <c r="E7010">
        <v>1026</v>
      </c>
      <c r="F7010">
        <v>1251</v>
      </c>
    </row>
    <row r="7011" spans="1:6" x14ac:dyDescent="0.3">
      <c r="A7011">
        <v>1042</v>
      </c>
      <c r="B7011">
        <v>1455</v>
      </c>
      <c r="C7011">
        <v>2759</v>
      </c>
      <c r="D7011">
        <v>1014</v>
      </c>
      <c r="E7011">
        <v>1025</v>
      </c>
      <c r="F7011">
        <v>1345</v>
      </c>
    </row>
    <row r="7012" spans="1:6" x14ac:dyDescent="0.3">
      <c r="A7012">
        <v>853</v>
      </c>
      <c r="B7012">
        <v>1258</v>
      </c>
      <c r="C7012">
        <v>1143</v>
      </c>
      <c r="D7012">
        <v>1239</v>
      </c>
      <c r="E7012">
        <v>873</v>
      </c>
      <c r="F7012">
        <v>954</v>
      </c>
    </row>
    <row r="7013" spans="1:6" x14ac:dyDescent="0.3">
      <c r="A7013">
        <v>1392</v>
      </c>
      <c r="B7013">
        <v>1121</v>
      </c>
      <c r="C7013">
        <v>1137</v>
      </c>
      <c r="D7013">
        <v>1449</v>
      </c>
      <c r="E7013">
        <v>894</v>
      </c>
      <c r="F7013">
        <v>1127</v>
      </c>
    </row>
    <row r="7014" spans="1:6" x14ac:dyDescent="0.3">
      <c r="A7014">
        <v>1055</v>
      </c>
      <c r="B7014">
        <v>1317</v>
      </c>
      <c r="C7014">
        <v>1223</v>
      </c>
      <c r="D7014">
        <v>1217</v>
      </c>
      <c r="E7014">
        <v>1112</v>
      </c>
      <c r="F7014">
        <v>1102</v>
      </c>
    </row>
    <row r="7015" spans="1:6" x14ac:dyDescent="0.3">
      <c r="A7015">
        <v>1045</v>
      </c>
      <c r="B7015">
        <v>1400</v>
      </c>
      <c r="C7015">
        <v>1278</v>
      </c>
      <c r="D7015">
        <v>1044</v>
      </c>
      <c r="E7015">
        <v>1091</v>
      </c>
      <c r="F7015">
        <v>1094</v>
      </c>
    </row>
    <row r="7016" spans="1:6" x14ac:dyDescent="0.3">
      <c r="A7016">
        <v>1116</v>
      </c>
      <c r="B7016">
        <v>1083</v>
      </c>
      <c r="C7016">
        <v>1034</v>
      </c>
      <c r="D7016">
        <v>1029</v>
      </c>
      <c r="E7016">
        <v>894</v>
      </c>
      <c r="F7016">
        <v>1059</v>
      </c>
    </row>
    <row r="7017" spans="1:6" x14ac:dyDescent="0.3">
      <c r="A7017">
        <v>999</v>
      </c>
      <c r="B7017">
        <v>1332</v>
      </c>
      <c r="C7017">
        <v>1000</v>
      </c>
      <c r="D7017">
        <v>1091</v>
      </c>
      <c r="E7017">
        <v>1008</v>
      </c>
      <c r="F7017">
        <v>1137</v>
      </c>
    </row>
    <row r="7018" spans="1:6" x14ac:dyDescent="0.3">
      <c r="A7018">
        <v>1259</v>
      </c>
      <c r="B7018">
        <v>1111</v>
      </c>
      <c r="C7018">
        <v>1208</v>
      </c>
      <c r="D7018">
        <v>1253</v>
      </c>
      <c r="E7018">
        <v>916</v>
      </c>
      <c r="F7018">
        <v>1070</v>
      </c>
    </row>
    <row r="7019" spans="1:6" x14ac:dyDescent="0.3">
      <c r="A7019">
        <v>975</v>
      </c>
      <c r="B7019">
        <v>1366</v>
      </c>
      <c r="C7019">
        <v>1085</v>
      </c>
      <c r="D7019">
        <v>995</v>
      </c>
      <c r="E7019">
        <v>1135</v>
      </c>
      <c r="F7019">
        <v>1092</v>
      </c>
    </row>
    <row r="7020" spans="1:6" x14ac:dyDescent="0.3">
      <c r="A7020">
        <v>908</v>
      </c>
      <c r="B7020">
        <v>1144</v>
      </c>
      <c r="C7020">
        <v>981</v>
      </c>
      <c r="D7020">
        <v>1030</v>
      </c>
      <c r="E7020">
        <v>1078</v>
      </c>
      <c r="F7020">
        <v>1169</v>
      </c>
    </row>
    <row r="7021" spans="1:6" x14ac:dyDescent="0.3">
      <c r="A7021">
        <v>1374</v>
      </c>
      <c r="B7021">
        <v>1349</v>
      </c>
      <c r="C7021">
        <v>1253</v>
      </c>
      <c r="D7021">
        <v>1172</v>
      </c>
      <c r="E7021">
        <v>919</v>
      </c>
      <c r="F7021">
        <v>1243</v>
      </c>
    </row>
    <row r="7022" spans="1:6" x14ac:dyDescent="0.3">
      <c r="A7022">
        <v>1089</v>
      </c>
      <c r="B7022">
        <v>1377</v>
      </c>
      <c r="C7022">
        <v>1152</v>
      </c>
      <c r="D7022">
        <v>1252</v>
      </c>
      <c r="E7022">
        <v>934</v>
      </c>
      <c r="F7022">
        <v>1139</v>
      </c>
    </row>
    <row r="7023" spans="1:6" x14ac:dyDescent="0.3">
      <c r="A7023">
        <v>1092</v>
      </c>
      <c r="B7023">
        <v>1195</v>
      </c>
      <c r="C7023">
        <v>1081</v>
      </c>
      <c r="D7023">
        <v>1378</v>
      </c>
      <c r="E7023">
        <v>908</v>
      </c>
      <c r="F7023">
        <v>1236</v>
      </c>
    </row>
    <row r="7024" spans="1:6" x14ac:dyDescent="0.3">
      <c r="A7024">
        <v>1039</v>
      </c>
      <c r="B7024">
        <v>1070</v>
      </c>
      <c r="C7024">
        <v>1142</v>
      </c>
      <c r="D7024">
        <v>993</v>
      </c>
      <c r="E7024">
        <v>1034</v>
      </c>
      <c r="F7024">
        <v>1468</v>
      </c>
    </row>
    <row r="7025" spans="1:6" x14ac:dyDescent="0.3">
      <c r="A7025">
        <v>1199</v>
      </c>
      <c r="B7025">
        <v>1160</v>
      </c>
      <c r="C7025">
        <v>1179</v>
      </c>
      <c r="D7025">
        <v>1296</v>
      </c>
      <c r="E7025">
        <v>983</v>
      </c>
      <c r="F7025">
        <v>1131</v>
      </c>
    </row>
    <row r="7026" spans="1:6" x14ac:dyDescent="0.3">
      <c r="A7026">
        <v>977</v>
      </c>
      <c r="B7026">
        <v>1161</v>
      </c>
      <c r="C7026">
        <v>1137</v>
      </c>
      <c r="D7026">
        <v>1171</v>
      </c>
      <c r="E7026">
        <v>1199</v>
      </c>
      <c r="F7026">
        <v>1405</v>
      </c>
    </row>
    <row r="7027" spans="1:6" x14ac:dyDescent="0.3">
      <c r="A7027">
        <v>1066</v>
      </c>
      <c r="B7027">
        <v>1054</v>
      </c>
      <c r="C7027">
        <v>1269</v>
      </c>
      <c r="D7027">
        <v>1015</v>
      </c>
      <c r="E7027">
        <v>975</v>
      </c>
      <c r="F7027">
        <v>1128</v>
      </c>
    </row>
    <row r="7028" spans="1:6" x14ac:dyDescent="0.3">
      <c r="A7028">
        <v>961</v>
      </c>
      <c r="B7028">
        <v>1125</v>
      </c>
      <c r="C7028">
        <v>1001</v>
      </c>
      <c r="D7028">
        <v>1181</v>
      </c>
      <c r="E7028">
        <v>1054</v>
      </c>
      <c r="F7028">
        <v>1184</v>
      </c>
    </row>
    <row r="7029" spans="1:6" x14ac:dyDescent="0.3">
      <c r="A7029">
        <v>1249</v>
      </c>
      <c r="B7029">
        <v>1107</v>
      </c>
      <c r="C7029">
        <v>1192</v>
      </c>
      <c r="D7029">
        <v>1052</v>
      </c>
      <c r="E7029">
        <v>1145</v>
      </c>
      <c r="F7029">
        <v>1031</v>
      </c>
    </row>
    <row r="7030" spans="1:6" x14ac:dyDescent="0.3">
      <c r="A7030">
        <v>1049</v>
      </c>
      <c r="B7030">
        <v>1132</v>
      </c>
      <c r="C7030">
        <v>1173</v>
      </c>
      <c r="D7030">
        <v>1017</v>
      </c>
      <c r="E7030">
        <v>1093</v>
      </c>
      <c r="F7030">
        <v>1196</v>
      </c>
    </row>
    <row r="7031" spans="1:6" x14ac:dyDescent="0.3">
      <c r="A7031">
        <v>1375</v>
      </c>
      <c r="B7031">
        <v>1229</v>
      </c>
      <c r="C7031">
        <v>1000</v>
      </c>
      <c r="D7031">
        <v>994</v>
      </c>
      <c r="E7031">
        <v>1076</v>
      </c>
      <c r="F7031">
        <v>1115</v>
      </c>
    </row>
    <row r="7032" spans="1:6" x14ac:dyDescent="0.3">
      <c r="A7032">
        <v>1032</v>
      </c>
      <c r="B7032">
        <v>1313</v>
      </c>
      <c r="C7032">
        <v>990</v>
      </c>
      <c r="D7032">
        <v>1549</v>
      </c>
      <c r="E7032">
        <v>1155</v>
      </c>
      <c r="F7032">
        <v>1449</v>
      </c>
    </row>
    <row r="7033" spans="1:6" x14ac:dyDescent="0.3">
      <c r="A7033">
        <v>1345</v>
      </c>
      <c r="B7033">
        <v>1257</v>
      </c>
      <c r="C7033">
        <v>1158</v>
      </c>
      <c r="D7033">
        <v>1229</v>
      </c>
      <c r="E7033">
        <v>1310</v>
      </c>
      <c r="F7033">
        <v>1060</v>
      </c>
    </row>
    <row r="7034" spans="1:6" x14ac:dyDescent="0.3">
      <c r="A7034">
        <v>1074</v>
      </c>
      <c r="B7034">
        <v>1210</v>
      </c>
      <c r="C7034">
        <v>1073</v>
      </c>
      <c r="D7034">
        <v>1170</v>
      </c>
      <c r="E7034">
        <v>1091</v>
      </c>
      <c r="F7034">
        <v>1445</v>
      </c>
    </row>
    <row r="7035" spans="1:6" x14ac:dyDescent="0.3">
      <c r="A7035">
        <v>1103</v>
      </c>
      <c r="B7035">
        <v>1294</v>
      </c>
      <c r="C7035">
        <v>1020</v>
      </c>
      <c r="D7035">
        <v>991</v>
      </c>
      <c r="E7035">
        <v>1000</v>
      </c>
      <c r="F7035">
        <v>1097</v>
      </c>
    </row>
    <row r="7036" spans="1:6" x14ac:dyDescent="0.3">
      <c r="A7036">
        <v>1245</v>
      </c>
      <c r="B7036">
        <v>1103</v>
      </c>
      <c r="C7036">
        <v>1152</v>
      </c>
      <c r="D7036">
        <v>1158</v>
      </c>
      <c r="E7036">
        <v>1120</v>
      </c>
      <c r="F7036">
        <v>1063</v>
      </c>
    </row>
    <row r="7037" spans="1:6" x14ac:dyDescent="0.3">
      <c r="A7037">
        <v>1068</v>
      </c>
      <c r="B7037">
        <v>1447</v>
      </c>
      <c r="C7037">
        <v>1256</v>
      </c>
      <c r="D7037">
        <v>1120</v>
      </c>
      <c r="E7037">
        <v>885</v>
      </c>
      <c r="F7037">
        <v>1330</v>
      </c>
    </row>
    <row r="7038" spans="1:6" x14ac:dyDescent="0.3">
      <c r="A7038">
        <v>1157</v>
      </c>
      <c r="B7038">
        <v>1145</v>
      </c>
      <c r="C7038">
        <v>1247</v>
      </c>
      <c r="D7038">
        <v>989</v>
      </c>
      <c r="E7038">
        <v>1068</v>
      </c>
      <c r="F7038">
        <v>1018</v>
      </c>
    </row>
    <row r="7039" spans="1:6" x14ac:dyDescent="0.3">
      <c r="A7039">
        <v>1197</v>
      </c>
      <c r="B7039">
        <v>1151</v>
      </c>
      <c r="C7039">
        <v>1009</v>
      </c>
      <c r="D7039">
        <v>1024</v>
      </c>
      <c r="E7039">
        <v>1053</v>
      </c>
      <c r="F7039">
        <v>1072</v>
      </c>
    </row>
    <row r="7040" spans="1:6" x14ac:dyDescent="0.3">
      <c r="A7040">
        <v>1229</v>
      </c>
      <c r="B7040">
        <v>1063</v>
      </c>
      <c r="C7040">
        <v>1025</v>
      </c>
      <c r="D7040">
        <v>1291</v>
      </c>
      <c r="E7040">
        <v>1028</v>
      </c>
      <c r="F7040">
        <v>1079</v>
      </c>
    </row>
    <row r="7041" spans="1:6" x14ac:dyDescent="0.3">
      <c r="A7041">
        <v>1172</v>
      </c>
      <c r="B7041">
        <v>1742</v>
      </c>
      <c r="C7041">
        <v>1004</v>
      </c>
      <c r="D7041">
        <v>1085</v>
      </c>
      <c r="E7041">
        <v>1244</v>
      </c>
      <c r="F7041">
        <v>1071</v>
      </c>
    </row>
    <row r="7042" spans="1:6" x14ac:dyDescent="0.3">
      <c r="A7042">
        <v>1292</v>
      </c>
      <c r="B7042">
        <v>3868</v>
      </c>
      <c r="C7042">
        <v>1162</v>
      </c>
      <c r="D7042">
        <v>975</v>
      </c>
      <c r="E7042">
        <v>1012</v>
      </c>
      <c r="F7042">
        <v>1057</v>
      </c>
    </row>
    <row r="7043" spans="1:6" x14ac:dyDescent="0.3">
      <c r="A7043">
        <v>1049</v>
      </c>
      <c r="B7043">
        <v>979</v>
      </c>
      <c r="C7043">
        <v>1219</v>
      </c>
      <c r="D7043">
        <v>1046</v>
      </c>
      <c r="E7043">
        <v>1007</v>
      </c>
      <c r="F7043">
        <v>1177</v>
      </c>
    </row>
    <row r="7044" spans="1:6" x14ac:dyDescent="0.3">
      <c r="A7044">
        <v>1026</v>
      </c>
      <c r="B7044">
        <v>1143</v>
      </c>
      <c r="C7044">
        <v>1064</v>
      </c>
      <c r="D7044">
        <v>1280</v>
      </c>
      <c r="E7044">
        <v>1137</v>
      </c>
      <c r="F7044">
        <v>1079</v>
      </c>
    </row>
    <row r="7045" spans="1:6" x14ac:dyDescent="0.3">
      <c r="A7045">
        <v>952</v>
      </c>
      <c r="B7045">
        <v>1592</v>
      </c>
      <c r="C7045">
        <v>1087</v>
      </c>
      <c r="D7045">
        <v>1200</v>
      </c>
      <c r="E7045">
        <v>1065</v>
      </c>
      <c r="F7045">
        <v>1231</v>
      </c>
    </row>
    <row r="7046" spans="1:6" x14ac:dyDescent="0.3">
      <c r="A7046">
        <v>1022</v>
      </c>
      <c r="B7046">
        <v>1244</v>
      </c>
      <c r="C7046">
        <v>1119</v>
      </c>
      <c r="D7046">
        <v>1058</v>
      </c>
      <c r="E7046">
        <v>1128</v>
      </c>
      <c r="F7046">
        <v>1221</v>
      </c>
    </row>
    <row r="7047" spans="1:6" x14ac:dyDescent="0.3">
      <c r="A7047">
        <v>1021</v>
      </c>
      <c r="B7047">
        <v>1242</v>
      </c>
      <c r="C7047">
        <v>1133</v>
      </c>
      <c r="D7047">
        <v>1253</v>
      </c>
      <c r="E7047">
        <v>907</v>
      </c>
      <c r="F7047">
        <v>1092</v>
      </c>
    </row>
    <row r="7048" spans="1:6" x14ac:dyDescent="0.3">
      <c r="A7048">
        <v>1008</v>
      </c>
      <c r="B7048">
        <v>1198</v>
      </c>
      <c r="C7048">
        <v>1065</v>
      </c>
      <c r="D7048">
        <v>1034</v>
      </c>
      <c r="E7048">
        <v>984</v>
      </c>
      <c r="F7048">
        <v>1213</v>
      </c>
    </row>
    <row r="7049" spans="1:6" x14ac:dyDescent="0.3">
      <c r="A7049">
        <v>949</v>
      </c>
      <c r="B7049">
        <v>1407</v>
      </c>
      <c r="C7049">
        <v>1169</v>
      </c>
      <c r="D7049">
        <v>1105</v>
      </c>
      <c r="E7049">
        <v>894</v>
      </c>
      <c r="F7049">
        <v>1150</v>
      </c>
    </row>
    <row r="7050" spans="1:6" x14ac:dyDescent="0.3">
      <c r="A7050">
        <v>952</v>
      </c>
      <c r="B7050">
        <v>1211</v>
      </c>
      <c r="C7050">
        <v>1040</v>
      </c>
      <c r="D7050">
        <v>1277</v>
      </c>
      <c r="E7050">
        <v>1119</v>
      </c>
      <c r="F7050">
        <v>1281</v>
      </c>
    </row>
    <row r="7051" spans="1:6" x14ac:dyDescent="0.3">
      <c r="A7051">
        <v>1104</v>
      </c>
      <c r="B7051">
        <v>951</v>
      </c>
      <c r="C7051">
        <v>996</v>
      </c>
      <c r="D7051">
        <v>1105</v>
      </c>
      <c r="E7051">
        <v>862</v>
      </c>
      <c r="F7051">
        <v>1266</v>
      </c>
    </row>
    <row r="7052" spans="1:6" x14ac:dyDescent="0.3">
      <c r="A7052">
        <v>1189</v>
      </c>
      <c r="B7052">
        <v>1306</v>
      </c>
      <c r="C7052">
        <v>1029</v>
      </c>
      <c r="D7052">
        <v>1033</v>
      </c>
      <c r="E7052">
        <v>1416</v>
      </c>
      <c r="F7052">
        <v>1254</v>
      </c>
    </row>
    <row r="7053" spans="1:6" x14ac:dyDescent="0.3">
      <c r="A7053">
        <v>1039</v>
      </c>
      <c r="B7053">
        <v>1144</v>
      </c>
      <c r="C7053">
        <v>1020</v>
      </c>
      <c r="D7053">
        <v>1205</v>
      </c>
      <c r="E7053">
        <v>943</v>
      </c>
      <c r="F7053">
        <v>1391</v>
      </c>
    </row>
    <row r="7054" spans="1:6" x14ac:dyDescent="0.3">
      <c r="A7054">
        <v>1070</v>
      </c>
      <c r="B7054">
        <v>1082</v>
      </c>
      <c r="C7054">
        <v>1140</v>
      </c>
      <c r="D7054">
        <v>1028</v>
      </c>
      <c r="E7054">
        <v>1058</v>
      </c>
      <c r="F7054">
        <v>1268</v>
      </c>
    </row>
    <row r="7055" spans="1:6" x14ac:dyDescent="0.3">
      <c r="A7055">
        <v>1494</v>
      </c>
      <c r="B7055">
        <v>1111</v>
      </c>
      <c r="C7055">
        <v>1134</v>
      </c>
      <c r="D7055">
        <v>1246</v>
      </c>
      <c r="E7055">
        <v>1160</v>
      </c>
      <c r="F7055">
        <v>1110</v>
      </c>
    </row>
    <row r="7056" spans="1:6" x14ac:dyDescent="0.3">
      <c r="A7056">
        <v>1004</v>
      </c>
      <c r="B7056">
        <v>1074</v>
      </c>
      <c r="C7056">
        <v>1158</v>
      </c>
      <c r="D7056">
        <v>1022</v>
      </c>
      <c r="E7056">
        <v>1157</v>
      </c>
      <c r="F7056">
        <v>1062</v>
      </c>
    </row>
    <row r="7057" spans="1:6" x14ac:dyDescent="0.3">
      <c r="A7057">
        <v>931</v>
      </c>
      <c r="B7057">
        <v>1344</v>
      </c>
      <c r="C7057">
        <v>1198</v>
      </c>
      <c r="D7057">
        <v>1079</v>
      </c>
      <c r="E7057">
        <v>1289</v>
      </c>
      <c r="F7057">
        <v>1348</v>
      </c>
    </row>
    <row r="7058" spans="1:6" x14ac:dyDescent="0.3">
      <c r="A7058">
        <v>1011</v>
      </c>
      <c r="B7058">
        <v>1230</v>
      </c>
      <c r="C7058">
        <v>991</v>
      </c>
      <c r="D7058">
        <v>1076</v>
      </c>
      <c r="E7058">
        <v>1028</v>
      </c>
      <c r="F7058">
        <v>1208</v>
      </c>
    </row>
    <row r="7059" spans="1:6" x14ac:dyDescent="0.3">
      <c r="A7059">
        <v>958</v>
      </c>
      <c r="B7059">
        <v>2141</v>
      </c>
      <c r="C7059">
        <v>1006</v>
      </c>
      <c r="D7059">
        <v>1192</v>
      </c>
      <c r="E7059">
        <v>915</v>
      </c>
      <c r="F7059">
        <v>1251</v>
      </c>
    </row>
    <row r="7060" spans="1:6" x14ac:dyDescent="0.3">
      <c r="A7060">
        <v>1107</v>
      </c>
      <c r="B7060">
        <v>1352</v>
      </c>
      <c r="C7060">
        <v>983</v>
      </c>
      <c r="D7060">
        <v>1310</v>
      </c>
      <c r="E7060">
        <v>1011</v>
      </c>
      <c r="F7060">
        <v>1108</v>
      </c>
    </row>
    <row r="7061" spans="1:6" x14ac:dyDescent="0.3">
      <c r="A7061">
        <v>1054</v>
      </c>
      <c r="B7061">
        <v>1352</v>
      </c>
      <c r="C7061">
        <v>1205</v>
      </c>
      <c r="D7061">
        <v>999</v>
      </c>
      <c r="E7061">
        <v>1226</v>
      </c>
      <c r="F7061">
        <v>1281</v>
      </c>
    </row>
    <row r="7062" spans="1:6" x14ac:dyDescent="0.3">
      <c r="A7062">
        <v>1078</v>
      </c>
      <c r="B7062">
        <v>1212</v>
      </c>
      <c r="C7062">
        <v>985</v>
      </c>
      <c r="D7062">
        <v>1125</v>
      </c>
      <c r="E7062">
        <v>1407</v>
      </c>
      <c r="F7062">
        <v>1606</v>
      </c>
    </row>
    <row r="7063" spans="1:6" x14ac:dyDescent="0.3">
      <c r="A7063">
        <v>887</v>
      </c>
      <c r="B7063">
        <v>4172</v>
      </c>
      <c r="C7063">
        <v>1005</v>
      </c>
      <c r="D7063">
        <v>1111</v>
      </c>
      <c r="E7063">
        <v>958</v>
      </c>
      <c r="F7063">
        <v>1404</v>
      </c>
    </row>
    <row r="7064" spans="1:6" x14ac:dyDescent="0.3">
      <c r="A7064">
        <v>1065</v>
      </c>
      <c r="B7064">
        <v>1454</v>
      </c>
      <c r="C7064">
        <v>1367</v>
      </c>
      <c r="D7064">
        <v>1027</v>
      </c>
      <c r="E7064">
        <v>1050</v>
      </c>
      <c r="F7064">
        <v>1257</v>
      </c>
    </row>
    <row r="7065" spans="1:6" x14ac:dyDescent="0.3">
      <c r="A7065">
        <v>987</v>
      </c>
      <c r="B7065">
        <v>1166</v>
      </c>
      <c r="C7065">
        <v>1007</v>
      </c>
      <c r="D7065">
        <v>1363</v>
      </c>
      <c r="E7065">
        <v>1117</v>
      </c>
      <c r="F7065">
        <v>1297</v>
      </c>
    </row>
    <row r="7066" spans="1:6" x14ac:dyDescent="0.3">
      <c r="A7066">
        <v>993</v>
      </c>
      <c r="B7066">
        <v>1281</v>
      </c>
      <c r="C7066">
        <v>1110</v>
      </c>
      <c r="D7066">
        <v>965</v>
      </c>
      <c r="E7066">
        <v>1242</v>
      </c>
      <c r="F7066">
        <v>1056</v>
      </c>
    </row>
    <row r="7067" spans="1:6" x14ac:dyDescent="0.3">
      <c r="A7067">
        <v>1020</v>
      </c>
      <c r="B7067">
        <v>1142</v>
      </c>
      <c r="C7067">
        <v>1062</v>
      </c>
      <c r="D7067">
        <v>1185</v>
      </c>
      <c r="E7067">
        <v>1066</v>
      </c>
      <c r="F7067">
        <v>1426</v>
      </c>
    </row>
    <row r="7068" spans="1:6" x14ac:dyDescent="0.3">
      <c r="A7068">
        <v>1073</v>
      </c>
      <c r="B7068">
        <v>1442</v>
      </c>
      <c r="C7068">
        <v>1105</v>
      </c>
      <c r="D7068">
        <v>1014</v>
      </c>
      <c r="E7068">
        <v>817</v>
      </c>
      <c r="F7068">
        <v>1300</v>
      </c>
    </row>
    <row r="7069" spans="1:6" x14ac:dyDescent="0.3">
      <c r="A7069">
        <v>980</v>
      </c>
      <c r="B7069">
        <v>1761</v>
      </c>
      <c r="C7069">
        <v>1328</v>
      </c>
      <c r="D7069">
        <v>1133</v>
      </c>
      <c r="E7069">
        <v>915</v>
      </c>
      <c r="F7069">
        <v>1312</v>
      </c>
    </row>
    <row r="7070" spans="1:6" x14ac:dyDescent="0.3">
      <c r="A7070">
        <v>1140</v>
      </c>
      <c r="B7070">
        <v>1234</v>
      </c>
      <c r="C7070">
        <v>1107</v>
      </c>
      <c r="D7070">
        <v>1058</v>
      </c>
      <c r="E7070">
        <v>1208</v>
      </c>
      <c r="F7070">
        <v>1229</v>
      </c>
    </row>
    <row r="7071" spans="1:6" x14ac:dyDescent="0.3">
      <c r="A7071">
        <v>1118</v>
      </c>
      <c r="B7071">
        <v>1123</v>
      </c>
      <c r="C7071">
        <v>1038</v>
      </c>
      <c r="D7071">
        <v>1228</v>
      </c>
      <c r="E7071">
        <v>1175</v>
      </c>
      <c r="F7071">
        <v>1034</v>
      </c>
    </row>
    <row r="7072" spans="1:6" x14ac:dyDescent="0.3">
      <c r="A7072">
        <v>1025</v>
      </c>
      <c r="B7072">
        <v>1120</v>
      </c>
      <c r="C7072">
        <v>1199</v>
      </c>
      <c r="D7072">
        <v>1054</v>
      </c>
      <c r="E7072">
        <v>1096</v>
      </c>
      <c r="F7072">
        <v>1131</v>
      </c>
    </row>
    <row r="7073" spans="1:6" x14ac:dyDescent="0.3">
      <c r="A7073">
        <v>1263</v>
      </c>
      <c r="B7073">
        <v>1191</v>
      </c>
      <c r="C7073">
        <v>1378</v>
      </c>
      <c r="D7073">
        <v>1147</v>
      </c>
      <c r="E7073">
        <v>1190</v>
      </c>
      <c r="F7073">
        <v>1128</v>
      </c>
    </row>
    <row r="7074" spans="1:6" x14ac:dyDescent="0.3">
      <c r="A7074">
        <v>1059</v>
      </c>
      <c r="B7074">
        <v>1316</v>
      </c>
      <c r="C7074">
        <v>1091</v>
      </c>
      <c r="D7074">
        <v>1324</v>
      </c>
      <c r="E7074">
        <v>1033</v>
      </c>
      <c r="F7074">
        <v>1199</v>
      </c>
    </row>
    <row r="7075" spans="1:6" x14ac:dyDescent="0.3">
      <c r="A7075">
        <v>1024</v>
      </c>
      <c r="B7075">
        <v>1280</v>
      </c>
      <c r="C7075">
        <v>1201</v>
      </c>
      <c r="D7075">
        <v>1023</v>
      </c>
      <c r="E7075">
        <v>1261</v>
      </c>
      <c r="F7075">
        <v>1113</v>
      </c>
    </row>
    <row r="7076" spans="1:6" x14ac:dyDescent="0.3">
      <c r="A7076">
        <v>31388</v>
      </c>
      <c r="B7076">
        <v>1127</v>
      </c>
      <c r="C7076">
        <v>1184</v>
      </c>
      <c r="D7076">
        <v>994</v>
      </c>
      <c r="E7076">
        <v>1035</v>
      </c>
      <c r="F7076">
        <v>1195</v>
      </c>
    </row>
    <row r="7077" spans="1:6" x14ac:dyDescent="0.3">
      <c r="A7077">
        <v>991</v>
      </c>
      <c r="B7077">
        <v>1194</v>
      </c>
      <c r="C7077">
        <v>1142</v>
      </c>
      <c r="D7077">
        <v>1161</v>
      </c>
      <c r="E7077">
        <v>937</v>
      </c>
      <c r="F7077">
        <v>1171</v>
      </c>
    </row>
    <row r="7078" spans="1:6" x14ac:dyDescent="0.3">
      <c r="A7078">
        <v>932</v>
      </c>
      <c r="B7078">
        <v>1323</v>
      </c>
      <c r="C7078">
        <v>1088</v>
      </c>
      <c r="D7078">
        <v>1000</v>
      </c>
      <c r="E7078">
        <v>1170</v>
      </c>
      <c r="F7078">
        <v>1595</v>
      </c>
    </row>
    <row r="7079" spans="1:6" x14ac:dyDescent="0.3">
      <c r="A7079">
        <v>1010</v>
      </c>
      <c r="B7079">
        <v>1288</v>
      </c>
      <c r="C7079">
        <v>1210</v>
      </c>
      <c r="D7079">
        <v>1056</v>
      </c>
      <c r="E7079">
        <v>1054</v>
      </c>
      <c r="F7079">
        <v>1202</v>
      </c>
    </row>
    <row r="7080" spans="1:6" x14ac:dyDescent="0.3">
      <c r="A7080">
        <v>1276</v>
      </c>
      <c r="B7080">
        <v>1254</v>
      </c>
      <c r="C7080">
        <v>1150</v>
      </c>
      <c r="D7080">
        <v>1188</v>
      </c>
      <c r="E7080">
        <v>1255</v>
      </c>
      <c r="F7080">
        <v>1302</v>
      </c>
    </row>
    <row r="7081" spans="1:6" x14ac:dyDescent="0.3">
      <c r="A7081">
        <v>1017</v>
      </c>
      <c r="B7081">
        <v>1087</v>
      </c>
      <c r="C7081">
        <v>1079</v>
      </c>
      <c r="D7081">
        <v>1163</v>
      </c>
      <c r="E7081">
        <v>1045</v>
      </c>
      <c r="F7081">
        <v>1533</v>
      </c>
    </row>
    <row r="7082" spans="1:6" x14ac:dyDescent="0.3">
      <c r="A7082">
        <v>1039</v>
      </c>
      <c r="B7082">
        <v>1525</v>
      </c>
      <c r="C7082">
        <v>1005</v>
      </c>
      <c r="D7082">
        <v>1438</v>
      </c>
      <c r="E7082">
        <v>1150</v>
      </c>
      <c r="F7082">
        <v>1403</v>
      </c>
    </row>
    <row r="7083" spans="1:6" x14ac:dyDescent="0.3">
      <c r="A7083">
        <v>1026</v>
      </c>
      <c r="B7083">
        <v>1251</v>
      </c>
      <c r="C7083">
        <v>1195</v>
      </c>
      <c r="D7083">
        <v>1095</v>
      </c>
      <c r="E7083">
        <v>990</v>
      </c>
      <c r="F7083">
        <v>1172</v>
      </c>
    </row>
    <row r="7084" spans="1:6" x14ac:dyDescent="0.3">
      <c r="A7084">
        <v>1051</v>
      </c>
      <c r="B7084">
        <v>1132</v>
      </c>
      <c r="C7084">
        <v>1289</v>
      </c>
      <c r="D7084">
        <v>1067</v>
      </c>
      <c r="E7084">
        <v>1194</v>
      </c>
      <c r="F7084">
        <v>1133</v>
      </c>
    </row>
    <row r="7085" spans="1:6" x14ac:dyDescent="0.3">
      <c r="A7085">
        <v>1032</v>
      </c>
      <c r="B7085">
        <v>1768</v>
      </c>
      <c r="C7085">
        <v>1221</v>
      </c>
      <c r="D7085">
        <v>1329</v>
      </c>
      <c r="E7085">
        <v>1367</v>
      </c>
      <c r="F7085">
        <v>1183</v>
      </c>
    </row>
    <row r="7086" spans="1:6" x14ac:dyDescent="0.3">
      <c r="A7086">
        <v>920</v>
      </c>
      <c r="B7086">
        <v>1285</v>
      </c>
      <c r="C7086">
        <v>1111</v>
      </c>
      <c r="D7086">
        <v>1021</v>
      </c>
      <c r="E7086">
        <v>988</v>
      </c>
      <c r="F7086">
        <v>1003</v>
      </c>
    </row>
    <row r="7087" spans="1:6" x14ac:dyDescent="0.3">
      <c r="A7087">
        <v>1134</v>
      </c>
      <c r="B7087">
        <v>1421</v>
      </c>
      <c r="C7087">
        <v>1074</v>
      </c>
      <c r="D7087">
        <v>1057</v>
      </c>
      <c r="E7087">
        <v>1171</v>
      </c>
      <c r="F7087">
        <v>1010</v>
      </c>
    </row>
    <row r="7088" spans="1:6" x14ac:dyDescent="0.3">
      <c r="A7088">
        <v>939</v>
      </c>
      <c r="B7088">
        <v>1078</v>
      </c>
      <c r="C7088">
        <v>1098</v>
      </c>
      <c r="D7088">
        <v>1371</v>
      </c>
      <c r="E7088">
        <v>1084</v>
      </c>
      <c r="F7088">
        <v>1425</v>
      </c>
    </row>
    <row r="7089" spans="1:6" x14ac:dyDescent="0.3">
      <c r="A7089">
        <v>1199</v>
      </c>
      <c r="B7089">
        <v>1093</v>
      </c>
      <c r="C7089">
        <v>1132</v>
      </c>
      <c r="D7089">
        <v>1258</v>
      </c>
      <c r="E7089">
        <v>1073</v>
      </c>
      <c r="F7089">
        <v>1229</v>
      </c>
    </row>
    <row r="7090" spans="1:6" x14ac:dyDescent="0.3">
      <c r="A7090">
        <v>964</v>
      </c>
      <c r="B7090">
        <v>1064</v>
      </c>
      <c r="C7090">
        <v>1038</v>
      </c>
      <c r="D7090">
        <v>1069</v>
      </c>
      <c r="E7090">
        <v>997</v>
      </c>
      <c r="F7090">
        <v>1332</v>
      </c>
    </row>
    <row r="7091" spans="1:6" x14ac:dyDescent="0.3">
      <c r="A7091">
        <v>1292</v>
      </c>
      <c r="B7091">
        <v>1079</v>
      </c>
      <c r="C7091">
        <v>1469</v>
      </c>
      <c r="D7091">
        <v>1162</v>
      </c>
      <c r="E7091">
        <v>1044</v>
      </c>
      <c r="F7091">
        <v>4920</v>
      </c>
    </row>
    <row r="7092" spans="1:6" x14ac:dyDescent="0.3">
      <c r="A7092">
        <v>1131</v>
      </c>
      <c r="B7092">
        <v>1480</v>
      </c>
      <c r="C7092">
        <v>1145</v>
      </c>
      <c r="D7092">
        <v>1071</v>
      </c>
      <c r="E7092">
        <v>948</v>
      </c>
      <c r="F7092">
        <v>1069</v>
      </c>
    </row>
    <row r="7093" spans="1:6" x14ac:dyDescent="0.3">
      <c r="A7093">
        <v>1078</v>
      </c>
      <c r="B7093">
        <v>1228</v>
      </c>
      <c r="C7093">
        <v>1013</v>
      </c>
      <c r="D7093">
        <v>1001</v>
      </c>
      <c r="E7093">
        <v>1034</v>
      </c>
      <c r="F7093">
        <v>1077</v>
      </c>
    </row>
    <row r="7094" spans="1:6" x14ac:dyDescent="0.3">
      <c r="A7094">
        <v>1034</v>
      </c>
      <c r="B7094">
        <v>1118</v>
      </c>
      <c r="C7094">
        <v>1089</v>
      </c>
      <c r="D7094">
        <v>999</v>
      </c>
      <c r="E7094">
        <v>986</v>
      </c>
      <c r="F7094">
        <v>1322</v>
      </c>
    </row>
    <row r="7095" spans="1:6" x14ac:dyDescent="0.3">
      <c r="A7095">
        <v>1099</v>
      </c>
      <c r="B7095">
        <v>1132</v>
      </c>
      <c r="C7095">
        <v>1438</v>
      </c>
      <c r="D7095">
        <v>1230</v>
      </c>
      <c r="E7095">
        <v>918</v>
      </c>
      <c r="F7095">
        <v>1177</v>
      </c>
    </row>
    <row r="7096" spans="1:6" x14ac:dyDescent="0.3">
      <c r="A7096">
        <v>1094</v>
      </c>
      <c r="B7096">
        <v>1329</v>
      </c>
      <c r="C7096">
        <v>1030</v>
      </c>
      <c r="D7096">
        <v>1177</v>
      </c>
      <c r="E7096">
        <v>985</v>
      </c>
      <c r="F7096">
        <v>1101</v>
      </c>
    </row>
    <row r="7097" spans="1:6" x14ac:dyDescent="0.3">
      <c r="A7097">
        <v>986</v>
      </c>
      <c r="B7097">
        <v>1132</v>
      </c>
      <c r="C7097">
        <v>1265</v>
      </c>
      <c r="D7097">
        <v>1024</v>
      </c>
      <c r="E7097">
        <v>821</v>
      </c>
      <c r="F7097">
        <v>1225</v>
      </c>
    </row>
    <row r="7098" spans="1:6" x14ac:dyDescent="0.3">
      <c r="A7098">
        <v>1160</v>
      </c>
      <c r="B7098">
        <v>1368</v>
      </c>
      <c r="C7098">
        <v>1180</v>
      </c>
      <c r="D7098">
        <v>1107</v>
      </c>
      <c r="E7098">
        <v>1275</v>
      </c>
      <c r="F7098">
        <v>1521</v>
      </c>
    </row>
    <row r="7099" spans="1:6" x14ac:dyDescent="0.3">
      <c r="A7099">
        <v>1018</v>
      </c>
      <c r="B7099">
        <v>1342</v>
      </c>
      <c r="C7099">
        <v>1181</v>
      </c>
      <c r="D7099">
        <v>1099</v>
      </c>
      <c r="E7099">
        <v>899</v>
      </c>
      <c r="F7099">
        <v>1337</v>
      </c>
    </row>
    <row r="7100" spans="1:6" x14ac:dyDescent="0.3">
      <c r="A7100">
        <v>1045</v>
      </c>
      <c r="B7100">
        <v>1134</v>
      </c>
      <c r="C7100">
        <v>1066</v>
      </c>
      <c r="D7100">
        <v>998</v>
      </c>
      <c r="E7100">
        <v>1182</v>
      </c>
      <c r="F7100">
        <v>1038</v>
      </c>
    </row>
    <row r="7101" spans="1:6" x14ac:dyDescent="0.3">
      <c r="A7101">
        <v>895</v>
      </c>
      <c r="B7101">
        <v>1042</v>
      </c>
      <c r="C7101">
        <v>1230</v>
      </c>
      <c r="D7101">
        <v>1152</v>
      </c>
      <c r="E7101">
        <v>1028</v>
      </c>
      <c r="F7101">
        <v>1220</v>
      </c>
    </row>
    <row r="7102" spans="1:6" x14ac:dyDescent="0.3">
      <c r="A7102">
        <v>982</v>
      </c>
      <c r="B7102">
        <v>1007</v>
      </c>
      <c r="C7102">
        <v>1008</v>
      </c>
      <c r="D7102">
        <v>957</v>
      </c>
      <c r="E7102">
        <v>1884</v>
      </c>
      <c r="F7102">
        <v>1291</v>
      </c>
    </row>
    <row r="7103" spans="1:6" x14ac:dyDescent="0.3">
      <c r="A7103">
        <v>1297</v>
      </c>
      <c r="B7103">
        <v>1050</v>
      </c>
      <c r="C7103">
        <v>1055</v>
      </c>
      <c r="D7103">
        <v>1296</v>
      </c>
      <c r="E7103">
        <v>1054</v>
      </c>
      <c r="F7103">
        <v>1032</v>
      </c>
    </row>
    <row r="7104" spans="1:6" x14ac:dyDescent="0.3">
      <c r="A7104">
        <v>1356</v>
      </c>
      <c r="B7104">
        <v>1351</v>
      </c>
      <c r="C7104">
        <v>1042</v>
      </c>
      <c r="D7104">
        <v>1005</v>
      </c>
      <c r="E7104">
        <v>1061</v>
      </c>
      <c r="F7104">
        <v>1226</v>
      </c>
    </row>
    <row r="7105" spans="1:6" x14ac:dyDescent="0.3">
      <c r="A7105">
        <v>1176</v>
      </c>
      <c r="B7105">
        <v>1498</v>
      </c>
      <c r="C7105">
        <v>1317</v>
      </c>
      <c r="D7105">
        <v>1166</v>
      </c>
      <c r="E7105">
        <v>1072</v>
      </c>
      <c r="F7105">
        <v>1237</v>
      </c>
    </row>
    <row r="7106" spans="1:6" x14ac:dyDescent="0.3">
      <c r="A7106">
        <v>1044</v>
      </c>
      <c r="B7106">
        <v>1433</v>
      </c>
      <c r="C7106">
        <v>1225</v>
      </c>
      <c r="D7106">
        <v>1021</v>
      </c>
      <c r="E7106">
        <v>968</v>
      </c>
      <c r="F7106">
        <v>1140</v>
      </c>
    </row>
    <row r="7107" spans="1:6" x14ac:dyDescent="0.3">
      <c r="A7107">
        <v>1114</v>
      </c>
      <c r="B7107">
        <v>1244</v>
      </c>
      <c r="C7107">
        <v>1170</v>
      </c>
      <c r="D7107">
        <v>1117</v>
      </c>
      <c r="E7107">
        <v>1030</v>
      </c>
      <c r="F7107">
        <v>1121</v>
      </c>
    </row>
    <row r="7108" spans="1:6" x14ac:dyDescent="0.3">
      <c r="A7108">
        <v>1128</v>
      </c>
      <c r="B7108">
        <v>1365</v>
      </c>
      <c r="C7108">
        <v>956</v>
      </c>
      <c r="D7108">
        <v>1234</v>
      </c>
      <c r="E7108">
        <v>1304</v>
      </c>
      <c r="F7108">
        <v>1473</v>
      </c>
    </row>
    <row r="7109" spans="1:6" x14ac:dyDescent="0.3">
      <c r="A7109">
        <v>1070</v>
      </c>
      <c r="B7109">
        <v>1054</v>
      </c>
      <c r="C7109">
        <v>1064</v>
      </c>
      <c r="D7109">
        <v>1105</v>
      </c>
      <c r="E7109">
        <v>1147</v>
      </c>
      <c r="F7109">
        <v>1114</v>
      </c>
    </row>
    <row r="7110" spans="1:6" x14ac:dyDescent="0.3">
      <c r="A7110">
        <v>905</v>
      </c>
      <c r="B7110">
        <v>1166</v>
      </c>
      <c r="C7110">
        <v>979</v>
      </c>
      <c r="D7110">
        <v>1276</v>
      </c>
      <c r="E7110">
        <v>896</v>
      </c>
      <c r="F7110">
        <v>1112</v>
      </c>
    </row>
    <row r="7111" spans="1:6" x14ac:dyDescent="0.3">
      <c r="A7111">
        <v>980</v>
      </c>
      <c r="B7111">
        <v>3861</v>
      </c>
      <c r="C7111">
        <v>1104</v>
      </c>
      <c r="D7111">
        <v>1144</v>
      </c>
      <c r="E7111">
        <v>1038</v>
      </c>
      <c r="F7111">
        <v>1091</v>
      </c>
    </row>
    <row r="7112" spans="1:6" x14ac:dyDescent="0.3">
      <c r="A7112">
        <v>1042</v>
      </c>
      <c r="B7112">
        <v>1358</v>
      </c>
      <c r="C7112">
        <v>1230</v>
      </c>
      <c r="D7112">
        <v>1012</v>
      </c>
      <c r="E7112">
        <v>919</v>
      </c>
      <c r="F7112">
        <v>1017</v>
      </c>
    </row>
    <row r="7113" spans="1:6" x14ac:dyDescent="0.3">
      <c r="A7113">
        <v>1329</v>
      </c>
      <c r="B7113">
        <v>1333</v>
      </c>
      <c r="C7113">
        <v>1167</v>
      </c>
      <c r="D7113">
        <v>1239</v>
      </c>
      <c r="E7113">
        <v>1005</v>
      </c>
      <c r="F7113">
        <v>1213</v>
      </c>
    </row>
    <row r="7114" spans="1:6" x14ac:dyDescent="0.3">
      <c r="A7114">
        <v>1135</v>
      </c>
      <c r="B7114">
        <v>1083</v>
      </c>
      <c r="C7114">
        <v>1069</v>
      </c>
      <c r="D7114">
        <v>1182</v>
      </c>
      <c r="E7114">
        <v>1067</v>
      </c>
      <c r="F7114">
        <v>1289</v>
      </c>
    </row>
    <row r="7115" spans="1:6" x14ac:dyDescent="0.3">
      <c r="A7115">
        <v>1058</v>
      </c>
      <c r="B7115">
        <v>1258</v>
      </c>
      <c r="C7115">
        <v>1256</v>
      </c>
      <c r="D7115">
        <v>1061</v>
      </c>
      <c r="E7115">
        <v>1073</v>
      </c>
      <c r="F7115">
        <v>1118</v>
      </c>
    </row>
    <row r="7116" spans="1:6" x14ac:dyDescent="0.3">
      <c r="A7116">
        <v>1050</v>
      </c>
      <c r="B7116">
        <v>1217</v>
      </c>
      <c r="C7116">
        <v>1050</v>
      </c>
      <c r="D7116">
        <v>1201</v>
      </c>
      <c r="E7116">
        <v>1074</v>
      </c>
      <c r="F7116">
        <v>1167</v>
      </c>
    </row>
    <row r="7117" spans="1:6" x14ac:dyDescent="0.3">
      <c r="A7117">
        <v>1091</v>
      </c>
      <c r="B7117">
        <v>1183</v>
      </c>
      <c r="C7117">
        <v>969</v>
      </c>
      <c r="D7117">
        <v>1056</v>
      </c>
      <c r="E7117">
        <v>1125</v>
      </c>
      <c r="F7117">
        <v>1072</v>
      </c>
    </row>
    <row r="7118" spans="1:6" x14ac:dyDescent="0.3">
      <c r="A7118">
        <v>1173</v>
      </c>
      <c r="B7118">
        <v>1279</v>
      </c>
      <c r="C7118">
        <v>1155</v>
      </c>
      <c r="D7118">
        <v>1126</v>
      </c>
      <c r="E7118">
        <v>1134</v>
      </c>
      <c r="F7118">
        <v>1075</v>
      </c>
    </row>
    <row r="7119" spans="1:6" x14ac:dyDescent="0.3">
      <c r="A7119">
        <v>1029</v>
      </c>
      <c r="B7119">
        <v>1313</v>
      </c>
      <c r="C7119">
        <v>1088</v>
      </c>
      <c r="D7119">
        <v>1109</v>
      </c>
      <c r="E7119">
        <v>1223</v>
      </c>
      <c r="F7119">
        <v>1106</v>
      </c>
    </row>
    <row r="7120" spans="1:6" x14ac:dyDescent="0.3">
      <c r="A7120">
        <v>1251</v>
      </c>
      <c r="B7120">
        <v>1109</v>
      </c>
      <c r="C7120">
        <v>1370</v>
      </c>
      <c r="D7120">
        <v>1091</v>
      </c>
      <c r="E7120">
        <v>871</v>
      </c>
      <c r="F7120">
        <v>1156</v>
      </c>
    </row>
    <row r="7121" spans="1:6" x14ac:dyDescent="0.3">
      <c r="A7121">
        <v>1057</v>
      </c>
      <c r="B7121">
        <v>1225</v>
      </c>
      <c r="C7121">
        <v>1028</v>
      </c>
      <c r="D7121">
        <v>1104</v>
      </c>
      <c r="E7121">
        <v>1347</v>
      </c>
      <c r="F7121">
        <v>1238</v>
      </c>
    </row>
    <row r="7122" spans="1:6" x14ac:dyDescent="0.3">
      <c r="A7122">
        <v>1213</v>
      </c>
      <c r="B7122">
        <v>1665</v>
      </c>
      <c r="C7122">
        <v>973</v>
      </c>
      <c r="D7122">
        <v>1026</v>
      </c>
      <c r="E7122">
        <v>975</v>
      </c>
      <c r="F7122">
        <v>1181</v>
      </c>
    </row>
    <row r="7123" spans="1:6" x14ac:dyDescent="0.3">
      <c r="A7123">
        <v>997</v>
      </c>
      <c r="B7123">
        <v>1440</v>
      </c>
      <c r="C7123">
        <v>1025</v>
      </c>
      <c r="D7123">
        <v>1177</v>
      </c>
      <c r="E7123">
        <v>1278</v>
      </c>
      <c r="F7123">
        <v>1283</v>
      </c>
    </row>
    <row r="7124" spans="1:6" x14ac:dyDescent="0.3">
      <c r="A7124">
        <v>1022</v>
      </c>
      <c r="B7124">
        <v>1106</v>
      </c>
      <c r="C7124">
        <v>1175</v>
      </c>
      <c r="D7124">
        <v>1054</v>
      </c>
      <c r="E7124">
        <v>1176</v>
      </c>
      <c r="F7124">
        <v>1108</v>
      </c>
    </row>
    <row r="7125" spans="1:6" x14ac:dyDescent="0.3">
      <c r="A7125">
        <v>1000</v>
      </c>
      <c r="B7125">
        <v>1163</v>
      </c>
      <c r="C7125">
        <v>1211</v>
      </c>
      <c r="D7125">
        <v>1247</v>
      </c>
      <c r="E7125">
        <v>968</v>
      </c>
      <c r="F7125">
        <v>1110</v>
      </c>
    </row>
    <row r="7126" spans="1:6" x14ac:dyDescent="0.3">
      <c r="A7126">
        <v>1115</v>
      </c>
      <c r="B7126">
        <v>1131</v>
      </c>
      <c r="C7126">
        <v>1232</v>
      </c>
      <c r="D7126">
        <v>1309</v>
      </c>
      <c r="E7126">
        <v>1058</v>
      </c>
      <c r="F7126">
        <v>1060</v>
      </c>
    </row>
    <row r="7127" spans="1:6" x14ac:dyDescent="0.3">
      <c r="A7127">
        <v>1024</v>
      </c>
      <c r="B7127">
        <v>1325</v>
      </c>
      <c r="C7127">
        <v>1171</v>
      </c>
      <c r="D7127">
        <v>1053</v>
      </c>
      <c r="E7127">
        <v>1249</v>
      </c>
      <c r="F7127">
        <v>1307</v>
      </c>
    </row>
    <row r="7128" spans="1:6" x14ac:dyDescent="0.3">
      <c r="A7128">
        <v>1067</v>
      </c>
      <c r="B7128">
        <v>1603</v>
      </c>
      <c r="C7128">
        <v>1073</v>
      </c>
      <c r="D7128">
        <v>1047</v>
      </c>
      <c r="E7128">
        <v>1098</v>
      </c>
      <c r="F7128">
        <v>1038</v>
      </c>
    </row>
    <row r="7129" spans="1:6" x14ac:dyDescent="0.3">
      <c r="A7129">
        <v>1129</v>
      </c>
      <c r="B7129">
        <v>1209</v>
      </c>
      <c r="C7129">
        <v>1223</v>
      </c>
      <c r="D7129">
        <v>1032</v>
      </c>
      <c r="E7129">
        <v>1055</v>
      </c>
      <c r="F7129">
        <v>1338</v>
      </c>
    </row>
    <row r="7130" spans="1:6" x14ac:dyDescent="0.3">
      <c r="A7130">
        <v>921</v>
      </c>
      <c r="B7130">
        <v>1307</v>
      </c>
      <c r="C7130">
        <v>1051</v>
      </c>
      <c r="D7130">
        <v>979</v>
      </c>
      <c r="E7130">
        <v>1179</v>
      </c>
      <c r="F7130">
        <v>1335</v>
      </c>
    </row>
    <row r="7131" spans="1:6" x14ac:dyDescent="0.3">
      <c r="A7131">
        <v>1072</v>
      </c>
      <c r="B7131">
        <v>1250</v>
      </c>
      <c r="C7131">
        <v>1070</v>
      </c>
      <c r="D7131">
        <v>1136</v>
      </c>
      <c r="E7131">
        <v>985</v>
      </c>
      <c r="F7131">
        <v>1462</v>
      </c>
    </row>
    <row r="7132" spans="1:6" x14ac:dyDescent="0.3">
      <c r="A7132">
        <v>987</v>
      </c>
      <c r="B7132">
        <v>1157</v>
      </c>
      <c r="C7132">
        <v>1055</v>
      </c>
      <c r="D7132">
        <v>997</v>
      </c>
      <c r="E7132">
        <v>940</v>
      </c>
      <c r="F7132">
        <v>1426</v>
      </c>
    </row>
    <row r="7133" spans="1:6" x14ac:dyDescent="0.3">
      <c r="A7133">
        <v>1195</v>
      </c>
      <c r="B7133">
        <v>1175</v>
      </c>
      <c r="C7133">
        <v>1018</v>
      </c>
      <c r="D7133">
        <v>1187</v>
      </c>
      <c r="E7133">
        <v>992</v>
      </c>
      <c r="F7133">
        <v>1124</v>
      </c>
    </row>
    <row r="7134" spans="1:6" x14ac:dyDescent="0.3">
      <c r="A7134">
        <v>1006</v>
      </c>
      <c r="B7134">
        <v>1304</v>
      </c>
      <c r="C7134">
        <v>1235</v>
      </c>
      <c r="D7134">
        <v>1151</v>
      </c>
      <c r="E7134">
        <v>3659</v>
      </c>
      <c r="F7134">
        <v>1102</v>
      </c>
    </row>
    <row r="7135" spans="1:6" x14ac:dyDescent="0.3">
      <c r="A7135">
        <v>1065</v>
      </c>
      <c r="B7135">
        <v>1424</v>
      </c>
      <c r="C7135">
        <v>1254</v>
      </c>
      <c r="D7135">
        <v>1195</v>
      </c>
      <c r="E7135">
        <v>1109</v>
      </c>
      <c r="F7135">
        <v>1263</v>
      </c>
    </row>
    <row r="7136" spans="1:6" x14ac:dyDescent="0.3">
      <c r="A7136">
        <v>984</v>
      </c>
      <c r="B7136">
        <v>1170</v>
      </c>
      <c r="C7136">
        <v>1184</v>
      </c>
      <c r="D7136">
        <v>1328</v>
      </c>
      <c r="E7136">
        <v>1029</v>
      </c>
      <c r="F7136">
        <v>1096</v>
      </c>
    </row>
    <row r="7137" spans="1:6" x14ac:dyDescent="0.3">
      <c r="A7137">
        <v>1067</v>
      </c>
      <c r="B7137">
        <v>1086</v>
      </c>
      <c r="C7137">
        <v>1251</v>
      </c>
      <c r="D7137">
        <v>1102</v>
      </c>
      <c r="E7137">
        <v>996</v>
      </c>
      <c r="F7137">
        <v>1201</v>
      </c>
    </row>
    <row r="7138" spans="1:6" x14ac:dyDescent="0.3">
      <c r="A7138">
        <v>962</v>
      </c>
      <c r="B7138">
        <v>1807</v>
      </c>
      <c r="C7138">
        <v>1143</v>
      </c>
      <c r="D7138">
        <v>1226</v>
      </c>
      <c r="E7138">
        <v>1010</v>
      </c>
      <c r="F7138">
        <v>1167</v>
      </c>
    </row>
    <row r="7139" spans="1:6" x14ac:dyDescent="0.3">
      <c r="A7139">
        <v>1200</v>
      </c>
      <c r="B7139">
        <v>1471</v>
      </c>
      <c r="C7139">
        <v>1076</v>
      </c>
      <c r="D7139">
        <v>1210</v>
      </c>
      <c r="E7139">
        <v>1055</v>
      </c>
      <c r="F7139">
        <v>1167</v>
      </c>
    </row>
    <row r="7140" spans="1:6" x14ac:dyDescent="0.3">
      <c r="A7140">
        <v>1308</v>
      </c>
      <c r="B7140">
        <v>1194</v>
      </c>
      <c r="C7140">
        <v>1067</v>
      </c>
      <c r="D7140">
        <v>1288</v>
      </c>
      <c r="E7140">
        <v>1139</v>
      </c>
      <c r="F7140">
        <v>1166</v>
      </c>
    </row>
    <row r="7141" spans="1:6" x14ac:dyDescent="0.3">
      <c r="A7141">
        <v>1038</v>
      </c>
      <c r="B7141">
        <v>1245</v>
      </c>
      <c r="C7141">
        <v>1158</v>
      </c>
      <c r="D7141">
        <v>996</v>
      </c>
      <c r="E7141">
        <v>1117</v>
      </c>
      <c r="F7141">
        <v>1478</v>
      </c>
    </row>
    <row r="7142" spans="1:6" x14ac:dyDescent="0.3">
      <c r="A7142">
        <v>1164</v>
      </c>
      <c r="B7142">
        <v>1315</v>
      </c>
      <c r="C7142">
        <v>1315</v>
      </c>
      <c r="D7142">
        <v>1024</v>
      </c>
      <c r="E7142">
        <v>916</v>
      </c>
      <c r="F7142">
        <v>1491</v>
      </c>
    </row>
    <row r="7143" spans="1:6" x14ac:dyDescent="0.3">
      <c r="A7143">
        <v>1314</v>
      </c>
      <c r="B7143">
        <v>1215</v>
      </c>
      <c r="C7143">
        <v>1251</v>
      </c>
      <c r="D7143">
        <v>1034</v>
      </c>
      <c r="E7143">
        <v>1088</v>
      </c>
      <c r="F7143">
        <v>1209</v>
      </c>
    </row>
    <row r="7144" spans="1:6" x14ac:dyDescent="0.3">
      <c r="A7144">
        <v>1090</v>
      </c>
      <c r="B7144">
        <v>1353</v>
      </c>
      <c r="C7144">
        <v>1014</v>
      </c>
      <c r="D7144">
        <v>1229</v>
      </c>
      <c r="E7144">
        <v>1220</v>
      </c>
      <c r="F7144">
        <v>1200</v>
      </c>
    </row>
    <row r="7145" spans="1:6" x14ac:dyDescent="0.3">
      <c r="A7145">
        <v>1128</v>
      </c>
      <c r="B7145">
        <v>1144</v>
      </c>
      <c r="C7145">
        <v>1156</v>
      </c>
      <c r="D7145">
        <v>1002</v>
      </c>
      <c r="E7145">
        <v>1034</v>
      </c>
      <c r="F7145">
        <v>1127</v>
      </c>
    </row>
    <row r="7146" spans="1:6" x14ac:dyDescent="0.3">
      <c r="A7146">
        <v>1031</v>
      </c>
      <c r="B7146">
        <v>1034</v>
      </c>
      <c r="C7146">
        <v>1303</v>
      </c>
      <c r="D7146">
        <v>1408</v>
      </c>
      <c r="E7146">
        <v>1154</v>
      </c>
      <c r="F7146">
        <v>1116</v>
      </c>
    </row>
    <row r="7147" spans="1:6" x14ac:dyDescent="0.3">
      <c r="A7147">
        <v>1083</v>
      </c>
      <c r="B7147">
        <v>1310</v>
      </c>
      <c r="C7147">
        <v>1161</v>
      </c>
      <c r="D7147">
        <v>1392</v>
      </c>
      <c r="E7147">
        <v>1109</v>
      </c>
      <c r="F7147">
        <v>1135</v>
      </c>
    </row>
    <row r="7148" spans="1:6" x14ac:dyDescent="0.3">
      <c r="A7148">
        <v>1014</v>
      </c>
      <c r="B7148">
        <v>1127</v>
      </c>
      <c r="C7148">
        <v>1114</v>
      </c>
      <c r="D7148">
        <v>1252</v>
      </c>
      <c r="E7148">
        <v>958</v>
      </c>
      <c r="F7148">
        <v>1022</v>
      </c>
    </row>
    <row r="7149" spans="1:6" x14ac:dyDescent="0.3">
      <c r="A7149">
        <v>1306</v>
      </c>
      <c r="B7149">
        <v>1217</v>
      </c>
      <c r="C7149">
        <v>1280</v>
      </c>
      <c r="D7149">
        <v>1158</v>
      </c>
      <c r="E7149">
        <v>1197</v>
      </c>
      <c r="F7149">
        <v>1330</v>
      </c>
    </row>
    <row r="7150" spans="1:6" x14ac:dyDescent="0.3">
      <c r="A7150">
        <v>1010</v>
      </c>
      <c r="B7150">
        <v>1437</v>
      </c>
      <c r="C7150">
        <v>999</v>
      </c>
      <c r="D7150">
        <v>1198</v>
      </c>
      <c r="E7150">
        <v>1134</v>
      </c>
      <c r="F7150">
        <v>1156</v>
      </c>
    </row>
    <row r="7151" spans="1:6" x14ac:dyDescent="0.3">
      <c r="A7151">
        <v>965</v>
      </c>
      <c r="B7151">
        <v>1214</v>
      </c>
      <c r="C7151">
        <v>1224</v>
      </c>
      <c r="D7151">
        <v>1026</v>
      </c>
      <c r="E7151">
        <v>956</v>
      </c>
      <c r="F7151">
        <v>1515</v>
      </c>
    </row>
    <row r="7152" spans="1:6" x14ac:dyDescent="0.3">
      <c r="A7152">
        <v>997</v>
      </c>
      <c r="B7152">
        <v>1171</v>
      </c>
      <c r="C7152">
        <v>1145</v>
      </c>
      <c r="D7152">
        <v>1204</v>
      </c>
      <c r="E7152">
        <v>1687</v>
      </c>
      <c r="F7152">
        <v>1228</v>
      </c>
    </row>
    <row r="7153" spans="1:6" x14ac:dyDescent="0.3">
      <c r="A7153">
        <v>1027</v>
      </c>
      <c r="B7153">
        <v>1103</v>
      </c>
      <c r="C7153">
        <v>1032</v>
      </c>
      <c r="D7153">
        <v>1083</v>
      </c>
      <c r="E7153">
        <v>1235</v>
      </c>
      <c r="F7153">
        <v>1456</v>
      </c>
    </row>
    <row r="7154" spans="1:6" x14ac:dyDescent="0.3">
      <c r="A7154">
        <v>1081</v>
      </c>
      <c r="B7154">
        <v>1194</v>
      </c>
      <c r="C7154">
        <v>1366</v>
      </c>
      <c r="D7154">
        <v>1022</v>
      </c>
      <c r="E7154">
        <v>989</v>
      </c>
      <c r="F7154">
        <v>1495</v>
      </c>
    </row>
    <row r="7155" spans="1:6" x14ac:dyDescent="0.3">
      <c r="A7155">
        <v>1164</v>
      </c>
      <c r="B7155">
        <v>1188</v>
      </c>
      <c r="C7155">
        <v>1000</v>
      </c>
      <c r="D7155">
        <v>992</v>
      </c>
      <c r="E7155">
        <v>967</v>
      </c>
      <c r="F7155">
        <v>1139</v>
      </c>
    </row>
    <row r="7156" spans="1:6" x14ac:dyDescent="0.3">
      <c r="A7156">
        <v>1009</v>
      </c>
      <c r="B7156">
        <v>1076</v>
      </c>
      <c r="C7156">
        <v>1397</v>
      </c>
      <c r="D7156">
        <v>1246</v>
      </c>
      <c r="E7156">
        <v>1092</v>
      </c>
      <c r="F7156">
        <v>1153</v>
      </c>
    </row>
    <row r="7157" spans="1:6" x14ac:dyDescent="0.3">
      <c r="A7157">
        <v>1131</v>
      </c>
      <c r="B7157">
        <v>1259</v>
      </c>
      <c r="C7157">
        <v>1050</v>
      </c>
      <c r="D7157">
        <v>1069</v>
      </c>
      <c r="E7157">
        <v>5184</v>
      </c>
      <c r="F7157">
        <v>1107</v>
      </c>
    </row>
    <row r="7158" spans="1:6" x14ac:dyDescent="0.3">
      <c r="A7158">
        <v>1218</v>
      </c>
      <c r="B7158">
        <v>1316</v>
      </c>
      <c r="C7158">
        <v>1236</v>
      </c>
      <c r="D7158">
        <v>1077</v>
      </c>
      <c r="E7158">
        <v>915</v>
      </c>
      <c r="F7158">
        <v>1289</v>
      </c>
    </row>
    <row r="7159" spans="1:6" x14ac:dyDescent="0.3">
      <c r="A7159">
        <v>1073</v>
      </c>
      <c r="B7159">
        <v>1423</v>
      </c>
      <c r="C7159">
        <v>924</v>
      </c>
      <c r="D7159">
        <v>1031</v>
      </c>
      <c r="E7159">
        <v>1262</v>
      </c>
      <c r="F7159">
        <v>1055</v>
      </c>
    </row>
    <row r="7160" spans="1:6" x14ac:dyDescent="0.3">
      <c r="A7160">
        <v>934</v>
      </c>
      <c r="B7160">
        <v>2072</v>
      </c>
      <c r="C7160">
        <v>936</v>
      </c>
      <c r="D7160">
        <v>1134</v>
      </c>
      <c r="E7160">
        <v>950</v>
      </c>
      <c r="F7160">
        <v>1122</v>
      </c>
    </row>
    <row r="7161" spans="1:6" x14ac:dyDescent="0.3">
      <c r="A7161">
        <v>1204</v>
      </c>
      <c r="B7161">
        <v>1119</v>
      </c>
      <c r="C7161">
        <v>1130</v>
      </c>
      <c r="D7161">
        <v>1104</v>
      </c>
      <c r="E7161">
        <v>1142</v>
      </c>
      <c r="F7161">
        <v>1026</v>
      </c>
    </row>
    <row r="7162" spans="1:6" x14ac:dyDescent="0.3">
      <c r="A7162">
        <v>918</v>
      </c>
      <c r="B7162">
        <v>1044</v>
      </c>
      <c r="C7162">
        <v>1227</v>
      </c>
      <c r="D7162">
        <v>1167</v>
      </c>
      <c r="E7162">
        <v>890</v>
      </c>
      <c r="F7162">
        <v>1402</v>
      </c>
    </row>
    <row r="7163" spans="1:6" x14ac:dyDescent="0.3">
      <c r="A7163">
        <v>1139</v>
      </c>
      <c r="B7163">
        <v>1253</v>
      </c>
      <c r="C7163">
        <v>1171</v>
      </c>
      <c r="D7163">
        <v>1142</v>
      </c>
      <c r="E7163">
        <v>1003</v>
      </c>
      <c r="F7163">
        <v>1307</v>
      </c>
    </row>
    <row r="7164" spans="1:6" x14ac:dyDescent="0.3">
      <c r="A7164">
        <v>1549</v>
      </c>
      <c r="B7164">
        <v>1248</v>
      </c>
      <c r="C7164">
        <v>1387</v>
      </c>
      <c r="D7164">
        <v>1254</v>
      </c>
      <c r="E7164">
        <v>1308</v>
      </c>
      <c r="F7164">
        <v>1309</v>
      </c>
    </row>
    <row r="7165" spans="1:6" x14ac:dyDescent="0.3">
      <c r="A7165">
        <v>1062</v>
      </c>
      <c r="B7165">
        <v>1069</v>
      </c>
      <c r="C7165">
        <v>1306</v>
      </c>
      <c r="D7165">
        <v>1145</v>
      </c>
      <c r="E7165">
        <v>892</v>
      </c>
      <c r="F7165">
        <v>1265</v>
      </c>
    </row>
    <row r="7166" spans="1:6" x14ac:dyDescent="0.3">
      <c r="A7166">
        <v>1192</v>
      </c>
      <c r="B7166">
        <v>1100</v>
      </c>
      <c r="C7166">
        <v>1064</v>
      </c>
      <c r="D7166">
        <v>957</v>
      </c>
      <c r="E7166">
        <v>1109</v>
      </c>
      <c r="F7166">
        <v>1293</v>
      </c>
    </row>
    <row r="7167" spans="1:6" x14ac:dyDescent="0.3">
      <c r="A7167">
        <v>947</v>
      </c>
      <c r="B7167">
        <v>1092</v>
      </c>
      <c r="C7167">
        <v>1285</v>
      </c>
      <c r="D7167">
        <v>1186</v>
      </c>
      <c r="E7167">
        <v>920</v>
      </c>
      <c r="F7167">
        <v>1056</v>
      </c>
    </row>
    <row r="7168" spans="1:6" x14ac:dyDescent="0.3">
      <c r="A7168">
        <v>1225</v>
      </c>
      <c r="B7168">
        <v>1188</v>
      </c>
      <c r="C7168">
        <v>1104</v>
      </c>
      <c r="D7168">
        <v>1066</v>
      </c>
      <c r="E7168">
        <v>1166</v>
      </c>
      <c r="F7168">
        <v>1273</v>
      </c>
    </row>
    <row r="7169" spans="1:6" x14ac:dyDescent="0.3">
      <c r="A7169">
        <v>1012</v>
      </c>
      <c r="B7169">
        <v>1079</v>
      </c>
      <c r="C7169">
        <v>1037</v>
      </c>
      <c r="D7169">
        <v>1078</v>
      </c>
      <c r="E7169">
        <v>956</v>
      </c>
      <c r="F7169">
        <v>1470</v>
      </c>
    </row>
    <row r="7170" spans="1:6" x14ac:dyDescent="0.3">
      <c r="A7170">
        <v>1314</v>
      </c>
      <c r="B7170">
        <v>1249</v>
      </c>
      <c r="C7170">
        <v>1117</v>
      </c>
      <c r="D7170">
        <v>1241</v>
      </c>
      <c r="E7170">
        <v>1279</v>
      </c>
      <c r="F7170">
        <v>1270</v>
      </c>
    </row>
    <row r="7171" spans="1:6" x14ac:dyDescent="0.3">
      <c r="A7171">
        <v>1069</v>
      </c>
      <c r="B7171">
        <v>1121</v>
      </c>
      <c r="C7171">
        <v>1060</v>
      </c>
      <c r="D7171">
        <v>1656</v>
      </c>
      <c r="E7171">
        <v>1243</v>
      </c>
      <c r="F7171">
        <v>1882</v>
      </c>
    </row>
    <row r="7172" spans="1:6" x14ac:dyDescent="0.3">
      <c r="A7172">
        <v>967</v>
      </c>
      <c r="B7172">
        <v>1297</v>
      </c>
      <c r="C7172">
        <v>1502</v>
      </c>
      <c r="D7172">
        <v>1004</v>
      </c>
      <c r="E7172">
        <v>1023</v>
      </c>
      <c r="F7172">
        <v>1266</v>
      </c>
    </row>
    <row r="7173" spans="1:6" x14ac:dyDescent="0.3">
      <c r="A7173">
        <v>1391</v>
      </c>
      <c r="B7173">
        <v>1284</v>
      </c>
      <c r="C7173">
        <v>1072</v>
      </c>
      <c r="D7173">
        <v>1031</v>
      </c>
      <c r="E7173">
        <v>971</v>
      </c>
      <c r="F7173">
        <v>1057</v>
      </c>
    </row>
    <row r="7174" spans="1:6" x14ac:dyDescent="0.3">
      <c r="A7174">
        <v>1076</v>
      </c>
      <c r="B7174">
        <v>1280</v>
      </c>
      <c r="C7174">
        <v>1006</v>
      </c>
      <c r="D7174">
        <v>1022</v>
      </c>
      <c r="E7174">
        <v>1242</v>
      </c>
      <c r="F7174">
        <v>1123</v>
      </c>
    </row>
    <row r="7175" spans="1:6" x14ac:dyDescent="0.3">
      <c r="A7175">
        <v>938</v>
      </c>
      <c r="B7175">
        <v>1214</v>
      </c>
      <c r="C7175">
        <v>1278</v>
      </c>
      <c r="D7175">
        <v>980</v>
      </c>
      <c r="E7175">
        <v>968</v>
      </c>
      <c r="F7175">
        <v>1066</v>
      </c>
    </row>
    <row r="7176" spans="1:6" x14ac:dyDescent="0.3">
      <c r="A7176">
        <v>1011</v>
      </c>
      <c r="B7176">
        <v>1267</v>
      </c>
      <c r="C7176">
        <v>1091</v>
      </c>
      <c r="D7176">
        <v>1034</v>
      </c>
      <c r="E7176">
        <v>1352</v>
      </c>
      <c r="F7176">
        <v>1212</v>
      </c>
    </row>
    <row r="7177" spans="1:6" x14ac:dyDescent="0.3">
      <c r="A7177">
        <v>986</v>
      </c>
      <c r="B7177">
        <v>1205</v>
      </c>
      <c r="C7177">
        <v>1601</v>
      </c>
      <c r="D7177">
        <v>1148</v>
      </c>
      <c r="E7177">
        <v>976</v>
      </c>
      <c r="F7177">
        <v>1123</v>
      </c>
    </row>
    <row r="7178" spans="1:6" x14ac:dyDescent="0.3">
      <c r="A7178">
        <v>1049</v>
      </c>
      <c r="B7178">
        <v>1074</v>
      </c>
      <c r="C7178">
        <v>1095</v>
      </c>
      <c r="D7178">
        <v>1261</v>
      </c>
      <c r="E7178">
        <v>1138</v>
      </c>
      <c r="F7178">
        <v>1542</v>
      </c>
    </row>
    <row r="7179" spans="1:6" x14ac:dyDescent="0.3">
      <c r="A7179">
        <v>1183</v>
      </c>
      <c r="B7179">
        <v>1232</v>
      </c>
      <c r="C7179">
        <v>1136</v>
      </c>
      <c r="D7179">
        <v>1018</v>
      </c>
      <c r="E7179">
        <v>890</v>
      </c>
      <c r="F7179">
        <v>1319</v>
      </c>
    </row>
    <row r="7180" spans="1:6" x14ac:dyDescent="0.3">
      <c r="A7180">
        <v>1050</v>
      </c>
      <c r="B7180">
        <v>1141</v>
      </c>
      <c r="C7180">
        <v>1106</v>
      </c>
      <c r="D7180">
        <v>1094</v>
      </c>
      <c r="E7180">
        <v>1226</v>
      </c>
      <c r="F7180">
        <v>1485</v>
      </c>
    </row>
    <row r="7181" spans="1:6" x14ac:dyDescent="0.3">
      <c r="A7181">
        <v>965</v>
      </c>
      <c r="B7181">
        <v>1293</v>
      </c>
      <c r="C7181">
        <v>1106</v>
      </c>
      <c r="D7181">
        <v>1169</v>
      </c>
      <c r="E7181">
        <v>1009</v>
      </c>
      <c r="F7181">
        <v>1186</v>
      </c>
    </row>
    <row r="7182" spans="1:6" x14ac:dyDescent="0.3">
      <c r="A7182">
        <v>1048</v>
      </c>
      <c r="B7182">
        <v>1052</v>
      </c>
      <c r="C7182">
        <v>1109</v>
      </c>
      <c r="D7182">
        <v>983</v>
      </c>
      <c r="E7182">
        <v>943</v>
      </c>
      <c r="F7182">
        <v>1356</v>
      </c>
    </row>
    <row r="7183" spans="1:6" x14ac:dyDescent="0.3">
      <c r="A7183">
        <v>1016</v>
      </c>
      <c r="B7183">
        <v>1112</v>
      </c>
      <c r="C7183">
        <v>954</v>
      </c>
      <c r="D7183">
        <v>948</v>
      </c>
      <c r="E7183">
        <v>1166</v>
      </c>
      <c r="F7183">
        <v>1230</v>
      </c>
    </row>
    <row r="7184" spans="1:6" x14ac:dyDescent="0.3">
      <c r="A7184">
        <v>997</v>
      </c>
      <c r="B7184">
        <v>1361</v>
      </c>
      <c r="C7184">
        <v>938</v>
      </c>
      <c r="D7184">
        <v>1151</v>
      </c>
      <c r="E7184">
        <v>1019</v>
      </c>
      <c r="F7184">
        <v>1220</v>
      </c>
    </row>
    <row r="7185" spans="1:6" x14ac:dyDescent="0.3">
      <c r="A7185">
        <v>1180</v>
      </c>
      <c r="B7185">
        <v>1251</v>
      </c>
      <c r="C7185">
        <v>1592</v>
      </c>
      <c r="D7185">
        <v>1091</v>
      </c>
      <c r="E7185">
        <v>1230</v>
      </c>
      <c r="F7185">
        <v>1471</v>
      </c>
    </row>
    <row r="7186" spans="1:6" x14ac:dyDescent="0.3">
      <c r="A7186">
        <v>1116</v>
      </c>
      <c r="B7186">
        <v>1308</v>
      </c>
      <c r="C7186">
        <v>1037</v>
      </c>
      <c r="D7186">
        <v>1085</v>
      </c>
      <c r="E7186">
        <v>842</v>
      </c>
      <c r="F7186">
        <v>1350</v>
      </c>
    </row>
    <row r="7187" spans="1:6" x14ac:dyDescent="0.3">
      <c r="A7187">
        <v>1064</v>
      </c>
      <c r="B7187">
        <v>1223</v>
      </c>
      <c r="C7187">
        <v>1064</v>
      </c>
      <c r="D7187">
        <v>1306</v>
      </c>
      <c r="E7187">
        <v>1042</v>
      </c>
      <c r="F7187">
        <v>1268</v>
      </c>
    </row>
    <row r="7188" spans="1:6" x14ac:dyDescent="0.3">
      <c r="A7188">
        <v>1119</v>
      </c>
      <c r="B7188">
        <v>1560</v>
      </c>
      <c r="C7188">
        <v>1086</v>
      </c>
      <c r="D7188">
        <v>1097</v>
      </c>
      <c r="E7188">
        <v>1263</v>
      </c>
      <c r="F7188">
        <v>1474</v>
      </c>
    </row>
    <row r="7189" spans="1:6" x14ac:dyDescent="0.3">
      <c r="A7189">
        <v>966</v>
      </c>
      <c r="B7189">
        <v>1368</v>
      </c>
      <c r="C7189">
        <v>1212</v>
      </c>
      <c r="D7189">
        <v>1197</v>
      </c>
      <c r="E7189">
        <v>990</v>
      </c>
      <c r="F7189">
        <v>1193</v>
      </c>
    </row>
    <row r="7190" spans="1:6" x14ac:dyDescent="0.3">
      <c r="A7190">
        <v>1057</v>
      </c>
      <c r="B7190">
        <v>1114</v>
      </c>
      <c r="C7190">
        <v>1105</v>
      </c>
      <c r="D7190">
        <v>1051</v>
      </c>
      <c r="E7190">
        <v>1286</v>
      </c>
      <c r="F7190">
        <v>1105</v>
      </c>
    </row>
    <row r="7191" spans="1:6" x14ac:dyDescent="0.3">
      <c r="A7191">
        <v>982</v>
      </c>
      <c r="B7191">
        <v>1132</v>
      </c>
      <c r="C7191">
        <v>1205</v>
      </c>
      <c r="D7191">
        <v>998</v>
      </c>
      <c r="E7191">
        <v>1188</v>
      </c>
      <c r="F7191">
        <v>1542</v>
      </c>
    </row>
    <row r="7192" spans="1:6" x14ac:dyDescent="0.3">
      <c r="A7192">
        <v>1070</v>
      </c>
      <c r="B7192">
        <v>1294</v>
      </c>
      <c r="C7192">
        <v>1117</v>
      </c>
      <c r="D7192">
        <v>990</v>
      </c>
      <c r="E7192">
        <v>1354</v>
      </c>
      <c r="F7192">
        <v>1398</v>
      </c>
    </row>
    <row r="7193" spans="1:6" x14ac:dyDescent="0.3">
      <c r="A7193">
        <v>1056</v>
      </c>
      <c r="B7193">
        <v>1134</v>
      </c>
      <c r="C7193">
        <v>1034</v>
      </c>
      <c r="D7193">
        <v>1150</v>
      </c>
      <c r="E7193">
        <v>1072</v>
      </c>
      <c r="F7193">
        <v>1106</v>
      </c>
    </row>
    <row r="7194" spans="1:6" x14ac:dyDescent="0.3">
      <c r="A7194">
        <v>977</v>
      </c>
      <c r="B7194">
        <v>1267</v>
      </c>
      <c r="C7194">
        <v>1249</v>
      </c>
      <c r="D7194">
        <v>1341</v>
      </c>
      <c r="E7194">
        <v>1069</v>
      </c>
      <c r="F7194">
        <v>1215</v>
      </c>
    </row>
    <row r="7195" spans="1:6" x14ac:dyDescent="0.3">
      <c r="A7195">
        <v>1235</v>
      </c>
      <c r="B7195">
        <v>1121</v>
      </c>
      <c r="C7195">
        <v>993</v>
      </c>
      <c r="D7195">
        <v>1019</v>
      </c>
      <c r="E7195">
        <v>920</v>
      </c>
      <c r="F7195">
        <v>1385</v>
      </c>
    </row>
    <row r="7196" spans="1:6" x14ac:dyDescent="0.3">
      <c r="A7196">
        <v>1315</v>
      </c>
      <c r="B7196">
        <v>1046</v>
      </c>
      <c r="C7196">
        <v>988</v>
      </c>
      <c r="D7196">
        <v>1025</v>
      </c>
      <c r="E7196">
        <v>976</v>
      </c>
      <c r="F7196">
        <v>1108</v>
      </c>
    </row>
    <row r="7197" spans="1:6" x14ac:dyDescent="0.3">
      <c r="A7197">
        <v>1457</v>
      </c>
      <c r="B7197">
        <v>1170</v>
      </c>
      <c r="C7197">
        <v>1023</v>
      </c>
      <c r="D7197">
        <v>1285</v>
      </c>
      <c r="E7197">
        <v>943</v>
      </c>
      <c r="F7197">
        <v>1100</v>
      </c>
    </row>
    <row r="7198" spans="1:6" x14ac:dyDescent="0.3">
      <c r="A7198">
        <v>1084</v>
      </c>
      <c r="B7198">
        <v>1192</v>
      </c>
      <c r="C7198">
        <v>1079</v>
      </c>
      <c r="D7198">
        <v>1215</v>
      </c>
      <c r="E7198">
        <v>1174</v>
      </c>
      <c r="F7198">
        <v>1093</v>
      </c>
    </row>
    <row r="7199" spans="1:6" x14ac:dyDescent="0.3">
      <c r="A7199">
        <v>1058</v>
      </c>
      <c r="B7199">
        <v>1304</v>
      </c>
      <c r="C7199">
        <v>1189</v>
      </c>
      <c r="D7199">
        <v>1236</v>
      </c>
      <c r="E7199">
        <v>2126</v>
      </c>
      <c r="F7199">
        <v>1268</v>
      </c>
    </row>
    <row r="7200" spans="1:6" x14ac:dyDescent="0.3">
      <c r="A7200">
        <v>994</v>
      </c>
      <c r="B7200">
        <v>1246</v>
      </c>
      <c r="C7200">
        <v>1029</v>
      </c>
      <c r="D7200">
        <v>1213</v>
      </c>
      <c r="E7200">
        <v>995</v>
      </c>
      <c r="F7200">
        <v>1028</v>
      </c>
    </row>
    <row r="7201" spans="1:6" x14ac:dyDescent="0.3">
      <c r="A7201">
        <v>1130</v>
      </c>
      <c r="B7201">
        <v>1378</v>
      </c>
      <c r="C7201">
        <v>965</v>
      </c>
      <c r="D7201">
        <v>1213</v>
      </c>
      <c r="E7201">
        <v>1280</v>
      </c>
      <c r="F7201">
        <v>1353</v>
      </c>
    </row>
    <row r="7202" spans="1:6" x14ac:dyDescent="0.3">
      <c r="A7202">
        <v>997</v>
      </c>
      <c r="B7202">
        <v>1047</v>
      </c>
      <c r="C7202">
        <v>1111</v>
      </c>
      <c r="D7202">
        <v>1172</v>
      </c>
      <c r="E7202">
        <v>916</v>
      </c>
      <c r="F7202">
        <v>1073</v>
      </c>
    </row>
    <row r="7203" spans="1:6" x14ac:dyDescent="0.3">
      <c r="A7203">
        <v>1153</v>
      </c>
      <c r="B7203">
        <v>1344</v>
      </c>
      <c r="C7203">
        <v>1401</v>
      </c>
      <c r="D7203">
        <v>1088</v>
      </c>
      <c r="E7203">
        <v>1050</v>
      </c>
      <c r="F7203">
        <v>1153</v>
      </c>
    </row>
    <row r="7204" spans="1:6" x14ac:dyDescent="0.3">
      <c r="A7204">
        <v>998</v>
      </c>
      <c r="B7204">
        <v>1148</v>
      </c>
      <c r="C7204">
        <v>1051</v>
      </c>
      <c r="D7204">
        <v>1402</v>
      </c>
      <c r="E7204">
        <v>995</v>
      </c>
      <c r="F7204">
        <v>1093</v>
      </c>
    </row>
    <row r="7205" spans="1:6" x14ac:dyDescent="0.3">
      <c r="A7205">
        <v>948</v>
      </c>
      <c r="B7205">
        <v>1132</v>
      </c>
      <c r="C7205">
        <v>1279</v>
      </c>
      <c r="D7205">
        <v>1157</v>
      </c>
      <c r="E7205">
        <v>1040</v>
      </c>
      <c r="F7205">
        <v>1212</v>
      </c>
    </row>
    <row r="7206" spans="1:6" x14ac:dyDescent="0.3">
      <c r="A7206">
        <v>1023</v>
      </c>
      <c r="B7206">
        <v>1121</v>
      </c>
      <c r="C7206">
        <v>1053</v>
      </c>
      <c r="D7206">
        <v>1211</v>
      </c>
      <c r="E7206">
        <v>1159</v>
      </c>
      <c r="F7206">
        <v>1127</v>
      </c>
    </row>
    <row r="7207" spans="1:6" x14ac:dyDescent="0.3">
      <c r="A7207">
        <v>1049</v>
      </c>
      <c r="B7207">
        <v>1170</v>
      </c>
      <c r="C7207">
        <v>1039</v>
      </c>
      <c r="D7207">
        <v>1338</v>
      </c>
      <c r="E7207">
        <v>1285</v>
      </c>
      <c r="F7207">
        <v>1190</v>
      </c>
    </row>
    <row r="7208" spans="1:6" x14ac:dyDescent="0.3">
      <c r="A7208">
        <v>1037</v>
      </c>
      <c r="B7208">
        <v>1430</v>
      </c>
      <c r="C7208">
        <v>1001</v>
      </c>
      <c r="D7208">
        <v>1357</v>
      </c>
      <c r="E7208">
        <v>1172</v>
      </c>
      <c r="F7208">
        <v>1322</v>
      </c>
    </row>
    <row r="7209" spans="1:6" x14ac:dyDescent="0.3">
      <c r="A7209">
        <v>1071</v>
      </c>
      <c r="B7209">
        <v>1268</v>
      </c>
      <c r="C7209">
        <v>1168</v>
      </c>
      <c r="D7209">
        <v>1382</v>
      </c>
      <c r="E7209">
        <v>834</v>
      </c>
      <c r="F7209">
        <v>1374</v>
      </c>
    </row>
    <row r="7210" spans="1:6" x14ac:dyDescent="0.3">
      <c r="A7210">
        <v>944</v>
      </c>
      <c r="B7210">
        <v>1402</v>
      </c>
      <c r="C7210">
        <v>985</v>
      </c>
      <c r="D7210">
        <v>1008</v>
      </c>
      <c r="E7210">
        <v>1074</v>
      </c>
      <c r="F7210">
        <v>1241</v>
      </c>
    </row>
    <row r="7211" spans="1:6" x14ac:dyDescent="0.3">
      <c r="A7211">
        <v>1091</v>
      </c>
      <c r="B7211">
        <v>1239</v>
      </c>
      <c r="C7211">
        <v>1368</v>
      </c>
      <c r="D7211">
        <v>1077</v>
      </c>
      <c r="E7211">
        <v>1302</v>
      </c>
      <c r="F7211">
        <v>1079</v>
      </c>
    </row>
    <row r="7212" spans="1:6" x14ac:dyDescent="0.3">
      <c r="A7212">
        <v>33684</v>
      </c>
      <c r="B7212">
        <v>3976</v>
      </c>
      <c r="C7212">
        <v>1001</v>
      </c>
      <c r="D7212">
        <v>1264</v>
      </c>
      <c r="E7212">
        <v>863</v>
      </c>
      <c r="F7212">
        <v>1283</v>
      </c>
    </row>
    <row r="7213" spans="1:6" x14ac:dyDescent="0.3">
      <c r="A7213">
        <v>896</v>
      </c>
      <c r="B7213">
        <v>1237</v>
      </c>
      <c r="C7213">
        <v>973</v>
      </c>
      <c r="D7213">
        <v>1016</v>
      </c>
      <c r="E7213">
        <v>1351</v>
      </c>
      <c r="F7213">
        <v>1398</v>
      </c>
    </row>
    <row r="7214" spans="1:6" x14ac:dyDescent="0.3">
      <c r="A7214">
        <v>1423</v>
      </c>
      <c r="B7214">
        <v>1346</v>
      </c>
      <c r="C7214">
        <v>1174</v>
      </c>
      <c r="D7214">
        <v>1240</v>
      </c>
      <c r="E7214">
        <v>966</v>
      </c>
      <c r="F7214">
        <v>1215</v>
      </c>
    </row>
    <row r="7215" spans="1:6" x14ac:dyDescent="0.3">
      <c r="A7215">
        <v>1221</v>
      </c>
      <c r="B7215">
        <v>1248</v>
      </c>
      <c r="C7215">
        <v>1280</v>
      </c>
      <c r="D7215">
        <v>1047</v>
      </c>
      <c r="E7215">
        <v>964</v>
      </c>
      <c r="F7215">
        <v>1061</v>
      </c>
    </row>
    <row r="7216" spans="1:6" x14ac:dyDescent="0.3">
      <c r="A7216">
        <v>996</v>
      </c>
      <c r="B7216">
        <v>1169</v>
      </c>
      <c r="C7216">
        <v>1098</v>
      </c>
      <c r="D7216">
        <v>1245</v>
      </c>
      <c r="E7216">
        <v>1082</v>
      </c>
      <c r="F7216">
        <v>1311</v>
      </c>
    </row>
    <row r="7217" spans="1:6" x14ac:dyDescent="0.3">
      <c r="A7217">
        <v>955</v>
      </c>
      <c r="B7217">
        <v>1295</v>
      </c>
      <c r="C7217">
        <v>1185</v>
      </c>
      <c r="D7217">
        <v>1076</v>
      </c>
      <c r="E7217">
        <v>926</v>
      </c>
      <c r="F7217">
        <v>1091</v>
      </c>
    </row>
    <row r="7218" spans="1:6" x14ac:dyDescent="0.3">
      <c r="A7218">
        <v>1173</v>
      </c>
      <c r="B7218">
        <v>1256</v>
      </c>
      <c r="C7218">
        <v>960</v>
      </c>
      <c r="D7218">
        <v>1263</v>
      </c>
      <c r="E7218">
        <v>972</v>
      </c>
      <c r="F7218">
        <v>1398</v>
      </c>
    </row>
    <row r="7219" spans="1:6" x14ac:dyDescent="0.3">
      <c r="A7219">
        <v>1201</v>
      </c>
      <c r="B7219">
        <v>1318</v>
      </c>
      <c r="C7219">
        <v>1264</v>
      </c>
      <c r="D7219">
        <v>1107</v>
      </c>
      <c r="E7219">
        <v>1022</v>
      </c>
      <c r="F7219">
        <v>1280</v>
      </c>
    </row>
    <row r="7220" spans="1:6" x14ac:dyDescent="0.3">
      <c r="A7220">
        <v>1016</v>
      </c>
      <c r="B7220">
        <v>1124</v>
      </c>
      <c r="C7220">
        <v>982</v>
      </c>
      <c r="D7220">
        <v>1366</v>
      </c>
      <c r="E7220">
        <v>1535</v>
      </c>
      <c r="F7220">
        <v>1229</v>
      </c>
    </row>
    <row r="7221" spans="1:6" x14ac:dyDescent="0.3">
      <c r="A7221">
        <v>1142</v>
      </c>
      <c r="B7221">
        <v>1061</v>
      </c>
      <c r="C7221">
        <v>1080</v>
      </c>
      <c r="D7221">
        <v>2769</v>
      </c>
      <c r="E7221">
        <v>1108</v>
      </c>
      <c r="F7221">
        <v>1083</v>
      </c>
    </row>
    <row r="7222" spans="1:6" x14ac:dyDescent="0.3">
      <c r="A7222">
        <v>988</v>
      </c>
      <c r="B7222">
        <v>1099</v>
      </c>
      <c r="C7222">
        <v>1354</v>
      </c>
      <c r="D7222">
        <v>1325</v>
      </c>
      <c r="E7222">
        <v>1045</v>
      </c>
      <c r="F7222">
        <v>1233</v>
      </c>
    </row>
    <row r="7223" spans="1:6" x14ac:dyDescent="0.3">
      <c r="A7223">
        <v>1056</v>
      </c>
      <c r="B7223">
        <v>1082</v>
      </c>
      <c r="C7223">
        <v>992</v>
      </c>
      <c r="D7223">
        <v>1034</v>
      </c>
      <c r="E7223">
        <v>981</v>
      </c>
      <c r="F7223">
        <v>1205</v>
      </c>
    </row>
    <row r="7224" spans="1:6" x14ac:dyDescent="0.3">
      <c r="A7224">
        <v>999</v>
      </c>
      <c r="B7224">
        <v>1128</v>
      </c>
      <c r="C7224">
        <v>1221</v>
      </c>
      <c r="D7224">
        <v>1021</v>
      </c>
      <c r="E7224">
        <v>1005</v>
      </c>
      <c r="F7224">
        <v>1213</v>
      </c>
    </row>
    <row r="7225" spans="1:6" x14ac:dyDescent="0.3">
      <c r="A7225">
        <v>1077</v>
      </c>
      <c r="B7225">
        <v>1118</v>
      </c>
      <c r="C7225">
        <v>1302</v>
      </c>
      <c r="D7225">
        <v>1152</v>
      </c>
      <c r="E7225">
        <v>980</v>
      </c>
      <c r="F7225">
        <v>1294</v>
      </c>
    </row>
    <row r="7226" spans="1:6" x14ac:dyDescent="0.3">
      <c r="A7226">
        <v>1022</v>
      </c>
      <c r="B7226">
        <v>1168</v>
      </c>
      <c r="C7226">
        <v>1153</v>
      </c>
      <c r="D7226">
        <v>1265</v>
      </c>
      <c r="E7226">
        <v>1055</v>
      </c>
      <c r="F7226">
        <v>1125</v>
      </c>
    </row>
    <row r="7227" spans="1:6" x14ac:dyDescent="0.3">
      <c r="A7227">
        <v>1310</v>
      </c>
      <c r="B7227">
        <v>1261</v>
      </c>
      <c r="C7227">
        <v>1061</v>
      </c>
      <c r="D7227">
        <v>1150</v>
      </c>
      <c r="E7227">
        <v>905</v>
      </c>
      <c r="F7227">
        <v>1290</v>
      </c>
    </row>
    <row r="7228" spans="1:6" x14ac:dyDescent="0.3">
      <c r="A7228">
        <v>974</v>
      </c>
      <c r="B7228">
        <v>1199</v>
      </c>
      <c r="C7228">
        <v>994</v>
      </c>
      <c r="D7228">
        <v>1389</v>
      </c>
      <c r="E7228">
        <v>1122</v>
      </c>
      <c r="F7228">
        <v>1086</v>
      </c>
    </row>
    <row r="7229" spans="1:6" x14ac:dyDescent="0.3">
      <c r="A7229">
        <v>1071</v>
      </c>
      <c r="B7229">
        <v>1284</v>
      </c>
      <c r="C7229">
        <v>1225</v>
      </c>
      <c r="D7229">
        <v>1214</v>
      </c>
      <c r="E7229">
        <v>1232</v>
      </c>
      <c r="F7229">
        <v>1112</v>
      </c>
    </row>
    <row r="7230" spans="1:6" x14ac:dyDescent="0.3">
      <c r="A7230">
        <v>981</v>
      </c>
      <c r="B7230">
        <v>1176</v>
      </c>
      <c r="C7230">
        <v>1160</v>
      </c>
      <c r="D7230">
        <v>1204</v>
      </c>
      <c r="E7230">
        <v>1125</v>
      </c>
      <c r="F7230">
        <v>1321</v>
      </c>
    </row>
    <row r="7231" spans="1:6" x14ac:dyDescent="0.3">
      <c r="A7231">
        <v>1038</v>
      </c>
      <c r="B7231">
        <v>1148</v>
      </c>
      <c r="C7231">
        <v>989</v>
      </c>
      <c r="D7231">
        <v>1182</v>
      </c>
      <c r="E7231">
        <v>1111</v>
      </c>
      <c r="F7231">
        <v>1099</v>
      </c>
    </row>
    <row r="7232" spans="1:6" x14ac:dyDescent="0.3">
      <c r="A7232">
        <v>1320</v>
      </c>
      <c r="B7232">
        <v>1404</v>
      </c>
      <c r="C7232">
        <v>1028</v>
      </c>
      <c r="D7232">
        <v>1018</v>
      </c>
      <c r="E7232">
        <v>1038</v>
      </c>
      <c r="F7232">
        <v>1285</v>
      </c>
    </row>
    <row r="7233" spans="1:6" x14ac:dyDescent="0.3">
      <c r="A7233">
        <v>1031</v>
      </c>
      <c r="B7233">
        <v>1351</v>
      </c>
      <c r="C7233">
        <v>1222</v>
      </c>
      <c r="D7233">
        <v>1230</v>
      </c>
      <c r="E7233">
        <v>1205</v>
      </c>
      <c r="F7233">
        <v>1280</v>
      </c>
    </row>
    <row r="7234" spans="1:6" x14ac:dyDescent="0.3">
      <c r="A7234">
        <v>1019</v>
      </c>
      <c r="B7234">
        <v>1391</v>
      </c>
      <c r="C7234">
        <v>1106</v>
      </c>
      <c r="D7234">
        <v>1108</v>
      </c>
      <c r="E7234">
        <v>1354</v>
      </c>
      <c r="F7234">
        <v>1696</v>
      </c>
    </row>
    <row r="7235" spans="1:6" x14ac:dyDescent="0.3">
      <c r="A7235">
        <v>1125</v>
      </c>
      <c r="B7235">
        <v>2781</v>
      </c>
      <c r="C7235">
        <v>1016</v>
      </c>
      <c r="D7235">
        <v>1221</v>
      </c>
      <c r="E7235">
        <v>1025</v>
      </c>
      <c r="F7235">
        <v>1157</v>
      </c>
    </row>
    <row r="7236" spans="1:6" x14ac:dyDescent="0.3">
      <c r="A7236">
        <v>1000</v>
      </c>
      <c r="B7236">
        <v>1227</v>
      </c>
      <c r="C7236">
        <v>983</v>
      </c>
      <c r="D7236">
        <v>2057</v>
      </c>
      <c r="E7236">
        <v>1182</v>
      </c>
      <c r="F7236">
        <v>1092</v>
      </c>
    </row>
    <row r="7237" spans="1:6" x14ac:dyDescent="0.3">
      <c r="A7237">
        <v>1009</v>
      </c>
      <c r="B7237">
        <v>1343</v>
      </c>
      <c r="C7237">
        <v>1310</v>
      </c>
      <c r="D7237">
        <v>1064</v>
      </c>
      <c r="E7237">
        <v>1069</v>
      </c>
      <c r="F7237">
        <v>1107</v>
      </c>
    </row>
    <row r="7238" spans="1:6" x14ac:dyDescent="0.3">
      <c r="A7238">
        <v>953</v>
      </c>
      <c r="B7238">
        <v>1270</v>
      </c>
      <c r="C7238">
        <v>1209</v>
      </c>
      <c r="D7238">
        <v>1080</v>
      </c>
      <c r="E7238">
        <v>1091</v>
      </c>
      <c r="F7238">
        <v>1200</v>
      </c>
    </row>
    <row r="7239" spans="1:6" x14ac:dyDescent="0.3">
      <c r="A7239">
        <v>1086</v>
      </c>
      <c r="B7239">
        <v>1286</v>
      </c>
      <c r="C7239">
        <v>1088</v>
      </c>
      <c r="D7239">
        <v>1046</v>
      </c>
      <c r="E7239">
        <v>860</v>
      </c>
      <c r="F7239">
        <v>1451</v>
      </c>
    </row>
    <row r="7240" spans="1:6" x14ac:dyDescent="0.3">
      <c r="A7240">
        <v>1182</v>
      </c>
      <c r="B7240">
        <v>1114</v>
      </c>
      <c r="C7240">
        <v>1047</v>
      </c>
      <c r="D7240">
        <v>1044</v>
      </c>
      <c r="E7240">
        <v>1208</v>
      </c>
      <c r="F7240">
        <v>1492</v>
      </c>
    </row>
    <row r="7241" spans="1:6" x14ac:dyDescent="0.3">
      <c r="A7241">
        <v>1069</v>
      </c>
      <c r="B7241">
        <v>1119</v>
      </c>
      <c r="C7241">
        <v>1120</v>
      </c>
      <c r="D7241">
        <v>1132</v>
      </c>
      <c r="E7241">
        <v>971</v>
      </c>
      <c r="F7241">
        <v>1429</v>
      </c>
    </row>
    <row r="7242" spans="1:6" x14ac:dyDescent="0.3">
      <c r="A7242">
        <v>985</v>
      </c>
      <c r="B7242">
        <v>1469</v>
      </c>
      <c r="C7242">
        <v>1267</v>
      </c>
      <c r="D7242">
        <v>1197</v>
      </c>
      <c r="E7242">
        <v>820</v>
      </c>
      <c r="F7242">
        <v>1201</v>
      </c>
    </row>
    <row r="7243" spans="1:6" x14ac:dyDescent="0.3">
      <c r="A7243">
        <v>1036</v>
      </c>
      <c r="B7243">
        <v>1340</v>
      </c>
      <c r="C7243">
        <v>1217</v>
      </c>
      <c r="D7243">
        <v>1213</v>
      </c>
      <c r="E7243">
        <v>975</v>
      </c>
      <c r="F7243">
        <v>1224</v>
      </c>
    </row>
    <row r="7244" spans="1:6" x14ac:dyDescent="0.3">
      <c r="A7244">
        <v>1123</v>
      </c>
      <c r="B7244">
        <v>1141</v>
      </c>
      <c r="C7244">
        <v>1106</v>
      </c>
      <c r="D7244">
        <v>1122</v>
      </c>
      <c r="E7244">
        <v>921</v>
      </c>
      <c r="F7244">
        <v>1022</v>
      </c>
    </row>
    <row r="7245" spans="1:6" x14ac:dyDescent="0.3">
      <c r="A7245">
        <v>1097</v>
      </c>
      <c r="B7245">
        <v>1306</v>
      </c>
      <c r="C7245">
        <v>1360</v>
      </c>
      <c r="D7245">
        <v>1183</v>
      </c>
      <c r="E7245">
        <v>1034</v>
      </c>
      <c r="F7245">
        <v>1203</v>
      </c>
    </row>
    <row r="7246" spans="1:6" x14ac:dyDescent="0.3">
      <c r="A7246">
        <v>989</v>
      </c>
      <c r="B7246">
        <v>1075</v>
      </c>
      <c r="C7246">
        <v>1133</v>
      </c>
      <c r="D7246">
        <v>944</v>
      </c>
      <c r="E7246">
        <v>946</v>
      </c>
      <c r="F7246">
        <v>1058</v>
      </c>
    </row>
    <row r="7247" spans="1:6" x14ac:dyDescent="0.3">
      <c r="A7247">
        <v>1042</v>
      </c>
      <c r="B7247">
        <v>1363</v>
      </c>
      <c r="C7247">
        <v>1088</v>
      </c>
      <c r="D7247">
        <v>973</v>
      </c>
      <c r="E7247">
        <v>864</v>
      </c>
      <c r="F7247">
        <v>1926</v>
      </c>
    </row>
    <row r="7248" spans="1:6" x14ac:dyDescent="0.3">
      <c r="A7248">
        <v>1189</v>
      </c>
      <c r="B7248">
        <v>1157</v>
      </c>
      <c r="C7248">
        <v>1195</v>
      </c>
      <c r="D7248">
        <v>1068</v>
      </c>
      <c r="E7248">
        <v>1330</v>
      </c>
      <c r="F7248">
        <v>1277</v>
      </c>
    </row>
    <row r="7249" spans="1:6" x14ac:dyDescent="0.3">
      <c r="A7249">
        <v>1109</v>
      </c>
      <c r="B7249">
        <v>1231</v>
      </c>
      <c r="C7249">
        <v>1225</v>
      </c>
      <c r="D7249">
        <v>1082</v>
      </c>
      <c r="E7249">
        <v>1169</v>
      </c>
      <c r="F7249">
        <v>1501</v>
      </c>
    </row>
    <row r="7250" spans="1:6" x14ac:dyDescent="0.3">
      <c r="A7250">
        <v>1133</v>
      </c>
      <c r="B7250">
        <v>1054</v>
      </c>
      <c r="C7250">
        <v>1007</v>
      </c>
      <c r="D7250">
        <v>955</v>
      </c>
      <c r="E7250">
        <v>1012</v>
      </c>
      <c r="F7250">
        <v>1155</v>
      </c>
    </row>
    <row r="7251" spans="1:6" x14ac:dyDescent="0.3">
      <c r="A7251">
        <v>1088</v>
      </c>
      <c r="B7251">
        <v>1085</v>
      </c>
      <c r="C7251">
        <v>964</v>
      </c>
      <c r="D7251">
        <v>1115</v>
      </c>
      <c r="E7251">
        <v>1029</v>
      </c>
      <c r="F7251">
        <v>1033</v>
      </c>
    </row>
    <row r="7252" spans="1:6" x14ac:dyDescent="0.3">
      <c r="A7252">
        <v>922</v>
      </c>
      <c r="B7252">
        <v>1010</v>
      </c>
      <c r="C7252">
        <v>1405</v>
      </c>
      <c r="D7252">
        <v>1046</v>
      </c>
      <c r="E7252">
        <v>1127</v>
      </c>
      <c r="F7252">
        <v>1186</v>
      </c>
    </row>
    <row r="7253" spans="1:6" x14ac:dyDescent="0.3">
      <c r="A7253">
        <v>1117</v>
      </c>
      <c r="B7253">
        <v>1168</v>
      </c>
      <c r="C7253">
        <v>1178</v>
      </c>
      <c r="D7253">
        <v>1021</v>
      </c>
      <c r="E7253">
        <v>1187</v>
      </c>
      <c r="F7253">
        <v>1119</v>
      </c>
    </row>
    <row r="7254" spans="1:6" x14ac:dyDescent="0.3">
      <c r="A7254">
        <v>1415</v>
      </c>
      <c r="B7254">
        <v>1324</v>
      </c>
      <c r="C7254">
        <v>1140</v>
      </c>
      <c r="D7254">
        <v>1462</v>
      </c>
      <c r="E7254">
        <v>1000</v>
      </c>
      <c r="F7254">
        <v>1077</v>
      </c>
    </row>
    <row r="7255" spans="1:6" x14ac:dyDescent="0.3">
      <c r="A7255">
        <v>997</v>
      </c>
      <c r="B7255">
        <v>1167</v>
      </c>
      <c r="C7255">
        <v>1183</v>
      </c>
      <c r="D7255">
        <v>1032</v>
      </c>
      <c r="E7255">
        <v>908</v>
      </c>
      <c r="F7255">
        <v>1163</v>
      </c>
    </row>
    <row r="7256" spans="1:6" x14ac:dyDescent="0.3">
      <c r="A7256">
        <v>1007</v>
      </c>
      <c r="B7256">
        <v>1079</v>
      </c>
      <c r="C7256">
        <v>1088</v>
      </c>
      <c r="D7256">
        <v>1086</v>
      </c>
      <c r="E7256">
        <v>1213</v>
      </c>
      <c r="F7256">
        <v>1338</v>
      </c>
    </row>
    <row r="7257" spans="1:6" x14ac:dyDescent="0.3">
      <c r="A7257">
        <v>1176</v>
      </c>
      <c r="B7257">
        <v>1139</v>
      </c>
      <c r="C7257">
        <v>1019</v>
      </c>
      <c r="D7257">
        <v>1316</v>
      </c>
      <c r="E7257">
        <v>1211</v>
      </c>
      <c r="F7257">
        <v>1058</v>
      </c>
    </row>
    <row r="7258" spans="1:6" x14ac:dyDescent="0.3">
      <c r="A7258">
        <v>1061</v>
      </c>
      <c r="B7258">
        <v>1496</v>
      </c>
      <c r="C7258">
        <v>1187</v>
      </c>
      <c r="D7258">
        <v>1114</v>
      </c>
      <c r="E7258">
        <v>968</v>
      </c>
      <c r="F7258">
        <v>1215</v>
      </c>
    </row>
    <row r="7259" spans="1:6" x14ac:dyDescent="0.3">
      <c r="A7259">
        <v>976</v>
      </c>
      <c r="B7259">
        <v>1070</v>
      </c>
      <c r="C7259">
        <v>1448</v>
      </c>
      <c r="D7259">
        <v>1155</v>
      </c>
      <c r="E7259">
        <v>952</v>
      </c>
      <c r="F7259">
        <v>986</v>
      </c>
    </row>
    <row r="7260" spans="1:6" x14ac:dyDescent="0.3">
      <c r="A7260">
        <v>1069</v>
      </c>
      <c r="B7260">
        <v>1127</v>
      </c>
      <c r="C7260">
        <v>1508</v>
      </c>
      <c r="D7260">
        <v>990</v>
      </c>
      <c r="E7260">
        <v>1236</v>
      </c>
      <c r="F7260">
        <v>1066</v>
      </c>
    </row>
    <row r="7261" spans="1:6" x14ac:dyDescent="0.3">
      <c r="A7261">
        <v>1025</v>
      </c>
      <c r="B7261">
        <v>1415</v>
      </c>
      <c r="C7261">
        <v>1132</v>
      </c>
      <c r="D7261">
        <v>1444</v>
      </c>
      <c r="E7261">
        <v>1229</v>
      </c>
      <c r="F7261">
        <v>1218</v>
      </c>
    </row>
    <row r="7262" spans="1:6" x14ac:dyDescent="0.3">
      <c r="A7262">
        <v>1032</v>
      </c>
      <c r="B7262">
        <v>1109</v>
      </c>
      <c r="C7262">
        <v>1283</v>
      </c>
      <c r="D7262">
        <v>1288</v>
      </c>
      <c r="E7262">
        <v>1142</v>
      </c>
      <c r="F7262">
        <v>1660</v>
      </c>
    </row>
    <row r="7263" spans="1:6" x14ac:dyDescent="0.3">
      <c r="A7263">
        <v>971</v>
      </c>
      <c r="B7263">
        <v>1661</v>
      </c>
      <c r="C7263">
        <v>1216</v>
      </c>
      <c r="D7263">
        <v>1037</v>
      </c>
      <c r="E7263">
        <v>1218</v>
      </c>
      <c r="F7263">
        <v>1180</v>
      </c>
    </row>
    <row r="7264" spans="1:6" x14ac:dyDescent="0.3">
      <c r="A7264">
        <v>895</v>
      </c>
      <c r="B7264">
        <v>1096</v>
      </c>
      <c r="C7264">
        <v>1201</v>
      </c>
      <c r="D7264">
        <v>1087</v>
      </c>
      <c r="E7264">
        <v>1130</v>
      </c>
      <c r="F7264">
        <v>1092</v>
      </c>
    </row>
    <row r="7265" spans="1:6" x14ac:dyDescent="0.3">
      <c r="A7265">
        <v>1111</v>
      </c>
      <c r="B7265">
        <v>1088</v>
      </c>
      <c r="C7265">
        <v>1115</v>
      </c>
      <c r="D7265">
        <v>1479</v>
      </c>
      <c r="E7265">
        <v>882</v>
      </c>
      <c r="F7265">
        <v>1183</v>
      </c>
    </row>
    <row r="7266" spans="1:6" x14ac:dyDescent="0.3">
      <c r="A7266">
        <v>922</v>
      </c>
      <c r="B7266">
        <v>1275</v>
      </c>
      <c r="C7266">
        <v>1078</v>
      </c>
      <c r="D7266">
        <v>1115</v>
      </c>
      <c r="E7266">
        <v>1048</v>
      </c>
      <c r="F7266">
        <v>1183</v>
      </c>
    </row>
    <row r="7267" spans="1:6" x14ac:dyDescent="0.3">
      <c r="A7267">
        <v>1072</v>
      </c>
      <c r="B7267">
        <v>1056</v>
      </c>
      <c r="C7267">
        <v>3449</v>
      </c>
      <c r="D7267">
        <v>1147</v>
      </c>
      <c r="E7267">
        <v>1172</v>
      </c>
      <c r="F7267">
        <v>1023</v>
      </c>
    </row>
    <row r="7268" spans="1:6" x14ac:dyDescent="0.3">
      <c r="A7268">
        <v>1037</v>
      </c>
      <c r="B7268">
        <v>1211</v>
      </c>
      <c r="C7268">
        <v>1239</v>
      </c>
      <c r="D7268">
        <v>1110</v>
      </c>
      <c r="E7268">
        <v>1089</v>
      </c>
      <c r="F7268">
        <v>1284</v>
      </c>
    </row>
    <row r="7269" spans="1:6" x14ac:dyDescent="0.3">
      <c r="A7269">
        <v>1221</v>
      </c>
      <c r="B7269">
        <v>1174</v>
      </c>
      <c r="C7269">
        <v>1121</v>
      </c>
      <c r="D7269">
        <v>1390</v>
      </c>
      <c r="E7269">
        <v>857</v>
      </c>
      <c r="F7269">
        <v>1087</v>
      </c>
    </row>
    <row r="7270" spans="1:6" x14ac:dyDescent="0.3">
      <c r="A7270">
        <v>1001</v>
      </c>
      <c r="B7270">
        <v>1163</v>
      </c>
      <c r="C7270">
        <v>1260</v>
      </c>
      <c r="D7270">
        <v>1043</v>
      </c>
      <c r="E7270">
        <v>1161</v>
      </c>
      <c r="F7270">
        <v>1220</v>
      </c>
    </row>
    <row r="7271" spans="1:6" x14ac:dyDescent="0.3">
      <c r="A7271">
        <v>1087</v>
      </c>
      <c r="B7271">
        <v>1458</v>
      </c>
      <c r="C7271">
        <v>1045</v>
      </c>
      <c r="D7271">
        <v>1452</v>
      </c>
      <c r="E7271">
        <v>957</v>
      </c>
      <c r="F7271">
        <v>1090</v>
      </c>
    </row>
    <row r="7272" spans="1:6" x14ac:dyDescent="0.3">
      <c r="A7272">
        <v>946</v>
      </c>
      <c r="B7272">
        <v>1173</v>
      </c>
      <c r="C7272">
        <v>1269</v>
      </c>
      <c r="D7272">
        <v>1164</v>
      </c>
      <c r="E7272">
        <v>1121</v>
      </c>
      <c r="F7272">
        <v>1327</v>
      </c>
    </row>
    <row r="7273" spans="1:6" x14ac:dyDescent="0.3">
      <c r="A7273">
        <v>1324</v>
      </c>
      <c r="B7273">
        <v>1126</v>
      </c>
      <c r="C7273">
        <v>1208</v>
      </c>
      <c r="D7273">
        <v>1204</v>
      </c>
      <c r="E7273">
        <v>947</v>
      </c>
      <c r="F7273">
        <v>1262</v>
      </c>
    </row>
    <row r="7274" spans="1:6" x14ac:dyDescent="0.3">
      <c r="A7274">
        <v>1151</v>
      </c>
      <c r="B7274">
        <v>1470</v>
      </c>
      <c r="C7274">
        <v>1145</v>
      </c>
      <c r="D7274">
        <v>1200</v>
      </c>
      <c r="E7274">
        <v>1226</v>
      </c>
      <c r="F7274">
        <v>1056</v>
      </c>
    </row>
    <row r="7275" spans="1:6" x14ac:dyDescent="0.3">
      <c r="A7275">
        <v>1053</v>
      </c>
      <c r="B7275">
        <v>1122</v>
      </c>
      <c r="C7275">
        <v>1119</v>
      </c>
      <c r="D7275">
        <v>1178</v>
      </c>
      <c r="E7275">
        <v>1278</v>
      </c>
      <c r="F7275">
        <v>1165</v>
      </c>
    </row>
    <row r="7276" spans="1:6" x14ac:dyDescent="0.3">
      <c r="A7276">
        <v>1062</v>
      </c>
      <c r="B7276">
        <v>1173</v>
      </c>
      <c r="C7276">
        <v>1113</v>
      </c>
      <c r="D7276">
        <v>1051</v>
      </c>
      <c r="E7276">
        <v>1144</v>
      </c>
      <c r="F7276">
        <v>1112</v>
      </c>
    </row>
    <row r="7277" spans="1:6" x14ac:dyDescent="0.3">
      <c r="A7277">
        <v>888</v>
      </c>
      <c r="B7277">
        <v>1175</v>
      </c>
      <c r="C7277">
        <v>1037</v>
      </c>
      <c r="D7277">
        <v>1174</v>
      </c>
      <c r="E7277">
        <v>949</v>
      </c>
      <c r="F7277">
        <v>999</v>
      </c>
    </row>
    <row r="7278" spans="1:6" x14ac:dyDescent="0.3">
      <c r="A7278">
        <v>1071</v>
      </c>
      <c r="B7278">
        <v>1521</v>
      </c>
      <c r="C7278">
        <v>1060</v>
      </c>
      <c r="D7278">
        <v>1257</v>
      </c>
      <c r="E7278">
        <v>1041</v>
      </c>
      <c r="F7278">
        <v>1412</v>
      </c>
    </row>
    <row r="7279" spans="1:6" x14ac:dyDescent="0.3">
      <c r="A7279">
        <v>1084</v>
      </c>
      <c r="B7279">
        <v>1092</v>
      </c>
      <c r="C7279">
        <v>1089</v>
      </c>
      <c r="D7279">
        <v>1318</v>
      </c>
      <c r="E7279">
        <v>994</v>
      </c>
      <c r="F7279">
        <v>1117</v>
      </c>
    </row>
    <row r="7280" spans="1:6" x14ac:dyDescent="0.3">
      <c r="A7280">
        <v>1135</v>
      </c>
      <c r="B7280">
        <v>1044</v>
      </c>
      <c r="C7280">
        <v>1069</v>
      </c>
      <c r="D7280">
        <v>1264</v>
      </c>
      <c r="E7280">
        <v>960</v>
      </c>
      <c r="F7280">
        <v>1312</v>
      </c>
    </row>
    <row r="7281" spans="1:6" x14ac:dyDescent="0.3">
      <c r="A7281">
        <v>1123</v>
      </c>
      <c r="B7281">
        <v>1131</v>
      </c>
      <c r="C7281">
        <v>1140</v>
      </c>
      <c r="D7281">
        <v>1025</v>
      </c>
      <c r="E7281">
        <v>907</v>
      </c>
      <c r="F7281">
        <v>1121</v>
      </c>
    </row>
    <row r="7282" spans="1:6" x14ac:dyDescent="0.3">
      <c r="A7282">
        <v>1231</v>
      </c>
      <c r="B7282">
        <v>1606</v>
      </c>
      <c r="C7282">
        <v>1122</v>
      </c>
      <c r="D7282">
        <v>1106</v>
      </c>
      <c r="E7282">
        <v>1135</v>
      </c>
      <c r="F7282">
        <v>1102</v>
      </c>
    </row>
    <row r="7283" spans="1:6" x14ac:dyDescent="0.3">
      <c r="A7283">
        <v>1089</v>
      </c>
      <c r="B7283">
        <v>1108</v>
      </c>
      <c r="C7283">
        <v>1171</v>
      </c>
      <c r="D7283">
        <v>1041</v>
      </c>
      <c r="E7283">
        <v>995</v>
      </c>
      <c r="F7283">
        <v>1449</v>
      </c>
    </row>
    <row r="7284" spans="1:6" x14ac:dyDescent="0.3">
      <c r="A7284">
        <v>869</v>
      </c>
      <c r="B7284">
        <v>1141</v>
      </c>
      <c r="C7284">
        <v>1004</v>
      </c>
      <c r="D7284">
        <v>1102</v>
      </c>
      <c r="E7284">
        <v>1057</v>
      </c>
      <c r="F7284">
        <v>1067</v>
      </c>
    </row>
    <row r="7285" spans="1:6" x14ac:dyDescent="0.3">
      <c r="A7285">
        <v>1323</v>
      </c>
      <c r="B7285">
        <v>1092</v>
      </c>
      <c r="C7285">
        <v>1179</v>
      </c>
      <c r="D7285">
        <v>1224</v>
      </c>
      <c r="E7285">
        <v>918</v>
      </c>
      <c r="F7285">
        <v>1122</v>
      </c>
    </row>
    <row r="7286" spans="1:6" x14ac:dyDescent="0.3">
      <c r="A7286">
        <v>1140</v>
      </c>
      <c r="B7286">
        <v>1108</v>
      </c>
      <c r="C7286">
        <v>991</v>
      </c>
      <c r="D7286">
        <v>1296</v>
      </c>
      <c r="E7286">
        <v>1048</v>
      </c>
      <c r="F7286">
        <v>1228</v>
      </c>
    </row>
    <row r="7287" spans="1:6" x14ac:dyDescent="0.3">
      <c r="A7287">
        <v>1087</v>
      </c>
      <c r="B7287">
        <v>1306</v>
      </c>
      <c r="C7287">
        <v>1040</v>
      </c>
      <c r="D7287">
        <v>1331</v>
      </c>
      <c r="E7287">
        <v>1047</v>
      </c>
      <c r="F7287">
        <v>1121</v>
      </c>
    </row>
    <row r="7288" spans="1:6" x14ac:dyDescent="0.3">
      <c r="A7288">
        <v>1021</v>
      </c>
      <c r="B7288">
        <v>1180</v>
      </c>
      <c r="C7288">
        <v>1029</v>
      </c>
      <c r="D7288">
        <v>1056</v>
      </c>
      <c r="E7288">
        <v>925</v>
      </c>
      <c r="F7288">
        <v>1339</v>
      </c>
    </row>
    <row r="7289" spans="1:6" x14ac:dyDescent="0.3">
      <c r="A7289">
        <v>1034</v>
      </c>
      <c r="B7289">
        <v>1181</v>
      </c>
      <c r="C7289">
        <v>1197</v>
      </c>
      <c r="D7289">
        <v>1311</v>
      </c>
      <c r="E7289">
        <v>945</v>
      </c>
      <c r="F7289">
        <v>1260</v>
      </c>
    </row>
    <row r="7290" spans="1:6" x14ac:dyDescent="0.3">
      <c r="A7290">
        <v>1034</v>
      </c>
      <c r="B7290">
        <v>1140</v>
      </c>
      <c r="C7290">
        <v>1256</v>
      </c>
      <c r="D7290">
        <v>1105</v>
      </c>
      <c r="E7290">
        <v>1052</v>
      </c>
      <c r="F7290">
        <v>1172</v>
      </c>
    </row>
    <row r="7291" spans="1:6" x14ac:dyDescent="0.3">
      <c r="A7291">
        <v>991</v>
      </c>
      <c r="B7291">
        <v>1146</v>
      </c>
      <c r="C7291">
        <v>1341</v>
      </c>
      <c r="D7291">
        <v>1047</v>
      </c>
      <c r="E7291">
        <v>1032</v>
      </c>
      <c r="F7291">
        <v>1398</v>
      </c>
    </row>
    <row r="7292" spans="1:6" x14ac:dyDescent="0.3">
      <c r="A7292">
        <v>1028</v>
      </c>
      <c r="B7292">
        <v>1260</v>
      </c>
      <c r="C7292">
        <v>1167</v>
      </c>
      <c r="D7292">
        <v>1056</v>
      </c>
      <c r="E7292">
        <v>1106</v>
      </c>
      <c r="F7292">
        <v>1035</v>
      </c>
    </row>
    <row r="7293" spans="1:6" x14ac:dyDescent="0.3">
      <c r="A7293">
        <v>962</v>
      </c>
      <c r="B7293">
        <v>1185</v>
      </c>
      <c r="C7293">
        <v>1076</v>
      </c>
      <c r="D7293">
        <v>1145</v>
      </c>
      <c r="E7293">
        <v>1046</v>
      </c>
      <c r="F7293">
        <v>1118</v>
      </c>
    </row>
    <row r="7294" spans="1:6" x14ac:dyDescent="0.3">
      <c r="A7294">
        <v>1041</v>
      </c>
      <c r="B7294">
        <v>1143</v>
      </c>
      <c r="C7294">
        <v>1022</v>
      </c>
      <c r="D7294">
        <v>1183</v>
      </c>
      <c r="E7294">
        <v>1093</v>
      </c>
      <c r="F7294">
        <v>1195</v>
      </c>
    </row>
    <row r="7295" spans="1:6" x14ac:dyDescent="0.3">
      <c r="A7295">
        <v>1233</v>
      </c>
      <c r="B7295">
        <v>1177</v>
      </c>
      <c r="C7295">
        <v>1060</v>
      </c>
      <c r="D7295">
        <v>1261</v>
      </c>
      <c r="E7295">
        <v>1294</v>
      </c>
      <c r="F7295">
        <v>1408</v>
      </c>
    </row>
    <row r="7296" spans="1:6" x14ac:dyDescent="0.3">
      <c r="A7296">
        <v>983</v>
      </c>
      <c r="B7296">
        <v>1050</v>
      </c>
      <c r="C7296">
        <v>1058</v>
      </c>
      <c r="D7296">
        <v>921</v>
      </c>
      <c r="E7296">
        <v>992</v>
      </c>
      <c r="F7296">
        <v>1131</v>
      </c>
    </row>
    <row r="7297" spans="1:6" x14ac:dyDescent="0.3">
      <c r="A7297">
        <v>1015</v>
      </c>
      <c r="B7297">
        <v>1312</v>
      </c>
      <c r="C7297">
        <v>1228</v>
      </c>
      <c r="D7297">
        <v>1288</v>
      </c>
      <c r="E7297">
        <v>1044</v>
      </c>
      <c r="F7297">
        <v>1189</v>
      </c>
    </row>
    <row r="7298" spans="1:6" x14ac:dyDescent="0.3">
      <c r="A7298">
        <v>1073</v>
      </c>
      <c r="B7298">
        <v>1325</v>
      </c>
      <c r="C7298">
        <v>1034</v>
      </c>
      <c r="D7298">
        <v>1130</v>
      </c>
      <c r="E7298">
        <v>1055</v>
      </c>
      <c r="F7298">
        <v>1048</v>
      </c>
    </row>
    <row r="7299" spans="1:6" x14ac:dyDescent="0.3">
      <c r="A7299">
        <v>1160</v>
      </c>
      <c r="B7299">
        <v>1123</v>
      </c>
      <c r="C7299">
        <v>988</v>
      </c>
      <c r="D7299">
        <v>1016</v>
      </c>
      <c r="E7299">
        <v>1169</v>
      </c>
      <c r="F7299">
        <v>968</v>
      </c>
    </row>
    <row r="7300" spans="1:6" x14ac:dyDescent="0.3">
      <c r="A7300">
        <v>1052</v>
      </c>
      <c r="B7300">
        <v>1476</v>
      </c>
      <c r="C7300">
        <v>1239</v>
      </c>
      <c r="D7300">
        <v>1640</v>
      </c>
      <c r="E7300">
        <v>1046</v>
      </c>
      <c r="F7300">
        <v>1095</v>
      </c>
    </row>
    <row r="7301" spans="1:6" x14ac:dyDescent="0.3">
      <c r="A7301">
        <v>1172</v>
      </c>
      <c r="B7301">
        <v>1115</v>
      </c>
      <c r="C7301">
        <v>1128</v>
      </c>
      <c r="D7301">
        <v>1215</v>
      </c>
      <c r="E7301">
        <v>1074</v>
      </c>
      <c r="F7301">
        <v>1153</v>
      </c>
    </row>
    <row r="7302" spans="1:6" x14ac:dyDescent="0.3">
      <c r="A7302">
        <v>975</v>
      </c>
      <c r="B7302">
        <v>1376</v>
      </c>
      <c r="C7302">
        <v>1101</v>
      </c>
      <c r="D7302">
        <v>1187</v>
      </c>
      <c r="E7302">
        <v>1083</v>
      </c>
      <c r="F7302">
        <v>1052</v>
      </c>
    </row>
    <row r="7303" spans="1:6" x14ac:dyDescent="0.3">
      <c r="A7303">
        <v>1078</v>
      </c>
      <c r="B7303">
        <v>1078</v>
      </c>
      <c r="C7303">
        <v>1333</v>
      </c>
      <c r="D7303">
        <v>1092</v>
      </c>
      <c r="E7303">
        <v>1085</v>
      </c>
      <c r="F7303">
        <v>1120</v>
      </c>
    </row>
    <row r="7304" spans="1:6" x14ac:dyDescent="0.3">
      <c r="A7304">
        <v>1028</v>
      </c>
      <c r="B7304">
        <v>1111</v>
      </c>
      <c r="C7304">
        <v>1022</v>
      </c>
      <c r="D7304">
        <v>1019</v>
      </c>
      <c r="E7304">
        <v>1142</v>
      </c>
      <c r="F7304">
        <v>1122</v>
      </c>
    </row>
    <row r="7305" spans="1:6" x14ac:dyDescent="0.3">
      <c r="A7305">
        <v>1000</v>
      </c>
      <c r="B7305">
        <v>1072</v>
      </c>
      <c r="C7305">
        <v>1321</v>
      </c>
      <c r="D7305">
        <v>1053</v>
      </c>
      <c r="E7305">
        <v>882</v>
      </c>
      <c r="F7305">
        <v>1245</v>
      </c>
    </row>
    <row r="7306" spans="1:6" x14ac:dyDescent="0.3">
      <c r="A7306">
        <v>1198</v>
      </c>
      <c r="B7306">
        <v>1050</v>
      </c>
      <c r="C7306">
        <v>1409</v>
      </c>
      <c r="D7306">
        <v>1154</v>
      </c>
      <c r="E7306">
        <v>983</v>
      </c>
      <c r="F7306">
        <v>1581</v>
      </c>
    </row>
    <row r="7307" spans="1:6" x14ac:dyDescent="0.3">
      <c r="A7307">
        <v>1052</v>
      </c>
      <c r="B7307">
        <v>1252</v>
      </c>
      <c r="C7307">
        <v>1079</v>
      </c>
      <c r="D7307">
        <v>1089</v>
      </c>
      <c r="E7307">
        <v>903</v>
      </c>
      <c r="F7307">
        <v>1213</v>
      </c>
    </row>
    <row r="7308" spans="1:6" x14ac:dyDescent="0.3">
      <c r="A7308">
        <v>1915</v>
      </c>
      <c r="B7308">
        <v>1089</v>
      </c>
      <c r="C7308">
        <v>994</v>
      </c>
      <c r="D7308">
        <v>1307</v>
      </c>
      <c r="E7308">
        <v>1157</v>
      </c>
      <c r="F7308">
        <v>1081</v>
      </c>
    </row>
    <row r="7309" spans="1:6" x14ac:dyDescent="0.3">
      <c r="A7309">
        <v>1273</v>
      </c>
      <c r="B7309">
        <v>1312</v>
      </c>
      <c r="C7309">
        <v>1062</v>
      </c>
      <c r="D7309">
        <v>1176</v>
      </c>
      <c r="E7309">
        <v>1217</v>
      </c>
      <c r="F7309">
        <v>1078</v>
      </c>
    </row>
    <row r="7310" spans="1:6" x14ac:dyDescent="0.3">
      <c r="A7310">
        <v>998</v>
      </c>
      <c r="B7310">
        <v>1087</v>
      </c>
      <c r="C7310">
        <v>1169</v>
      </c>
      <c r="D7310">
        <v>1196</v>
      </c>
      <c r="E7310">
        <v>1136</v>
      </c>
      <c r="F7310">
        <v>1112</v>
      </c>
    </row>
    <row r="7311" spans="1:6" x14ac:dyDescent="0.3">
      <c r="A7311">
        <v>1134</v>
      </c>
      <c r="B7311">
        <v>1203</v>
      </c>
      <c r="C7311">
        <v>1129</v>
      </c>
      <c r="D7311">
        <v>1183</v>
      </c>
      <c r="E7311">
        <v>1184</v>
      </c>
      <c r="F7311">
        <v>1099</v>
      </c>
    </row>
    <row r="7312" spans="1:6" x14ac:dyDescent="0.3">
      <c r="A7312">
        <v>1265</v>
      </c>
      <c r="B7312">
        <v>1094</v>
      </c>
      <c r="C7312">
        <v>980</v>
      </c>
      <c r="D7312">
        <v>1069</v>
      </c>
      <c r="E7312">
        <v>975</v>
      </c>
      <c r="F7312">
        <v>1201</v>
      </c>
    </row>
    <row r="7313" spans="1:6" x14ac:dyDescent="0.3">
      <c r="A7313">
        <v>960</v>
      </c>
      <c r="B7313">
        <v>1090</v>
      </c>
      <c r="C7313">
        <v>980</v>
      </c>
      <c r="D7313">
        <v>1483</v>
      </c>
      <c r="E7313">
        <v>1093</v>
      </c>
      <c r="F7313">
        <v>1060</v>
      </c>
    </row>
    <row r="7314" spans="1:6" x14ac:dyDescent="0.3">
      <c r="A7314">
        <v>1226</v>
      </c>
      <c r="B7314">
        <v>1354</v>
      </c>
      <c r="C7314">
        <v>1144</v>
      </c>
      <c r="D7314">
        <v>1068</v>
      </c>
      <c r="E7314">
        <v>1070</v>
      </c>
      <c r="F7314">
        <v>1156</v>
      </c>
    </row>
    <row r="7315" spans="1:6" x14ac:dyDescent="0.3">
      <c r="A7315">
        <v>1110</v>
      </c>
      <c r="B7315">
        <v>1413</v>
      </c>
      <c r="C7315">
        <v>1034</v>
      </c>
      <c r="D7315">
        <v>1149</v>
      </c>
      <c r="E7315">
        <v>1165</v>
      </c>
      <c r="F7315">
        <v>1202</v>
      </c>
    </row>
    <row r="7316" spans="1:6" x14ac:dyDescent="0.3">
      <c r="A7316">
        <v>1007</v>
      </c>
      <c r="B7316">
        <v>1403</v>
      </c>
      <c r="C7316">
        <v>1131</v>
      </c>
      <c r="D7316">
        <v>1068</v>
      </c>
      <c r="E7316">
        <v>1174</v>
      </c>
      <c r="F7316">
        <v>1333</v>
      </c>
    </row>
    <row r="7317" spans="1:6" x14ac:dyDescent="0.3">
      <c r="A7317">
        <v>1336</v>
      </c>
      <c r="B7317">
        <v>1588</v>
      </c>
      <c r="C7317">
        <v>1069</v>
      </c>
      <c r="D7317">
        <v>1072</v>
      </c>
      <c r="E7317">
        <v>1070</v>
      </c>
      <c r="F7317">
        <v>1251</v>
      </c>
    </row>
    <row r="7318" spans="1:6" x14ac:dyDescent="0.3">
      <c r="A7318">
        <v>1049</v>
      </c>
      <c r="B7318">
        <v>1312</v>
      </c>
      <c r="C7318">
        <v>959</v>
      </c>
      <c r="D7318">
        <v>1305</v>
      </c>
      <c r="E7318">
        <v>961</v>
      </c>
      <c r="F7318">
        <v>1232</v>
      </c>
    </row>
    <row r="7319" spans="1:6" x14ac:dyDescent="0.3">
      <c r="A7319">
        <v>1071</v>
      </c>
      <c r="B7319">
        <v>1149</v>
      </c>
      <c r="C7319">
        <v>1202</v>
      </c>
      <c r="D7319">
        <v>1106</v>
      </c>
      <c r="E7319">
        <v>1232</v>
      </c>
      <c r="F7319">
        <v>1270</v>
      </c>
    </row>
    <row r="7320" spans="1:6" x14ac:dyDescent="0.3">
      <c r="A7320">
        <v>1201</v>
      </c>
      <c r="B7320">
        <v>1208</v>
      </c>
      <c r="C7320">
        <v>1173</v>
      </c>
      <c r="D7320">
        <v>1130</v>
      </c>
      <c r="E7320">
        <v>904</v>
      </c>
      <c r="F7320">
        <v>1170</v>
      </c>
    </row>
    <row r="7321" spans="1:6" x14ac:dyDescent="0.3">
      <c r="A7321">
        <v>1182</v>
      </c>
      <c r="B7321">
        <v>1393</v>
      </c>
      <c r="C7321">
        <v>1306</v>
      </c>
      <c r="D7321">
        <v>1106</v>
      </c>
      <c r="E7321">
        <v>1106</v>
      </c>
      <c r="F7321">
        <v>1112</v>
      </c>
    </row>
    <row r="7322" spans="1:6" x14ac:dyDescent="0.3">
      <c r="A7322">
        <v>986</v>
      </c>
      <c r="B7322">
        <v>1075</v>
      </c>
      <c r="C7322">
        <v>1314</v>
      </c>
      <c r="D7322">
        <v>1137</v>
      </c>
      <c r="E7322">
        <v>1101</v>
      </c>
      <c r="F7322">
        <v>1424</v>
      </c>
    </row>
    <row r="7323" spans="1:6" x14ac:dyDescent="0.3">
      <c r="A7323">
        <v>832</v>
      </c>
      <c r="B7323">
        <v>1077</v>
      </c>
      <c r="C7323">
        <v>999</v>
      </c>
      <c r="D7323">
        <v>1101</v>
      </c>
      <c r="E7323">
        <v>877</v>
      </c>
      <c r="F7323">
        <v>1097</v>
      </c>
    </row>
    <row r="7324" spans="1:6" x14ac:dyDescent="0.3">
      <c r="A7324">
        <v>985</v>
      </c>
      <c r="B7324">
        <v>1136</v>
      </c>
      <c r="C7324">
        <v>1093</v>
      </c>
      <c r="D7324">
        <v>1521</v>
      </c>
      <c r="E7324">
        <v>1252</v>
      </c>
      <c r="F7324">
        <v>1120</v>
      </c>
    </row>
    <row r="7325" spans="1:6" x14ac:dyDescent="0.3">
      <c r="A7325">
        <v>1092</v>
      </c>
      <c r="B7325">
        <v>1059</v>
      </c>
      <c r="C7325">
        <v>1112</v>
      </c>
      <c r="D7325">
        <v>1149</v>
      </c>
      <c r="E7325">
        <v>1033</v>
      </c>
      <c r="F7325">
        <v>1021</v>
      </c>
    </row>
    <row r="7326" spans="1:6" x14ac:dyDescent="0.3">
      <c r="A7326">
        <v>932</v>
      </c>
      <c r="B7326">
        <v>1223</v>
      </c>
      <c r="C7326">
        <v>1103</v>
      </c>
      <c r="D7326">
        <v>1580</v>
      </c>
      <c r="E7326">
        <v>1021</v>
      </c>
      <c r="F7326">
        <v>1150</v>
      </c>
    </row>
    <row r="7327" spans="1:6" x14ac:dyDescent="0.3">
      <c r="A7327">
        <v>1142</v>
      </c>
      <c r="B7327">
        <v>1344</v>
      </c>
      <c r="C7327">
        <v>1201</v>
      </c>
      <c r="D7327">
        <v>1025</v>
      </c>
      <c r="E7327">
        <v>1087</v>
      </c>
      <c r="F7327">
        <v>1265</v>
      </c>
    </row>
    <row r="7328" spans="1:6" x14ac:dyDescent="0.3">
      <c r="A7328">
        <v>1114</v>
      </c>
      <c r="B7328">
        <v>1134</v>
      </c>
      <c r="C7328">
        <v>1016</v>
      </c>
      <c r="D7328">
        <v>1182</v>
      </c>
      <c r="E7328">
        <v>925</v>
      </c>
      <c r="F7328">
        <v>964</v>
      </c>
    </row>
    <row r="7329" spans="1:6" x14ac:dyDescent="0.3">
      <c r="A7329">
        <v>1049</v>
      </c>
      <c r="B7329">
        <v>1168</v>
      </c>
      <c r="C7329">
        <v>1262</v>
      </c>
      <c r="D7329">
        <v>1054</v>
      </c>
      <c r="E7329">
        <v>823</v>
      </c>
      <c r="F7329">
        <v>1308</v>
      </c>
    </row>
    <row r="7330" spans="1:6" x14ac:dyDescent="0.3">
      <c r="A7330">
        <v>1136</v>
      </c>
      <c r="B7330">
        <v>1142</v>
      </c>
      <c r="C7330">
        <v>1043</v>
      </c>
      <c r="D7330">
        <v>1241</v>
      </c>
      <c r="E7330">
        <v>1016</v>
      </c>
      <c r="F7330">
        <v>1250</v>
      </c>
    </row>
    <row r="7331" spans="1:6" x14ac:dyDescent="0.3">
      <c r="A7331">
        <v>1115</v>
      </c>
      <c r="B7331">
        <v>1495</v>
      </c>
      <c r="C7331">
        <v>1076</v>
      </c>
      <c r="D7331">
        <v>1006</v>
      </c>
      <c r="E7331">
        <v>992</v>
      </c>
      <c r="F7331">
        <v>1238</v>
      </c>
    </row>
    <row r="7332" spans="1:6" x14ac:dyDescent="0.3">
      <c r="A7332">
        <v>1048</v>
      </c>
      <c r="B7332">
        <v>1373</v>
      </c>
      <c r="C7332">
        <v>942</v>
      </c>
      <c r="D7332">
        <v>975</v>
      </c>
      <c r="E7332">
        <v>1083</v>
      </c>
      <c r="F7332">
        <v>1615</v>
      </c>
    </row>
    <row r="7333" spans="1:6" x14ac:dyDescent="0.3">
      <c r="A7333">
        <v>1145</v>
      </c>
      <c r="B7333">
        <v>1546</v>
      </c>
      <c r="C7333">
        <v>973</v>
      </c>
      <c r="D7333">
        <v>1018</v>
      </c>
      <c r="E7333">
        <v>960</v>
      </c>
      <c r="F7333">
        <v>1385</v>
      </c>
    </row>
    <row r="7334" spans="1:6" x14ac:dyDescent="0.3">
      <c r="A7334">
        <v>1241</v>
      </c>
      <c r="B7334">
        <v>1297</v>
      </c>
      <c r="C7334">
        <v>1157</v>
      </c>
      <c r="D7334">
        <v>1092</v>
      </c>
      <c r="E7334">
        <v>1370</v>
      </c>
      <c r="F7334">
        <v>1274</v>
      </c>
    </row>
    <row r="7335" spans="1:6" x14ac:dyDescent="0.3">
      <c r="A7335">
        <v>1079</v>
      </c>
      <c r="B7335">
        <v>1234</v>
      </c>
      <c r="C7335">
        <v>1030</v>
      </c>
      <c r="D7335">
        <v>1025</v>
      </c>
      <c r="E7335">
        <v>1326</v>
      </c>
      <c r="F7335">
        <v>1163</v>
      </c>
    </row>
    <row r="7336" spans="1:6" x14ac:dyDescent="0.3">
      <c r="A7336">
        <v>969</v>
      </c>
      <c r="B7336">
        <v>1192</v>
      </c>
      <c r="C7336">
        <v>1271</v>
      </c>
      <c r="D7336">
        <v>1191</v>
      </c>
      <c r="E7336">
        <v>1102</v>
      </c>
      <c r="F7336">
        <v>1030</v>
      </c>
    </row>
    <row r="7337" spans="1:6" x14ac:dyDescent="0.3">
      <c r="A7337">
        <v>1214</v>
      </c>
      <c r="B7337">
        <v>1376</v>
      </c>
      <c r="C7337">
        <v>1031</v>
      </c>
      <c r="D7337">
        <v>1354</v>
      </c>
      <c r="E7337">
        <v>1002</v>
      </c>
      <c r="F7337">
        <v>1096</v>
      </c>
    </row>
    <row r="7338" spans="1:6" x14ac:dyDescent="0.3">
      <c r="A7338">
        <v>959</v>
      </c>
      <c r="B7338">
        <v>1171</v>
      </c>
      <c r="C7338">
        <v>1033</v>
      </c>
      <c r="D7338">
        <v>1146</v>
      </c>
      <c r="E7338">
        <v>953</v>
      </c>
      <c r="F7338">
        <v>1135</v>
      </c>
    </row>
    <row r="7339" spans="1:6" x14ac:dyDescent="0.3">
      <c r="A7339">
        <v>1027</v>
      </c>
      <c r="B7339">
        <v>1364</v>
      </c>
      <c r="C7339">
        <v>1055</v>
      </c>
      <c r="D7339">
        <v>1006</v>
      </c>
      <c r="E7339">
        <v>923</v>
      </c>
      <c r="F7339">
        <v>1055</v>
      </c>
    </row>
    <row r="7340" spans="1:6" x14ac:dyDescent="0.3">
      <c r="A7340">
        <v>1265</v>
      </c>
      <c r="B7340">
        <v>1252</v>
      </c>
      <c r="C7340">
        <v>1085</v>
      </c>
      <c r="D7340">
        <v>1052</v>
      </c>
      <c r="E7340">
        <v>925</v>
      </c>
      <c r="F7340">
        <v>1216</v>
      </c>
    </row>
    <row r="7341" spans="1:6" x14ac:dyDescent="0.3">
      <c r="A7341">
        <v>1123</v>
      </c>
      <c r="B7341">
        <v>1362</v>
      </c>
      <c r="C7341">
        <v>1328</v>
      </c>
      <c r="D7341">
        <v>1029</v>
      </c>
      <c r="E7341">
        <v>1151</v>
      </c>
      <c r="F7341">
        <v>1066</v>
      </c>
    </row>
    <row r="7342" spans="1:6" x14ac:dyDescent="0.3">
      <c r="A7342">
        <v>1145</v>
      </c>
      <c r="B7342">
        <v>1127</v>
      </c>
      <c r="C7342">
        <v>1148</v>
      </c>
      <c r="D7342">
        <v>2689</v>
      </c>
      <c r="E7342">
        <v>989</v>
      </c>
      <c r="F7342">
        <v>1143</v>
      </c>
    </row>
    <row r="7343" spans="1:6" x14ac:dyDescent="0.3">
      <c r="A7343">
        <v>1000</v>
      </c>
      <c r="B7343">
        <v>1342</v>
      </c>
      <c r="C7343">
        <v>1124</v>
      </c>
      <c r="D7343">
        <v>1117</v>
      </c>
      <c r="E7343">
        <v>919</v>
      </c>
      <c r="F7343">
        <v>1226</v>
      </c>
    </row>
    <row r="7344" spans="1:6" x14ac:dyDescent="0.3">
      <c r="A7344">
        <v>1237</v>
      </c>
      <c r="B7344">
        <v>1438</v>
      </c>
      <c r="C7344">
        <v>1226</v>
      </c>
      <c r="D7344">
        <v>1116</v>
      </c>
      <c r="E7344">
        <v>1079</v>
      </c>
      <c r="F7344">
        <v>1247</v>
      </c>
    </row>
    <row r="7345" spans="1:6" x14ac:dyDescent="0.3">
      <c r="A7345">
        <v>945</v>
      </c>
      <c r="B7345">
        <v>1300</v>
      </c>
      <c r="C7345">
        <v>1032</v>
      </c>
      <c r="D7345">
        <v>1045</v>
      </c>
      <c r="E7345">
        <v>1036</v>
      </c>
      <c r="F7345">
        <v>1221</v>
      </c>
    </row>
    <row r="7346" spans="1:6" x14ac:dyDescent="0.3">
      <c r="A7346">
        <v>1026</v>
      </c>
      <c r="B7346">
        <v>1258</v>
      </c>
      <c r="C7346">
        <v>1228</v>
      </c>
      <c r="D7346">
        <v>1344</v>
      </c>
      <c r="E7346">
        <v>1060</v>
      </c>
      <c r="F7346">
        <v>1258</v>
      </c>
    </row>
    <row r="7347" spans="1:6" x14ac:dyDescent="0.3">
      <c r="A7347">
        <v>1036</v>
      </c>
      <c r="B7347">
        <v>1097</v>
      </c>
      <c r="C7347">
        <v>1275</v>
      </c>
      <c r="D7347">
        <v>1071</v>
      </c>
      <c r="E7347">
        <v>1105</v>
      </c>
      <c r="F7347">
        <v>1127</v>
      </c>
    </row>
    <row r="7348" spans="1:6" x14ac:dyDescent="0.3">
      <c r="A7348">
        <v>1229</v>
      </c>
      <c r="B7348">
        <v>1173</v>
      </c>
      <c r="C7348">
        <v>1082</v>
      </c>
      <c r="D7348">
        <v>1205</v>
      </c>
      <c r="E7348">
        <v>900</v>
      </c>
      <c r="F7348">
        <v>1214</v>
      </c>
    </row>
    <row r="7349" spans="1:6" x14ac:dyDescent="0.3">
      <c r="A7349">
        <v>1025</v>
      </c>
      <c r="B7349">
        <v>1293</v>
      </c>
      <c r="C7349">
        <v>1263</v>
      </c>
      <c r="D7349">
        <v>1053</v>
      </c>
      <c r="E7349">
        <v>1180</v>
      </c>
      <c r="F7349">
        <v>1010</v>
      </c>
    </row>
    <row r="7350" spans="1:6" x14ac:dyDescent="0.3">
      <c r="A7350">
        <v>1010</v>
      </c>
      <c r="B7350">
        <v>1191</v>
      </c>
      <c r="C7350">
        <v>997</v>
      </c>
      <c r="D7350">
        <v>953</v>
      </c>
      <c r="E7350">
        <v>1139</v>
      </c>
      <c r="F7350">
        <v>1479</v>
      </c>
    </row>
    <row r="7351" spans="1:6" x14ac:dyDescent="0.3">
      <c r="A7351">
        <v>1034</v>
      </c>
      <c r="B7351">
        <v>1338</v>
      </c>
      <c r="C7351">
        <v>1267</v>
      </c>
      <c r="D7351">
        <v>986</v>
      </c>
      <c r="E7351">
        <v>963</v>
      </c>
      <c r="F7351">
        <v>1120</v>
      </c>
    </row>
    <row r="7352" spans="1:6" x14ac:dyDescent="0.3">
      <c r="A7352">
        <v>922</v>
      </c>
      <c r="B7352">
        <v>1203</v>
      </c>
      <c r="C7352">
        <v>1100</v>
      </c>
      <c r="D7352">
        <v>1065</v>
      </c>
      <c r="E7352">
        <v>1099</v>
      </c>
      <c r="F7352">
        <v>1281</v>
      </c>
    </row>
    <row r="7353" spans="1:6" x14ac:dyDescent="0.3">
      <c r="A7353">
        <v>1005</v>
      </c>
      <c r="B7353">
        <v>1403</v>
      </c>
      <c r="C7353">
        <v>1190</v>
      </c>
      <c r="D7353">
        <v>943</v>
      </c>
      <c r="E7353">
        <v>927</v>
      </c>
      <c r="F7353">
        <v>1261</v>
      </c>
    </row>
    <row r="7354" spans="1:6" x14ac:dyDescent="0.3">
      <c r="A7354">
        <v>1280</v>
      </c>
      <c r="B7354">
        <v>1085</v>
      </c>
      <c r="C7354">
        <v>1245</v>
      </c>
      <c r="D7354">
        <v>1136</v>
      </c>
      <c r="E7354">
        <v>889</v>
      </c>
      <c r="F7354">
        <v>1096</v>
      </c>
    </row>
    <row r="7355" spans="1:6" x14ac:dyDescent="0.3">
      <c r="A7355">
        <v>1063</v>
      </c>
      <c r="B7355">
        <v>1029</v>
      </c>
      <c r="C7355">
        <v>995</v>
      </c>
      <c r="D7355">
        <v>1318</v>
      </c>
      <c r="E7355">
        <v>910</v>
      </c>
      <c r="F7355">
        <v>1112</v>
      </c>
    </row>
    <row r="7356" spans="1:6" x14ac:dyDescent="0.3">
      <c r="A7356">
        <v>965</v>
      </c>
      <c r="B7356">
        <v>1365</v>
      </c>
      <c r="C7356">
        <v>1122</v>
      </c>
      <c r="D7356">
        <v>1081</v>
      </c>
      <c r="E7356">
        <v>1166</v>
      </c>
      <c r="F7356">
        <v>1038</v>
      </c>
    </row>
    <row r="7357" spans="1:6" x14ac:dyDescent="0.3">
      <c r="A7357">
        <v>1074</v>
      </c>
      <c r="B7357">
        <v>1468</v>
      </c>
      <c r="C7357">
        <v>1215</v>
      </c>
      <c r="D7357">
        <v>1132</v>
      </c>
      <c r="E7357">
        <v>1129</v>
      </c>
      <c r="F7357">
        <v>1153</v>
      </c>
    </row>
    <row r="7358" spans="1:6" x14ac:dyDescent="0.3">
      <c r="A7358">
        <v>1085</v>
      </c>
      <c r="B7358">
        <v>1289</v>
      </c>
      <c r="C7358">
        <v>1148</v>
      </c>
      <c r="D7358">
        <v>1142</v>
      </c>
      <c r="E7358">
        <v>1139</v>
      </c>
      <c r="F7358">
        <v>1128</v>
      </c>
    </row>
    <row r="7359" spans="1:6" x14ac:dyDescent="0.3">
      <c r="A7359">
        <v>1226</v>
      </c>
      <c r="B7359">
        <v>1160</v>
      </c>
      <c r="C7359">
        <v>1105</v>
      </c>
      <c r="D7359">
        <v>960</v>
      </c>
      <c r="E7359">
        <v>1027</v>
      </c>
      <c r="F7359">
        <v>1156</v>
      </c>
    </row>
    <row r="7360" spans="1:6" x14ac:dyDescent="0.3">
      <c r="A7360">
        <v>1074</v>
      </c>
      <c r="B7360">
        <v>1476</v>
      </c>
      <c r="C7360">
        <v>1098</v>
      </c>
      <c r="D7360">
        <v>1191</v>
      </c>
      <c r="E7360">
        <v>1115</v>
      </c>
      <c r="F7360">
        <v>1125</v>
      </c>
    </row>
    <row r="7361" spans="1:6" x14ac:dyDescent="0.3">
      <c r="A7361">
        <v>1163</v>
      </c>
      <c r="B7361">
        <v>1337</v>
      </c>
      <c r="C7361">
        <v>1317</v>
      </c>
      <c r="D7361">
        <v>962</v>
      </c>
      <c r="E7361">
        <v>872</v>
      </c>
      <c r="F7361">
        <v>1246</v>
      </c>
    </row>
    <row r="7362" spans="1:6" x14ac:dyDescent="0.3">
      <c r="A7362">
        <v>1059</v>
      </c>
      <c r="B7362">
        <v>1712</v>
      </c>
      <c r="C7362">
        <v>1518</v>
      </c>
      <c r="D7362">
        <v>1104</v>
      </c>
      <c r="E7362">
        <v>1225</v>
      </c>
      <c r="F7362">
        <v>1120</v>
      </c>
    </row>
    <row r="7363" spans="1:6" x14ac:dyDescent="0.3">
      <c r="A7363">
        <v>1061</v>
      </c>
      <c r="B7363">
        <v>1346</v>
      </c>
      <c r="C7363">
        <v>1031</v>
      </c>
      <c r="D7363">
        <v>1133</v>
      </c>
      <c r="E7363">
        <v>1113</v>
      </c>
      <c r="F7363">
        <v>1246</v>
      </c>
    </row>
    <row r="7364" spans="1:6" x14ac:dyDescent="0.3">
      <c r="A7364">
        <v>1145</v>
      </c>
      <c r="B7364">
        <v>1093</v>
      </c>
      <c r="C7364">
        <v>1178</v>
      </c>
      <c r="D7364">
        <v>1273</v>
      </c>
      <c r="E7364">
        <v>961</v>
      </c>
      <c r="F7364">
        <v>1173</v>
      </c>
    </row>
    <row r="7365" spans="1:6" x14ac:dyDescent="0.3">
      <c r="A7365">
        <v>1032</v>
      </c>
      <c r="B7365">
        <v>1181</v>
      </c>
      <c r="C7365">
        <v>1226</v>
      </c>
      <c r="D7365">
        <v>1499</v>
      </c>
      <c r="E7365">
        <v>1127</v>
      </c>
      <c r="F7365">
        <v>1176</v>
      </c>
    </row>
    <row r="7366" spans="1:6" x14ac:dyDescent="0.3">
      <c r="A7366">
        <v>1130</v>
      </c>
      <c r="B7366">
        <v>1322</v>
      </c>
      <c r="C7366">
        <v>1030</v>
      </c>
      <c r="D7366">
        <v>1265</v>
      </c>
      <c r="E7366">
        <v>985</v>
      </c>
      <c r="F7366">
        <v>1338</v>
      </c>
    </row>
    <row r="7367" spans="1:6" x14ac:dyDescent="0.3">
      <c r="A7367">
        <v>929</v>
      </c>
      <c r="B7367">
        <v>1143</v>
      </c>
      <c r="C7367">
        <v>1390</v>
      </c>
      <c r="D7367">
        <v>1083</v>
      </c>
      <c r="E7367">
        <v>1051</v>
      </c>
      <c r="F7367">
        <v>1165</v>
      </c>
    </row>
    <row r="7368" spans="1:6" x14ac:dyDescent="0.3">
      <c r="A7368">
        <v>993</v>
      </c>
      <c r="B7368">
        <v>1173</v>
      </c>
      <c r="C7368">
        <v>1024</v>
      </c>
      <c r="D7368">
        <v>1219</v>
      </c>
      <c r="E7368">
        <v>1187</v>
      </c>
      <c r="F7368">
        <v>1185</v>
      </c>
    </row>
    <row r="7369" spans="1:6" x14ac:dyDescent="0.3">
      <c r="A7369">
        <v>1239</v>
      </c>
      <c r="B7369">
        <v>1213</v>
      </c>
      <c r="C7369">
        <v>1332</v>
      </c>
      <c r="D7369">
        <v>1059</v>
      </c>
      <c r="E7369">
        <v>915</v>
      </c>
      <c r="F7369">
        <v>1331</v>
      </c>
    </row>
    <row r="7370" spans="1:6" x14ac:dyDescent="0.3">
      <c r="A7370">
        <v>1127</v>
      </c>
      <c r="B7370">
        <v>1173</v>
      </c>
      <c r="C7370">
        <v>1124</v>
      </c>
      <c r="D7370">
        <v>1100</v>
      </c>
      <c r="E7370">
        <v>1153</v>
      </c>
      <c r="F7370">
        <v>1123</v>
      </c>
    </row>
    <row r="7371" spans="1:6" x14ac:dyDescent="0.3">
      <c r="A7371">
        <v>1168</v>
      </c>
      <c r="B7371">
        <v>1157</v>
      </c>
      <c r="C7371">
        <v>1132</v>
      </c>
      <c r="D7371">
        <v>1067</v>
      </c>
      <c r="E7371">
        <v>982</v>
      </c>
      <c r="F7371">
        <v>1111</v>
      </c>
    </row>
    <row r="7372" spans="1:6" x14ac:dyDescent="0.3">
      <c r="A7372">
        <v>1066</v>
      </c>
      <c r="B7372">
        <v>1161</v>
      </c>
      <c r="C7372">
        <v>1006</v>
      </c>
      <c r="D7372">
        <v>1276</v>
      </c>
      <c r="E7372">
        <v>1242</v>
      </c>
      <c r="F7372">
        <v>1114</v>
      </c>
    </row>
    <row r="7373" spans="1:6" x14ac:dyDescent="0.3">
      <c r="A7373">
        <v>997</v>
      </c>
      <c r="B7373">
        <v>1266</v>
      </c>
      <c r="C7373">
        <v>1030</v>
      </c>
      <c r="D7373">
        <v>1018</v>
      </c>
      <c r="E7373">
        <v>1009</v>
      </c>
      <c r="F7373">
        <v>1033</v>
      </c>
    </row>
    <row r="7374" spans="1:6" x14ac:dyDescent="0.3">
      <c r="A7374">
        <v>1054</v>
      </c>
      <c r="B7374">
        <v>1468</v>
      </c>
      <c r="C7374">
        <v>1043</v>
      </c>
      <c r="D7374">
        <v>1186</v>
      </c>
      <c r="E7374">
        <v>1243</v>
      </c>
      <c r="F7374">
        <v>1279</v>
      </c>
    </row>
    <row r="7375" spans="1:6" x14ac:dyDescent="0.3">
      <c r="A7375">
        <v>4085</v>
      </c>
      <c r="B7375">
        <v>1282</v>
      </c>
      <c r="C7375">
        <v>1212</v>
      </c>
      <c r="D7375">
        <v>1129</v>
      </c>
      <c r="E7375">
        <v>1096</v>
      </c>
      <c r="F7375">
        <v>1418</v>
      </c>
    </row>
    <row r="7376" spans="1:6" x14ac:dyDescent="0.3">
      <c r="A7376">
        <v>1354</v>
      </c>
      <c r="B7376">
        <v>1380</v>
      </c>
      <c r="C7376">
        <v>1116</v>
      </c>
      <c r="D7376">
        <v>1036</v>
      </c>
      <c r="E7376">
        <v>1038</v>
      </c>
      <c r="F7376">
        <v>1264</v>
      </c>
    </row>
    <row r="7377" spans="1:6" x14ac:dyDescent="0.3">
      <c r="A7377">
        <v>1142</v>
      </c>
      <c r="B7377">
        <v>1472</v>
      </c>
      <c r="C7377">
        <v>1027</v>
      </c>
      <c r="D7377">
        <v>1098</v>
      </c>
      <c r="E7377">
        <v>1048</v>
      </c>
      <c r="F7377">
        <v>1140</v>
      </c>
    </row>
    <row r="7378" spans="1:6" x14ac:dyDescent="0.3">
      <c r="A7378">
        <v>1000</v>
      </c>
      <c r="B7378">
        <v>1227</v>
      </c>
      <c r="C7378">
        <v>1077</v>
      </c>
      <c r="D7378">
        <v>1059</v>
      </c>
      <c r="E7378">
        <v>893</v>
      </c>
      <c r="F7378">
        <v>1281</v>
      </c>
    </row>
    <row r="7379" spans="1:6" x14ac:dyDescent="0.3">
      <c r="A7379">
        <v>998</v>
      </c>
      <c r="B7379">
        <v>1045</v>
      </c>
      <c r="C7379">
        <v>1106</v>
      </c>
      <c r="D7379">
        <v>927</v>
      </c>
      <c r="E7379">
        <v>1099</v>
      </c>
      <c r="F7379">
        <v>1530</v>
      </c>
    </row>
    <row r="7380" spans="1:6" x14ac:dyDescent="0.3">
      <c r="A7380">
        <v>1062</v>
      </c>
      <c r="B7380">
        <v>1232</v>
      </c>
      <c r="C7380">
        <v>1098</v>
      </c>
      <c r="D7380">
        <v>1066</v>
      </c>
      <c r="E7380">
        <v>1187</v>
      </c>
      <c r="F7380">
        <v>1225</v>
      </c>
    </row>
    <row r="7381" spans="1:6" x14ac:dyDescent="0.3">
      <c r="A7381">
        <v>1004</v>
      </c>
      <c r="B7381">
        <v>1546</v>
      </c>
      <c r="C7381">
        <v>1260</v>
      </c>
      <c r="D7381">
        <v>1023</v>
      </c>
      <c r="E7381">
        <v>1167</v>
      </c>
      <c r="F7381">
        <v>1103</v>
      </c>
    </row>
    <row r="7382" spans="1:6" x14ac:dyDescent="0.3">
      <c r="A7382">
        <v>941</v>
      </c>
      <c r="B7382">
        <v>1116</v>
      </c>
      <c r="C7382">
        <v>988</v>
      </c>
      <c r="D7382">
        <v>1214</v>
      </c>
      <c r="E7382">
        <v>1191</v>
      </c>
      <c r="F7382">
        <v>1368</v>
      </c>
    </row>
    <row r="7383" spans="1:6" x14ac:dyDescent="0.3">
      <c r="A7383">
        <v>957</v>
      </c>
      <c r="B7383">
        <v>1257</v>
      </c>
      <c r="C7383">
        <v>1139</v>
      </c>
      <c r="D7383">
        <v>1224</v>
      </c>
      <c r="E7383">
        <v>1047</v>
      </c>
      <c r="F7383">
        <v>1241</v>
      </c>
    </row>
    <row r="7384" spans="1:6" x14ac:dyDescent="0.3">
      <c r="A7384">
        <v>983</v>
      </c>
      <c r="B7384">
        <v>1232</v>
      </c>
      <c r="C7384">
        <v>1216</v>
      </c>
      <c r="D7384">
        <v>971</v>
      </c>
      <c r="E7384">
        <v>1100</v>
      </c>
      <c r="F7384">
        <v>1084</v>
      </c>
    </row>
    <row r="7385" spans="1:6" x14ac:dyDescent="0.3">
      <c r="A7385">
        <v>1384</v>
      </c>
      <c r="B7385">
        <v>1306</v>
      </c>
      <c r="C7385">
        <v>1067</v>
      </c>
      <c r="D7385">
        <v>1181</v>
      </c>
      <c r="E7385">
        <v>1167</v>
      </c>
      <c r="F7385">
        <v>1009</v>
      </c>
    </row>
    <row r="7386" spans="1:6" x14ac:dyDescent="0.3">
      <c r="A7386">
        <v>1083</v>
      </c>
      <c r="B7386">
        <v>1070</v>
      </c>
      <c r="C7386">
        <v>1013</v>
      </c>
      <c r="D7386">
        <v>1176</v>
      </c>
      <c r="E7386">
        <v>985</v>
      </c>
      <c r="F7386">
        <v>1287</v>
      </c>
    </row>
    <row r="7387" spans="1:6" x14ac:dyDescent="0.3">
      <c r="A7387">
        <v>1365</v>
      </c>
      <c r="B7387">
        <v>1084</v>
      </c>
      <c r="C7387">
        <v>1444</v>
      </c>
      <c r="D7387">
        <v>1229</v>
      </c>
      <c r="E7387">
        <v>1269</v>
      </c>
      <c r="F7387">
        <v>1040</v>
      </c>
    </row>
    <row r="7388" spans="1:6" x14ac:dyDescent="0.3">
      <c r="A7388">
        <v>1115</v>
      </c>
      <c r="B7388">
        <v>1279</v>
      </c>
      <c r="C7388">
        <v>1185</v>
      </c>
      <c r="D7388">
        <v>942</v>
      </c>
      <c r="E7388">
        <v>939</v>
      </c>
      <c r="F7388">
        <v>1152</v>
      </c>
    </row>
    <row r="7389" spans="1:6" x14ac:dyDescent="0.3">
      <c r="A7389">
        <v>1005</v>
      </c>
      <c r="B7389">
        <v>1354</v>
      </c>
      <c r="C7389">
        <v>1125</v>
      </c>
      <c r="D7389">
        <v>1251</v>
      </c>
      <c r="E7389">
        <v>923</v>
      </c>
      <c r="F7389">
        <v>1063</v>
      </c>
    </row>
    <row r="7390" spans="1:6" x14ac:dyDescent="0.3">
      <c r="A7390">
        <v>1001</v>
      </c>
      <c r="B7390">
        <v>1111</v>
      </c>
      <c r="C7390">
        <v>1068</v>
      </c>
      <c r="D7390">
        <v>1195</v>
      </c>
      <c r="E7390">
        <v>1178</v>
      </c>
      <c r="F7390">
        <v>1527</v>
      </c>
    </row>
    <row r="7391" spans="1:6" x14ac:dyDescent="0.3">
      <c r="A7391">
        <v>933</v>
      </c>
      <c r="B7391">
        <v>1138</v>
      </c>
      <c r="C7391">
        <v>1333</v>
      </c>
      <c r="D7391">
        <v>1036</v>
      </c>
      <c r="E7391">
        <v>1014</v>
      </c>
      <c r="F7391">
        <v>1113</v>
      </c>
    </row>
    <row r="7392" spans="1:6" x14ac:dyDescent="0.3">
      <c r="A7392">
        <v>1023</v>
      </c>
      <c r="B7392">
        <v>1124</v>
      </c>
      <c r="C7392">
        <v>1064</v>
      </c>
      <c r="D7392">
        <v>1290</v>
      </c>
      <c r="E7392">
        <v>959</v>
      </c>
      <c r="F7392">
        <v>1279</v>
      </c>
    </row>
    <row r="7393" spans="1:6" x14ac:dyDescent="0.3">
      <c r="A7393">
        <v>1084</v>
      </c>
      <c r="B7393">
        <v>1245</v>
      </c>
      <c r="C7393">
        <v>1034</v>
      </c>
      <c r="D7393">
        <v>1159</v>
      </c>
      <c r="E7393">
        <v>980</v>
      </c>
      <c r="F7393">
        <v>1033</v>
      </c>
    </row>
    <row r="7394" spans="1:6" x14ac:dyDescent="0.3">
      <c r="A7394">
        <v>1227</v>
      </c>
      <c r="B7394">
        <v>1211</v>
      </c>
      <c r="C7394">
        <v>1244</v>
      </c>
      <c r="D7394">
        <v>1152</v>
      </c>
      <c r="E7394">
        <v>1170</v>
      </c>
      <c r="F7394">
        <v>1108</v>
      </c>
    </row>
    <row r="7395" spans="1:6" x14ac:dyDescent="0.3">
      <c r="A7395">
        <v>972</v>
      </c>
      <c r="B7395">
        <v>1321</v>
      </c>
      <c r="C7395">
        <v>1048</v>
      </c>
      <c r="D7395">
        <v>1194</v>
      </c>
      <c r="E7395">
        <v>952</v>
      </c>
      <c r="F7395">
        <v>998</v>
      </c>
    </row>
    <row r="7396" spans="1:6" x14ac:dyDescent="0.3">
      <c r="A7396">
        <v>961</v>
      </c>
      <c r="B7396">
        <v>1170</v>
      </c>
      <c r="C7396">
        <v>999</v>
      </c>
      <c r="D7396">
        <v>1147</v>
      </c>
      <c r="E7396">
        <v>1144</v>
      </c>
      <c r="F7396">
        <v>1250</v>
      </c>
    </row>
    <row r="7397" spans="1:6" x14ac:dyDescent="0.3">
      <c r="A7397">
        <v>1102</v>
      </c>
      <c r="B7397">
        <v>1157</v>
      </c>
      <c r="C7397">
        <v>1024</v>
      </c>
      <c r="D7397">
        <v>1139</v>
      </c>
      <c r="E7397">
        <v>1178</v>
      </c>
      <c r="F7397">
        <v>1176</v>
      </c>
    </row>
    <row r="7398" spans="1:6" x14ac:dyDescent="0.3">
      <c r="A7398">
        <v>1103</v>
      </c>
      <c r="B7398">
        <v>1127</v>
      </c>
      <c r="C7398">
        <v>1614</v>
      </c>
      <c r="D7398">
        <v>943</v>
      </c>
      <c r="E7398">
        <v>1324</v>
      </c>
      <c r="F7398">
        <v>1224</v>
      </c>
    </row>
    <row r="7399" spans="1:6" x14ac:dyDescent="0.3">
      <c r="A7399">
        <v>1399</v>
      </c>
      <c r="B7399">
        <v>1279</v>
      </c>
      <c r="C7399">
        <v>1165</v>
      </c>
      <c r="D7399">
        <v>1250</v>
      </c>
      <c r="E7399">
        <v>1231</v>
      </c>
      <c r="F7399">
        <v>1072</v>
      </c>
    </row>
    <row r="7400" spans="1:6" x14ac:dyDescent="0.3">
      <c r="A7400">
        <v>901</v>
      </c>
      <c r="B7400">
        <v>1351</v>
      </c>
      <c r="C7400">
        <v>1183</v>
      </c>
      <c r="D7400">
        <v>1213</v>
      </c>
      <c r="E7400">
        <v>1085</v>
      </c>
      <c r="F7400">
        <v>1253</v>
      </c>
    </row>
    <row r="7401" spans="1:6" x14ac:dyDescent="0.3">
      <c r="A7401">
        <v>1070</v>
      </c>
      <c r="B7401">
        <v>1385</v>
      </c>
      <c r="C7401">
        <v>977</v>
      </c>
      <c r="D7401">
        <v>1308</v>
      </c>
      <c r="E7401">
        <v>1106</v>
      </c>
      <c r="F7401">
        <v>1135</v>
      </c>
    </row>
    <row r="7402" spans="1:6" x14ac:dyDescent="0.3">
      <c r="A7402">
        <v>1127</v>
      </c>
      <c r="B7402">
        <v>1191</v>
      </c>
      <c r="C7402">
        <v>1060</v>
      </c>
      <c r="D7402">
        <v>1274</v>
      </c>
      <c r="E7402">
        <v>1197</v>
      </c>
      <c r="F7402">
        <v>1247</v>
      </c>
    </row>
    <row r="7403" spans="1:6" x14ac:dyDescent="0.3">
      <c r="A7403">
        <v>1088</v>
      </c>
      <c r="B7403">
        <v>1193</v>
      </c>
      <c r="C7403">
        <v>1502</v>
      </c>
      <c r="D7403">
        <v>1000</v>
      </c>
      <c r="E7403">
        <v>936</v>
      </c>
      <c r="F7403">
        <v>1164</v>
      </c>
    </row>
    <row r="7404" spans="1:6" x14ac:dyDescent="0.3">
      <c r="A7404">
        <v>988</v>
      </c>
      <c r="B7404">
        <v>1037</v>
      </c>
      <c r="C7404">
        <v>1184</v>
      </c>
      <c r="D7404">
        <v>1030</v>
      </c>
      <c r="E7404">
        <v>1377</v>
      </c>
      <c r="F7404">
        <v>1089</v>
      </c>
    </row>
    <row r="7405" spans="1:6" x14ac:dyDescent="0.3">
      <c r="A7405">
        <v>1106</v>
      </c>
      <c r="B7405">
        <v>1288</v>
      </c>
      <c r="C7405">
        <v>1292</v>
      </c>
      <c r="D7405">
        <v>1091</v>
      </c>
      <c r="E7405">
        <v>1050</v>
      </c>
      <c r="F7405">
        <v>1043</v>
      </c>
    </row>
    <row r="7406" spans="1:6" x14ac:dyDescent="0.3">
      <c r="A7406">
        <v>1274</v>
      </c>
      <c r="B7406">
        <v>1282</v>
      </c>
      <c r="C7406">
        <v>1053</v>
      </c>
      <c r="D7406">
        <v>1357</v>
      </c>
      <c r="E7406">
        <v>970</v>
      </c>
      <c r="F7406">
        <v>1307</v>
      </c>
    </row>
    <row r="7407" spans="1:6" x14ac:dyDescent="0.3">
      <c r="A7407">
        <v>1131</v>
      </c>
      <c r="B7407">
        <v>1528</v>
      </c>
      <c r="C7407">
        <v>1138</v>
      </c>
      <c r="D7407">
        <v>1064</v>
      </c>
      <c r="E7407">
        <v>1200</v>
      </c>
      <c r="F7407">
        <v>1131</v>
      </c>
    </row>
    <row r="7408" spans="1:6" x14ac:dyDescent="0.3">
      <c r="A7408">
        <v>1142</v>
      </c>
      <c r="B7408">
        <v>1277</v>
      </c>
      <c r="C7408">
        <v>1087</v>
      </c>
      <c r="D7408">
        <v>1288</v>
      </c>
      <c r="E7408">
        <v>1276</v>
      </c>
      <c r="F7408">
        <v>1180</v>
      </c>
    </row>
    <row r="7409" spans="1:6" x14ac:dyDescent="0.3">
      <c r="A7409">
        <v>1106</v>
      </c>
      <c r="B7409">
        <v>1033</v>
      </c>
      <c r="C7409">
        <v>1003</v>
      </c>
      <c r="D7409">
        <v>1292</v>
      </c>
      <c r="E7409">
        <v>1067</v>
      </c>
      <c r="F7409">
        <v>1369</v>
      </c>
    </row>
    <row r="7410" spans="1:6" x14ac:dyDescent="0.3">
      <c r="A7410">
        <v>987</v>
      </c>
      <c r="B7410">
        <v>1089</v>
      </c>
      <c r="C7410">
        <v>1106</v>
      </c>
      <c r="D7410">
        <v>1014</v>
      </c>
      <c r="E7410">
        <v>938</v>
      </c>
      <c r="F7410">
        <v>1286</v>
      </c>
    </row>
    <row r="7411" spans="1:6" x14ac:dyDescent="0.3">
      <c r="A7411">
        <v>1219</v>
      </c>
      <c r="B7411">
        <v>1166</v>
      </c>
      <c r="C7411">
        <v>1077</v>
      </c>
      <c r="D7411">
        <v>1100</v>
      </c>
      <c r="E7411">
        <v>991</v>
      </c>
      <c r="F7411">
        <v>1195</v>
      </c>
    </row>
    <row r="7412" spans="1:6" x14ac:dyDescent="0.3">
      <c r="A7412">
        <v>1387</v>
      </c>
      <c r="B7412">
        <v>1145</v>
      </c>
      <c r="C7412">
        <v>1168</v>
      </c>
      <c r="D7412">
        <v>1283</v>
      </c>
      <c r="E7412">
        <v>963</v>
      </c>
      <c r="F7412">
        <v>1219</v>
      </c>
    </row>
    <row r="7413" spans="1:6" x14ac:dyDescent="0.3">
      <c r="A7413">
        <v>1012</v>
      </c>
      <c r="B7413">
        <v>1080</v>
      </c>
      <c r="C7413">
        <v>1120</v>
      </c>
      <c r="D7413">
        <v>1028</v>
      </c>
      <c r="E7413">
        <v>1333</v>
      </c>
      <c r="F7413">
        <v>1136</v>
      </c>
    </row>
    <row r="7414" spans="1:6" x14ac:dyDescent="0.3">
      <c r="A7414">
        <v>1020</v>
      </c>
      <c r="B7414">
        <v>1119</v>
      </c>
      <c r="C7414">
        <v>1146</v>
      </c>
      <c r="D7414">
        <v>996</v>
      </c>
      <c r="E7414">
        <v>1069</v>
      </c>
      <c r="F7414">
        <v>1269</v>
      </c>
    </row>
    <row r="7415" spans="1:6" x14ac:dyDescent="0.3">
      <c r="A7415">
        <v>1054</v>
      </c>
      <c r="B7415">
        <v>1260</v>
      </c>
      <c r="C7415">
        <v>1202</v>
      </c>
      <c r="D7415">
        <v>1158</v>
      </c>
      <c r="E7415">
        <v>935</v>
      </c>
      <c r="F7415">
        <v>1134</v>
      </c>
    </row>
    <row r="7416" spans="1:6" x14ac:dyDescent="0.3">
      <c r="A7416">
        <v>1198</v>
      </c>
      <c r="B7416">
        <v>1339</v>
      </c>
      <c r="C7416">
        <v>1209</v>
      </c>
      <c r="D7416">
        <v>1155</v>
      </c>
      <c r="E7416">
        <v>839</v>
      </c>
      <c r="F7416">
        <v>1161</v>
      </c>
    </row>
    <row r="7417" spans="1:6" x14ac:dyDescent="0.3">
      <c r="A7417">
        <v>992</v>
      </c>
      <c r="B7417">
        <v>1354</v>
      </c>
      <c r="C7417">
        <v>1068</v>
      </c>
      <c r="D7417">
        <v>1289</v>
      </c>
      <c r="E7417">
        <v>1028</v>
      </c>
      <c r="F7417">
        <v>1287</v>
      </c>
    </row>
    <row r="7418" spans="1:6" x14ac:dyDescent="0.3">
      <c r="A7418">
        <v>1048</v>
      </c>
      <c r="B7418">
        <v>1209</v>
      </c>
      <c r="C7418">
        <v>1049</v>
      </c>
      <c r="D7418">
        <v>1240</v>
      </c>
      <c r="E7418">
        <v>1013</v>
      </c>
      <c r="F7418">
        <v>1262</v>
      </c>
    </row>
    <row r="7419" spans="1:6" x14ac:dyDescent="0.3">
      <c r="A7419">
        <v>1227</v>
      </c>
      <c r="B7419">
        <v>1105</v>
      </c>
      <c r="C7419">
        <v>1092</v>
      </c>
      <c r="D7419">
        <v>1040</v>
      </c>
      <c r="E7419">
        <v>922</v>
      </c>
      <c r="F7419">
        <v>1201</v>
      </c>
    </row>
    <row r="7420" spans="1:6" x14ac:dyDescent="0.3">
      <c r="A7420">
        <v>1115</v>
      </c>
      <c r="B7420">
        <v>1515</v>
      </c>
      <c r="C7420">
        <v>1141</v>
      </c>
      <c r="D7420">
        <v>1139</v>
      </c>
      <c r="E7420">
        <v>1242</v>
      </c>
      <c r="F7420">
        <v>1191</v>
      </c>
    </row>
    <row r="7421" spans="1:6" x14ac:dyDescent="0.3">
      <c r="A7421">
        <v>1130</v>
      </c>
      <c r="B7421">
        <v>1589</v>
      </c>
      <c r="C7421">
        <v>1578</v>
      </c>
      <c r="D7421">
        <v>1322</v>
      </c>
      <c r="E7421">
        <v>870</v>
      </c>
      <c r="F7421">
        <v>1299</v>
      </c>
    </row>
    <row r="7422" spans="1:6" x14ac:dyDescent="0.3">
      <c r="A7422">
        <v>1216</v>
      </c>
      <c r="B7422">
        <v>1269</v>
      </c>
      <c r="C7422">
        <v>1173</v>
      </c>
      <c r="D7422">
        <v>1318</v>
      </c>
      <c r="E7422">
        <v>1215</v>
      </c>
      <c r="F7422">
        <v>1097</v>
      </c>
    </row>
    <row r="7423" spans="1:6" x14ac:dyDescent="0.3">
      <c r="A7423">
        <v>1059</v>
      </c>
      <c r="B7423">
        <v>1385</v>
      </c>
      <c r="C7423">
        <v>1052</v>
      </c>
      <c r="D7423">
        <v>1192</v>
      </c>
      <c r="E7423">
        <v>901</v>
      </c>
      <c r="F7423">
        <v>1134</v>
      </c>
    </row>
    <row r="7424" spans="1:6" x14ac:dyDescent="0.3">
      <c r="A7424">
        <v>1039</v>
      </c>
      <c r="B7424">
        <v>1403</v>
      </c>
      <c r="C7424">
        <v>1019</v>
      </c>
      <c r="D7424">
        <v>1163</v>
      </c>
      <c r="E7424">
        <v>1027</v>
      </c>
      <c r="F7424">
        <v>1245</v>
      </c>
    </row>
    <row r="7425" spans="1:6" x14ac:dyDescent="0.3">
      <c r="A7425">
        <v>965</v>
      </c>
      <c r="B7425">
        <v>3769</v>
      </c>
      <c r="C7425">
        <v>1264</v>
      </c>
      <c r="D7425">
        <v>1190</v>
      </c>
      <c r="E7425">
        <v>1236</v>
      </c>
      <c r="F7425">
        <v>1431</v>
      </c>
    </row>
    <row r="7426" spans="1:6" x14ac:dyDescent="0.3">
      <c r="A7426">
        <v>1050</v>
      </c>
      <c r="B7426">
        <v>1388</v>
      </c>
      <c r="C7426">
        <v>1253</v>
      </c>
      <c r="D7426">
        <v>1033</v>
      </c>
      <c r="E7426">
        <v>892</v>
      </c>
      <c r="F7426">
        <v>1045</v>
      </c>
    </row>
    <row r="7427" spans="1:6" x14ac:dyDescent="0.3">
      <c r="A7427">
        <v>1035</v>
      </c>
      <c r="B7427">
        <v>1284</v>
      </c>
      <c r="C7427">
        <v>1158</v>
      </c>
      <c r="D7427">
        <v>1036</v>
      </c>
      <c r="E7427">
        <v>1056</v>
      </c>
      <c r="F7427">
        <v>1186</v>
      </c>
    </row>
    <row r="7428" spans="1:6" x14ac:dyDescent="0.3">
      <c r="A7428">
        <v>1175</v>
      </c>
      <c r="B7428">
        <v>1373</v>
      </c>
      <c r="C7428">
        <v>1099</v>
      </c>
      <c r="D7428">
        <v>1087</v>
      </c>
      <c r="E7428">
        <v>957</v>
      </c>
      <c r="F7428">
        <v>1076</v>
      </c>
    </row>
    <row r="7429" spans="1:6" x14ac:dyDescent="0.3">
      <c r="A7429">
        <v>1144</v>
      </c>
      <c r="B7429">
        <v>1130</v>
      </c>
      <c r="C7429">
        <v>1028</v>
      </c>
      <c r="D7429">
        <v>970</v>
      </c>
      <c r="E7429">
        <v>1056</v>
      </c>
      <c r="F7429">
        <v>1214</v>
      </c>
    </row>
    <row r="7430" spans="1:6" x14ac:dyDescent="0.3">
      <c r="A7430">
        <v>1074</v>
      </c>
      <c r="B7430">
        <v>1057</v>
      </c>
      <c r="C7430">
        <v>1121</v>
      </c>
      <c r="D7430">
        <v>1138</v>
      </c>
      <c r="E7430">
        <v>5240</v>
      </c>
      <c r="F7430">
        <v>1181</v>
      </c>
    </row>
    <row r="7431" spans="1:6" x14ac:dyDescent="0.3">
      <c r="A7431">
        <v>1073</v>
      </c>
      <c r="B7431">
        <v>1079</v>
      </c>
      <c r="C7431">
        <v>991</v>
      </c>
      <c r="D7431">
        <v>1051</v>
      </c>
      <c r="E7431">
        <v>894</v>
      </c>
      <c r="F7431">
        <v>2034</v>
      </c>
    </row>
    <row r="7432" spans="1:6" x14ac:dyDescent="0.3">
      <c r="A7432">
        <v>1203</v>
      </c>
      <c r="B7432">
        <v>1158</v>
      </c>
      <c r="C7432">
        <v>1452</v>
      </c>
      <c r="D7432">
        <v>1172</v>
      </c>
      <c r="E7432">
        <v>875</v>
      </c>
      <c r="F7432">
        <v>1141</v>
      </c>
    </row>
    <row r="7433" spans="1:6" x14ac:dyDescent="0.3">
      <c r="A7433">
        <v>1157</v>
      </c>
      <c r="B7433">
        <v>1326</v>
      </c>
      <c r="C7433">
        <v>1220</v>
      </c>
      <c r="D7433">
        <v>1139</v>
      </c>
      <c r="E7433">
        <v>901</v>
      </c>
      <c r="F7433">
        <v>1270</v>
      </c>
    </row>
    <row r="7434" spans="1:6" x14ac:dyDescent="0.3">
      <c r="A7434">
        <v>1207</v>
      </c>
      <c r="B7434">
        <v>1133</v>
      </c>
      <c r="C7434">
        <v>1083</v>
      </c>
      <c r="D7434">
        <v>1061</v>
      </c>
      <c r="E7434">
        <v>1160</v>
      </c>
      <c r="F7434">
        <v>1147</v>
      </c>
    </row>
    <row r="7435" spans="1:6" x14ac:dyDescent="0.3">
      <c r="A7435">
        <v>973</v>
      </c>
      <c r="B7435">
        <v>1219</v>
      </c>
      <c r="C7435">
        <v>993</v>
      </c>
      <c r="D7435">
        <v>1523</v>
      </c>
      <c r="E7435">
        <v>1079</v>
      </c>
      <c r="F7435">
        <v>1212</v>
      </c>
    </row>
    <row r="7436" spans="1:6" x14ac:dyDescent="0.3">
      <c r="A7436">
        <v>1441</v>
      </c>
      <c r="B7436">
        <v>1315</v>
      </c>
      <c r="C7436">
        <v>1018</v>
      </c>
      <c r="D7436">
        <v>1080</v>
      </c>
      <c r="E7436">
        <v>1054</v>
      </c>
      <c r="F7436">
        <v>1037</v>
      </c>
    </row>
    <row r="7437" spans="1:6" x14ac:dyDescent="0.3">
      <c r="A7437">
        <v>1159</v>
      </c>
      <c r="B7437">
        <v>1501</v>
      </c>
      <c r="C7437">
        <v>1185</v>
      </c>
      <c r="D7437">
        <v>934</v>
      </c>
      <c r="E7437">
        <v>1247</v>
      </c>
      <c r="F7437">
        <v>1060</v>
      </c>
    </row>
    <row r="7438" spans="1:6" x14ac:dyDescent="0.3">
      <c r="A7438">
        <v>907</v>
      </c>
      <c r="B7438">
        <v>1335</v>
      </c>
      <c r="C7438">
        <v>1011</v>
      </c>
      <c r="D7438">
        <v>1133</v>
      </c>
      <c r="E7438">
        <v>989</v>
      </c>
      <c r="F7438">
        <v>4037</v>
      </c>
    </row>
    <row r="7439" spans="1:6" x14ac:dyDescent="0.3">
      <c r="A7439">
        <v>978</v>
      </c>
      <c r="B7439">
        <v>1665</v>
      </c>
      <c r="C7439">
        <v>990</v>
      </c>
      <c r="D7439">
        <v>1145</v>
      </c>
      <c r="E7439">
        <v>989</v>
      </c>
      <c r="F7439">
        <v>1363</v>
      </c>
    </row>
    <row r="7440" spans="1:6" x14ac:dyDescent="0.3">
      <c r="A7440">
        <v>1207</v>
      </c>
      <c r="B7440">
        <v>989</v>
      </c>
      <c r="C7440">
        <v>1121</v>
      </c>
      <c r="D7440">
        <v>1084</v>
      </c>
      <c r="E7440">
        <v>1102</v>
      </c>
      <c r="F7440">
        <v>1300</v>
      </c>
    </row>
    <row r="7441" spans="1:6" x14ac:dyDescent="0.3">
      <c r="A7441">
        <v>1037</v>
      </c>
      <c r="B7441">
        <v>1425</v>
      </c>
      <c r="C7441">
        <v>1194</v>
      </c>
      <c r="D7441">
        <v>1035</v>
      </c>
      <c r="E7441">
        <v>860</v>
      </c>
      <c r="F7441">
        <v>1385</v>
      </c>
    </row>
    <row r="7442" spans="1:6" x14ac:dyDescent="0.3">
      <c r="A7442">
        <v>1009</v>
      </c>
      <c r="B7442">
        <v>1348</v>
      </c>
      <c r="C7442">
        <v>1009</v>
      </c>
      <c r="D7442">
        <v>1244</v>
      </c>
      <c r="E7442">
        <v>994</v>
      </c>
      <c r="F7442">
        <v>1227</v>
      </c>
    </row>
    <row r="7443" spans="1:6" x14ac:dyDescent="0.3">
      <c r="A7443">
        <v>1118</v>
      </c>
      <c r="B7443">
        <v>1242</v>
      </c>
      <c r="C7443">
        <v>1292</v>
      </c>
      <c r="D7443">
        <v>1049</v>
      </c>
      <c r="E7443">
        <v>917</v>
      </c>
      <c r="F7443">
        <v>1141</v>
      </c>
    </row>
    <row r="7444" spans="1:6" x14ac:dyDescent="0.3">
      <c r="A7444">
        <v>1062</v>
      </c>
      <c r="B7444">
        <v>1090</v>
      </c>
      <c r="C7444">
        <v>1138</v>
      </c>
      <c r="D7444">
        <v>1038</v>
      </c>
      <c r="E7444">
        <v>977</v>
      </c>
      <c r="F7444">
        <v>1322</v>
      </c>
    </row>
    <row r="7445" spans="1:6" x14ac:dyDescent="0.3">
      <c r="A7445">
        <v>1178</v>
      </c>
      <c r="B7445">
        <v>1244</v>
      </c>
      <c r="C7445">
        <v>1041</v>
      </c>
      <c r="D7445">
        <v>1167</v>
      </c>
      <c r="E7445">
        <v>1212</v>
      </c>
      <c r="F7445">
        <v>1205</v>
      </c>
    </row>
    <row r="7446" spans="1:6" x14ac:dyDescent="0.3">
      <c r="A7446">
        <v>1078</v>
      </c>
      <c r="B7446">
        <v>1084</v>
      </c>
      <c r="C7446">
        <v>1269</v>
      </c>
      <c r="D7446">
        <v>1081</v>
      </c>
      <c r="E7446">
        <v>1090</v>
      </c>
      <c r="F7446">
        <v>1069</v>
      </c>
    </row>
    <row r="7447" spans="1:6" x14ac:dyDescent="0.3">
      <c r="A7447">
        <v>1046</v>
      </c>
      <c r="B7447">
        <v>1166</v>
      </c>
      <c r="C7447">
        <v>1124</v>
      </c>
      <c r="D7447">
        <v>1190</v>
      </c>
      <c r="E7447">
        <v>1226</v>
      </c>
      <c r="F7447">
        <v>981</v>
      </c>
    </row>
    <row r="7448" spans="1:6" x14ac:dyDescent="0.3">
      <c r="A7448">
        <v>1009</v>
      </c>
      <c r="B7448">
        <v>1085</v>
      </c>
      <c r="C7448">
        <v>1022</v>
      </c>
      <c r="D7448">
        <v>996</v>
      </c>
      <c r="E7448">
        <v>1231</v>
      </c>
      <c r="F7448">
        <v>1214</v>
      </c>
    </row>
    <row r="7449" spans="1:6" x14ac:dyDescent="0.3">
      <c r="A7449">
        <v>943</v>
      </c>
      <c r="B7449">
        <v>1353</v>
      </c>
      <c r="C7449">
        <v>1051</v>
      </c>
      <c r="D7449">
        <v>1024</v>
      </c>
      <c r="E7449">
        <v>968</v>
      </c>
      <c r="F7449">
        <v>1132</v>
      </c>
    </row>
    <row r="7450" spans="1:6" x14ac:dyDescent="0.3">
      <c r="A7450">
        <v>998</v>
      </c>
      <c r="B7450">
        <v>1208</v>
      </c>
      <c r="C7450">
        <v>1273</v>
      </c>
      <c r="D7450">
        <v>998</v>
      </c>
      <c r="E7450">
        <v>883</v>
      </c>
      <c r="F7450">
        <v>1224</v>
      </c>
    </row>
    <row r="7451" spans="1:6" x14ac:dyDescent="0.3">
      <c r="A7451">
        <v>1022</v>
      </c>
      <c r="B7451">
        <v>1088</v>
      </c>
      <c r="C7451">
        <v>1232</v>
      </c>
      <c r="D7451">
        <v>1139</v>
      </c>
      <c r="E7451">
        <v>898</v>
      </c>
      <c r="F7451">
        <v>1388</v>
      </c>
    </row>
    <row r="7452" spans="1:6" x14ac:dyDescent="0.3">
      <c r="A7452">
        <v>1102</v>
      </c>
      <c r="B7452">
        <v>1174</v>
      </c>
      <c r="C7452">
        <v>1239</v>
      </c>
      <c r="D7452">
        <v>1411</v>
      </c>
      <c r="E7452">
        <v>1076</v>
      </c>
      <c r="F7452">
        <v>1176</v>
      </c>
    </row>
    <row r="7453" spans="1:6" x14ac:dyDescent="0.3">
      <c r="A7453">
        <v>1027</v>
      </c>
      <c r="B7453">
        <v>1117</v>
      </c>
      <c r="C7453">
        <v>1143</v>
      </c>
      <c r="D7453">
        <v>1157</v>
      </c>
      <c r="E7453">
        <v>905</v>
      </c>
      <c r="F7453">
        <v>1193</v>
      </c>
    </row>
    <row r="7454" spans="1:6" x14ac:dyDescent="0.3">
      <c r="A7454">
        <v>1022</v>
      </c>
      <c r="B7454">
        <v>1124</v>
      </c>
      <c r="C7454">
        <v>978</v>
      </c>
      <c r="D7454">
        <v>1018</v>
      </c>
      <c r="E7454">
        <v>917</v>
      </c>
      <c r="F7454">
        <v>1194</v>
      </c>
    </row>
    <row r="7455" spans="1:6" x14ac:dyDescent="0.3">
      <c r="A7455">
        <v>1547</v>
      </c>
      <c r="B7455">
        <v>1229</v>
      </c>
      <c r="C7455">
        <v>1189</v>
      </c>
      <c r="D7455">
        <v>1068</v>
      </c>
      <c r="E7455">
        <v>1156</v>
      </c>
      <c r="F7455">
        <v>1377</v>
      </c>
    </row>
    <row r="7456" spans="1:6" x14ac:dyDescent="0.3">
      <c r="A7456">
        <v>1020</v>
      </c>
      <c r="B7456">
        <v>1278</v>
      </c>
      <c r="C7456">
        <v>1022</v>
      </c>
      <c r="D7456">
        <v>985</v>
      </c>
      <c r="E7456">
        <v>1178</v>
      </c>
      <c r="F7456">
        <v>1404</v>
      </c>
    </row>
    <row r="7457" spans="1:6" x14ac:dyDescent="0.3">
      <c r="A7457">
        <v>1087</v>
      </c>
      <c r="B7457">
        <v>1104</v>
      </c>
      <c r="C7457">
        <v>1117</v>
      </c>
      <c r="D7457">
        <v>956</v>
      </c>
      <c r="E7457">
        <v>943</v>
      </c>
      <c r="F7457">
        <v>1135</v>
      </c>
    </row>
    <row r="7458" spans="1:6" x14ac:dyDescent="0.3">
      <c r="A7458">
        <v>1065</v>
      </c>
      <c r="B7458">
        <v>1281</v>
      </c>
      <c r="C7458">
        <v>1503</v>
      </c>
      <c r="D7458">
        <v>1076</v>
      </c>
      <c r="E7458">
        <v>977</v>
      </c>
      <c r="F7458">
        <v>1088</v>
      </c>
    </row>
    <row r="7459" spans="1:6" x14ac:dyDescent="0.3">
      <c r="A7459">
        <v>1192</v>
      </c>
      <c r="B7459">
        <v>1316</v>
      </c>
      <c r="C7459">
        <v>1098</v>
      </c>
      <c r="D7459">
        <v>1137</v>
      </c>
      <c r="E7459">
        <v>1000</v>
      </c>
      <c r="F7459">
        <v>1304</v>
      </c>
    </row>
    <row r="7460" spans="1:6" x14ac:dyDescent="0.3">
      <c r="A7460">
        <v>943</v>
      </c>
      <c r="B7460">
        <v>1360</v>
      </c>
      <c r="C7460">
        <v>1154</v>
      </c>
      <c r="D7460">
        <v>1407</v>
      </c>
      <c r="E7460">
        <v>981</v>
      </c>
      <c r="F7460">
        <v>1295</v>
      </c>
    </row>
    <row r="7461" spans="1:6" x14ac:dyDescent="0.3">
      <c r="A7461">
        <v>1191</v>
      </c>
      <c r="B7461">
        <v>1107</v>
      </c>
      <c r="C7461">
        <v>1223</v>
      </c>
      <c r="D7461">
        <v>1082</v>
      </c>
      <c r="E7461">
        <v>1249</v>
      </c>
      <c r="F7461">
        <v>1014</v>
      </c>
    </row>
    <row r="7462" spans="1:6" x14ac:dyDescent="0.3">
      <c r="A7462">
        <v>1048</v>
      </c>
      <c r="B7462">
        <v>1004</v>
      </c>
      <c r="C7462">
        <v>1148</v>
      </c>
      <c r="D7462">
        <v>1058</v>
      </c>
      <c r="E7462">
        <v>1046</v>
      </c>
      <c r="F7462">
        <v>1142</v>
      </c>
    </row>
    <row r="7463" spans="1:6" x14ac:dyDescent="0.3">
      <c r="A7463">
        <v>1294</v>
      </c>
      <c r="B7463">
        <v>1359</v>
      </c>
      <c r="C7463">
        <v>1195</v>
      </c>
      <c r="D7463">
        <v>1073</v>
      </c>
      <c r="E7463">
        <v>1126</v>
      </c>
      <c r="F7463">
        <v>1106</v>
      </c>
    </row>
    <row r="7464" spans="1:6" x14ac:dyDescent="0.3">
      <c r="A7464">
        <v>997</v>
      </c>
      <c r="B7464">
        <v>1145</v>
      </c>
      <c r="C7464">
        <v>1135</v>
      </c>
      <c r="D7464">
        <v>1059</v>
      </c>
      <c r="E7464">
        <v>938</v>
      </c>
      <c r="F7464">
        <v>1274</v>
      </c>
    </row>
    <row r="7465" spans="1:6" x14ac:dyDescent="0.3">
      <c r="A7465">
        <v>1005</v>
      </c>
      <c r="B7465">
        <v>1164</v>
      </c>
      <c r="C7465">
        <v>1157</v>
      </c>
      <c r="D7465">
        <v>1015</v>
      </c>
      <c r="E7465">
        <v>954</v>
      </c>
      <c r="F7465">
        <v>1304</v>
      </c>
    </row>
    <row r="7466" spans="1:6" x14ac:dyDescent="0.3">
      <c r="A7466">
        <v>1028</v>
      </c>
      <c r="B7466">
        <v>1219</v>
      </c>
      <c r="C7466">
        <v>983</v>
      </c>
      <c r="D7466">
        <v>1041</v>
      </c>
      <c r="E7466">
        <v>1264</v>
      </c>
      <c r="F7466">
        <v>1117</v>
      </c>
    </row>
    <row r="7467" spans="1:6" x14ac:dyDescent="0.3">
      <c r="A7467">
        <v>971</v>
      </c>
      <c r="B7467">
        <v>1325</v>
      </c>
      <c r="C7467">
        <v>1027</v>
      </c>
      <c r="D7467">
        <v>1009</v>
      </c>
      <c r="E7467">
        <v>1098</v>
      </c>
      <c r="F7467">
        <v>1242</v>
      </c>
    </row>
    <row r="7468" spans="1:6" x14ac:dyDescent="0.3">
      <c r="A7468">
        <v>1101</v>
      </c>
      <c r="B7468">
        <v>1037</v>
      </c>
      <c r="C7468">
        <v>1179</v>
      </c>
      <c r="D7468">
        <v>981</v>
      </c>
      <c r="E7468">
        <v>1152</v>
      </c>
      <c r="F7468">
        <v>1422</v>
      </c>
    </row>
    <row r="7469" spans="1:6" x14ac:dyDescent="0.3">
      <c r="A7469">
        <v>1398</v>
      </c>
      <c r="B7469">
        <v>3675</v>
      </c>
      <c r="C7469">
        <v>1209</v>
      </c>
      <c r="D7469">
        <v>1024</v>
      </c>
      <c r="E7469">
        <v>1024</v>
      </c>
      <c r="F7469">
        <v>1130</v>
      </c>
    </row>
    <row r="7470" spans="1:6" x14ac:dyDescent="0.3">
      <c r="A7470">
        <v>1068</v>
      </c>
      <c r="B7470">
        <v>1155</v>
      </c>
      <c r="C7470">
        <v>1306</v>
      </c>
      <c r="D7470">
        <v>1594</v>
      </c>
      <c r="E7470">
        <v>1166</v>
      </c>
      <c r="F7470">
        <v>1051</v>
      </c>
    </row>
    <row r="7471" spans="1:6" x14ac:dyDescent="0.3">
      <c r="A7471">
        <v>1154</v>
      </c>
      <c r="B7471">
        <v>1331</v>
      </c>
      <c r="C7471">
        <v>1080</v>
      </c>
      <c r="D7471">
        <v>1122</v>
      </c>
      <c r="E7471">
        <v>1023</v>
      </c>
      <c r="F7471">
        <v>2417</v>
      </c>
    </row>
    <row r="7472" spans="1:6" x14ac:dyDescent="0.3">
      <c r="A7472">
        <v>1024</v>
      </c>
      <c r="B7472">
        <v>1129</v>
      </c>
      <c r="C7472">
        <v>1024</v>
      </c>
      <c r="D7472">
        <v>1005</v>
      </c>
      <c r="E7472">
        <v>1180</v>
      </c>
      <c r="F7472">
        <v>986</v>
      </c>
    </row>
    <row r="7473" spans="1:6" x14ac:dyDescent="0.3">
      <c r="A7473">
        <v>1092</v>
      </c>
      <c r="B7473">
        <v>1201</v>
      </c>
      <c r="C7473">
        <v>994</v>
      </c>
      <c r="D7473">
        <v>1314</v>
      </c>
      <c r="E7473">
        <v>1115</v>
      </c>
      <c r="F7473">
        <v>1057</v>
      </c>
    </row>
    <row r="7474" spans="1:6" x14ac:dyDescent="0.3">
      <c r="A7474">
        <v>962</v>
      </c>
      <c r="B7474">
        <v>1243</v>
      </c>
      <c r="C7474">
        <v>1089</v>
      </c>
      <c r="D7474">
        <v>1069</v>
      </c>
      <c r="E7474">
        <v>840</v>
      </c>
      <c r="F7474">
        <v>1021</v>
      </c>
    </row>
    <row r="7475" spans="1:6" x14ac:dyDescent="0.3">
      <c r="A7475">
        <v>1123</v>
      </c>
      <c r="B7475">
        <v>1405</v>
      </c>
      <c r="C7475">
        <v>1395</v>
      </c>
      <c r="D7475">
        <v>1058</v>
      </c>
      <c r="E7475">
        <v>1062</v>
      </c>
      <c r="F7475">
        <v>1172</v>
      </c>
    </row>
    <row r="7476" spans="1:6" x14ac:dyDescent="0.3">
      <c r="A7476">
        <v>1060</v>
      </c>
      <c r="B7476">
        <v>1128</v>
      </c>
      <c r="C7476">
        <v>1105</v>
      </c>
      <c r="D7476">
        <v>1575</v>
      </c>
      <c r="E7476">
        <v>1059</v>
      </c>
      <c r="F7476">
        <v>1102</v>
      </c>
    </row>
    <row r="7477" spans="1:6" x14ac:dyDescent="0.3">
      <c r="A7477">
        <v>1007</v>
      </c>
      <c r="B7477">
        <v>1134</v>
      </c>
      <c r="C7477">
        <v>985</v>
      </c>
      <c r="D7477">
        <v>917</v>
      </c>
      <c r="E7477">
        <v>1034</v>
      </c>
      <c r="F7477">
        <v>1685</v>
      </c>
    </row>
    <row r="7478" spans="1:6" x14ac:dyDescent="0.3">
      <c r="A7478">
        <v>1002</v>
      </c>
      <c r="B7478">
        <v>1237</v>
      </c>
      <c r="C7478">
        <v>1105</v>
      </c>
      <c r="D7478">
        <v>1171</v>
      </c>
      <c r="E7478">
        <v>1073</v>
      </c>
      <c r="F7478">
        <v>1092</v>
      </c>
    </row>
    <row r="7479" spans="1:6" x14ac:dyDescent="0.3">
      <c r="A7479">
        <v>1069</v>
      </c>
      <c r="B7479">
        <v>1241</v>
      </c>
      <c r="C7479">
        <v>1095</v>
      </c>
      <c r="D7479">
        <v>1093</v>
      </c>
      <c r="E7479">
        <v>1009</v>
      </c>
      <c r="F7479">
        <v>1010</v>
      </c>
    </row>
    <row r="7480" spans="1:6" x14ac:dyDescent="0.3">
      <c r="A7480">
        <v>1374</v>
      </c>
      <c r="B7480">
        <v>1297</v>
      </c>
      <c r="C7480">
        <v>1193</v>
      </c>
      <c r="D7480">
        <v>1187</v>
      </c>
      <c r="E7480">
        <v>945</v>
      </c>
      <c r="F7480">
        <v>1100</v>
      </c>
    </row>
    <row r="7481" spans="1:6" x14ac:dyDescent="0.3">
      <c r="A7481">
        <v>1020</v>
      </c>
      <c r="B7481">
        <v>1172</v>
      </c>
      <c r="C7481">
        <v>1050</v>
      </c>
      <c r="D7481">
        <v>1097</v>
      </c>
      <c r="E7481">
        <v>1038</v>
      </c>
      <c r="F7481">
        <v>1127</v>
      </c>
    </row>
    <row r="7482" spans="1:6" x14ac:dyDescent="0.3">
      <c r="A7482">
        <v>1084</v>
      </c>
      <c r="B7482">
        <v>1221</v>
      </c>
      <c r="C7482">
        <v>1199</v>
      </c>
      <c r="D7482">
        <v>1001</v>
      </c>
      <c r="E7482">
        <v>1159</v>
      </c>
      <c r="F7482">
        <v>4130</v>
      </c>
    </row>
    <row r="7483" spans="1:6" x14ac:dyDescent="0.3">
      <c r="A7483">
        <v>1256</v>
      </c>
      <c r="B7483">
        <v>1259</v>
      </c>
      <c r="C7483">
        <v>970</v>
      </c>
      <c r="D7483">
        <v>1048</v>
      </c>
      <c r="E7483">
        <v>937</v>
      </c>
      <c r="F7483">
        <v>1181</v>
      </c>
    </row>
    <row r="7484" spans="1:6" x14ac:dyDescent="0.3">
      <c r="A7484">
        <v>989</v>
      </c>
      <c r="B7484">
        <v>1201</v>
      </c>
      <c r="C7484">
        <v>966</v>
      </c>
      <c r="D7484">
        <v>1071</v>
      </c>
      <c r="E7484">
        <v>1012</v>
      </c>
      <c r="F7484">
        <v>1331</v>
      </c>
    </row>
    <row r="7485" spans="1:6" x14ac:dyDescent="0.3">
      <c r="A7485">
        <v>990</v>
      </c>
      <c r="B7485">
        <v>1245</v>
      </c>
      <c r="C7485">
        <v>1176</v>
      </c>
      <c r="D7485">
        <v>1120</v>
      </c>
      <c r="E7485">
        <v>1046</v>
      </c>
      <c r="F7485">
        <v>1650</v>
      </c>
    </row>
    <row r="7486" spans="1:6" x14ac:dyDescent="0.3">
      <c r="A7486">
        <v>1203</v>
      </c>
      <c r="B7486">
        <v>1215</v>
      </c>
      <c r="C7486">
        <v>1256</v>
      </c>
      <c r="D7486">
        <v>1137</v>
      </c>
      <c r="E7486">
        <v>970</v>
      </c>
      <c r="F7486">
        <v>1278</v>
      </c>
    </row>
    <row r="7487" spans="1:6" x14ac:dyDescent="0.3">
      <c r="A7487">
        <v>1240</v>
      </c>
      <c r="B7487">
        <v>1292</v>
      </c>
      <c r="C7487">
        <v>1034</v>
      </c>
      <c r="D7487">
        <v>1306</v>
      </c>
      <c r="E7487">
        <v>1023</v>
      </c>
      <c r="F7487">
        <v>1250</v>
      </c>
    </row>
    <row r="7488" spans="1:6" x14ac:dyDescent="0.3">
      <c r="A7488">
        <v>984</v>
      </c>
      <c r="B7488">
        <v>1378</v>
      </c>
      <c r="C7488">
        <v>1060</v>
      </c>
      <c r="D7488">
        <v>1170</v>
      </c>
      <c r="E7488">
        <v>1065</v>
      </c>
      <c r="F7488">
        <v>1146</v>
      </c>
    </row>
    <row r="7489" spans="1:6" x14ac:dyDescent="0.3">
      <c r="A7489">
        <v>1380</v>
      </c>
      <c r="B7489">
        <v>1094</v>
      </c>
      <c r="C7489">
        <v>1205</v>
      </c>
      <c r="D7489">
        <v>1090</v>
      </c>
      <c r="E7489">
        <v>964</v>
      </c>
      <c r="F7489">
        <v>1218</v>
      </c>
    </row>
    <row r="7490" spans="1:6" x14ac:dyDescent="0.3">
      <c r="A7490">
        <v>1226</v>
      </c>
      <c r="B7490">
        <v>1278</v>
      </c>
      <c r="C7490">
        <v>1082</v>
      </c>
      <c r="D7490">
        <v>1033</v>
      </c>
      <c r="E7490">
        <v>1135</v>
      </c>
      <c r="F7490">
        <v>1180</v>
      </c>
    </row>
    <row r="7491" spans="1:6" x14ac:dyDescent="0.3">
      <c r="A7491">
        <v>1208</v>
      </c>
      <c r="B7491">
        <v>1168</v>
      </c>
      <c r="C7491">
        <v>1098</v>
      </c>
      <c r="D7491">
        <v>1357</v>
      </c>
      <c r="E7491">
        <v>1337</v>
      </c>
      <c r="F7491">
        <v>1169</v>
      </c>
    </row>
    <row r="7492" spans="1:6" x14ac:dyDescent="0.3">
      <c r="A7492">
        <v>977</v>
      </c>
      <c r="B7492">
        <v>1240</v>
      </c>
      <c r="C7492">
        <v>975</v>
      </c>
      <c r="D7492">
        <v>1050</v>
      </c>
      <c r="E7492">
        <v>1053</v>
      </c>
      <c r="F7492">
        <v>1230</v>
      </c>
    </row>
    <row r="7493" spans="1:6" x14ac:dyDescent="0.3">
      <c r="A7493">
        <v>1002</v>
      </c>
      <c r="B7493">
        <v>1065</v>
      </c>
      <c r="C7493">
        <v>1096</v>
      </c>
      <c r="D7493">
        <v>1138</v>
      </c>
      <c r="E7493">
        <v>1024</v>
      </c>
      <c r="F7493">
        <v>1339</v>
      </c>
    </row>
    <row r="7494" spans="1:6" x14ac:dyDescent="0.3">
      <c r="A7494">
        <v>1310</v>
      </c>
      <c r="B7494">
        <v>1203</v>
      </c>
      <c r="C7494">
        <v>1102</v>
      </c>
      <c r="D7494">
        <v>1189</v>
      </c>
      <c r="E7494">
        <v>970</v>
      </c>
      <c r="F7494">
        <v>1783</v>
      </c>
    </row>
    <row r="7495" spans="1:6" x14ac:dyDescent="0.3">
      <c r="A7495">
        <v>1403</v>
      </c>
      <c r="B7495">
        <v>1758</v>
      </c>
      <c r="C7495">
        <v>979</v>
      </c>
      <c r="D7495">
        <v>989</v>
      </c>
      <c r="E7495">
        <v>1056</v>
      </c>
      <c r="F7495">
        <v>1185</v>
      </c>
    </row>
    <row r="7496" spans="1:6" x14ac:dyDescent="0.3">
      <c r="A7496">
        <v>1040</v>
      </c>
      <c r="B7496">
        <v>1199</v>
      </c>
      <c r="C7496">
        <v>1318</v>
      </c>
      <c r="D7496">
        <v>1087</v>
      </c>
      <c r="E7496">
        <v>1206</v>
      </c>
      <c r="F7496">
        <v>1020</v>
      </c>
    </row>
    <row r="7497" spans="1:6" x14ac:dyDescent="0.3">
      <c r="A7497">
        <v>1164</v>
      </c>
      <c r="B7497">
        <v>1209</v>
      </c>
      <c r="C7497">
        <v>1000</v>
      </c>
      <c r="D7497">
        <v>1342</v>
      </c>
      <c r="E7497">
        <v>1111</v>
      </c>
      <c r="F7497">
        <v>1222</v>
      </c>
    </row>
    <row r="7498" spans="1:6" x14ac:dyDescent="0.3">
      <c r="A7498">
        <v>929</v>
      </c>
      <c r="B7498">
        <v>1210</v>
      </c>
      <c r="C7498">
        <v>1074</v>
      </c>
      <c r="D7498">
        <v>1297</v>
      </c>
      <c r="E7498">
        <v>947</v>
      </c>
      <c r="F7498">
        <v>1121</v>
      </c>
    </row>
    <row r="7499" spans="1:6" x14ac:dyDescent="0.3">
      <c r="A7499">
        <v>1131</v>
      </c>
      <c r="B7499">
        <v>1153</v>
      </c>
      <c r="C7499">
        <v>1184</v>
      </c>
      <c r="D7499">
        <v>1113</v>
      </c>
      <c r="E7499">
        <v>1332</v>
      </c>
      <c r="F7499">
        <v>1042</v>
      </c>
    </row>
    <row r="7500" spans="1:6" x14ac:dyDescent="0.3">
      <c r="A7500">
        <v>903</v>
      </c>
      <c r="B7500">
        <v>1385</v>
      </c>
      <c r="C7500">
        <v>1357</v>
      </c>
      <c r="D7500">
        <v>1058</v>
      </c>
      <c r="E7500">
        <v>1151</v>
      </c>
      <c r="F7500">
        <v>1119</v>
      </c>
    </row>
    <row r="7501" spans="1:6" x14ac:dyDescent="0.3">
      <c r="A7501">
        <v>1252</v>
      </c>
      <c r="B7501">
        <v>1184</v>
      </c>
      <c r="C7501">
        <v>1127</v>
      </c>
      <c r="D7501">
        <v>1002</v>
      </c>
      <c r="E7501">
        <v>1001</v>
      </c>
      <c r="F7501">
        <v>1440</v>
      </c>
    </row>
    <row r="7502" spans="1:6" x14ac:dyDescent="0.3">
      <c r="A7502">
        <v>1106</v>
      </c>
      <c r="B7502">
        <v>1109</v>
      </c>
      <c r="C7502">
        <v>1076</v>
      </c>
      <c r="D7502">
        <v>1250</v>
      </c>
      <c r="E7502">
        <v>1376</v>
      </c>
      <c r="F7502">
        <v>1116</v>
      </c>
    </row>
    <row r="7503" spans="1:6" x14ac:dyDescent="0.3">
      <c r="A7503">
        <v>1145</v>
      </c>
      <c r="B7503">
        <v>1383</v>
      </c>
      <c r="C7503">
        <v>1093</v>
      </c>
      <c r="D7503">
        <v>1072</v>
      </c>
      <c r="E7503">
        <v>944</v>
      </c>
      <c r="F7503">
        <v>984</v>
      </c>
    </row>
    <row r="7504" spans="1:6" x14ac:dyDescent="0.3">
      <c r="A7504">
        <v>1143</v>
      </c>
      <c r="B7504">
        <v>1045</v>
      </c>
      <c r="C7504">
        <v>1152</v>
      </c>
      <c r="D7504">
        <v>1160</v>
      </c>
      <c r="E7504">
        <v>910</v>
      </c>
      <c r="F7504">
        <v>1323</v>
      </c>
    </row>
    <row r="7505" spans="1:6" x14ac:dyDescent="0.3">
      <c r="A7505">
        <v>1138</v>
      </c>
      <c r="B7505">
        <v>1141</v>
      </c>
      <c r="C7505">
        <v>1026</v>
      </c>
      <c r="D7505">
        <v>1381</v>
      </c>
      <c r="E7505">
        <v>953</v>
      </c>
      <c r="F7505">
        <v>1906</v>
      </c>
    </row>
    <row r="7506" spans="1:6" x14ac:dyDescent="0.3">
      <c r="A7506">
        <v>1208</v>
      </c>
      <c r="B7506">
        <v>1366</v>
      </c>
      <c r="C7506">
        <v>1216</v>
      </c>
      <c r="D7506">
        <v>1008</v>
      </c>
      <c r="E7506">
        <v>954</v>
      </c>
      <c r="F7506">
        <v>1407</v>
      </c>
    </row>
    <row r="7507" spans="1:6" x14ac:dyDescent="0.3">
      <c r="A7507">
        <v>1012</v>
      </c>
      <c r="B7507">
        <v>1327</v>
      </c>
      <c r="C7507">
        <v>1020</v>
      </c>
      <c r="D7507">
        <v>1182</v>
      </c>
      <c r="E7507">
        <v>985</v>
      </c>
      <c r="F7507">
        <v>1225</v>
      </c>
    </row>
    <row r="7508" spans="1:6" x14ac:dyDescent="0.3">
      <c r="A7508">
        <v>1123</v>
      </c>
      <c r="B7508">
        <v>1140</v>
      </c>
      <c r="C7508">
        <v>1122</v>
      </c>
      <c r="D7508">
        <v>1046</v>
      </c>
      <c r="E7508">
        <v>1136</v>
      </c>
      <c r="F7508">
        <v>1258</v>
      </c>
    </row>
    <row r="7509" spans="1:6" x14ac:dyDescent="0.3">
      <c r="A7509">
        <v>950</v>
      </c>
      <c r="B7509">
        <v>1321</v>
      </c>
      <c r="C7509">
        <v>1218</v>
      </c>
      <c r="D7509">
        <v>1093</v>
      </c>
      <c r="E7509">
        <v>1240</v>
      </c>
      <c r="F7509">
        <v>1561</v>
      </c>
    </row>
    <row r="7510" spans="1:6" x14ac:dyDescent="0.3">
      <c r="A7510">
        <v>1044</v>
      </c>
      <c r="B7510">
        <v>1311</v>
      </c>
      <c r="C7510">
        <v>1140</v>
      </c>
      <c r="D7510">
        <v>1011</v>
      </c>
      <c r="E7510">
        <v>1137</v>
      </c>
      <c r="F7510">
        <v>1236</v>
      </c>
    </row>
    <row r="7511" spans="1:6" x14ac:dyDescent="0.3">
      <c r="A7511">
        <v>1113</v>
      </c>
      <c r="B7511">
        <v>1352</v>
      </c>
      <c r="C7511">
        <v>1149</v>
      </c>
      <c r="D7511">
        <v>1239</v>
      </c>
      <c r="E7511">
        <v>1181</v>
      </c>
      <c r="F7511">
        <v>1267</v>
      </c>
    </row>
    <row r="7512" spans="1:6" x14ac:dyDescent="0.3">
      <c r="A7512">
        <v>1086</v>
      </c>
      <c r="B7512">
        <v>898</v>
      </c>
      <c r="C7512">
        <v>1063</v>
      </c>
      <c r="D7512">
        <v>1051</v>
      </c>
      <c r="E7512">
        <v>934</v>
      </c>
      <c r="F7512">
        <v>1150</v>
      </c>
    </row>
    <row r="7513" spans="1:6" x14ac:dyDescent="0.3">
      <c r="A7513">
        <v>884</v>
      </c>
      <c r="B7513">
        <v>1061</v>
      </c>
      <c r="C7513">
        <v>961</v>
      </c>
      <c r="D7513">
        <v>1153</v>
      </c>
      <c r="E7513">
        <v>1206</v>
      </c>
      <c r="F7513">
        <v>1377</v>
      </c>
    </row>
    <row r="7514" spans="1:6" x14ac:dyDescent="0.3">
      <c r="A7514">
        <v>1169</v>
      </c>
      <c r="B7514">
        <v>1502</v>
      </c>
      <c r="C7514">
        <v>992</v>
      </c>
      <c r="D7514">
        <v>1221</v>
      </c>
      <c r="E7514">
        <v>1057</v>
      </c>
      <c r="F7514">
        <v>1109</v>
      </c>
    </row>
    <row r="7515" spans="1:6" x14ac:dyDescent="0.3">
      <c r="A7515">
        <v>1013</v>
      </c>
      <c r="B7515">
        <v>1027</v>
      </c>
      <c r="C7515">
        <v>1127</v>
      </c>
      <c r="D7515">
        <v>1104</v>
      </c>
      <c r="E7515">
        <v>1334</v>
      </c>
      <c r="F7515">
        <v>1140</v>
      </c>
    </row>
    <row r="7516" spans="1:6" x14ac:dyDescent="0.3">
      <c r="A7516">
        <v>1179</v>
      </c>
      <c r="B7516">
        <v>1158</v>
      </c>
      <c r="C7516">
        <v>1077</v>
      </c>
      <c r="D7516">
        <v>1038</v>
      </c>
      <c r="E7516">
        <v>1128</v>
      </c>
      <c r="F7516">
        <v>1503</v>
      </c>
    </row>
    <row r="7517" spans="1:6" x14ac:dyDescent="0.3">
      <c r="A7517">
        <v>1003</v>
      </c>
      <c r="B7517">
        <v>1215</v>
      </c>
      <c r="C7517">
        <v>1058</v>
      </c>
      <c r="D7517">
        <v>1363</v>
      </c>
      <c r="E7517">
        <v>962</v>
      </c>
      <c r="F7517">
        <v>1307</v>
      </c>
    </row>
    <row r="7518" spans="1:6" x14ac:dyDescent="0.3">
      <c r="A7518">
        <v>1185</v>
      </c>
      <c r="B7518">
        <v>1302</v>
      </c>
      <c r="C7518">
        <v>1194</v>
      </c>
      <c r="D7518">
        <v>987</v>
      </c>
      <c r="E7518">
        <v>1003</v>
      </c>
      <c r="F7518">
        <v>1134</v>
      </c>
    </row>
    <row r="7519" spans="1:6" x14ac:dyDescent="0.3">
      <c r="A7519">
        <v>1249</v>
      </c>
      <c r="B7519">
        <v>1347</v>
      </c>
      <c r="C7519">
        <v>1107</v>
      </c>
      <c r="D7519">
        <v>1088</v>
      </c>
      <c r="E7519">
        <v>1149</v>
      </c>
      <c r="F7519">
        <v>1081</v>
      </c>
    </row>
    <row r="7520" spans="1:6" x14ac:dyDescent="0.3">
      <c r="A7520">
        <v>1058</v>
      </c>
      <c r="B7520">
        <v>1119</v>
      </c>
      <c r="C7520">
        <v>1110</v>
      </c>
      <c r="D7520">
        <v>1102</v>
      </c>
      <c r="E7520">
        <v>989</v>
      </c>
      <c r="F7520">
        <v>1229</v>
      </c>
    </row>
    <row r="7521" spans="1:6" x14ac:dyDescent="0.3">
      <c r="A7521">
        <v>1143</v>
      </c>
      <c r="B7521">
        <v>1142</v>
      </c>
      <c r="C7521">
        <v>1037</v>
      </c>
      <c r="D7521">
        <v>1016</v>
      </c>
      <c r="E7521">
        <v>1181</v>
      </c>
      <c r="F7521">
        <v>1261</v>
      </c>
    </row>
    <row r="7522" spans="1:6" x14ac:dyDescent="0.3">
      <c r="A7522">
        <v>1127</v>
      </c>
      <c r="B7522">
        <v>1253</v>
      </c>
      <c r="C7522">
        <v>1132</v>
      </c>
      <c r="D7522">
        <v>1009</v>
      </c>
      <c r="E7522">
        <v>1006</v>
      </c>
      <c r="F7522">
        <v>1303</v>
      </c>
    </row>
    <row r="7523" spans="1:6" x14ac:dyDescent="0.3">
      <c r="A7523">
        <v>983</v>
      </c>
      <c r="B7523">
        <v>1147</v>
      </c>
      <c r="C7523">
        <v>1026</v>
      </c>
      <c r="D7523">
        <v>1059</v>
      </c>
      <c r="E7523">
        <v>940</v>
      </c>
      <c r="F7523">
        <v>1209</v>
      </c>
    </row>
    <row r="7524" spans="1:6" x14ac:dyDescent="0.3">
      <c r="A7524">
        <v>1080</v>
      </c>
      <c r="B7524">
        <v>1345</v>
      </c>
      <c r="C7524">
        <v>1282</v>
      </c>
      <c r="D7524">
        <v>1097</v>
      </c>
      <c r="E7524">
        <v>931</v>
      </c>
      <c r="F7524">
        <v>1067</v>
      </c>
    </row>
    <row r="7525" spans="1:6" x14ac:dyDescent="0.3">
      <c r="A7525">
        <v>1063</v>
      </c>
      <c r="B7525">
        <v>1108</v>
      </c>
      <c r="C7525">
        <v>1173</v>
      </c>
      <c r="D7525">
        <v>1267</v>
      </c>
      <c r="E7525">
        <v>1397</v>
      </c>
      <c r="F7525">
        <v>1134</v>
      </c>
    </row>
    <row r="7526" spans="1:6" x14ac:dyDescent="0.3">
      <c r="A7526">
        <v>965</v>
      </c>
      <c r="B7526">
        <v>1171</v>
      </c>
      <c r="C7526">
        <v>1113</v>
      </c>
      <c r="D7526">
        <v>1079</v>
      </c>
      <c r="E7526">
        <v>1038</v>
      </c>
      <c r="F7526">
        <v>1283</v>
      </c>
    </row>
    <row r="7527" spans="1:6" x14ac:dyDescent="0.3">
      <c r="A7527">
        <v>1080</v>
      </c>
      <c r="B7527">
        <v>1265</v>
      </c>
      <c r="C7527">
        <v>1078</v>
      </c>
      <c r="D7527">
        <v>1031</v>
      </c>
      <c r="E7527">
        <v>986</v>
      </c>
      <c r="F7527">
        <v>1251</v>
      </c>
    </row>
    <row r="7528" spans="1:6" x14ac:dyDescent="0.3">
      <c r="A7528">
        <v>914</v>
      </c>
      <c r="B7528">
        <v>1105</v>
      </c>
      <c r="C7528">
        <v>987</v>
      </c>
      <c r="D7528">
        <v>1087</v>
      </c>
      <c r="E7528">
        <v>1010</v>
      </c>
      <c r="F7528">
        <v>1159</v>
      </c>
    </row>
    <row r="7529" spans="1:6" x14ac:dyDescent="0.3">
      <c r="A7529">
        <v>975</v>
      </c>
      <c r="B7529">
        <v>1049</v>
      </c>
      <c r="C7529">
        <v>1290</v>
      </c>
      <c r="D7529">
        <v>1619</v>
      </c>
      <c r="E7529">
        <v>1054</v>
      </c>
      <c r="F7529">
        <v>1246</v>
      </c>
    </row>
    <row r="7530" spans="1:6" x14ac:dyDescent="0.3">
      <c r="A7530">
        <v>1332</v>
      </c>
      <c r="B7530">
        <v>1389</v>
      </c>
      <c r="C7530">
        <v>1043</v>
      </c>
      <c r="D7530">
        <v>1034</v>
      </c>
      <c r="E7530">
        <v>1009</v>
      </c>
      <c r="F7530">
        <v>1171</v>
      </c>
    </row>
    <row r="7531" spans="1:6" x14ac:dyDescent="0.3">
      <c r="A7531">
        <v>986</v>
      </c>
      <c r="B7531">
        <v>1342</v>
      </c>
      <c r="C7531">
        <v>1210</v>
      </c>
      <c r="D7531">
        <v>1190</v>
      </c>
      <c r="E7531">
        <v>1164</v>
      </c>
      <c r="F7531">
        <v>1064</v>
      </c>
    </row>
    <row r="7532" spans="1:6" x14ac:dyDescent="0.3">
      <c r="A7532">
        <v>1157</v>
      </c>
      <c r="B7532">
        <v>1129</v>
      </c>
      <c r="C7532">
        <v>1147</v>
      </c>
      <c r="D7532">
        <v>1706</v>
      </c>
      <c r="E7532">
        <v>1030</v>
      </c>
      <c r="F7532">
        <v>1160</v>
      </c>
    </row>
    <row r="7533" spans="1:6" x14ac:dyDescent="0.3">
      <c r="A7533">
        <v>1011</v>
      </c>
      <c r="B7533">
        <v>1173</v>
      </c>
      <c r="C7533">
        <v>1142</v>
      </c>
      <c r="D7533">
        <v>1051</v>
      </c>
      <c r="E7533">
        <v>1008</v>
      </c>
      <c r="F7533">
        <v>1148</v>
      </c>
    </row>
    <row r="7534" spans="1:6" x14ac:dyDescent="0.3">
      <c r="A7534">
        <v>1242</v>
      </c>
      <c r="B7534">
        <v>1129</v>
      </c>
      <c r="C7534">
        <v>1142</v>
      </c>
      <c r="D7534">
        <v>1421</v>
      </c>
      <c r="E7534">
        <v>1107</v>
      </c>
      <c r="F7534">
        <v>1136</v>
      </c>
    </row>
    <row r="7535" spans="1:6" x14ac:dyDescent="0.3">
      <c r="A7535">
        <v>1326</v>
      </c>
      <c r="B7535">
        <v>900</v>
      </c>
      <c r="C7535">
        <v>1027</v>
      </c>
      <c r="D7535">
        <v>1045</v>
      </c>
      <c r="E7535">
        <v>1198</v>
      </c>
      <c r="F7535">
        <v>1103</v>
      </c>
    </row>
    <row r="7536" spans="1:6" x14ac:dyDescent="0.3">
      <c r="A7536">
        <v>1231</v>
      </c>
      <c r="B7536">
        <v>1088</v>
      </c>
      <c r="C7536">
        <v>1076</v>
      </c>
      <c r="D7536">
        <v>1165</v>
      </c>
      <c r="E7536">
        <v>1113</v>
      </c>
      <c r="F7536">
        <v>1260</v>
      </c>
    </row>
    <row r="7537" spans="1:6" x14ac:dyDescent="0.3">
      <c r="A7537">
        <v>1139</v>
      </c>
      <c r="B7537">
        <v>1798</v>
      </c>
      <c r="C7537">
        <v>1043</v>
      </c>
      <c r="D7537">
        <v>1145</v>
      </c>
      <c r="E7537">
        <v>1136</v>
      </c>
      <c r="F7537">
        <v>1124</v>
      </c>
    </row>
    <row r="7538" spans="1:6" x14ac:dyDescent="0.3">
      <c r="A7538">
        <v>899</v>
      </c>
      <c r="B7538">
        <v>1313</v>
      </c>
      <c r="C7538">
        <v>1121</v>
      </c>
      <c r="D7538">
        <v>1124</v>
      </c>
      <c r="E7538">
        <v>879</v>
      </c>
      <c r="F7538">
        <v>1276</v>
      </c>
    </row>
    <row r="7539" spans="1:6" x14ac:dyDescent="0.3">
      <c r="A7539">
        <v>1014</v>
      </c>
      <c r="B7539">
        <v>1300</v>
      </c>
      <c r="C7539">
        <v>1105</v>
      </c>
      <c r="D7539">
        <v>1045</v>
      </c>
      <c r="E7539">
        <v>1157</v>
      </c>
      <c r="F7539">
        <v>1325</v>
      </c>
    </row>
    <row r="7540" spans="1:6" x14ac:dyDescent="0.3">
      <c r="A7540">
        <v>1101</v>
      </c>
      <c r="B7540">
        <v>1322</v>
      </c>
      <c r="C7540">
        <v>1041</v>
      </c>
      <c r="D7540">
        <v>1106</v>
      </c>
      <c r="E7540">
        <v>1488</v>
      </c>
      <c r="F7540">
        <v>1385</v>
      </c>
    </row>
    <row r="7541" spans="1:6" x14ac:dyDescent="0.3">
      <c r="A7541">
        <v>987</v>
      </c>
      <c r="B7541">
        <v>1143</v>
      </c>
      <c r="C7541">
        <v>1298</v>
      </c>
      <c r="D7541">
        <v>1161</v>
      </c>
      <c r="E7541">
        <v>1291</v>
      </c>
      <c r="F7541">
        <v>1053</v>
      </c>
    </row>
    <row r="7542" spans="1:6" x14ac:dyDescent="0.3">
      <c r="A7542">
        <v>1315</v>
      </c>
      <c r="B7542">
        <v>1120</v>
      </c>
      <c r="C7542">
        <v>1031</v>
      </c>
      <c r="D7542">
        <v>955</v>
      </c>
      <c r="E7542">
        <v>1106</v>
      </c>
      <c r="F7542">
        <v>1358</v>
      </c>
    </row>
    <row r="7543" spans="1:6" x14ac:dyDescent="0.3">
      <c r="A7543">
        <v>1117</v>
      </c>
      <c r="B7543">
        <v>1170</v>
      </c>
      <c r="C7543">
        <v>1072</v>
      </c>
      <c r="D7543">
        <v>1070</v>
      </c>
      <c r="E7543">
        <v>1085</v>
      </c>
      <c r="F7543">
        <v>1184</v>
      </c>
    </row>
    <row r="7544" spans="1:6" x14ac:dyDescent="0.3">
      <c r="A7544">
        <v>947</v>
      </c>
      <c r="B7544">
        <v>1354</v>
      </c>
      <c r="C7544">
        <v>1013</v>
      </c>
      <c r="D7544">
        <v>1074</v>
      </c>
      <c r="E7544">
        <v>1085</v>
      </c>
      <c r="F7544">
        <v>1145</v>
      </c>
    </row>
    <row r="7545" spans="1:6" x14ac:dyDescent="0.3">
      <c r="A7545">
        <v>1034</v>
      </c>
      <c r="B7545">
        <v>1275</v>
      </c>
      <c r="C7545">
        <v>1151</v>
      </c>
      <c r="D7545">
        <v>957</v>
      </c>
      <c r="E7545">
        <v>963</v>
      </c>
      <c r="F7545">
        <v>1256</v>
      </c>
    </row>
    <row r="7546" spans="1:6" x14ac:dyDescent="0.3">
      <c r="A7546">
        <v>1100</v>
      </c>
      <c r="B7546">
        <v>1211</v>
      </c>
      <c r="C7546">
        <v>1130</v>
      </c>
      <c r="D7546">
        <v>1122</v>
      </c>
      <c r="E7546">
        <v>1095</v>
      </c>
      <c r="F7546">
        <v>1015</v>
      </c>
    </row>
    <row r="7547" spans="1:6" x14ac:dyDescent="0.3">
      <c r="A7547">
        <v>1103</v>
      </c>
      <c r="B7547">
        <v>2456</v>
      </c>
      <c r="C7547">
        <v>1308</v>
      </c>
      <c r="D7547">
        <v>1388</v>
      </c>
      <c r="E7547">
        <v>978</v>
      </c>
      <c r="F7547">
        <v>1332</v>
      </c>
    </row>
    <row r="7548" spans="1:6" x14ac:dyDescent="0.3">
      <c r="A7548">
        <v>1166</v>
      </c>
      <c r="B7548">
        <v>1515</v>
      </c>
      <c r="C7548">
        <v>1362</v>
      </c>
      <c r="D7548">
        <v>1057</v>
      </c>
      <c r="E7548">
        <v>991</v>
      </c>
      <c r="F7548">
        <v>1101</v>
      </c>
    </row>
    <row r="7549" spans="1:6" x14ac:dyDescent="0.3">
      <c r="A7549">
        <v>1025</v>
      </c>
      <c r="B7549">
        <v>1160</v>
      </c>
      <c r="C7549">
        <v>1126</v>
      </c>
      <c r="D7549">
        <v>1032</v>
      </c>
      <c r="E7549">
        <v>921</v>
      </c>
      <c r="F7549">
        <v>1073</v>
      </c>
    </row>
    <row r="7550" spans="1:6" x14ac:dyDescent="0.3">
      <c r="A7550">
        <v>1067</v>
      </c>
      <c r="B7550">
        <v>1268</v>
      </c>
      <c r="C7550">
        <v>1215</v>
      </c>
      <c r="D7550">
        <v>1247</v>
      </c>
      <c r="E7550">
        <v>823</v>
      </c>
      <c r="F7550">
        <v>1294</v>
      </c>
    </row>
    <row r="7551" spans="1:6" x14ac:dyDescent="0.3">
      <c r="A7551">
        <v>1096</v>
      </c>
      <c r="B7551">
        <v>1248</v>
      </c>
      <c r="C7551">
        <v>1111</v>
      </c>
      <c r="D7551">
        <v>1142</v>
      </c>
      <c r="E7551">
        <v>1094</v>
      </c>
      <c r="F7551">
        <v>1589</v>
      </c>
    </row>
    <row r="7552" spans="1:6" x14ac:dyDescent="0.3">
      <c r="A7552">
        <v>1248</v>
      </c>
      <c r="B7552">
        <v>1110</v>
      </c>
      <c r="C7552">
        <v>1175</v>
      </c>
      <c r="D7552">
        <v>1140</v>
      </c>
      <c r="E7552">
        <v>1200</v>
      </c>
      <c r="F7552">
        <v>1095</v>
      </c>
    </row>
    <row r="7553" spans="1:6" x14ac:dyDescent="0.3">
      <c r="A7553">
        <v>904</v>
      </c>
      <c r="B7553">
        <v>3762</v>
      </c>
      <c r="C7553">
        <v>1309</v>
      </c>
      <c r="D7553">
        <v>1011</v>
      </c>
      <c r="E7553">
        <v>930</v>
      </c>
      <c r="F7553">
        <v>1340</v>
      </c>
    </row>
    <row r="7554" spans="1:6" x14ac:dyDescent="0.3">
      <c r="A7554">
        <v>1264</v>
      </c>
      <c r="B7554">
        <v>1118</v>
      </c>
      <c r="C7554">
        <v>1067</v>
      </c>
      <c r="D7554">
        <v>1605</v>
      </c>
      <c r="E7554">
        <v>1138</v>
      </c>
      <c r="F7554">
        <v>1195</v>
      </c>
    </row>
    <row r="7555" spans="1:6" x14ac:dyDescent="0.3">
      <c r="A7555">
        <v>994</v>
      </c>
      <c r="B7555">
        <v>1298</v>
      </c>
      <c r="C7555">
        <v>1242</v>
      </c>
      <c r="D7555">
        <v>1272</v>
      </c>
      <c r="E7555">
        <v>1024</v>
      </c>
      <c r="F7555">
        <v>1360</v>
      </c>
    </row>
    <row r="7556" spans="1:6" x14ac:dyDescent="0.3">
      <c r="A7556">
        <v>1031</v>
      </c>
      <c r="B7556">
        <v>1134</v>
      </c>
      <c r="C7556">
        <v>1157</v>
      </c>
      <c r="D7556">
        <v>1164</v>
      </c>
      <c r="E7556">
        <v>942</v>
      </c>
      <c r="F7556">
        <v>1132</v>
      </c>
    </row>
    <row r="7557" spans="1:6" x14ac:dyDescent="0.3">
      <c r="A7557">
        <v>972</v>
      </c>
      <c r="B7557">
        <v>1008</v>
      </c>
      <c r="C7557">
        <v>1080</v>
      </c>
      <c r="D7557">
        <v>1165</v>
      </c>
      <c r="E7557">
        <v>1068</v>
      </c>
      <c r="F7557">
        <v>1186</v>
      </c>
    </row>
    <row r="7558" spans="1:6" x14ac:dyDescent="0.3">
      <c r="A7558">
        <v>1083</v>
      </c>
      <c r="B7558">
        <v>1038</v>
      </c>
      <c r="C7558">
        <v>991</v>
      </c>
      <c r="D7558">
        <v>975</v>
      </c>
      <c r="E7558">
        <v>893</v>
      </c>
      <c r="F7558">
        <v>1173</v>
      </c>
    </row>
    <row r="7559" spans="1:6" x14ac:dyDescent="0.3">
      <c r="A7559">
        <v>1016</v>
      </c>
      <c r="B7559">
        <v>1115</v>
      </c>
      <c r="C7559">
        <v>1290</v>
      </c>
      <c r="D7559">
        <v>1237</v>
      </c>
      <c r="E7559">
        <v>1136</v>
      </c>
      <c r="F7559">
        <v>1144</v>
      </c>
    </row>
    <row r="7560" spans="1:6" x14ac:dyDescent="0.3">
      <c r="A7560">
        <v>1080</v>
      </c>
      <c r="B7560">
        <v>1272</v>
      </c>
      <c r="C7560">
        <v>970</v>
      </c>
      <c r="D7560">
        <v>1059</v>
      </c>
      <c r="E7560">
        <v>943</v>
      </c>
      <c r="F7560">
        <v>1148</v>
      </c>
    </row>
    <row r="7561" spans="1:6" x14ac:dyDescent="0.3">
      <c r="A7561">
        <v>1015</v>
      </c>
      <c r="B7561">
        <v>1692</v>
      </c>
      <c r="C7561">
        <v>1133</v>
      </c>
      <c r="D7561">
        <v>1025</v>
      </c>
      <c r="E7561">
        <v>1220</v>
      </c>
      <c r="F7561">
        <v>1258</v>
      </c>
    </row>
    <row r="7562" spans="1:6" x14ac:dyDescent="0.3">
      <c r="A7562">
        <v>1022</v>
      </c>
      <c r="B7562">
        <v>1089</v>
      </c>
      <c r="C7562">
        <v>1014</v>
      </c>
      <c r="D7562">
        <v>1041</v>
      </c>
      <c r="E7562">
        <v>871</v>
      </c>
      <c r="F7562">
        <v>4949</v>
      </c>
    </row>
    <row r="7563" spans="1:6" x14ac:dyDescent="0.3">
      <c r="A7563">
        <v>1178</v>
      </c>
      <c r="B7563">
        <v>1161</v>
      </c>
      <c r="C7563">
        <v>1101</v>
      </c>
      <c r="D7563">
        <v>1124</v>
      </c>
      <c r="E7563">
        <v>960</v>
      </c>
      <c r="F7563">
        <v>1167</v>
      </c>
    </row>
    <row r="7564" spans="1:6" x14ac:dyDescent="0.3">
      <c r="A7564">
        <v>995</v>
      </c>
      <c r="B7564">
        <v>1380</v>
      </c>
      <c r="C7564">
        <v>984</v>
      </c>
      <c r="D7564">
        <v>993</v>
      </c>
      <c r="E7564">
        <v>1001</v>
      </c>
      <c r="F7564">
        <v>1216</v>
      </c>
    </row>
    <row r="7565" spans="1:6" x14ac:dyDescent="0.3">
      <c r="A7565">
        <v>1056</v>
      </c>
      <c r="B7565">
        <v>1188</v>
      </c>
      <c r="C7565">
        <v>1008</v>
      </c>
      <c r="D7565">
        <v>1143</v>
      </c>
      <c r="E7565">
        <v>1323</v>
      </c>
      <c r="F7565">
        <v>1650</v>
      </c>
    </row>
    <row r="7566" spans="1:6" x14ac:dyDescent="0.3">
      <c r="A7566">
        <v>1038</v>
      </c>
      <c r="B7566">
        <v>1306</v>
      </c>
      <c r="C7566">
        <v>1107</v>
      </c>
      <c r="D7566">
        <v>1607</v>
      </c>
      <c r="E7566">
        <v>1206</v>
      </c>
      <c r="F7566">
        <v>1168</v>
      </c>
    </row>
    <row r="7567" spans="1:6" x14ac:dyDescent="0.3">
      <c r="A7567">
        <v>1219</v>
      </c>
      <c r="B7567">
        <v>1119</v>
      </c>
      <c r="C7567">
        <v>1133</v>
      </c>
      <c r="D7567">
        <v>1117</v>
      </c>
      <c r="E7567">
        <v>1105</v>
      </c>
      <c r="F7567">
        <v>1266</v>
      </c>
    </row>
    <row r="7568" spans="1:6" x14ac:dyDescent="0.3">
      <c r="A7568">
        <v>976</v>
      </c>
      <c r="B7568">
        <v>1175</v>
      </c>
      <c r="C7568">
        <v>1146</v>
      </c>
      <c r="D7568">
        <v>1268</v>
      </c>
      <c r="E7568">
        <v>1080</v>
      </c>
      <c r="F7568">
        <v>1664</v>
      </c>
    </row>
    <row r="7569" spans="1:6" x14ac:dyDescent="0.3">
      <c r="A7569">
        <v>1137</v>
      </c>
      <c r="B7569">
        <v>1114</v>
      </c>
      <c r="C7569">
        <v>1047</v>
      </c>
      <c r="D7569">
        <v>1071</v>
      </c>
      <c r="E7569">
        <v>1092</v>
      </c>
      <c r="F7569">
        <v>1405</v>
      </c>
    </row>
    <row r="7570" spans="1:6" x14ac:dyDescent="0.3">
      <c r="A7570">
        <v>1004</v>
      </c>
      <c r="B7570">
        <v>1190</v>
      </c>
      <c r="C7570">
        <v>1034</v>
      </c>
      <c r="D7570">
        <v>1048</v>
      </c>
      <c r="E7570">
        <v>1135</v>
      </c>
      <c r="F7570">
        <v>1044</v>
      </c>
    </row>
    <row r="7571" spans="1:6" x14ac:dyDescent="0.3">
      <c r="A7571">
        <v>1190</v>
      </c>
      <c r="B7571">
        <v>1194</v>
      </c>
      <c r="C7571">
        <v>1230</v>
      </c>
      <c r="D7571">
        <v>1135</v>
      </c>
      <c r="E7571">
        <v>972</v>
      </c>
      <c r="F7571">
        <v>1095</v>
      </c>
    </row>
    <row r="7572" spans="1:6" x14ac:dyDescent="0.3">
      <c r="A7572">
        <v>1205</v>
      </c>
      <c r="B7572">
        <v>1290</v>
      </c>
      <c r="C7572">
        <v>1210</v>
      </c>
      <c r="D7572">
        <v>1034</v>
      </c>
      <c r="E7572">
        <v>962</v>
      </c>
      <c r="F7572">
        <v>1192</v>
      </c>
    </row>
    <row r="7573" spans="1:6" x14ac:dyDescent="0.3">
      <c r="A7573">
        <v>1048</v>
      </c>
      <c r="B7573">
        <v>1093</v>
      </c>
      <c r="C7573">
        <v>986</v>
      </c>
      <c r="D7573">
        <v>1133</v>
      </c>
      <c r="E7573">
        <v>948</v>
      </c>
      <c r="F7573">
        <v>1097</v>
      </c>
    </row>
    <row r="7574" spans="1:6" x14ac:dyDescent="0.3">
      <c r="A7574">
        <v>1026</v>
      </c>
      <c r="B7574">
        <v>1090</v>
      </c>
      <c r="C7574">
        <v>1010</v>
      </c>
      <c r="D7574">
        <v>1080</v>
      </c>
      <c r="E7574">
        <v>984</v>
      </c>
      <c r="F7574">
        <v>1193</v>
      </c>
    </row>
    <row r="7575" spans="1:6" x14ac:dyDescent="0.3">
      <c r="A7575">
        <v>1050</v>
      </c>
      <c r="B7575">
        <v>1390</v>
      </c>
      <c r="C7575">
        <v>1070</v>
      </c>
      <c r="D7575">
        <v>1136</v>
      </c>
      <c r="E7575">
        <v>1027</v>
      </c>
      <c r="F7575">
        <v>1332</v>
      </c>
    </row>
    <row r="7576" spans="1:6" x14ac:dyDescent="0.3">
      <c r="A7576">
        <v>1206</v>
      </c>
      <c r="B7576">
        <v>1115</v>
      </c>
      <c r="C7576">
        <v>1149</v>
      </c>
      <c r="D7576">
        <v>1325</v>
      </c>
      <c r="E7576">
        <v>1252</v>
      </c>
      <c r="F7576">
        <v>1168</v>
      </c>
    </row>
    <row r="7577" spans="1:6" x14ac:dyDescent="0.3">
      <c r="A7577">
        <v>1124</v>
      </c>
      <c r="B7577">
        <v>1461</v>
      </c>
      <c r="C7577">
        <v>1247</v>
      </c>
      <c r="D7577">
        <v>1346</v>
      </c>
      <c r="E7577">
        <v>963</v>
      </c>
      <c r="F7577">
        <v>1072</v>
      </c>
    </row>
    <row r="7578" spans="1:6" x14ac:dyDescent="0.3">
      <c r="A7578">
        <v>1066</v>
      </c>
      <c r="B7578">
        <v>1301</v>
      </c>
      <c r="C7578">
        <v>1019</v>
      </c>
      <c r="D7578">
        <v>994</v>
      </c>
      <c r="E7578">
        <v>1087</v>
      </c>
      <c r="F7578">
        <v>1197</v>
      </c>
    </row>
    <row r="7579" spans="1:6" x14ac:dyDescent="0.3">
      <c r="A7579">
        <v>1044</v>
      </c>
      <c r="B7579">
        <v>1091</v>
      </c>
      <c r="C7579">
        <v>1001</v>
      </c>
      <c r="D7579">
        <v>1093</v>
      </c>
      <c r="E7579">
        <v>831</v>
      </c>
      <c r="F7579">
        <v>1288</v>
      </c>
    </row>
    <row r="7580" spans="1:6" x14ac:dyDescent="0.3">
      <c r="A7580">
        <v>1030</v>
      </c>
      <c r="B7580">
        <v>1366</v>
      </c>
      <c r="C7580">
        <v>1082</v>
      </c>
      <c r="D7580">
        <v>1535</v>
      </c>
      <c r="E7580">
        <v>1050</v>
      </c>
      <c r="F7580">
        <v>1514</v>
      </c>
    </row>
    <row r="7581" spans="1:6" x14ac:dyDescent="0.3">
      <c r="A7581">
        <v>1183</v>
      </c>
      <c r="B7581">
        <v>1289</v>
      </c>
      <c r="C7581">
        <v>994</v>
      </c>
      <c r="D7581">
        <v>1078</v>
      </c>
      <c r="E7581">
        <v>985</v>
      </c>
      <c r="F7581">
        <v>1177</v>
      </c>
    </row>
    <row r="7582" spans="1:6" x14ac:dyDescent="0.3">
      <c r="A7582">
        <v>1136</v>
      </c>
      <c r="B7582">
        <v>1247</v>
      </c>
      <c r="C7582">
        <v>1082</v>
      </c>
      <c r="D7582">
        <v>1212</v>
      </c>
      <c r="E7582">
        <v>952</v>
      </c>
      <c r="F7582">
        <v>1283</v>
      </c>
    </row>
    <row r="7583" spans="1:6" x14ac:dyDescent="0.3">
      <c r="A7583">
        <v>1332</v>
      </c>
      <c r="B7583">
        <v>1020</v>
      </c>
      <c r="C7583">
        <v>1334</v>
      </c>
      <c r="D7583">
        <v>1262</v>
      </c>
      <c r="E7583">
        <v>1231</v>
      </c>
      <c r="F7583">
        <v>1227</v>
      </c>
    </row>
    <row r="7584" spans="1:6" x14ac:dyDescent="0.3">
      <c r="A7584">
        <v>1218</v>
      </c>
      <c r="B7584">
        <v>1135</v>
      </c>
      <c r="C7584">
        <v>1228</v>
      </c>
      <c r="D7584">
        <v>1118</v>
      </c>
      <c r="E7584">
        <v>1062</v>
      </c>
      <c r="F7584">
        <v>1266</v>
      </c>
    </row>
    <row r="7585" spans="1:6" x14ac:dyDescent="0.3">
      <c r="A7585">
        <v>1083</v>
      </c>
      <c r="B7585">
        <v>1503</v>
      </c>
      <c r="C7585">
        <v>1547</v>
      </c>
      <c r="D7585">
        <v>1156</v>
      </c>
      <c r="E7585">
        <v>1039</v>
      </c>
      <c r="F7585">
        <v>1104</v>
      </c>
    </row>
    <row r="7586" spans="1:6" x14ac:dyDescent="0.3">
      <c r="A7586">
        <v>1045</v>
      </c>
      <c r="B7586">
        <v>1164</v>
      </c>
      <c r="C7586">
        <v>1181</v>
      </c>
      <c r="D7586">
        <v>1035</v>
      </c>
      <c r="E7586">
        <v>962</v>
      </c>
      <c r="F7586">
        <v>1061</v>
      </c>
    </row>
    <row r="7587" spans="1:6" x14ac:dyDescent="0.3">
      <c r="A7587">
        <v>1243</v>
      </c>
      <c r="B7587">
        <v>1314</v>
      </c>
      <c r="C7587">
        <v>1005</v>
      </c>
      <c r="D7587">
        <v>1070</v>
      </c>
      <c r="E7587">
        <v>1034</v>
      </c>
      <c r="F7587">
        <v>1346</v>
      </c>
    </row>
    <row r="7588" spans="1:6" x14ac:dyDescent="0.3">
      <c r="A7588">
        <v>942</v>
      </c>
      <c r="B7588">
        <v>1073</v>
      </c>
      <c r="C7588">
        <v>1145</v>
      </c>
      <c r="D7588">
        <v>983</v>
      </c>
      <c r="E7588">
        <v>2804</v>
      </c>
      <c r="F7588">
        <v>1148</v>
      </c>
    </row>
    <row r="7589" spans="1:6" x14ac:dyDescent="0.3">
      <c r="A7589">
        <v>1025</v>
      </c>
      <c r="B7589">
        <v>1148</v>
      </c>
      <c r="C7589">
        <v>1145</v>
      </c>
      <c r="D7589">
        <v>1016</v>
      </c>
      <c r="E7589">
        <v>1334</v>
      </c>
      <c r="F7589">
        <v>1100</v>
      </c>
    </row>
    <row r="7590" spans="1:6" x14ac:dyDescent="0.3">
      <c r="A7590">
        <v>921</v>
      </c>
      <c r="B7590">
        <v>1262</v>
      </c>
      <c r="C7590">
        <v>1067</v>
      </c>
      <c r="D7590">
        <v>1273</v>
      </c>
      <c r="E7590">
        <v>1075</v>
      </c>
      <c r="F7590">
        <v>1094</v>
      </c>
    </row>
    <row r="7591" spans="1:6" x14ac:dyDescent="0.3">
      <c r="A7591">
        <v>1059</v>
      </c>
      <c r="B7591">
        <v>1229</v>
      </c>
      <c r="C7591">
        <v>1250</v>
      </c>
      <c r="D7591">
        <v>1463</v>
      </c>
      <c r="E7591">
        <v>1137</v>
      </c>
      <c r="F7591">
        <v>1253</v>
      </c>
    </row>
    <row r="7592" spans="1:6" x14ac:dyDescent="0.3">
      <c r="A7592">
        <v>994</v>
      </c>
      <c r="B7592">
        <v>1356</v>
      </c>
      <c r="C7592">
        <v>915</v>
      </c>
      <c r="D7592">
        <v>989</v>
      </c>
      <c r="E7592">
        <v>956</v>
      </c>
      <c r="F7592">
        <v>1193</v>
      </c>
    </row>
    <row r="7593" spans="1:6" x14ac:dyDescent="0.3">
      <c r="A7593">
        <v>962</v>
      </c>
      <c r="B7593">
        <v>1863</v>
      </c>
      <c r="C7593">
        <v>1083</v>
      </c>
      <c r="D7593">
        <v>1221</v>
      </c>
      <c r="E7593">
        <v>1210</v>
      </c>
      <c r="F7593">
        <v>1248</v>
      </c>
    </row>
    <row r="7594" spans="1:6" x14ac:dyDescent="0.3">
      <c r="A7594">
        <v>1049</v>
      </c>
      <c r="B7594">
        <v>1756</v>
      </c>
      <c r="C7594">
        <v>1154</v>
      </c>
      <c r="D7594">
        <v>1252</v>
      </c>
      <c r="E7594">
        <v>1064</v>
      </c>
      <c r="F7594">
        <v>1248</v>
      </c>
    </row>
    <row r="7595" spans="1:6" x14ac:dyDescent="0.3">
      <c r="A7595">
        <v>991</v>
      </c>
      <c r="B7595">
        <v>1162</v>
      </c>
      <c r="C7595">
        <v>1124</v>
      </c>
      <c r="D7595">
        <v>1186</v>
      </c>
      <c r="E7595">
        <v>1300</v>
      </c>
      <c r="F7595">
        <v>1888</v>
      </c>
    </row>
    <row r="7596" spans="1:6" x14ac:dyDescent="0.3">
      <c r="A7596">
        <v>1046</v>
      </c>
      <c r="B7596">
        <v>1272</v>
      </c>
      <c r="C7596">
        <v>1050</v>
      </c>
      <c r="D7596">
        <v>1367</v>
      </c>
      <c r="E7596">
        <v>1242</v>
      </c>
      <c r="F7596">
        <v>1241</v>
      </c>
    </row>
    <row r="7597" spans="1:6" x14ac:dyDescent="0.3">
      <c r="A7597">
        <v>1366</v>
      </c>
      <c r="B7597">
        <v>1111</v>
      </c>
      <c r="C7597">
        <v>1103</v>
      </c>
      <c r="D7597">
        <v>1105</v>
      </c>
      <c r="E7597">
        <v>1288</v>
      </c>
      <c r="F7597">
        <v>1229</v>
      </c>
    </row>
    <row r="7598" spans="1:6" x14ac:dyDescent="0.3">
      <c r="A7598">
        <v>1198</v>
      </c>
      <c r="B7598">
        <v>1453</v>
      </c>
      <c r="C7598">
        <v>1012</v>
      </c>
      <c r="D7598">
        <v>1061</v>
      </c>
      <c r="E7598">
        <v>1061</v>
      </c>
      <c r="F7598">
        <v>1377</v>
      </c>
    </row>
    <row r="7599" spans="1:6" x14ac:dyDescent="0.3">
      <c r="A7599">
        <v>1292</v>
      </c>
      <c r="B7599">
        <v>1195</v>
      </c>
      <c r="C7599">
        <v>1079</v>
      </c>
      <c r="D7599">
        <v>1242</v>
      </c>
      <c r="E7599">
        <v>1099</v>
      </c>
      <c r="F7599">
        <v>1201</v>
      </c>
    </row>
    <row r="7600" spans="1:6" x14ac:dyDescent="0.3">
      <c r="A7600">
        <v>1221</v>
      </c>
      <c r="B7600">
        <v>1033</v>
      </c>
      <c r="C7600">
        <v>1053</v>
      </c>
      <c r="D7600">
        <v>1399</v>
      </c>
      <c r="E7600">
        <v>944</v>
      </c>
      <c r="F7600">
        <v>1374</v>
      </c>
    </row>
    <row r="7601" spans="1:6" x14ac:dyDescent="0.3">
      <c r="A7601">
        <v>1020</v>
      </c>
      <c r="B7601">
        <v>1081</v>
      </c>
      <c r="C7601">
        <v>1022</v>
      </c>
      <c r="D7601">
        <v>1054</v>
      </c>
      <c r="E7601">
        <v>1349</v>
      </c>
      <c r="F7601">
        <v>1032</v>
      </c>
    </row>
    <row r="7602" spans="1:6" x14ac:dyDescent="0.3">
      <c r="A7602">
        <v>1128</v>
      </c>
      <c r="B7602">
        <v>1081</v>
      </c>
      <c r="C7602">
        <v>1186</v>
      </c>
      <c r="D7602">
        <v>982</v>
      </c>
      <c r="E7602">
        <v>1258</v>
      </c>
      <c r="F7602">
        <v>1175</v>
      </c>
    </row>
    <row r="7603" spans="1:6" x14ac:dyDescent="0.3">
      <c r="A7603">
        <v>1155</v>
      </c>
      <c r="B7603">
        <v>1391</v>
      </c>
      <c r="C7603">
        <v>1075</v>
      </c>
      <c r="D7603">
        <v>974</v>
      </c>
      <c r="E7603">
        <v>1065</v>
      </c>
      <c r="F7603">
        <v>1057</v>
      </c>
    </row>
    <row r="7604" spans="1:6" x14ac:dyDescent="0.3">
      <c r="A7604">
        <v>2351</v>
      </c>
      <c r="B7604">
        <v>1267</v>
      </c>
      <c r="C7604">
        <v>1148</v>
      </c>
      <c r="D7604">
        <v>1038</v>
      </c>
      <c r="E7604">
        <v>1100</v>
      </c>
      <c r="F7604">
        <v>1350</v>
      </c>
    </row>
    <row r="7605" spans="1:6" x14ac:dyDescent="0.3">
      <c r="A7605">
        <v>1278</v>
      </c>
      <c r="B7605">
        <v>1495</v>
      </c>
      <c r="C7605">
        <v>1309</v>
      </c>
      <c r="D7605">
        <v>1033</v>
      </c>
      <c r="E7605">
        <v>1216</v>
      </c>
      <c r="F7605">
        <v>1263</v>
      </c>
    </row>
    <row r="7606" spans="1:6" x14ac:dyDescent="0.3">
      <c r="A7606">
        <v>1294</v>
      </c>
      <c r="B7606">
        <v>4161</v>
      </c>
      <c r="C7606">
        <v>1095</v>
      </c>
      <c r="D7606">
        <v>1063</v>
      </c>
      <c r="E7606">
        <v>845</v>
      </c>
      <c r="F7606">
        <v>1037</v>
      </c>
    </row>
    <row r="7607" spans="1:6" x14ac:dyDescent="0.3">
      <c r="A7607">
        <v>1028</v>
      </c>
      <c r="B7607">
        <v>1364</v>
      </c>
      <c r="C7607">
        <v>984</v>
      </c>
      <c r="D7607">
        <v>1002</v>
      </c>
      <c r="E7607">
        <v>1060</v>
      </c>
      <c r="F7607">
        <v>1104</v>
      </c>
    </row>
    <row r="7608" spans="1:6" x14ac:dyDescent="0.3">
      <c r="A7608">
        <v>1125</v>
      </c>
      <c r="B7608">
        <v>1175</v>
      </c>
      <c r="C7608">
        <v>1015</v>
      </c>
      <c r="D7608">
        <v>961</v>
      </c>
      <c r="E7608">
        <v>964</v>
      </c>
      <c r="F7608">
        <v>1241</v>
      </c>
    </row>
    <row r="7609" spans="1:6" x14ac:dyDescent="0.3">
      <c r="A7609">
        <v>1059</v>
      </c>
      <c r="B7609">
        <v>1238</v>
      </c>
      <c r="C7609">
        <v>1224</v>
      </c>
      <c r="D7609">
        <v>965</v>
      </c>
      <c r="E7609">
        <v>1095</v>
      </c>
      <c r="F7609">
        <v>1150</v>
      </c>
    </row>
    <row r="7610" spans="1:6" x14ac:dyDescent="0.3">
      <c r="A7610">
        <v>1014</v>
      </c>
      <c r="B7610">
        <v>1249</v>
      </c>
      <c r="C7610">
        <v>1038</v>
      </c>
      <c r="D7610">
        <v>1208</v>
      </c>
      <c r="E7610">
        <v>993</v>
      </c>
      <c r="F7610">
        <v>1331</v>
      </c>
    </row>
    <row r="7611" spans="1:6" x14ac:dyDescent="0.3">
      <c r="A7611">
        <v>1195</v>
      </c>
      <c r="B7611">
        <v>1190</v>
      </c>
      <c r="C7611">
        <v>1528</v>
      </c>
      <c r="D7611">
        <v>1316</v>
      </c>
      <c r="E7611">
        <v>1081</v>
      </c>
      <c r="F7611">
        <v>1132</v>
      </c>
    </row>
    <row r="7612" spans="1:6" x14ac:dyDescent="0.3">
      <c r="A7612">
        <v>989</v>
      </c>
      <c r="B7612">
        <v>1275</v>
      </c>
      <c r="C7612">
        <v>1482</v>
      </c>
      <c r="D7612">
        <v>1112</v>
      </c>
      <c r="E7612">
        <v>1049</v>
      </c>
      <c r="F7612">
        <v>1094</v>
      </c>
    </row>
    <row r="7613" spans="1:6" x14ac:dyDescent="0.3">
      <c r="A7613">
        <v>1169</v>
      </c>
      <c r="B7613">
        <v>1238</v>
      </c>
      <c r="C7613">
        <v>1350</v>
      </c>
      <c r="D7613">
        <v>1128</v>
      </c>
      <c r="E7613">
        <v>1286</v>
      </c>
      <c r="F7613">
        <v>1189</v>
      </c>
    </row>
    <row r="7614" spans="1:6" x14ac:dyDescent="0.3">
      <c r="A7614">
        <v>1084</v>
      </c>
      <c r="B7614">
        <v>1118</v>
      </c>
      <c r="C7614">
        <v>1139</v>
      </c>
      <c r="D7614">
        <v>1182</v>
      </c>
      <c r="E7614">
        <v>1148</v>
      </c>
      <c r="F7614">
        <v>1252</v>
      </c>
    </row>
    <row r="7615" spans="1:6" x14ac:dyDescent="0.3">
      <c r="A7615">
        <v>1400</v>
      </c>
      <c r="B7615">
        <v>1148</v>
      </c>
      <c r="C7615">
        <v>1386</v>
      </c>
      <c r="D7615">
        <v>1058</v>
      </c>
      <c r="E7615">
        <v>1426</v>
      </c>
      <c r="F7615">
        <v>1192</v>
      </c>
    </row>
    <row r="7616" spans="1:6" x14ac:dyDescent="0.3">
      <c r="A7616">
        <v>1243</v>
      </c>
      <c r="B7616">
        <v>1312</v>
      </c>
      <c r="C7616">
        <v>967</v>
      </c>
      <c r="D7616">
        <v>1326</v>
      </c>
      <c r="E7616">
        <v>1130</v>
      </c>
      <c r="F7616">
        <v>1133</v>
      </c>
    </row>
    <row r="7617" spans="1:6" x14ac:dyDescent="0.3">
      <c r="A7617">
        <v>998</v>
      </c>
      <c r="B7617">
        <v>1189</v>
      </c>
      <c r="C7617">
        <v>999</v>
      </c>
      <c r="D7617">
        <v>1131</v>
      </c>
      <c r="E7617">
        <v>963</v>
      </c>
      <c r="F7617">
        <v>1237</v>
      </c>
    </row>
    <row r="7618" spans="1:6" x14ac:dyDescent="0.3">
      <c r="A7618">
        <v>1096</v>
      </c>
      <c r="B7618">
        <v>1110</v>
      </c>
      <c r="C7618">
        <v>1141</v>
      </c>
      <c r="D7618">
        <v>1166</v>
      </c>
      <c r="E7618">
        <v>1041</v>
      </c>
      <c r="F7618">
        <v>1163</v>
      </c>
    </row>
    <row r="7619" spans="1:6" x14ac:dyDescent="0.3">
      <c r="A7619">
        <v>980</v>
      </c>
      <c r="B7619">
        <v>1207</v>
      </c>
      <c r="C7619">
        <v>1050</v>
      </c>
      <c r="D7619">
        <v>1057</v>
      </c>
      <c r="E7619">
        <v>1090</v>
      </c>
      <c r="F7619">
        <v>6254</v>
      </c>
    </row>
    <row r="7620" spans="1:6" x14ac:dyDescent="0.3">
      <c r="A7620">
        <v>1041</v>
      </c>
      <c r="B7620">
        <v>1143</v>
      </c>
      <c r="C7620">
        <v>1110</v>
      </c>
      <c r="D7620">
        <v>1281</v>
      </c>
      <c r="E7620">
        <v>1093</v>
      </c>
      <c r="F7620">
        <v>1165</v>
      </c>
    </row>
    <row r="7621" spans="1:6" x14ac:dyDescent="0.3">
      <c r="A7621">
        <v>1031</v>
      </c>
      <c r="B7621">
        <v>1332</v>
      </c>
      <c r="C7621">
        <v>1087</v>
      </c>
      <c r="D7621">
        <v>1127</v>
      </c>
      <c r="E7621">
        <v>1013</v>
      </c>
      <c r="F7621">
        <v>1314</v>
      </c>
    </row>
    <row r="7622" spans="1:6" x14ac:dyDescent="0.3">
      <c r="A7622">
        <v>1146</v>
      </c>
      <c r="B7622">
        <v>1257</v>
      </c>
      <c r="C7622">
        <v>1173</v>
      </c>
      <c r="D7622">
        <v>1118</v>
      </c>
      <c r="E7622">
        <v>1123</v>
      </c>
      <c r="F7622">
        <v>1271</v>
      </c>
    </row>
    <row r="7623" spans="1:6" x14ac:dyDescent="0.3">
      <c r="A7623">
        <v>1089</v>
      </c>
      <c r="B7623">
        <v>1037</v>
      </c>
      <c r="C7623">
        <v>1406</v>
      </c>
      <c r="D7623">
        <v>1013</v>
      </c>
      <c r="E7623">
        <v>1541</v>
      </c>
      <c r="F7623">
        <v>1105</v>
      </c>
    </row>
    <row r="7624" spans="1:6" x14ac:dyDescent="0.3">
      <c r="A7624">
        <v>1237</v>
      </c>
      <c r="B7624">
        <v>1062</v>
      </c>
      <c r="C7624">
        <v>1095</v>
      </c>
      <c r="D7624">
        <v>1096</v>
      </c>
      <c r="E7624">
        <v>1484</v>
      </c>
      <c r="F7624">
        <v>1239</v>
      </c>
    </row>
    <row r="7625" spans="1:6" x14ac:dyDescent="0.3">
      <c r="A7625">
        <v>1047</v>
      </c>
      <c r="B7625">
        <v>1182</v>
      </c>
      <c r="C7625">
        <v>1076</v>
      </c>
      <c r="D7625">
        <v>1323</v>
      </c>
      <c r="E7625">
        <v>1053</v>
      </c>
      <c r="F7625">
        <v>1064</v>
      </c>
    </row>
    <row r="7626" spans="1:6" x14ac:dyDescent="0.3">
      <c r="A7626">
        <v>1123</v>
      </c>
      <c r="B7626">
        <v>1208</v>
      </c>
      <c r="C7626">
        <v>1360</v>
      </c>
      <c r="D7626">
        <v>1070</v>
      </c>
      <c r="E7626">
        <v>1168</v>
      </c>
      <c r="F7626">
        <v>1259</v>
      </c>
    </row>
    <row r="7627" spans="1:6" x14ac:dyDescent="0.3">
      <c r="A7627">
        <v>1025</v>
      </c>
      <c r="B7627">
        <v>1106</v>
      </c>
      <c r="C7627">
        <v>1033</v>
      </c>
      <c r="D7627">
        <v>1028</v>
      </c>
      <c r="E7627">
        <v>1212</v>
      </c>
      <c r="F7627">
        <v>1591</v>
      </c>
    </row>
    <row r="7628" spans="1:6" x14ac:dyDescent="0.3">
      <c r="A7628">
        <v>1217</v>
      </c>
      <c r="B7628">
        <v>5010</v>
      </c>
      <c r="C7628">
        <v>997</v>
      </c>
      <c r="D7628">
        <v>1074</v>
      </c>
      <c r="E7628">
        <v>1329</v>
      </c>
      <c r="F7628">
        <v>1182</v>
      </c>
    </row>
    <row r="7629" spans="1:6" x14ac:dyDescent="0.3">
      <c r="A7629">
        <v>1062</v>
      </c>
      <c r="B7629">
        <v>1156</v>
      </c>
      <c r="C7629">
        <v>1031</v>
      </c>
      <c r="D7629">
        <v>1059</v>
      </c>
      <c r="E7629">
        <v>933</v>
      </c>
      <c r="F7629">
        <v>1265</v>
      </c>
    </row>
    <row r="7630" spans="1:6" x14ac:dyDescent="0.3">
      <c r="A7630">
        <v>996</v>
      </c>
      <c r="B7630">
        <v>1456</v>
      </c>
      <c r="C7630">
        <v>1031</v>
      </c>
      <c r="D7630">
        <v>1107</v>
      </c>
      <c r="E7630">
        <v>1062</v>
      </c>
      <c r="F7630">
        <v>1326</v>
      </c>
    </row>
    <row r="7631" spans="1:6" x14ac:dyDescent="0.3">
      <c r="A7631">
        <v>1285</v>
      </c>
      <c r="B7631">
        <v>1699</v>
      </c>
      <c r="C7631">
        <v>1143</v>
      </c>
      <c r="D7631">
        <v>1022</v>
      </c>
      <c r="E7631">
        <v>910</v>
      </c>
      <c r="F7631">
        <v>1080</v>
      </c>
    </row>
    <row r="7632" spans="1:6" x14ac:dyDescent="0.3">
      <c r="A7632">
        <v>1072</v>
      </c>
      <c r="B7632">
        <v>1120</v>
      </c>
      <c r="C7632">
        <v>1061</v>
      </c>
      <c r="D7632">
        <v>1259</v>
      </c>
      <c r="E7632">
        <v>1144</v>
      </c>
      <c r="F7632">
        <v>1147</v>
      </c>
    </row>
    <row r="7633" spans="1:6" x14ac:dyDescent="0.3">
      <c r="A7633">
        <v>944</v>
      </c>
      <c r="B7633">
        <v>1213</v>
      </c>
      <c r="C7633">
        <v>1216</v>
      </c>
      <c r="D7633">
        <v>1221</v>
      </c>
      <c r="E7633">
        <v>2614</v>
      </c>
      <c r="F7633">
        <v>1105</v>
      </c>
    </row>
    <row r="7634" spans="1:6" x14ac:dyDescent="0.3">
      <c r="A7634">
        <v>1152</v>
      </c>
      <c r="B7634">
        <v>1532</v>
      </c>
      <c r="C7634">
        <v>1054</v>
      </c>
      <c r="D7634">
        <v>1120</v>
      </c>
      <c r="E7634">
        <v>1057</v>
      </c>
      <c r="F7634">
        <v>1146</v>
      </c>
    </row>
    <row r="7635" spans="1:6" x14ac:dyDescent="0.3">
      <c r="A7635">
        <v>1097</v>
      </c>
      <c r="B7635">
        <v>4100</v>
      </c>
      <c r="C7635">
        <v>1116</v>
      </c>
      <c r="D7635">
        <v>1073</v>
      </c>
      <c r="E7635">
        <v>1059</v>
      </c>
      <c r="F7635">
        <v>1086</v>
      </c>
    </row>
    <row r="7636" spans="1:6" x14ac:dyDescent="0.3">
      <c r="A7636">
        <v>1162</v>
      </c>
      <c r="B7636">
        <v>1157</v>
      </c>
      <c r="C7636">
        <v>974</v>
      </c>
      <c r="D7636">
        <v>1002</v>
      </c>
      <c r="E7636">
        <v>1012</v>
      </c>
      <c r="F7636">
        <v>1331</v>
      </c>
    </row>
    <row r="7637" spans="1:6" x14ac:dyDescent="0.3">
      <c r="A7637">
        <v>1325</v>
      </c>
      <c r="B7637">
        <v>1460</v>
      </c>
      <c r="C7637">
        <v>976</v>
      </c>
      <c r="D7637">
        <v>1185</v>
      </c>
      <c r="E7637">
        <v>998</v>
      </c>
      <c r="F7637">
        <v>1279</v>
      </c>
    </row>
    <row r="7638" spans="1:6" x14ac:dyDescent="0.3">
      <c r="A7638">
        <v>1244</v>
      </c>
      <c r="B7638">
        <v>1352</v>
      </c>
      <c r="C7638">
        <v>1217</v>
      </c>
      <c r="D7638">
        <v>1132</v>
      </c>
      <c r="E7638">
        <v>1118</v>
      </c>
      <c r="F7638">
        <v>1610</v>
      </c>
    </row>
    <row r="7639" spans="1:6" x14ac:dyDescent="0.3">
      <c r="A7639">
        <v>1338</v>
      </c>
      <c r="B7639">
        <v>1228</v>
      </c>
      <c r="C7639">
        <v>1358</v>
      </c>
      <c r="D7639">
        <v>1005</v>
      </c>
      <c r="E7639">
        <v>1078</v>
      </c>
      <c r="F7639">
        <v>1151</v>
      </c>
    </row>
    <row r="7640" spans="1:6" x14ac:dyDescent="0.3">
      <c r="A7640">
        <v>1038</v>
      </c>
      <c r="B7640">
        <v>1163</v>
      </c>
      <c r="C7640">
        <v>1208</v>
      </c>
      <c r="D7640">
        <v>1102</v>
      </c>
      <c r="E7640">
        <v>921</v>
      </c>
      <c r="F7640">
        <v>1273</v>
      </c>
    </row>
    <row r="7641" spans="1:6" x14ac:dyDescent="0.3">
      <c r="A7641">
        <v>1199</v>
      </c>
      <c r="B7641">
        <v>1062</v>
      </c>
      <c r="C7641">
        <v>1015</v>
      </c>
      <c r="D7641">
        <v>962</v>
      </c>
      <c r="E7641">
        <v>1063</v>
      </c>
      <c r="F7641">
        <v>1103</v>
      </c>
    </row>
    <row r="7642" spans="1:6" x14ac:dyDescent="0.3">
      <c r="A7642">
        <v>1070</v>
      </c>
      <c r="B7642">
        <v>1081</v>
      </c>
      <c r="C7642">
        <v>1061</v>
      </c>
      <c r="D7642">
        <v>1314</v>
      </c>
      <c r="E7642">
        <v>1085</v>
      </c>
      <c r="F7642">
        <v>1120</v>
      </c>
    </row>
    <row r="7643" spans="1:6" x14ac:dyDescent="0.3">
      <c r="A7643">
        <v>1259</v>
      </c>
      <c r="B7643">
        <v>1079</v>
      </c>
      <c r="C7643">
        <v>1091</v>
      </c>
      <c r="D7643">
        <v>1012</v>
      </c>
      <c r="E7643">
        <v>921</v>
      </c>
      <c r="F7643">
        <v>991</v>
      </c>
    </row>
    <row r="7644" spans="1:6" x14ac:dyDescent="0.3">
      <c r="A7644">
        <v>1339</v>
      </c>
      <c r="B7644">
        <v>1153</v>
      </c>
      <c r="C7644">
        <v>1175</v>
      </c>
      <c r="D7644">
        <v>952</v>
      </c>
      <c r="E7644">
        <v>1007</v>
      </c>
      <c r="F7644">
        <v>1585</v>
      </c>
    </row>
    <row r="7645" spans="1:6" x14ac:dyDescent="0.3">
      <c r="A7645">
        <v>1214</v>
      </c>
      <c r="B7645">
        <v>1285</v>
      </c>
      <c r="C7645">
        <v>1450</v>
      </c>
      <c r="D7645">
        <v>1397</v>
      </c>
      <c r="E7645">
        <v>1200</v>
      </c>
      <c r="F7645">
        <v>1434</v>
      </c>
    </row>
    <row r="7646" spans="1:6" x14ac:dyDescent="0.3">
      <c r="A7646">
        <v>990</v>
      </c>
      <c r="B7646">
        <v>1234</v>
      </c>
      <c r="C7646">
        <v>1118</v>
      </c>
      <c r="D7646">
        <v>1160</v>
      </c>
      <c r="E7646">
        <v>954</v>
      </c>
      <c r="F7646">
        <v>1164</v>
      </c>
    </row>
    <row r="7647" spans="1:6" x14ac:dyDescent="0.3">
      <c r="A7647">
        <v>1060</v>
      </c>
      <c r="B7647">
        <v>1186</v>
      </c>
      <c r="C7647">
        <v>1312</v>
      </c>
      <c r="D7647">
        <v>1206</v>
      </c>
      <c r="E7647">
        <v>986</v>
      </c>
      <c r="F7647">
        <v>1092</v>
      </c>
    </row>
    <row r="7648" spans="1:6" x14ac:dyDescent="0.3">
      <c r="A7648">
        <v>1238</v>
      </c>
      <c r="B7648">
        <v>1130</v>
      </c>
      <c r="C7648">
        <v>1199</v>
      </c>
      <c r="D7648">
        <v>1046</v>
      </c>
      <c r="E7648">
        <v>1028</v>
      </c>
      <c r="F7648">
        <v>1145</v>
      </c>
    </row>
    <row r="7649" spans="1:6" x14ac:dyDescent="0.3">
      <c r="A7649">
        <v>1271</v>
      </c>
      <c r="B7649">
        <v>1262</v>
      </c>
      <c r="C7649">
        <v>1004</v>
      </c>
      <c r="D7649">
        <v>1195</v>
      </c>
      <c r="E7649">
        <v>1020</v>
      </c>
      <c r="F7649">
        <v>1216</v>
      </c>
    </row>
    <row r="7650" spans="1:6" x14ac:dyDescent="0.3">
      <c r="A7650">
        <v>997</v>
      </c>
      <c r="B7650">
        <v>1170</v>
      </c>
      <c r="C7650">
        <v>1064</v>
      </c>
      <c r="D7650">
        <v>1070</v>
      </c>
      <c r="E7650">
        <v>942</v>
      </c>
      <c r="F7650">
        <v>1222</v>
      </c>
    </row>
    <row r="7651" spans="1:6" x14ac:dyDescent="0.3">
      <c r="A7651">
        <v>1271</v>
      </c>
      <c r="B7651">
        <v>1258</v>
      </c>
      <c r="C7651">
        <v>1068</v>
      </c>
      <c r="D7651">
        <v>1010</v>
      </c>
      <c r="E7651">
        <v>945</v>
      </c>
      <c r="F7651">
        <v>1327</v>
      </c>
    </row>
    <row r="7652" spans="1:6" x14ac:dyDescent="0.3">
      <c r="A7652">
        <v>1164</v>
      </c>
      <c r="B7652">
        <v>1081</v>
      </c>
      <c r="C7652">
        <v>1184</v>
      </c>
      <c r="D7652">
        <v>1184</v>
      </c>
      <c r="E7652">
        <v>1171</v>
      </c>
      <c r="F7652">
        <v>1062</v>
      </c>
    </row>
    <row r="7653" spans="1:6" x14ac:dyDescent="0.3">
      <c r="A7653">
        <v>1215</v>
      </c>
      <c r="B7653">
        <v>1365</v>
      </c>
      <c r="C7653">
        <v>1582</v>
      </c>
      <c r="D7653">
        <v>1371</v>
      </c>
      <c r="E7653">
        <v>908</v>
      </c>
      <c r="F7653">
        <v>1689</v>
      </c>
    </row>
    <row r="7654" spans="1:6" x14ac:dyDescent="0.3">
      <c r="A7654">
        <v>1156</v>
      </c>
      <c r="B7654">
        <v>1164</v>
      </c>
      <c r="C7654">
        <v>1143</v>
      </c>
      <c r="D7654">
        <v>1006</v>
      </c>
      <c r="E7654">
        <v>1001</v>
      </c>
      <c r="F7654">
        <v>1483</v>
      </c>
    </row>
    <row r="7655" spans="1:6" x14ac:dyDescent="0.3">
      <c r="A7655">
        <v>1264</v>
      </c>
      <c r="B7655">
        <v>1077</v>
      </c>
      <c r="C7655">
        <v>1188</v>
      </c>
      <c r="D7655">
        <v>1071</v>
      </c>
      <c r="E7655">
        <v>2246</v>
      </c>
      <c r="F7655">
        <v>1141</v>
      </c>
    </row>
    <row r="7656" spans="1:6" x14ac:dyDescent="0.3">
      <c r="A7656">
        <v>1042</v>
      </c>
      <c r="B7656">
        <v>1246</v>
      </c>
      <c r="C7656">
        <v>1120</v>
      </c>
      <c r="D7656">
        <v>1338</v>
      </c>
      <c r="E7656">
        <v>966</v>
      </c>
      <c r="F7656">
        <v>1186</v>
      </c>
    </row>
    <row r="7657" spans="1:6" x14ac:dyDescent="0.3">
      <c r="A7657">
        <v>1131</v>
      </c>
      <c r="B7657">
        <v>1221</v>
      </c>
      <c r="C7657">
        <v>1346</v>
      </c>
      <c r="D7657">
        <v>1093</v>
      </c>
      <c r="E7657">
        <v>1254</v>
      </c>
      <c r="F7657">
        <v>1205</v>
      </c>
    </row>
    <row r="7658" spans="1:6" x14ac:dyDescent="0.3">
      <c r="A7658">
        <v>1097</v>
      </c>
      <c r="B7658">
        <v>1111</v>
      </c>
      <c r="C7658">
        <v>1183</v>
      </c>
      <c r="D7658">
        <v>1012</v>
      </c>
      <c r="E7658">
        <v>992</v>
      </c>
      <c r="F7658">
        <v>1048</v>
      </c>
    </row>
    <row r="7659" spans="1:6" x14ac:dyDescent="0.3">
      <c r="A7659">
        <v>1013</v>
      </c>
      <c r="B7659">
        <v>1086</v>
      </c>
      <c r="C7659">
        <v>1187</v>
      </c>
      <c r="D7659">
        <v>1012</v>
      </c>
      <c r="E7659">
        <v>1169</v>
      </c>
      <c r="F7659">
        <v>1307</v>
      </c>
    </row>
    <row r="7660" spans="1:6" x14ac:dyDescent="0.3">
      <c r="A7660">
        <v>958</v>
      </c>
      <c r="B7660">
        <v>1181</v>
      </c>
      <c r="C7660">
        <v>1059</v>
      </c>
      <c r="D7660">
        <v>1247</v>
      </c>
      <c r="E7660">
        <v>1179</v>
      </c>
      <c r="F7660">
        <v>1232</v>
      </c>
    </row>
    <row r="7661" spans="1:6" x14ac:dyDescent="0.3">
      <c r="A7661">
        <v>1073</v>
      </c>
      <c r="B7661">
        <v>1113</v>
      </c>
      <c r="C7661">
        <v>1131</v>
      </c>
      <c r="D7661">
        <v>1138</v>
      </c>
      <c r="E7661">
        <v>988</v>
      </c>
      <c r="F7661">
        <v>1138</v>
      </c>
    </row>
    <row r="7662" spans="1:6" x14ac:dyDescent="0.3">
      <c r="A7662">
        <v>1065</v>
      </c>
      <c r="B7662">
        <v>1357</v>
      </c>
      <c r="C7662">
        <v>1037</v>
      </c>
      <c r="D7662">
        <v>1085</v>
      </c>
      <c r="E7662">
        <v>1175</v>
      </c>
      <c r="F7662">
        <v>1143</v>
      </c>
    </row>
    <row r="7663" spans="1:6" x14ac:dyDescent="0.3">
      <c r="A7663">
        <v>964</v>
      </c>
      <c r="B7663">
        <v>1416</v>
      </c>
      <c r="C7663">
        <v>1132</v>
      </c>
      <c r="D7663">
        <v>1086</v>
      </c>
      <c r="E7663">
        <v>1149</v>
      </c>
      <c r="F7663">
        <v>1127</v>
      </c>
    </row>
    <row r="7664" spans="1:6" x14ac:dyDescent="0.3">
      <c r="A7664">
        <v>1059</v>
      </c>
      <c r="B7664">
        <v>1225</v>
      </c>
      <c r="C7664">
        <v>1099</v>
      </c>
      <c r="D7664">
        <v>1182</v>
      </c>
      <c r="E7664">
        <v>1310</v>
      </c>
      <c r="F7664">
        <v>996</v>
      </c>
    </row>
    <row r="7665" spans="1:6" x14ac:dyDescent="0.3">
      <c r="A7665">
        <v>1113</v>
      </c>
      <c r="B7665">
        <v>1117</v>
      </c>
      <c r="C7665">
        <v>1069</v>
      </c>
      <c r="D7665">
        <v>1041</v>
      </c>
      <c r="E7665">
        <v>979</v>
      </c>
      <c r="F7665">
        <v>1156</v>
      </c>
    </row>
    <row r="7666" spans="1:6" x14ac:dyDescent="0.3">
      <c r="A7666">
        <v>1397</v>
      </c>
      <c r="B7666">
        <v>1110</v>
      </c>
      <c r="C7666">
        <v>1127</v>
      </c>
      <c r="D7666">
        <v>1276</v>
      </c>
      <c r="E7666">
        <v>1197</v>
      </c>
      <c r="F7666">
        <v>1089</v>
      </c>
    </row>
    <row r="7667" spans="1:6" x14ac:dyDescent="0.3">
      <c r="A7667">
        <v>1186</v>
      </c>
      <c r="B7667">
        <v>1092</v>
      </c>
      <c r="C7667">
        <v>1381</v>
      </c>
      <c r="D7667">
        <v>993</v>
      </c>
      <c r="E7667">
        <v>1090</v>
      </c>
      <c r="F7667">
        <v>1317</v>
      </c>
    </row>
    <row r="7668" spans="1:6" x14ac:dyDescent="0.3">
      <c r="A7668">
        <v>1217</v>
      </c>
      <c r="B7668">
        <v>1130</v>
      </c>
      <c r="C7668">
        <v>933</v>
      </c>
      <c r="D7668">
        <v>932</v>
      </c>
      <c r="E7668">
        <v>1243</v>
      </c>
      <c r="F7668">
        <v>1187</v>
      </c>
    </row>
    <row r="7669" spans="1:6" x14ac:dyDescent="0.3">
      <c r="A7669">
        <v>1258</v>
      </c>
      <c r="B7669">
        <v>1063</v>
      </c>
      <c r="C7669">
        <v>1130</v>
      </c>
      <c r="D7669">
        <v>978</v>
      </c>
      <c r="E7669">
        <v>1290</v>
      </c>
      <c r="F7669">
        <v>1035</v>
      </c>
    </row>
    <row r="7670" spans="1:6" x14ac:dyDescent="0.3">
      <c r="A7670">
        <v>1068</v>
      </c>
      <c r="B7670">
        <v>1142</v>
      </c>
      <c r="C7670">
        <v>1147</v>
      </c>
      <c r="D7670">
        <v>1207</v>
      </c>
      <c r="E7670">
        <v>1092</v>
      </c>
      <c r="F7670">
        <v>1186</v>
      </c>
    </row>
    <row r="7671" spans="1:6" x14ac:dyDescent="0.3">
      <c r="A7671">
        <v>1280</v>
      </c>
      <c r="B7671">
        <v>1088</v>
      </c>
      <c r="C7671">
        <v>1074</v>
      </c>
      <c r="D7671">
        <v>1031</v>
      </c>
      <c r="E7671">
        <v>942</v>
      </c>
      <c r="F7671">
        <v>1490</v>
      </c>
    </row>
    <row r="7672" spans="1:6" x14ac:dyDescent="0.3">
      <c r="A7672">
        <v>980</v>
      </c>
      <c r="B7672">
        <v>1089</v>
      </c>
      <c r="C7672">
        <v>1443</v>
      </c>
      <c r="D7672">
        <v>1037</v>
      </c>
      <c r="E7672">
        <v>1124</v>
      </c>
      <c r="F7672">
        <v>1159</v>
      </c>
    </row>
    <row r="7673" spans="1:6" x14ac:dyDescent="0.3">
      <c r="A7673">
        <v>990</v>
      </c>
      <c r="B7673">
        <v>1138</v>
      </c>
      <c r="C7673">
        <v>1082</v>
      </c>
      <c r="D7673">
        <v>1035</v>
      </c>
      <c r="E7673">
        <v>924</v>
      </c>
      <c r="F7673">
        <v>1411</v>
      </c>
    </row>
    <row r="7674" spans="1:6" x14ac:dyDescent="0.3">
      <c r="A7674">
        <v>1080</v>
      </c>
      <c r="B7674">
        <v>1078</v>
      </c>
      <c r="C7674">
        <v>982</v>
      </c>
      <c r="D7674">
        <v>1347</v>
      </c>
      <c r="E7674">
        <v>816</v>
      </c>
      <c r="F7674">
        <v>1369</v>
      </c>
    </row>
    <row r="7675" spans="1:6" x14ac:dyDescent="0.3">
      <c r="A7675">
        <v>1166</v>
      </c>
      <c r="B7675">
        <v>1202</v>
      </c>
      <c r="C7675">
        <v>1027</v>
      </c>
      <c r="D7675">
        <v>1214</v>
      </c>
      <c r="E7675">
        <v>1119</v>
      </c>
      <c r="F7675">
        <v>1253</v>
      </c>
    </row>
    <row r="7676" spans="1:6" x14ac:dyDescent="0.3">
      <c r="A7676">
        <v>1034</v>
      </c>
      <c r="B7676">
        <v>1193</v>
      </c>
      <c r="C7676">
        <v>1008</v>
      </c>
      <c r="D7676">
        <v>1320</v>
      </c>
      <c r="E7676">
        <v>1165</v>
      </c>
      <c r="F7676">
        <v>1165</v>
      </c>
    </row>
    <row r="7677" spans="1:6" x14ac:dyDescent="0.3">
      <c r="A7677">
        <v>1401</v>
      </c>
      <c r="B7677">
        <v>1296</v>
      </c>
      <c r="C7677">
        <v>1013</v>
      </c>
      <c r="D7677">
        <v>1259</v>
      </c>
      <c r="E7677">
        <v>1124</v>
      </c>
      <c r="F7677">
        <v>1356</v>
      </c>
    </row>
    <row r="7678" spans="1:6" x14ac:dyDescent="0.3">
      <c r="A7678">
        <v>1017</v>
      </c>
      <c r="B7678">
        <v>1333</v>
      </c>
      <c r="C7678">
        <v>1160</v>
      </c>
      <c r="D7678">
        <v>951</v>
      </c>
      <c r="E7678">
        <v>937</v>
      </c>
      <c r="F7678">
        <v>1168</v>
      </c>
    </row>
    <row r="7679" spans="1:6" x14ac:dyDescent="0.3">
      <c r="A7679">
        <v>1030</v>
      </c>
      <c r="B7679">
        <v>1121</v>
      </c>
      <c r="C7679">
        <v>1083</v>
      </c>
      <c r="D7679">
        <v>1476</v>
      </c>
      <c r="E7679">
        <v>1037</v>
      </c>
      <c r="F7679">
        <v>1069</v>
      </c>
    </row>
    <row r="7680" spans="1:6" x14ac:dyDescent="0.3">
      <c r="A7680">
        <v>1014</v>
      </c>
      <c r="B7680">
        <v>1183</v>
      </c>
      <c r="C7680">
        <v>1045</v>
      </c>
      <c r="D7680">
        <v>1208</v>
      </c>
      <c r="E7680">
        <v>1259</v>
      </c>
      <c r="F7680">
        <v>1127</v>
      </c>
    </row>
    <row r="7681" spans="1:6" x14ac:dyDescent="0.3">
      <c r="A7681">
        <v>1243</v>
      </c>
      <c r="B7681">
        <v>1147</v>
      </c>
      <c r="C7681">
        <v>1005</v>
      </c>
      <c r="D7681">
        <v>966</v>
      </c>
      <c r="E7681">
        <v>1060</v>
      </c>
      <c r="F7681">
        <v>1212</v>
      </c>
    </row>
    <row r="7682" spans="1:6" x14ac:dyDescent="0.3">
      <c r="A7682">
        <v>1161</v>
      </c>
      <c r="B7682">
        <v>1123</v>
      </c>
      <c r="C7682">
        <v>1112</v>
      </c>
      <c r="D7682">
        <v>1272</v>
      </c>
      <c r="E7682">
        <v>1013</v>
      </c>
      <c r="F7682">
        <v>1469</v>
      </c>
    </row>
    <row r="7683" spans="1:6" x14ac:dyDescent="0.3">
      <c r="A7683">
        <v>1187</v>
      </c>
      <c r="B7683">
        <v>1087</v>
      </c>
      <c r="C7683">
        <v>990</v>
      </c>
      <c r="D7683">
        <v>1285</v>
      </c>
      <c r="E7683">
        <v>1207</v>
      </c>
      <c r="F7683">
        <v>1172</v>
      </c>
    </row>
    <row r="7684" spans="1:6" x14ac:dyDescent="0.3">
      <c r="A7684">
        <v>992</v>
      </c>
      <c r="B7684">
        <v>1098</v>
      </c>
      <c r="C7684">
        <v>1124</v>
      </c>
      <c r="D7684">
        <v>1236</v>
      </c>
      <c r="E7684">
        <v>1104</v>
      </c>
      <c r="F7684">
        <v>1153</v>
      </c>
    </row>
    <row r="7685" spans="1:6" x14ac:dyDescent="0.3">
      <c r="A7685">
        <v>1057</v>
      </c>
      <c r="B7685">
        <v>1339</v>
      </c>
      <c r="C7685">
        <v>1073</v>
      </c>
      <c r="D7685">
        <v>1046</v>
      </c>
      <c r="E7685">
        <v>1173</v>
      </c>
      <c r="F7685">
        <v>1418</v>
      </c>
    </row>
    <row r="7686" spans="1:6" x14ac:dyDescent="0.3">
      <c r="A7686">
        <v>1003</v>
      </c>
      <c r="B7686">
        <v>1076</v>
      </c>
      <c r="C7686">
        <v>1044</v>
      </c>
      <c r="D7686">
        <v>1159</v>
      </c>
      <c r="E7686">
        <v>1058</v>
      </c>
      <c r="F7686">
        <v>1196</v>
      </c>
    </row>
    <row r="7687" spans="1:6" x14ac:dyDescent="0.3">
      <c r="A7687">
        <v>1031</v>
      </c>
      <c r="B7687">
        <v>1283</v>
      </c>
      <c r="C7687">
        <v>1424</v>
      </c>
      <c r="D7687">
        <v>1143</v>
      </c>
      <c r="E7687">
        <v>999</v>
      </c>
      <c r="F7687">
        <v>1331</v>
      </c>
    </row>
    <row r="7688" spans="1:6" x14ac:dyDescent="0.3">
      <c r="A7688">
        <v>1005</v>
      </c>
      <c r="B7688">
        <v>1161</v>
      </c>
      <c r="C7688">
        <v>1144</v>
      </c>
      <c r="D7688">
        <v>1469</v>
      </c>
      <c r="E7688">
        <v>983</v>
      </c>
      <c r="F7688">
        <v>1382</v>
      </c>
    </row>
    <row r="7689" spans="1:6" x14ac:dyDescent="0.3">
      <c r="A7689">
        <v>939</v>
      </c>
      <c r="B7689">
        <v>1452</v>
      </c>
      <c r="C7689">
        <v>1014</v>
      </c>
      <c r="D7689">
        <v>1163</v>
      </c>
      <c r="E7689">
        <v>941</v>
      </c>
      <c r="F7689">
        <v>988</v>
      </c>
    </row>
    <row r="7690" spans="1:6" x14ac:dyDescent="0.3">
      <c r="A7690">
        <v>1149</v>
      </c>
      <c r="B7690">
        <v>1204</v>
      </c>
      <c r="C7690">
        <v>1027</v>
      </c>
      <c r="D7690">
        <v>1279</v>
      </c>
      <c r="E7690">
        <v>975</v>
      </c>
      <c r="F7690">
        <v>1323</v>
      </c>
    </row>
    <row r="7691" spans="1:6" x14ac:dyDescent="0.3">
      <c r="A7691">
        <v>929</v>
      </c>
      <c r="B7691">
        <v>1254</v>
      </c>
      <c r="C7691">
        <v>1170</v>
      </c>
      <c r="D7691">
        <v>1470</v>
      </c>
      <c r="E7691">
        <v>1209</v>
      </c>
      <c r="F7691">
        <v>1023</v>
      </c>
    </row>
    <row r="7692" spans="1:6" x14ac:dyDescent="0.3">
      <c r="A7692">
        <v>1042</v>
      </c>
      <c r="B7692">
        <v>1102</v>
      </c>
      <c r="C7692">
        <v>1063</v>
      </c>
      <c r="D7692">
        <v>2739</v>
      </c>
      <c r="E7692">
        <v>1103</v>
      </c>
      <c r="F7692">
        <v>1230</v>
      </c>
    </row>
    <row r="7693" spans="1:6" x14ac:dyDescent="0.3">
      <c r="A7693">
        <v>1213</v>
      </c>
      <c r="B7693">
        <v>1100</v>
      </c>
      <c r="C7693">
        <v>1015</v>
      </c>
      <c r="D7693">
        <v>1570</v>
      </c>
      <c r="E7693">
        <v>1041</v>
      </c>
      <c r="F7693">
        <v>1367</v>
      </c>
    </row>
    <row r="7694" spans="1:6" x14ac:dyDescent="0.3">
      <c r="A7694">
        <v>1097</v>
      </c>
      <c r="B7694">
        <v>1118</v>
      </c>
      <c r="C7694">
        <v>1202</v>
      </c>
      <c r="D7694">
        <v>1000</v>
      </c>
      <c r="E7694">
        <v>1011</v>
      </c>
      <c r="F7694">
        <v>1147</v>
      </c>
    </row>
    <row r="7695" spans="1:6" x14ac:dyDescent="0.3">
      <c r="A7695">
        <v>1022</v>
      </c>
      <c r="B7695">
        <v>1209</v>
      </c>
      <c r="C7695">
        <v>1351</v>
      </c>
      <c r="D7695">
        <v>1001</v>
      </c>
      <c r="E7695">
        <v>1483</v>
      </c>
      <c r="F7695">
        <v>1231</v>
      </c>
    </row>
    <row r="7696" spans="1:6" x14ac:dyDescent="0.3">
      <c r="A7696">
        <v>1110</v>
      </c>
      <c r="B7696">
        <v>1141</v>
      </c>
      <c r="C7696">
        <v>1282</v>
      </c>
      <c r="D7696">
        <v>1413</v>
      </c>
      <c r="E7696">
        <v>1093</v>
      </c>
      <c r="F7696">
        <v>1097</v>
      </c>
    </row>
    <row r="7697" spans="1:6" x14ac:dyDescent="0.3">
      <c r="A7697">
        <v>1291</v>
      </c>
      <c r="B7697">
        <v>1127</v>
      </c>
      <c r="C7697">
        <v>1225</v>
      </c>
      <c r="D7697">
        <v>1122</v>
      </c>
      <c r="E7697">
        <v>1030</v>
      </c>
      <c r="F7697">
        <v>1206</v>
      </c>
    </row>
    <row r="7698" spans="1:6" x14ac:dyDescent="0.3">
      <c r="A7698">
        <v>967</v>
      </c>
      <c r="B7698">
        <v>1202</v>
      </c>
      <c r="C7698">
        <v>1025</v>
      </c>
      <c r="D7698">
        <v>947</v>
      </c>
      <c r="E7698">
        <v>1079</v>
      </c>
      <c r="F7698">
        <v>1055</v>
      </c>
    </row>
    <row r="7699" spans="1:6" x14ac:dyDescent="0.3">
      <c r="A7699">
        <v>994</v>
      </c>
      <c r="B7699">
        <v>1473</v>
      </c>
      <c r="C7699">
        <v>1099</v>
      </c>
      <c r="D7699">
        <v>1304</v>
      </c>
      <c r="E7699">
        <v>889</v>
      </c>
      <c r="F7699">
        <v>1137</v>
      </c>
    </row>
    <row r="7700" spans="1:6" x14ac:dyDescent="0.3">
      <c r="A7700">
        <v>991</v>
      </c>
      <c r="B7700">
        <v>1136</v>
      </c>
      <c r="C7700">
        <v>999</v>
      </c>
      <c r="D7700">
        <v>1301</v>
      </c>
      <c r="E7700">
        <v>847</v>
      </c>
      <c r="F7700">
        <v>1219</v>
      </c>
    </row>
    <row r="7701" spans="1:6" x14ac:dyDescent="0.3">
      <c r="A7701">
        <v>1087</v>
      </c>
      <c r="B7701">
        <v>1168</v>
      </c>
      <c r="C7701">
        <v>1151</v>
      </c>
      <c r="D7701">
        <v>1045</v>
      </c>
      <c r="E7701">
        <v>1119</v>
      </c>
      <c r="F7701">
        <v>1087</v>
      </c>
    </row>
    <row r="7702" spans="1:6" x14ac:dyDescent="0.3">
      <c r="A7702">
        <v>1663</v>
      </c>
      <c r="B7702">
        <v>1224</v>
      </c>
      <c r="C7702">
        <v>1465</v>
      </c>
      <c r="D7702">
        <v>1247</v>
      </c>
      <c r="E7702">
        <v>1100</v>
      </c>
      <c r="F7702">
        <v>1215</v>
      </c>
    </row>
    <row r="7703" spans="1:6" x14ac:dyDescent="0.3">
      <c r="A7703">
        <v>1051</v>
      </c>
      <c r="B7703">
        <v>1132</v>
      </c>
      <c r="C7703">
        <v>999</v>
      </c>
      <c r="D7703">
        <v>1244</v>
      </c>
      <c r="E7703">
        <v>1017</v>
      </c>
      <c r="F7703">
        <v>1297</v>
      </c>
    </row>
    <row r="7704" spans="1:6" x14ac:dyDescent="0.3">
      <c r="A7704">
        <v>1257</v>
      </c>
      <c r="B7704">
        <v>1364</v>
      </c>
      <c r="C7704">
        <v>1273</v>
      </c>
      <c r="D7704">
        <v>1159</v>
      </c>
      <c r="E7704">
        <v>987</v>
      </c>
      <c r="F7704">
        <v>1291</v>
      </c>
    </row>
    <row r="7705" spans="1:6" x14ac:dyDescent="0.3">
      <c r="A7705">
        <v>1042</v>
      </c>
      <c r="B7705">
        <v>1301</v>
      </c>
      <c r="C7705">
        <v>956</v>
      </c>
      <c r="D7705">
        <v>1121</v>
      </c>
      <c r="E7705">
        <v>1083</v>
      </c>
      <c r="F7705">
        <v>1062</v>
      </c>
    </row>
    <row r="7706" spans="1:6" x14ac:dyDescent="0.3">
      <c r="A7706">
        <v>962</v>
      </c>
      <c r="B7706">
        <v>1200</v>
      </c>
      <c r="C7706">
        <v>1015</v>
      </c>
      <c r="D7706">
        <v>1302</v>
      </c>
      <c r="E7706">
        <v>808</v>
      </c>
      <c r="F7706">
        <v>1259</v>
      </c>
    </row>
    <row r="7707" spans="1:6" x14ac:dyDescent="0.3">
      <c r="A7707">
        <v>1023</v>
      </c>
      <c r="B7707">
        <v>1360</v>
      </c>
      <c r="C7707">
        <v>1210</v>
      </c>
      <c r="D7707">
        <v>1908</v>
      </c>
      <c r="E7707">
        <v>999</v>
      </c>
      <c r="F7707">
        <v>1092</v>
      </c>
    </row>
    <row r="7708" spans="1:6" x14ac:dyDescent="0.3">
      <c r="A7708">
        <v>937</v>
      </c>
      <c r="B7708">
        <v>1430</v>
      </c>
      <c r="C7708">
        <v>1047</v>
      </c>
      <c r="D7708">
        <v>1383</v>
      </c>
      <c r="E7708">
        <v>1083</v>
      </c>
      <c r="F7708">
        <v>1219</v>
      </c>
    </row>
    <row r="7709" spans="1:6" x14ac:dyDescent="0.3">
      <c r="A7709">
        <v>989</v>
      </c>
      <c r="B7709">
        <v>1322</v>
      </c>
      <c r="C7709">
        <v>1209</v>
      </c>
      <c r="D7709">
        <v>1018</v>
      </c>
      <c r="E7709">
        <v>1221</v>
      </c>
      <c r="F7709">
        <v>1364</v>
      </c>
    </row>
    <row r="7710" spans="1:6" x14ac:dyDescent="0.3">
      <c r="A7710">
        <v>1143</v>
      </c>
      <c r="B7710">
        <v>1011</v>
      </c>
      <c r="C7710">
        <v>1073</v>
      </c>
      <c r="D7710">
        <v>1062</v>
      </c>
      <c r="E7710">
        <v>1209</v>
      </c>
      <c r="F7710">
        <v>1518</v>
      </c>
    </row>
    <row r="7711" spans="1:6" x14ac:dyDescent="0.3">
      <c r="A7711">
        <v>932</v>
      </c>
      <c r="B7711">
        <v>1295</v>
      </c>
      <c r="C7711">
        <v>950</v>
      </c>
      <c r="D7711">
        <v>1562</v>
      </c>
      <c r="E7711">
        <v>930</v>
      </c>
      <c r="F7711">
        <v>1149</v>
      </c>
    </row>
    <row r="7712" spans="1:6" x14ac:dyDescent="0.3">
      <c r="A7712">
        <v>995</v>
      </c>
      <c r="B7712">
        <v>1082</v>
      </c>
      <c r="C7712">
        <v>944</v>
      </c>
      <c r="D7712">
        <v>1098</v>
      </c>
      <c r="E7712">
        <v>986</v>
      </c>
      <c r="F7712">
        <v>1359</v>
      </c>
    </row>
    <row r="7713" spans="1:6" x14ac:dyDescent="0.3">
      <c r="A7713">
        <v>1231</v>
      </c>
      <c r="B7713">
        <v>1250</v>
      </c>
      <c r="C7713">
        <v>1179</v>
      </c>
      <c r="D7713">
        <v>1096</v>
      </c>
      <c r="E7713">
        <v>1153</v>
      </c>
      <c r="F7713">
        <v>1104</v>
      </c>
    </row>
    <row r="7714" spans="1:6" x14ac:dyDescent="0.3">
      <c r="A7714">
        <v>1117</v>
      </c>
      <c r="B7714">
        <v>1329</v>
      </c>
      <c r="C7714">
        <v>1100</v>
      </c>
      <c r="D7714">
        <v>1010</v>
      </c>
      <c r="E7714">
        <v>1074</v>
      </c>
      <c r="F7714">
        <v>1069</v>
      </c>
    </row>
    <row r="7715" spans="1:6" x14ac:dyDescent="0.3">
      <c r="A7715">
        <v>987</v>
      </c>
      <c r="B7715">
        <v>1166</v>
      </c>
      <c r="C7715">
        <v>5021</v>
      </c>
      <c r="D7715">
        <v>1301</v>
      </c>
      <c r="E7715">
        <v>882</v>
      </c>
      <c r="F7715">
        <v>1670</v>
      </c>
    </row>
    <row r="7716" spans="1:6" x14ac:dyDescent="0.3">
      <c r="A7716">
        <v>1037</v>
      </c>
      <c r="B7716">
        <v>1255</v>
      </c>
      <c r="C7716">
        <v>1041</v>
      </c>
      <c r="D7716">
        <v>989</v>
      </c>
      <c r="E7716">
        <v>957</v>
      </c>
      <c r="F7716">
        <v>1881</v>
      </c>
    </row>
    <row r="7717" spans="1:6" x14ac:dyDescent="0.3">
      <c r="A7717">
        <v>1089</v>
      </c>
      <c r="B7717">
        <v>1205</v>
      </c>
      <c r="C7717">
        <v>1073</v>
      </c>
      <c r="D7717">
        <v>1026</v>
      </c>
      <c r="E7717">
        <v>1077</v>
      </c>
      <c r="F7717">
        <v>1166</v>
      </c>
    </row>
    <row r="7718" spans="1:6" x14ac:dyDescent="0.3">
      <c r="A7718">
        <v>1067</v>
      </c>
      <c r="B7718">
        <v>1133</v>
      </c>
      <c r="C7718">
        <v>994</v>
      </c>
      <c r="D7718">
        <v>1066</v>
      </c>
      <c r="E7718">
        <v>1080</v>
      </c>
      <c r="F7718">
        <v>1407</v>
      </c>
    </row>
    <row r="7719" spans="1:6" x14ac:dyDescent="0.3">
      <c r="A7719">
        <v>1163</v>
      </c>
      <c r="B7719">
        <v>1350</v>
      </c>
      <c r="C7719">
        <v>1167</v>
      </c>
      <c r="D7719">
        <v>968</v>
      </c>
      <c r="E7719">
        <v>1060</v>
      </c>
      <c r="F7719">
        <v>1050</v>
      </c>
    </row>
    <row r="7720" spans="1:6" x14ac:dyDescent="0.3">
      <c r="A7720">
        <v>978</v>
      </c>
      <c r="B7720">
        <v>1234</v>
      </c>
      <c r="C7720">
        <v>1142</v>
      </c>
      <c r="D7720">
        <v>1081</v>
      </c>
      <c r="E7720">
        <v>990</v>
      </c>
      <c r="F7720">
        <v>1211</v>
      </c>
    </row>
    <row r="7721" spans="1:6" x14ac:dyDescent="0.3">
      <c r="A7721">
        <v>1233</v>
      </c>
      <c r="B7721">
        <v>1236</v>
      </c>
      <c r="C7721">
        <v>1040</v>
      </c>
      <c r="D7721">
        <v>1684</v>
      </c>
      <c r="E7721">
        <v>1088</v>
      </c>
      <c r="F7721">
        <v>1107</v>
      </c>
    </row>
    <row r="7722" spans="1:6" x14ac:dyDescent="0.3">
      <c r="A7722">
        <v>950</v>
      </c>
      <c r="B7722">
        <v>1289</v>
      </c>
      <c r="C7722">
        <v>1229</v>
      </c>
      <c r="D7722">
        <v>1331</v>
      </c>
      <c r="E7722">
        <v>1088</v>
      </c>
      <c r="F7722">
        <v>1143</v>
      </c>
    </row>
    <row r="7723" spans="1:6" x14ac:dyDescent="0.3">
      <c r="A7723">
        <v>1083</v>
      </c>
      <c r="B7723">
        <v>1277</v>
      </c>
      <c r="C7723">
        <v>1282</v>
      </c>
      <c r="D7723">
        <v>1176</v>
      </c>
      <c r="E7723">
        <v>1023</v>
      </c>
      <c r="F7723">
        <v>1257</v>
      </c>
    </row>
    <row r="7724" spans="1:6" x14ac:dyDescent="0.3">
      <c r="A7724">
        <v>1209</v>
      </c>
      <c r="B7724">
        <v>1105</v>
      </c>
      <c r="C7724">
        <v>1045</v>
      </c>
      <c r="D7724">
        <v>1107</v>
      </c>
      <c r="E7724">
        <v>962</v>
      </c>
      <c r="F7724">
        <v>1370</v>
      </c>
    </row>
    <row r="7725" spans="1:6" x14ac:dyDescent="0.3">
      <c r="A7725">
        <v>1355</v>
      </c>
      <c r="B7725">
        <v>1250</v>
      </c>
      <c r="C7725">
        <v>1215</v>
      </c>
      <c r="D7725">
        <v>1550</v>
      </c>
      <c r="E7725">
        <v>1829</v>
      </c>
      <c r="F7725">
        <v>1350</v>
      </c>
    </row>
    <row r="7726" spans="1:6" x14ac:dyDescent="0.3">
      <c r="A7726">
        <v>1060</v>
      </c>
      <c r="B7726">
        <v>1203</v>
      </c>
      <c r="C7726">
        <v>1369</v>
      </c>
      <c r="D7726">
        <v>1061</v>
      </c>
      <c r="E7726">
        <v>2665</v>
      </c>
      <c r="F7726">
        <v>1179</v>
      </c>
    </row>
    <row r="7727" spans="1:6" x14ac:dyDescent="0.3">
      <c r="A7727">
        <v>989</v>
      </c>
      <c r="B7727">
        <v>1185</v>
      </c>
      <c r="C7727">
        <v>1035</v>
      </c>
      <c r="D7727">
        <v>1130</v>
      </c>
      <c r="E7727">
        <v>1035</v>
      </c>
      <c r="F7727">
        <v>1139</v>
      </c>
    </row>
    <row r="7728" spans="1:6" x14ac:dyDescent="0.3">
      <c r="A7728">
        <v>1232</v>
      </c>
      <c r="B7728">
        <v>1237</v>
      </c>
      <c r="C7728">
        <v>986</v>
      </c>
      <c r="D7728">
        <v>1004</v>
      </c>
      <c r="E7728">
        <v>906</v>
      </c>
      <c r="F7728">
        <v>1498</v>
      </c>
    </row>
    <row r="7729" spans="1:6" x14ac:dyDescent="0.3">
      <c r="A7729">
        <v>1197</v>
      </c>
      <c r="B7729">
        <v>1192</v>
      </c>
      <c r="C7729">
        <v>1004</v>
      </c>
      <c r="D7729">
        <v>1099</v>
      </c>
      <c r="E7729">
        <v>926</v>
      </c>
      <c r="F7729">
        <v>1281</v>
      </c>
    </row>
    <row r="7730" spans="1:6" x14ac:dyDescent="0.3">
      <c r="A7730">
        <v>1090</v>
      </c>
      <c r="B7730">
        <v>1160</v>
      </c>
      <c r="C7730">
        <v>1039</v>
      </c>
      <c r="D7730">
        <v>985</v>
      </c>
      <c r="E7730">
        <v>1010</v>
      </c>
      <c r="F7730">
        <v>1221</v>
      </c>
    </row>
    <row r="7731" spans="1:6" x14ac:dyDescent="0.3">
      <c r="A7731">
        <v>1070</v>
      </c>
      <c r="B7731">
        <v>1084</v>
      </c>
      <c r="C7731">
        <v>1086</v>
      </c>
      <c r="D7731">
        <v>1006</v>
      </c>
      <c r="E7731">
        <v>1115</v>
      </c>
      <c r="F7731">
        <v>1406</v>
      </c>
    </row>
    <row r="7732" spans="1:6" x14ac:dyDescent="0.3">
      <c r="A7732">
        <v>1258</v>
      </c>
      <c r="B7732">
        <v>1464</v>
      </c>
      <c r="C7732">
        <v>1136</v>
      </c>
      <c r="D7732">
        <v>1195</v>
      </c>
      <c r="E7732">
        <v>1003</v>
      </c>
      <c r="F7732">
        <v>1166</v>
      </c>
    </row>
    <row r="7733" spans="1:6" x14ac:dyDescent="0.3">
      <c r="A7733">
        <v>987</v>
      </c>
      <c r="B7733">
        <v>1365</v>
      </c>
      <c r="C7733">
        <v>1430</v>
      </c>
      <c r="D7733">
        <v>1486</v>
      </c>
      <c r="E7733">
        <v>818</v>
      </c>
      <c r="F7733">
        <v>1338</v>
      </c>
    </row>
    <row r="7734" spans="1:6" x14ac:dyDescent="0.3">
      <c r="A7734">
        <v>1159</v>
      </c>
      <c r="B7734">
        <v>1350</v>
      </c>
      <c r="C7734">
        <v>1051</v>
      </c>
      <c r="D7734">
        <v>1077</v>
      </c>
      <c r="E7734">
        <v>956</v>
      </c>
      <c r="F7734">
        <v>1154</v>
      </c>
    </row>
    <row r="7735" spans="1:6" x14ac:dyDescent="0.3">
      <c r="A7735">
        <v>1001</v>
      </c>
      <c r="B7735">
        <v>1142</v>
      </c>
      <c r="C7735">
        <v>1318</v>
      </c>
      <c r="D7735">
        <v>1820</v>
      </c>
      <c r="E7735">
        <v>1269</v>
      </c>
      <c r="F7735">
        <v>1178</v>
      </c>
    </row>
    <row r="7736" spans="1:6" x14ac:dyDescent="0.3">
      <c r="A7736">
        <v>1003</v>
      </c>
      <c r="B7736">
        <v>1198</v>
      </c>
      <c r="C7736">
        <v>1005</v>
      </c>
      <c r="D7736">
        <v>1037</v>
      </c>
      <c r="E7736">
        <v>858</v>
      </c>
      <c r="F7736">
        <v>1299</v>
      </c>
    </row>
    <row r="7737" spans="1:6" x14ac:dyDescent="0.3">
      <c r="A7737">
        <v>996</v>
      </c>
      <c r="B7737">
        <v>1357</v>
      </c>
      <c r="C7737">
        <v>1074</v>
      </c>
      <c r="D7737">
        <v>1082</v>
      </c>
      <c r="E7737">
        <v>1160</v>
      </c>
      <c r="F7737">
        <v>1286</v>
      </c>
    </row>
    <row r="7738" spans="1:6" x14ac:dyDescent="0.3">
      <c r="A7738">
        <v>946</v>
      </c>
      <c r="B7738">
        <v>1228</v>
      </c>
      <c r="C7738">
        <v>1351</v>
      </c>
      <c r="D7738">
        <v>1310</v>
      </c>
      <c r="E7738">
        <v>1010</v>
      </c>
      <c r="F7738">
        <v>1454</v>
      </c>
    </row>
    <row r="7739" spans="1:6" x14ac:dyDescent="0.3">
      <c r="A7739">
        <v>993</v>
      </c>
      <c r="B7739">
        <v>1102</v>
      </c>
      <c r="C7739">
        <v>932</v>
      </c>
      <c r="D7739">
        <v>964</v>
      </c>
      <c r="E7739">
        <v>1075</v>
      </c>
      <c r="F7739">
        <v>1037</v>
      </c>
    </row>
    <row r="7740" spans="1:6" x14ac:dyDescent="0.3">
      <c r="A7740">
        <v>1104</v>
      </c>
      <c r="B7740">
        <v>1272</v>
      </c>
      <c r="C7740">
        <v>1061</v>
      </c>
      <c r="D7740">
        <v>1001</v>
      </c>
      <c r="E7740">
        <v>1094</v>
      </c>
      <c r="F7740">
        <v>1179</v>
      </c>
    </row>
    <row r="7741" spans="1:6" x14ac:dyDescent="0.3">
      <c r="A7741">
        <v>1255</v>
      </c>
      <c r="B7741">
        <v>1069</v>
      </c>
      <c r="C7741">
        <v>1164</v>
      </c>
      <c r="D7741">
        <v>998</v>
      </c>
      <c r="E7741">
        <v>973</v>
      </c>
      <c r="F7741">
        <v>1099</v>
      </c>
    </row>
    <row r="7742" spans="1:6" x14ac:dyDescent="0.3">
      <c r="A7742">
        <v>1080</v>
      </c>
      <c r="B7742">
        <v>1112</v>
      </c>
      <c r="C7742">
        <v>975</v>
      </c>
      <c r="D7742">
        <v>1130</v>
      </c>
      <c r="E7742">
        <v>889</v>
      </c>
      <c r="F7742">
        <v>1092</v>
      </c>
    </row>
    <row r="7743" spans="1:6" x14ac:dyDescent="0.3">
      <c r="A7743">
        <v>1228</v>
      </c>
      <c r="B7743">
        <v>1222</v>
      </c>
      <c r="C7743">
        <v>1110</v>
      </c>
      <c r="D7743">
        <v>1006</v>
      </c>
      <c r="E7743">
        <v>1019</v>
      </c>
      <c r="F7743">
        <v>1281</v>
      </c>
    </row>
    <row r="7744" spans="1:6" x14ac:dyDescent="0.3">
      <c r="A7744">
        <v>969</v>
      </c>
      <c r="B7744">
        <v>1119</v>
      </c>
      <c r="C7744">
        <v>1201</v>
      </c>
      <c r="D7744">
        <v>1001</v>
      </c>
      <c r="E7744">
        <v>939</v>
      </c>
      <c r="F7744">
        <v>1107</v>
      </c>
    </row>
    <row r="7745" spans="1:6" x14ac:dyDescent="0.3">
      <c r="A7745">
        <v>1071</v>
      </c>
      <c r="B7745">
        <v>1167</v>
      </c>
      <c r="C7745">
        <v>1018</v>
      </c>
      <c r="D7745">
        <v>1044</v>
      </c>
      <c r="E7745">
        <v>1137</v>
      </c>
      <c r="F7745">
        <v>1281</v>
      </c>
    </row>
    <row r="7746" spans="1:6" x14ac:dyDescent="0.3">
      <c r="A7746">
        <v>974</v>
      </c>
      <c r="B7746">
        <v>1410</v>
      </c>
      <c r="C7746">
        <v>1038</v>
      </c>
      <c r="D7746">
        <v>1062</v>
      </c>
      <c r="E7746">
        <v>1131</v>
      </c>
      <c r="F7746">
        <v>1226</v>
      </c>
    </row>
    <row r="7747" spans="1:6" x14ac:dyDescent="0.3">
      <c r="A7747">
        <v>1087</v>
      </c>
      <c r="B7747">
        <v>1295</v>
      </c>
      <c r="C7747">
        <v>1147</v>
      </c>
      <c r="D7747">
        <v>1091</v>
      </c>
      <c r="E7747">
        <v>1032</v>
      </c>
      <c r="F7747">
        <v>1082</v>
      </c>
    </row>
    <row r="7748" spans="1:6" x14ac:dyDescent="0.3">
      <c r="A7748">
        <v>1112</v>
      </c>
      <c r="B7748">
        <v>1255</v>
      </c>
      <c r="C7748">
        <v>1057</v>
      </c>
      <c r="D7748">
        <v>984</v>
      </c>
      <c r="E7748">
        <v>1167</v>
      </c>
      <c r="F7748">
        <v>1097</v>
      </c>
    </row>
    <row r="7749" spans="1:6" x14ac:dyDescent="0.3">
      <c r="A7749">
        <v>1193</v>
      </c>
      <c r="B7749">
        <v>1042</v>
      </c>
      <c r="C7749">
        <v>1112</v>
      </c>
      <c r="D7749">
        <v>1417</v>
      </c>
      <c r="E7749">
        <v>881</v>
      </c>
      <c r="F7749">
        <v>1092</v>
      </c>
    </row>
    <row r="7750" spans="1:6" x14ac:dyDescent="0.3">
      <c r="A7750">
        <v>1110</v>
      </c>
      <c r="B7750">
        <v>1052</v>
      </c>
      <c r="C7750">
        <v>1002</v>
      </c>
      <c r="D7750">
        <v>1269</v>
      </c>
      <c r="E7750">
        <v>1202</v>
      </c>
      <c r="F7750">
        <v>1142</v>
      </c>
    </row>
    <row r="7751" spans="1:6" x14ac:dyDescent="0.3">
      <c r="A7751">
        <v>1156</v>
      </c>
      <c r="B7751">
        <v>1122</v>
      </c>
      <c r="C7751">
        <v>1036</v>
      </c>
      <c r="D7751">
        <v>1085</v>
      </c>
      <c r="E7751">
        <v>992</v>
      </c>
      <c r="F7751">
        <v>1135</v>
      </c>
    </row>
    <row r="7752" spans="1:6" x14ac:dyDescent="0.3">
      <c r="A7752">
        <v>955</v>
      </c>
      <c r="B7752">
        <v>1139</v>
      </c>
      <c r="C7752">
        <v>1083</v>
      </c>
      <c r="D7752">
        <v>1111</v>
      </c>
      <c r="E7752">
        <v>1007</v>
      </c>
      <c r="F7752">
        <v>1276</v>
      </c>
    </row>
    <row r="7753" spans="1:6" x14ac:dyDescent="0.3">
      <c r="A7753">
        <v>1004</v>
      </c>
      <c r="B7753">
        <v>1308</v>
      </c>
      <c r="C7753">
        <v>1161</v>
      </c>
      <c r="D7753">
        <v>985</v>
      </c>
      <c r="E7753">
        <v>1032</v>
      </c>
      <c r="F7753">
        <v>1226</v>
      </c>
    </row>
    <row r="7754" spans="1:6" x14ac:dyDescent="0.3">
      <c r="A7754">
        <v>1056</v>
      </c>
      <c r="B7754">
        <v>1331</v>
      </c>
      <c r="C7754">
        <v>1085</v>
      </c>
      <c r="D7754">
        <v>1006</v>
      </c>
      <c r="E7754">
        <v>1297</v>
      </c>
      <c r="F7754">
        <v>965</v>
      </c>
    </row>
    <row r="7755" spans="1:6" x14ac:dyDescent="0.3">
      <c r="A7755">
        <v>1171</v>
      </c>
      <c r="B7755">
        <v>1340</v>
      </c>
      <c r="C7755">
        <v>1013</v>
      </c>
      <c r="D7755">
        <v>1183</v>
      </c>
      <c r="E7755">
        <v>1163</v>
      </c>
      <c r="F7755">
        <v>1196</v>
      </c>
    </row>
    <row r="7756" spans="1:6" x14ac:dyDescent="0.3">
      <c r="A7756">
        <v>1101</v>
      </c>
      <c r="B7756">
        <v>1251</v>
      </c>
      <c r="C7756">
        <v>1077</v>
      </c>
      <c r="D7756">
        <v>1213</v>
      </c>
      <c r="E7756">
        <v>1086</v>
      </c>
      <c r="F7756">
        <v>1081</v>
      </c>
    </row>
    <row r="7757" spans="1:6" x14ac:dyDescent="0.3">
      <c r="A7757">
        <v>1501</v>
      </c>
      <c r="B7757">
        <v>1146</v>
      </c>
      <c r="C7757">
        <v>952</v>
      </c>
      <c r="D7757">
        <v>972</v>
      </c>
      <c r="E7757">
        <v>1034</v>
      </c>
      <c r="F7757">
        <v>979</v>
      </c>
    </row>
    <row r="7758" spans="1:6" x14ac:dyDescent="0.3">
      <c r="A7758">
        <v>1004</v>
      </c>
      <c r="B7758">
        <v>1125</v>
      </c>
      <c r="C7758">
        <v>1095</v>
      </c>
      <c r="D7758">
        <v>1164</v>
      </c>
      <c r="E7758">
        <v>1004</v>
      </c>
      <c r="F7758">
        <v>1072</v>
      </c>
    </row>
    <row r="7759" spans="1:6" x14ac:dyDescent="0.3">
      <c r="A7759">
        <v>1466</v>
      </c>
      <c r="B7759">
        <v>1306</v>
      </c>
      <c r="C7759">
        <v>1026</v>
      </c>
      <c r="D7759">
        <v>1014</v>
      </c>
      <c r="E7759">
        <v>1423</v>
      </c>
      <c r="F7759">
        <v>1190</v>
      </c>
    </row>
    <row r="7760" spans="1:6" x14ac:dyDescent="0.3">
      <c r="A7760">
        <v>977</v>
      </c>
      <c r="B7760">
        <v>1451</v>
      </c>
      <c r="C7760">
        <v>1028</v>
      </c>
      <c r="D7760">
        <v>1028</v>
      </c>
      <c r="E7760">
        <v>1240</v>
      </c>
      <c r="F7760">
        <v>1118</v>
      </c>
    </row>
    <row r="7761" spans="1:6" x14ac:dyDescent="0.3">
      <c r="A7761">
        <v>1217</v>
      </c>
      <c r="B7761">
        <v>1147</v>
      </c>
      <c r="C7761">
        <v>1051</v>
      </c>
      <c r="D7761">
        <v>974</v>
      </c>
      <c r="E7761">
        <v>1230</v>
      </c>
      <c r="F7761">
        <v>1219</v>
      </c>
    </row>
    <row r="7762" spans="1:6" x14ac:dyDescent="0.3">
      <c r="A7762">
        <v>1087</v>
      </c>
      <c r="B7762">
        <v>1349</v>
      </c>
      <c r="C7762">
        <v>1141</v>
      </c>
      <c r="D7762">
        <v>1001</v>
      </c>
      <c r="E7762">
        <v>1480</v>
      </c>
      <c r="F7762">
        <v>1176</v>
      </c>
    </row>
    <row r="7763" spans="1:6" x14ac:dyDescent="0.3">
      <c r="A7763">
        <v>998</v>
      </c>
      <c r="B7763">
        <v>1177</v>
      </c>
      <c r="C7763">
        <v>1153</v>
      </c>
      <c r="D7763">
        <v>1327</v>
      </c>
      <c r="E7763">
        <v>825</v>
      </c>
      <c r="F7763">
        <v>1089</v>
      </c>
    </row>
    <row r="7764" spans="1:6" x14ac:dyDescent="0.3">
      <c r="A7764">
        <v>923</v>
      </c>
      <c r="B7764">
        <v>1236</v>
      </c>
      <c r="C7764">
        <v>1134</v>
      </c>
      <c r="D7764">
        <v>1285</v>
      </c>
      <c r="E7764">
        <v>862</v>
      </c>
      <c r="F7764">
        <v>1030</v>
      </c>
    </row>
    <row r="7765" spans="1:6" x14ac:dyDescent="0.3">
      <c r="A7765">
        <v>1371</v>
      </c>
      <c r="B7765">
        <v>1140</v>
      </c>
      <c r="C7765">
        <v>1103</v>
      </c>
      <c r="D7765">
        <v>1134</v>
      </c>
      <c r="E7765">
        <v>1099</v>
      </c>
      <c r="F7765">
        <v>1098</v>
      </c>
    </row>
    <row r="7766" spans="1:6" x14ac:dyDescent="0.3">
      <c r="A7766">
        <v>1139</v>
      </c>
      <c r="B7766">
        <v>1093</v>
      </c>
      <c r="C7766">
        <v>1273</v>
      </c>
      <c r="D7766">
        <v>1045</v>
      </c>
      <c r="E7766">
        <v>1351</v>
      </c>
      <c r="F7766">
        <v>1116</v>
      </c>
    </row>
    <row r="7767" spans="1:6" x14ac:dyDescent="0.3">
      <c r="A7767">
        <v>951</v>
      </c>
      <c r="B7767">
        <v>1334</v>
      </c>
      <c r="C7767">
        <v>958</v>
      </c>
      <c r="D7767">
        <v>1105</v>
      </c>
      <c r="E7767">
        <v>945</v>
      </c>
      <c r="F7767">
        <v>1721</v>
      </c>
    </row>
    <row r="7768" spans="1:6" x14ac:dyDescent="0.3">
      <c r="A7768">
        <v>1121</v>
      </c>
      <c r="B7768">
        <v>1070</v>
      </c>
      <c r="C7768">
        <v>989</v>
      </c>
      <c r="D7768">
        <v>1144</v>
      </c>
      <c r="E7768">
        <v>1160</v>
      </c>
      <c r="F7768">
        <v>1752</v>
      </c>
    </row>
    <row r="7769" spans="1:6" x14ac:dyDescent="0.3">
      <c r="A7769">
        <v>1414</v>
      </c>
      <c r="B7769">
        <v>1841</v>
      </c>
      <c r="C7769">
        <v>1046</v>
      </c>
      <c r="D7769">
        <v>1060</v>
      </c>
      <c r="E7769">
        <v>1089</v>
      </c>
      <c r="F7769">
        <v>1517</v>
      </c>
    </row>
    <row r="7770" spans="1:6" x14ac:dyDescent="0.3">
      <c r="A7770">
        <v>984</v>
      </c>
      <c r="B7770">
        <v>1389</v>
      </c>
      <c r="C7770">
        <v>1058</v>
      </c>
      <c r="D7770">
        <v>1026</v>
      </c>
      <c r="E7770">
        <v>976</v>
      </c>
      <c r="F7770">
        <v>1401</v>
      </c>
    </row>
    <row r="7771" spans="1:6" x14ac:dyDescent="0.3">
      <c r="A7771">
        <v>933</v>
      </c>
      <c r="B7771">
        <v>1031</v>
      </c>
      <c r="C7771">
        <v>1051</v>
      </c>
      <c r="D7771">
        <v>1029</v>
      </c>
      <c r="E7771">
        <v>1065</v>
      </c>
      <c r="F7771">
        <v>1269</v>
      </c>
    </row>
    <row r="7772" spans="1:6" x14ac:dyDescent="0.3">
      <c r="A7772">
        <v>1069</v>
      </c>
      <c r="B7772">
        <v>1195</v>
      </c>
      <c r="C7772">
        <v>1345</v>
      </c>
      <c r="D7772">
        <v>1171</v>
      </c>
      <c r="E7772">
        <v>1100</v>
      </c>
      <c r="F7772">
        <v>1000</v>
      </c>
    </row>
    <row r="7773" spans="1:6" x14ac:dyDescent="0.3">
      <c r="A7773">
        <v>937</v>
      </c>
      <c r="B7773">
        <v>1173</v>
      </c>
      <c r="C7773">
        <v>1032</v>
      </c>
      <c r="D7773">
        <v>1136</v>
      </c>
      <c r="E7773">
        <v>1091</v>
      </c>
      <c r="F7773">
        <v>1184</v>
      </c>
    </row>
    <row r="7774" spans="1:6" x14ac:dyDescent="0.3">
      <c r="A7774">
        <v>1220</v>
      </c>
      <c r="B7774">
        <v>1804</v>
      </c>
      <c r="C7774">
        <v>1059</v>
      </c>
      <c r="D7774">
        <v>1290</v>
      </c>
      <c r="E7774">
        <v>1075</v>
      </c>
      <c r="F7774">
        <v>1160</v>
      </c>
    </row>
    <row r="7775" spans="1:6" x14ac:dyDescent="0.3">
      <c r="A7775">
        <v>1069</v>
      </c>
      <c r="B7775">
        <v>1130</v>
      </c>
      <c r="C7775">
        <v>1022</v>
      </c>
      <c r="D7775">
        <v>1032</v>
      </c>
      <c r="E7775">
        <v>923</v>
      </c>
      <c r="F7775">
        <v>1390</v>
      </c>
    </row>
    <row r="7776" spans="1:6" x14ac:dyDescent="0.3">
      <c r="A7776">
        <v>1101</v>
      </c>
      <c r="B7776">
        <v>1342</v>
      </c>
      <c r="C7776">
        <v>1095</v>
      </c>
      <c r="D7776">
        <v>1137</v>
      </c>
      <c r="E7776">
        <v>1233</v>
      </c>
      <c r="F7776">
        <v>1408</v>
      </c>
    </row>
    <row r="7777" spans="1:6" x14ac:dyDescent="0.3">
      <c r="A7777">
        <v>1107</v>
      </c>
      <c r="B7777">
        <v>1214</v>
      </c>
      <c r="C7777">
        <v>1066</v>
      </c>
      <c r="D7777">
        <v>1115</v>
      </c>
      <c r="E7777">
        <v>1072</v>
      </c>
      <c r="F7777">
        <v>1180</v>
      </c>
    </row>
    <row r="7778" spans="1:6" x14ac:dyDescent="0.3">
      <c r="A7778">
        <v>1034</v>
      </c>
      <c r="B7778">
        <v>1270</v>
      </c>
      <c r="C7778">
        <v>1188</v>
      </c>
      <c r="D7778">
        <v>1223</v>
      </c>
      <c r="E7778">
        <v>896</v>
      </c>
      <c r="F7778">
        <v>1113</v>
      </c>
    </row>
    <row r="7779" spans="1:6" x14ac:dyDescent="0.3">
      <c r="A7779">
        <v>1204</v>
      </c>
      <c r="B7779">
        <v>1221</v>
      </c>
      <c r="C7779">
        <v>1062</v>
      </c>
      <c r="D7779">
        <v>1094</v>
      </c>
      <c r="E7779">
        <v>916</v>
      </c>
      <c r="F7779">
        <v>1224</v>
      </c>
    </row>
    <row r="7780" spans="1:6" x14ac:dyDescent="0.3">
      <c r="A7780">
        <v>1173</v>
      </c>
      <c r="B7780">
        <v>1385</v>
      </c>
      <c r="C7780">
        <v>1066</v>
      </c>
      <c r="D7780">
        <v>983</v>
      </c>
      <c r="E7780">
        <v>39716</v>
      </c>
      <c r="F7780">
        <v>1175</v>
      </c>
    </row>
    <row r="7781" spans="1:6" x14ac:dyDescent="0.3">
      <c r="A7781">
        <v>938</v>
      </c>
      <c r="B7781">
        <v>1148</v>
      </c>
      <c r="C7781">
        <v>1134</v>
      </c>
      <c r="D7781">
        <v>1126</v>
      </c>
      <c r="E7781">
        <v>1184</v>
      </c>
      <c r="F7781">
        <v>1049</v>
      </c>
    </row>
    <row r="7782" spans="1:6" x14ac:dyDescent="0.3">
      <c r="A7782">
        <v>1181</v>
      </c>
      <c r="B7782">
        <v>1297</v>
      </c>
      <c r="C7782">
        <v>1070</v>
      </c>
      <c r="D7782">
        <v>1097</v>
      </c>
      <c r="E7782">
        <v>1104</v>
      </c>
      <c r="F7782">
        <v>1391</v>
      </c>
    </row>
    <row r="7783" spans="1:6" x14ac:dyDescent="0.3">
      <c r="A7783">
        <v>982</v>
      </c>
      <c r="B7783">
        <v>1272</v>
      </c>
      <c r="C7783">
        <v>1236</v>
      </c>
      <c r="D7783">
        <v>1137</v>
      </c>
      <c r="E7783">
        <v>1037</v>
      </c>
      <c r="F7783">
        <v>1156</v>
      </c>
    </row>
    <row r="7784" spans="1:6" x14ac:dyDescent="0.3">
      <c r="A7784">
        <v>1267</v>
      </c>
      <c r="B7784">
        <v>1155</v>
      </c>
      <c r="C7784">
        <v>1078</v>
      </c>
      <c r="D7784">
        <v>1039</v>
      </c>
      <c r="E7784">
        <v>925</v>
      </c>
      <c r="F7784">
        <v>1140</v>
      </c>
    </row>
    <row r="7785" spans="1:6" x14ac:dyDescent="0.3">
      <c r="A7785">
        <v>997</v>
      </c>
      <c r="B7785">
        <v>1334</v>
      </c>
      <c r="C7785">
        <v>1090</v>
      </c>
      <c r="D7785">
        <v>1081</v>
      </c>
      <c r="E7785">
        <v>1394</v>
      </c>
      <c r="F7785">
        <v>1408</v>
      </c>
    </row>
    <row r="7786" spans="1:6" x14ac:dyDescent="0.3">
      <c r="A7786">
        <v>987</v>
      </c>
      <c r="B7786">
        <v>1131</v>
      </c>
      <c r="C7786">
        <v>949</v>
      </c>
      <c r="D7786">
        <v>1054</v>
      </c>
      <c r="E7786">
        <v>911</v>
      </c>
      <c r="F7786">
        <v>1327</v>
      </c>
    </row>
    <row r="7787" spans="1:6" x14ac:dyDescent="0.3">
      <c r="A7787">
        <v>1028</v>
      </c>
      <c r="B7787">
        <v>1257</v>
      </c>
      <c r="C7787">
        <v>1009</v>
      </c>
      <c r="D7787">
        <v>1021</v>
      </c>
      <c r="E7787">
        <v>1223</v>
      </c>
      <c r="F7787">
        <v>1085</v>
      </c>
    </row>
    <row r="7788" spans="1:6" x14ac:dyDescent="0.3">
      <c r="A7788">
        <v>1044</v>
      </c>
      <c r="B7788">
        <v>1176</v>
      </c>
      <c r="C7788">
        <v>1030</v>
      </c>
      <c r="D7788">
        <v>1163</v>
      </c>
      <c r="E7788">
        <v>980</v>
      </c>
      <c r="F7788">
        <v>1071</v>
      </c>
    </row>
    <row r="7789" spans="1:6" x14ac:dyDescent="0.3">
      <c r="A7789">
        <v>1182</v>
      </c>
      <c r="B7789">
        <v>1524</v>
      </c>
      <c r="C7789">
        <v>1141</v>
      </c>
      <c r="D7789">
        <v>1241</v>
      </c>
      <c r="E7789">
        <v>1265</v>
      </c>
      <c r="F7789">
        <v>1066</v>
      </c>
    </row>
    <row r="7790" spans="1:6" x14ac:dyDescent="0.3">
      <c r="A7790">
        <v>1110</v>
      </c>
      <c r="B7790">
        <v>1157</v>
      </c>
      <c r="C7790">
        <v>1326</v>
      </c>
      <c r="D7790">
        <v>1043</v>
      </c>
      <c r="E7790">
        <v>1089</v>
      </c>
      <c r="F7790">
        <v>1376</v>
      </c>
    </row>
    <row r="7791" spans="1:6" x14ac:dyDescent="0.3">
      <c r="A7791">
        <v>1215</v>
      </c>
      <c r="B7791">
        <v>1374</v>
      </c>
      <c r="C7791">
        <v>1215</v>
      </c>
      <c r="D7791">
        <v>1346</v>
      </c>
      <c r="E7791">
        <v>1000</v>
      </c>
      <c r="F7791">
        <v>1290</v>
      </c>
    </row>
    <row r="7792" spans="1:6" x14ac:dyDescent="0.3">
      <c r="A7792">
        <v>1235</v>
      </c>
      <c r="B7792">
        <v>1221</v>
      </c>
      <c r="C7792">
        <v>1247</v>
      </c>
      <c r="D7792">
        <v>1351</v>
      </c>
      <c r="E7792">
        <v>1136</v>
      </c>
      <c r="F7792">
        <v>1081</v>
      </c>
    </row>
    <row r="7793" spans="1:6" x14ac:dyDescent="0.3">
      <c r="A7793">
        <v>1138</v>
      </c>
      <c r="B7793">
        <v>1189</v>
      </c>
      <c r="C7793">
        <v>1168</v>
      </c>
      <c r="D7793">
        <v>1117</v>
      </c>
      <c r="E7793">
        <v>1292</v>
      </c>
      <c r="F7793">
        <v>1074</v>
      </c>
    </row>
    <row r="7794" spans="1:6" x14ac:dyDescent="0.3">
      <c r="A7794">
        <v>1178</v>
      </c>
      <c r="B7794">
        <v>1400</v>
      </c>
      <c r="C7794">
        <v>1028</v>
      </c>
      <c r="D7794">
        <v>1278</v>
      </c>
      <c r="E7794">
        <v>1047</v>
      </c>
      <c r="F7794">
        <v>1691</v>
      </c>
    </row>
    <row r="7795" spans="1:6" x14ac:dyDescent="0.3">
      <c r="A7795">
        <v>1113</v>
      </c>
      <c r="B7795">
        <v>1182</v>
      </c>
      <c r="C7795">
        <v>1358</v>
      </c>
      <c r="D7795">
        <v>1058</v>
      </c>
      <c r="E7795">
        <v>1187</v>
      </c>
      <c r="F7795">
        <v>1684</v>
      </c>
    </row>
    <row r="7796" spans="1:6" x14ac:dyDescent="0.3">
      <c r="A7796">
        <v>977</v>
      </c>
      <c r="B7796">
        <v>1308</v>
      </c>
      <c r="C7796">
        <v>1138</v>
      </c>
      <c r="D7796">
        <v>1362</v>
      </c>
      <c r="E7796">
        <v>997</v>
      </c>
      <c r="F7796">
        <v>1286</v>
      </c>
    </row>
    <row r="7797" spans="1:6" x14ac:dyDescent="0.3">
      <c r="A7797">
        <v>968</v>
      </c>
      <c r="B7797">
        <v>1344</v>
      </c>
      <c r="C7797">
        <v>1039</v>
      </c>
      <c r="D7797">
        <v>1144</v>
      </c>
      <c r="E7797">
        <v>949</v>
      </c>
      <c r="F7797">
        <v>1104</v>
      </c>
    </row>
    <row r="7798" spans="1:6" x14ac:dyDescent="0.3">
      <c r="A7798">
        <v>1203</v>
      </c>
      <c r="B7798">
        <v>1111</v>
      </c>
      <c r="C7798">
        <v>1158</v>
      </c>
      <c r="D7798">
        <v>1068</v>
      </c>
      <c r="E7798">
        <v>1155</v>
      </c>
      <c r="F7798">
        <v>1440</v>
      </c>
    </row>
    <row r="7799" spans="1:6" x14ac:dyDescent="0.3">
      <c r="A7799">
        <v>1136</v>
      </c>
      <c r="B7799">
        <v>1144</v>
      </c>
      <c r="C7799">
        <v>996</v>
      </c>
      <c r="D7799">
        <v>1011</v>
      </c>
      <c r="E7799">
        <v>981</v>
      </c>
      <c r="F7799">
        <v>1191</v>
      </c>
    </row>
    <row r="7800" spans="1:6" x14ac:dyDescent="0.3">
      <c r="A7800">
        <v>1167</v>
      </c>
      <c r="B7800">
        <v>1154</v>
      </c>
      <c r="C7800">
        <v>1032</v>
      </c>
      <c r="D7800">
        <v>1197</v>
      </c>
      <c r="E7800">
        <v>1004</v>
      </c>
      <c r="F7800">
        <v>1155</v>
      </c>
    </row>
    <row r="7801" spans="1:6" x14ac:dyDescent="0.3">
      <c r="A7801">
        <v>1070</v>
      </c>
      <c r="B7801">
        <v>1302</v>
      </c>
      <c r="C7801">
        <v>998</v>
      </c>
      <c r="D7801">
        <v>1115</v>
      </c>
      <c r="E7801">
        <v>1061</v>
      </c>
      <c r="F7801">
        <v>1112</v>
      </c>
    </row>
    <row r="7802" spans="1:6" x14ac:dyDescent="0.3">
      <c r="A7802">
        <v>1270</v>
      </c>
      <c r="B7802">
        <v>1265</v>
      </c>
      <c r="C7802">
        <v>1131</v>
      </c>
      <c r="D7802">
        <v>1158</v>
      </c>
      <c r="E7802">
        <v>1132</v>
      </c>
      <c r="F7802">
        <v>1339</v>
      </c>
    </row>
    <row r="7803" spans="1:6" x14ac:dyDescent="0.3">
      <c r="A7803">
        <v>996</v>
      </c>
      <c r="B7803">
        <v>1353</v>
      </c>
      <c r="C7803">
        <v>1083</v>
      </c>
      <c r="D7803">
        <v>1110</v>
      </c>
      <c r="E7803">
        <v>1121</v>
      </c>
      <c r="F7803">
        <v>1067</v>
      </c>
    </row>
    <row r="7804" spans="1:6" x14ac:dyDescent="0.3">
      <c r="A7804">
        <v>1149</v>
      </c>
      <c r="B7804">
        <v>1102</v>
      </c>
      <c r="C7804">
        <v>1093</v>
      </c>
      <c r="D7804">
        <v>980</v>
      </c>
      <c r="E7804">
        <v>969</v>
      </c>
      <c r="F7804">
        <v>1259</v>
      </c>
    </row>
    <row r="7805" spans="1:6" x14ac:dyDescent="0.3">
      <c r="A7805">
        <v>1077</v>
      </c>
      <c r="B7805">
        <v>1059</v>
      </c>
      <c r="C7805">
        <v>1185</v>
      </c>
      <c r="D7805">
        <v>973</v>
      </c>
      <c r="E7805">
        <v>1216</v>
      </c>
      <c r="F7805">
        <v>1001</v>
      </c>
    </row>
    <row r="7806" spans="1:6" x14ac:dyDescent="0.3">
      <c r="A7806">
        <v>1039</v>
      </c>
      <c r="B7806">
        <v>1093</v>
      </c>
      <c r="C7806">
        <v>1122</v>
      </c>
      <c r="D7806">
        <v>937</v>
      </c>
      <c r="E7806">
        <v>920</v>
      </c>
      <c r="F7806">
        <v>1106</v>
      </c>
    </row>
    <row r="7807" spans="1:6" x14ac:dyDescent="0.3">
      <c r="A7807">
        <v>1249</v>
      </c>
      <c r="B7807">
        <v>1218</v>
      </c>
      <c r="C7807">
        <v>1003</v>
      </c>
      <c r="D7807">
        <v>1271</v>
      </c>
      <c r="E7807">
        <v>1269</v>
      </c>
      <c r="F7807">
        <v>1363</v>
      </c>
    </row>
    <row r="7808" spans="1:6" x14ac:dyDescent="0.3">
      <c r="A7808">
        <v>1011</v>
      </c>
      <c r="B7808">
        <v>1278</v>
      </c>
      <c r="C7808">
        <v>1034</v>
      </c>
      <c r="D7808">
        <v>999</v>
      </c>
      <c r="E7808">
        <v>929</v>
      </c>
      <c r="F7808">
        <v>1015</v>
      </c>
    </row>
    <row r="7809" spans="1:6" x14ac:dyDescent="0.3">
      <c r="A7809">
        <v>1023</v>
      </c>
      <c r="B7809">
        <v>1076</v>
      </c>
      <c r="C7809">
        <v>1178</v>
      </c>
      <c r="D7809">
        <v>1123</v>
      </c>
      <c r="E7809">
        <v>1196</v>
      </c>
      <c r="F7809">
        <v>1288</v>
      </c>
    </row>
    <row r="7810" spans="1:6" x14ac:dyDescent="0.3">
      <c r="A7810">
        <v>877</v>
      </c>
      <c r="B7810">
        <v>1213</v>
      </c>
      <c r="C7810">
        <v>1241</v>
      </c>
      <c r="D7810">
        <v>1064</v>
      </c>
      <c r="E7810">
        <v>1087</v>
      </c>
      <c r="F7810">
        <v>1152</v>
      </c>
    </row>
    <row r="7811" spans="1:6" x14ac:dyDescent="0.3">
      <c r="A7811">
        <v>991</v>
      </c>
      <c r="B7811">
        <v>1401</v>
      </c>
      <c r="C7811">
        <v>1098</v>
      </c>
      <c r="D7811">
        <v>1546</v>
      </c>
      <c r="E7811">
        <v>1004</v>
      </c>
      <c r="F7811">
        <v>1244</v>
      </c>
    </row>
    <row r="7812" spans="1:6" x14ac:dyDescent="0.3">
      <c r="A7812">
        <v>1000</v>
      </c>
      <c r="B7812">
        <v>1108</v>
      </c>
      <c r="C7812">
        <v>1046</v>
      </c>
      <c r="D7812">
        <v>1223</v>
      </c>
      <c r="E7812">
        <v>1198</v>
      </c>
      <c r="F7812">
        <v>1941</v>
      </c>
    </row>
    <row r="7813" spans="1:6" x14ac:dyDescent="0.3">
      <c r="A7813">
        <v>967</v>
      </c>
      <c r="B7813">
        <v>1707</v>
      </c>
      <c r="C7813">
        <v>1025</v>
      </c>
      <c r="D7813">
        <v>982</v>
      </c>
      <c r="E7813">
        <v>1220</v>
      </c>
      <c r="F7813">
        <v>2123</v>
      </c>
    </row>
    <row r="7814" spans="1:6" x14ac:dyDescent="0.3">
      <c r="A7814">
        <v>1182</v>
      </c>
      <c r="B7814">
        <v>1280</v>
      </c>
      <c r="C7814">
        <v>1128</v>
      </c>
      <c r="D7814">
        <v>1155</v>
      </c>
      <c r="E7814">
        <v>1019</v>
      </c>
      <c r="F7814">
        <v>1507</v>
      </c>
    </row>
    <row r="7815" spans="1:6" x14ac:dyDescent="0.3">
      <c r="A7815">
        <v>1025</v>
      </c>
      <c r="B7815">
        <v>1109</v>
      </c>
      <c r="C7815">
        <v>1213</v>
      </c>
      <c r="D7815">
        <v>1049</v>
      </c>
      <c r="E7815">
        <v>880</v>
      </c>
      <c r="F7815">
        <v>1278</v>
      </c>
    </row>
    <row r="7816" spans="1:6" x14ac:dyDescent="0.3">
      <c r="A7816">
        <v>1556</v>
      </c>
      <c r="B7816">
        <v>1285</v>
      </c>
      <c r="C7816">
        <v>1149</v>
      </c>
      <c r="D7816">
        <v>1269</v>
      </c>
      <c r="E7816">
        <v>1520</v>
      </c>
      <c r="F7816">
        <v>1294</v>
      </c>
    </row>
    <row r="7817" spans="1:6" x14ac:dyDescent="0.3">
      <c r="A7817">
        <v>943</v>
      </c>
      <c r="B7817">
        <v>1265</v>
      </c>
      <c r="C7817">
        <v>1034</v>
      </c>
      <c r="D7817">
        <v>1310</v>
      </c>
      <c r="E7817">
        <v>1003</v>
      </c>
      <c r="F7817">
        <v>1199</v>
      </c>
    </row>
    <row r="7818" spans="1:6" x14ac:dyDescent="0.3">
      <c r="A7818">
        <v>1005</v>
      </c>
      <c r="B7818">
        <v>1189</v>
      </c>
      <c r="C7818">
        <v>1241</v>
      </c>
      <c r="D7818">
        <v>1087</v>
      </c>
      <c r="E7818">
        <v>1090</v>
      </c>
      <c r="F7818">
        <v>1055</v>
      </c>
    </row>
    <row r="7819" spans="1:6" x14ac:dyDescent="0.3">
      <c r="A7819">
        <v>1053</v>
      </c>
      <c r="B7819">
        <v>1334</v>
      </c>
      <c r="C7819">
        <v>1236</v>
      </c>
      <c r="D7819">
        <v>1088</v>
      </c>
      <c r="E7819">
        <v>1278</v>
      </c>
      <c r="F7819">
        <v>1177</v>
      </c>
    </row>
    <row r="7820" spans="1:6" x14ac:dyDescent="0.3">
      <c r="A7820">
        <v>1060</v>
      </c>
      <c r="B7820">
        <v>1071</v>
      </c>
      <c r="C7820">
        <v>1310</v>
      </c>
      <c r="D7820">
        <v>1218</v>
      </c>
      <c r="E7820">
        <v>947</v>
      </c>
      <c r="F7820">
        <v>1129</v>
      </c>
    </row>
    <row r="7821" spans="1:6" x14ac:dyDescent="0.3">
      <c r="A7821">
        <v>1310</v>
      </c>
      <c r="B7821">
        <v>1328</v>
      </c>
      <c r="C7821">
        <v>1065</v>
      </c>
      <c r="D7821">
        <v>1327</v>
      </c>
      <c r="E7821">
        <v>964</v>
      </c>
      <c r="F7821">
        <v>1199</v>
      </c>
    </row>
    <row r="7822" spans="1:6" x14ac:dyDescent="0.3">
      <c r="A7822">
        <v>1094</v>
      </c>
      <c r="B7822">
        <v>1161</v>
      </c>
      <c r="C7822">
        <v>1265</v>
      </c>
      <c r="D7822">
        <v>1504</v>
      </c>
      <c r="E7822">
        <v>2742</v>
      </c>
      <c r="F7822">
        <v>1027</v>
      </c>
    </row>
    <row r="7823" spans="1:6" x14ac:dyDescent="0.3">
      <c r="A7823">
        <v>1140</v>
      </c>
      <c r="B7823">
        <v>1052</v>
      </c>
      <c r="C7823">
        <v>1238</v>
      </c>
      <c r="D7823">
        <v>1164</v>
      </c>
      <c r="E7823">
        <v>998</v>
      </c>
      <c r="F7823">
        <v>1075</v>
      </c>
    </row>
    <row r="7824" spans="1:6" x14ac:dyDescent="0.3">
      <c r="A7824">
        <v>1022</v>
      </c>
      <c r="B7824">
        <v>1101</v>
      </c>
      <c r="C7824">
        <v>1397</v>
      </c>
      <c r="D7824">
        <v>1284</v>
      </c>
      <c r="E7824">
        <v>1075</v>
      </c>
      <c r="F7824">
        <v>1379</v>
      </c>
    </row>
    <row r="7825" spans="1:6" x14ac:dyDescent="0.3">
      <c r="A7825">
        <v>1315</v>
      </c>
      <c r="B7825">
        <v>1028</v>
      </c>
      <c r="C7825">
        <v>1141</v>
      </c>
      <c r="D7825">
        <v>1195</v>
      </c>
      <c r="E7825">
        <v>1082</v>
      </c>
      <c r="F7825">
        <v>1384</v>
      </c>
    </row>
    <row r="7826" spans="1:6" x14ac:dyDescent="0.3">
      <c r="A7826">
        <v>1179</v>
      </c>
      <c r="B7826">
        <v>1201</v>
      </c>
      <c r="C7826">
        <v>1117</v>
      </c>
      <c r="D7826">
        <v>969</v>
      </c>
      <c r="E7826">
        <v>1076</v>
      </c>
      <c r="F7826">
        <v>1116</v>
      </c>
    </row>
    <row r="7827" spans="1:6" x14ac:dyDescent="0.3">
      <c r="A7827">
        <v>1013</v>
      </c>
      <c r="B7827">
        <v>1107</v>
      </c>
      <c r="C7827">
        <v>1135</v>
      </c>
      <c r="D7827">
        <v>996</v>
      </c>
      <c r="E7827">
        <v>1127</v>
      </c>
      <c r="F7827">
        <v>1222</v>
      </c>
    </row>
    <row r="7828" spans="1:6" x14ac:dyDescent="0.3">
      <c r="A7828">
        <v>922</v>
      </c>
      <c r="B7828">
        <v>1134</v>
      </c>
      <c r="C7828">
        <v>1053</v>
      </c>
      <c r="D7828">
        <v>1117</v>
      </c>
      <c r="E7828">
        <v>1102</v>
      </c>
      <c r="F7828">
        <v>1008</v>
      </c>
    </row>
    <row r="7829" spans="1:6" x14ac:dyDescent="0.3">
      <c r="A7829">
        <v>1146</v>
      </c>
      <c r="B7829">
        <v>1145</v>
      </c>
      <c r="C7829">
        <v>987</v>
      </c>
      <c r="D7829">
        <v>1202</v>
      </c>
      <c r="E7829">
        <v>1079</v>
      </c>
      <c r="F7829">
        <v>1174</v>
      </c>
    </row>
    <row r="7830" spans="1:6" x14ac:dyDescent="0.3">
      <c r="A7830">
        <v>928</v>
      </c>
      <c r="B7830">
        <v>1098</v>
      </c>
      <c r="C7830">
        <v>1276</v>
      </c>
      <c r="D7830">
        <v>1093</v>
      </c>
      <c r="E7830">
        <v>1017</v>
      </c>
      <c r="F7830">
        <v>1077</v>
      </c>
    </row>
    <row r="7831" spans="1:6" x14ac:dyDescent="0.3">
      <c r="A7831">
        <v>1192</v>
      </c>
      <c r="B7831">
        <v>1180</v>
      </c>
      <c r="C7831">
        <v>1379</v>
      </c>
      <c r="D7831">
        <v>1111</v>
      </c>
      <c r="E7831">
        <v>947</v>
      </c>
      <c r="F7831">
        <v>1200</v>
      </c>
    </row>
    <row r="7832" spans="1:6" x14ac:dyDescent="0.3">
      <c r="A7832">
        <v>978</v>
      </c>
      <c r="B7832">
        <v>1176</v>
      </c>
      <c r="C7832">
        <v>1167</v>
      </c>
      <c r="D7832">
        <v>1119</v>
      </c>
      <c r="E7832">
        <v>874</v>
      </c>
      <c r="F7832">
        <v>1076</v>
      </c>
    </row>
    <row r="7833" spans="1:6" x14ac:dyDescent="0.3">
      <c r="A7833">
        <v>1044</v>
      </c>
      <c r="B7833">
        <v>1190</v>
      </c>
      <c r="C7833">
        <v>988</v>
      </c>
      <c r="D7833">
        <v>1244</v>
      </c>
      <c r="E7833">
        <v>915</v>
      </c>
      <c r="F7833">
        <v>1369</v>
      </c>
    </row>
    <row r="7834" spans="1:6" x14ac:dyDescent="0.3">
      <c r="A7834">
        <v>1173</v>
      </c>
      <c r="B7834">
        <v>1139</v>
      </c>
      <c r="C7834">
        <v>1234</v>
      </c>
      <c r="D7834">
        <v>1011</v>
      </c>
      <c r="E7834">
        <v>985</v>
      </c>
      <c r="F7834">
        <v>1433</v>
      </c>
    </row>
    <row r="7835" spans="1:6" x14ac:dyDescent="0.3">
      <c r="A7835">
        <v>1289</v>
      </c>
      <c r="B7835">
        <v>1140</v>
      </c>
      <c r="C7835">
        <v>1117</v>
      </c>
      <c r="D7835">
        <v>1316</v>
      </c>
      <c r="E7835">
        <v>1148</v>
      </c>
      <c r="F7835">
        <v>1191</v>
      </c>
    </row>
    <row r="7836" spans="1:6" x14ac:dyDescent="0.3">
      <c r="A7836">
        <v>1145</v>
      </c>
      <c r="B7836">
        <v>1259</v>
      </c>
      <c r="C7836">
        <v>1340</v>
      </c>
      <c r="D7836">
        <v>1343</v>
      </c>
      <c r="E7836">
        <v>1118</v>
      </c>
      <c r="F7836">
        <v>3442</v>
      </c>
    </row>
    <row r="7837" spans="1:6" x14ac:dyDescent="0.3">
      <c r="A7837">
        <v>1147</v>
      </c>
      <c r="B7837">
        <v>1234</v>
      </c>
      <c r="C7837">
        <v>1048</v>
      </c>
      <c r="D7837">
        <v>1170</v>
      </c>
      <c r="E7837">
        <v>923</v>
      </c>
      <c r="F7837">
        <v>1340</v>
      </c>
    </row>
    <row r="7838" spans="1:6" x14ac:dyDescent="0.3">
      <c r="A7838">
        <v>1165</v>
      </c>
      <c r="B7838">
        <v>1131</v>
      </c>
      <c r="C7838">
        <v>1347</v>
      </c>
      <c r="D7838">
        <v>1298</v>
      </c>
      <c r="E7838">
        <v>1190</v>
      </c>
      <c r="F7838">
        <v>1146</v>
      </c>
    </row>
    <row r="7839" spans="1:6" x14ac:dyDescent="0.3">
      <c r="A7839">
        <v>1297</v>
      </c>
      <c r="B7839">
        <v>1029</v>
      </c>
      <c r="C7839">
        <v>1088</v>
      </c>
      <c r="D7839">
        <v>1246</v>
      </c>
      <c r="E7839">
        <v>1059</v>
      </c>
      <c r="F7839">
        <v>1222</v>
      </c>
    </row>
    <row r="7840" spans="1:6" x14ac:dyDescent="0.3">
      <c r="A7840">
        <v>1083</v>
      </c>
      <c r="B7840">
        <v>1186</v>
      </c>
      <c r="C7840">
        <v>1303</v>
      </c>
      <c r="D7840">
        <v>1080</v>
      </c>
      <c r="E7840">
        <v>1161</v>
      </c>
      <c r="F7840">
        <v>1477</v>
      </c>
    </row>
    <row r="7841" spans="1:6" x14ac:dyDescent="0.3">
      <c r="A7841">
        <v>973</v>
      </c>
      <c r="B7841">
        <v>1055</v>
      </c>
      <c r="C7841">
        <v>1179</v>
      </c>
      <c r="D7841">
        <v>1475</v>
      </c>
      <c r="E7841">
        <v>926</v>
      </c>
      <c r="F7841">
        <v>1440</v>
      </c>
    </row>
    <row r="7842" spans="1:6" x14ac:dyDescent="0.3">
      <c r="A7842">
        <v>1265</v>
      </c>
      <c r="B7842">
        <v>1189</v>
      </c>
      <c r="C7842">
        <v>1032</v>
      </c>
      <c r="D7842">
        <v>1129</v>
      </c>
      <c r="E7842">
        <v>1292</v>
      </c>
      <c r="F7842">
        <v>1123</v>
      </c>
    </row>
    <row r="7843" spans="1:6" x14ac:dyDescent="0.3">
      <c r="A7843">
        <v>1073</v>
      </c>
      <c r="B7843">
        <v>1118</v>
      </c>
      <c r="C7843">
        <v>1010</v>
      </c>
      <c r="D7843">
        <v>1282</v>
      </c>
      <c r="E7843">
        <v>986</v>
      </c>
      <c r="F7843">
        <v>1087</v>
      </c>
    </row>
    <row r="7844" spans="1:6" x14ac:dyDescent="0.3">
      <c r="A7844">
        <v>1181</v>
      </c>
      <c r="B7844">
        <v>1123</v>
      </c>
      <c r="C7844">
        <v>1149</v>
      </c>
      <c r="D7844">
        <v>1180</v>
      </c>
      <c r="E7844">
        <v>1259</v>
      </c>
      <c r="F7844">
        <v>1121</v>
      </c>
    </row>
    <row r="7845" spans="1:6" x14ac:dyDescent="0.3">
      <c r="A7845">
        <v>1172</v>
      </c>
      <c r="B7845">
        <v>1247</v>
      </c>
      <c r="C7845">
        <v>1062</v>
      </c>
      <c r="D7845">
        <v>1797</v>
      </c>
      <c r="E7845">
        <v>1129</v>
      </c>
      <c r="F7845">
        <v>1801</v>
      </c>
    </row>
    <row r="7846" spans="1:6" x14ac:dyDescent="0.3">
      <c r="A7846">
        <v>1075</v>
      </c>
      <c r="B7846">
        <v>1373</v>
      </c>
      <c r="C7846">
        <v>1096</v>
      </c>
      <c r="D7846">
        <v>1040</v>
      </c>
      <c r="E7846">
        <v>939</v>
      </c>
      <c r="F7846">
        <v>1240</v>
      </c>
    </row>
    <row r="7847" spans="1:6" x14ac:dyDescent="0.3">
      <c r="A7847">
        <v>1018</v>
      </c>
      <c r="B7847">
        <v>1596</v>
      </c>
      <c r="C7847">
        <v>1458</v>
      </c>
      <c r="D7847">
        <v>1081</v>
      </c>
      <c r="E7847">
        <v>1073</v>
      </c>
      <c r="F7847">
        <v>1336</v>
      </c>
    </row>
    <row r="7848" spans="1:6" x14ac:dyDescent="0.3">
      <c r="A7848">
        <v>965</v>
      </c>
      <c r="B7848">
        <v>1342</v>
      </c>
      <c r="C7848">
        <v>1023</v>
      </c>
      <c r="D7848">
        <v>1085</v>
      </c>
      <c r="E7848">
        <v>995</v>
      </c>
      <c r="F7848">
        <v>1361</v>
      </c>
    </row>
    <row r="7849" spans="1:6" x14ac:dyDescent="0.3">
      <c r="A7849">
        <v>990</v>
      </c>
      <c r="B7849">
        <v>1204</v>
      </c>
      <c r="C7849">
        <v>1157</v>
      </c>
      <c r="D7849">
        <v>1340</v>
      </c>
      <c r="E7849">
        <v>974</v>
      </c>
      <c r="F7849">
        <v>1168</v>
      </c>
    </row>
    <row r="7850" spans="1:6" x14ac:dyDescent="0.3">
      <c r="A7850">
        <v>1068</v>
      </c>
      <c r="B7850">
        <v>1201</v>
      </c>
      <c r="C7850">
        <v>1021</v>
      </c>
      <c r="D7850">
        <v>1280</v>
      </c>
      <c r="E7850">
        <v>1002</v>
      </c>
      <c r="F7850">
        <v>1173</v>
      </c>
    </row>
    <row r="7851" spans="1:6" x14ac:dyDescent="0.3">
      <c r="A7851">
        <v>1085</v>
      </c>
      <c r="B7851">
        <v>1611</v>
      </c>
      <c r="C7851">
        <v>1037</v>
      </c>
      <c r="D7851">
        <v>973</v>
      </c>
      <c r="E7851">
        <v>1056</v>
      </c>
      <c r="F7851">
        <v>1681</v>
      </c>
    </row>
    <row r="7852" spans="1:6" x14ac:dyDescent="0.3">
      <c r="A7852">
        <v>1073</v>
      </c>
      <c r="B7852">
        <v>1263</v>
      </c>
      <c r="C7852">
        <v>1067</v>
      </c>
      <c r="D7852">
        <v>1027</v>
      </c>
      <c r="E7852">
        <v>1199</v>
      </c>
      <c r="F7852">
        <v>1286</v>
      </c>
    </row>
    <row r="7853" spans="1:6" x14ac:dyDescent="0.3">
      <c r="A7853">
        <v>1067</v>
      </c>
      <c r="B7853">
        <v>1362</v>
      </c>
      <c r="C7853">
        <v>1063</v>
      </c>
      <c r="D7853">
        <v>1061</v>
      </c>
      <c r="E7853">
        <v>988</v>
      </c>
      <c r="F7853">
        <v>1381</v>
      </c>
    </row>
    <row r="7854" spans="1:6" x14ac:dyDescent="0.3">
      <c r="A7854">
        <v>1040</v>
      </c>
      <c r="B7854">
        <v>1362</v>
      </c>
      <c r="C7854">
        <v>1057</v>
      </c>
      <c r="D7854">
        <v>1204</v>
      </c>
      <c r="E7854">
        <v>1052</v>
      </c>
      <c r="F7854">
        <v>1322</v>
      </c>
    </row>
    <row r="7855" spans="1:6" x14ac:dyDescent="0.3">
      <c r="A7855">
        <v>1195</v>
      </c>
      <c r="B7855">
        <v>1240</v>
      </c>
      <c r="C7855">
        <v>1247</v>
      </c>
      <c r="D7855">
        <v>1315</v>
      </c>
      <c r="E7855">
        <v>1324</v>
      </c>
      <c r="F7855">
        <v>1103</v>
      </c>
    </row>
    <row r="7856" spans="1:6" x14ac:dyDescent="0.3">
      <c r="A7856">
        <v>918</v>
      </c>
      <c r="B7856">
        <v>1107</v>
      </c>
      <c r="C7856">
        <v>1121</v>
      </c>
      <c r="D7856">
        <v>1080</v>
      </c>
      <c r="E7856">
        <v>923</v>
      </c>
      <c r="F7856">
        <v>1338</v>
      </c>
    </row>
    <row r="7857" spans="1:6" x14ac:dyDescent="0.3">
      <c r="A7857">
        <v>1057</v>
      </c>
      <c r="B7857">
        <v>1203</v>
      </c>
      <c r="C7857">
        <v>977</v>
      </c>
      <c r="D7857">
        <v>999</v>
      </c>
      <c r="E7857">
        <v>904</v>
      </c>
      <c r="F7857">
        <v>1116</v>
      </c>
    </row>
    <row r="7858" spans="1:6" x14ac:dyDescent="0.3">
      <c r="A7858">
        <v>968</v>
      </c>
      <c r="B7858">
        <v>1023</v>
      </c>
      <c r="C7858">
        <v>1402</v>
      </c>
      <c r="D7858">
        <v>1217</v>
      </c>
      <c r="E7858">
        <v>988</v>
      </c>
      <c r="F7858">
        <v>1115</v>
      </c>
    </row>
    <row r="7859" spans="1:6" x14ac:dyDescent="0.3">
      <c r="A7859">
        <v>1276</v>
      </c>
      <c r="B7859">
        <v>1096</v>
      </c>
      <c r="C7859">
        <v>1151</v>
      </c>
      <c r="D7859">
        <v>1185</v>
      </c>
      <c r="E7859">
        <v>1118</v>
      </c>
      <c r="F7859">
        <v>1167</v>
      </c>
    </row>
    <row r="7860" spans="1:6" x14ac:dyDescent="0.3">
      <c r="A7860">
        <v>1082</v>
      </c>
      <c r="B7860">
        <v>1070</v>
      </c>
      <c r="C7860">
        <v>1061</v>
      </c>
      <c r="D7860">
        <v>1606</v>
      </c>
      <c r="E7860">
        <v>922</v>
      </c>
      <c r="F7860">
        <v>1096</v>
      </c>
    </row>
    <row r="7861" spans="1:6" x14ac:dyDescent="0.3">
      <c r="A7861">
        <v>1148</v>
      </c>
      <c r="B7861">
        <v>1088</v>
      </c>
      <c r="C7861">
        <v>1085</v>
      </c>
      <c r="D7861">
        <v>1095</v>
      </c>
      <c r="E7861">
        <v>899</v>
      </c>
      <c r="F7861">
        <v>2566</v>
      </c>
    </row>
    <row r="7862" spans="1:6" x14ac:dyDescent="0.3">
      <c r="A7862">
        <v>1166</v>
      </c>
      <c r="B7862">
        <v>1292</v>
      </c>
      <c r="C7862">
        <v>1324</v>
      </c>
      <c r="D7862">
        <v>1016</v>
      </c>
      <c r="E7862">
        <v>1111</v>
      </c>
      <c r="F7862">
        <v>1443</v>
      </c>
    </row>
    <row r="7863" spans="1:6" x14ac:dyDescent="0.3">
      <c r="A7863">
        <v>958</v>
      </c>
      <c r="B7863">
        <v>1235</v>
      </c>
      <c r="C7863">
        <v>1096</v>
      </c>
      <c r="D7863">
        <v>1150</v>
      </c>
      <c r="E7863">
        <v>929</v>
      </c>
      <c r="F7863">
        <v>1093</v>
      </c>
    </row>
    <row r="7864" spans="1:6" x14ac:dyDescent="0.3">
      <c r="A7864">
        <v>1027</v>
      </c>
      <c r="B7864">
        <v>1194</v>
      </c>
      <c r="C7864">
        <v>1086</v>
      </c>
      <c r="D7864">
        <v>1091</v>
      </c>
      <c r="E7864">
        <v>1176</v>
      </c>
      <c r="F7864">
        <v>1005</v>
      </c>
    </row>
    <row r="7865" spans="1:6" x14ac:dyDescent="0.3">
      <c r="A7865">
        <v>1020</v>
      </c>
      <c r="B7865">
        <v>1148</v>
      </c>
      <c r="C7865">
        <v>1005</v>
      </c>
      <c r="D7865">
        <v>1135</v>
      </c>
      <c r="E7865">
        <v>1157</v>
      </c>
      <c r="F7865">
        <v>1077</v>
      </c>
    </row>
    <row r="7866" spans="1:6" x14ac:dyDescent="0.3">
      <c r="A7866">
        <v>1231</v>
      </c>
      <c r="B7866">
        <v>1296</v>
      </c>
      <c r="C7866">
        <v>995</v>
      </c>
      <c r="D7866">
        <v>1062</v>
      </c>
      <c r="E7866">
        <v>1101</v>
      </c>
      <c r="F7866">
        <v>4163</v>
      </c>
    </row>
    <row r="7867" spans="1:6" x14ac:dyDescent="0.3">
      <c r="A7867">
        <v>1070</v>
      </c>
      <c r="B7867">
        <v>1246</v>
      </c>
      <c r="C7867">
        <v>1225</v>
      </c>
      <c r="D7867">
        <v>1090</v>
      </c>
      <c r="E7867">
        <v>1196</v>
      </c>
      <c r="F7867">
        <v>1544</v>
      </c>
    </row>
    <row r="7868" spans="1:6" x14ac:dyDescent="0.3">
      <c r="A7868">
        <v>1186</v>
      </c>
      <c r="B7868">
        <v>1111</v>
      </c>
      <c r="C7868">
        <v>1200</v>
      </c>
      <c r="D7868">
        <v>1148</v>
      </c>
      <c r="E7868">
        <v>984</v>
      </c>
      <c r="F7868">
        <v>1225</v>
      </c>
    </row>
    <row r="7869" spans="1:6" x14ac:dyDescent="0.3">
      <c r="A7869">
        <v>1066</v>
      </c>
      <c r="B7869">
        <v>1133</v>
      </c>
      <c r="C7869">
        <v>1165</v>
      </c>
      <c r="D7869">
        <v>1074</v>
      </c>
      <c r="E7869">
        <v>1060</v>
      </c>
      <c r="F7869">
        <v>1342</v>
      </c>
    </row>
    <row r="7870" spans="1:6" x14ac:dyDescent="0.3">
      <c r="A7870">
        <v>1035</v>
      </c>
      <c r="B7870">
        <v>1130</v>
      </c>
      <c r="C7870">
        <v>1277</v>
      </c>
      <c r="D7870">
        <v>979</v>
      </c>
      <c r="E7870">
        <v>994</v>
      </c>
      <c r="F7870">
        <v>1135</v>
      </c>
    </row>
    <row r="7871" spans="1:6" x14ac:dyDescent="0.3">
      <c r="A7871">
        <v>1182</v>
      </c>
      <c r="B7871">
        <v>1193</v>
      </c>
      <c r="C7871">
        <v>1129</v>
      </c>
      <c r="D7871">
        <v>1109</v>
      </c>
      <c r="E7871">
        <v>913</v>
      </c>
      <c r="F7871">
        <v>1486</v>
      </c>
    </row>
    <row r="7872" spans="1:6" x14ac:dyDescent="0.3">
      <c r="A7872">
        <v>1091</v>
      </c>
      <c r="B7872">
        <v>1207</v>
      </c>
      <c r="C7872">
        <v>1104</v>
      </c>
      <c r="D7872">
        <v>1298</v>
      </c>
      <c r="E7872">
        <v>1122</v>
      </c>
      <c r="F7872">
        <v>1105</v>
      </c>
    </row>
    <row r="7873" spans="1:6" x14ac:dyDescent="0.3">
      <c r="A7873">
        <v>1176</v>
      </c>
      <c r="B7873">
        <v>1185</v>
      </c>
      <c r="C7873">
        <v>1217</v>
      </c>
      <c r="D7873">
        <v>1189</v>
      </c>
      <c r="E7873">
        <v>1042</v>
      </c>
      <c r="F7873">
        <v>1117</v>
      </c>
    </row>
    <row r="7874" spans="1:6" x14ac:dyDescent="0.3">
      <c r="A7874">
        <v>993</v>
      </c>
      <c r="B7874">
        <v>1330</v>
      </c>
      <c r="C7874">
        <v>1096</v>
      </c>
      <c r="D7874">
        <v>1287</v>
      </c>
      <c r="E7874">
        <v>1023</v>
      </c>
      <c r="F7874">
        <v>1563</v>
      </c>
    </row>
    <row r="7875" spans="1:6" x14ac:dyDescent="0.3">
      <c r="A7875">
        <v>1334</v>
      </c>
      <c r="B7875">
        <v>1093</v>
      </c>
      <c r="C7875">
        <v>969</v>
      </c>
      <c r="D7875">
        <v>1043</v>
      </c>
      <c r="E7875">
        <v>1018</v>
      </c>
      <c r="F7875">
        <v>5216</v>
      </c>
    </row>
    <row r="7876" spans="1:6" x14ac:dyDescent="0.3">
      <c r="A7876">
        <v>1102</v>
      </c>
      <c r="B7876">
        <v>1121</v>
      </c>
      <c r="C7876">
        <v>1140</v>
      </c>
      <c r="D7876">
        <v>4825</v>
      </c>
      <c r="E7876">
        <v>1273</v>
      </c>
      <c r="F7876">
        <v>1508</v>
      </c>
    </row>
    <row r="7877" spans="1:6" x14ac:dyDescent="0.3">
      <c r="A7877">
        <v>1025</v>
      </c>
      <c r="B7877">
        <v>1197</v>
      </c>
      <c r="C7877">
        <v>1062</v>
      </c>
      <c r="D7877">
        <v>1025</v>
      </c>
      <c r="E7877">
        <v>1382</v>
      </c>
      <c r="F7877">
        <v>1706</v>
      </c>
    </row>
    <row r="7878" spans="1:6" x14ac:dyDescent="0.3">
      <c r="A7878">
        <v>982</v>
      </c>
      <c r="B7878">
        <v>1241</v>
      </c>
      <c r="C7878">
        <v>1109</v>
      </c>
      <c r="D7878">
        <v>1233</v>
      </c>
      <c r="E7878">
        <v>909</v>
      </c>
      <c r="F7878">
        <v>1611</v>
      </c>
    </row>
    <row r="7879" spans="1:6" x14ac:dyDescent="0.3">
      <c r="A7879">
        <v>1403</v>
      </c>
      <c r="B7879">
        <v>1117</v>
      </c>
      <c r="C7879">
        <v>948</v>
      </c>
      <c r="D7879">
        <v>1144</v>
      </c>
      <c r="E7879">
        <v>1110</v>
      </c>
      <c r="F7879">
        <v>1458</v>
      </c>
    </row>
    <row r="7880" spans="1:6" x14ac:dyDescent="0.3">
      <c r="A7880">
        <v>1151</v>
      </c>
      <c r="B7880">
        <v>1114</v>
      </c>
      <c r="C7880">
        <v>1244</v>
      </c>
      <c r="D7880">
        <v>980</v>
      </c>
      <c r="E7880">
        <v>991</v>
      </c>
      <c r="F7880">
        <v>1400</v>
      </c>
    </row>
    <row r="7881" spans="1:6" x14ac:dyDescent="0.3">
      <c r="A7881">
        <v>1253</v>
      </c>
      <c r="B7881">
        <v>1298</v>
      </c>
      <c r="C7881">
        <v>1239</v>
      </c>
      <c r="D7881">
        <v>1123</v>
      </c>
      <c r="E7881">
        <v>1087</v>
      </c>
      <c r="F7881">
        <v>1972</v>
      </c>
    </row>
    <row r="7882" spans="1:6" x14ac:dyDescent="0.3">
      <c r="A7882">
        <v>1015</v>
      </c>
      <c r="B7882">
        <v>1228</v>
      </c>
      <c r="C7882">
        <v>1068</v>
      </c>
      <c r="D7882">
        <v>1101</v>
      </c>
      <c r="E7882">
        <v>908</v>
      </c>
      <c r="F7882">
        <v>1705</v>
      </c>
    </row>
    <row r="7883" spans="1:6" x14ac:dyDescent="0.3">
      <c r="A7883">
        <v>1244</v>
      </c>
      <c r="B7883">
        <v>1302</v>
      </c>
      <c r="C7883">
        <v>1053</v>
      </c>
      <c r="D7883">
        <v>1389</v>
      </c>
      <c r="E7883">
        <v>946</v>
      </c>
      <c r="F7883">
        <v>1527</v>
      </c>
    </row>
    <row r="7884" spans="1:6" x14ac:dyDescent="0.3">
      <c r="A7884">
        <v>1140</v>
      </c>
      <c r="B7884">
        <v>1381</v>
      </c>
      <c r="C7884">
        <v>1074</v>
      </c>
      <c r="D7884">
        <v>1108</v>
      </c>
      <c r="E7884">
        <v>1156</v>
      </c>
      <c r="F7884">
        <v>1566</v>
      </c>
    </row>
    <row r="7885" spans="1:6" x14ac:dyDescent="0.3">
      <c r="A7885">
        <v>872</v>
      </c>
      <c r="B7885">
        <v>1107</v>
      </c>
      <c r="C7885">
        <v>1147</v>
      </c>
      <c r="D7885">
        <v>984</v>
      </c>
      <c r="E7885">
        <v>911</v>
      </c>
      <c r="F7885">
        <v>1494</v>
      </c>
    </row>
    <row r="7886" spans="1:6" x14ac:dyDescent="0.3">
      <c r="A7886">
        <v>1020</v>
      </c>
      <c r="B7886">
        <v>1005</v>
      </c>
      <c r="C7886">
        <v>1104</v>
      </c>
      <c r="D7886">
        <v>1033</v>
      </c>
      <c r="E7886">
        <v>1097</v>
      </c>
      <c r="F7886">
        <v>1648</v>
      </c>
    </row>
    <row r="7887" spans="1:6" x14ac:dyDescent="0.3">
      <c r="A7887">
        <v>1045</v>
      </c>
      <c r="B7887">
        <v>1258</v>
      </c>
      <c r="C7887">
        <v>1139</v>
      </c>
      <c r="D7887">
        <v>1123</v>
      </c>
      <c r="E7887">
        <v>969</v>
      </c>
      <c r="F7887">
        <v>1642</v>
      </c>
    </row>
    <row r="7888" spans="1:6" x14ac:dyDescent="0.3">
      <c r="A7888">
        <v>1005</v>
      </c>
      <c r="B7888">
        <v>1317</v>
      </c>
      <c r="C7888">
        <v>1057</v>
      </c>
      <c r="D7888">
        <v>999</v>
      </c>
      <c r="E7888">
        <v>1011</v>
      </c>
      <c r="F7888">
        <v>1567</v>
      </c>
    </row>
    <row r="7889" spans="1:6" x14ac:dyDescent="0.3">
      <c r="A7889">
        <v>1025</v>
      </c>
      <c r="B7889">
        <v>1799</v>
      </c>
      <c r="C7889">
        <v>1032</v>
      </c>
      <c r="D7889">
        <v>1222</v>
      </c>
      <c r="E7889">
        <v>1152</v>
      </c>
      <c r="F7889">
        <v>1717</v>
      </c>
    </row>
    <row r="7890" spans="1:6" x14ac:dyDescent="0.3">
      <c r="A7890">
        <v>1090</v>
      </c>
      <c r="B7890">
        <v>1068</v>
      </c>
      <c r="C7890">
        <v>1083</v>
      </c>
      <c r="D7890">
        <v>1018</v>
      </c>
      <c r="E7890">
        <v>921</v>
      </c>
      <c r="F7890">
        <v>1985</v>
      </c>
    </row>
    <row r="7891" spans="1:6" x14ac:dyDescent="0.3">
      <c r="A7891">
        <v>1014</v>
      </c>
      <c r="B7891">
        <v>1295</v>
      </c>
      <c r="C7891">
        <v>1037</v>
      </c>
      <c r="D7891">
        <v>1336</v>
      </c>
      <c r="E7891">
        <v>963</v>
      </c>
      <c r="F7891">
        <v>1536</v>
      </c>
    </row>
    <row r="7892" spans="1:6" x14ac:dyDescent="0.3">
      <c r="A7892">
        <v>1193</v>
      </c>
      <c r="B7892">
        <v>1140</v>
      </c>
      <c r="C7892">
        <v>1117</v>
      </c>
      <c r="D7892">
        <v>1367</v>
      </c>
      <c r="E7892">
        <v>1225</v>
      </c>
      <c r="F7892">
        <v>1491</v>
      </c>
    </row>
    <row r="7893" spans="1:6" x14ac:dyDescent="0.3">
      <c r="A7893">
        <v>1325</v>
      </c>
      <c r="B7893">
        <v>1272</v>
      </c>
      <c r="C7893">
        <v>1170</v>
      </c>
      <c r="D7893">
        <v>1146</v>
      </c>
      <c r="E7893">
        <v>860</v>
      </c>
      <c r="F7893">
        <v>1505</v>
      </c>
    </row>
    <row r="7894" spans="1:6" x14ac:dyDescent="0.3">
      <c r="A7894">
        <v>1025</v>
      </c>
      <c r="B7894">
        <v>1057</v>
      </c>
      <c r="C7894">
        <v>1174</v>
      </c>
      <c r="D7894">
        <v>1235</v>
      </c>
      <c r="E7894">
        <v>1250</v>
      </c>
      <c r="F7894">
        <v>1550</v>
      </c>
    </row>
    <row r="7895" spans="1:6" x14ac:dyDescent="0.3">
      <c r="A7895">
        <v>996</v>
      </c>
      <c r="B7895">
        <v>1117</v>
      </c>
      <c r="C7895">
        <v>1277</v>
      </c>
      <c r="D7895">
        <v>1125</v>
      </c>
      <c r="E7895">
        <v>1051</v>
      </c>
      <c r="F7895">
        <v>1497</v>
      </c>
    </row>
    <row r="7896" spans="1:6" x14ac:dyDescent="0.3">
      <c r="A7896">
        <v>1149</v>
      </c>
      <c r="B7896">
        <v>1297</v>
      </c>
      <c r="C7896">
        <v>1115</v>
      </c>
      <c r="D7896">
        <v>1006</v>
      </c>
      <c r="E7896">
        <v>1036</v>
      </c>
      <c r="F7896">
        <v>1665</v>
      </c>
    </row>
    <row r="7897" spans="1:6" x14ac:dyDescent="0.3">
      <c r="A7897">
        <v>1065</v>
      </c>
      <c r="B7897">
        <v>2527</v>
      </c>
      <c r="C7897">
        <v>1179</v>
      </c>
      <c r="D7897">
        <v>1058</v>
      </c>
      <c r="E7897">
        <v>1234</v>
      </c>
      <c r="F7897">
        <v>1601</v>
      </c>
    </row>
    <row r="7898" spans="1:6" x14ac:dyDescent="0.3">
      <c r="A7898">
        <v>1266</v>
      </c>
      <c r="B7898">
        <v>1137</v>
      </c>
      <c r="C7898">
        <v>1118</v>
      </c>
      <c r="D7898">
        <v>1103</v>
      </c>
      <c r="E7898">
        <v>924</v>
      </c>
      <c r="F7898">
        <v>1503</v>
      </c>
    </row>
    <row r="7899" spans="1:6" x14ac:dyDescent="0.3">
      <c r="A7899">
        <v>958</v>
      </c>
      <c r="B7899">
        <v>1087</v>
      </c>
      <c r="C7899">
        <v>1049</v>
      </c>
      <c r="D7899">
        <v>1112</v>
      </c>
      <c r="E7899">
        <v>1052</v>
      </c>
      <c r="F7899">
        <v>1697</v>
      </c>
    </row>
    <row r="7900" spans="1:6" x14ac:dyDescent="0.3">
      <c r="A7900">
        <v>1010</v>
      </c>
      <c r="B7900">
        <v>1185</v>
      </c>
      <c r="C7900">
        <v>1035</v>
      </c>
      <c r="D7900">
        <v>1059</v>
      </c>
      <c r="E7900">
        <v>1165</v>
      </c>
      <c r="F7900">
        <v>4729</v>
      </c>
    </row>
    <row r="7901" spans="1:6" x14ac:dyDescent="0.3">
      <c r="A7901">
        <v>985</v>
      </c>
      <c r="B7901">
        <v>1169</v>
      </c>
      <c r="C7901">
        <v>1240</v>
      </c>
      <c r="D7901">
        <v>1036</v>
      </c>
      <c r="E7901">
        <v>1020</v>
      </c>
      <c r="F7901">
        <v>1685</v>
      </c>
    </row>
    <row r="7902" spans="1:6" x14ac:dyDescent="0.3">
      <c r="A7902">
        <v>1586</v>
      </c>
      <c r="B7902">
        <v>1357</v>
      </c>
      <c r="C7902">
        <v>1025</v>
      </c>
      <c r="D7902">
        <v>1225</v>
      </c>
      <c r="E7902">
        <v>1310</v>
      </c>
      <c r="F7902">
        <v>1673</v>
      </c>
    </row>
    <row r="7903" spans="1:6" x14ac:dyDescent="0.3">
      <c r="A7903">
        <v>1214</v>
      </c>
      <c r="B7903">
        <v>1346</v>
      </c>
      <c r="C7903">
        <v>1301</v>
      </c>
      <c r="D7903">
        <v>1278</v>
      </c>
      <c r="E7903">
        <v>1261</v>
      </c>
      <c r="F7903">
        <v>1519</v>
      </c>
    </row>
    <row r="7904" spans="1:6" x14ac:dyDescent="0.3">
      <c r="A7904">
        <v>1045</v>
      </c>
      <c r="B7904">
        <v>1039</v>
      </c>
      <c r="C7904">
        <v>1217</v>
      </c>
      <c r="D7904">
        <v>1162</v>
      </c>
      <c r="E7904">
        <v>1007</v>
      </c>
      <c r="F7904">
        <v>1557</v>
      </c>
    </row>
    <row r="7905" spans="1:6" x14ac:dyDescent="0.3">
      <c r="A7905">
        <v>1116</v>
      </c>
      <c r="B7905">
        <v>1224</v>
      </c>
      <c r="C7905">
        <v>1031</v>
      </c>
      <c r="D7905">
        <v>1078</v>
      </c>
      <c r="E7905">
        <v>1691</v>
      </c>
      <c r="F7905">
        <v>1509</v>
      </c>
    </row>
    <row r="7906" spans="1:6" x14ac:dyDescent="0.3">
      <c r="A7906">
        <v>1076</v>
      </c>
      <c r="B7906">
        <v>1217</v>
      </c>
      <c r="C7906">
        <v>1045</v>
      </c>
      <c r="D7906">
        <v>1098</v>
      </c>
      <c r="E7906">
        <v>995</v>
      </c>
      <c r="F7906">
        <v>1615</v>
      </c>
    </row>
    <row r="7907" spans="1:6" x14ac:dyDescent="0.3">
      <c r="A7907">
        <v>967</v>
      </c>
      <c r="B7907">
        <v>1399</v>
      </c>
      <c r="C7907">
        <v>1075</v>
      </c>
      <c r="D7907">
        <v>1260</v>
      </c>
      <c r="E7907">
        <v>868</v>
      </c>
      <c r="F7907">
        <v>1646</v>
      </c>
    </row>
    <row r="7908" spans="1:6" x14ac:dyDescent="0.3">
      <c r="A7908">
        <v>1063</v>
      </c>
      <c r="B7908">
        <v>1336</v>
      </c>
      <c r="C7908">
        <v>1314</v>
      </c>
      <c r="D7908">
        <v>1091</v>
      </c>
      <c r="E7908">
        <v>1112</v>
      </c>
      <c r="F7908">
        <v>1911</v>
      </c>
    </row>
    <row r="7909" spans="1:6" x14ac:dyDescent="0.3">
      <c r="A7909">
        <v>1094</v>
      </c>
      <c r="B7909">
        <v>1189</v>
      </c>
      <c r="C7909">
        <v>985</v>
      </c>
      <c r="D7909">
        <v>1055</v>
      </c>
      <c r="E7909">
        <v>1051</v>
      </c>
      <c r="F7909">
        <v>1546</v>
      </c>
    </row>
    <row r="7910" spans="1:6" x14ac:dyDescent="0.3">
      <c r="A7910">
        <v>1130</v>
      </c>
      <c r="B7910">
        <v>1248</v>
      </c>
      <c r="C7910">
        <v>1126</v>
      </c>
      <c r="D7910">
        <v>1214</v>
      </c>
      <c r="E7910">
        <v>1086</v>
      </c>
      <c r="F7910">
        <v>1702</v>
      </c>
    </row>
    <row r="7911" spans="1:6" x14ac:dyDescent="0.3">
      <c r="A7911">
        <v>1235</v>
      </c>
      <c r="B7911">
        <v>1204</v>
      </c>
      <c r="C7911">
        <v>1161</v>
      </c>
      <c r="D7911">
        <v>1017</v>
      </c>
      <c r="E7911">
        <v>1242</v>
      </c>
      <c r="F7911">
        <v>5015</v>
      </c>
    </row>
    <row r="7912" spans="1:6" x14ac:dyDescent="0.3">
      <c r="A7912">
        <v>976</v>
      </c>
      <c r="B7912">
        <v>1088</v>
      </c>
      <c r="C7912">
        <v>1006</v>
      </c>
      <c r="D7912">
        <v>1117</v>
      </c>
      <c r="E7912">
        <v>963</v>
      </c>
      <c r="F7912">
        <v>1474</v>
      </c>
    </row>
    <row r="7913" spans="1:6" x14ac:dyDescent="0.3">
      <c r="A7913">
        <v>1121</v>
      </c>
      <c r="B7913">
        <v>1134</v>
      </c>
      <c r="C7913">
        <v>1104</v>
      </c>
      <c r="D7913">
        <v>1531</v>
      </c>
      <c r="E7913">
        <v>972</v>
      </c>
      <c r="F7913">
        <v>1747</v>
      </c>
    </row>
    <row r="7914" spans="1:6" x14ac:dyDescent="0.3">
      <c r="A7914">
        <v>1273</v>
      </c>
      <c r="B7914">
        <v>1304</v>
      </c>
      <c r="C7914">
        <v>1015</v>
      </c>
      <c r="D7914">
        <v>1045</v>
      </c>
      <c r="E7914">
        <v>1411</v>
      </c>
      <c r="F7914">
        <v>1579</v>
      </c>
    </row>
    <row r="7915" spans="1:6" x14ac:dyDescent="0.3">
      <c r="A7915">
        <v>1167</v>
      </c>
      <c r="B7915">
        <v>1262</v>
      </c>
      <c r="C7915">
        <v>1051</v>
      </c>
      <c r="D7915">
        <v>1046</v>
      </c>
      <c r="E7915">
        <v>1347</v>
      </c>
      <c r="F7915">
        <v>1645</v>
      </c>
    </row>
    <row r="7916" spans="1:6" x14ac:dyDescent="0.3">
      <c r="A7916">
        <v>1140</v>
      </c>
      <c r="B7916">
        <v>1242</v>
      </c>
      <c r="C7916">
        <v>1267</v>
      </c>
      <c r="D7916">
        <v>1258</v>
      </c>
      <c r="E7916">
        <v>1023</v>
      </c>
      <c r="F7916">
        <v>6286</v>
      </c>
    </row>
    <row r="7917" spans="1:6" x14ac:dyDescent="0.3">
      <c r="A7917">
        <v>1054</v>
      </c>
      <c r="B7917">
        <v>1159</v>
      </c>
      <c r="C7917">
        <v>1004</v>
      </c>
      <c r="D7917">
        <v>1043</v>
      </c>
      <c r="E7917">
        <v>1054</v>
      </c>
      <c r="F7917">
        <v>1808</v>
      </c>
    </row>
    <row r="7918" spans="1:6" x14ac:dyDescent="0.3">
      <c r="A7918">
        <v>972</v>
      </c>
      <c r="B7918">
        <v>1258</v>
      </c>
      <c r="C7918">
        <v>1230</v>
      </c>
      <c r="D7918">
        <v>987</v>
      </c>
      <c r="E7918">
        <v>941</v>
      </c>
      <c r="F7918">
        <v>1521</v>
      </c>
    </row>
    <row r="7919" spans="1:6" x14ac:dyDescent="0.3">
      <c r="A7919">
        <v>1100</v>
      </c>
      <c r="B7919">
        <v>1227</v>
      </c>
      <c r="C7919">
        <v>1088</v>
      </c>
      <c r="D7919">
        <v>1075</v>
      </c>
      <c r="E7919">
        <v>1170</v>
      </c>
      <c r="F7919">
        <v>1728</v>
      </c>
    </row>
    <row r="7920" spans="1:6" x14ac:dyDescent="0.3">
      <c r="A7920">
        <v>1015</v>
      </c>
      <c r="B7920">
        <v>1155</v>
      </c>
      <c r="C7920">
        <v>1174</v>
      </c>
      <c r="D7920">
        <v>943</v>
      </c>
      <c r="E7920">
        <v>985</v>
      </c>
      <c r="F7920">
        <v>1740</v>
      </c>
    </row>
    <row r="7921" spans="1:6" x14ac:dyDescent="0.3">
      <c r="A7921">
        <v>1222</v>
      </c>
      <c r="B7921">
        <v>1175</v>
      </c>
      <c r="C7921">
        <v>1074</v>
      </c>
      <c r="D7921">
        <v>1126</v>
      </c>
      <c r="E7921">
        <v>1190</v>
      </c>
      <c r="F7921">
        <v>1610</v>
      </c>
    </row>
    <row r="7922" spans="1:6" x14ac:dyDescent="0.3">
      <c r="A7922">
        <v>1057</v>
      </c>
      <c r="B7922">
        <v>1124</v>
      </c>
      <c r="C7922">
        <v>1310</v>
      </c>
      <c r="D7922">
        <v>1001</v>
      </c>
      <c r="E7922">
        <v>1172</v>
      </c>
      <c r="F7922">
        <v>1743</v>
      </c>
    </row>
    <row r="7923" spans="1:6" x14ac:dyDescent="0.3">
      <c r="A7923">
        <v>1258</v>
      </c>
      <c r="B7923">
        <v>1094</v>
      </c>
      <c r="C7923">
        <v>1027</v>
      </c>
      <c r="D7923">
        <v>1095</v>
      </c>
      <c r="E7923">
        <v>1073</v>
      </c>
      <c r="F7923">
        <v>1529</v>
      </c>
    </row>
    <row r="7924" spans="1:6" x14ac:dyDescent="0.3">
      <c r="A7924">
        <v>1215</v>
      </c>
      <c r="B7924">
        <v>1324</v>
      </c>
      <c r="C7924">
        <v>1037</v>
      </c>
      <c r="D7924">
        <v>1283</v>
      </c>
      <c r="E7924">
        <v>1210</v>
      </c>
      <c r="F7924">
        <v>1617</v>
      </c>
    </row>
    <row r="7925" spans="1:6" x14ac:dyDescent="0.3">
      <c r="A7925">
        <v>1043</v>
      </c>
      <c r="B7925">
        <v>1116</v>
      </c>
      <c r="C7925">
        <v>1009</v>
      </c>
      <c r="D7925">
        <v>1260</v>
      </c>
      <c r="E7925">
        <v>1116</v>
      </c>
      <c r="F7925">
        <v>1525</v>
      </c>
    </row>
    <row r="7926" spans="1:6" x14ac:dyDescent="0.3">
      <c r="A7926">
        <v>1113</v>
      </c>
      <c r="B7926">
        <v>1079</v>
      </c>
      <c r="C7926">
        <v>987</v>
      </c>
      <c r="D7926">
        <v>1135</v>
      </c>
      <c r="E7926">
        <v>1161</v>
      </c>
      <c r="F7926">
        <v>1628</v>
      </c>
    </row>
    <row r="7927" spans="1:6" x14ac:dyDescent="0.3">
      <c r="A7927">
        <v>1237</v>
      </c>
      <c r="B7927">
        <v>1279</v>
      </c>
      <c r="C7927">
        <v>1348</v>
      </c>
      <c r="D7927">
        <v>1092</v>
      </c>
      <c r="E7927">
        <v>1055</v>
      </c>
      <c r="F7927">
        <v>1685</v>
      </c>
    </row>
    <row r="7928" spans="1:6" x14ac:dyDescent="0.3">
      <c r="A7928">
        <v>881</v>
      </c>
      <c r="B7928">
        <v>1186</v>
      </c>
      <c r="C7928">
        <v>1350</v>
      </c>
      <c r="D7928">
        <v>1347</v>
      </c>
      <c r="E7928">
        <v>962</v>
      </c>
      <c r="F7928">
        <v>1541</v>
      </c>
    </row>
    <row r="7929" spans="1:6" x14ac:dyDescent="0.3">
      <c r="A7929">
        <v>1110</v>
      </c>
      <c r="B7929">
        <v>1202</v>
      </c>
      <c r="C7929">
        <v>1013</v>
      </c>
      <c r="D7929">
        <v>986</v>
      </c>
      <c r="E7929">
        <v>1068</v>
      </c>
      <c r="F7929">
        <v>1541</v>
      </c>
    </row>
    <row r="7930" spans="1:6" x14ac:dyDescent="0.3">
      <c r="A7930">
        <v>1293</v>
      </c>
      <c r="B7930">
        <v>1417</v>
      </c>
      <c r="C7930">
        <v>1014</v>
      </c>
      <c r="D7930">
        <v>1341</v>
      </c>
      <c r="E7930">
        <v>1297</v>
      </c>
      <c r="F7930">
        <v>1821</v>
      </c>
    </row>
    <row r="7931" spans="1:6" x14ac:dyDescent="0.3">
      <c r="A7931">
        <v>1056</v>
      </c>
      <c r="B7931">
        <v>1213</v>
      </c>
      <c r="C7931">
        <v>1052</v>
      </c>
      <c r="D7931">
        <v>1202</v>
      </c>
      <c r="E7931">
        <v>1088</v>
      </c>
      <c r="F7931">
        <v>5178</v>
      </c>
    </row>
    <row r="7932" spans="1:6" x14ac:dyDescent="0.3">
      <c r="A7932">
        <v>1054</v>
      </c>
      <c r="B7932">
        <v>1243</v>
      </c>
      <c r="C7932">
        <v>1038</v>
      </c>
      <c r="D7932">
        <v>1040</v>
      </c>
      <c r="E7932">
        <v>1000</v>
      </c>
      <c r="F7932">
        <v>1614</v>
      </c>
    </row>
    <row r="7933" spans="1:6" x14ac:dyDescent="0.3">
      <c r="A7933">
        <v>1021</v>
      </c>
      <c r="B7933">
        <v>1497</v>
      </c>
      <c r="C7933">
        <v>1173</v>
      </c>
      <c r="D7933">
        <v>1188</v>
      </c>
      <c r="E7933">
        <v>1103</v>
      </c>
      <c r="F7933">
        <v>1620</v>
      </c>
    </row>
    <row r="7934" spans="1:6" x14ac:dyDescent="0.3">
      <c r="A7934">
        <v>1185</v>
      </c>
      <c r="B7934">
        <v>5572</v>
      </c>
      <c r="C7934">
        <v>1075</v>
      </c>
      <c r="D7934">
        <v>1315</v>
      </c>
      <c r="E7934">
        <v>1186</v>
      </c>
      <c r="F7934">
        <v>1626</v>
      </c>
    </row>
    <row r="7935" spans="1:6" x14ac:dyDescent="0.3">
      <c r="A7935">
        <v>1044</v>
      </c>
      <c r="B7935">
        <v>1119</v>
      </c>
      <c r="C7935">
        <v>1146</v>
      </c>
      <c r="D7935">
        <v>1276</v>
      </c>
      <c r="E7935">
        <v>1044</v>
      </c>
      <c r="F7935">
        <v>2455</v>
      </c>
    </row>
    <row r="7936" spans="1:6" x14ac:dyDescent="0.3">
      <c r="A7936">
        <v>1051</v>
      </c>
      <c r="B7936">
        <v>1175</v>
      </c>
      <c r="C7936">
        <v>1055</v>
      </c>
      <c r="D7936">
        <v>1286</v>
      </c>
      <c r="E7936">
        <v>1250</v>
      </c>
      <c r="F7936">
        <v>1677</v>
      </c>
    </row>
    <row r="7937" spans="1:6" x14ac:dyDescent="0.3">
      <c r="A7937">
        <v>1041</v>
      </c>
      <c r="B7937">
        <v>1155</v>
      </c>
      <c r="C7937">
        <v>1059</v>
      </c>
      <c r="D7937">
        <v>1053</v>
      </c>
      <c r="E7937">
        <v>999</v>
      </c>
      <c r="F7937">
        <v>1641</v>
      </c>
    </row>
    <row r="7938" spans="1:6" x14ac:dyDescent="0.3">
      <c r="A7938">
        <v>1108</v>
      </c>
      <c r="B7938">
        <v>1151</v>
      </c>
      <c r="C7938">
        <v>1071</v>
      </c>
      <c r="D7938">
        <v>1011</v>
      </c>
      <c r="E7938">
        <v>1103</v>
      </c>
      <c r="F7938">
        <v>1482</v>
      </c>
    </row>
    <row r="7939" spans="1:6" x14ac:dyDescent="0.3">
      <c r="A7939">
        <v>867</v>
      </c>
      <c r="B7939">
        <v>1089</v>
      </c>
      <c r="C7939">
        <v>1164</v>
      </c>
      <c r="D7939">
        <v>1226</v>
      </c>
      <c r="E7939">
        <v>960</v>
      </c>
      <c r="F7939">
        <v>1531</v>
      </c>
    </row>
    <row r="7940" spans="1:6" x14ac:dyDescent="0.3">
      <c r="A7940">
        <v>1160</v>
      </c>
      <c r="B7940">
        <v>1054</v>
      </c>
      <c r="C7940">
        <v>1012</v>
      </c>
      <c r="D7940">
        <v>972</v>
      </c>
      <c r="E7940">
        <v>911</v>
      </c>
      <c r="F7940">
        <v>1517</v>
      </c>
    </row>
    <row r="7941" spans="1:6" x14ac:dyDescent="0.3">
      <c r="A7941">
        <v>1164</v>
      </c>
      <c r="B7941">
        <v>1221</v>
      </c>
      <c r="C7941">
        <v>1243</v>
      </c>
      <c r="D7941">
        <v>1268</v>
      </c>
      <c r="E7941">
        <v>1038</v>
      </c>
      <c r="F7941">
        <v>1594</v>
      </c>
    </row>
    <row r="7942" spans="1:6" x14ac:dyDescent="0.3">
      <c r="A7942">
        <v>1163</v>
      </c>
      <c r="B7942">
        <v>1370</v>
      </c>
      <c r="C7942">
        <v>1006</v>
      </c>
      <c r="D7942">
        <v>1165</v>
      </c>
      <c r="E7942">
        <v>956</v>
      </c>
      <c r="F7942">
        <v>1533</v>
      </c>
    </row>
    <row r="7943" spans="1:6" x14ac:dyDescent="0.3">
      <c r="A7943">
        <v>1148</v>
      </c>
      <c r="B7943">
        <v>1070</v>
      </c>
      <c r="C7943">
        <v>1000</v>
      </c>
      <c r="D7943">
        <v>1218</v>
      </c>
      <c r="E7943">
        <v>1035</v>
      </c>
      <c r="F7943">
        <v>2099</v>
      </c>
    </row>
    <row r="7944" spans="1:6" x14ac:dyDescent="0.3">
      <c r="A7944">
        <v>1049</v>
      </c>
      <c r="B7944">
        <v>1025</v>
      </c>
      <c r="C7944">
        <v>1009</v>
      </c>
      <c r="D7944">
        <v>1232</v>
      </c>
      <c r="E7944">
        <v>1005</v>
      </c>
      <c r="F7944">
        <v>1555</v>
      </c>
    </row>
    <row r="7945" spans="1:6" x14ac:dyDescent="0.3">
      <c r="A7945">
        <v>1089</v>
      </c>
      <c r="B7945">
        <v>1486</v>
      </c>
      <c r="C7945">
        <v>971</v>
      </c>
      <c r="D7945">
        <v>933</v>
      </c>
      <c r="E7945">
        <v>790</v>
      </c>
      <c r="F7945">
        <v>1768</v>
      </c>
    </row>
    <row r="7946" spans="1:6" x14ac:dyDescent="0.3">
      <c r="A7946">
        <v>1051</v>
      </c>
      <c r="B7946">
        <v>1144</v>
      </c>
      <c r="C7946">
        <v>1362</v>
      </c>
      <c r="D7946">
        <v>1065</v>
      </c>
      <c r="E7946">
        <v>1344</v>
      </c>
      <c r="F7946">
        <v>1591</v>
      </c>
    </row>
    <row r="7947" spans="1:6" x14ac:dyDescent="0.3">
      <c r="A7947">
        <v>1120</v>
      </c>
      <c r="B7947">
        <v>1193</v>
      </c>
      <c r="C7947">
        <v>1110</v>
      </c>
      <c r="D7947">
        <v>1284</v>
      </c>
      <c r="E7947">
        <v>1213</v>
      </c>
      <c r="F7947">
        <v>1601</v>
      </c>
    </row>
    <row r="7948" spans="1:6" x14ac:dyDescent="0.3">
      <c r="A7948">
        <v>1245</v>
      </c>
      <c r="B7948">
        <v>970</v>
      </c>
      <c r="C7948">
        <v>1085</v>
      </c>
      <c r="D7948">
        <v>1364</v>
      </c>
      <c r="E7948">
        <v>1068</v>
      </c>
      <c r="F7948">
        <v>1518</v>
      </c>
    </row>
    <row r="7949" spans="1:6" x14ac:dyDescent="0.3">
      <c r="A7949">
        <v>1059</v>
      </c>
      <c r="B7949">
        <v>1402</v>
      </c>
      <c r="C7949">
        <v>1006</v>
      </c>
      <c r="D7949">
        <v>969</v>
      </c>
      <c r="E7949">
        <v>1073</v>
      </c>
      <c r="F7949">
        <v>1551</v>
      </c>
    </row>
    <row r="7950" spans="1:6" x14ac:dyDescent="0.3">
      <c r="A7950">
        <v>1035</v>
      </c>
      <c r="B7950">
        <v>994</v>
      </c>
      <c r="C7950">
        <v>1041</v>
      </c>
      <c r="D7950">
        <v>1110</v>
      </c>
      <c r="E7950">
        <v>1137</v>
      </c>
      <c r="F7950">
        <v>1022</v>
      </c>
    </row>
    <row r="7951" spans="1:6" x14ac:dyDescent="0.3">
      <c r="A7951">
        <v>999</v>
      </c>
      <c r="B7951">
        <v>1113</v>
      </c>
      <c r="C7951">
        <v>1166</v>
      </c>
      <c r="D7951">
        <v>1049</v>
      </c>
      <c r="E7951">
        <v>1076</v>
      </c>
      <c r="F7951">
        <v>1181</v>
      </c>
    </row>
    <row r="7952" spans="1:6" x14ac:dyDescent="0.3">
      <c r="A7952">
        <v>1469</v>
      </c>
      <c r="B7952">
        <v>1235</v>
      </c>
      <c r="C7952">
        <v>1154</v>
      </c>
      <c r="D7952">
        <v>963</v>
      </c>
      <c r="E7952">
        <v>1600</v>
      </c>
      <c r="F7952">
        <v>1241</v>
      </c>
    </row>
    <row r="7953" spans="1:6" x14ac:dyDescent="0.3">
      <c r="A7953">
        <v>1119</v>
      </c>
      <c r="B7953">
        <v>1354</v>
      </c>
      <c r="C7953">
        <v>1127</v>
      </c>
      <c r="D7953">
        <v>985</v>
      </c>
      <c r="E7953">
        <v>1008</v>
      </c>
      <c r="F7953">
        <v>1347</v>
      </c>
    </row>
    <row r="7954" spans="1:6" x14ac:dyDescent="0.3">
      <c r="A7954">
        <v>978</v>
      </c>
      <c r="B7954">
        <v>1223</v>
      </c>
      <c r="C7954">
        <v>1396</v>
      </c>
      <c r="D7954">
        <v>1164</v>
      </c>
      <c r="E7954">
        <v>1164</v>
      </c>
      <c r="F7954">
        <v>1309</v>
      </c>
    </row>
    <row r="7955" spans="1:6" x14ac:dyDescent="0.3">
      <c r="A7955">
        <v>1563</v>
      </c>
      <c r="B7955">
        <v>1090</v>
      </c>
      <c r="C7955">
        <v>1322</v>
      </c>
      <c r="D7955">
        <v>1140</v>
      </c>
      <c r="E7955">
        <v>958</v>
      </c>
      <c r="F7955">
        <v>1295</v>
      </c>
    </row>
    <row r="7956" spans="1:6" x14ac:dyDescent="0.3">
      <c r="A7956">
        <v>1102</v>
      </c>
      <c r="B7956">
        <v>1297</v>
      </c>
      <c r="C7956">
        <v>1141</v>
      </c>
      <c r="D7956">
        <v>1265</v>
      </c>
      <c r="E7956">
        <v>1087</v>
      </c>
      <c r="F7956">
        <v>1136</v>
      </c>
    </row>
    <row r="7957" spans="1:6" x14ac:dyDescent="0.3">
      <c r="A7957">
        <v>926</v>
      </c>
      <c r="B7957">
        <v>1165</v>
      </c>
      <c r="C7957">
        <v>990</v>
      </c>
      <c r="D7957">
        <v>964</v>
      </c>
      <c r="E7957">
        <v>901</v>
      </c>
      <c r="F7957">
        <v>1047</v>
      </c>
    </row>
    <row r="7958" spans="1:6" x14ac:dyDescent="0.3">
      <c r="A7958">
        <v>1197</v>
      </c>
      <c r="B7958">
        <v>1159</v>
      </c>
      <c r="C7958">
        <v>1097</v>
      </c>
      <c r="D7958">
        <v>1101</v>
      </c>
      <c r="E7958">
        <v>1227</v>
      </c>
      <c r="F7958">
        <v>1022</v>
      </c>
    </row>
    <row r="7959" spans="1:6" x14ac:dyDescent="0.3">
      <c r="A7959">
        <v>1392</v>
      </c>
      <c r="B7959">
        <v>1089</v>
      </c>
      <c r="C7959">
        <v>1088</v>
      </c>
      <c r="D7959">
        <v>1328</v>
      </c>
      <c r="E7959">
        <v>1126</v>
      </c>
      <c r="F7959">
        <v>1150</v>
      </c>
    </row>
    <row r="7960" spans="1:6" x14ac:dyDescent="0.3">
      <c r="A7960">
        <v>1110</v>
      </c>
      <c r="B7960">
        <v>1134</v>
      </c>
      <c r="C7960">
        <v>1204</v>
      </c>
      <c r="D7960">
        <v>1020</v>
      </c>
      <c r="E7960">
        <v>1315</v>
      </c>
      <c r="F7960">
        <v>1099</v>
      </c>
    </row>
    <row r="7961" spans="1:6" x14ac:dyDescent="0.3">
      <c r="A7961">
        <v>981</v>
      </c>
      <c r="B7961">
        <v>1131</v>
      </c>
      <c r="C7961">
        <v>1006</v>
      </c>
      <c r="D7961">
        <v>1381</v>
      </c>
      <c r="E7961">
        <v>1180</v>
      </c>
      <c r="F7961">
        <v>1135</v>
      </c>
    </row>
    <row r="7962" spans="1:6" x14ac:dyDescent="0.3">
      <c r="A7962">
        <v>1037</v>
      </c>
      <c r="B7962">
        <v>1239</v>
      </c>
      <c r="C7962">
        <v>1149</v>
      </c>
      <c r="D7962">
        <v>997</v>
      </c>
      <c r="E7962">
        <v>1263</v>
      </c>
      <c r="F7962">
        <v>1249</v>
      </c>
    </row>
    <row r="7963" spans="1:6" x14ac:dyDescent="0.3">
      <c r="A7963">
        <v>1040</v>
      </c>
      <c r="B7963">
        <v>1108</v>
      </c>
      <c r="C7963">
        <v>983</v>
      </c>
      <c r="D7963">
        <v>1116</v>
      </c>
      <c r="E7963">
        <v>1204</v>
      </c>
      <c r="F7963">
        <v>1145</v>
      </c>
    </row>
    <row r="7964" spans="1:6" x14ac:dyDescent="0.3">
      <c r="A7964">
        <v>1096</v>
      </c>
      <c r="B7964">
        <v>1306</v>
      </c>
      <c r="C7964">
        <v>989</v>
      </c>
      <c r="D7964">
        <v>941</v>
      </c>
      <c r="E7964">
        <v>915</v>
      </c>
      <c r="F7964">
        <v>997</v>
      </c>
    </row>
    <row r="7965" spans="1:6" x14ac:dyDescent="0.3">
      <c r="A7965">
        <v>988</v>
      </c>
      <c r="B7965">
        <v>1144</v>
      </c>
      <c r="C7965">
        <v>1131</v>
      </c>
      <c r="D7965">
        <v>1093</v>
      </c>
      <c r="E7965">
        <v>852</v>
      </c>
      <c r="F7965">
        <v>1210</v>
      </c>
    </row>
    <row r="7966" spans="1:6" x14ac:dyDescent="0.3">
      <c r="A7966">
        <v>999</v>
      </c>
      <c r="B7966">
        <v>1282</v>
      </c>
      <c r="C7966">
        <v>1120</v>
      </c>
      <c r="D7966">
        <v>10467</v>
      </c>
      <c r="E7966">
        <v>1087</v>
      </c>
      <c r="F7966">
        <v>1172</v>
      </c>
    </row>
    <row r="7967" spans="1:6" x14ac:dyDescent="0.3">
      <c r="A7967">
        <v>1133</v>
      </c>
      <c r="B7967">
        <v>1633</v>
      </c>
      <c r="C7967">
        <v>1097</v>
      </c>
      <c r="D7967">
        <v>1169</v>
      </c>
      <c r="E7967">
        <v>945</v>
      </c>
      <c r="F7967">
        <v>1416</v>
      </c>
    </row>
    <row r="7968" spans="1:6" x14ac:dyDescent="0.3">
      <c r="A7968">
        <v>923</v>
      </c>
      <c r="B7968">
        <v>1066</v>
      </c>
      <c r="C7968">
        <v>1220</v>
      </c>
      <c r="D7968">
        <v>1395</v>
      </c>
      <c r="E7968">
        <v>1132</v>
      </c>
      <c r="F7968">
        <v>1131</v>
      </c>
    </row>
    <row r="7969" spans="1:6" x14ac:dyDescent="0.3">
      <c r="A7969">
        <v>1123</v>
      </c>
      <c r="B7969">
        <v>1164</v>
      </c>
      <c r="C7969">
        <v>1111</v>
      </c>
      <c r="D7969">
        <v>1276</v>
      </c>
      <c r="E7969">
        <v>1003</v>
      </c>
      <c r="F7969">
        <v>1296</v>
      </c>
    </row>
    <row r="7970" spans="1:6" x14ac:dyDescent="0.3">
      <c r="A7970">
        <v>1034</v>
      </c>
      <c r="B7970">
        <v>1234</v>
      </c>
      <c r="C7970">
        <v>1034</v>
      </c>
      <c r="D7970">
        <v>1099</v>
      </c>
      <c r="E7970">
        <v>1035</v>
      </c>
      <c r="F7970">
        <v>1004</v>
      </c>
    </row>
    <row r="7971" spans="1:6" x14ac:dyDescent="0.3">
      <c r="A7971">
        <v>1050</v>
      </c>
      <c r="B7971">
        <v>1179</v>
      </c>
      <c r="C7971">
        <v>2508</v>
      </c>
      <c r="D7971">
        <v>1191</v>
      </c>
      <c r="E7971">
        <v>1096</v>
      </c>
      <c r="F7971">
        <v>1596</v>
      </c>
    </row>
    <row r="7972" spans="1:6" x14ac:dyDescent="0.3">
      <c r="A7972">
        <v>946</v>
      </c>
      <c r="B7972">
        <v>1060</v>
      </c>
      <c r="C7972">
        <v>1050</v>
      </c>
      <c r="D7972">
        <v>1154</v>
      </c>
      <c r="E7972">
        <v>1211</v>
      </c>
      <c r="F7972">
        <v>1134</v>
      </c>
    </row>
    <row r="7973" spans="1:6" x14ac:dyDescent="0.3">
      <c r="A7973">
        <v>1030</v>
      </c>
      <c r="B7973">
        <v>1135</v>
      </c>
      <c r="C7973">
        <v>987</v>
      </c>
      <c r="D7973">
        <v>1128</v>
      </c>
      <c r="E7973">
        <v>1213</v>
      </c>
      <c r="F7973">
        <v>1220</v>
      </c>
    </row>
    <row r="7974" spans="1:6" x14ac:dyDescent="0.3">
      <c r="A7974">
        <v>979</v>
      </c>
      <c r="B7974">
        <v>1086</v>
      </c>
      <c r="C7974">
        <v>1088</v>
      </c>
      <c r="D7974">
        <v>1086</v>
      </c>
      <c r="E7974">
        <v>1095</v>
      </c>
      <c r="F7974">
        <v>1079</v>
      </c>
    </row>
    <row r="7975" spans="1:6" x14ac:dyDescent="0.3">
      <c r="A7975">
        <v>1179</v>
      </c>
      <c r="B7975">
        <v>1187</v>
      </c>
      <c r="C7975">
        <v>1197</v>
      </c>
      <c r="D7975">
        <v>1020</v>
      </c>
      <c r="E7975">
        <v>1126</v>
      </c>
      <c r="F7975">
        <v>1115</v>
      </c>
    </row>
    <row r="7976" spans="1:6" x14ac:dyDescent="0.3">
      <c r="A7976">
        <v>1324</v>
      </c>
      <c r="B7976">
        <v>1161</v>
      </c>
      <c r="C7976">
        <v>1253</v>
      </c>
      <c r="D7976">
        <v>1349</v>
      </c>
      <c r="E7976">
        <v>934</v>
      </c>
      <c r="F7976">
        <v>1136</v>
      </c>
    </row>
    <row r="7977" spans="1:6" x14ac:dyDescent="0.3">
      <c r="A7977">
        <v>1041</v>
      </c>
      <c r="B7977">
        <v>1251</v>
      </c>
      <c r="C7977">
        <v>1024</v>
      </c>
      <c r="D7977">
        <v>1266</v>
      </c>
      <c r="E7977">
        <v>1169</v>
      </c>
      <c r="F7977">
        <v>1093</v>
      </c>
    </row>
    <row r="7978" spans="1:6" x14ac:dyDescent="0.3">
      <c r="A7978">
        <v>1092</v>
      </c>
      <c r="B7978">
        <v>1202</v>
      </c>
      <c r="C7978">
        <v>1010</v>
      </c>
      <c r="D7978">
        <v>1200</v>
      </c>
      <c r="E7978">
        <v>946</v>
      </c>
      <c r="F7978">
        <v>975</v>
      </c>
    </row>
    <row r="7979" spans="1:6" x14ac:dyDescent="0.3">
      <c r="A7979">
        <v>1033</v>
      </c>
      <c r="B7979">
        <v>1179</v>
      </c>
      <c r="C7979">
        <v>1187</v>
      </c>
      <c r="D7979">
        <v>975</v>
      </c>
      <c r="E7979">
        <v>1299</v>
      </c>
      <c r="F7979">
        <v>1255</v>
      </c>
    </row>
    <row r="7980" spans="1:6" x14ac:dyDescent="0.3">
      <c r="A7980">
        <v>1054</v>
      </c>
      <c r="B7980">
        <v>1357</v>
      </c>
      <c r="C7980">
        <v>1078</v>
      </c>
      <c r="D7980">
        <v>1012</v>
      </c>
      <c r="E7980">
        <v>1028</v>
      </c>
      <c r="F7980">
        <v>1275</v>
      </c>
    </row>
    <row r="7981" spans="1:6" x14ac:dyDescent="0.3">
      <c r="A7981">
        <v>1135</v>
      </c>
      <c r="B7981">
        <v>1182</v>
      </c>
      <c r="C7981">
        <v>6251</v>
      </c>
      <c r="D7981">
        <v>1025</v>
      </c>
      <c r="E7981">
        <v>1056</v>
      </c>
      <c r="F7981">
        <v>1177</v>
      </c>
    </row>
    <row r="7982" spans="1:6" x14ac:dyDescent="0.3">
      <c r="A7982">
        <v>1032</v>
      </c>
      <c r="B7982">
        <v>1029</v>
      </c>
      <c r="C7982">
        <v>1470</v>
      </c>
      <c r="D7982">
        <v>1174</v>
      </c>
      <c r="E7982">
        <v>1239</v>
      </c>
      <c r="F7982">
        <v>1113</v>
      </c>
    </row>
    <row r="7983" spans="1:6" x14ac:dyDescent="0.3">
      <c r="A7983">
        <v>960</v>
      </c>
      <c r="B7983">
        <v>1037</v>
      </c>
      <c r="C7983">
        <v>1034</v>
      </c>
      <c r="D7983">
        <v>1095</v>
      </c>
      <c r="E7983">
        <v>920</v>
      </c>
      <c r="F7983">
        <v>1176</v>
      </c>
    </row>
    <row r="7984" spans="1:6" x14ac:dyDescent="0.3">
      <c r="A7984">
        <v>1037</v>
      </c>
      <c r="B7984">
        <v>3794</v>
      </c>
      <c r="C7984">
        <v>1062</v>
      </c>
      <c r="D7984">
        <v>1102</v>
      </c>
      <c r="E7984">
        <v>1305</v>
      </c>
      <c r="F7984">
        <v>1850</v>
      </c>
    </row>
    <row r="7985" spans="1:6" x14ac:dyDescent="0.3">
      <c r="A7985">
        <v>1228</v>
      </c>
      <c r="B7985">
        <v>1065</v>
      </c>
      <c r="C7985">
        <v>1032</v>
      </c>
      <c r="D7985">
        <v>1012</v>
      </c>
      <c r="E7985">
        <v>1083</v>
      </c>
      <c r="F7985">
        <v>1374</v>
      </c>
    </row>
    <row r="7986" spans="1:6" x14ac:dyDescent="0.3">
      <c r="A7986">
        <v>1064</v>
      </c>
      <c r="B7986">
        <v>1159</v>
      </c>
      <c r="C7986">
        <v>1016</v>
      </c>
      <c r="D7986">
        <v>1148</v>
      </c>
      <c r="E7986">
        <v>979</v>
      </c>
      <c r="F7986">
        <v>961</v>
      </c>
    </row>
    <row r="7987" spans="1:6" x14ac:dyDescent="0.3">
      <c r="A7987">
        <v>1205</v>
      </c>
      <c r="B7987">
        <v>1230</v>
      </c>
      <c r="C7987">
        <v>1018</v>
      </c>
      <c r="D7987">
        <v>1027</v>
      </c>
      <c r="E7987">
        <v>1022</v>
      </c>
      <c r="F7987">
        <v>1467</v>
      </c>
    </row>
    <row r="7988" spans="1:6" x14ac:dyDescent="0.3">
      <c r="A7988">
        <v>1301</v>
      </c>
      <c r="B7988">
        <v>1360</v>
      </c>
      <c r="C7988">
        <v>1162</v>
      </c>
      <c r="D7988">
        <v>1081</v>
      </c>
      <c r="E7988">
        <v>1067</v>
      </c>
      <c r="F7988">
        <v>1127</v>
      </c>
    </row>
    <row r="7989" spans="1:6" x14ac:dyDescent="0.3">
      <c r="A7989">
        <v>1200</v>
      </c>
      <c r="B7989">
        <v>1495</v>
      </c>
      <c r="C7989">
        <v>1124</v>
      </c>
      <c r="D7989">
        <v>1094</v>
      </c>
      <c r="E7989">
        <v>942</v>
      </c>
      <c r="F7989">
        <v>1686</v>
      </c>
    </row>
    <row r="7990" spans="1:6" x14ac:dyDescent="0.3">
      <c r="A7990">
        <v>1135</v>
      </c>
      <c r="B7990">
        <v>1189</v>
      </c>
      <c r="C7990">
        <v>1199</v>
      </c>
      <c r="D7990">
        <v>1108</v>
      </c>
      <c r="E7990">
        <v>886</v>
      </c>
      <c r="F7990">
        <v>2203</v>
      </c>
    </row>
    <row r="7991" spans="1:6" x14ac:dyDescent="0.3">
      <c r="A7991">
        <v>987</v>
      </c>
      <c r="B7991">
        <v>1206</v>
      </c>
      <c r="C7991">
        <v>1099</v>
      </c>
      <c r="D7991">
        <v>1265</v>
      </c>
      <c r="E7991">
        <v>952</v>
      </c>
      <c r="F7991">
        <v>1066</v>
      </c>
    </row>
    <row r="7992" spans="1:6" x14ac:dyDescent="0.3">
      <c r="A7992">
        <v>1191</v>
      </c>
      <c r="B7992">
        <v>1450</v>
      </c>
      <c r="C7992">
        <v>1181</v>
      </c>
      <c r="D7992">
        <v>1529</v>
      </c>
      <c r="E7992">
        <v>934</v>
      </c>
      <c r="F7992">
        <v>1221</v>
      </c>
    </row>
    <row r="7993" spans="1:6" x14ac:dyDescent="0.3">
      <c r="A7993">
        <v>1042</v>
      </c>
      <c r="B7993">
        <v>1279</v>
      </c>
      <c r="C7993">
        <v>1232</v>
      </c>
      <c r="D7993">
        <v>988</v>
      </c>
      <c r="E7993">
        <v>1137</v>
      </c>
      <c r="F7993">
        <v>1337</v>
      </c>
    </row>
    <row r="7994" spans="1:6" x14ac:dyDescent="0.3">
      <c r="A7994">
        <v>1237</v>
      </c>
      <c r="B7994">
        <v>1082</v>
      </c>
      <c r="C7994">
        <v>997</v>
      </c>
      <c r="D7994">
        <v>1152</v>
      </c>
      <c r="E7994">
        <v>967</v>
      </c>
      <c r="F7994">
        <v>1059</v>
      </c>
    </row>
    <row r="7995" spans="1:6" x14ac:dyDescent="0.3">
      <c r="A7995">
        <v>946</v>
      </c>
      <c r="B7995">
        <v>1501</v>
      </c>
      <c r="C7995">
        <v>1057</v>
      </c>
      <c r="D7995">
        <v>1099</v>
      </c>
      <c r="E7995">
        <v>1151</v>
      </c>
      <c r="F7995">
        <v>1151</v>
      </c>
    </row>
    <row r="7996" spans="1:6" x14ac:dyDescent="0.3">
      <c r="A7996">
        <v>1078</v>
      </c>
      <c r="B7996">
        <v>1154</v>
      </c>
      <c r="C7996">
        <v>1095</v>
      </c>
      <c r="D7996">
        <v>933</v>
      </c>
      <c r="E7996">
        <v>1173</v>
      </c>
      <c r="F7996">
        <v>1131</v>
      </c>
    </row>
    <row r="7997" spans="1:6" x14ac:dyDescent="0.3">
      <c r="A7997">
        <v>1152</v>
      </c>
      <c r="B7997">
        <v>1190</v>
      </c>
      <c r="C7997">
        <v>1042</v>
      </c>
      <c r="D7997">
        <v>988</v>
      </c>
      <c r="E7997">
        <v>906</v>
      </c>
      <c r="F7997">
        <v>1221</v>
      </c>
    </row>
    <row r="7998" spans="1:6" x14ac:dyDescent="0.3">
      <c r="A7998">
        <v>1032</v>
      </c>
      <c r="B7998">
        <v>1345</v>
      </c>
      <c r="C7998">
        <v>968</v>
      </c>
      <c r="D7998">
        <v>1056</v>
      </c>
      <c r="E7998">
        <v>950</v>
      </c>
      <c r="F7998">
        <v>1404</v>
      </c>
    </row>
    <row r="7999" spans="1:6" x14ac:dyDescent="0.3">
      <c r="A7999">
        <v>1146</v>
      </c>
      <c r="B7999">
        <v>1117</v>
      </c>
      <c r="C7999">
        <v>1053</v>
      </c>
      <c r="D7999">
        <v>1327</v>
      </c>
      <c r="E7999">
        <v>904</v>
      </c>
      <c r="F7999">
        <v>1701</v>
      </c>
    </row>
    <row r="8000" spans="1:6" x14ac:dyDescent="0.3">
      <c r="A8000">
        <v>976</v>
      </c>
      <c r="B8000">
        <v>1154</v>
      </c>
      <c r="C8000">
        <v>1102</v>
      </c>
      <c r="D8000">
        <v>1162</v>
      </c>
      <c r="E8000">
        <v>977</v>
      </c>
      <c r="F8000">
        <v>1382</v>
      </c>
    </row>
    <row r="8001" spans="1:6" x14ac:dyDescent="0.3">
      <c r="A8001">
        <v>914</v>
      </c>
      <c r="B8001">
        <v>1381</v>
      </c>
      <c r="C8001">
        <v>1032</v>
      </c>
      <c r="D8001">
        <v>1098</v>
      </c>
      <c r="E8001">
        <v>1235</v>
      </c>
      <c r="F8001">
        <v>1331</v>
      </c>
    </row>
    <row r="8002" spans="1:6" x14ac:dyDescent="0.3">
      <c r="A8002">
        <v>931</v>
      </c>
      <c r="B8002">
        <v>1051</v>
      </c>
      <c r="C8002">
        <v>991</v>
      </c>
      <c r="D8002">
        <v>1023</v>
      </c>
      <c r="E8002">
        <v>903</v>
      </c>
      <c r="F8002">
        <v>1428</v>
      </c>
    </row>
    <row r="8003" spans="1:6" x14ac:dyDescent="0.3">
      <c r="A8003">
        <v>1115</v>
      </c>
      <c r="B8003">
        <v>1267</v>
      </c>
      <c r="C8003">
        <v>1157</v>
      </c>
      <c r="D8003">
        <v>1043</v>
      </c>
      <c r="E8003">
        <v>1101</v>
      </c>
      <c r="F8003">
        <v>1415</v>
      </c>
    </row>
    <row r="8004" spans="1:6" x14ac:dyDescent="0.3">
      <c r="A8004">
        <v>1015</v>
      </c>
      <c r="B8004">
        <v>1171</v>
      </c>
      <c r="C8004">
        <v>1071</v>
      </c>
      <c r="D8004">
        <v>1007</v>
      </c>
      <c r="E8004">
        <v>1005</v>
      </c>
      <c r="F8004">
        <v>1157</v>
      </c>
    </row>
    <row r="8005" spans="1:6" x14ac:dyDescent="0.3">
      <c r="A8005">
        <v>1096</v>
      </c>
      <c r="B8005">
        <v>1088</v>
      </c>
      <c r="C8005">
        <v>1136</v>
      </c>
      <c r="D8005">
        <v>1021</v>
      </c>
      <c r="E8005">
        <v>1063</v>
      </c>
      <c r="F8005">
        <v>1252</v>
      </c>
    </row>
    <row r="8006" spans="1:6" x14ac:dyDescent="0.3">
      <c r="A8006">
        <v>1001</v>
      </c>
      <c r="B8006">
        <v>1286</v>
      </c>
      <c r="C8006">
        <v>1153</v>
      </c>
      <c r="D8006">
        <v>949</v>
      </c>
      <c r="E8006">
        <v>1491</v>
      </c>
      <c r="F8006">
        <v>1227</v>
      </c>
    </row>
    <row r="8007" spans="1:6" x14ac:dyDescent="0.3">
      <c r="A8007">
        <v>1139</v>
      </c>
      <c r="B8007">
        <v>1125</v>
      </c>
      <c r="C8007">
        <v>1344</v>
      </c>
      <c r="D8007">
        <v>1458</v>
      </c>
      <c r="E8007">
        <v>975</v>
      </c>
      <c r="F8007">
        <v>1223</v>
      </c>
    </row>
    <row r="8008" spans="1:6" x14ac:dyDescent="0.3">
      <c r="A8008">
        <v>1157</v>
      </c>
      <c r="B8008">
        <v>1248</v>
      </c>
      <c r="C8008">
        <v>1096</v>
      </c>
      <c r="D8008">
        <v>1008</v>
      </c>
      <c r="E8008">
        <v>976</v>
      </c>
      <c r="F8008">
        <v>1058</v>
      </c>
    </row>
    <row r="8009" spans="1:6" x14ac:dyDescent="0.3">
      <c r="A8009">
        <v>1075</v>
      </c>
      <c r="B8009">
        <v>1516</v>
      </c>
      <c r="C8009">
        <v>1081</v>
      </c>
      <c r="D8009">
        <v>1040</v>
      </c>
      <c r="E8009">
        <v>1246</v>
      </c>
      <c r="F8009">
        <v>1172</v>
      </c>
    </row>
    <row r="8010" spans="1:6" x14ac:dyDescent="0.3">
      <c r="A8010">
        <v>1165</v>
      </c>
      <c r="B8010">
        <v>1191</v>
      </c>
      <c r="C8010">
        <v>1087</v>
      </c>
      <c r="D8010">
        <v>1114</v>
      </c>
      <c r="E8010">
        <v>1158</v>
      </c>
      <c r="F8010">
        <v>1183</v>
      </c>
    </row>
    <row r="8011" spans="1:6" x14ac:dyDescent="0.3">
      <c r="A8011">
        <v>1201</v>
      </c>
      <c r="B8011">
        <v>1244</v>
      </c>
      <c r="C8011">
        <v>1026</v>
      </c>
      <c r="D8011">
        <v>1034</v>
      </c>
      <c r="E8011">
        <v>904</v>
      </c>
      <c r="F8011">
        <v>1379</v>
      </c>
    </row>
    <row r="8012" spans="1:6" x14ac:dyDescent="0.3">
      <c r="A8012">
        <v>1197</v>
      </c>
      <c r="B8012">
        <v>1203</v>
      </c>
      <c r="C8012">
        <v>997</v>
      </c>
      <c r="D8012">
        <v>1059</v>
      </c>
      <c r="E8012">
        <v>1397</v>
      </c>
      <c r="F8012">
        <v>1441</v>
      </c>
    </row>
    <row r="8013" spans="1:6" x14ac:dyDescent="0.3">
      <c r="A8013">
        <v>1031</v>
      </c>
      <c r="B8013">
        <v>1185</v>
      </c>
      <c r="C8013">
        <v>1679</v>
      </c>
      <c r="D8013">
        <v>1026</v>
      </c>
      <c r="E8013">
        <v>1288</v>
      </c>
      <c r="F8013">
        <v>1553</v>
      </c>
    </row>
    <row r="8014" spans="1:6" x14ac:dyDescent="0.3">
      <c r="A8014">
        <v>992</v>
      </c>
      <c r="B8014">
        <v>1109</v>
      </c>
      <c r="C8014">
        <v>969</v>
      </c>
      <c r="D8014">
        <v>1309</v>
      </c>
      <c r="E8014">
        <v>1209</v>
      </c>
      <c r="F8014">
        <v>1221</v>
      </c>
    </row>
    <row r="8015" spans="1:6" x14ac:dyDescent="0.3">
      <c r="A8015">
        <v>1220</v>
      </c>
      <c r="B8015">
        <v>1273</v>
      </c>
      <c r="C8015">
        <v>1205</v>
      </c>
      <c r="D8015">
        <v>1082</v>
      </c>
      <c r="E8015">
        <v>1170</v>
      </c>
      <c r="F8015">
        <v>1064</v>
      </c>
    </row>
    <row r="8016" spans="1:6" x14ac:dyDescent="0.3">
      <c r="A8016">
        <v>1213</v>
      </c>
      <c r="B8016">
        <v>1129</v>
      </c>
      <c r="C8016">
        <v>987</v>
      </c>
      <c r="D8016">
        <v>1770</v>
      </c>
      <c r="E8016">
        <v>1010</v>
      </c>
      <c r="F8016">
        <v>1332</v>
      </c>
    </row>
    <row r="8017" spans="1:6" x14ac:dyDescent="0.3">
      <c r="A8017">
        <v>1019</v>
      </c>
      <c r="B8017">
        <v>1278</v>
      </c>
      <c r="C8017">
        <v>1100</v>
      </c>
      <c r="D8017">
        <v>1308</v>
      </c>
      <c r="E8017">
        <v>1172</v>
      </c>
      <c r="F8017">
        <v>1606</v>
      </c>
    </row>
    <row r="8018" spans="1:6" x14ac:dyDescent="0.3">
      <c r="A8018">
        <v>1033</v>
      </c>
      <c r="B8018">
        <v>1208</v>
      </c>
      <c r="C8018">
        <v>1129</v>
      </c>
      <c r="D8018">
        <v>1042</v>
      </c>
      <c r="E8018">
        <v>1071</v>
      </c>
      <c r="F8018">
        <v>1675</v>
      </c>
    </row>
    <row r="8019" spans="1:6" x14ac:dyDescent="0.3">
      <c r="A8019">
        <v>1195</v>
      </c>
      <c r="B8019">
        <v>1442</v>
      </c>
      <c r="C8019">
        <v>1101</v>
      </c>
      <c r="D8019">
        <v>1027</v>
      </c>
      <c r="E8019">
        <v>1053</v>
      </c>
      <c r="F8019">
        <v>1632</v>
      </c>
    </row>
    <row r="8020" spans="1:6" x14ac:dyDescent="0.3">
      <c r="A8020">
        <v>1220</v>
      </c>
      <c r="B8020">
        <v>1309</v>
      </c>
      <c r="C8020">
        <v>1209</v>
      </c>
      <c r="D8020">
        <v>1016</v>
      </c>
      <c r="E8020">
        <v>1096</v>
      </c>
      <c r="F8020">
        <v>1456</v>
      </c>
    </row>
    <row r="8021" spans="1:6" x14ac:dyDescent="0.3">
      <c r="A8021">
        <v>1136</v>
      </c>
      <c r="B8021">
        <v>1374</v>
      </c>
      <c r="C8021">
        <v>1066</v>
      </c>
      <c r="D8021">
        <v>1201</v>
      </c>
      <c r="E8021">
        <v>1055</v>
      </c>
      <c r="F8021">
        <v>1130</v>
      </c>
    </row>
    <row r="8022" spans="1:6" x14ac:dyDescent="0.3">
      <c r="A8022">
        <v>1129</v>
      </c>
      <c r="B8022">
        <v>1272</v>
      </c>
      <c r="C8022">
        <v>1163</v>
      </c>
      <c r="D8022">
        <v>1334</v>
      </c>
      <c r="E8022">
        <v>1103</v>
      </c>
      <c r="F8022">
        <v>1387</v>
      </c>
    </row>
    <row r="8023" spans="1:6" x14ac:dyDescent="0.3">
      <c r="A8023">
        <v>1207</v>
      </c>
      <c r="B8023">
        <v>1561</v>
      </c>
      <c r="C8023">
        <v>1055</v>
      </c>
      <c r="D8023">
        <v>1093</v>
      </c>
      <c r="E8023">
        <v>999</v>
      </c>
      <c r="F8023">
        <v>1089</v>
      </c>
    </row>
    <row r="8024" spans="1:6" x14ac:dyDescent="0.3">
      <c r="A8024">
        <v>1162</v>
      </c>
      <c r="B8024">
        <v>1320</v>
      </c>
      <c r="C8024">
        <v>1306</v>
      </c>
      <c r="D8024">
        <v>1134</v>
      </c>
      <c r="E8024">
        <v>874</v>
      </c>
      <c r="F8024">
        <v>1115</v>
      </c>
    </row>
    <row r="8025" spans="1:6" x14ac:dyDescent="0.3">
      <c r="A8025">
        <v>1059</v>
      </c>
      <c r="B8025">
        <v>1323</v>
      </c>
      <c r="C8025">
        <v>1296</v>
      </c>
      <c r="D8025">
        <v>1057</v>
      </c>
      <c r="E8025">
        <v>947</v>
      </c>
      <c r="F8025">
        <v>1231</v>
      </c>
    </row>
    <row r="8026" spans="1:6" x14ac:dyDescent="0.3">
      <c r="A8026">
        <v>1162</v>
      </c>
      <c r="B8026">
        <v>1196</v>
      </c>
      <c r="C8026">
        <v>1105</v>
      </c>
      <c r="D8026">
        <v>1022</v>
      </c>
      <c r="E8026">
        <v>883</v>
      </c>
      <c r="F8026">
        <v>1313</v>
      </c>
    </row>
    <row r="8027" spans="1:6" x14ac:dyDescent="0.3">
      <c r="A8027">
        <v>1350</v>
      </c>
      <c r="B8027">
        <v>1100</v>
      </c>
      <c r="C8027">
        <v>1109</v>
      </c>
      <c r="D8027">
        <v>1054</v>
      </c>
      <c r="E8027">
        <v>1153</v>
      </c>
      <c r="F8027">
        <v>1235</v>
      </c>
    </row>
    <row r="8028" spans="1:6" x14ac:dyDescent="0.3">
      <c r="A8028">
        <v>1110</v>
      </c>
      <c r="B8028">
        <v>1260</v>
      </c>
      <c r="C8028">
        <v>1477</v>
      </c>
      <c r="D8028">
        <v>981</v>
      </c>
      <c r="E8028">
        <v>934</v>
      </c>
      <c r="F8028">
        <v>1235</v>
      </c>
    </row>
    <row r="8029" spans="1:6" x14ac:dyDescent="0.3">
      <c r="A8029">
        <v>1190</v>
      </c>
      <c r="B8029">
        <v>1029</v>
      </c>
      <c r="C8029">
        <v>1249</v>
      </c>
      <c r="D8029">
        <v>996</v>
      </c>
      <c r="E8029">
        <v>1024</v>
      </c>
      <c r="F8029">
        <v>1037</v>
      </c>
    </row>
    <row r="8030" spans="1:6" x14ac:dyDescent="0.3">
      <c r="A8030">
        <v>1461</v>
      </c>
      <c r="B8030">
        <v>1435</v>
      </c>
      <c r="C8030">
        <v>1030</v>
      </c>
      <c r="D8030">
        <v>1196</v>
      </c>
      <c r="E8030">
        <v>1273</v>
      </c>
      <c r="F8030">
        <v>1092</v>
      </c>
    </row>
    <row r="8031" spans="1:6" x14ac:dyDescent="0.3">
      <c r="A8031">
        <v>949</v>
      </c>
      <c r="B8031">
        <v>1100</v>
      </c>
      <c r="C8031">
        <v>1188</v>
      </c>
      <c r="D8031">
        <v>1051</v>
      </c>
      <c r="E8031">
        <v>1262</v>
      </c>
      <c r="F8031">
        <v>1222</v>
      </c>
    </row>
    <row r="8032" spans="1:6" x14ac:dyDescent="0.3">
      <c r="A8032">
        <v>994</v>
      </c>
      <c r="B8032">
        <v>1194</v>
      </c>
      <c r="C8032">
        <v>1211</v>
      </c>
      <c r="D8032">
        <v>1244</v>
      </c>
      <c r="E8032">
        <v>946</v>
      </c>
      <c r="F8032">
        <v>1140</v>
      </c>
    </row>
    <row r="8033" spans="1:6" x14ac:dyDescent="0.3">
      <c r="A8033">
        <v>1029</v>
      </c>
      <c r="B8033">
        <v>1222</v>
      </c>
      <c r="C8033">
        <v>1059</v>
      </c>
      <c r="D8033">
        <v>1357</v>
      </c>
      <c r="E8033">
        <v>847</v>
      </c>
      <c r="F8033">
        <v>1109</v>
      </c>
    </row>
    <row r="8034" spans="1:6" x14ac:dyDescent="0.3">
      <c r="A8034">
        <v>1002</v>
      </c>
      <c r="B8034">
        <v>1315</v>
      </c>
      <c r="C8034">
        <v>1432</v>
      </c>
      <c r="D8034">
        <v>1222</v>
      </c>
      <c r="E8034">
        <v>951</v>
      </c>
      <c r="F8034">
        <v>1216</v>
      </c>
    </row>
    <row r="8035" spans="1:6" x14ac:dyDescent="0.3">
      <c r="A8035">
        <v>1133</v>
      </c>
      <c r="B8035">
        <v>1268</v>
      </c>
      <c r="C8035">
        <v>1036</v>
      </c>
      <c r="D8035">
        <v>1090</v>
      </c>
      <c r="E8035">
        <v>1009</v>
      </c>
      <c r="F8035">
        <v>1384</v>
      </c>
    </row>
    <row r="8036" spans="1:6" x14ac:dyDescent="0.3">
      <c r="A8036">
        <v>918</v>
      </c>
      <c r="B8036">
        <v>1125</v>
      </c>
      <c r="C8036">
        <v>1005</v>
      </c>
      <c r="D8036">
        <v>1011</v>
      </c>
      <c r="E8036">
        <v>1086</v>
      </c>
      <c r="F8036">
        <v>1284</v>
      </c>
    </row>
    <row r="8037" spans="1:6" x14ac:dyDescent="0.3">
      <c r="A8037">
        <v>1377</v>
      </c>
      <c r="B8037">
        <v>1092</v>
      </c>
      <c r="C8037">
        <v>1284</v>
      </c>
      <c r="D8037">
        <v>1186</v>
      </c>
      <c r="E8037">
        <v>1189</v>
      </c>
      <c r="F8037">
        <v>1117</v>
      </c>
    </row>
    <row r="8038" spans="1:6" x14ac:dyDescent="0.3">
      <c r="A8038">
        <v>3825</v>
      </c>
      <c r="B8038">
        <v>1195</v>
      </c>
      <c r="C8038">
        <v>995</v>
      </c>
      <c r="D8038">
        <v>1338</v>
      </c>
      <c r="E8038">
        <v>905</v>
      </c>
      <c r="F8038">
        <v>1452</v>
      </c>
    </row>
    <row r="8039" spans="1:6" x14ac:dyDescent="0.3">
      <c r="A8039">
        <v>927</v>
      </c>
      <c r="B8039">
        <v>1332</v>
      </c>
      <c r="C8039">
        <v>1205</v>
      </c>
      <c r="D8039">
        <v>1331</v>
      </c>
      <c r="E8039">
        <v>1121</v>
      </c>
      <c r="F8039">
        <v>1195</v>
      </c>
    </row>
    <row r="8040" spans="1:6" x14ac:dyDescent="0.3">
      <c r="A8040">
        <v>1158</v>
      </c>
      <c r="B8040">
        <v>1108</v>
      </c>
      <c r="C8040">
        <v>1117</v>
      </c>
      <c r="D8040">
        <v>986</v>
      </c>
      <c r="E8040">
        <v>964</v>
      </c>
      <c r="F8040">
        <v>1274</v>
      </c>
    </row>
    <row r="8041" spans="1:6" x14ac:dyDescent="0.3">
      <c r="A8041">
        <v>956</v>
      </c>
      <c r="B8041">
        <v>1194</v>
      </c>
      <c r="C8041">
        <v>1097</v>
      </c>
      <c r="D8041">
        <v>993</v>
      </c>
      <c r="E8041">
        <v>1115</v>
      </c>
      <c r="F8041">
        <v>1025</v>
      </c>
    </row>
    <row r="8042" spans="1:6" x14ac:dyDescent="0.3">
      <c r="A8042">
        <v>1110</v>
      </c>
      <c r="B8042">
        <v>1054</v>
      </c>
      <c r="C8042">
        <v>1205</v>
      </c>
      <c r="D8042">
        <v>1128</v>
      </c>
      <c r="E8042">
        <v>892</v>
      </c>
      <c r="F8042">
        <v>1020</v>
      </c>
    </row>
    <row r="8043" spans="1:6" x14ac:dyDescent="0.3">
      <c r="A8043">
        <v>1112</v>
      </c>
      <c r="B8043">
        <v>1270</v>
      </c>
      <c r="C8043">
        <v>1010</v>
      </c>
      <c r="D8043">
        <v>1042</v>
      </c>
      <c r="E8043">
        <v>967</v>
      </c>
      <c r="F8043">
        <v>1195</v>
      </c>
    </row>
    <row r="8044" spans="1:6" x14ac:dyDescent="0.3">
      <c r="A8044">
        <v>984</v>
      </c>
      <c r="B8044">
        <v>1311</v>
      </c>
      <c r="C8044">
        <v>1009</v>
      </c>
      <c r="D8044">
        <v>1295</v>
      </c>
      <c r="E8044">
        <v>1269</v>
      </c>
      <c r="F8044">
        <v>1024</v>
      </c>
    </row>
    <row r="8045" spans="1:6" x14ac:dyDescent="0.3">
      <c r="A8045">
        <v>1003</v>
      </c>
      <c r="B8045">
        <v>1067</v>
      </c>
      <c r="C8045">
        <v>1091</v>
      </c>
      <c r="D8045">
        <v>1080</v>
      </c>
      <c r="E8045">
        <v>1059</v>
      </c>
      <c r="F8045">
        <v>1033</v>
      </c>
    </row>
    <row r="8046" spans="1:6" x14ac:dyDescent="0.3">
      <c r="A8046">
        <v>1047</v>
      </c>
      <c r="B8046">
        <v>1101</v>
      </c>
      <c r="C8046">
        <v>1018</v>
      </c>
      <c r="D8046">
        <v>1031</v>
      </c>
      <c r="E8046">
        <v>1064</v>
      </c>
      <c r="F8046">
        <v>1249</v>
      </c>
    </row>
    <row r="8047" spans="1:6" x14ac:dyDescent="0.3">
      <c r="A8047">
        <v>1000</v>
      </c>
      <c r="B8047">
        <v>1317</v>
      </c>
      <c r="C8047">
        <v>1225</v>
      </c>
      <c r="D8047">
        <v>1049</v>
      </c>
      <c r="E8047">
        <v>1201</v>
      </c>
      <c r="F8047">
        <v>2271</v>
      </c>
    </row>
    <row r="8048" spans="1:6" x14ac:dyDescent="0.3">
      <c r="A8048">
        <v>1084</v>
      </c>
      <c r="B8048">
        <v>1265</v>
      </c>
      <c r="C8048">
        <v>1229</v>
      </c>
      <c r="D8048">
        <v>1337</v>
      </c>
      <c r="E8048">
        <v>1232</v>
      </c>
      <c r="F8048">
        <v>1360</v>
      </c>
    </row>
    <row r="8049" spans="1:6" x14ac:dyDescent="0.3">
      <c r="A8049">
        <v>1118</v>
      </c>
      <c r="B8049">
        <v>1055</v>
      </c>
      <c r="C8049">
        <v>1152</v>
      </c>
      <c r="D8049">
        <v>1020</v>
      </c>
      <c r="E8049">
        <v>1142</v>
      </c>
      <c r="F8049">
        <v>1276</v>
      </c>
    </row>
    <row r="8050" spans="1:6" x14ac:dyDescent="0.3">
      <c r="A8050">
        <v>1256</v>
      </c>
      <c r="B8050">
        <v>986</v>
      </c>
      <c r="C8050">
        <v>1007</v>
      </c>
      <c r="D8050">
        <v>1066</v>
      </c>
      <c r="E8050">
        <v>1229</v>
      </c>
      <c r="F8050">
        <v>1405</v>
      </c>
    </row>
    <row r="8051" spans="1:6" x14ac:dyDescent="0.3">
      <c r="A8051">
        <v>1217</v>
      </c>
      <c r="B8051">
        <v>1368</v>
      </c>
      <c r="C8051">
        <v>1170</v>
      </c>
      <c r="D8051">
        <v>1147</v>
      </c>
      <c r="E8051">
        <v>1114</v>
      </c>
      <c r="F8051">
        <v>1185</v>
      </c>
    </row>
    <row r="8052" spans="1:6" x14ac:dyDescent="0.3">
      <c r="A8052">
        <v>1068</v>
      </c>
      <c r="B8052">
        <v>1136</v>
      </c>
      <c r="C8052">
        <v>1101</v>
      </c>
      <c r="D8052">
        <v>1038</v>
      </c>
      <c r="E8052">
        <v>1109</v>
      </c>
      <c r="F8052">
        <v>1412</v>
      </c>
    </row>
    <row r="8053" spans="1:6" x14ac:dyDescent="0.3">
      <c r="A8053">
        <v>1033</v>
      </c>
      <c r="B8053">
        <v>1146</v>
      </c>
      <c r="C8053">
        <v>1229</v>
      </c>
      <c r="D8053">
        <v>962</v>
      </c>
      <c r="E8053">
        <v>1222</v>
      </c>
      <c r="F8053">
        <v>1221</v>
      </c>
    </row>
    <row r="8054" spans="1:6" x14ac:dyDescent="0.3">
      <c r="A8054">
        <v>1209</v>
      </c>
      <c r="B8054">
        <v>1345</v>
      </c>
      <c r="C8054">
        <v>1220</v>
      </c>
      <c r="D8054">
        <v>1156</v>
      </c>
      <c r="E8054">
        <v>1052</v>
      </c>
      <c r="F8054">
        <v>1443</v>
      </c>
    </row>
    <row r="8055" spans="1:6" x14ac:dyDescent="0.3">
      <c r="A8055">
        <v>1175</v>
      </c>
      <c r="B8055">
        <v>1067</v>
      </c>
      <c r="C8055">
        <v>1023</v>
      </c>
      <c r="D8055">
        <v>1010</v>
      </c>
      <c r="E8055">
        <v>918</v>
      </c>
      <c r="F8055">
        <v>1098</v>
      </c>
    </row>
    <row r="8056" spans="1:6" x14ac:dyDescent="0.3">
      <c r="A8056">
        <v>1208</v>
      </c>
      <c r="B8056">
        <v>1103</v>
      </c>
      <c r="C8056">
        <v>1339</v>
      </c>
      <c r="D8056">
        <v>1048</v>
      </c>
      <c r="E8056">
        <v>1069</v>
      </c>
      <c r="F8056">
        <v>1285</v>
      </c>
    </row>
    <row r="8057" spans="1:6" x14ac:dyDescent="0.3">
      <c r="A8057">
        <v>1354</v>
      </c>
      <c r="B8057">
        <v>1480</v>
      </c>
      <c r="C8057">
        <v>997</v>
      </c>
      <c r="D8057">
        <v>1173</v>
      </c>
      <c r="E8057">
        <v>1297</v>
      </c>
      <c r="F8057">
        <v>1123</v>
      </c>
    </row>
    <row r="8058" spans="1:6" x14ac:dyDescent="0.3">
      <c r="A8058">
        <v>1266</v>
      </c>
      <c r="B8058">
        <v>1235</v>
      </c>
      <c r="C8058">
        <v>1193</v>
      </c>
      <c r="D8058">
        <v>1103</v>
      </c>
      <c r="E8058">
        <v>987</v>
      </c>
      <c r="F8058">
        <v>1136</v>
      </c>
    </row>
    <row r="8059" spans="1:6" x14ac:dyDescent="0.3">
      <c r="A8059">
        <v>948</v>
      </c>
      <c r="B8059">
        <v>1132</v>
      </c>
      <c r="C8059">
        <v>1139</v>
      </c>
      <c r="D8059">
        <v>1156</v>
      </c>
      <c r="E8059">
        <v>1150</v>
      </c>
      <c r="F8059">
        <v>1708</v>
      </c>
    </row>
    <row r="8060" spans="1:6" x14ac:dyDescent="0.3">
      <c r="A8060">
        <v>1120</v>
      </c>
      <c r="B8060">
        <v>1237</v>
      </c>
      <c r="C8060">
        <v>1621</v>
      </c>
      <c r="D8060">
        <v>1032</v>
      </c>
      <c r="E8060">
        <v>1143</v>
      </c>
      <c r="F8060">
        <v>1122</v>
      </c>
    </row>
    <row r="8061" spans="1:6" x14ac:dyDescent="0.3">
      <c r="A8061">
        <v>1184</v>
      </c>
      <c r="B8061">
        <v>1192</v>
      </c>
      <c r="C8061">
        <v>1042</v>
      </c>
      <c r="D8061">
        <v>1278</v>
      </c>
      <c r="E8061">
        <v>1409</v>
      </c>
      <c r="F8061">
        <v>1380</v>
      </c>
    </row>
    <row r="8062" spans="1:6" x14ac:dyDescent="0.3">
      <c r="A8062">
        <v>1179</v>
      </c>
      <c r="B8062">
        <v>1118</v>
      </c>
      <c r="C8062">
        <v>1146</v>
      </c>
      <c r="D8062">
        <v>1365</v>
      </c>
      <c r="E8062">
        <v>1214</v>
      </c>
      <c r="F8062">
        <v>1330</v>
      </c>
    </row>
    <row r="8063" spans="1:6" x14ac:dyDescent="0.3">
      <c r="A8063">
        <v>1064</v>
      </c>
      <c r="B8063">
        <v>1437</v>
      </c>
      <c r="C8063">
        <v>1061</v>
      </c>
      <c r="D8063">
        <v>1150</v>
      </c>
      <c r="E8063">
        <v>1063</v>
      </c>
      <c r="F8063">
        <v>1210</v>
      </c>
    </row>
    <row r="8064" spans="1:6" x14ac:dyDescent="0.3">
      <c r="A8064">
        <v>1170</v>
      </c>
      <c r="B8064">
        <v>1273</v>
      </c>
      <c r="C8064">
        <v>1191</v>
      </c>
      <c r="D8064">
        <v>1319</v>
      </c>
      <c r="E8064">
        <v>1074</v>
      </c>
      <c r="F8064">
        <v>1048</v>
      </c>
    </row>
    <row r="8065" spans="1:6" x14ac:dyDescent="0.3">
      <c r="A8065">
        <v>1055</v>
      </c>
      <c r="B8065">
        <v>1529</v>
      </c>
      <c r="C8065">
        <v>1033</v>
      </c>
      <c r="D8065">
        <v>1152</v>
      </c>
      <c r="E8065">
        <v>1212</v>
      </c>
      <c r="F8065">
        <v>1198</v>
      </c>
    </row>
    <row r="8066" spans="1:6" x14ac:dyDescent="0.3">
      <c r="A8066">
        <v>1145</v>
      </c>
      <c r="B8066">
        <v>1191</v>
      </c>
      <c r="C8066">
        <v>1198</v>
      </c>
      <c r="D8066">
        <v>1142</v>
      </c>
      <c r="E8066">
        <v>1001</v>
      </c>
      <c r="F8066">
        <v>1455</v>
      </c>
    </row>
    <row r="8067" spans="1:6" x14ac:dyDescent="0.3">
      <c r="A8067">
        <v>875</v>
      </c>
      <c r="B8067">
        <v>1217</v>
      </c>
      <c r="C8067">
        <v>1196</v>
      </c>
      <c r="D8067">
        <v>1214</v>
      </c>
      <c r="E8067">
        <v>1058</v>
      </c>
      <c r="F8067">
        <v>1369</v>
      </c>
    </row>
    <row r="8068" spans="1:6" x14ac:dyDescent="0.3">
      <c r="A8068">
        <v>1328</v>
      </c>
      <c r="B8068">
        <v>1239</v>
      </c>
      <c r="C8068">
        <v>960</v>
      </c>
      <c r="D8068">
        <v>1065</v>
      </c>
      <c r="E8068">
        <v>1176</v>
      </c>
      <c r="F8068">
        <v>1417</v>
      </c>
    </row>
    <row r="8069" spans="1:6" x14ac:dyDescent="0.3">
      <c r="A8069">
        <v>967</v>
      </c>
      <c r="B8069">
        <v>1148</v>
      </c>
      <c r="C8069">
        <v>1221</v>
      </c>
      <c r="D8069">
        <v>1229</v>
      </c>
      <c r="E8069">
        <v>910</v>
      </c>
      <c r="F8069">
        <v>1445</v>
      </c>
    </row>
    <row r="8070" spans="1:6" x14ac:dyDescent="0.3">
      <c r="A8070">
        <v>1060</v>
      </c>
      <c r="B8070">
        <v>1083</v>
      </c>
      <c r="C8070">
        <v>1046</v>
      </c>
      <c r="D8070">
        <v>1224</v>
      </c>
      <c r="E8070">
        <v>950</v>
      </c>
      <c r="F8070">
        <v>1172</v>
      </c>
    </row>
    <row r="8071" spans="1:6" x14ac:dyDescent="0.3">
      <c r="A8071">
        <v>1162</v>
      </c>
      <c r="B8071">
        <v>1173</v>
      </c>
      <c r="C8071">
        <v>1056</v>
      </c>
      <c r="D8071">
        <v>1122</v>
      </c>
      <c r="E8071">
        <v>1295</v>
      </c>
      <c r="F8071">
        <v>1062</v>
      </c>
    </row>
    <row r="8072" spans="1:6" x14ac:dyDescent="0.3">
      <c r="A8072">
        <v>1063</v>
      </c>
      <c r="B8072">
        <v>1211</v>
      </c>
      <c r="C8072">
        <v>1147</v>
      </c>
      <c r="D8072">
        <v>1055</v>
      </c>
      <c r="E8072">
        <v>1221</v>
      </c>
      <c r="F8072">
        <v>1053</v>
      </c>
    </row>
    <row r="8073" spans="1:6" x14ac:dyDescent="0.3">
      <c r="A8073">
        <v>1024</v>
      </c>
      <c r="B8073">
        <v>1092</v>
      </c>
      <c r="C8073">
        <v>1065</v>
      </c>
      <c r="D8073">
        <v>1260</v>
      </c>
      <c r="E8073">
        <v>1099</v>
      </c>
      <c r="F8073">
        <v>1076</v>
      </c>
    </row>
    <row r="8074" spans="1:6" x14ac:dyDescent="0.3">
      <c r="A8074">
        <v>1020</v>
      </c>
      <c r="B8074">
        <v>1107</v>
      </c>
      <c r="C8074">
        <v>1207</v>
      </c>
      <c r="D8074">
        <v>1144</v>
      </c>
      <c r="E8074">
        <v>1205</v>
      </c>
      <c r="F8074">
        <v>1073</v>
      </c>
    </row>
    <row r="8075" spans="1:6" x14ac:dyDescent="0.3">
      <c r="A8075">
        <v>1022</v>
      </c>
      <c r="B8075">
        <v>1278</v>
      </c>
      <c r="C8075">
        <v>1236</v>
      </c>
      <c r="D8075">
        <v>1111</v>
      </c>
      <c r="E8075">
        <v>966</v>
      </c>
      <c r="F8075">
        <v>1418</v>
      </c>
    </row>
    <row r="8076" spans="1:6" x14ac:dyDescent="0.3">
      <c r="A8076">
        <v>1093</v>
      </c>
      <c r="B8076">
        <v>1116</v>
      </c>
      <c r="C8076">
        <v>939</v>
      </c>
      <c r="D8076">
        <v>983</v>
      </c>
      <c r="E8076">
        <v>918</v>
      </c>
      <c r="F8076">
        <v>1159</v>
      </c>
    </row>
    <row r="8077" spans="1:6" x14ac:dyDescent="0.3">
      <c r="A8077">
        <v>1027</v>
      </c>
      <c r="B8077">
        <v>1160</v>
      </c>
      <c r="C8077">
        <v>1280</v>
      </c>
      <c r="D8077">
        <v>1352</v>
      </c>
      <c r="E8077">
        <v>1125</v>
      </c>
      <c r="F8077">
        <v>1456</v>
      </c>
    </row>
    <row r="8078" spans="1:6" x14ac:dyDescent="0.3">
      <c r="A8078">
        <v>949</v>
      </c>
      <c r="B8078">
        <v>1189</v>
      </c>
      <c r="C8078">
        <v>1098</v>
      </c>
      <c r="D8078">
        <v>1066</v>
      </c>
      <c r="E8078">
        <v>1095</v>
      </c>
      <c r="F8078">
        <v>1526</v>
      </c>
    </row>
    <row r="8079" spans="1:6" x14ac:dyDescent="0.3">
      <c r="A8079">
        <v>4050</v>
      </c>
      <c r="B8079">
        <v>1120</v>
      </c>
      <c r="C8079">
        <v>1118</v>
      </c>
      <c r="D8079">
        <v>990</v>
      </c>
      <c r="E8079">
        <v>1053</v>
      </c>
      <c r="F8079">
        <v>1148</v>
      </c>
    </row>
    <row r="8080" spans="1:6" x14ac:dyDescent="0.3">
      <c r="A8080">
        <v>975</v>
      </c>
      <c r="B8080">
        <v>1053</v>
      </c>
      <c r="C8080">
        <v>1022</v>
      </c>
      <c r="D8080">
        <v>1624</v>
      </c>
      <c r="E8080">
        <v>1203</v>
      </c>
      <c r="F8080">
        <v>1573</v>
      </c>
    </row>
    <row r="8081" spans="1:6" x14ac:dyDescent="0.3">
      <c r="A8081">
        <v>1125</v>
      </c>
      <c r="B8081">
        <v>1084</v>
      </c>
      <c r="C8081">
        <v>1185</v>
      </c>
      <c r="D8081">
        <v>1214</v>
      </c>
      <c r="E8081">
        <v>945</v>
      </c>
      <c r="F8081">
        <v>1001</v>
      </c>
    </row>
    <row r="8082" spans="1:6" x14ac:dyDescent="0.3">
      <c r="A8082">
        <v>1038</v>
      </c>
      <c r="B8082">
        <v>1079</v>
      </c>
      <c r="C8082">
        <v>1397</v>
      </c>
      <c r="D8082">
        <v>1251</v>
      </c>
      <c r="E8082">
        <v>1196</v>
      </c>
      <c r="F8082">
        <v>1043</v>
      </c>
    </row>
    <row r="8083" spans="1:6" x14ac:dyDescent="0.3">
      <c r="A8083">
        <v>944</v>
      </c>
      <c r="B8083">
        <v>1512</v>
      </c>
      <c r="C8083">
        <v>1124</v>
      </c>
      <c r="D8083">
        <v>1010</v>
      </c>
      <c r="E8083">
        <v>1071</v>
      </c>
      <c r="F8083">
        <v>1171</v>
      </c>
    </row>
    <row r="8084" spans="1:6" x14ac:dyDescent="0.3">
      <c r="A8084">
        <v>982</v>
      </c>
      <c r="B8084">
        <v>1254</v>
      </c>
      <c r="C8084">
        <v>1148</v>
      </c>
      <c r="D8084">
        <v>1140</v>
      </c>
      <c r="E8084">
        <v>1133</v>
      </c>
      <c r="F8084">
        <v>1513</v>
      </c>
    </row>
    <row r="8085" spans="1:6" x14ac:dyDescent="0.3">
      <c r="A8085">
        <v>984</v>
      </c>
      <c r="B8085">
        <v>1112</v>
      </c>
      <c r="C8085">
        <v>1022</v>
      </c>
      <c r="D8085">
        <v>1166</v>
      </c>
      <c r="E8085">
        <v>1075</v>
      </c>
      <c r="F8085">
        <v>1380</v>
      </c>
    </row>
    <row r="8086" spans="1:6" x14ac:dyDescent="0.3">
      <c r="A8086">
        <v>1039</v>
      </c>
      <c r="B8086">
        <v>1171</v>
      </c>
      <c r="C8086">
        <v>1069</v>
      </c>
      <c r="D8086">
        <v>1340</v>
      </c>
      <c r="E8086">
        <v>895</v>
      </c>
      <c r="F8086">
        <v>1526</v>
      </c>
    </row>
    <row r="8087" spans="1:6" x14ac:dyDescent="0.3">
      <c r="A8087">
        <v>1214</v>
      </c>
      <c r="B8087">
        <v>970</v>
      </c>
      <c r="C8087">
        <v>1086</v>
      </c>
      <c r="D8087">
        <v>1191</v>
      </c>
      <c r="E8087">
        <v>896</v>
      </c>
      <c r="F8087">
        <v>1428</v>
      </c>
    </row>
    <row r="8088" spans="1:6" x14ac:dyDescent="0.3">
      <c r="A8088">
        <v>1037</v>
      </c>
      <c r="B8088">
        <v>1116</v>
      </c>
      <c r="C8088">
        <v>1104</v>
      </c>
      <c r="D8088">
        <v>990</v>
      </c>
      <c r="E8088">
        <v>1231</v>
      </c>
      <c r="F8088">
        <v>1070</v>
      </c>
    </row>
    <row r="8089" spans="1:6" x14ac:dyDescent="0.3">
      <c r="A8089">
        <v>933</v>
      </c>
      <c r="B8089">
        <v>1131</v>
      </c>
      <c r="C8089">
        <v>1040</v>
      </c>
      <c r="D8089">
        <v>1205</v>
      </c>
      <c r="E8089">
        <v>1223</v>
      </c>
      <c r="F8089">
        <v>1131</v>
      </c>
    </row>
    <row r="8090" spans="1:6" x14ac:dyDescent="0.3">
      <c r="A8090">
        <v>1110</v>
      </c>
      <c r="B8090">
        <v>1116</v>
      </c>
      <c r="C8090">
        <v>1209</v>
      </c>
      <c r="D8090">
        <v>1450</v>
      </c>
      <c r="E8090">
        <v>1252</v>
      </c>
      <c r="F8090">
        <v>1059</v>
      </c>
    </row>
    <row r="8091" spans="1:6" x14ac:dyDescent="0.3">
      <c r="A8091">
        <v>1103</v>
      </c>
      <c r="B8091">
        <v>1404</v>
      </c>
      <c r="C8091">
        <v>1008</v>
      </c>
      <c r="D8091">
        <v>1189</v>
      </c>
      <c r="E8091">
        <v>1049</v>
      </c>
      <c r="F8091">
        <v>1247</v>
      </c>
    </row>
    <row r="8092" spans="1:6" x14ac:dyDescent="0.3">
      <c r="A8092">
        <v>1010</v>
      </c>
      <c r="B8092">
        <v>1450</v>
      </c>
      <c r="C8092">
        <v>1125</v>
      </c>
      <c r="D8092">
        <v>1133</v>
      </c>
      <c r="E8092">
        <v>1122</v>
      </c>
      <c r="F8092">
        <v>1154</v>
      </c>
    </row>
    <row r="8093" spans="1:6" x14ac:dyDescent="0.3">
      <c r="A8093">
        <v>1198</v>
      </c>
      <c r="B8093">
        <v>1462</v>
      </c>
      <c r="C8093">
        <v>1240</v>
      </c>
      <c r="D8093">
        <v>1313</v>
      </c>
      <c r="E8093">
        <v>1242</v>
      </c>
      <c r="F8093">
        <v>1836</v>
      </c>
    </row>
    <row r="8094" spans="1:6" x14ac:dyDescent="0.3">
      <c r="A8094">
        <v>1007</v>
      </c>
      <c r="B8094">
        <v>1559</v>
      </c>
      <c r="C8094">
        <v>1003</v>
      </c>
      <c r="D8094">
        <v>974</v>
      </c>
      <c r="E8094">
        <v>1089</v>
      </c>
      <c r="F8094">
        <v>1037</v>
      </c>
    </row>
    <row r="8095" spans="1:6" x14ac:dyDescent="0.3">
      <c r="A8095">
        <v>923</v>
      </c>
      <c r="B8095">
        <v>1175</v>
      </c>
      <c r="C8095">
        <v>1011</v>
      </c>
      <c r="D8095">
        <v>1019</v>
      </c>
      <c r="E8095">
        <v>953</v>
      </c>
      <c r="F8095">
        <v>1218</v>
      </c>
    </row>
    <row r="8096" spans="1:6" x14ac:dyDescent="0.3">
      <c r="A8096">
        <v>1156</v>
      </c>
      <c r="B8096">
        <v>1236</v>
      </c>
      <c r="C8096">
        <v>986</v>
      </c>
      <c r="D8096">
        <v>1274</v>
      </c>
      <c r="E8096">
        <v>1001</v>
      </c>
      <c r="F8096">
        <v>1395</v>
      </c>
    </row>
    <row r="8097" spans="1:6" x14ac:dyDescent="0.3">
      <c r="A8097">
        <v>1003</v>
      </c>
      <c r="B8097">
        <v>1387</v>
      </c>
      <c r="C8097">
        <v>992</v>
      </c>
      <c r="D8097">
        <v>1039</v>
      </c>
      <c r="E8097">
        <v>998</v>
      </c>
      <c r="F8097">
        <v>1045</v>
      </c>
    </row>
    <row r="8098" spans="1:6" x14ac:dyDescent="0.3">
      <c r="A8098">
        <v>1290</v>
      </c>
      <c r="B8098">
        <v>1122</v>
      </c>
      <c r="C8098">
        <v>1058</v>
      </c>
      <c r="D8098">
        <v>1228</v>
      </c>
      <c r="E8098">
        <v>1114</v>
      </c>
      <c r="F8098">
        <v>1280</v>
      </c>
    </row>
    <row r="8099" spans="1:6" x14ac:dyDescent="0.3">
      <c r="A8099">
        <v>1232</v>
      </c>
      <c r="B8099">
        <v>1180</v>
      </c>
      <c r="C8099">
        <v>1010</v>
      </c>
      <c r="D8099">
        <v>1169</v>
      </c>
      <c r="E8099">
        <v>968</v>
      </c>
      <c r="F8099">
        <v>1334</v>
      </c>
    </row>
    <row r="8100" spans="1:6" x14ac:dyDescent="0.3">
      <c r="A8100">
        <v>1177</v>
      </c>
      <c r="B8100">
        <v>1148</v>
      </c>
      <c r="C8100">
        <v>1003</v>
      </c>
      <c r="D8100">
        <v>1240</v>
      </c>
      <c r="E8100">
        <v>980</v>
      </c>
      <c r="F8100">
        <v>1684</v>
      </c>
    </row>
    <row r="8101" spans="1:6" x14ac:dyDescent="0.3">
      <c r="A8101">
        <v>1112</v>
      </c>
      <c r="B8101">
        <v>1153</v>
      </c>
      <c r="C8101">
        <v>1184</v>
      </c>
      <c r="D8101">
        <v>1121</v>
      </c>
      <c r="E8101">
        <v>1140</v>
      </c>
      <c r="F8101">
        <v>1417</v>
      </c>
    </row>
    <row r="8102" spans="1:6" x14ac:dyDescent="0.3">
      <c r="A8102">
        <v>997</v>
      </c>
      <c r="B8102">
        <v>1238</v>
      </c>
      <c r="C8102">
        <v>988</v>
      </c>
      <c r="D8102">
        <v>1015</v>
      </c>
      <c r="E8102">
        <v>954</v>
      </c>
      <c r="F8102">
        <v>1295</v>
      </c>
    </row>
    <row r="8103" spans="1:6" x14ac:dyDescent="0.3">
      <c r="A8103">
        <v>1088</v>
      </c>
      <c r="B8103">
        <v>1557</v>
      </c>
      <c r="C8103">
        <v>1020</v>
      </c>
      <c r="D8103">
        <v>983</v>
      </c>
      <c r="E8103">
        <v>1296</v>
      </c>
      <c r="F8103">
        <v>1060</v>
      </c>
    </row>
    <row r="8104" spans="1:6" x14ac:dyDescent="0.3">
      <c r="A8104">
        <v>1007</v>
      </c>
      <c r="B8104">
        <v>1257</v>
      </c>
      <c r="C8104">
        <v>904</v>
      </c>
      <c r="D8104">
        <v>1131</v>
      </c>
      <c r="E8104">
        <v>930</v>
      </c>
      <c r="F8104">
        <v>1144</v>
      </c>
    </row>
    <row r="8105" spans="1:6" x14ac:dyDescent="0.3">
      <c r="A8105">
        <v>1019</v>
      </c>
      <c r="B8105">
        <v>1060</v>
      </c>
      <c r="C8105">
        <v>1289</v>
      </c>
      <c r="D8105">
        <v>1360</v>
      </c>
      <c r="E8105">
        <v>995</v>
      </c>
      <c r="F8105">
        <v>1193</v>
      </c>
    </row>
    <row r="8106" spans="1:6" x14ac:dyDescent="0.3">
      <c r="A8106">
        <v>1097</v>
      </c>
      <c r="B8106">
        <v>1109</v>
      </c>
      <c r="C8106">
        <v>1195</v>
      </c>
      <c r="D8106">
        <v>1292</v>
      </c>
      <c r="E8106">
        <v>957</v>
      </c>
      <c r="F8106">
        <v>1307</v>
      </c>
    </row>
    <row r="8107" spans="1:6" x14ac:dyDescent="0.3">
      <c r="A8107">
        <v>1110</v>
      </c>
      <c r="B8107">
        <v>1613</v>
      </c>
      <c r="C8107">
        <v>1147</v>
      </c>
      <c r="D8107">
        <v>1189</v>
      </c>
      <c r="E8107">
        <v>1327</v>
      </c>
      <c r="F8107">
        <v>1111</v>
      </c>
    </row>
    <row r="8108" spans="1:6" x14ac:dyDescent="0.3">
      <c r="A8108">
        <v>998</v>
      </c>
      <c r="B8108">
        <v>1465</v>
      </c>
      <c r="C8108">
        <v>944</v>
      </c>
      <c r="D8108">
        <v>1117</v>
      </c>
      <c r="E8108">
        <v>955</v>
      </c>
      <c r="F8108">
        <v>1094</v>
      </c>
    </row>
    <row r="8109" spans="1:6" x14ac:dyDescent="0.3">
      <c r="A8109">
        <v>982</v>
      </c>
      <c r="B8109">
        <v>1323</v>
      </c>
      <c r="C8109">
        <v>1060</v>
      </c>
      <c r="D8109">
        <v>1236</v>
      </c>
      <c r="E8109">
        <v>998</v>
      </c>
      <c r="F8109">
        <v>1237</v>
      </c>
    </row>
    <row r="8110" spans="1:6" x14ac:dyDescent="0.3">
      <c r="A8110">
        <v>1241</v>
      </c>
      <c r="B8110">
        <v>1174</v>
      </c>
      <c r="C8110">
        <v>1350</v>
      </c>
      <c r="D8110">
        <v>1220</v>
      </c>
      <c r="E8110">
        <v>1020</v>
      </c>
      <c r="F8110">
        <v>1244</v>
      </c>
    </row>
    <row r="8111" spans="1:6" x14ac:dyDescent="0.3">
      <c r="A8111">
        <v>1255</v>
      </c>
      <c r="B8111">
        <v>1304</v>
      </c>
      <c r="C8111">
        <v>1016</v>
      </c>
      <c r="D8111">
        <v>1294</v>
      </c>
      <c r="E8111">
        <v>999</v>
      </c>
      <c r="F8111">
        <v>1077</v>
      </c>
    </row>
    <row r="8112" spans="1:6" x14ac:dyDescent="0.3">
      <c r="A8112">
        <v>1174</v>
      </c>
      <c r="B8112">
        <v>1207</v>
      </c>
      <c r="C8112">
        <v>993</v>
      </c>
      <c r="D8112">
        <v>985</v>
      </c>
      <c r="E8112">
        <v>1073</v>
      </c>
      <c r="F8112">
        <v>1315</v>
      </c>
    </row>
    <row r="8113" spans="1:6" x14ac:dyDescent="0.3">
      <c r="A8113">
        <v>908</v>
      </c>
      <c r="B8113">
        <v>1241</v>
      </c>
      <c r="C8113">
        <v>1123</v>
      </c>
      <c r="D8113">
        <v>952</v>
      </c>
      <c r="E8113">
        <v>1198</v>
      </c>
      <c r="F8113">
        <v>1232</v>
      </c>
    </row>
    <row r="8114" spans="1:6" x14ac:dyDescent="0.3">
      <c r="A8114">
        <v>1120</v>
      </c>
      <c r="B8114">
        <v>1307</v>
      </c>
      <c r="C8114">
        <v>1041</v>
      </c>
      <c r="D8114">
        <v>1027</v>
      </c>
      <c r="E8114">
        <v>1219</v>
      </c>
      <c r="F8114">
        <v>1307</v>
      </c>
    </row>
    <row r="8115" spans="1:6" x14ac:dyDescent="0.3">
      <c r="A8115">
        <v>1015</v>
      </c>
      <c r="B8115">
        <v>1182</v>
      </c>
      <c r="C8115">
        <v>1086</v>
      </c>
      <c r="D8115">
        <v>1063</v>
      </c>
      <c r="E8115">
        <v>1138</v>
      </c>
      <c r="F8115">
        <v>1490</v>
      </c>
    </row>
    <row r="8116" spans="1:6" x14ac:dyDescent="0.3">
      <c r="A8116">
        <v>968</v>
      </c>
      <c r="B8116">
        <v>1084</v>
      </c>
      <c r="C8116">
        <v>1149</v>
      </c>
      <c r="D8116">
        <v>1650</v>
      </c>
      <c r="E8116">
        <v>1005</v>
      </c>
      <c r="F8116">
        <v>1149</v>
      </c>
    </row>
    <row r="8117" spans="1:6" x14ac:dyDescent="0.3">
      <c r="A8117">
        <v>1091</v>
      </c>
      <c r="B8117">
        <v>1223</v>
      </c>
      <c r="C8117">
        <v>1099</v>
      </c>
      <c r="D8117">
        <v>1150</v>
      </c>
      <c r="E8117">
        <v>1138</v>
      </c>
      <c r="F8117">
        <v>1082</v>
      </c>
    </row>
    <row r="8118" spans="1:6" x14ac:dyDescent="0.3">
      <c r="A8118">
        <v>948</v>
      </c>
      <c r="B8118">
        <v>1187</v>
      </c>
      <c r="C8118">
        <v>1101</v>
      </c>
      <c r="D8118">
        <v>1248</v>
      </c>
      <c r="E8118">
        <v>1152</v>
      </c>
      <c r="F8118">
        <v>1135</v>
      </c>
    </row>
    <row r="8119" spans="1:6" x14ac:dyDescent="0.3">
      <c r="A8119">
        <v>1085</v>
      </c>
      <c r="B8119">
        <v>1153</v>
      </c>
      <c r="C8119">
        <v>960</v>
      </c>
      <c r="D8119">
        <v>1225</v>
      </c>
      <c r="E8119">
        <v>924</v>
      </c>
      <c r="F8119">
        <v>1344</v>
      </c>
    </row>
    <row r="8120" spans="1:6" x14ac:dyDescent="0.3">
      <c r="A8120">
        <v>1108</v>
      </c>
      <c r="B8120">
        <v>1240</v>
      </c>
      <c r="C8120">
        <v>1017</v>
      </c>
      <c r="D8120">
        <v>1090</v>
      </c>
      <c r="E8120">
        <v>932</v>
      </c>
      <c r="F8120">
        <v>1237</v>
      </c>
    </row>
    <row r="8121" spans="1:6" x14ac:dyDescent="0.3">
      <c r="A8121">
        <v>1188</v>
      </c>
      <c r="B8121">
        <v>1362</v>
      </c>
      <c r="C8121">
        <v>1108</v>
      </c>
      <c r="D8121">
        <v>1138</v>
      </c>
      <c r="E8121">
        <v>937</v>
      </c>
      <c r="F8121">
        <v>972</v>
      </c>
    </row>
    <row r="8122" spans="1:6" x14ac:dyDescent="0.3">
      <c r="A8122">
        <v>1047</v>
      </c>
      <c r="B8122">
        <v>1050</v>
      </c>
      <c r="C8122">
        <v>996</v>
      </c>
      <c r="D8122">
        <v>1285</v>
      </c>
      <c r="E8122">
        <v>1026</v>
      </c>
      <c r="F8122">
        <v>1545</v>
      </c>
    </row>
    <row r="8123" spans="1:6" x14ac:dyDescent="0.3">
      <c r="A8123">
        <v>1341</v>
      </c>
      <c r="B8123">
        <v>1228</v>
      </c>
      <c r="C8123">
        <v>1133</v>
      </c>
      <c r="D8123">
        <v>1249</v>
      </c>
      <c r="E8123">
        <v>1129</v>
      </c>
      <c r="F8123">
        <v>1367</v>
      </c>
    </row>
    <row r="8124" spans="1:6" x14ac:dyDescent="0.3">
      <c r="A8124">
        <v>855</v>
      </c>
      <c r="B8124">
        <v>1003</v>
      </c>
      <c r="C8124">
        <v>1073</v>
      </c>
      <c r="D8124">
        <v>916</v>
      </c>
      <c r="E8124">
        <v>1057</v>
      </c>
      <c r="F8124">
        <v>1272</v>
      </c>
    </row>
    <row r="8125" spans="1:6" x14ac:dyDescent="0.3">
      <c r="A8125">
        <v>1083</v>
      </c>
      <c r="B8125">
        <v>1082</v>
      </c>
      <c r="C8125">
        <v>1250</v>
      </c>
      <c r="D8125">
        <v>1043</v>
      </c>
      <c r="E8125">
        <v>862</v>
      </c>
      <c r="F8125">
        <v>1202</v>
      </c>
    </row>
    <row r="8126" spans="1:6" x14ac:dyDescent="0.3">
      <c r="A8126">
        <v>1042</v>
      </c>
      <c r="B8126">
        <v>1338</v>
      </c>
      <c r="C8126">
        <v>1121</v>
      </c>
      <c r="D8126">
        <v>1170</v>
      </c>
      <c r="E8126">
        <v>968</v>
      </c>
      <c r="F8126">
        <v>1205</v>
      </c>
    </row>
    <row r="8127" spans="1:6" x14ac:dyDescent="0.3">
      <c r="A8127">
        <v>1255</v>
      </c>
      <c r="B8127">
        <v>1084</v>
      </c>
      <c r="C8127">
        <v>1052</v>
      </c>
      <c r="D8127">
        <v>1224</v>
      </c>
      <c r="E8127">
        <v>826</v>
      </c>
      <c r="F8127">
        <v>1558</v>
      </c>
    </row>
    <row r="8128" spans="1:6" x14ac:dyDescent="0.3">
      <c r="A8128">
        <v>1011</v>
      </c>
      <c r="B8128">
        <v>1314</v>
      </c>
      <c r="C8128">
        <v>1084</v>
      </c>
      <c r="D8128">
        <v>1285</v>
      </c>
      <c r="E8128">
        <v>1202</v>
      </c>
      <c r="F8128">
        <v>1341</v>
      </c>
    </row>
    <row r="8129" spans="1:6" x14ac:dyDescent="0.3">
      <c r="A8129">
        <v>1284</v>
      </c>
      <c r="B8129">
        <v>1279</v>
      </c>
      <c r="C8129">
        <v>1097</v>
      </c>
      <c r="D8129">
        <v>1104</v>
      </c>
      <c r="E8129">
        <v>1244</v>
      </c>
      <c r="F8129">
        <v>1130</v>
      </c>
    </row>
    <row r="8130" spans="1:6" x14ac:dyDescent="0.3">
      <c r="A8130">
        <v>1078</v>
      </c>
      <c r="B8130">
        <v>1383</v>
      </c>
      <c r="C8130">
        <v>1002</v>
      </c>
      <c r="D8130">
        <v>1148</v>
      </c>
      <c r="E8130">
        <v>910</v>
      </c>
      <c r="F8130">
        <v>1078</v>
      </c>
    </row>
    <row r="8131" spans="1:6" x14ac:dyDescent="0.3">
      <c r="A8131">
        <v>995</v>
      </c>
      <c r="B8131">
        <v>1469</v>
      </c>
      <c r="C8131">
        <v>973</v>
      </c>
      <c r="D8131">
        <v>942</v>
      </c>
      <c r="E8131">
        <v>1454</v>
      </c>
      <c r="F8131">
        <v>1340</v>
      </c>
    </row>
    <row r="8132" spans="1:6" x14ac:dyDescent="0.3">
      <c r="A8132">
        <v>993</v>
      </c>
      <c r="B8132">
        <v>1178</v>
      </c>
      <c r="C8132">
        <v>1104</v>
      </c>
      <c r="D8132">
        <v>1101</v>
      </c>
      <c r="E8132">
        <v>1112</v>
      </c>
      <c r="F8132">
        <v>1353</v>
      </c>
    </row>
    <row r="8133" spans="1:6" x14ac:dyDescent="0.3">
      <c r="A8133">
        <v>1108</v>
      </c>
      <c r="B8133">
        <v>1196</v>
      </c>
      <c r="C8133">
        <v>983</v>
      </c>
      <c r="D8133">
        <v>1075</v>
      </c>
      <c r="E8133">
        <v>1017</v>
      </c>
      <c r="F8133">
        <v>1087</v>
      </c>
    </row>
    <row r="8134" spans="1:6" x14ac:dyDescent="0.3">
      <c r="A8134">
        <v>1029</v>
      </c>
      <c r="B8134">
        <v>1319</v>
      </c>
      <c r="C8134">
        <v>980</v>
      </c>
      <c r="D8134">
        <v>1128</v>
      </c>
      <c r="E8134">
        <v>1129</v>
      </c>
      <c r="F8134">
        <v>1092</v>
      </c>
    </row>
    <row r="8135" spans="1:6" x14ac:dyDescent="0.3">
      <c r="A8135">
        <v>1069</v>
      </c>
      <c r="B8135">
        <v>1393</v>
      </c>
      <c r="C8135">
        <v>1293</v>
      </c>
      <c r="D8135">
        <v>1129</v>
      </c>
      <c r="E8135">
        <v>1051</v>
      </c>
      <c r="F8135">
        <v>1311</v>
      </c>
    </row>
    <row r="8136" spans="1:6" x14ac:dyDescent="0.3">
      <c r="A8136">
        <v>1219</v>
      </c>
      <c r="B8136">
        <v>1128</v>
      </c>
      <c r="C8136">
        <v>1054</v>
      </c>
      <c r="D8136">
        <v>1405</v>
      </c>
      <c r="E8136">
        <v>1029</v>
      </c>
      <c r="F8136">
        <v>1206</v>
      </c>
    </row>
    <row r="8137" spans="1:6" x14ac:dyDescent="0.3">
      <c r="A8137">
        <v>1392</v>
      </c>
      <c r="B8137">
        <v>1084</v>
      </c>
      <c r="C8137">
        <v>1114</v>
      </c>
      <c r="D8137">
        <v>1381</v>
      </c>
      <c r="E8137">
        <v>1169</v>
      </c>
      <c r="F8137">
        <v>1238</v>
      </c>
    </row>
    <row r="8138" spans="1:6" x14ac:dyDescent="0.3">
      <c r="A8138">
        <v>1236</v>
      </c>
      <c r="B8138">
        <v>1528</v>
      </c>
      <c r="C8138">
        <v>1043</v>
      </c>
      <c r="D8138">
        <v>1112</v>
      </c>
      <c r="E8138">
        <v>1138</v>
      </c>
      <c r="F8138">
        <v>1278</v>
      </c>
    </row>
    <row r="8139" spans="1:6" x14ac:dyDescent="0.3">
      <c r="A8139">
        <v>1284</v>
      </c>
      <c r="B8139">
        <v>1290</v>
      </c>
      <c r="C8139">
        <v>1121</v>
      </c>
      <c r="D8139">
        <v>1257</v>
      </c>
      <c r="E8139">
        <v>1309</v>
      </c>
      <c r="F8139">
        <v>1391</v>
      </c>
    </row>
    <row r="8140" spans="1:6" x14ac:dyDescent="0.3">
      <c r="A8140">
        <v>1062</v>
      </c>
      <c r="B8140">
        <v>1237</v>
      </c>
      <c r="C8140">
        <v>1082</v>
      </c>
      <c r="D8140">
        <v>1114</v>
      </c>
      <c r="E8140">
        <v>969</v>
      </c>
      <c r="F8140">
        <v>1146</v>
      </c>
    </row>
    <row r="8141" spans="1:6" x14ac:dyDescent="0.3">
      <c r="A8141">
        <v>1138</v>
      </c>
      <c r="B8141">
        <v>1124</v>
      </c>
      <c r="C8141">
        <v>1038</v>
      </c>
      <c r="D8141">
        <v>1124</v>
      </c>
      <c r="E8141">
        <v>922</v>
      </c>
      <c r="F8141">
        <v>1335</v>
      </c>
    </row>
    <row r="8142" spans="1:6" x14ac:dyDescent="0.3">
      <c r="A8142">
        <v>1261</v>
      </c>
      <c r="B8142">
        <v>1223</v>
      </c>
      <c r="C8142">
        <v>1178</v>
      </c>
      <c r="D8142">
        <v>1467</v>
      </c>
      <c r="E8142">
        <v>875</v>
      </c>
      <c r="F8142">
        <v>1232</v>
      </c>
    </row>
    <row r="8143" spans="1:6" x14ac:dyDescent="0.3">
      <c r="A8143">
        <v>1043</v>
      </c>
      <c r="B8143">
        <v>1050</v>
      </c>
      <c r="C8143">
        <v>1084</v>
      </c>
      <c r="D8143">
        <v>1302</v>
      </c>
      <c r="E8143">
        <v>1094</v>
      </c>
      <c r="F8143">
        <v>5281</v>
      </c>
    </row>
    <row r="8144" spans="1:6" x14ac:dyDescent="0.3">
      <c r="A8144">
        <v>1177</v>
      </c>
      <c r="B8144">
        <v>1132</v>
      </c>
      <c r="C8144">
        <v>1231</v>
      </c>
      <c r="D8144">
        <v>1298</v>
      </c>
      <c r="E8144">
        <v>977</v>
      </c>
      <c r="F8144">
        <v>1185</v>
      </c>
    </row>
    <row r="8145" spans="1:6" x14ac:dyDescent="0.3">
      <c r="A8145">
        <v>994</v>
      </c>
      <c r="B8145">
        <v>1139</v>
      </c>
      <c r="C8145">
        <v>1037</v>
      </c>
      <c r="D8145">
        <v>1078</v>
      </c>
      <c r="E8145">
        <v>1142</v>
      </c>
      <c r="F8145">
        <v>1353</v>
      </c>
    </row>
    <row r="8146" spans="1:6" x14ac:dyDescent="0.3">
      <c r="A8146">
        <v>1118</v>
      </c>
      <c r="B8146">
        <v>1068</v>
      </c>
      <c r="C8146">
        <v>1178</v>
      </c>
      <c r="D8146">
        <v>1433</v>
      </c>
      <c r="E8146">
        <v>939</v>
      </c>
      <c r="F8146">
        <v>1102</v>
      </c>
    </row>
    <row r="8147" spans="1:6" x14ac:dyDescent="0.3">
      <c r="A8147">
        <v>1105</v>
      </c>
      <c r="B8147">
        <v>1220</v>
      </c>
      <c r="C8147">
        <v>1218</v>
      </c>
      <c r="D8147">
        <v>1088</v>
      </c>
      <c r="E8147">
        <v>1222</v>
      </c>
      <c r="F8147">
        <v>1119</v>
      </c>
    </row>
    <row r="8148" spans="1:6" x14ac:dyDescent="0.3">
      <c r="A8148">
        <v>1049</v>
      </c>
      <c r="B8148">
        <v>1388</v>
      </c>
      <c r="C8148">
        <v>1150</v>
      </c>
      <c r="D8148">
        <v>1398</v>
      </c>
      <c r="E8148">
        <v>1145</v>
      </c>
      <c r="F8148">
        <v>1134</v>
      </c>
    </row>
    <row r="8149" spans="1:6" x14ac:dyDescent="0.3">
      <c r="A8149">
        <v>1382</v>
      </c>
      <c r="B8149">
        <v>1606</v>
      </c>
      <c r="C8149">
        <v>1241</v>
      </c>
      <c r="D8149">
        <v>1087</v>
      </c>
      <c r="E8149">
        <v>994</v>
      </c>
      <c r="F8149">
        <v>1341</v>
      </c>
    </row>
    <row r="8150" spans="1:6" x14ac:dyDescent="0.3">
      <c r="A8150">
        <v>889</v>
      </c>
      <c r="B8150">
        <v>1132</v>
      </c>
      <c r="C8150">
        <v>1094</v>
      </c>
      <c r="D8150">
        <v>1058</v>
      </c>
      <c r="E8150">
        <v>1016</v>
      </c>
      <c r="F8150">
        <v>1046</v>
      </c>
    </row>
    <row r="8151" spans="1:6" x14ac:dyDescent="0.3">
      <c r="A8151">
        <v>1088</v>
      </c>
      <c r="B8151">
        <v>1073</v>
      </c>
      <c r="C8151">
        <v>1093</v>
      </c>
      <c r="D8151">
        <v>1158</v>
      </c>
      <c r="E8151">
        <v>1044</v>
      </c>
      <c r="F8151">
        <v>1266</v>
      </c>
    </row>
    <row r="8152" spans="1:6" x14ac:dyDescent="0.3">
      <c r="A8152">
        <v>940</v>
      </c>
      <c r="B8152">
        <v>1095</v>
      </c>
      <c r="C8152">
        <v>1078</v>
      </c>
      <c r="D8152">
        <v>1080</v>
      </c>
      <c r="E8152">
        <v>1052</v>
      </c>
      <c r="F8152">
        <v>1279</v>
      </c>
    </row>
    <row r="8153" spans="1:6" x14ac:dyDescent="0.3">
      <c r="A8153">
        <v>1117</v>
      </c>
      <c r="B8153">
        <v>1565</v>
      </c>
      <c r="C8153">
        <v>1192</v>
      </c>
      <c r="D8153">
        <v>1212</v>
      </c>
      <c r="E8153">
        <v>3378</v>
      </c>
      <c r="F8153">
        <v>1019</v>
      </c>
    </row>
    <row r="8154" spans="1:6" x14ac:dyDescent="0.3">
      <c r="A8154">
        <v>1152</v>
      </c>
      <c r="B8154">
        <v>1363</v>
      </c>
      <c r="C8154">
        <v>1015</v>
      </c>
      <c r="D8154">
        <v>1015</v>
      </c>
      <c r="E8154">
        <v>1551</v>
      </c>
      <c r="F8154">
        <v>1033</v>
      </c>
    </row>
    <row r="8155" spans="1:6" x14ac:dyDescent="0.3">
      <c r="A8155">
        <v>1194</v>
      </c>
      <c r="B8155">
        <v>1028</v>
      </c>
      <c r="C8155">
        <v>995</v>
      </c>
      <c r="D8155">
        <v>1290</v>
      </c>
      <c r="E8155">
        <v>1054</v>
      </c>
      <c r="F8155">
        <v>1092</v>
      </c>
    </row>
    <row r="8156" spans="1:6" x14ac:dyDescent="0.3">
      <c r="A8156">
        <v>999</v>
      </c>
      <c r="B8156">
        <v>1172</v>
      </c>
      <c r="C8156">
        <v>1049</v>
      </c>
      <c r="D8156">
        <v>976</v>
      </c>
      <c r="E8156">
        <v>1152</v>
      </c>
      <c r="F8156">
        <v>1101</v>
      </c>
    </row>
    <row r="8157" spans="1:6" x14ac:dyDescent="0.3">
      <c r="A8157">
        <v>984</v>
      </c>
      <c r="B8157">
        <v>1079</v>
      </c>
      <c r="C8157">
        <v>1176</v>
      </c>
      <c r="D8157">
        <v>1054</v>
      </c>
      <c r="E8157">
        <v>929</v>
      </c>
      <c r="F8157">
        <v>1224</v>
      </c>
    </row>
    <row r="8158" spans="1:6" x14ac:dyDescent="0.3">
      <c r="A8158">
        <v>1175</v>
      </c>
      <c r="B8158">
        <v>1093</v>
      </c>
      <c r="C8158">
        <v>1180</v>
      </c>
      <c r="D8158">
        <v>1228</v>
      </c>
      <c r="E8158">
        <v>816</v>
      </c>
      <c r="F8158">
        <v>1160</v>
      </c>
    </row>
    <row r="8159" spans="1:6" x14ac:dyDescent="0.3">
      <c r="A8159">
        <v>1106</v>
      </c>
      <c r="B8159">
        <v>1403</v>
      </c>
      <c r="C8159">
        <v>1050</v>
      </c>
      <c r="D8159">
        <v>1267</v>
      </c>
      <c r="E8159">
        <v>928</v>
      </c>
      <c r="F8159">
        <v>1183</v>
      </c>
    </row>
    <row r="8160" spans="1:6" x14ac:dyDescent="0.3">
      <c r="A8160">
        <v>1132</v>
      </c>
      <c r="B8160">
        <v>1097</v>
      </c>
      <c r="C8160">
        <v>1550</v>
      </c>
      <c r="D8160">
        <v>905</v>
      </c>
      <c r="E8160">
        <v>846</v>
      </c>
      <c r="F8160">
        <v>1146</v>
      </c>
    </row>
    <row r="8161" spans="1:6" x14ac:dyDescent="0.3">
      <c r="A8161">
        <v>1180</v>
      </c>
      <c r="B8161">
        <v>1447</v>
      </c>
      <c r="C8161">
        <v>1084</v>
      </c>
      <c r="D8161">
        <v>1144</v>
      </c>
      <c r="E8161">
        <v>1066</v>
      </c>
      <c r="F8161">
        <v>1327</v>
      </c>
    </row>
    <row r="8162" spans="1:6" x14ac:dyDescent="0.3">
      <c r="A8162">
        <v>1190</v>
      </c>
      <c r="B8162">
        <v>1596</v>
      </c>
      <c r="C8162">
        <v>1086</v>
      </c>
      <c r="D8162">
        <v>1158</v>
      </c>
      <c r="E8162">
        <v>1142</v>
      </c>
      <c r="F8162">
        <v>1152</v>
      </c>
    </row>
    <row r="8163" spans="1:6" x14ac:dyDescent="0.3">
      <c r="A8163">
        <v>1469</v>
      </c>
      <c r="B8163">
        <v>5149</v>
      </c>
      <c r="C8163">
        <v>1338</v>
      </c>
      <c r="D8163">
        <v>1109</v>
      </c>
      <c r="E8163">
        <v>1027</v>
      </c>
      <c r="F8163">
        <v>1609</v>
      </c>
    </row>
    <row r="8164" spans="1:6" x14ac:dyDescent="0.3">
      <c r="A8164">
        <v>945</v>
      </c>
      <c r="B8164">
        <v>1264</v>
      </c>
      <c r="C8164">
        <v>1079</v>
      </c>
      <c r="D8164">
        <v>994</v>
      </c>
      <c r="E8164">
        <v>1215</v>
      </c>
      <c r="F8164">
        <v>1043</v>
      </c>
    </row>
    <row r="8165" spans="1:6" x14ac:dyDescent="0.3">
      <c r="A8165">
        <v>948</v>
      </c>
      <c r="B8165">
        <v>1215</v>
      </c>
      <c r="C8165">
        <v>1251</v>
      </c>
      <c r="D8165">
        <v>1267</v>
      </c>
      <c r="E8165">
        <v>886</v>
      </c>
      <c r="F8165">
        <v>1267</v>
      </c>
    </row>
    <row r="8166" spans="1:6" x14ac:dyDescent="0.3">
      <c r="A8166">
        <v>998</v>
      </c>
      <c r="B8166">
        <v>1180</v>
      </c>
      <c r="C8166">
        <v>1038</v>
      </c>
      <c r="D8166">
        <v>1187</v>
      </c>
      <c r="E8166">
        <v>1141</v>
      </c>
      <c r="F8166">
        <v>1138</v>
      </c>
    </row>
    <row r="8167" spans="1:6" x14ac:dyDescent="0.3">
      <c r="A8167">
        <v>1026</v>
      </c>
      <c r="B8167">
        <v>1357</v>
      </c>
      <c r="C8167">
        <v>1067</v>
      </c>
      <c r="D8167">
        <v>1173</v>
      </c>
      <c r="E8167">
        <v>1012</v>
      </c>
      <c r="F8167">
        <v>1548</v>
      </c>
    </row>
    <row r="8168" spans="1:6" x14ac:dyDescent="0.3">
      <c r="A8168">
        <v>1180</v>
      </c>
      <c r="B8168">
        <v>1165</v>
      </c>
      <c r="C8168">
        <v>997</v>
      </c>
      <c r="D8168">
        <v>1315</v>
      </c>
      <c r="E8168">
        <v>1153</v>
      </c>
      <c r="F8168">
        <v>1460</v>
      </c>
    </row>
    <row r="8169" spans="1:6" x14ac:dyDescent="0.3">
      <c r="A8169">
        <v>975</v>
      </c>
      <c r="B8169">
        <v>1175</v>
      </c>
      <c r="C8169">
        <v>1176</v>
      </c>
      <c r="D8169">
        <v>987</v>
      </c>
      <c r="E8169">
        <v>1157</v>
      </c>
      <c r="F8169">
        <v>1114</v>
      </c>
    </row>
    <row r="8170" spans="1:6" x14ac:dyDescent="0.3">
      <c r="A8170">
        <v>1011</v>
      </c>
      <c r="B8170">
        <v>1134</v>
      </c>
      <c r="C8170">
        <v>1399</v>
      </c>
      <c r="D8170">
        <v>1185</v>
      </c>
      <c r="E8170">
        <v>1086</v>
      </c>
      <c r="F8170">
        <v>1112</v>
      </c>
    </row>
    <row r="8171" spans="1:6" x14ac:dyDescent="0.3">
      <c r="A8171">
        <v>1110</v>
      </c>
      <c r="B8171">
        <v>1362</v>
      </c>
      <c r="C8171">
        <v>1151</v>
      </c>
      <c r="D8171">
        <v>1077</v>
      </c>
      <c r="E8171">
        <v>1070</v>
      </c>
      <c r="F8171">
        <v>1075</v>
      </c>
    </row>
    <row r="8172" spans="1:6" x14ac:dyDescent="0.3">
      <c r="A8172">
        <v>1071</v>
      </c>
      <c r="B8172">
        <v>1185</v>
      </c>
      <c r="C8172">
        <v>1272</v>
      </c>
      <c r="D8172">
        <v>1312</v>
      </c>
      <c r="E8172">
        <v>1099</v>
      </c>
      <c r="F8172">
        <v>1193</v>
      </c>
    </row>
    <row r="8173" spans="1:6" x14ac:dyDescent="0.3">
      <c r="A8173">
        <v>970</v>
      </c>
      <c r="B8173">
        <v>1171</v>
      </c>
      <c r="C8173">
        <v>1242</v>
      </c>
      <c r="D8173">
        <v>1122</v>
      </c>
      <c r="E8173">
        <v>982</v>
      </c>
      <c r="F8173">
        <v>1348</v>
      </c>
    </row>
    <row r="8174" spans="1:6" x14ac:dyDescent="0.3">
      <c r="A8174">
        <v>1093</v>
      </c>
      <c r="B8174">
        <v>1405</v>
      </c>
      <c r="C8174">
        <v>1186</v>
      </c>
      <c r="D8174">
        <v>1256</v>
      </c>
      <c r="E8174">
        <v>1151</v>
      </c>
      <c r="F8174">
        <v>1123</v>
      </c>
    </row>
    <row r="8175" spans="1:6" x14ac:dyDescent="0.3">
      <c r="A8175">
        <v>1023</v>
      </c>
      <c r="B8175">
        <v>1105</v>
      </c>
      <c r="C8175">
        <v>1069</v>
      </c>
      <c r="D8175">
        <v>1106</v>
      </c>
      <c r="E8175">
        <v>857</v>
      </c>
      <c r="F8175">
        <v>1142</v>
      </c>
    </row>
    <row r="8176" spans="1:6" x14ac:dyDescent="0.3">
      <c r="A8176">
        <v>1305</v>
      </c>
      <c r="B8176">
        <v>1115</v>
      </c>
      <c r="C8176">
        <v>1102</v>
      </c>
      <c r="D8176">
        <v>1037</v>
      </c>
      <c r="E8176">
        <v>953</v>
      </c>
      <c r="F8176">
        <v>1278</v>
      </c>
    </row>
    <row r="8177" spans="1:6" x14ac:dyDescent="0.3">
      <c r="A8177">
        <v>960</v>
      </c>
      <c r="B8177">
        <v>2940</v>
      </c>
      <c r="C8177">
        <v>1283</v>
      </c>
      <c r="D8177">
        <v>1089</v>
      </c>
      <c r="E8177">
        <v>964</v>
      </c>
      <c r="F8177">
        <v>1368</v>
      </c>
    </row>
    <row r="8178" spans="1:6" x14ac:dyDescent="0.3">
      <c r="A8178">
        <v>1188</v>
      </c>
      <c r="B8178">
        <v>1208</v>
      </c>
      <c r="C8178">
        <v>1187</v>
      </c>
      <c r="D8178">
        <v>1127</v>
      </c>
      <c r="E8178">
        <v>1353</v>
      </c>
      <c r="F8178">
        <v>1432</v>
      </c>
    </row>
    <row r="8179" spans="1:6" x14ac:dyDescent="0.3">
      <c r="A8179">
        <v>1048</v>
      </c>
      <c r="B8179">
        <v>1140</v>
      </c>
      <c r="C8179">
        <v>1097</v>
      </c>
      <c r="D8179">
        <v>1169</v>
      </c>
      <c r="E8179">
        <v>1063</v>
      </c>
      <c r="F8179">
        <v>1596</v>
      </c>
    </row>
    <row r="8180" spans="1:6" x14ac:dyDescent="0.3">
      <c r="A8180">
        <v>921</v>
      </c>
      <c r="B8180">
        <v>1098</v>
      </c>
      <c r="C8180">
        <v>1048</v>
      </c>
      <c r="D8180">
        <v>988</v>
      </c>
      <c r="E8180">
        <v>944</v>
      </c>
      <c r="F8180">
        <v>1097</v>
      </c>
    </row>
    <row r="8181" spans="1:6" x14ac:dyDescent="0.3">
      <c r="A8181">
        <v>1540</v>
      </c>
      <c r="B8181">
        <v>1277</v>
      </c>
      <c r="C8181">
        <v>1235</v>
      </c>
      <c r="D8181">
        <v>1035</v>
      </c>
      <c r="E8181">
        <v>942</v>
      </c>
      <c r="F8181">
        <v>1126</v>
      </c>
    </row>
    <row r="8182" spans="1:6" x14ac:dyDescent="0.3">
      <c r="A8182">
        <v>1143</v>
      </c>
      <c r="B8182">
        <v>1166</v>
      </c>
      <c r="C8182">
        <v>1118</v>
      </c>
      <c r="D8182">
        <v>1255</v>
      </c>
      <c r="E8182">
        <v>1136</v>
      </c>
      <c r="F8182">
        <v>1334</v>
      </c>
    </row>
    <row r="8183" spans="1:6" x14ac:dyDescent="0.3">
      <c r="A8183">
        <v>1294</v>
      </c>
      <c r="B8183">
        <v>1167</v>
      </c>
      <c r="C8183">
        <v>1112</v>
      </c>
      <c r="D8183">
        <v>1179</v>
      </c>
      <c r="E8183">
        <v>1161</v>
      </c>
      <c r="F8183">
        <v>1216</v>
      </c>
    </row>
    <row r="8184" spans="1:6" x14ac:dyDescent="0.3">
      <c r="A8184">
        <v>1063</v>
      </c>
      <c r="B8184">
        <v>1248</v>
      </c>
      <c r="C8184">
        <v>1048</v>
      </c>
      <c r="D8184">
        <v>1188</v>
      </c>
      <c r="E8184">
        <v>1305</v>
      </c>
      <c r="F8184">
        <v>1436</v>
      </c>
    </row>
    <row r="8185" spans="1:6" x14ac:dyDescent="0.3">
      <c r="A8185">
        <v>962</v>
      </c>
      <c r="B8185">
        <v>1230</v>
      </c>
      <c r="C8185">
        <v>1146</v>
      </c>
      <c r="D8185">
        <v>976</v>
      </c>
      <c r="E8185">
        <v>1273</v>
      </c>
      <c r="F8185">
        <v>1268</v>
      </c>
    </row>
    <row r="8186" spans="1:6" x14ac:dyDescent="0.3">
      <c r="A8186">
        <v>951</v>
      </c>
      <c r="B8186">
        <v>1128</v>
      </c>
      <c r="C8186">
        <v>1087</v>
      </c>
      <c r="D8186">
        <v>1066</v>
      </c>
      <c r="E8186">
        <v>934</v>
      </c>
      <c r="F8186">
        <v>1178</v>
      </c>
    </row>
    <row r="8187" spans="1:6" x14ac:dyDescent="0.3">
      <c r="A8187">
        <v>1138</v>
      </c>
      <c r="B8187">
        <v>1303</v>
      </c>
      <c r="C8187">
        <v>1038</v>
      </c>
      <c r="D8187">
        <v>1187</v>
      </c>
      <c r="E8187">
        <v>1142</v>
      </c>
      <c r="F8187">
        <v>1124</v>
      </c>
    </row>
    <row r="8188" spans="1:6" x14ac:dyDescent="0.3">
      <c r="A8188">
        <v>1634</v>
      </c>
      <c r="B8188">
        <v>1236</v>
      </c>
      <c r="C8188">
        <v>1314</v>
      </c>
      <c r="D8188">
        <v>1084</v>
      </c>
      <c r="E8188">
        <v>1103</v>
      </c>
      <c r="F8188">
        <v>1169</v>
      </c>
    </row>
    <row r="8189" spans="1:6" x14ac:dyDescent="0.3">
      <c r="A8189">
        <v>1302</v>
      </c>
      <c r="B8189">
        <v>1388</v>
      </c>
      <c r="C8189">
        <v>1210</v>
      </c>
      <c r="D8189">
        <v>959</v>
      </c>
      <c r="E8189">
        <v>1265</v>
      </c>
      <c r="F8189">
        <v>1317</v>
      </c>
    </row>
    <row r="8190" spans="1:6" x14ac:dyDescent="0.3">
      <c r="A8190">
        <v>1116</v>
      </c>
      <c r="B8190">
        <v>1335</v>
      </c>
      <c r="C8190">
        <v>1200</v>
      </c>
      <c r="D8190">
        <v>999</v>
      </c>
      <c r="E8190">
        <v>964</v>
      </c>
      <c r="F8190">
        <v>1213</v>
      </c>
    </row>
    <row r="8191" spans="1:6" x14ac:dyDescent="0.3">
      <c r="A8191">
        <v>1027</v>
      </c>
      <c r="B8191">
        <v>1285</v>
      </c>
      <c r="C8191">
        <v>1196</v>
      </c>
      <c r="D8191">
        <v>1269</v>
      </c>
      <c r="E8191">
        <v>1451</v>
      </c>
      <c r="F8191">
        <v>1274</v>
      </c>
    </row>
    <row r="8192" spans="1:6" x14ac:dyDescent="0.3">
      <c r="A8192">
        <v>1501</v>
      </c>
      <c r="B8192">
        <v>1256</v>
      </c>
      <c r="C8192">
        <v>978</v>
      </c>
      <c r="D8192">
        <v>1037</v>
      </c>
      <c r="E8192">
        <v>1114</v>
      </c>
      <c r="F8192">
        <v>2971</v>
      </c>
    </row>
    <row r="8193" spans="1:6" x14ac:dyDescent="0.3">
      <c r="A8193">
        <v>1203</v>
      </c>
      <c r="B8193">
        <v>1188</v>
      </c>
      <c r="C8193">
        <v>958</v>
      </c>
      <c r="D8193">
        <v>975</v>
      </c>
      <c r="E8193">
        <v>939</v>
      </c>
      <c r="F8193">
        <v>1082</v>
      </c>
    </row>
    <row r="8194" spans="1:6" x14ac:dyDescent="0.3">
      <c r="A8194">
        <v>1092</v>
      </c>
      <c r="B8194">
        <v>1079</v>
      </c>
      <c r="C8194">
        <v>967</v>
      </c>
      <c r="D8194">
        <v>1425</v>
      </c>
      <c r="E8194">
        <v>1097</v>
      </c>
      <c r="F8194">
        <v>1404</v>
      </c>
    </row>
    <row r="8195" spans="1:6" x14ac:dyDescent="0.3">
      <c r="A8195">
        <v>981</v>
      </c>
      <c r="B8195">
        <v>1067</v>
      </c>
      <c r="C8195">
        <v>1131</v>
      </c>
      <c r="D8195">
        <v>1068</v>
      </c>
      <c r="E8195">
        <v>1147</v>
      </c>
      <c r="F8195">
        <v>1317</v>
      </c>
    </row>
    <row r="8196" spans="1:6" x14ac:dyDescent="0.3">
      <c r="A8196">
        <v>1116</v>
      </c>
      <c r="B8196">
        <v>1266</v>
      </c>
      <c r="C8196">
        <v>1191</v>
      </c>
      <c r="D8196">
        <v>1053</v>
      </c>
      <c r="E8196">
        <v>1043</v>
      </c>
      <c r="F8196">
        <v>1175</v>
      </c>
    </row>
    <row r="8197" spans="1:6" x14ac:dyDescent="0.3">
      <c r="A8197">
        <v>1072</v>
      </c>
      <c r="B8197">
        <v>1198</v>
      </c>
      <c r="C8197">
        <v>994</v>
      </c>
      <c r="D8197">
        <v>1074</v>
      </c>
      <c r="E8197">
        <v>918</v>
      </c>
      <c r="F8197">
        <v>1239</v>
      </c>
    </row>
    <row r="8198" spans="1:6" x14ac:dyDescent="0.3">
      <c r="A8198">
        <v>987</v>
      </c>
      <c r="B8198">
        <v>1127</v>
      </c>
      <c r="C8198">
        <v>1238</v>
      </c>
      <c r="D8198">
        <v>1306</v>
      </c>
      <c r="E8198">
        <v>1022</v>
      </c>
      <c r="F8198">
        <v>1137</v>
      </c>
    </row>
    <row r="8199" spans="1:6" x14ac:dyDescent="0.3">
      <c r="A8199">
        <v>976</v>
      </c>
      <c r="B8199">
        <v>1289</v>
      </c>
      <c r="C8199">
        <v>1154</v>
      </c>
      <c r="D8199">
        <v>950</v>
      </c>
      <c r="E8199">
        <v>1009</v>
      </c>
      <c r="F8199">
        <v>976</v>
      </c>
    </row>
    <row r="8200" spans="1:6" x14ac:dyDescent="0.3">
      <c r="A8200">
        <v>1007</v>
      </c>
      <c r="B8200">
        <v>3947</v>
      </c>
      <c r="C8200">
        <v>1086</v>
      </c>
      <c r="D8200">
        <v>1014</v>
      </c>
      <c r="E8200">
        <v>904</v>
      </c>
      <c r="F8200">
        <v>1121</v>
      </c>
    </row>
    <row r="8201" spans="1:6" x14ac:dyDescent="0.3">
      <c r="A8201">
        <v>1200</v>
      </c>
      <c r="B8201">
        <v>1251</v>
      </c>
      <c r="C8201">
        <v>1085</v>
      </c>
      <c r="D8201">
        <v>990</v>
      </c>
      <c r="E8201">
        <v>965</v>
      </c>
      <c r="F8201">
        <v>1348</v>
      </c>
    </row>
    <row r="8202" spans="1:6" x14ac:dyDescent="0.3">
      <c r="A8202">
        <v>1032</v>
      </c>
      <c r="B8202">
        <v>1184</v>
      </c>
      <c r="C8202">
        <v>1092</v>
      </c>
      <c r="D8202">
        <v>989</v>
      </c>
      <c r="E8202">
        <v>974</v>
      </c>
      <c r="F8202">
        <v>1345</v>
      </c>
    </row>
    <row r="8203" spans="1:6" x14ac:dyDescent="0.3">
      <c r="A8203">
        <v>1005</v>
      </c>
      <c r="B8203">
        <v>1376</v>
      </c>
      <c r="C8203">
        <v>1022</v>
      </c>
      <c r="D8203">
        <v>1162</v>
      </c>
      <c r="E8203">
        <v>1339</v>
      </c>
      <c r="F8203">
        <v>1194</v>
      </c>
    </row>
    <row r="8204" spans="1:6" x14ac:dyDescent="0.3">
      <c r="A8204">
        <v>1433</v>
      </c>
      <c r="B8204">
        <v>1464</v>
      </c>
      <c r="C8204">
        <v>1211</v>
      </c>
      <c r="D8204">
        <v>1252</v>
      </c>
      <c r="E8204">
        <v>1208</v>
      </c>
      <c r="F8204">
        <v>1015</v>
      </c>
    </row>
    <row r="8205" spans="1:6" x14ac:dyDescent="0.3">
      <c r="A8205">
        <v>1022</v>
      </c>
      <c r="B8205">
        <v>1317</v>
      </c>
      <c r="C8205">
        <v>1125</v>
      </c>
      <c r="D8205">
        <v>980</v>
      </c>
      <c r="E8205">
        <v>1034</v>
      </c>
      <c r="F8205">
        <v>1236</v>
      </c>
    </row>
    <row r="8206" spans="1:6" x14ac:dyDescent="0.3">
      <c r="A8206">
        <v>986</v>
      </c>
      <c r="B8206">
        <v>1120</v>
      </c>
      <c r="C8206">
        <v>1252</v>
      </c>
      <c r="D8206">
        <v>1190</v>
      </c>
      <c r="E8206">
        <v>1105</v>
      </c>
      <c r="F8206">
        <v>1102</v>
      </c>
    </row>
    <row r="8207" spans="1:6" x14ac:dyDescent="0.3">
      <c r="A8207">
        <v>1480</v>
      </c>
      <c r="B8207">
        <v>1264</v>
      </c>
      <c r="C8207">
        <v>945</v>
      </c>
      <c r="D8207">
        <v>1049</v>
      </c>
      <c r="E8207">
        <v>1319</v>
      </c>
      <c r="F8207">
        <v>4379</v>
      </c>
    </row>
    <row r="8208" spans="1:6" x14ac:dyDescent="0.3">
      <c r="A8208">
        <v>1258</v>
      </c>
      <c r="B8208">
        <v>1326</v>
      </c>
      <c r="C8208">
        <v>1186</v>
      </c>
      <c r="D8208">
        <v>1269</v>
      </c>
      <c r="E8208">
        <v>941</v>
      </c>
      <c r="F8208">
        <v>1363</v>
      </c>
    </row>
    <row r="8209" spans="1:6" x14ac:dyDescent="0.3">
      <c r="A8209">
        <v>1170</v>
      </c>
      <c r="B8209">
        <v>1234</v>
      </c>
      <c r="C8209">
        <v>1232</v>
      </c>
      <c r="D8209">
        <v>1038</v>
      </c>
      <c r="E8209">
        <v>970</v>
      </c>
      <c r="F8209">
        <v>1193</v>
      </c>
    </row>
    <row r="8210" spans="1:6" x14ac:dyDescent="0.3">
      <c r="A8210">
        <v>950</v>
      </c>
      <c r="B8210">
        <v>1045</v>
      </c>
      <c r="C8210">
        <v>1136</v>
      </c>
      <c r="D8210">
        <v>963</v>
      </c>
      <c r="E8210">
        <v>994</v>
      </c>
      <c r="F8210">
        <v>1267</v>
      </c>
    </row>
    <row r="8211" spans="1:6" x14ac:dyDescent="0.3">
      <c r="A8211">
        <v>1027</v>
      </c>
      <c r="B8211">
        <v>1148</v>
      </c>
      <c r="C8211">
        <v>1087</v>
      </c>
      <c r="D8211">
        <v>992</v>
      </c>
      <c r="E8211">
        <v>1280</v>
      </c>
      <c r="F8211">
        <v>1210</v>
      </c>
    </row>
    <row r="8212" spans="1:6" x14ac:dyDescent="0.3">
      <c r="A8212">
        <v>988</v>
      </c>
      <c r="B8212">
        <v>1223</v>
      </c>
      <c r="C8212">
        <v>1106</v>
      </c>
      <c r="D8212">
        <v>1207</v>
      </c>
      <c r="E8212">
        <v>1273</v>
      </c>
      <c r="F8212">
        <v>1210</v>
      </c>
    </row>
    <row r="8213" spans="1:6" x14ac:dyDescent="0.3">
      <c r="A8213">
        <v>1134</v>
      </c>
      <c r="B8213">
        <v>1106</v>
      </c>
      <c r="C8213">
        <v>991</v>
      </c>
      <c r="D8213">
        <v>1084</v>
      </c>
      <c r="E8213">
        <v>922</v>
      </c>
      <c r="F8213">
        <v>977</v>
      </c>
    </row>
    <row r="8214" spans="1:6" x14ac:dyDescent="0.3">
      <c r="A8214">
        <v>1038</v>
      </c>
      <c r="B8214">
        <v>1171</v>
      </c>
      <c r="C8214">
        <v>1162</v>
      </c>
      <c r="D8214">
        <v>1055</v>
      </c>
      <c r="E8214">
        <v>971</v>
      </c>
      <c r="F8214">
        <v>1144</v>
      </c>
    </row>
    <row r="8215" spans="1:6" x14ac:dyDescent="0.3">
      <c r="A8215">
        <v>1052</v>
      </c>
      <c r="B8215">
        <v>1211</v>
      </c>
      <c r="C8215">
        <v>1081</v>
      </c>
      <c r="D8215">
        <v>1146</v>
      </c>
      <c r="E8215">
        <v>1180</v>
      </c>
      <c r="F8215">
        <v>1316</v>
      </c>
    </row>
    <row r="8216" spans="1:6" x14ac:dyDescent="0.3">
      <c r="A8216">
        <v>1101</v>
      </c>
      <c r="B8216">
        <v>1149</v>
      </c>
      <c r="C8216">
        <v>1178</v>
      </c>
      <c r="D8216">
        <v>1006</v>
      </c>
      <c r="E8216">
        <v>959</v>
      </c>
      <c r="F8216">
        <v>1061</v>
      </c>
    </row>
    <row r="8217" spans="1:6" x14ac:dyDescent="0.3">
      <c r="A8217">
        <v>1326</v>
      </c>
      <c r="B8217">
        <v>1116</v>
      </c>
      <c r="C8217">
        <v>1334</v>
      </c>
      <c r="D8217">
        <v>994</v>
      </c>
      <c r="E8217">
        <v>950</v>
      </c>
      <c r="F8217">
        <v>1014</v>
      </c>
    </row>
    <row r="8218" spans="1:6" x14ac:dyDescent="0.3">
      <c r="A8218">
        <v>1210</v>
      </c>
      <c r="B8218">
        <v>1057</v>
      </c>
      <c r="C8218">
        <v>1260</v>
      </c>
      <c r="D8218">
        <v>1041</v>
      </c>
      <c r="E8218">
        <v>1129</v>
      </c>
      <c r="F8218">
        <v>1085</v>
      </c>
    </row>
    <row r="8219" spans="1:6" x14ac:dyDescent="0.3">
      <c r="A8219">
        <v>951</v>
      </c>
      <c r="B8219">
        <v>1230</v>
      </c>
      <c r="C8219">
        <v>1055</v>
      </c>
      <c r="D8219">
        <v>1036</v>
      </c>
      <c r="E8219">
        <v>1033</v>
      </c>
      <c r="F8219">
        <v>1056</v>
      </c>
    </row>
    <row r="8220" spans="1:6" x14ac:dyDescent="0.3">
      <c r="A8220">
        <v>1303</v>
      </c>
      <c r="B8220">
        <v>1342</v>
      </c>
      <c r="C8220">
        <v>1265</v>
      </c>
      <c r="D8220">
        <v>1224</v>
      </c>
      <c r="E8220">
        <v>903</v>
      </c>
      <c r="F8220">
        <v>1089</v>
      </c>
    </row>
    <row r="8221" spans="1:6" x14ac:dyDescent="0.3">
      <c r="A8221">
        <v>1225</v>
      </c>
      <c r="B8221">
        <v>1201</v>
      </c>
      <c r="C8221">
        <v>1058</v>
      </c>
      <c r="D8221">
        <v>1177</v>
      </c>
      <c r="E8221">
        <v>1078</v>
      </c>
      <c r="F8221">
        <v>1107</v>
      </c>
    </row>
    <row r="8222" spans="1:6" x14ac:dyDescent="0.3">
      <c r="A8222">
        <v>1110</v>
      </c>
      <c r="B8222">
        <v>1387</v>
      </c>
      <c r="C8222">
        <v>1260</v>
      </c>
      <c r="D8222">
        <v>1045</v>
      </c>
      <c r="E8222">
        <v>1247</v>
      </c>
      <c r="F8222">
        <v>1051</v>
      </c>
    </row>
    <row r="8223" spans="1:6" x14ac:dyDescent="0.3">
      <c r="A8223">
        <v>946</v>
      </c>
      <c r="B8223">
        <v>1242</v>
      </c>
      <c r="C8223">
        <v>1144</v>
      </c>
      <c r="D8223">
        <v>1121</v>
      </c>
      <c r="E8223">
        <v>1594</v>
      </c>
      <c r="F8223">
        <v>1281</v>
      </c>
    </row>
    <row r="8224" spans="1:6" x14ac:dyDescent="0.3">
      <c r="A8224">
        <v>1022</v>
      </c>
      <c r="B8224">
        <v>1210</v>
      </c>
      <c r="C8224">
        <v>1233</v>
      </c>
      <c r="D8224">
        <v>1184</v>
      </c>
      <c r="E8224">
        <v>1109</v>
      </c>
      <c r="F8224">
        <v>1354</v>
      </c>
    </row>
    <row r="8225" spans="1:6" x14ac:dyDescent="0.3">
      <c r="A8225">
        <v>960</v>
      </c>
      <c r="B8225">
        <v>1224</v>
      </c>
      <c r="C8225">
        <v>1007</v>
      </c>
      <c r="D8225">
        <v>1187</v>
      </c>
      <c r="E8225">
        <v>1356</v>
      </c>
      <c r="F8225">
        <v>1171</v>
      </c>
    </row>
    <row r="8226" spans="1:6" x14ac:dyDescent="0.3">
      <c r="A8226">
        <v>863</v>
      </c>
      <c r="B8226">
        <v>1105</v>
      </c>
      <c r="C8226">
        <v>1130</v>
      </c>
      <c r="D8226">
        <v>1061</v>
      </c>
      <c r="E8226">
        <v>1407</v>
      </c>
      <c r="F8226">
        <v>1302</v>
      </c>
    </row>
    <row r="8227" spans="1:6" x14ac:dyDescent="0.3">
      <c r="A8227">
        <v>914</v>
      </c>
      <c r="B8227">
        <v>1305</v>
      </c>
      <c r="C8227">
        <v>1012</v>
      </c>
      <c r="D8227">
        <v>1084</v>
      </c>
      <c r="E8227">
        <v>889</v>
      </c>
      <c r="F8227">
        <v>1187</v>
      </c>
    </row>
    <row r="8228" spans="1:6" x14ac:dyDescent="0.3">
      <c r="A8228">
        <v>1115</v>
      </c>
      <c r="B8228">
        <v>1460</v>
      </c>
      <c r="C8228">
        <v>1081</v>
      </c>
      <c r="D8228">
        <v>1024</v>
      </c>
      <c r="E8228">
        <v>1240</v>
      </c>
      <c r="F8228">
        <v>1084</v>
      </c>
    </row>
    <row r="8229" spans="1:6" x14ac:dyDescent="0.3">
      <c r="A8229">
        <v>1047</v>
      </c>
      <c r="B8229">
        <v>1162</v>
      </c>
      <c r="C8229">
        <v>1007</v>
      </c>
      <c r="D8229">
        <v>1003</v>
      </c>
      <c r="E8229">
        <v>984</v>
      </c>
      <c r="F8229">
        <v>1242</v>
      </c>
    </row>
    <row r="8230" spans="1:6" x14ac:dyDescent="0.3">
      <c r="A8230">
        <v>1102</v>
      </c>
      <c r="B8230">
        <v>1180</v>
      </c>
      <c r="C8230">
        <v>1125</v>
      </c>
      <c r="D8230">
        <v>977</v>
      </c>
      <c r="E8230">
        <v>1075</v>
      </c>
      <c r="F8230">
        <v>1100</v>
      </c>
    </row>
    <row r="8231" spans="1:6" x14ac:dyDescent="0.3">
      <c r="A8231">
        <v>1123</v>
      </c>
      <c r="B8231">
        <v>1265</v>
      </c>
      <c r="C8231">
        <v>1210</v>
      </c>
      <c r="D8231">
        <v>1016</v>
      </c>
      <c r="E8231">
        <v>1101</v>
      </c>
      <c r="F8231">
        <v>1126</v>
      </c>
    </row>
    <row r="8232" spans="1:6" x14ac:dyDescent="0.3">
      <c r="A8232">
        <v>1250</v>
      </c>
      <c r="B8232">
        <v>1273</v>
      </c>
      <c r="C8232">
        <v>1131</v>
      </c>
      <c r="D8232">
        <v>1210</v>
      </c>
      <c r="E8232">
        <v>1023</v>
      </c>
      <c r="F8232">
        <v>1139</v>
      </c>
    </row>
    <row r="8233" spans="1:6" x14ac:dyDescent="0.3">
      <c r="A8233">
        <v>1061</v>
      </c>
      <c r="B8233">
        <v>1272</v>
      </c>
      <c r="C8233">
        <v>1071</v>
      </c>
      <c r="D8233">
        <v>1155</v>
      </c>
      <c r="E8233">
        <v>1021</v>
      </c>
      <c r="F8233">
        <v>1173</v>
      </c>
    </row>
    <row r="8234" spans="1:6" x14ac:dyDescent="0.3">
      <c r="A8234">
        <v>1083</v>
      </c>
      <c r="B8234">
        <v>1446</v>
      </c>
      <c r="C8234">
        <v>1117</v>
      </c>
      <c r="D8234">
        <v>1110</v>
      </c>
      <c r="E8234">
        <v>1222</v>
      </c>
      <c r="F8234">
        <v>1147</v>
      </c>
    </row>
    <row r="8235" spans="1:6" x14ac:dyDescent="0.3">
      <c r="A8235">
        <v>1030</v>
      </c>
      <c r="B8235">
        <v>1238</v>
      </c>
      <c r="C8235">
        <v>953</v>
      </c>
      <c r="D8235">
        <v>1133</v>
      </c>
      <c r="E8235">
        <v>902</v>
      </c>
      <c r="F8235">
        <v>1419</v>
      </c>
    </row>
    <row r="8236" spans="1:6" x14ac:dyDescent="0.3">
      <c r="A8236">
        <v>977</v>
      </c>
      <c r="B8236">
        <v>1164</v>
      </c>
      <c r="C8236">
        <v>1360</v>
      </c>
      <c r="D8236">
        <v>1064</v>
      </c>
      <c r="E8236">
        <v>908</v>
      </c>
      <c r="F8236">
        <v>1158</v>
      </c>
    </row>
    <row r="8237" spans="1:6" x14ac:dyDescent="0.3">
      <c r="A8237">
        <v>1098</v>
      </c>
      <c r="B8237">
        <v>1203</v>
      </c>
      <c r="C8237">
        <v>1087</v>
      </c>
      <c r="D8237">
        <v>1322</v>
      </c>
      <c r="E8237">
        <v>882</v>
      </c>
      <c r="F8237">
        <v>1150</v>
      </c>
    </row>
    <row r="8238" spans="1:6" x14ac:dyDescent="0.3">
      <c r="A8238">
        <v>1388</v>
      </c>
      <c r="B8238">
        <v>1182</v>
      </c>
      <c r="C8238">
        <v>1014</v>
      </c>
      <c r="D8238">
        <v>1425</v>
      </c>
      <c r="E8238">
        <v>1019</v>
      </c>
      <c r="F8238">
        <v>1329</v>
      </c>
    </row>
    <row r="8239" spans="1:6" x14ac:dyDescent="0.3">
      <c r="A8239">
        <v>1231</v>
      </c>
      <c r="B8239">
        <v>1082</v>
      </c>
      <c r="C8239">
        <v>1130</v>
      </c>
      <c r="D8239">
        <v>1039</v>
      </c>
      <c r="E8239">
        <v>969</v>
      </c>
      <c r="F8239">
        <v>1354</v>
      </c>
    </row>
    <row r="8240" spans="1:6" x14ac:dyDescent="0.3">
      <c r="A8240">
        <v>1059</v>
      </c>
      <c r="B8240">
        <v>1245</v>
      </c>
      <c r="C8240">
        <v>1022</v>
      </c>
      <c r="D8240">
        <v>1239</v>
      </c>
      <c r="E8240">
        <v>915</v>
      </c>
      <c r="F8240">
        <v>1534</v>
      </c>
    </row>
    <row r="8241" spans="1:6" x14ac:dyDescent="0.3">
      <c r="A8241">
        <v>844</v>
      </c>
      <c r="B8241">
        <v>880</v>
      </c>
      <c r="C8241">
        <v>997</v>
      </c>
      <c r="D8241">
        <v>1014</v>
      </c>
      <c r="E8241">
        <v>854</v>
      </c>
      <c r="F8241">
        <v>1222</v>
      </c>
    </row>
    <row r="8242" spans="1:6" x14ac:dyDescent="0.3">
      <c r="A8242">
        <v>1067</v>
      </c>
      <c r="B8242">
        <v>1181</v>
      </c>
      <c r="C8242">
        <v>1039</v>
      </c>
      <c r="D8242">
        <v>967</v>
      </c>
      <c r="E8242">
        <v>1113</v>
      </c>
      <c r="F8242">
        <v>1268</v>
      </c>
    </row>
    <row r="8243" spans="1:6" x14ac:dyDescent="0.3">
      <c r="A8243">
        <v>1135</v>
      </c>
      <c r="B8243">
        <v>1084</v>
      </c>
      <c r="C8243">
        <v>997</v>
      </c>
      <c r="D8243">
        <v>1127</v>
      </c>
      <c r="E8243">
        <v>1077</v>
      </c>
      <c r="F8243">
        <v>1223</v>
      </c>
    </row>
    <row r="8244" spans="1:6" x14ac:dyDescent="0.3">
      <c r="A8244">
        <v>952</v>
      </c>
      <c r="B8244">
        <v>1087</v>
      </c>
      <c r="C8244">
        <v>1154</v>
      </c>
      <c r="D8244">
        <v>961</v>
      </c>
      <c r="E8244">
        <v>907</v>
      </c>
      <c r="F8244">
        <v>1281</v>
      </c>
    </row>
    <row r="8245" spans="1:6" x14ac:dyDescent="0.3">
      <c r="A8245">
        <v>945</v>
      </c>
      <c r="B8245">
        <v>1207</v>
      </c>
      <c r="C8245">
        <v>1028</v>
      </c>
      <c r="D8245">
        <v>996</v>
      </c>
      <c r="E8245">
        <v>1113</v>
      </c>
      <c r="F8245">
        <v>1285</v>
      </c>
    </row>
    <row r="8246" spans="1:6" x14ac:dyDescent="0.3">
      <c r="A8246">
        <v>1235</v>
      </c>
      <c r="B8246">
        <v>1080</v>
      </c>
      <c r="C8246">
        <v>1202</v>
      </c>
      <c r="D8246">
        <v>1005</v>
      </c>
      <c r="E8246">
        <v>914</v>
      </c>
      <c r="F8246">
        <v>1167</v>
      </c>
    </row>
    <row r="8247" spans="1:6" x14ac:dyDescent="0.3">
      <c r="A8247">
        <v>943</v>
      </c>
      <c r="B8247">
        <v>1138</v>
      </c>
      <c r="C8247">
        <v>1226</v>
      </c>
      <c r="D8247">
        <v>1168</v>
      </c>
      <c r="E8247">
        <v>1144</v>
      </c>
      <c r="F8247">
        <v>1274</v>
      </c>
    </row>
    <row r="8248" spans="1:6" x14ac:dyDescent="0.3">
      <c r="A8248">
        <v>965</v>
      </c>
      <c r="B8248">
        <v>1089</v>
      </c>
      <c r="C8248">
        <v>1507</v>
      </c>
      <c r="D8248">
        <v>1194</v>
      </c>
      <c r="E8248">
        <v>970</v>
      </c>
      <c r="F8248">
        <v>1357</v>
      </c>
    </row>
    <row r="8249" spans="1:6" x14ac:dyDescent="0.3">
      <c r="A8249">
        <v>1233</v>
      </c>
      <c r="B8249">
        <v>1147</v>
      </c>
      <c r="C8249">
        <v>1510</v>
      </c>
      <c r="D8249">
        <v>1224</v>
      </c>
      <c r="E8249">
        <v>1164</v>
      </c>
      <c r="F8249">
        <v>1068</v>
      </c>
    </row>
    <row r="8250" spans="1:6" x14ac:dyDescent="0.3">
      <c r="A8250">
        <v>1200</v>
      </c>
      <c r="B8250">
        <v>1047</v>
      </c>
      <c r="C8250">
        <v>1058</v>
      </c>
      <c r="D8250">
        <v>1297</v>
      </c>
      <c r="E8250">
        <v>898</v>
      </c>
      <c r="F8250">
        <v>1155</v>
      </c>
    </row>
    <row r="8251" spans="1:6" x14ac:dyDescent="0.3">
      <c r="A8251">
        <v>1063</v>
      </c>
      <c r="B8251">
        <v>1189</v>
      </c>
      <c r="C8251">
        <v>1044</v>
      </c>
      <c r="D8251">
        <v>1221</v>
      </c>
      <c r="E8251">
        <v>1120</v>
      </c>
      <c r="F8251">
        <v>1142</v>
      </c>
    </row>
    <row r="8252" spans="1:6" x14ac:dyDescent="0.3">
      <c r="A8252">
        <v>969</v>
      </c>
      <c r="B8252">
        <v>1211</v>
      </c>
      <c r="C8252">
        <v>978</v>
      </c>
      <c r="D8252">
        <v>931</v>
      </c>
      <c r="E8252">
        <v>1074</v>
      </c>
      <c r="F8252">
        <v>1245</v>
      </c>
    </row>
    <row r="8253" spans="1:6" x14ac:dyDescent="0.3">
      <c r="A8253">
        <v>1123</v>
      </c>
      <c r="B8253">
        <v>1363</v>
      </c>
      <c r="C8253">
        <v>1025</v>
      </c>
      <c r="D8253">
        <v>985</v>
      </c>
      <c r="E8253">
        <v>964</v>
      </c>
      <c r="F8253">
        <v>1457</v>
      </c>
    </row>
    <row r="8254" spans="1:6" x14ac:dyDescent="0.3">
      <c r="A8254">
        <v>1153</v>
      </c>
      <c r="B8254">
        <v>1319</v>
      </c>
      <c r="C8254">
        <v>1012</v>
      </c>
      <c r="D8254">
        <v>1418</v>
      </c>
      <c r="E8254">
        <v>933</v>
      </c>
      <c r="F8254">
        <v>1434</v>
      </c>
    </row>
    <row r="8255" spans="1:6" x14ac:dyDescent="0.3">
      <c r="A8255">
        <v>1047</v>
      </c>
      <c r="B8255">
        <v>1259</v>
      </c>
      <c r="C8255">
        <v>1140</v>
      </c>
      <c r="D8255">
        <v>976</v>
      </c>
      <c r="E8255">
        <v>1629</v>
      </c>
      <c r="F8255">
        <v>1156</v>
      </c>
    </row>
    <row r="8256" spans="1:6" x14ac:dyDescent="0.3">
      <c r="A8256">
        <v>866</v>
      </c>
      <c r="B8256">
        <v>1137</v>
      </c>
      <c r="C8256">
        <v>1251</v>
      </c>
      <c r="D8256">
        <v>1196</v>
      </c>
      <c r="E8256">
        <v>986</v>
      </c>
      <c r="F8256">
        <v>948</v>
      </c>
    </row>
    <row r="8257" spans="1:6" x14ac:dyDescent="0.3">
      <c r="A8257">
        <v>896</v>
      </c>
      <c r="B8257">
        <v>1628</v>
      </c>
      <c r="C8257">
        <v>1244</v>
      </c>
      <c r="D8257">
        <v>1160</v>
      </c>
      <c r="E8257">
        <v>1109</v>
      </c>
      <c r="F8257">
        <v>1278</v>
      </c>
    </row>
    <row r="8258" spans="1:6" x14ac:dyDescent="0.3">
      <c r="A8258">
        <v>1029</v>
      </c>
      <c r="B8258">
        <v>1684</v>
      </c>
      <c r="C8258">
        <v>1016</v>
      </c>
      <c r="D8258">
        <v>1220</v>
      </c>
      <c r="E8258">
        <v>1065</v>
      </c>
      <c r="F8258">
        <v>1383</v>
      </c>
    </row>
    <row r="8259" spans="1:6" x14ac:dyDescent="0.3">
      <c r="A8259">
        <v>1022</v>
      </c>
      <c r="B8259">
        <v>1233</v>
      </c>
      <c r="C8259">
        <v>1041</v>
      </c>
      <c r="D8259">
        <v>1018</v>
      </c>
      <c r="E8259">
        <v>999</v>
      </c>
      <c r="F8259">
        <v>1238</v>
      </c>
    </row>
    <row r="8260" spans="1:6" x14ac:dyDescent="0.3">
      <c r="A8260">
        <v>1056</v>
      </c>
      <c r="B8260">
        <v>1277</v>
      </c>
      <c r="C8260">
        <v>1072</v>
      </c>
      <c r="D8260">
        <v>898</v>
      </c>
      <c r="E8260">
        <v>1047</v>
      </c>
      <c r="F8260">
        <v>1100</v>
      </c>
    </row>
    <row r="8261" spans="1:6" x14ac:dyDescent="0.3">
      <c r="A8261">
        <v>969</v>
      </c>
      <c r="B8261">
        <v>1611</v>
      </c>
      <c r="C8261">
        <v>1358</v>
      </c>
      <c r="D8261">
        <v>1326</v>
      </c>
      <c r="E8261">
        <v>1113</v>
      </c>
      <c r="F8261">
        <v>1096</v>
      </c>
    </row>
    <row r="8262" spans="1:6" x14ac:dyDescent="0.3">
      <c r="A8262">
        <v>884</v>
      </c>
      <c r="B8262">
        <v>1336</v>
      </c>
      <c r="C8262">
        <v>1228</v>
      </c>
      <c r="D8262">
        <v>1370</v>
      </c>
      <c r="E8262">
        <v>1102</v>
      </c>
      <c r="F8262">
        <v>1364</v>
      </c>
    </row>
    <row r="8263" spans="1:6" x14ac:dyDescent="0.3">
      <c r="A8263">
        <v>1320</v>
      </c>
      <c r="B8263">
        <v>1262</v>
      </c>
      <c r="C8263">
        <v>1054</v>
      </c>
      <c r="D8263">
        <v>968</v>
      </c>
      <c r="E8263">
        <v>1010</v>
      </c>
      <c r="F8263">
        <v>1034</v>
      </c>
    </row>
    <row r="8264" spans="1:6" x14ac:dyDescent="0.3">
      <c r="A8264">
        <v>1032</v>
      </c>
      <c r="B8264">
        <v>1100</v>
      </c>
      <c r="C8264">
        <v>1113</v>
      </c>
      <c r="D8264">
        <v>1030</v>
      </c>
      <c r="E8264">
        <v>1069</v>
      </c>
      <c r="F8264">
        <v>1192</v>
      </c>
    </row>
    <row r="8265" spans="1:6" x14ac:dyDescent="0.3">
      <c r="A8265">
        <v>1151</v>
      </c>
      <c r="B8265">
        <v>1101</v>
      </c>
      <c r="C8265">
        <v>1060</v>
      </c>
      <c r="D8265">
        <v>1057</v>
      </c>
      <c r="E8265">
        <v>909</v>
      </c>
      <c r="F8265">
        <v>1213</v>
      </c>
    </row>
    <row r="8266" spans="1:6" x14ac:dyDescent="0.3">
      <c r="A8266">
        <v>1090</v>
      </c>
      <c r="B8266">
        <v>1395</v>
      </c>
      <c r="C8266">
        <v>1186</v>
      </c>
      <c r="D8266">
        <v>1051</v>
      </c>
      <c r="E8266">
        <v>1015</v>
      </c>
      <c r="F8266">
        <v>991</v>
      </c>
    </row>
    <row r="8267" spans="1:6" x14ac:dyDescent="0.3">
      <c r="A8267">
        <v>1035</v>
      </c>
      <c r="B8267">
        <v>1100</v>
      </c>
      <c r="C8267">
        <v>1217</v>
      </c>
      <c r="D8267">
        <v>1332</v>
      </c>
      <c r="E8267">
        <v>1167</v>
      </c>
      <c r="F8267">
        <v>1337</v>
      </c>
    </row>
    <row r="8268" spans="1:6" x14ac:dyDescent="0.3">
      <c r="A8268">
        <v>945</v>
      </c>
      <c r="B8268">
        <v>1175</v>
      </c>
      <c r="C8268">
        <v>1229</v>
      </c>
      <c r="D8268">
        <v>1571</v>
      </c>
      <c r="E8268">
        <v>1005</v>
      </c>
      <c r="F8268">
        <v>1220</v>
      </c>
    </row>
    <row r="8269" spans="1:6" x14ac:dyDescent="0.3">
      <c r="A8269">
        <v>988</v>
      </c>
      <c r="B8269">
        <v>1135</v>
      </c>
      <c r="C8269">
        <v>1031</v>
      </c>
      <c r="D8269">
        <v>1106</v>
      </c>
      <c r="E8269">
        <v>1192</v>
      </c>
      <c r="F8269">
        <v>1231</v>
      </c>
    </row>
    <row r="8270" spans="1:6" x14ac:dyDescent="0.3">
      <c r="A8270">
        <v>1110</v>
      </c>
      <c r="B8270">
        <v>1078</v>
      </c>
      <c r="C8270">
        <v>1085</v>
      </c>
      <c r="D8270">
        <v>1179</v>
      </c>
      <c r="E8270">
        <v>1104</v>
      </c>
      <c r="F8270">
        <v>1346</v>
      </c>
    </row>
    <row r="8271" spans="1:6" x14ac:dyDescent="0.3">
      <c r="A8271">
        <v>1271</v>
      </c>
      <c r="B8271">
        <v>1350</v>
      </c>
      <c r="C8271">
        <v>3538</v>
      </c>
      <c r="D8271">
        <v>1126</v>
      </c>
      <c r="E8271">
        <v>886</v>
      </c>
      <c r="F8271">
        <v>1309</v>
      </c>
    </row>
    <row r="8272" spans="1:6" x14ac:dyDescent="0.3">
      <c r="A8272">
        <v>989</v>
      </c>
      <c r="B8272">
        <v>1167</v>
      </c>
      <c r="C8272">
        <v>1250</v>
      </c>
      <c r="D8272">
        <v>1211</v>
      </c>
      <c r="E8272">
        <v>1013</v>
      </c>
      <c r="F8272">
        <v>1017</v>
      </c>
    </row>
    <row r="8273" spans="1:6" x14ac:dyDescent="0.3">
      <c r="A8273">
        <v>1014</v>
      </c>
      <c r="B8273">
        <v>1068</v>
      </c>
      <c r="C8273">
        <v>1404</v>
      </c>
      <c r="D8273">
        <v>1307</v>
      </c>
      <c r="E8273">
        <v>892</v>
      </c>
      <c r="F8273">
        <v>1134</v>
      </c>
    </row>
    <row r="8274" spans="1:6" x14ac:dyDescent="0.3">
      <c r="A8274">
        <v>1138</v>
      </c>
      <c r="B8274">
        <v>1413</v>
      </c>
      <c r="C8274">
        <v>1080</v>
      </c>
      <c r="D8274">
        <v>1003</v>
      </c>
      <c r="E8274">
        <v>1298</v>
      </c>
      <c r="F8274">
        <v>1060</v>
      </c>
    </row>
    <row r="8275" spans="1:6" x14ac:dyDescent="0.3">
      <c r="A8275">
        <v>952</v>
      </c>
      <c r="B8275">
        <v>1577</v>
      </c>
      <c r="C8275">
        <v>1115</v>
      </c>
      <c r="D8275">
        <v>1107</v>
      </c>
      <c r="E8275">
        <v>1246</v>
      </c>
      <c r="F8275">
        <v>1136</v>
      </c>
    </row>
    <row r="8276" spans="1:6" x14ac:dyDescent="0.3">
      <c r="A8276">
        <v>1129</v>
      </c>
      <c r="B8276">
        <v>1090</v>
      </c>
      <c r="C8276">
        <v>1288</v>
      </c>
      <c r="D8276">
        <v>1062</v>
      </c>
      <c r="E8276">
        <v>1140</v>
      </c>
      <c r="F8276">
        <v>1307</v>
      </c>
    </row>
    <row r="8277" spans="1:6" x14ac:dyDescent="0.3">
      <c r="A8277">
        <v>1193</v>
      </c>
      <c r="B8277">
        <v>1131</v>
      </c>
      <c r="C8277">
        <v>997</v>
      </c>
      <c r="D8277">
        <v>942</v>
      </c>
      <c r="E8277">
        <v>1242</v>
      </c>
      <c r="F8277">
        <v>1129</v>
      </c>
    </row>
    <row r="8278" spans="1:6" x14ac:dyDescent="0.3">
      <c r="A8278">
        <v>968</v>
      </c>
      <c r="B8278">
        <v>1361</v>
      </c>
      <c r="C8278">
        <v>1132</v>
      </c>
      <c r="D8278">
        <v>984</v>
      </c>
      <c r="E8278">
        <v>996</v>
      </c>
      <c r="F8278">
        <v>1054</v>
      </c>
    </row>
    <row r="8279" spans="1:6" x14ac:dyDescent="0.3">
      <c r="A8279">
        <v>926</v>
      </c>
      <c r="B8279">
        <v>1236</v>
      </c>
      <c r="C8279">
        <v>1110</v>
      </c>
      <c r="D8279">
        <v>1141</v>
      </c>
      <c r="E8279">
        <v>999</v>
      </c>
      <c r="F8279">
        <v>1174</v>
      </c>
    </row>
    <row r="8280" spans="1:6" x14ac:dyDescent="0.3">
      <c r="A8280">
        <v>911</v>
      </c>
      <c r="B8280">
        <v>1090</v>
      </c>
      <c r="C8280">
        <v>990</v>
      </c>
      <c r="D8280">
        <v>1276</v>
      </c>
      <c r="E8280">
        <v>1233</v>
      </c>
      <c r="F8280">
        <v>1253</v>
      </c>
    </row>
    <row r="8281" spans="1:6" x14ac:dyDescent="0.3">
      <c r="A8281">
        <v>1095</v>
      </c>
      <c r="B8281">
        <v>1162</v>
      </c>
      <c r="C8281">
        <v>1148</v>
      </c>
      <c r="D8281">
        <v>1144</v>
      </c>
      <c r="E8281">
        <v>1021</v>
      </c>
      <c r="F8281">
        <v>1287</v>
      </c>
    </row>
    <row r="8282" spans="1:6" x14ac:dyDescent="0.3">
      <c r="A8282">
        <v>1046</v>
      </c>
      <c r="B8282">
        <v>1196</v>
      </c>
      <c r="C8282">
        <v>1089</v>
      </c>
      <c r="D8282">
        <v>1042</v>
      </c>
      <c r="E8282">
        <v>1020</v>
      </c>
      <c r="F8282">
        <v>1162</v>
      </c>
    </row>
    <row r="8283" spans="1:6" x14ac:dyDescent="0.3">
      <c r="A8283">
        <v>1130</v>
      </c>
      <c r="B8283">
        <v>1507</v>
      </c>
      <c r="C8283">
        <v>1011</v>
      </c>
      <c r="D8283">
        <v>1293</v>
      </c>
      <c r="E8283">
        <v>1005</v>
      </c>
      <c r="F8283">
        <v>1081</v>
      </c>
    </row>
    <row r="8284" spans="1:6" x14ac:dyDescent="0.3">
      <c r="A8284">
        <v>1136</v>
      </c>
      <c r="B8284">
        <v>1304</v>
      </c>
      <c r="C8284">
        <v>1046</v>
      </c>
      <c r="D8284">
        <v>1035</v>
      </c>
      <c r="E8284">
        <v>1080</v>
      </c>
      <c r="F8284">
        <v>1280</v>
      </c>
    </row>
    <row r="8285" spans="1:6" x14ac:dyDescent="0.3">
      <c r="A8285">
        <v>881</v>
      </c>
      <c r="B8285">
        <v>1039</v>
      </c>
      <c r="C8285">
        <v>1320</v>
      </c>
      <c r="D8285">
        <v>990</v>
      </c>
      <c r="E8285">
        <v>981</v>
      </c>
      <c r="F8285">
        <v>1040</v>
      </c>
    </row>
    <row r="8286" spans="1:6" x14ac:dyDescent="0.3">
      <c r="A8286">
        <v>1120</v>
      </c>
      <c r="B8286">
        <v>1431</v>
      </c>
      <c r="C8286">
        <v>1121</v>
      </c>
      <c r="D8286">
        <v>1018</v>
      </c>
      <c r="E8286">
        <v>1328</v>
      </c>
      <c r="F8286">
        <v>1117</v>
      </c>
    </row>
    <row r="8287" spans="1:6" x14ac:dyDescent="0.3">
      <c r="A8287">
        <v>1098</v>
      </c>
      <c r="B8287">
        <v>1217</v>
      </c>
      <c r="C8287">
        <v>1256</v>
      </c>
      <c r="D8287">
        <v>1173</v>
      </c>
      <c r="E8287">
        <v>878</v>
      </c>
      <c r="F8287">
        <v>1267</v>
      </c>
    </row>
    <row r="8288" spans="1:6" x14ac:dyDescent="0.3">
      <c r="A8288">
        <v>870</v>
      </c>
      <c r="B8288">
        <v>1153</v>
      </c>
      <c r="C8288">
        <v>1012</v>
      </c>
      <c r="D8288">
        <v>1029</v>
      </c>
      <c r="E8288">
        <v>1090</v>
      </c>
      <c r="F8288">
        <v>1409</v>
      </c>
    </row>
    <row r="8289" spans="1:6" x14ac:dyDescent="0.3">
      <c r="A8289">
        <v>1040</v>
      </c>
      <c r="B8289">
        <v>1316</v>
      </c>
      <c r="C8289">
        <v>1004</v>
      </c>
      <c r="D8289">
        <v>1307</v>
      </c>
      <c r="E8289">
        <v>945</v>
      </c>
      <c r="F8289">
        <v>1249</v>
      </c>
    </row>
    <row r="8290" spans="1:6" x14ac:dyDescent="0.3">
      <c r="A8290">
        <v>1163</v>
      </c>
      <c r="B8290">
        <v>1093</v>
      </c>
      <c r="C8290">
        <v>1131</v>
      </c>
      <c r="D8290">
        <v>1194</v>
      </c>
      <c r="E8290">
        <v>960</v>
      </c>
      <c r="F8290">
        <v>1318</v>
      </c>
    </row>
    <row r="8291" spans="1:6" x14ac:dyDescent="0.3">
      <c r="A8291">
        <v>1107</v>
      </c>
      <c r="B8291">
        <v>1175</v>
      </c>
      <c r="C8291">
        <v>1100</v>
      </c>
      <c r="D8291">
        <v>1226</v>
      </c>
      <c r="E8291">
        <v>1242</v>
      </c>
      <c r="F8291">
        <v>1326</v>
      </c>
    </row>
    <row r="8292" spans="1:6" x14ac:dyDescent="0.3">
      <c r="A8292">
        <v>1209</v>
      </c>
      <c r="B8292">
        <v>1260</v>
      </c>
      <c r="C8292">
        <v>1068</v>
      </c>
      <c r="D8292">
        <v>1153</v>
      </c>
      <c r="E8292">
        <v>1045</v>
      </c>
      <c r="F8292">
        <v>1029</v>
      </c>
    </row>
    <row r="8293" spans="1:6" x14ac:dyDescent="0.3">
      <c r="A8293">
        <v>996</v>
      </c>
      <c r="B8293">
        <v>1606</v>
      </c>
      <c r="C8293">
        <v>1231</v>
      </c>
      <c r="D8293">
        <v>1082</v>
      </c>
      <c r="E8293">
        <v>1258</v>
      </c>
      <c r="F8293">
        <v>1278</v>
      </c>
    </row>
    <row r="8294" spans="1:6" x14ac:dyDescent="0.3">
      <c r="A8294">
        <v>950</v>
      </c>
      <c r="B8294">
        <v>1070</v>
      </c>
      <c r="C8294">
        <v>1032</v>
      </c>
      <c r="D8294">
        <v>1048</v>
      </c>
      <c r="E8294">
        <v>1071</v>
      </c>
      <c r="F8294">
        <v>1090</v>
      </c>
    </row>
    <row r="8295" spans="1:6" x14ac:dyDescent="0.3">
      <c r="A8295">
        <v>943</v>
      </c>
      <c r="B8295">
        <v>1535</v>
      </c>
      <c r="C8295">
        <v>1319</v>
      </c>
      <c r="D8295">
        <v>1252</v>
      </c>
      <c r="E8295">
        <v>982</v>
      </c>
      <c r="F8295">
        <v>1321</v>
      </c>
    </row>
    <row r="8296" spans="1:6" x14ac:dyDescent="0.3">
      <c r="A8296">
        <v>33764</v>
      </c>
      <c r="B8296">
        <v>1292</v>
      </c>
      <c r="C8296">
        <v>1040</v>
      </c>
      <c r="D8296">
        <v>1093</v>
      </c>
      <c r="E8296">
        <v>1251</v>
      </c>
      <c r="F8296">
        <v>1133</v>
      </c>
    </row>
    <row r="8297" spans="1:6" x14ac:dyDescent="0.3">
      <c r="A8297">
        <v>1046</v>
      </c>
      <c r="B8297">
        <v>1208</v>
      </c>
      <c r="C8297">
        <v>999</v>
      </c>
      <c r="D8297">
        <v>1068</v>
      </c>
      <c r="E8297">
        <v>1013</v>
      </c>
      <c r="F8297">
        <v>1416</v>
      </c>
    </row>
    <row r="8298" spans="1:6" x14ac:dyDescent="0.3">
      <c r="A8298">
        <v>1248</v>
      </c>
      <c r="B8298">
        <v>1229</v>
      </c>
      <c r="C8298">
        <v>1311</v>
      </c>
      <c r="D8298">
        <v>1014</v>
      </c>
      <c r="E8298">
        <v>1027</v>
      </c>
      <c r="F8298">
        <v>1033</v>
      </c>
    </row>
    <row r="8299" spans="1:6" x14ac:dyDescent="0.3">
      <c r="A8299">
        <v>1117</v>
      </c>
      <c r="B8299">
        <v>1122</v>
      </c>
      <c r="C8299">
        <v>1065</v>
      </c>
      <c r="D8299">
        <v>1291</v>
      </c>
      <c r="E8299">
        <v>988</v>
      </c>
      <c r="F8299">
        <v>1302</v>
      </c>
    </row>
    <row r="8300" spans="1:6" x14ac:dyDescent="0.3">
      <c r="A8300">
        <v>900</v>
      </c>
      <c r="B8300">
        <v>1084</v>
      </c>
      <c r="C8300">
        <v>1067</v>
      </c>
      <c r="D8300">
        <v>1237</v>
      </c>
      <c r="E8300">
        <v>1040</v>
      </c>
      <c r="F8300">
        <v>1059</v>
      </c>
    </row>
    <row r="8301" spans="1:6" x14ac:dyDescent="0.3">
      <c r="A8301">
        <v>1005</v>
      </c>
      <c r="B8301">
        <v>1105</v>
      </c>
      <c r="C8301">
        <v>1056</v>
      </c>
      <c r="D8301">
        <v>1370</v>
      </c>
      <c r="E8301">
        <v>992</v>
      </c>
      <c r="F8301">
        <v>1234</v>
      </c>
    </row>
    <row r="8302" spans="1:6" x14ac:dyDescent="0.3">
      <c r="A8302">
        <v>1004</v>
      </c>
      <c r="B8302">
        <v>1336</v>
      </c>
      <c r="C8302">
        <v>1267</v>
      </c>
      <c r="D8302">
        <v>1189</v>
      </c>
      <c r="E8302">
        <v>982</v>
      </c>
      <c r="F8302">
        <v>1053</v>
      </c>
    </row>
    <row r="8303" spans="1:6" x14ac:dyDescent="0.3">
      <c r="A8303">
        <v>1023</v>
      </c>
      <c r="B8303">
        <v>1069</v>
      </c>
      <c r="C8303">
        <v>1013</v>
      </c>
      <c r="D8303">
        <v>1232</v>
      </c>
      <c r="E8303">
        <v>1024</v>
      </c>
      <c r="F8303">
        <v>1221</v>
      </c>
    </row>
    <row r="8304" spans="1:6" x14ac:dyDescent="0.3">
      <c r="A8304">
        <v>1009</v>
      </c>
      <c r="B8304">
        <v>1070</v>
      </c>
      <c r="C8304">
        <v>1302</v>
      </c>
      <c r="D8304">
        <v>1167</v>
      </c>
      <c r="E8304">
        <v>924</v>
      </c>
      <c r="F8304">
        <v>1310</v>
      </c>
    </row>
    <row r="8305" spans="1:6" x14ac:dyDescent="0.3">
      <c r="A8305">
        <v>1256</v>
      </c>
      <c r="B8305">
        <v>1373</v>
      </c>
      <c r="C8305">
        <v>1108</v>
      </c>
      <c r="D8305">
        <v>1065</v>
      </c>
      <c r="E8305">
        <v>1302</v>
      </c>
      <c r="F8305">
        <v>1016</v>
      </c>
    </row>
    <row r="8306" spans="1:6" x14ac:dyDescent="0.3">
      <c r="A8306">
        <v>1131</v>
      </c>
      <c r="B8306">
        <v>1023</v>
      </c>
      <c r="C8306">
        <v>1170</v>
      </c>
      <c r="D8306">
        <v>990</v>
      </c>
      <c r="E8306">
        <v>1411</v>
      </c>
      <c r="F8306">
        <v>1197</v>
      </c>
    </row>
    <row r="8307" spans="1:6" x14ac:dyDescent="0.3">
      <c r="A8307">
        <v>1674</v>
      </c>
      <c r="B8307">
        <v>1095</v>
      </c>
      <c r="C8307">
        <v>1249</v>
      </c>
      <c r="D8307">
        <v>1143</v>
      </c>
      <c r="E8307">
        <v>1113</v>
      </c>
      <c r="F8307">
        <v>1045</v>
      </c>
    </row>
    <row r="8308" spans="1:6" x14ac:dyDescent="0.3">
      <c r="A8308">
        <v>999</v>
      </c>
      <c r="B8308">
        <v>1293</v>
      </c>
      <c r="C8308">
        <v>987</v>
      </c>
      <c r="D8308">
        <v>1273</v>
      </c>
      <c r="E8308">
        <v>1462</v>
      </c>
      <c r="F8308">
        <v>1137</v>
      </c>
    </row>
    <row r="8309" spans="1:6" x14ac:dyDescent="0.3">
      <c r="A8309">
        <v>1128</v>
      </c>
      <c r="B8309">
        <v>1261</v>
      </c>
      <c r="C8309">
        <v>1439</v>
      </c>
      <c r="D8309">
        <v>1207</v>
      </c>
      <c r="E8309">
        <v>1342</v>
      </c>
      <c r="F8309">
        <v>1082</v>
      </c>
    </row>
    <row r="8310" spans="1:6" x14ac:dyDescent="0.3">
      <c r="A8310">
        <v>925</v>
      </c>
      <c r="B8310">
        <v>1118</v>
      </c>
      <c r="C8310">
        <v>1072</v>
      </c>
      <c r="D8310">
        <v>910</v>
      </c>
      <c r="E8310">
        <v>881</v>
      </c>
      <c r="F8310">
        <v>7594</v>
      </c>
    </row>
    <row r="8311" spans="1:6" x14ac:dyDescent="0.3">
      <c r="A8311">
        <v>1058</v>
      </c>
      <c r="B8311">
        <v>1163</v>
      </c>
      <c r="C8311">
        <v>1049</v>
      </c>
      <c r="D8311">
        <v>1320</v>
      </c>
      <c r="E8311">
        <v>1021</v>
      </c>
      <c r="F8311">
        <v>1075</v>
      </c>
    </row>
    <row r="8312" spans="1:6" x14ac:dyDescent="0.3">
      <c r="A8312">
        <v>1141</v>
      </c>
      <c r="B8312">
        <v>1309</v>
      </c>
      <c r="C8312">
        <v>1136</v>
      </c>
      <c r="D8312">
        <v>1102</v>
      </c>
      <c r="E8312">
        <v>957</v>
      </c>
      <c r="F8312">
        <v>1172</v>
      </c>
    </row>
    <row r="8313" spans="1:6" x14ac:dyDescent="0.3">
      <c r="A8313">
        <v>1364</v>
      </c>
      <c r="B8313">
        <v>1411</v>
      </c>
      <c r="C8313">
        <v>973</v>
      </c>
      <c r="D8313">
        <v>1103</v>
      </c>
      <c r="E8313">
        <v>1101</v>
      </c>
      <c r="F8313">
        <v>1245</v>
      </c>
    </row>
    <row r="8314" spans="1:6" x14ac:dyDescent="0.3">
      <c r="A8314">
        <v>1127</v>
      </c>
      <c r="B8314">
        <v>1200</v>
      </c>
      <c r="C8314">
        <v>1054</v>
      </c>
      <c r="D8314">
        <v>1243</v>
      </c>
      <c r="E8314">
        <v>1128</v>
      </c>
      <c r="F8314">
        <v>1322</v>
      </c>
    </row>
    <row r="8315" spans="1:6" x14ac:dyDescent="0.3">
      <c r="A8315">
        <v>870</v>
      </c>
      <c r="B8315">
        <v>1117</v>
      </c>
      <c r="C8315">
        <v>1075</v>
      </c>
      <c r="D8315">
        <v>1027</v>
      </c>
      <c r="E8315">
        <v>909</v>
      </c>
      <c r="F8315">
        <v>1174</v>
      </c>
    </row>
    <row r="8316" spans="1:6" x14ac:dyDescent="0.3">
      <c r="A8316">
        <v>1226</v>
      </c>
      <c r="B8316">
        <v>1236</v>
      </c>
      <c r="C8316">
        <v>1080</v>
      </c>
      <c r="D8316">
        <v>1205</v>
      </c>
      <c r="E8316">
        <v>916</v>
      </c>
      <c r="F8316">
        <v>1326</v>
      </c>
    </row>
    <row r="8317" spans="1:6" x14ac:dyDescent="0.3">
      <c r="A8317">
        <v>1222</v>
      </c>
      <c r="B8317">
        <v>1140</v>
      </c>
      <c r="C8317">
        <v>1188</v>
      </c>
      <c r="D8317">
        <v>1356</v>
      </c>
      <c r="E8317">
        <v>1101</v>
      </c>
      <c r="F8317">
        <v>1555</v>
      </c>
    </row>
    <row r="8318" spans="1:6" x14ac:dyDescent="0.3">
      <c r="A8318">
        <v>1154</v>
      </c>
      <c r="B8318">
        <v>1250</v>
      </c>
      <c r="C8318">
        <v>986</v>
      </c>
      <c r="D8318">
        <v>1116</v>
      </c>
      <c r="E8318">
        <v>1522</v>
      </c>
      <c r="F8318">
        <v>1188</v>
      </c>
    </row>
    <row r="8319" spans="1:6" x14ac:dyDescent="0.3">
      <c r="A8319">
        <v>1221</v>
      </c>
      <c r="B8319">
        <v>1303</v>
      </c>
      <c r="C8319">
        <v>1175</v>
      </c>
      <c r="D8319">
        <v>1022</v>
      </c>
      <c r="E8319">
        <v>1048</v>
      </c>
      <c r="F8319">
        <v>1238</v>
      </c>
    </row>
    <row r="8320" spans="1:6" x14ac:dyDescent="0.3">
      <c r="A8320">
        <v>1288</v>
      </c>
      <c r="B8320">
        <v>1300</v>
      </c>
      <c r="C8320">
        <v>1041</v>
      </c>
      <c r="D8320">
        <v>1180</v>
      </c>
      <c r="E8320">
        <v>1086</v>
      </c>
      <c r="F8320">
        <v>1035</v>
      </c>
    </row>
    <row r="8321" spans="1:6" x14ac:dyDescent="0.3">
      <c r="A8321">
        <v>1149</v>
      </c>
      <c r="B8321">
        <v>1362</v>
      </c>
      <c r="C8321">
        <v>1573</v>
      </c>
      <c r="D8321">
        <v>1362</v>
      </c>
      <c r="E8321">
        <v>1164</v>
      </c>
      <c r="F8321">
        <v>1018</v>
      </c>
    </row>
    <row r="8322" spans="1:6" x14ac:dyDescent="0.3">
      <c r="A8322">
        <v>1112</v>
      </c>
      <c r="B8322">
        <v>1175</v>
      </c>
      <c r="C8322">
        <v>1129</v>
      </c>
      <c r="D8322">
        <v>1098</v>
      </c>
      <c r="E8322">
        <v>996</v>
      </c>
      <c r="F8322">
        <v>1150</v>
      </c>
    </row>
    <row r="8323" spans="1:6" x14ac:dyDescent="0.3">
      <c r="A8323">
        <v>1105</v>
      </c>
      <c r="B8323">
        <v>1040</v>
      </c>
      <c r="C8323">
        <v>1114</v>
      </c>
      <c r="D8323">
        <v>1031</v>
      </c>
      <c r="E8323">
        <v>1153</v>
      </c>
      <c r="F8323">
        <v>1037</v>
      </c>
    </row>
    <row r="8324" spans="1:6" x14ac:dyDescent="0.3">
      <c r="A8324">
        <v>1220</v>
      </c>
      <c r="B8324">
        <v>1182</v>
      </c>
      <c r="C8324">
        <v>1070</v>
      </c>
      <c r="D8324">
        <v>1181</v>
      </c>
      <c r="E8324">
        <v>1083</v>
      </c>
      <c r="F8324">
        <v>1167</v>
      </c>
    </row>
    <row r="8325" spans="1:6" x14ac:dyDescent="0.3">
      <c r="A8325">
        <v>965</v>
      </c>
      <c r="B8325">
        <v>1206</v>
      </c>
      <c r="C8325">
        <v>1058</v>
      </c>
      <c r="D8325">
        <v>1258</v>
      </c>
      <c r="E8325">
        <v>999</v>
      </c>
      <c r="F8325">
        <v>1129</v>
      </c>
    </row>
    <row r="8326" spans="1:6" x14ac:dyDescent="0.3">
      <c r="A8326">
        <v>1186</v>
      </c>
      <c r="B8326">
        <v>4845</v>
      </c>
      <c r="C8326">
        <v>1571</v>
      </c>
      <c r="D8326">
        <v>1110</v>
      </c>
      <c r="E8326">
        <v>1300</v>
      </c>
      <c r="F8326">
        <v>1279</v>
      </c>
    </row>
    <row r="8327" spans="1:6" x14ac:dyDescent="0.3">
      <c r="A8327">
        <v>1087</v>
      </c>
      <c r="B8327">
        <v>1124</v>
      </c>
      <c r="C8327">
        <v>1027</v>
      </c>
      <c r="D8327">
        <v>1119</v>
      </c>
      <c r="E8327">
        <v>1173</v>
      </c>
      <c r="F8327">
        <v>1258</v>
      </c>
    </row>
    <row r="8328" spans="1:6" x14ac:dyDescent="0.3">
      <c r="A8328">
        <v>1155</v>
      </c>
      <c r="B8328">
        <v>1611</v>
      </c>
      <c r="C8328">
        <v>1023</v>
      </c>
      <c r="D8328">
        <v>1305</v>
      </c>
      <c r="E8328">
        <v>963</v>
      </c>
      <c r="F8328">
        <v>1100</v>
      </c>
    </row>
    <row r="8329" spans="1:6" x14ac:dyDescent="0.3">
      <c r="A8329">
        <v>1143</v>
      </c>
      <c r="B8329">
        <v>1190</v>
      </c>
      <c r="C8329">
        <v>1030</v>
      </c>
      <c r="D8329">
        <v>1042</v>
      </c>
      <c r="E8329">
        <v>1182</v>
      </c>
      <c r="F8329">
        <v>1136</v>
      </c>
    </row>
    <row r="8330" spans="1:6" x14ac:dyDescent="0.3">
      <c r="A8330">
        <v>1310</v>
      </c>
      <c r="B8330">
        <v>1100</v>
      </c>
      <c r="C8330">
        <v>1224</v>
      </c>
      <c r="D8330">
        <v>1130</v>
      </c>
      <c r="E8330">
        <v>814</v>
      </c>
      <c r="F8330">
        <v>1458</v>
      </c>
    </row>
    <row r="8331" spans="1:6" x14ac:dyDescent="0.3">
      <c r="A8331">
        <v>1021</v>
      </c>
      <c r="B8331">
        <v>1194</v>
      </c>
      <c r="C8331">
        <v>1083</v>
      </c>
      <c r="D8331">
        <v>1149</v>
      </c>
      <c r="E8331">
        <v>1067</v>
      </c>
      <c r="F8331">
        <v>1328</v>
      </c>
    </row>
    <row r="8332" spans="1:6" x14ac:dyDescent="0.3">
      <c r="A8332">
        <v>1141</v>
      </c>
      <c r="B8332">
        <v>1097</v>
      </c>
      <c r="C8332">
        <v>1078</v>
      </c>
      <c r="D8332">
        <v>1111</v>
      </c>
      <c r="E8332">
        <v>1130</v>
      </c>
      <c r="F8332">
        <v>1058</v>
      </c>
    </row>
    <row r="8333" spans="1:6" x14ac:dyDescent="0.3">
      <c r="A8333">
        <v>1022</v>
      </c>
      <c r="B8333">
        <v>1154</v>
      </c>
      <c r="C8333">
        <v>1275</v>
      </c>
      <c r="D8333">
        <v>1132</v>
      </c>
      <c r="E8333">
        <v>1158</v>
      </c>
      <c r="F8333">
        <v>1074</v>
      </c>
    </row>
    <row r="8334" spans="1:6" x14ac:dyDescent="0.3">
      <c r="A8334">
        <v>1161</v>
      </c>
      <c r="B8334">
        <v>1127</v>
      </c>
      <c r="C8334">
        <v>999</v>
      </c>
      <c r="D8334">
        <v>962</v>
      </c>
      <c r="E8334">
        <v>893</v>
      </c>
      <c r="F8334">
        <v>1236</v>
      </c>
    </row>
    <row r="8335" spans="1:6" x14ac:dyDescent="0.3">
      <c r="A8335">
        <v>1155</v>
      </c>
      <c r="B8335">
        <v>1186</v>
      </c>
      <c r="C8335">
        <v>1008</v>
      </c>
      <c r="D8335">
        <v>1013</v>
      </c>
      <c r="E8335">
        <v>1043</v>
      </c>
      <c r="F8335">
        <v>1217</v>
      </c>
    </row>
    <row r="8336" spans="1:6" x14ac:dyDescent="0.3">
      <c r="A8336">
        <v>1240</v>
      </c>
      <c r="B8336">
        <v>1124</v>
      </c>
      <c r="C8336">
        <v>1127</v>
      </c>
      <c r="D8336">
        <v>1035</v>
      </c>
      <c r="E8336">
        <v>1025</v>
      </c>
      <c r="F8336">
        <v>1264</v>
      </c>
    </row>
    <row r="8337" spans="1:6" x14ac:dyDescent="0.3">
      <c r="A8337">
        <v>1140</v>
      </c>
      <c r="B8337">
        <v>1134</v>
      </c>
      <c r="C8337">
        <v>1044</v>
      </c>
      <c r="D8337">
        <v>1052</v>
      </c>
      <c r="E8337">
        <v>923</v>
      </c>
      <c r="F8337">
        <v>1448</v>
      </c>
    </row>
    <row r="8338" spans="1:6" x14ac:dyDescent="0.3">
      <c r="A8338">
        <v>1020</v>
      </c>
      <c r="B8338">
        <v>1075</v>
      </c>
      <c r="C8338">
        <v>1012</v>
      </c>
      <c r="D8338">
        <v>1012</v>
      </c>
      <c r="E8338">
        <v>959</v>
      </c>
      <c r="F8338">
        <v>1434</v>
      </c>
    </row>
    <row r="8339" spans="1:6" x14ac:dyDescent="0.3">
      <c r="A8339">
        <v>1038</v>
      </c>
      <c r="B8339">
        <v>1100</v>
      </c>
      <c r="C8339">
        <v>1351</v>
      </c>
      <c r="D8339">
        <v>1059</v>
      </c>
      <c r="E8339">
        <v>1072</v>
      </c>
      <c r="F8339">
        <v>1273</v>
      </c>
    </row>
    <row r="8340" spans="1:6" x14ac:dyDescent="0.3">
      <c r="A8340">
        <v>1008</v>
      </c>
      <c r="B8340">
        <v>1173</v>
      </c>
      <c r="C8340">
        <v>1031</v>
      </c>
      <c r="D8340">
        <v>1178</v>
      </c>
      <c r="E8340">
        <v>1100</v>
      </c>
      <c r="F8340">
        <v>1340</v>
      </c>
    </row>
    <row r="8341" spans="1:6" x14ac:dyDescent="0.3">
      <c r="A8341">
        <v>1056</v>
      </c>
      <c r="B8341">
        <v>1126</v>
      </c>
      <c r="C8341">
        <v>1131</v>
      </c>
      <c r="D8341">
        <v>1176</v>
      </c>
      <c r="E8341">
        <v>1085</v>
      </c>
      <c r="F8341">
        <v>1359</v>
      </c>
    </row>
    <row r="8342" spans="1:6" x14ac:dyDescent="0.3">
      <c r="A8342">
        <v>990</v>
      </c>
      <c r="B8342">
        <v>1385</v>
      </c>
      <c r="C8342">
        <v>1164</v>
      </c>
      <c r="D8342">
        <v>1012</v>
      </c>
      <c r="E8342">
        <v>940</v>
      </c>
      <c r="F8342">
        <v>1181</v>
      </c>
    </row>
    <row r="8343" spans="1:6" x14ac:dyDescent="0.3">
      <c r="A8343">
        <v>992</v>
      </c>
      <c r="B8343">
        <v>1219</v>
      </c>
      <c r="C8343">
        <v>1011</v>
      </c>
      <c r="D8343">
        <v>1085</v>
      </c>
      <c r="E8343">
        <v>1267</v>
      </c>
      <c r="F8343">
        <v>1998</v>
      </c>
    </row>
    <row r="8344" spans="1:6" x14ac:dyDescent="0.3">
      <c r="A8344">
        <v>1357</v>
      </c>
      <c r="B8344">
        <v>1320</v>
      </c>
      <c r="C8344">
        <v>1191</v>
      </c>
      <c r="D8344">
        <v>1048</v>
      </c>
      <c r="E8344">
        <v>1123</v>
      </c>
      <c r="F8344">
        <v>1140</v>
      </c>
    </row>
    <row r="8345" spans="1:6" x14ac:dyDescent="0.3">
      <c r="A8345">
        <v>928</v>
      </c>
      <c r="B8345">
        <v>1108</v>
      </c>
      <c r="C8345">
        <v>1127</v>
      </c>
      <c r="D8345">
        <v>1208</v>
      </c>
      <c r="E8345">
        <v>960</v>
      </c>
      <c r="F8345">
        <v>981</v>
      </c>
    </row>
    <row r="8346" spans="1:6" x14ac:dyDescent="0.3">
      <c r="A8346">
        <v>1122</v>
      </c>
      <c r="B8346">
        <v>1293</v>
      </c>
      <c r="C8346">
        <v>1194</v>
      </c>
      <c r="D8346">
        <v>1338</v>
      </c>
      <c r="E8346">
        <v>881</v>
      </c>
      <c r="F8346">
        <v>1213</v>
      </c>
    </row>
    <row r="8347" spans="1:6" x14ac:dyDescent="0.3">
      <c r="A8347">
        <v>1154</v>
      </c>
      <c r="B8347">
        <v>1558</v>
      </c>
      <c r="C8347">
        <v>1125</v>
      </c>
      <c r="D8347">
        <v>1201</v>
      </c>
      <c r="E8347">
        <v>1059</v>
      </c>
      <c r="F8347">
        <v>1131</v>
      </c>
    </row>
    <row r="8348" spans="1:6" x14ac:dyDescent="0.3">
      <c r="A8348">
        <v>886</v>
      </c>
      <c r="B8348">
        <v>1322</v>
      </c>
      <c r="C8348">
        <v>1253</v>
      </c>
      <c r="D8348">
        <v>1368</v>
      </c>
      <c r="E8348">
        <v>1069</v>
      </c>
      <c r="F8348">
        <v>1469</v>
      </c>
    </row>
    <row r="8349" spans="1:6" x14ac:dyDescent="0.3">
      <c r="A8349">
        <v>977</v>
      </c>
      <c r="B8349">
        <v>1072</v>
      </c>
      <c r="C8349">
        <v>1128</v>
      </c>
      <c r="D8349">
        <v>1073</v>
      </c>
      <c r="E8349">
        <v>979</v>
      </c>
      <c r="F8349">
        <v>1440</v>
      </c>
    </row>
    <row r="8350" spans="1:6" x14ac:dyDescent="0.3">
      <c r="A8350">
        <v>1043</v>
      </c>
      <c r="B8350">
        <v>1169</v>
      </c>
      <c r="C8350">
        <v>1052</v>
      </c>
      <c r="D8350">
        <v>1060</v>
      </c>
      <c r="E8350">
        <v>987</v>
      </c>
      <c r="F8350">
        <v>1214</v>
      </c>
    </row>
    <row r="8351" spans="1:6" x14ac:dyDescent="0.3">
      <c r="A8351">
        <v>976</v>
      </c>
      <c r="B8351">
        <v>1304</v>
      </c>
      <c r="C8351">
        <v>1041</v>
      </c>
      <c r="D8351">
        <v>921</v>
      </c>
      <c r="E8351">
        <v>1007</v>
      </c>
      <c r="F8351">
        <v>1236</v>
      </c>
    </row>
    <row r="8352" spans="1:6" x14ac:dyDescent="0.3">
      <c r="A8352">
        <v>936</v>
      </c>
      <c r="B8352">
        <v>1059</v>
      </c>
      <c r="C8352">
        <v>1060</v>
      </c>
      <c r="D8352">
        <v>1232</v>
      </c>
      <c r="E8352">
        <v>897</v>
      </c>
      <c r="F8352">
        <v>1114</v>
      </c>
    </row>
    <row r="8353" spans="1:6" x14ac:dyDescent="0.3">
      <c r="A8353">
        <v>1035</v>
      </c>
      <c r="B8353">
        <v>1104</v>
      </c>
      <c r="C8353">
        <v>1040</v>
      </c>
      <c r="D8353">
        <v>1568</v>
      </c>
      <c r="E8353">
        <v>1117</v>
      </c>
      <c r="F8353">
        <v>1230</v>
      </c>
    </row>
    <row r="8354" spans="1:6" x14ac:dyDescent="0.3">
      <c r="A8354">
        <v>1091</v>
      </c>
      <c r="B8354">
        <v>1183</v>
      </c>
      <c r="C8354">
        <v>1303</v>
      </c>
      <c r="D8354">
        <v>1236</v>
      </c>
      <c r="E8354">
        <v>1179</v>
      </c>
      <c r="F8354">
        <v>1247</v>
      </c>
    </row>
    <row r="8355" spans="1:6" x14ac:dyDescent="0.3">
      <c r="A8355">
        <v>1012</v>
      </c>
      <c r="B8355">
        <v>1076</v>
      </c>
      <c r="C8355">
        <v>1247</v>
      </c>
      <c r="D8355">
        <v>1072</v>
      </c>
      <c r="E8355">
        <v>1262</v>
      </c>
      <c r="F8355">
        <v>1076</v>
      </c>
    </row>
    <row r="8356" spans="1:6" x14ac:dyDescent="0.3">
      <c r="A8356">
        <v>1072</v>
      </c>
      <c r="B8356">
        <v>1352</v>
      </c>
      <c r="C8356">
        <v>991</v>
      </c>
      <c r="D8356">
        <v>1007</v>
      </c>
      <c r="E8356">
        <v>1022</v>
      </c>
      <c r="F8356">
        <v>1066</v>
      </c>
    </row>
    <row r="8357" spans="1:6" x14ac:dyDescent="0.3">
      <c r="A8357">
        <v>986</v>
      </c>
      <c r="B8357">
        <v>1218</v>
      </c>
      <c r="C8357">
        <v>1079</v>
      </c>
      <c r="D8357">
        <v>1147</v>
      </c>
      <c r="E8357">
        <v>1026</v>
      </c>
      <c r="F8357">
        <v>1290</v>
      </c>
    </row>
    <row r="8358" spans="1:6" x14ac:dyDescent="0.3">
      <c r="A8358">
        <v>936</v>
      </c>
      <c r="B8358">
        <v>1072</v>
      </c>
      <c r="C8358">
        <v>1206</v>
      </c>
      <c r="D8358">
        <v>980</v>
      </c>
      <c r="E8358">
        <v>853</v>
      </c>
      <c r="F8358">
        <v>1600</v>
      </c>
    </row>
    <row r="8359" spans="1:6" x14ac:dyDescent="0.3">
      <c r="A8359">
        <v>892</v>
      </c>
      <c r="B8359">
        <v>1333</v>
      </c>
      <c r="C8359">
        <v>1075</v>
      </c>
      <c r="D8359">
        <v>2460</v>
      </c>
      <c r="E8359">
        <v>1400</v>
      </c>
      <c r="F8359">
        <v>1195</v>
      </c>
    </row>
    <row r="8360" spans="1:6" x14ac:dyDescent="0.3">
      <c r="A8360">
        <v>1211</v>
      </c>
      <c r="B8360">
        <v>1356</v>
      </c>
      <c r="C8360">
        <v>1150</v>
      </c>
      <c r="D8360">
        <v>1097</v>
      </c>
      <c r="E8360">
        <v>1098</v>
      </c>
      <c r="F8360">
        <v>1538</v>
      </c>
    </row>
    <row r="8361" spans="1:6" x14ac:dyDescent="0.3">
      <c r="A8361">
        <v>937</v>
      </c>
      <c r="B8361">
        <v>1270</v>
      </c>
      <c r="C8361">
        <v>1046</v>
      </c>
      <c r="D8361">
        <v>1030</v>
      </c>
      <c r="E8361">
        <v>974</v>
      </c>
      <c r="F8361">
        <v>1406</v>
      </c>
    </row>
    <row r="8362" spans="1:6" x14ac:dyDescent="0.3">
      <c r="A8362">
        <v>995</v>
      </c>
      <c r="B8362">
        <v>1150</v>
      </c>
      <c r="C8362">
        <v>1259</v>
      </c>
      <c r="D8362">
        <v>1283</v>
      </c>
      <c r="E8362">
        <v>929</v>
      </c>
      <c r="F8362">
        <v>1102</v>
      </c>
    </row>
    <row r="8363" spans="1:6" x14ac:dyDescent="0.3">
      <c r="A8363">
        <v>1211</v>
      </c>
      <c r="B8363">
        <v>1159</v>
      </c>
      <c r="C8363">
        <v>1168</v>
      </c>
      <c r="D8363">
        <v>1140</v>
      </c>
      <c r="E8363">
        <v>1133</v>
      </c>
      <c r="F8363">
        <v>1024</v>
      </c>
    </row>
    <row r="8364" spans="1:6" x14ac:dyDescent="0.3">
      <c r="A8364">
        <v>1094</v>
      </c>
      <c r="B8364">
        <v>1073</v>
      </c>
      <c r="C8364">
        <v>985</v>
      </c>
      <c r="D8364">
        <v>1245</v>
      </c>
      <c r="E8364">
        <v>1164</v>
      </c>
      <c r="F8364">
        <v>930</v>
      </c>
    </row>
    <row r="8365" spans="1:6" x14ac:dyDescent="0.3">
      <c r="A8365">
        <v>1170</v>
      </c>
      <c r="B8365">
        <v>1190</v>
      </c>
      <c r="C8365">
        <v>1290</v>
      </c>
      <c r="D8365">
        <v>1114</v>
      </c>
      <c r="E8365">
        <v>982</v>
      </c>
      <c r="F8365">
        <v>1098</v>
      </c>
    </row>
    <row r="8366" spans="1:6" x14ac:dyDescent="0.3">
      <c r="A8366">
        <v>1177</v>
      </c>
      <c r="B8366">
        <v>1282</v>
      </c>
      <c r="C8366">
        <v>1108</v>
      </c>
      <c r="D8366">
        <v>1282</v>
      </c>
      <c r="E8366">
        <v>969</v>
      </c>
      <c r="F8366">
        <v>1052</v>
      </c>
    </row>
    <row r="8367" spans="1:6" x14ac:dyDescent="0.3">
      <c r="A8367">
        <v>929</v>
      </c>
      <c r="B8367">
        <v>1216</v>
      </c>
      <c r="C8367">
        <v>1250</v>
      </c>
      <c r="D8367">
        <v>1073</v>
      </c>
      <c r="E8367">
        <v>918</v>
      </c>
      <c r="F8367">
        <v>1499</v>
      </c>
    </row>
    <row r="8368" spans="1:6" x14ac:dyDescent="0.3">
      <c r="A8368">
        <v>911</v>
      </c>
      <c r="B8368">
        <v>1117</v>
      </c>
      <c r="C8368">
        <v>1010</v>
      </c>
      <c r="D8368">
        <v>1235</v>
      </c>
      <c r="E8368">
        <v>995</v>
      </c>
      <c r="F8368">
        <v>1255</v>
      </c>
    </row>
    <row r="8369" spans="1:6" x14ac:dyDescent="0.3">
      <c r="A8369">
        <v>1050</v>
      </c>
      <c r="B8369">
        <v>3494</v>
      </c>
      <c r="C8369">
        <v>1104</v>
      </c>
      <c r="D8369">
        <v>1286</v>
      </c>
      <c r="E8369">
        <v>916</v>
      </c>
      <c r="F8369">
        <v>1221</v>
      </c>
    </row>
    <row r="8370" spans="1:6" x14ac:dyDescent="0.3">
      <c r="A8370">
        <v>1052</v>
      </c>
      <c r="B8370">
        <v>1235</v>
      </c>
      <c r="C8370">
        <v>1235</v>
      </c>
      <c r="D8370">
        <v>975</v>
      </c>
      <c r="E8370">
        <v>1073</v>
      </c>
      <c r="F8370">
        <v>1339</v>
      </c>
    </row>
    <row r="8371" spans="1:6" x14ac:dyDescent="0.3">
      <c r="A8371">
        <v>986</v>
      </c>
      <c r="B8371">
        <v>1171</v>
      </c>
      <c r="C8371">
        <v>971</v>
      </c>
      <c r="D8371">
        <v>1109</v>
      </c>
      <c r="E8371">
        <v>953</v>
      </c>
      <c r="F8371">
        <v>1108</v>
      </c>
    </row>
    <row r="8372" spans="1:6" x14ac:dyDescent="0.3">
      <c r="A8372">
        <v>1117</v>
      </c>
      <c r="B8372">
        <v>1208</v>
      </c>
      <c r="C8372">
        <v>1257</v>
      </c>
      <c r="D8372">
        <v>1127</v>
      </c>
      <c r="E8372">
        <v>1022</v>
      </c>
      <c r="F8372">
        <v>1218</v>
      </c>
    </row>
    <row r="8373" spans="1:6" x14ac:dyDescent="0.3">
      <c r="A8373">
        <v>1222</v>
      </c>
      <c r="B8373">
        <v>1098</v>
      </c>
      <c r="C8373">
        <v>1030</v>
      </c>
      <c r="D8373">
        <v>1196</v>
      </c>
      <c r="E8373">
        <v>968</v>
      </c>
      <c r="F8373">
        <v>1213</v>
      </c>
    </row>
    <row r="8374" spans="1:6" x14ac:dyDescent="0.3">
      <c r="A8374">
        <v>933</v>
      </c>
      <c r="B8374">
        <v>1213</v>
      </c>
      <c r="C8374">
        <v>1096</v>
      </c>
      <c r="D8374">
        <v>1026</v>
      </c>
      <c r="E8374">
        <v>1137</v>
      </c>
      <c r="F8374">
        <v>1089</v>
      </c>
    </row>
    <row r="8375" spans="1:6" x14ac:dyDescent="0.3">
      <c r="A8375">
        <v>935</v>
      </c>
      <c r="B8375">
        <v>1299</v>
      </c>
      <c r="C8375">
        <v>1327</v>
      </c>
      <c r="D8375">
        <v>1091</v>
      </c>
      <c r="E8375">
        <v>992</v>
      </c>
      <c r="F8375">
        <v>1008</v>
      </c>
    </row>
    <row r="8376" spans="1:6" x14ac:dyDescent="0.3">
      <c r="A8376">
        <v>1103</v>
      </c>
      <c r="B8376">
        <v>1155</v>
      </c>
      <c r="C8376">
        <v>3196</v>
      </c>
      <c r="D8376">
        <v>1172</v>
      </c>
      <c r="E8376">
        <v>926</v>
      </c>
      <c r="F8376">
        <v>5441</v>
      </c>
    </row>
    <row r="8377" spans="1:6" x14ac:dyDescent="0.3">
      <c r="A8377">
        <v>1196</v>
      </c>
      <c r="B8377">
        <v>1111</v>
      </c>
      <c r="C8377">
        <v>1028</v>
      </c>
      <c r="D8377">
        <v>1188</v>
      </c>
      <c r="E8377">
        <v>1080</v>
      </c>
      <c r="F8377">
        <v>1237</v>
      </c>
    </row>
    <row r="8378" spans="1:6" x14ac:dyDescent="0.3">
      <c r="A8378">
        <v>1035</v>
      </c>
      <c r="B8378">
        <v>1303</v>
      </c>
      <c r="C8378">
        <v>1084</v>
      </c>
      <c r="D8378">
        <v>1407</v>
      </c>
      <c r="E8378">
        <v>1704</v>
      </c>
      <c r="F8378">
        <v>1161</v>
      </c>
    </row>
    <row r="8379" spans="1:6" x14ac:dyDescent="0.3">
      <c r="A8379">
        <v>1053</v>
      </c>
      <c r="B8379">
        <v>1250</v>
      </c>
      <c r="C8379">
        <v>1327</v>
      </c>
      <c r="D8379">
        <v>982</v>
      </c>
      <c r="E8379">
        <v>1139</v>
      </c>
      <c r="F8379">
        <v>1126</v>
      </c>
    </row>
    <row r="8380" spans="1:6" x14ac:dyDescent="0.3">
      <c r="A8380">
        <v>1047</v>
      </c>
      <c r="B8380">
        <v>1178</v>
      </c>
      <c r="C8380">
        <v>1291</v>
      </c>
      <c r="D8380">
        <v>1304</v>
      </c>
      <c r="E8380">
        <v>1247</v>
      </c>
      <c r="F8380">
        <v>1391</v>
      </c>
    </row>
    <row r="8381" spans="1:6" x14ac:dyDescent="0.3">
      <c r="A8381">
        <v>1136</v>
      </c>
      <c r="B8381">
        <v>1300</v>
      </c>
      <c r="C8381">
        <v>1160</v>
      </c>
      <c r="D8381">
        <v>1268</v>
      </c>
      <c r="E8381">
        <v>1154</v>
      </c>
      <c r="F8381">
        <v>1065</v>
      </c>
    </row>
    <row r="8382" spans="1:6" x14ac:dyDescent="0.3">
      <c r="A8382">
        <v>990</v>
      </c>
      <c r="B8382">
        <v>1312</v>
      </c>
      <c r="C8382">
        <v>1180</v>
      </c>
      <c r="D8382">
        <v>1280</v>
      </c>
      <c r="E8382">
        <v>1098</v>
      </c>
      <c r="F8382">
        <v>1321</v>
      </c>
    </row>
    <row r="8383" spans="1:6" x14ac:dyDescent="0.3">
      <c r="A8383">
        <v>1030</v>
      </c>
      <c r="B8383">
        <v>1134</v>
      </c>
      <c r="C8383">
        <v>1069</v>
      </c>
      <c r="D8383">
        <v>1007</v>
      </c>
      <c r="E8383">
        <v>912</v>
      </c>
      <c r="F8383">
        <v>1213</v>
      </c>
    </row>
    <row r="8384" spans="1:6" x14ac:dyDescent="0.3">
      <c r="A8384">
        <v>1168</v>
      </c>
      <c r="B8384">
        <v>1334</v>
      </c>
      <c r="C8384">
        <v>976</v>
      </c>
      <c r="D8384">
        <v>986</v>
      </c>
      <c r="E8384">
        <v>1101</v>
      </c>
      <c r="F8384">
        <v>1468</v>
      </c>
    </row>
    <row r="8385" spans="1:6" x14ac:dyDescent="0.3">
      <c r="A8385">
        <v>1128</v>
      </c>
      <c r="B8385">
        <v>1090</v>
      </c>
      <c r="C8385">
        <v>1428</v>
      </c>
      <c r="D8385">
        <v>1020</v>
      </c>
      <c r="E8385">
        <v>1143</v>
      </c>
      <c r="F8385">
        <v>1324</v>
      </c>
    </row>
    <row r="8386" spans="1:6" x14ac:dyDescent="0.3">
      <c r="A8386">
        <v>1010</v>
      </c>
      <c r="B8386">
        <v>1043</v>
      </c>
      <c r="C8386">
        <v>965</v>
      </c>
      <c r="D8386">
        <v>982</v>
      </c>
      <c r="E8386">
        <v>936</v>
      </c>
      <c r="F8386">
        <v>1144</v>
      </c>
    </row>
    <row r="8387" spans="1:6" x14ac:dyDescent="0.3">
      <c r="A8387">
        <v>1020</v>
      </c>
      <c r="B8387">
        <v>1120</v>
      </c>
      <c r="C8387">
        <v>1023</v>
      </c>
      <c r="D8387">
        <v>1344</v>
      </c>
      <c r="E8387">
        <v>1057</v>
      </c>
      <c r="F8387">
        <v>1317</v>
      </c>
    </row>
    <row r="8388" spans="1:6" x14ac:dyDescent="0.3">
      <c r="A8388">
        <v>1229</v>
      </c>
      <c r="B8388">
        <v>1184</v>
      </c>
      <c r="C8388">
        <v>1098</v>
      </c>
      <c r="D8388">
        <v>1245</v>
      </c>
      <c r="E8388">
        <v>1017</v>
      </c>
      <c r="F8388">
        <v>1272</v>
      </c>
    </row>
    <row r="8389" spans="1:6" x14ac:dyDescent="0.3">
      <c r="A8389">
        <v>1518</v>
      </c>
      <c r="B8389">
        <v>1725</v>
      </c>
      <c r="C8389">
        <v>1065</v>
      </c>
      <c r="D8389">
        <v>1509</v>
      </c>
      <c r="E8389">
        <v>941</v>
      </c>
      <c r="F8389">
        <v>1065</v>
      </c>
    </row>
    <row r="8390" spans="1:6" x14ac:dyDescent="0.3">
      <c r="A8390">
        <v>1323</v>
      </c>
      <c r="B8390">
        <v>1189</v>
      </c>
      <c r="C8390">
        <v>1023</v>
      </c>
      <c r="D8390">
        <v>1149</v>
      </c>
      <c r="E8390">
        <v>883</v>
      </c>
      <c r="F8390">
        <v>1304</v>
      </c>
    </row>
    <row r="8391" spans="1:6" x14ac:dyDescent="0.3">
      <c r="A8391">
        <v>1192</v>
      </c>
      <c r="B8391">
        <v>1326</v>
      </c>
      <c r="C8391">
        <v>1091</v>
      </c>
      <c r="D8391">
        <v>1185</v>
      </c>
      <c r="E8391">
        <v>899</v>
      </c>
      <c r="F8391">
        <v>1233</v>
      </c>
    </row>
    <row r="8392" spans="1:6" x14ac:dyDescent="0.3">
      <c r="A8392">
        <v>1148</v>
      </c>
      <c r="B8392">
        <v>1080</v>
      </c>
      <c r="C8392">
        <v>1037</v>
      </c>
      <c r="D8392">
        <v>1074</v>
      </c>
      <c r="E8392">
        <v>1223</v>
      </c>
      <c r="F8392">
        <v>1189</v>
      </c>
    </row>
    <row r="8393" spans="1:6" x14ac:dyDescent="0.3">
      <c r="A8393">
        <v>1178</v>
      </c>
      <c r="B8393">
        <v>1154</v>
      </c>
      <c r="C8393">
        <v>1031</v>
      </c>
      <c r="D8393">
        <v>1421</v>
      </c>
      <c r="E8393">
        <v>1184</v>
      </c>
      <c r="F8393">
        <v>1216</v>
      </c>
    </row>
    <row r="8394" spans="1:6" x14ac:dyDescent="0.3">
      <c r="A8394">
        <v>1234</v>
      </c>
      <c r="B8394">
        <v>1241</v>
      </c>
      <c r="C8394">
        <v>1355</v>
      </c>
      <c r="D8394">
        <v>1202</v>
      </c>
      <c r="E8394">
        <v>1100</v>
      </c>
      <c r="F8394">
        <v>1373</v>
      </c>
    </row>
    <row r="8395" spans="1:6" x14ac:dyDescent="0.3">
      <c r="A8395">
        <v>1170</v>
      </c>
      <c r="B8395">
        <v>1239</v>
      </c>
      <c r="C8395">
        <v>1179</v>
      </c>
      <c r="D8395">
        <v>1096</v>
      </c>
      <c r="E8395">
        <v>984</v>
      </c>
      <c r="F8395">
        <v>1575</v>
      </c>
    </row>
    <row r="8396" spans="1:6" x14ac:dyDescent="0.3">
      <c r="A8396">
        <v>1304</v>
      </c>
      <c r="B8396">
        <v>1092</v>
      </c>
      <c r="C8396">
        <v>1091</v>
      </c>
      <c r="D8396">
        <v>1276</v>
      </c>
      <c r="E8396">
        <v>1040</v>
      </c>
      <c r="F8396">
        <v>1343</v>
      </c>
    </row>
    <row r="8397" spans="1:6" x14ac:dyDescent="0.3">
      <c r="A8397">
        <v>1041</v>
      </c>
      <c r="B8397">
        <v>1463</v>
      </c>
      <c r="C8397">
        <v>1014</v>
      </c>
      <c r="D8397">
        <v>1137</v>
      </c>
      <c r="E8397">
        <v>1016</v>
      </c>
      <c r="F8397">
        <v>1599</v>
      </c>
    </row>
    <row r="8398" spans="1:6" x14ac:dyDescent="0.3">
      <c r="A8398">
        <v>1145</v>
      </c>
      <c r="B8398">
        <v>1159</v>
      </c>
      <c r="C8398">
        <v>1006</v>
      </c>
      <c r="D8398">
        <v>994</v>
      </c>
      <c r="E8398">
        <v>1025</v>
      </c>
      <c r="F8398">
        <v>1104</v>
      </c>
    </row>
    <row r="8399" spans="1:6" x14ac:dyDescent="0.3">
      <c r="A8399">
        <v>1060</v>
      </c>
      <c r="B8399">
        <v>1268</v>
      </c>
      <c r="C8399">
        <v>1868</v>
      </c>
      <c r="D8399">
        <v>1023</v>
      </c>
      <c r="E8399">
        <v>1088</v>
      </c>
      <c r="F8399">
        <v>1132</v>
      </c>
    </row>
    <row r="8400" spans="1:6" x14ac:dyDescent="0.3">
      <c r="A8400">
        <v>981</v>
      </c>
      <c r="B8400">
        <v>1576</v>
      </c>
      <c r="C8400">
        <v>1032</v>
      </c>
      <c r="D8400">
        <v>1026</v>
      </c>
      <c r="E8400">
        <v>1160</v>
      </c>
      <c r="F8400">
        <v>1452</v>
      </c>
    </row>
    <row r="8401" spans="1:6" x14ac:dyDescent="0.3">
      <c r="A8401">
        <v>986</v>
      </c>
      <c r="B8401">
        <v>1091</v>
      </c>
      <c r="C8401">
        <v>1028</v>
      </c>
      <c r="D8401">
        <v>960</v>
      </c>
      <c r="E8401">
        <v>1059</v>
      </c>
      <c r="F8401">
        <v>1175</v>
      </c>
    </row>
    <row r="8402" spans="1:6" x14ac:dyDescent="0.3">
      <c r="A8402">
        <v>1072</v>
      </c>
      <c r="B8402">
        <v>1159</v>
      </c>
      <c r="C8402">
        <v>1238</v>
      </c>
      <c r="D8402">
        <v>1119</v>
      </c>
      <c r="E8402">
        <v>999</v>
      </c>
      <c r="F8402">
        <v>1312</v>
      </c>
    </row>
    <row r="8403" spans="1:6" x14ac:dyDescent="0.3">
      <c r="A8403">
        <v>1145</v>
      </c>
      <c r="B8403">
        <v>1212</v>
      </c>
      <c r="C8403">
        <v>1092</v>
      </c>
      <c r="D8403">
        <v>1067</v>
      </c>
      <c r="E8403">
        <v>935</v>
      </c>
      <c r="F8403">
        <v>1088</v>
      </c>
    </row>
    <row r="8404" spans="1:6" x14ac:dyDescent="0.3">
      <c r="A8404">
        <v>959</v>
      </c>
      <c r="B8404">
        <v>1112</v>
      </c>
      <c r="C8404">
        <v>1875</v>
      </c>
      <c r="D8404">
        <v>1160</v>
      </c>
      <c r="E8404">
        <v>971</v>
      </c>
      <c r="F8404">
        <v>1249</v>
      </c>
    </row>
    <row r="8405" spans="1:6" x14ac:dyDescent="0.3">
      <c r="A8405">
        <v>973</v>
      </c>
      <c r="B8405">
        <v>1223</v>
      </c>
      <c r="C8405">
        <v>1150</v>
      </c>
      <c r="D8405">
        <v>1040</v>
      </c>
      <c r="E8405">
        <v>966</v>
      </c>
      <c r="F8405">
        <v>1089</v>
      </c>
    </row>
    <row r="8406" spans="1:6" x14ac:dyDescent="0.3">
      <c r="A8406">
        <v>952</v>
      </c>
      <c r="B8406">
        <v>1155</v>
      </c>
      <c r="C8406">
        <v>1034</v>
      </c>
      <c r="D8406">
        <v>1162</v>
      </c>
      <c r="E8406">
        <v>901</v>
      </c>
      <c r="F8406">
        <v>1334</v>
      </c>
    </row>
    <row r="8407" spans="1:6" x14ac:dyDescent="0.3">
      <c r="A8407">
        <v>1051</v>
      </c>
      <c r="B8407">
        <v>1116</v>
      </c>
      <c r="C8407">
        <v>1281</v>
      </c>
      <c r="D8407">
        <v>1000</v>
      </c>
      <c r="E8407">
        <v>1194</v>
      </c>
      <c r="F8407">
        <v>1032</v>
      </c>
    </row>
    <row r="8408" spans="1:6" x14ac:dyDescent="0.3">
      <c r="A8408">
        <v>948</v>
      </c>
      <c r="B8408">
        <v>1193</v>
      </c>
      <c r="C8408">
        <v>987</v>
      </c>
      <c r="D8408">
        <v>1249</v>
      </c>
      <c r="E8408">
        <v>975</v>
      </c>
      <c r="F8408">
        <v>1139</v>
      </c>
    </row>
    <row r="8409" spans="1:6" x14ac:dyDescent="0.3">
      <c r="A8409">
        <v>976</v>
      </c>
      <c r="B8409">
        <v>1311</v>
      </c>
      <c r="C8409">
        <v>1362</v>
      </c>
      <c r="D8409">
        <v>1286</v>
      </c>
      <c r="E8409">
        <v>1008</v>
      </c>
      <c r="F8409">
        <v>1431</v>
      </c>
    </row>
    <row r="8410" spans="1:6" x14ac:dyDescent="0.3">
      <c r="A8410">
        <v>975</v>
      </c>
      <c r="B8410">
        <v>1203</v>
      </c>
      <c r="C8410">
        <v>1160</v>
      </c>
      <c r="D8410">
        <v>1024</v>
      </c>
      <c r="E8410">
        <v>1079</v>
      </c>
      <c r="F8410">
        <v>1163</v>
      </c>
    </row>
    <row r="8411" spans="1:6" x14ac:dyDescent="0.3">
      <c r="A8411">
        <v>1121</v>
      </c>
      <c r="B8411">
        <v>1074</v>
      </c>
      <c r="C8411">
        <v>1288</v>
      </c>
      <c r="D8411">
        <v>1158</v>
      </c>
      <c r="E8411">
        <v>1047</v>
      </c>
      <c r="F8411">
        <v>972</v>
      </c>
    </row>
    <row r="8412" spans="1:6" x14ac:dyDescent="0.3">
      <c r="A8412">
        <v>1006</v>
      </c>
      <c r="B8412">
        <v>1150</v>
      </c>
      <c r="C8412">
        <v>1354</v>
      </c>
      <c r="D8412">
        <v>1072</v>
      </c>
      <c r="E8412">
        <v>1073</v>
      </c>
      <c r="F8412">
        <v>1182</v>
      </c>
    </row>
    <row r="8413" spans="1:6" x14ac:dyDescent="0.3">
      <c r="A8413">
        <v>1072</v>
      </c>
      <c r="B8413">
        <v>1125</v>
      </c>
      <c r="C8413">
        <v>1385</v>
      </c>
      <c r="D8413">
        <v>1248</v>
      </c>
      <c r="E8413">
        <v>984</v>
      </c>
      <c r="F8413">
        <v>1108</v>
      </c>
    </row>
    <row r="8414" spans="1:6" x14ac:dyDescent="0.3">
      <c r="A8414">
        <v>1177</v>
      </c>
      <c r="B8414">
        <v>1153</v>
      </c>
      <c r="C8414">
        <v>1316</v>
      </c>
      <c r="D8414">
        <v>1376</v>
      </c>
      <c r="E8414">
        <v>950</v>
      </c>
      <c r="F8414">
        <v>1091</v>
      </c>
    </row>
    <row r="8415" spans="1:6" x14ac:dyDescent="0.3">
      <c r="A8415">
        <v>1070</v>
      </c>
      <c r="B8415">
        <v>1335</v>
      </c>
      <c r="C8415">
        <v>1107</v>
      </c>
      <c r="D8415">
        <v>1196</v>
      </c>
      <c r="E8415">
        <v>1142</v>
      </c>
      <c r="F8415">
        <v>1227</v>
      </c>
    </row>
    <row r="8416" spans="1:6" x14ac:dyDescent="0.3">
      <c r="A8416">
        <v>1091</v>
      </c>
      <c r="B8416">
        <v>1233</v>
      </c>
      <c r="C8416">
        <v>1020</v>
      </c>
      <c r="D8416">
        <v>1434</v>
      </c>
      <c r="E8416">
        <v>1049</v>
      </c>
      <c r="F8416">
        <v>1393</v>
      </c>
    </row>
    <row r="8417" spans="1:6" x14ac:dyDescent="0.3">
      <c r="A8417">
        <v>976</v>
      </c>
      <c r="B8417">
        <v>1087</v>
      </c>
      <c r="C8417">
        <v>1261</v>
      </c>
      <c r="D8417">
        <v>1225</v>
      </c>
      <c r="E8417">
        <v>1010</v>
      </c>
      <c r="F8417">
        <v>1344</v>
      </c>
    </row>
    <row r="8418" spans="1:6" x14ac:dyDescent="0.3">
      <c r="A8418">
        <v>960</v>
      </c>
      <c r="B8418">
        <v>1460</v>
      </c>
      <c r="C8418">
        <v>1215</v>
      </c>
      <c r="D8418">
        <v>1154</v>
      </c>
      <c r="E8418">
        <v>947</v>
      </c>
      <c r="F8418">
        <v>1057</v>
      </c>
    </row>
    <row r="8419" spans="1:6" x14ac:dyDescent="0.3">
      <c r="A8419">
        <v>899</v>
      </c>
      <c r="B8419">
        <v>1091</v>
      </c>
      <c r="C8419">
        <v>1228</v>
      </c>
      <c r="D8419">
        <v>1105</v>
      </c>
      <c r="E8419">
        <v>962</v>
      </c>
      <c r="F8419">
        <v>1013</v>
      </c>
    </row>
    <row r="8420" spans="1:6" x14ac:dyDescent="0.3">
      <c r="A8420">
        <v>1001</v>
      </c>
      <c r="B8420">
        <v>1104</v>
      </c>
      <c r="C8420">
        <v>946</v>
      </c>
      <c r="D8420">
        <v>1021</v>
      </c>
      <c r="E8420">
        <v>1230</v>
      </c>
      <c r="F8420">
        <v>1464</v>
      </c>
    </row>
    <row r="8421" spans="1:6" x14ac:dyDescent="0.3">
      <c r="A8421">
        <v>1187</v>
      </c>
      <c r="B8421">
        <v>1210</v>
      </c>
      <c r="C8421">
        <v>1171</v>
      </c>
      <c r="D8421">
        <v>1107</v>
      </c>
      <c r="E8421">
        <v>1050</v>
      </c>
      <c r="F8421">
        <v>1248</v>
      </c>
    </row>
    <row r="8422" spans="1:6" x14ac:dyDescent="0.3">
      <c r="A8422">
        <v>1114</v>
      </c>
      <c r="B8422">
        <v>1070</v>
      </c>
      <c r="C8422">
        <v>1303</v>
      </c>
      <c r="D8422">
        <v>989</v>
      </c>
      <c r="E8422">
        <v>1239</v>
      </c>
      <c r="F8422">
        <v>1268</v>
      </c>
    </row>
    <row r="8423" spans="1:6" x14ac:dyDescent="0.3">
      <c r="A8423">
        <v>1112</v>
      </c>
      <c r="B8423">
        <v>1339</v>
      </c>
      <c r="C8423">
        <v>1089</v>
      </c>
      <c r="D8423">
        <v>1192</v>
      </c>
      <c r="E8423">
        <v>1429</v>
      </c>
      <c r="F8423">
        <v>1187</v>
      </c>
    </row>
    <row r="8424" spans="1:6" x14ac:dyDescent="0.3">
      <c r="A8424">
        <v>1071</v>
      </c>
      <c r="B8424">
        <v>1260</v>
      </c>
      <c r="C8424">
        <v>1334</v>
      </c>
      <c r="D8424">
        <v>969</v>
      </c>
      <c r="E8424">
        <v>1363</v>
      </c>
      <c r="F8424">
        <v>1136</v>
      </c>
    </row>
    <row r="8425" spans="1:6" x14ac:dyDescent="0.3">
      <c r="A8425">
        <v>1407</v>
      </c>
      <c r="B8425">
        <v>1227</v>
      </c>
      <c r="C8425">
        <v>1078</v>
      </c>
      <c r="D8425">
        <v>943</v>
      </c>
      <c r="E8425">
        <v>1005</v>
      </c>
      <c r="F8425">
        <v>1084</v>
      </c>
    </row>
    <row r="8426" spans="1:6" x14ac:dyDescent="0.3">
      <c r="A8426">
        <v>1139</v>
      </c>
      <c r="B8426">
        <v>1287</v>
      </c>
      <c r="C8426">
        <v>1403</v>
      </c>
      <c r="D8426">
        <v>1238</v>
      </c>
      <c r="E8426">
        <v>869</v>
      </c>
      <c r="F8426">
        <v>1223</v>
      </c>
    </row>
    <row r="8427" spans="1:6" x14ac:dyDescent="0.3">
      <c r="A8427">
        <v>1052</v>
      </c>
      <c r="B8427">
        <v>1272</v>
      </c>
      <c r="C8427">
        <v>1209</v>
      </c>
      <c r="D8427">
        <v>1330</v>
      </c>
      <c r="E8427">
        <v>1006</v>
      </c>
      <c r="F8427">
        <v>1190</v>
      </c>
    </row>
    <row r="8428" spans="1:6" x14ac:dyDescent="0.3">
      <c r="A8428">
        <v>1238</v>
      </c>
      <c r="B8428">
        <v>1168</v>
      </c>
      <c r="C8428">
        <v>1052</v>
      </c>
      <c r="D8428">
        <v>1010</v>
      </c>
      <c r="E8428">
        <v>1044</v>
      </c>
      <c r="F8428">
        <v>1092</v>
      </c>
    </row>
    <row r="8429" spans="1:6" x14ac:dyDescent="0.3">
      <c r="A8429">
        <v>1102</v>
      </c>
      <c r="B8429">
        <v>1159</v>
      </c>
      <c r="C8429">
        <v>1219</v>
      </c>
      <c r="D8429">
        <v>1102</v>
      </c>
      <c r="E8429">
        <v>996</v>
      </c>
      <c r="F8429">
        <v>1210</v>
      </c>
    </row>
    <row r="8430" spans="1:6" x14ac:dyDescent="0.3">
      <c r="A8430">
        <v>1517</v>
      </c>
      <c r="B8430">
        <v>1146</v>
      </c>
      <c r="C8430">
        <v>1119</v>
      </c>
      <c r="D8430">
        <v>1281</v>
      </c>
      <c r="E8430">
        <v>1441</v>
      </c>
      <c r="F8430">
        <v>1426</v>
      </c>
    </row>
    <row r="8431" spans="1:6" x14ac:dyDescent="0.3">
      <c r="A8431">
        <v>1134</v>
      </c>
      <c r="B8431">
        <v>1192</v>
      </c>
      <c r="C8431">
        <v>1219</v>
      </c>
      <c r="D8431">
        <v>992</v>
      </c>
      <c r="E8431">
        <v>1198</v>
      </c>
      <c r="F8431">
        <v>1102</v>
      </c>
    </row>
    <row r="8432" spans="1:6" x14ac:dyDescent="0.3">
      <c r="A8432">
        <v>1110</v>
      </c>
      <c r="B8432">
        <v>1159</v>
      </c>
      <c r="C8432">
        <v>975</v>
      </c>
      <c r="D8432">
        <v>1527</v>
      </c>
      <c r="E8432">
        <v>872</v>
      </c>
      <c r="F8432">
        <v>1237</v>
      </c>
    </row>
    <row r="8433" spans="1:6" x14ac:dyDescent="0.3">
      <c r="A8433">
        <v>1017</v>
      </c>
      <c r="B8433">
        <v>1238</v>
      </c>
      <c r="C8433">
        <v>1171</v>
      </c>
      <c r="D8433">
        <v>1215</v>
      </c>
      <c r="E8433">
        <v>1030</v>
      </c>
      <c r="F8433">
        <v>1263</v>
      </c>
    </row>
    <row r="8434" spans="1:6" x14ac:dyDescent="0.3">
      <c r="A8434">
        <v>963</v>
      </c>
      <c r="B8434">
        <v>1073</v>
      </c>
      <c r="C8434">
        <v>1160</v>
      </c>
      <c r="D8434">
        <v>1068</v>
      </c>
      <c r="E8434">
        <v>1107</v>
      </c>
      <c r="F8434">
        <v>1179</v>
      </c>
    </row>
    <row r="8435" spans="1:6" x14ac:dyDescent="0.3">
      <c r="A8435">
        <v>1070</v>
      </c>
      <c r="B8435">
        <v>1305</v>
      </c>
      <c r="C8435">
        <v>994</v>
      </c>
      <c r="D8435">
        <v>1007</v>
      </c>
      <c r="E8435">
        <v>989</v>
      </c>
      <c r="F8435">
        <v>1525</v>
      </c>
    </row>
    <row r="8436" spans="1:6" x14ac:dyDescent="0.3">
      <c r="A8436">
        <v>1023</v>
      </c>
      <c r="B8436">
        <v>1603</v>
      </c>
      <c r="C8436">
        <v>1035</v>
      </c>
      <c r="D8436">
        <v>1084</v>
      </c>
      <c r="E8436">
        <v>1224</v>
      </c>
      <c r="F8436">
        <v>1258</v>
      </c>
    </row>
    <row r="8437" spans="1:6" x14ac:dyDescent="0.3">
      <c r="A8437">
        <v>1208</v>
      </c>
      <c r="B8437">
        <v>1221</v>
      </c>
      <c r="C8437">
        <v>1081</v>
      </c>
      <c r="D8437">
        <v>1428</v>
      </c>
      <c r="E8437">
        <v>1049</v>
      </c>
      <c r="F8437">
        <v>1266</v>
      </c>
    </row>
    <row r="8438" spans="1:6" x14ac:dyDescent="0.3">
      <c r="A8438">
        <v>1133</v>
      </c>
      <c r="B8438">
        <v>1159</v>
      </c>
      <c r="C8438">
        <v>1056</v>
      </c>
      <c r="D8438">
        <v>1074</v>
      </c>
      <c r="E8438">
        <v>1075</v>
      </c>
      <c r="F8438">
        <v>1556</v>
      </c>
    </row>
    <row r="8439" spans="1:6" x14ac:dyDescent="0.3">
      <c r="A8439">
        <v>1174</v>
      </c>
      <c r="B8439">
        <v>1318</v>
      </c>
      <c r="C8439">
        <v>1202</v>
      </c>
      <c r="D8439">
        <v>987</v>
      </c>
      <c r="E8439">
        <v>1026</v>
      </c>
      <c r="F8439">
        <v>1156</v>
      </c>
    </row>
    <row r="8440" spans="1:6" x14ac:dyDescent="0.3">
      <c r="A8440">
        <v>1132</v>
      </c>
      <c r="B8440">
        <v>1330</v>
      </c>
      <c r="C8440">
        <v>1167</v>
      </c>
      <c r="D8440">
        <v>1074</v>
      </c>
      <c r="E8440">
        <v>1246</v>
      </c>
      <c r="F8440">
        <v>1070</v>
      </c>
    </row>
    <row r="8441" spans="1:6" x14ac:dyDescent="0.3">
      <c r="A8441">
        <v>1089</v>
      </c>
      <c r="B8441">
        <v>1066</v>
      </c>
      <c r="C8441">
        <v>1138</v>
      </c>
      <c r="D8441">
        <v>957</v>
      </c>
      <c r="E8441">
        <v>859</v>
      </c>
      <c r="F8441">
        <v>1433</v>
      </c>
    </row>
    <row r="8442" spans="1:6" x14ac:dyDescent="0.3">
      <c r="A8442">
        <v>1060</v>
      </c>
      <c r="B8442">
        <v>1484</v>
      </c>
      <c r="C8442">
        <v>1075</v>
      </c>
      <c r="D8442">
        <v>1414</v>
      </c>
      <c r="E8442">
        <v>1082</v>
      </c>
      <c r="F8442">
        <v>1191</v>
      </c>
    </row>
    <row r="8443" spans="1:6" x14ac:dyDescent="0.3">
      <c r="A8443">
        <v>1104</v>
      </c>
      <c r="B8443">
        <v>1163</v>
      </c>
      <c r="C8443">
        <v>1901</v>
      </c>
      <c r="D8443">
        <v>1113</v>
      </c>
      <c r="E8443">
        <v>894</v>
      </c>
      <c r="F8443">
        <v>1389</v>
      </c>
    </row>
    <row r="8444" spans="1:6" x14ac:dyDescent="0.3">
      <c r="A8444">
        <v>1084</v>
      </c>
      <c r="B8444">
        <v>1240</v>
      </c>
      <c r="C8444">
        <v>1084</v>
      </c>
      <c r="D8444">
        <v>1135</v>
      </c>
      <c r="E8444">
        <v>984</v>
      </c>
      <c r="F8444">
        <v>1197</v>
      </c>
    </row>
    <row r="8445" spans="1:6" x14ac:dyDescent="0.3">
      <c r="A8445">
        <v>1068</v>
      </c>
      <c r="B8445">
        <v>1254</v>
      </c>
      <c r="C8445">
        <v>1366</v>
      </c>
      <c r="D8445">
        <v>1054</v>
      </c>
      <c r="E8445">
        <v>1100</v>
      </c>
      <c r="F8445">
        <v>1108</v>
      </c>
    </row>
    <row r="8446" spans="1:6" x14ac:dyDescent="0.3">
      <c r="A8446">
        <v>1060</v>
      </c>
      <c r="B8446">
        <v>1182</v>
      </c>
      <c r="C8446">
        <v>1214</v>
      </c>
      <c r="D8446">
        <v>1411</v>
      </c>
      <c r="E8446">
        <v>1052</v>
      </c>
      <c r="F8446">
        <v>1284</v>
      </c>
    </row>
    <row r="8447" spans="1:6" x14ac:dyDescent="0.3">
      <c r="A8447">
        <v>1197</v>
      </c>
      <c r="B8447">
        <v>1111</v>
      </c>
      <c r="C8447">
        <v>1247</v>
      </c>
      <c r="D8447">
        <v>962</v>
      </c>
      <c r="E8447">
        <v>1224</v>
      </c>
      <c r="F8447">
        <v>1295</v>
      </c>
    </row>
    <row r="8448" spans="1:6" x14ac:dyDescent="0.3">
      <c r="A8448">
        <v>1340</v>
      </c>
      <c r="B8448">
        <v>1225</v>
      </c>
      <c r="C8448">
        <v>1111</v>
      </c>
      <c r="D8448">
        <v>1168</v>
      </c>
      <c r="E8448">
        <v>939</v>
      </c>
      <c r="F8448">
        <v>999</v>
      </c>
    </row>
    <row r="8449" spans="1:6" x14ac:dyDescent="0.3">
      <c r="A8449">
        <v>934</v>
      </c>
      <c r="B8449">
        <v>1286</v>
      </c>
      <c r="C8449">
        <v>1086</v>
      </c>
      <c r="D8449">
        <v>965</v>
      </c>
      <c r="E8449">
        <v>864</v>
      </c>
      <c r="F8449">
        <v>963</v>
      </c>
    </row>
    <row r="8450" spans="1:6" x14ac:dyDescent="0.3">
      <c r="A8450">
        <v>1254</v>
      </c>
      <c r="B8450">
        <v>1292</v>
      </c>
      <c r="C8450">
        <v>1030</v>
      </c>
      <c r="D8450">
        <v>1264</v>
      </c>
      <c r="E8450">
        <v>1071</v>
      </c>
      <c r="F8450">
        <v>1147</v>
      </c>
    </row>
    <row r="8451" spans="1:6" x14ac:dyDescent="0.3">
      <c r="A8451">
        <v>985</v>
      </c>
      <c r="B8451">
        <v>1356</v>
      </c>
      <c r="C8451">
        <v>1124</v>
      </c>
      <c r="D8451">
        <v>1236</v>
      </c>
      <c r="E8451">
        <v>1078</v>
      </c>
      <c r="F8451">
        <v>1377</v>
      </c>
    </row>
    <row r="8452" spans="1:6" x14ac:dyDescent="0.3">
      <c r="A8452">
        <v>1192</v>
      </c>
      <c r="B8452">
        <v>1115</v>
      </c>
      <c r="C8452">
        <v>1045</v>
      </c>
      <c r="D8452">
        <v>1075</v>
      </c>
      <c r="E8452">
        <v>991</v>
      </c>
      <c r="F8452">
        <v>1100</v>
      </c>
    </row>
    <row r="8453" spans="1:6" x14ac:dyDescent="0.3">
      <c r="A8453">
        <v>1142</v>
      </c>
      <c r="B8453">
        <v>1263</v>
      </c>
      <c r="C8453">
        <v>1262</v>
      </c>
      <c r="D8453">
        <v>1117</v>
      </c>
      <c r="E8453">
        <v>1019</v>
      </c>
      <c r="F8453">
        <v>1386</v>
      </c>
    </row>
    <row r="8454" spans="1:6" x14ac:dyDescent="0.3">
      <c r="A8454">
        <v>1012</v>
      </c>
      <c r="B8454">
        <v>6226</v>
      </c>
      <c r="C8454">
        <v>1033</v>
      </c>
      <c r="D8454">
        <v>1004</v>
      </c>
      <c r="E8454">
        <v>1112</v>
      </c>
      <c r="F8454">
        <v>1184</v>
      </c>
    </row>
    <row r="8455" spans="1:6" x14ac:dyDescent="0.3">
      <c r="A8455">
        <v>1042</v>
      </c>
      <c r="B8455">
        <v>1359</v>
      </c>
      <c r="C8455">
        <v>999</v>
      </c>
      <c r="D8455">
        <v>1347</v>
      </c>
      <c r="E8455">
        <v>1012</v>
      </c>
      <c r="F8455">
        <v>1174</v>
      </c>
    </row>
    <row r="8456" spans="1:6" x14ac:dyDescent="0.3">
      <c r="A8456">
        <v>1107</v>
      </c>
      <c r="B8456">
        <v>1249</v>
      </c>
      <c r="C8456">
        <v>1624</v>
      </c>
      <c r="D8456">
        <v>1265</v>
      </c>
      <c r="E8456">
        <v>1099</v>
      </c>
      <c r="F8456">
        <v>1016</v>
      </c>
    </row>
    <row r="8457" spans="1:6" x14ac:dyDescent="0.3">
      <c r="A8457">
        <v>1029</v>
      </c>
      <c r="B8457">
        <v>1153</v>
      </c>
      <c r="C8457">
        <v>1034</v>
      </c>
      <c r="D8457">
        <v>999</v>
      </c>
      <c r="E8457">
        <v>1087</v>
      </c>
      <c r="F8457">
        <v>1367</v>
      </c>
    </row>
    <row r="8458" spans="1:6" x14ac:dyDescent="0.3">
      <c r="A8458">
        <v>1169</v>
      </c>
      <c r="B8458">
        <v>1499</v>
      </c>
      <c r="C8458">
        <v>1214</v>
      </c>
      <c r="D8458">
        <v>1007</v>
      </c>
      <c r="E8458">
        <v>1066</v>
      </c>
      <c r="F8458">
        <v>1536</v>
      </c>
    </row>
    <row r="8459" spans="1:6" x14ac:dyDescent="0.3">
      <c r="A8459">
        <v>979</v>
      </c>
      <c r="B8459">
        <v>1319</v>
      </c>
      <c r="C8459">
        <v>1371</v>
      </c>
      <c r="D8459">
        <v>953</v>
      </c>
      <c r="E8459">
        <v>996</v>
      </c>
      <c r="F8459">
        <v>1363</v>
      </c>
    </row>
    <row r="8460" spans="1:6" x14ac:dyDescent="0.3">
      <c r="A8460">
        <v>961</v>
      </c>
      <c r="B8460">
        <v>1175</v>
      </c>
      <c r="C8460">
        <v>1028</v>
      </c>
      <c r="D8460">
        <v>1038</v>
      </c>
      <c r="E8460">
        <v>1098</v>
      </c>
      <c r="F8460">
        <v>1160</v>
      </c>
    </row>
    <row r="8461" spans="1:6" x14ac:dyDescent="0.3">
      <c r="A8461">
        <v>1028</v>
      </c>
      <c r="B8461">
        <v>1073</v>
      </c>
      <c r="C8461">
        <v>1258</v>
      </c>
      <c r="D8461">
        <v>1007</v>
      </c>
      <c r="E8461">
        <v>1005</v>
      </c>
      <c r="F8461">
        <v>1149</v>
      </c>
    </row>
    <row r="8462" spans="1:6" x14ac:dyDescent="0.3">
      <c r="A8462">
        <v>980</v>
      </c>
      <c r="B8462">
        <v>1093</v>
      </c>
      <c r="C8462">
        <v>1194</v>
      </c>
      <c r="D8462">
        <v>1119</v>
      </c>
      <c r="E8462">
        <v>984</v>
      </c>
      <c r="F8462">
        <v>1507</v>
      </c>
    </row>
    <row r="8463" spans="1:6" x14ac:dyDescent="0.3">
      <c r="A8463">
        <v>971</v>
      </c>
      <c r="B8463">
        <v>1130</v>
      </c>
      <c r="C8463">
        <v>1376</v>
      </c>
      <c r="D8463">
        <v>1023</v>
      </c>
      <c r="E8463">
        <v>915</v>
      </c>
      <c r="F8463">
        <v>1149</v>
      </c>
    </row>
    <row r="8464" spans="1:6" x14ac:dyDescent="0.3">
      <c r="A8464">
        <v>1057</v>
      </c>
      <c r="B8464">
        <v>1721</v>
      </c>
      <c r="C8464">
        <v>1124</v>
      </c>
      <c r="D8464">
        <v>1102</v>
      </c>
      <c r="E8464">
        <v>975</v>
      </c>
      <c r="F8464">
        <v>1286</v>
      </c>
    </row>
    <row r="8465" spans="1:6" x14ac:dyDescent="0.3">
      <c r="A8465">
        <v>984</v>
      </c>
      <c r="B8465">
        <v>1139</v>
      </c>
      <c r="C8465">
        <v>943</v>
      </c>
      <c r="D8465">
        <v>1068</v>
      </c>
      <c r="E8465">
        <v>1133</v>
      </c>
      <c r="F8465">
        <v>1150</v>
      </c>
    </row>
    <row r="8466" spans="1:6" x14ac:dyDescent="0.3">
      <c r="A8466">
        <v>1042</v>
      </c>
      <c r="B8466">
        <v>1057</v>
      </c>
      <c r="C8466">
        <v>1033</v>
      </c>
      <c r="D8466">
        <v>1207</v>
      </c>
      <c r="E8466">
        <v>1212</v>
      </c>
      <c r="F8466">
        <v>1207</v>
      </c>
    </row>
    <row r="8467" spans="1:6" x14ac:dyDescent="0.3">
      <c r="A8467">
        <v>890</v>
      </c>
      <c r="B8467">
        <v>1195</v>
      </c>
      <c r="C8467">
        <v>1313</v>
      </c>
      <c r="D8467">
        <v>1084</v>
      </c>
      <c r="E8467">
        <v>1237</v>
      </c>
      <c r="F8467">
        <v>1282</v>
      </c>
    </row>
    <row r="8468" spans="1:6" x14ac:dyDescent="0.3">
      <c r="A8468">
        <v>1023</v>
      </c>
      <c r="B8468">
        <v>1157</v>
      </c>
      <c r="C8468">
        <v>1099</v>
      </c>
      <c r="D8468">
        <v>1041</v>
      </c>
      <c r="E8468">
        <v>1171</v>
      </c>
      <c r="F8468">
        <v>1354</v>
      </c>
    </row>
    <row r="8469" spans="1:6" x14ac:dyDescent="0.3">
      <c r="A8469">
        <v>1103</v>
      </c>
      <c r="B8469">
        <v>1196</v>
      </c>
      <c r="C8469">
        <v>1185</v>
      </c>
      <c r="D8469">
        <v>1031</v>
      </c>
      <c r="E8469">
        <v>963</v>
      </c>
      <c r="F8469">
        <v>1145</v>
      </c>
    </row>
    <row r="8470" spans="1:6" x14ac:dyDescent="0.3">
      <c r="A8470">
        <v>1152</v>
      </c>
      <c r="B8470">
        <v>1225</v>
      </c>
      <c r="C8470">
        <v>1210</v>
      </c>
      <c r="D8470">
        <v>1154</v>
      </c>
      <c r="E8470">
        <v>1142</v>
      </c>
      <c r="F8470">
        <v>1008</v>
      </c>
    </row>
    <row r="8471" spans="1:6" x14ac:dyDescent="0.3">
      <c r="A8471">
        <v>1014</v>
      </c>
      <c r="B8471">
        <v>1096</v>
      </c>
      <c r="C8471">
        <v>1392</v>
      </c>
      <c r="D8471">
        <v>1229</v>
      </c>
      <c r="E8471">
        <v>1020</v>
      </c>
      <c r="F8471">
        <v>1149</v>
      </c>
    </row>
    <row r="8472" spans="1:6" x14ac:dyDescent="0.3">
      <c r="A8472">
        <v>1280</v>
      </c>
      <c r="B8472">
        <v>1196</v>
      </c>
      <c r="C8472">
        <v>1154</v>
      </c>
      <c r="D8472">
        <v>1187</v>
      </c>
      <c r="E8472">
        <v>1270</v>
      </c>
      <c r="F8472">
        <v>1189</v>
      </c>
    </row>
    <row r="8473" spans="1:6" x14ac:dyDescent="0.3">
      <c r="A8473">
        <v>1044</v>
      </c>
      <c r="B8473">
        <v>1115</v>
      </c>
      <c r="C8473">
        <v>1054</v>
      </c>
      <c r="D8473">
        <v>1088</v>
      </c>
      <c r="E8473">
        <v>923</v>
      </c>
      <c r="F8473">
        <v>1122</v>
      </c>
    </row>
    <row r="8474" spans="1:6" x14ac:dyDescent="0.3">
      <c r="A8474">
        <v>1179</v>
      </c>
      <c r="B8474">
        <v>1538</v>
      </c>
      <c r="C8474">
        <v>1217</v>
      </c>
      <c r="D8474">
        <v>1218</v>
      </c>
      <c r="E8474">
        <v>1119</v>
      </c>
      <c r="F8474">
        <v>1512</v>
      </c>
    </row>
    <row r="8475" spans="1:6" x14ac:dyDescent="0.3">
      <c r="A8475">
        <v>1025</v>
      </c>
      <c r="B8475">
        <v>1440</v>
      </c>
      <c r="C8475">
        <v>1028</v>
      </c>
      <c r="D8475">
        <v>1122</v>
      </c>
      <c r="E8475">
        <v>1173</v>
      </c>
      <c r="F8475">
        <v>1142</v>
      </c>
    </row>
    <row r="8476" spans="1:6" x14ac:dyDescent="0.3">
      <c r="A8476">
        <v>1032</v>
      </c>
      <c r="B8476">
        <v>1182</v>
      </c>
      <c r="C8476">
        <v>1090</v>
      </c>
      <c r="D8476">
        <v>1347</v>
      </c>
      <c r="E8476">
        <v>844</v>
      </c>
      <c r="F8476">
        <v>1463</v>
      </c>
    </row>
    <row r="8477" spans="1:6" x14ac:dyDescent="0.3">
      <c r="A8477">
        <v>912</v>
      </c>
      <c r="B8477">
        <v>1137</v>
      </c>
      <c r="C8477">
        <v>1175</v>
      </c>
      <c r="D8477">
        <v>1041</v>
      </c>
      <c r="E8477">
        <v>1173</v>
      </c>
      <c r="F8477">
        <v>1058</v>
      </c>
    </row>
    <row r="8478" spans="1:6" x14ac:dyDescent="0.3">
      <c r="A8478">
        <v>1005</v>
      </c>
      <c r="B8478">
        <v>1161</v>
      </c>
      <c r="C8478">
        <v>1045</v>
      </c>
      <c r="D8478">
        <v>948</v>
      </c>
      <c r="E8478">
        <v>993</v>
      </c>
      <c r="F8478">
        <v>1063</v>
      </c>
    </row>
    <row r="8479" spans="1:6" x14ac:dyDescent="0.3">
      <c r="A8479">
        <v>1539</v>
      </c>
      <c r="B8479">
        <v>1217</v>
      </c>
      <c r="C8479">
        <v>1194</v>
      </c>
      <c r="D8479">
        <v>1086</v>
      </c>
      <c r="E8479">
        <v>1173</v>
      </c>
      <c r="F8479">
        <v>1289</v>
      </c>
    </row>
    <row r="8480" spans="1:6" x14ac:dyDescent="0.3">
      <c r="A8480">
        <v>1097</v>
      </c>
      <c r="B8480">
        <v>1689</v>
      </c>
      <c r="C8480">
        <v>1621</v>
      </c>
      <c r="D8480">
        <v>1239</v>
      </c>
      <c r="E8480">
        <v>1233</v>
      </c>
      <c r="F8480">
        <v>1153</v>
      </c>
    </row>
    <row r="8481" spans="1:6" x14ac:dyDescent="0.3">
      <c r="A8481">
        <v>950</v>
      </c>
      <c r="B8481">
        <v>1125</v>
      </c>
      <c r="C8481">
        <v>1096</v>
      </c>
      <c r="D8481">
        <v>969</v>
      </c>
      <c r="E8481">
        <v>974</v>
      </c>
      <c r="F8481">
        <v>1277</v>
      </c>
    </row>
    <row r="8482" spans="1:6" x14ac:dyDescent="0.3">
      <c r="A8482">
        <v>1106</v>
      </c>
      <c r="B8482">
        <v>1191</v>
      </c>
      <c r="C8482">
        <v>1065</v>
      </c>
      <c r="D8482">
        <v>1199</v>
      </c>
      <c r="E8482">
        <v>1090</v>
      </c>
      <c r="F8482">
        <v>999</v>
      </c>
    </row>
    <row r="8483" spans="1:6" x14ac:dyDescent="0.3">
      <c r="A8483">
        <v>1023</v>
      </c>
      <c r="B8483">
        <v>1179</v>
      </c>
      <c r="C8483">
        <v>929</v>
      </c>
      <c r="D8483">
        <v>1632</v>
      </c>
      <c r="E8483">
        <v>945</v>
      </c>
      <c r="F8483">
        <v>1177</v>
      </c>
    </row>
    <row r="8484" spans="1:6" x14ac:dyDescent="0.3">
      <c r="A8484">
        <v>902</v>
      </c>
      <c r="B8484">
        <v>1301</v>
      </c>
      <c r="C8484">
        <v>1126</v>
      </c>
      <c r="D8484">
        <v>1134</v>
      </c>
      <c r="E8484">
        <v>961</v>
      </c>
      <c r="F8484">
        <v>1484</v>
      </c>
    </row>
    <row r="8485" spans="1:6" x14ac:dyDescent="0.3">
      <c r="A8485">
        <v>1059</v>
      </c>
      <c r="B8485">
        <v>1266</v>
      </c>
      <c r="C8485">
        <v>918</v>
      </c>
      <c r="D8485">
        <v>1099</v>
      </c>
      <c r="E8485">
        <v>1388</v>
      </c>
      <c r="F8485">
        <v>1158</v>
      </c>
    </row>
    <row r="8486" spans="1:6" x14ac:dyDescent="0.3">
      <c r="A8486">
        <v>1353</v>
      </c>
      <c r="B8486">
        <v>1263</v>
      </c>
      <c r="C8486">
        <v>1264</v>
      </c>
      <c r="D8486">
        <v>1307</v>
      </c>
      <c r="E8486">
        <v>1169</v>
      </c>
      <c r="F8486">
        <v>1146</v>
      </c>
    </row>
    <row r="8487" spans="1:6" x14ac:dyDescent="0.3">
      <c r="A8487">
        <v>1069</v>
      </c>
      <c r="B8487">
        <v>1303</v>
      </c>
      <c r="C8487">
        <v>1125</v>
      </c>
      <c r="D8487">
        <v>1153</v>
      </c>
      <c r="E8487">
        <v>990</v>
      </c>
      <c r="F8487">
        <v>1318</v>
      </c>
    </row>
    <row r="8488" spans="1:6" x14ac:dyDescent="0.3">
      <c r="A8488">
        <v>1500</v>
      </c>
      <c r="B8488">
        <v>1154</v>
      </c>
      <c r="C8488">
        <v>996</v>
      </c>
      <c r="D8488">
        <v>991</v>
      </c>
      <c r="E8488">
        <v>979</v>
      </c>
      <c r="F8488">
        <v>1148</v>
      </c>
    </row>
    <row r="8489" spans="1:6" x14ac:dyDescent="0.3">
      <c r="A8489">
        <v>1248</v>
      </c>
      <c r="B8489">
        <v>1005</v>
      </c>
      <c r="C8489">
        <v>987</v>
      </c>
      <c r="D8489">
        <v>997</v>
      </c>
      <c r="E8489">
        <v>1025</v>
      </c>
      <c r="F8489">
        <v>1925</v>
      </c>
    </row>
    <row r="8490" spans="1:6" x14ac:dyDescent="0.3">
      <c r="A8490">
        <v>1062</v>
      </c>
      <c r="B8490">
        <v>1539</v>
      </c>
      <c r="C8490">
        <v>1149</v>
      </c>
      <c r="D8490">
        <v>932</v>
      </c>
      <c r="E8490">
        <v>1321</v>
      </c>
      <c r="F8490">
        <v>1155</v>
      </c>
    </row>
    <row r="8491" spans="1:6" x14ac:dyDescent="0.3">
      <c r="A8491">
        <v>1160</v>
      </c>
      <c r="B8491">
        <v>1121</v>
      </c>
      <c r="C8491">
        <v>1236</v>
      </c>
      <c r="D8491">
        <v>1145</v>
      </c>
      <c r="E8491">
        <v>1281</v>
      </c>
      <c r="F8491">
        <v>1345</v>
      </c>
    </row>
    <row r="8492" spans="1:6" x14ac:dyDescent="0.3">
      <c r="A8492">
        <v>1359</v>
      </c>
      <c r="B8492">
        <v>1077</v>
      </c>
      <c r="C8492">
        <v>1359</v>
      </c>
      <c r="D8492">
        <v>1050</v>
      </c>
      <c r="E8492">
        <v>1088</v>
      </c>
      <c r="F8492">
        <v>1260</v>
      </c>
    </row>
    <row r="8493" spans="1:6" x14ac:dyDescent="0.3">
      <c r="A8493">
        <v>1077</v>
      </c>
      <c r="B8493">
        <v>1300</v>
      </c>
      <c r="C8493">
        <v>1013</v>
      </c>
      <c r="D8493">
        <v>1106</v>
      </c>
      <c r="E8493">
        <v>1141</v>
      </c>
      <c r="F8493">
        <v>1276</v>
      </c>
    </row>
    <row r="8494" spans="1:6" x14ac:dyDescent="0.3">
      <c r="A8494">
        <v>922</v>
      </c>
      <c r="B8494">
        <v>1186</v>
      </c>
      <c r="C8494">
        <v>1080</v>
      </c>
      <c r="D8494">
        <v>1257</v>
      </c>
      <c r="E8494">
        <v>1003</v>
      </c>
      <c r="F8494">
        <v>2012</v>
      </c>
    </row>
    <row r="8495" spans="1:6" x14ac:dyDescent="0.3">
      <c r="A8495">
        <v>1418</v>
      </c>
      <c r="B8495">
        <v>1152</v>
      </c>
      <c r="C8495">
        <v>1190</v>
      </c>
      <c r="D8495">
        <v>1021</v>
      </c>
      <c r="E8495">
        <v>1039</v>
      </c>
      <c r="F8495">
        <v>1417</v>
      </c>
    </row>
    <row r="8496" spans="1:6" x14ac:dyDescent="0.3">
      <c r="A8496">
        <v>1068</v>
      </c>
      <c r="B8496">
        <v>1303</v>
      </c>
      <c r="C8496">
        <v>1000</v>
      </c>
      <c r="D8496">
        <v>1006</v>
      </c>
      <c r="E8496">
        <v>1207</v>
      </c>
      <c r="F8496">
        <v>1168</v>
      </c>
    </row>
    <row r="8497" spans="1:6" x14ac:dyDescent="0.3">
      <c r="A8497">
        <v>1023</v>
      </c>
      <c r="B8497">
        <v>1087</v>
      </c>
      <c r="C8497">
        <v>1101</v>
      </c>
      <c r="D8497">
        <v>1357</v>
      </c>
      <c r="E8497">
        <v>1134</v>
      </c>
      <c r="F8497">
        <v>1077</v>
      </c>
    </row>
    <row r="8498" spans="1:6" x14ac:dyDescent="0.3">
      <c r="A8498">
        <v>1005</v>
      </c>
      <c r="B8498">
        <v>1182</v>
      </c>
      <c r="C8498">
        <v>1080</v>
      </c>
      <c r="D8498">
        <v>1214</v>
      </c>
      <c r="E8498">
        <v>1096</v>
      </c>
      <c r="F8498">
        <v>1106</v>
      </c>
    </row>
    <row r="8499" spans="1:6" x14ac:dyDescent="0.3">
      <c r="A8499">
        <v>1227</v>
      </c>
      <c r="B8499">
        <v>1173</v>
      </c>
      <c r="C8499">
        <v>1167</v>
      </c>
      <c r="D8499">
        <v>1307</v>
      </c>
      <c r="E8499">
        <v>813</v>
      </c>
      <c r="F8499">
        <v>1048</v>
      </c>
    </row>
    <row r="8500" spans="1:6" x14ac:dyDescent="0.3">
      <c r="A8500">
        <v>1101</v>
      </c>
      <c r="B8500">
        <v>1140</v>
      </c>
      <c r="C8500">
        <v>1253</v>
      </c>
      <c r="D8500">
        <v>1272</v>
      </c>
      <c r="E8500">
        <v>1059</v>
      </c>
      <c r="F8500">
        <v>1219</v>
      </c>
    </row>
    <row r="8501" spans="1:6" x14ac:dyDescent="0.3">
      <c r="A8501">
        <v>1025</v>
      </c>
      <c r="B8501">
        <v>1119</v>
      </c>
      <c r="C8501">
        <v>1040</v>
      </c>
      <c r="D8501">
        <v>1316</v>
      </c>
      <c r="E8501">
        <v>1346</v>
      </c>
      <c r="F8501">
        <v>1061</v>
      </c>
    </row>
    <row r="8502" spans="1:6" x14ac:dyDescent="0.3">
      <c r="A8502">
        <v>1143</v>
      </c>
      <c r="B8502">
        <v>1150</v>
      </c>
      <c r="C8502">
        <v>1134</v>
      </c>
      <c r="D8502">
        <v>1047</v>
      </c>
      <c r="E8502">
        <v>1131</v>
      </c>
      <c r="F8502">
        <v>1084</v>
      </c>
    </row>
    <row r="8503" spans="1:6" x14ac:dyDescent="0.3">
      <c r="A8503">
        <v>1114</v>
      </c>
      <c r="B8503">
        <v>1634</v>
      </c>
      <c r="C8503">
        <v>974</v>
      </c>
      <c r="D8503">
        <v>1187</v>
      </c>
      <c r="E8503">
        <v>940</v>
      </c>
      <c r="F8503">
        <v>1482</v>
      </c>
    </row>
    <row r="8504" spans="1:6" x14ac:dyDescent="0.3">
      <c r="A8504">
        <v>1037</v>
      </c>
      <c r="B8504">
        <v>1058</v>
      </c>
      <c r="C8504">
        <v>1061</v>
      </c>
      <c r="D8504">
        <v>1504</v>
      </c>
      <c r="E8504">
        <v>983</v>
      </c>
      <c r="F8504">
        <v>1018</v>
      </c>
    </row>
    <row r="8505" spans="1:6" x14ac:dyDescent="0.3">
      <c r="A8505">
        <v>1000</v>
      </c>
      <c r="B8505">
        <v>1105</v>
      </c>
      <c r="C8505">
        <v>1033</v>
      </c>
      <c r="D8505">
        <v>1732</v>
      </c>
      <c r="E8505">
        <v>1130</v>
      </c>
      <c r="F8505">
        <v>1225</v>
      </c>
    </row>
    <row r="8506" spans="1:6" x14ac:dyDescent="0.3">
      <c r="A8506">
        <v>1030</v>
      </c>
      <c r="B8506">
        <v>1392</v>
      </c>
      <c r="C8506">
        <v>1522</v>
      </c>
      <c r="D8506">
        <v>1044</v>
      </c>
      <c r="E8506">
        <v>1052</v>
      </c>
      <c r="F8506">
        <v>1330</v>
      </c>
    </row>
    <row r="8507" spans="1:6" x14ac:dyDescent="0.3">
      <c r="A8507">
        <v>1093</v>
      </c>
      <c r="B8507">
        <v>1372</v>
      </c>
      <c r="C8507">
        <v>1245</v>
      </c>
      <c r="D8507">
        <v>1184</v>
      </c>
      <c r="E8507">
        <v>865</v>
      </c>
      <c r="F8507">
        <v>1142</v>
      </c>
    </row>
    <row r="8508" spans="1:6" x14ac:dyDescent="0.3">
      <c r="A8508">
        <v>998</v>
      </c>
      <c r="B8508">
        <v>1227</v>
      </c>
      <c r="C8508">
        <v>1065</v>
      </c>
      <c r="D8508">
        <v>1264</v>
      </c>
      <c r="E8508">
        <v>1210</v>
      </c>
      <c r="F8508">
        <v>1306</v>
      </c>
    </row>
    <row r="8509" spans="1:6" x14ac:dyDescent="0.3">
      <c r="A8509">
        <v>1217</v>
      </c>
      <c r="B8509">
        <v>1065</v>
      </c>
      <c r="C8509">
        <v>1010</v>
      </c>
      <c r="D8509">
        <v>1180</v>
      </c>
      <c r="E8509">
        <v>1082</v>
      </c>
      <c r="F8509">
        <v>1187</v>
      </c>
    </row>
    <row r="8510" spans="1:6" x14ac:dyDescent="0.3">
      <c r="A8510">
        <v>1583</v>
      </c>
      <c r="B8510">
        <v>1050</v>
      </c>
      <c r="C8510">
        <v>1154</v>
      </c>
      <c r="D8510">
        <v>991</v>
      </c>
      <c r="E8510">
        <v>1070</v>
      </c>
      <c r="F8510">
        <v>1783</v>
      </c>
    </row>
    <row r="8511" spans="1:6" x14ac:dyDescent="0.3">
      <c r="A8511">
        <v>1189</v>
      </c>
      <c r="B8511">
        <v>1083</v>
      </c>
      <c r="C8511">
        <v>1196</v>
      </c>
      <c r="D8511">
        <v>1089</v>
      </c>
      <c r="E8511">
        <v>1011</v>
      </c>
      <c r="F8511">
        <v>1138</v>
      </c>
    </row>
    <row r="8512" spans="1:6" x14ac:dyDescent="0.3">
      <c r="A8512">
        <v>1089</v>
      </c>
      <c r="B8512">
        <v>1108</v>
      </c>
      <c r="C8512">
        <v>1079</v>
      </c>
      <c r="D8512">
        <v>1028</v>
      </c>
      <c r="E8512">
        <v>929</v>
      </c>
      <c r="F8512">
        <v>990</v>
      </c>
    </row>
    <row r="8513" spans="1:6" x14ac:dyDescent="0.3">
      <c r="A8513">
        <v>1796</v>
      </c>
      <c r="B8513">
        <v>1504</v>
      </c>
      <c r="C8513">
        <v>1131</v>
      </c>
      <c r="D8513">
        <v>1143</v>
      </c>
      <c r="E8513">
        <v>1080</v>
      </c>
      <c r="F8513">
        <v>1045</v>
      </c>
    </row>
    <row r="8514" spans="1:6" x14ac:dyDescent="0.3">
      <c r="A8514">
        <v>1053</v>
      </c>
      <c r="B8514">
        <v>1157</v>
      </c>
      <c r="C8514">
        <v>1134</v>
      </c>
      <c r="D8514">
        <v>1182</v>
      </c>
      <c r="E8514">
        <v>1131</v>
      </c>
      <c r="F8514">
        <v>1052</v>
      </c>
    </row>
    <row r="8515" spans="1:6" x14ac:dyDescent="0.3">
      <c r="A8515">
        <v>1264</v>
      </c>
      <c r="B8515">
        <v>1123</v>
      </c>
      <c r="C8515">
        <v>1185</v>
      </c>
      <c r="D8515">
        <v>1028</v>
      </c>
      <c r="E8515">
        <v>964</v>
      </c>
      <c r="F8515">
        <v>1239</v>
      </c>
    </row>
    <row r="8516" spans="1:6" x14ac:dyDescent="0.3">
      <c r="A8516">
        <v>1031</v>
      </c>
      <c r="B8516">
        <v>1504</v>
      </c>
      <c r="C8516">
        <v>1043</v>
      </c>
      <c r="D8516">
        <v>1218</v>
      </c>
      <c r="E8516">
        <v>1043</v>
      </c>
      <c r="F8516">
        <v>1032</v>
      </c>
    </row>
    <row r="8517" spans="1:6" x14ac:dyDescent="0.3">
      <c r="A8517">
        <v>1144</v>
      </c>
      <c r="B8517">
        <v>1407</v>
      </c>
      <c r="C8517">
        <v>1028</v>
      </c>
      <c r="D8517">
        <v>1019</v>
      </c>
      <c r="E8517">
        <v>939</v>
      </c>
      <c r="F8517">
        <v>1130</v>
      </c>
    </row>
    <row r="8518" spans="1:6" x14ac:dyDescent="0.3">
      <c r="A8518">
        <v>991</v>
      </c>
      <c r="B8518">
        <v>1141</v>
      </c>
      <c r="C8518">
        <v>1242</v>
      </c>
      <c r="D8518">
        <v>942</v>
      </c>
      <c r="E8518">
        <v>1280</v>
      </c>
      <c r="F8518">
        <v>1110</v>
      </c>
    </row>
    <row r="8519" spans="1:6" x14ac:dyDescent="0.3">
      <c r="A8519">
        <v>1037</v>
      </c>
      <c r="B8519">
        <v>1336</v>
      </c>
      <c r="C8519">
        <v>1241</v>
      </c>
      <c r="D8519">
        <v>969</v>
      </c>
      <c r="E8519">
        <v>1015</v>
      </c>
      <c r="F8519">
        <v>1228</v>
      </c>
    </row>
    <row r="8520" spans="1:6" x14ac:dyDescent="0.3">
      <c r="A8520">
        <v>1032</v>
      </c>
      <c r="B8520">
        <v>1135</v>
      </c>
      <c r="C8520">
        <v>1081</v>
      </c>
      <c r="D8520">
        <v>966</v>
      </c>
      <c r="E8520">
        <v>974</v>
      </c>
      <c r="F8520">
        <v>1079</v>
      </c>
    </row>
    <row r="8521" spans="1:6" x14ac:dyDescent="0.3">
      <c r="A8521">
        <v>1065</v>
      </c>
      <c r="B8521">
        <v>1179</v>
      </c>
      <c r="C8521">
        <v>1058</v>
      </c>
      <c r="D8521">
        <v>1028</v>
      </c>
      <c r="E8521">
        <v>966</v>
      </c>
      <c r="F8521">
        <v>1331</v>
      </c>
    </row>
    <row r="8522" spans="1:6" x14ac:dyDescent="0.3">
      <c r="A8522">
        <v>975</v>
      </c>
      <c r="B8522">
        <v>1117</v>
      </c>
      <c r="C8522">
        <v>1182</v>
      </c>
      <c r="D8522">
        <v>1216</v>
      </c>
      <c r="E8522">
        <v>1017</v>
      </c>
      <c r="F8522">
        <v>1324</v>
      </c>
    </row>
    <row r="8523" spans="1:6" x14ac:dyDescent="0.3">
      <c r="A8523">
        <v>963</v>
      </c>
      <c r="B8523">
        <v>1259</v>
      </c>
      <c r="C8523">
        <v>1109</v>
      </c>
      <c r="D8523">
        <v>1100</v>
      </c>
      <c r="E8523">
        <v>1100</v>
      </c>
      <c r="F8523">
        <v>1195</v>
      </c>
    </row>
    <row r="8524" spans="1:6" x14ac:dyDescent="0.3">
      <c r="A8524">
        <v>991</v>
      </c>
      <c r="B8524">
        <v>1332</v>
      </c>
      <c r="C8524">
        <v>1185</v>
      </c>
      <c r="D8524">
        <v>1125</v>
      </c>
      <c r="E8524">
        <v>917</v>
      </c>
      <c r="F8524">
        <v>1181</v>
      </c>
    </row>
    <row r="8525" spans="1:6" x14ac:dyDescent="0.3">
      <c r="A8525">
        <v>1125</v>
      </c>
      <c r="B8525">
        <v>1376</v>
      </c>
      <c r="C8525">
        <v>1188</v>
      </c>
      <c r="D8525">
        <v>1313</v>
      </c>
      <c r="E8525">
        <v>924</v>
      </c>
      <c r="F8525">
        <v>1101</v>
      </c>
    </row>
    <row r="8526" spans="1:6" x14ac:dyDescent="0.3">
      <c r="A8526">
        <v>1099</v>
      </c>
      <c r="B8526">
        <v>1129</v>
      </c>
      <c r="C8526">
        <v>1155</v>
      </c>
      <c r="D8526">
        <v>1032</v>
      </c>
      <c r="E8526">
        <v>1047</v>
      </c>
      <c r="F8526">
        <v>1001</v>
      </c>
    </row>
    <row r="8527" spans="1:6" x14ac:dyDescent="0.3">
      <c r="A8527">
        <v>1221</v>
      </c>
      <c r="B8527">
        <v>1123</v>
      </c>
      <c r="C8527">
        <v>1112</v>
      </c>
      <c r="D8527">
        <v>1359</v>
      </c>
      <c r="E8527">
        <v>1291</v>
      </c>
      <c r="F8527">
        <v>1021</v>
      </c>
    </row>
    <row r="8528" spans="1:6" x14ac:dyDescent="0.3">
      <c r="A8528">
        <v>1712</v>
      </c>
      <c r="B8528">
        <v>1080</v>
      </c>
      <c r="C8528">
        <v>1154</v>
      </c>
      <c r="D8528">
        <v>1069</v>
      </c>
      <c r="E8528">
        <v>1119</v>
      </c>
      <c r="F8528">
        <v>1135</v>
      </c>
    </row>
    <row r="8529" spans="1:6" x14ac:dyDescent="0.3">
      <c r="A8529">
        <v>1023</v>
      </c>
      <c r="B8529">
        <v>1242</v>
      </c>
      <c r="C8529">
        <v>1012</v>
      </c>
      <c r="D8529">
        <v>1030</v>
      </c>
      <c r="E8529">
        <v>874</v>
      </c>
      <c r="F8529">
        <v>1247</v>
      </c>
    </row>
    <row r="8530" spans="1:6" x14ac:dyDescent="0.3">
      <c r="A8530">
        <v>953</v>
      </c>
      <c r="B8530">
        <v>1111</v>
      </c>
      <c r="C8530">
        <v>1223</v>
      </c>
      <c r="D8530">
        <v>1057</v>
      </c>
      <c r="E8530">
        <v>993</v>
      </c>
      <c r="F8530">
        <v>1272</v>
      </c>
    </row>
    <row r="8531" spans="1:6" x14ac:dyDescent="0.3">
      <c r="A8531">
        <v>1147</v>
      </c>
      <c r="B8531">
        <v>1095</v>
      </c>
      <c r="C8531">
        <v>1466</v>
      </c>
      <c r="D8531">
        <v>1351</v>
      </c>
      <c r="E8531">
        <v>1026</v>
      </c>
      <c r="F8531">
        <v>1317</v>
      </c>
    </row>
    <row r="8532" spans="1:6" x14ac:dyDescent="0.3">
      <c r="A8532">
        <v>1054</v>
      </c>
      <c r="B8532">
        <v>1192</v>
      </c>
      <c r="C8532">
        <v>1009</v>
      </c>
      <c r="D8532">
        <v>1350</v>
      </c>
      <c r="E8532">
        <v>911</v>
      </c>
      <c r="F8532">
        <v>1041</v>
      </c>
    </row>
    <row r="8533" spans="1:6" x14ac:dyDescent="0.3">
      <c r="A8533">
        <v>1051</v>
      </c>
      <c r="B8533">
        <v>1127</v>
      </c>
      <c r="C8533">
        <v>1080</v>
      </c>
      <c r="D8533">
        <v>1269</v>
      </c>
      <c r="E8533">
        <v>1167</v>
      </c>
      <c r="F8533">
        <v>1126</v>
      </c>
    </row>
    <row r="8534" spans="1:6" x14ac:dyDescent="0.3">
      <c r="A8534">
        <v>1011</v>
      </c>
      <c r="B8534">
        <v>1166</v>
      </c>
      <c r="C8534">
        <v>1064</v>
      </c>
      <c r="D8534">
        <v>1105</v>
      </c>
      <c r="E8534">
        <v>944</v>
      </c>
      <c r="F8534">
        <v>1307</v>
      </c>
    </row>
    <row r="8535" spans="1:6" x14ac:dyDescent="0.3">
      <c r="A8535">
        <v>1029</v>
      </c>
      <c r="B8535">
        <v>1357</v>
      </c>
      <c r="C8535">
        <v>1172</v>
      </c>
      <c r="D8535">
        <v>1173</v>
      </c>
      <c r="E8535">
        <v>906</v>
      </c>
      <c r="F8535">
        <v>1373</v>
      </c>
    </row>
    <row r="8536" spans="1:6" x14ac:dyDescent="0.3">
      <c r="A8536">
        <v>1070</v>
      </c>
      <c r="B8536">
        <v>1104</v>
      </c>
      <c r="C8536">
        <v>1101</v>
      </c>
      <c r="D8536">
        <v>990</v>
      </c>
      <c r="E8536">
        <v>1135</v>
      </c>
      <c r="F8536">
        <v>1032</v>
      </c>
    </row>
    <row r="8537" spans="1:6" x14ac:dyDescent="0.3">
      <c r="A8537">
        <v>956</v>
      </c>
      <c r="B8537">
        <v>1094</v>
      </c>
      <c r="C8537">
        <v>1125</v>
      </c>
      <c r="D8537">
        <v>1057</v>
      </c>
      <c r="E8537">
        <v>1094</v>
      </c>
      <c r="F8537">
        <v>1049</v>
      </c>
    </row>
    <row r="8538" spans="1:6" x14ac:dyDescent="0.3">
      <c r="A8538">
        <v>1003</v>
      </c>
      <c r="B8538">
        <v>1217</v>
      </c>
      <c r="C8538">
        <v>1094</v>
      </c>
      <c r="D8538">
        <v>1186</v>
      </c>
      <c r="E8538">
        <v>1086</v>
      </c>
      <c r="F8538">
        <v>1080</v>
      </c>
    </row>
    <row r="8539" spans="1:6" x14ac:dyDescent="0.3">
      <c r="A8539">
        <v>1262</v>
      </c>
      <c r="B8539">
        <v>1310</v>
      </c>
      <c r="C8539">
        <v>1922</v>
      </c>
      <c r="D8539">
        <v>1078</v>
      </c>
      <c r="E8539">
        <v>1128</v>
      </c>
      <c r="F8539">
        <v>1213</v>
      </c>
    </row>
    <row r="8540" spans="1:6" x14ac:dyDescent="0.3">
      <c r="A8540">
        <v>1047</v>
      </c>
      <c r="B8540">
        <v>1329</v>
      </c>
      <c r="C8540">
        <v>985</v>
      </c>
      <c r="D8540">
        <v>1131</v>
      </c>
      <c r="E8540">
        <v>1134</v>
      </c>
      <c r="F8540">
        <v>1306</v>
      </c>
    </row>
    <row r="8541" spans="1:6" x14ac:dyDescent="0.3">
      <c r="A8541">
        <v>1060</v>
      </c>
      <c r="B8541">
        <v>1164</v>
      </c>
      <c r="C8541">
        <v>1140</v>
      </c>
      <c r="D8541">
        <v>1284</v>
      </c>
      <c r="E8541">
        <v>955</v>
      </c>
      <c r="F8541">
        <v>1105</v>
      </c>
    </row>
    <row r="8542" spans="1:6" x14ac:dyDescent="0.3">
      <c r="A8542">
        <v>997</v>
      </c>
      <c r="B8542">
        <v>1221</v>
      </c>
      <c r="C8542">
        <v>1231</v>
      </c>
      <c r="D8542">
        <v>1071</v>
      </c>
      <c r="E8542">
        <v>1022</v>
      </c>
      <c r="F8542">
        <v>1061</v>
      </c>
    </row>
    <row r="8543" spans="1:6" x14ac:dyDescent="0.3">
      <c r="A8543">
        <v>1044</v>
      </c>
      <c r="B8543">
        <v>1115</v>
      </c>
      <c r="C8543">
        <v>1189</v>
      </c>
      <c r="D8543">
        <v>1032</v>
      </c>
      <c r="E8543">
        <v>894</v>
      </c>
      <c r="F8543">
        <v>1405</v>
      </c>
    </row>
    <row r="8544" spans="1:6" x14ac:dyDescent="0.3">
      <c r="A8544">
        <v>1270</v>
      </c>
      <c r="B8544">
        <v>1187</v>
      </c>
      <c r="C8544">
        <v>1096</v>
      </c>
      <c r="D8544">
        <v>1048</v>
      </c>
      <c r="E8544">
        <v>1039</v>
      </c>
      <c r="F8544">
        <v>1278</v>
      </c>
    </row>
    <row r="8545" spans="1:6" x14ac:dyDescent="0.3">
      <c r="A8545">
        <v>1265</v>
      </c>
      <c r="B8545">
        <v>1370</v>
      </c>
      <c r="C8545">
        <v>1089</v>
      </c>
      <c r="D8545">
        <v>1014</v>
      </c>
      <c r="E8545">
        <v>926</v>
      </c>
      <c r="F8545">
        <v>1207</v>
      </c>
    </row>
    <row r="8546" spans="1:6" x14ac:dyDescent="0.3">
      <c r="A8546">
        <v>1009</v>
      </c>
      <c r="B8546">
        <v>1111</v>
      </c>
      <c r="C8546">
        <v>1223</v>
      </c>
      <c r="D8546">
        <v>1051</v>
      </c>
      <c r="E8546">
        <v>970</v>
      </c>
      <c r="F8546">
        <v>1275</v>
      </c>
    </row>
    <row r="8547" spans="1:6" x14ac:dyDescent="0.3">
      <c r="A8547">
        <v>1078</v>
      </c>
      <c r="B8547">
        <v>1192</v>
      </c>
      <c r="C8547">
        <v>1148</v>
      </c>
      <c r="D8547">
        <v>1069</v>
      </c>
      <c r="E8547">
        <v>854</v>
      </c>
      <c r="F8547">
        <v>1407</v>
      </c>
    </row>
    <row r="8548" spans="1:6" x14ac:dyDescent="0.3">
      <c r="A8548">
        <v>1243</v>
      </c>
      <c r="B8548">
        <v>1319</v>
      </c>
      <c r="C8548">
        <v>1064</v>
      </c>
      <c r="D8548">
        <v>1074</v>
      </c>
      <c r="E8548">
        <v>1049</v>
      </c>
      <c r="F8548">
        <v>1311</v>
      </c>
    </row>
    <row r="8549" spans="1:6" x14ac:dyDescent="0.3">
      <c r="A8549">
        <v>1113</v>
      </c>
      <c r="B8549">
        <v>1237</v>
      </c>
      <c r="C8549">
        <v>1019</v>
      </c>
      <c r="D8549">
        <v>1101</v>
      </c>
      <c r="E8549">
        <v>960</v>
      </c>
      <c r="F8549">
        <v>1356</v>
      </c>
    </row>
    <row r="8550" spans="1:6" x14ac:dyDescent="0.3">
      <c r="A8550">
        <v>1000</v>
      </c>
      <c r="B8550">
        <v>1143</v>
      </c>
      <c r="C8550">
        <v>1123</v>
      </c>
      <c r="D8550">
        <v>1017</v>
      </c>
      <c r="E8550">
        <v>1001</v>
      </c>
      <c r="F8550">
        <v>1580</v>
      </c>
    </row>
    <row r="8551" spans="1:6" x14ac:dyDescent="0.3">
      <c r="A8551">
        <v>931</v>
      </c>
      <c r="B8551">
        <v>1114</v>
      </c>
      <c r="C8551">
        <v>1175</v>
      </c>
      <c r="D8551">
        <v>1037</v>
      </c>
      <c r="E8551">
        <v>990</v>
      </c>
      <c r="F8551">
        <v>1127</v>
      </c>
    </row>
    <row r="8552" spans="1:6" x14ac:dyDescent="0.3">
      <c r="A8552">
        <v>1019</v>
      </c>
      <c r="B8552">
        <v>1103</v>
      </c>
      <c r="C8552">
        <v>1124</v>
      </c>
      <c r="D8552">
        <v>989</v>
      </c>
      <c r="E8552">
        <v>1011</v>
      </c>
      <c r="F8552">
        <v>1283</v>
      </c>
    </row>
    <row r="8553" spans="1:6" x14ac:dyDescent="0.3">
      <c r="A8553">
        <v>992</v>
      </c>
      <c r="B8553">
        <v>1277</v>
      </c>
      <c r="C8553">
        <v>1059</v>
      </c>
      <c r="D8553">
        <v>1164</v>
      </c>
      <c r="E8553">
        <v>850</v>
      </c>
      <c r="F8553">
        <v>1231</v>
      </c>
    </row>
    <row r="8554" spans="1:6" x14ac:dyDescent="0.3">
      <c r="A8554">
        <v>1022</v>
      </c>
      <c r="B8554">
        <v>1176</v>
      </c>
      <c r="C8554">
        <v>1113</v>
      </c>
      <c r="D8554">
        <v>1137</v>
      </c>
      <c r="E8554">
        <v>1245</v>
      </c>
      <c r="F8554">
        <v>1170</v>
      </c>
    </row>
    <row r="8555" spans="1:6" x14ac:dyDescent="0.3">
      <c r="A8555">
        <v>1033</v>
      </c>
      <c r="B8555">
        <v>1559</v>
      </c>
      <c r="C8555">
        <v>1078</v>
      </c>
      <c r="D8555">
        <v>1100</v>
      </c>
      <c r="E8555">
        <v>1144</v>
      </c>
      <c r="F8555">
        <v>1186</v>
      </c>
    </row>
    <row r="8556" spans="1:6" x14ac:dyDescent="0.3">
      <c r="A8556">
        <v>1228</v>
      </c>
      <c r="B8556">
        <v>1118</v>
      </c>
      <c r="C8556">
        <v>1086</v>
      </c>
      <c r="D8556">
        <v>1069</v>
      </c>
      <c r="E8556">
        <v>899</v>
      </c>
      <c r="F8556">
        <v>1077</v>
      </c>
    </row>
    <row r="8557" spans="1:6" x14ac:dyDescent="0.3">
      <c r="A8557">
        <v>1113</v>
      </c>
      <c r="B8557">
        <v>1521</v>
      </c>
      <c r="C8557">
        <v>1149</v>
      </c>
      <c r="D8557">
        <v>1123</v>
      </c>
      <c r="E8557">
        <v>1013</v>
      </c>
      <c r="F8557">
        <v>1261</v>
      </c>
    </row>
    <row r="8558" spans="1:6" x14ac:dyDescent="0.3">
      <c r="A8558">
        <v>1001</v>
      </c>
      <c r="B8558">
        <v>1289</v>
      </c>
      <c r="C8558">
        <v>1105</v>
      </c>
      <c r="D8558">
        <v>970</v>
      </c>
      <c r="E8558">
        <v>1074</v>
      </c>
      <c r="F8558">
        <v>1066</v>
      </c>
    </row>
    <row r="8559" spans="1:6" x14ac:dyDescent="0.3">
      <c r="A8559">
        <v>994</v>
      </c>
      <c r="B8559">
        <v>1339</v>
      </c>
      <c r="C8559">
        <v>989</v>
      </c>
      <c r="D8559">
        <v>1035</v>
      </c>
      <c r="E8559">
        <v>938</v>
      </c>
      <c r="F8559">
        <v>1182</v>
      </c>
    </row>
    <row r="8560" spans="1:6" x14ac:dyDescent="0.3">
      <c r="A8560">
        <v>1050</v>
      </c>
      <c r="B8560">
        <v>1203</v>
      </c>
      <c r="C8560">
        <v>1145</v>
      </c>
      <c r="D8560">
        <v>1021</v>
      </c>
      <c r="E8560">
        <v>1226</v>
      </c>
      <c r="F8560">
        <v>997</v>
      </c>
    </row>
    <row r="8561" spans="1:6" x14ac:dyDescent="0.3">
      <c r="A8561">
        <v>1095</v>
      </c>
      <c r="B8561">
        <v>1163</v>
      </c>
      <c r="C8561">
        <v>1229</v>
      </c>
      <c r="D8561">
        <v>1113</v>
      </c>
      <c r="E8561">
        <v>895</v>
      </c>
      <c r="F8561">
        <v>1190</v>
      </c>
    </row>
    <row r="8562" spans="1:6" x14ac:dyDescent="0.3">
      <c r="A8562">
        <v>1150</v>
      </c>
      <c r="B8562">
        <v>1106</v>
      </c>
      <c r="C8562">
        <v>962</v>
      </c>
      <c r="D8562">
        <v>1202</v>
      </c>
      <c r="E8562">
        <v>932</v>
      </c>
      <c r="F8562">
        <v>1225</v>
      </c>
    </row>
    <row r="8563" spans="1:6" x14ac:dyDescent="0.3">
      <c r="A8563">
        <v>1262</v>
      </c>
      <c r="B8563">
        <v>1091</v>
      </c>
      <c r="C8563">
        <v>1083</v>
      </c>
      <c r="D8563">
        <v>1237</v>
      </c>
      <c r="E8563">
        <v>1173</v>
      </c>
      <c r="F8563">
        <v>1185</v>
      </c>
    </row>
    <row r="8564" spans="1:6" x14ac:dyDescent="0.3">
      <c r="A8564">
        <v>1377</v>
      </c>
      <c r="B8564">
        <v>1310</v>
      </c>
      <c r="C8564">
        <v>1072</v>
      </c>
      <c r="D8564">
        <v>902</v>
      </c>
      <c r="E8564">
        <v>910</v>
      </c>
      <c r="F8564">
        <v>1176</v>
      </c>
    </row>
    <row r="8565" spans="1:6" x14ac:dyDescent="0.3">
      <c r="A8565">
        <v>1069</v>
      </c>
      <c r="B8565">
        <v>1072</v>
      </c>
      <c r="C8565">
        <v>1122</v>
      </c>
      <c r="D8565">
        <v>1239</v>
      </c>
      <c r="E8565">
        <v>972</v>
      </c>
      <c r="F8565">
        <v>1140</v>
      </c>
    </row>
    <row r="8566" spans="1:6" x14ac:dyDescent="0.3">
      <c r="A8566">
        <v>5271</v>
      </c>
      <c r="B8566">
        <v>1372</v>
      </c>
      <c r="C8566">
        <v>1012</v>
      </c>
      <c r="D8566">
        <v>978</v>
      </c>
      <c r="E8566">
        <v>1119</v>
      </c>
      <c r="F8566">
        <v>1130</v>
      </c>
    </row>
    <row r="8567" spans="1:6" x14ac:dyDescent="0.3">
      <c r="A8567">
        <v>1045</v>
      </c>
      <c r="B8567">
        <v>1211</v>
      </c>
      <c r="C8567">
        <v>1091</v>
      </c>
      <c r="D8567">
        <v>1221</v>
      </c>
      <c r="E8567">
        <v>1140</v>
      </c>
      <c r="F8567">
        <v>1323</v>
      </c>
    </row>
    <row r="8568" spans="1:6" x14ac:dyDescent="0.3">
      <c r="A8568">
        <v>1166</v>
      </c>
      <c r="B8568">
        <v>1143</v>
      </c>
      <c r="C8568">
        <v>1048</v>
      </c>
      <c r="D8568">
        <v>1164</v>
      </c>
      <c r="E8568">
        <v>951</v>
      </c>
      <c r="F8568">
        <v>982</v>
      </c>
    </row>
    <row r="8569" spans="1:6" x14ac:dyDescent="0.3">
      <c r="A8569">
        <v>1022</v>
      </c>
      <c r="B8569">
        <v>1266</v>
      </c>
      <c r="C8569">
        <v>1214</v>
      </c>
      <c r="D8569">
        <v>953</v>
      </c>
      <c r="E8569">
        <v>965</v>
      </c>
      <c r="F8569">
        <v>1053</v>
      </c>
    </row>
    <row r="8570" spans="1:6" x14ac:dyDescent="0.3">
      <c r="A8570">
        <v>1216</v>
      </c>
      <c r="B8570">
        <v>1188</v>
      </c>
      <c r="C8570">
        <v>1042</v>
      </c>
      <c r="D8570">
        <v>1133</v>
      </c>
      <c r="E8570">
        <v>1106</v>
      </c>
      <c r="F8570">
        <v>1343</v>
      </c>
    </row>
    <row r="8571" spans="1:6" x14ac:dyDescent="0.3">
      <c r="A8571">
        <v>1120</v>
      </c>
      <c r="B8571">
        <v>1126</v>
      </c>
      <c r="C8571">
        <v>1023</v>
      </c>
      <c r="D8571">
        <v>1035</v>
      </c>
      <c r="E8571">
        <v>1153</v>
      </c>
      <c r="F8571">
        <v>1280</v>
      </c>
    </row>
    <row r="8572" spans="1:6" x14ac:dyDescent="0.3">
      <c r="A8572">
        <v>1150</v>
      </c>
      <c r="B8572">
        <v>1078</v>
      </c>
      <c r="C8572">
        <v>1165</v>
      </c>
      <c r="D8572">
        <v>1028</v>
      </c>
      <c r="E8572">
        <v>1028</v>
      </c>
      <c r="F8572">
        <v>1164</v>
      </c>
    </row>
    <row r="8573" spans="1:6" x14ac:dyDescent="0.3">
      <c r="A8573">
        <v>1073</v>
      </c>
      <c r="B8573">
        <v>1061</v>
      </c>
      <c r="C8573">
        <v>1538</v>
      </c>
      <c r="D8573">
        <v>1197</v>
      </c>
      <c r="E8573">
        <v>1372</v>
      </c>
      <c r="F8573">
        <v>1639</v>
      </c>
    </row>
    <row r="8574" spans="1:6" x14ac:dyDescent="0.3">
      <c r="A8574">
        <v>959</v>
      </c>
      <c r="B8574">
        <v>1104</v>
      </c>
      <c r="C8574">
        <v>1260</v>
      </c>
      <c r="D8574">
        <v>1021</v>
      </c>
      <c r="E8574">
        <v>1085</v>
      </c>
      <c r="F8574">
        <v>1481</v>
      </c>
    </row>
    <row r="8575" spans="1:6" x14ac:dyDescent="0.3">
      <c r="A8575">
        <v>873</v>
      </c>
      <c r="B8575">
        <v>1138</v>
      </c>
      <c r="C8575">
        <v>1111</v>
      </c>
      <c r="D8575">
        <v>1020</v>
      </c>
      <c r="E8575">
        <v>1111</v>
      </c>
      <c r="F8575">
        <v>1188</v>
      </c>
    </row>
    <row r="8576" spans="1:6" x14ac:dyDescent="0.3">
      <c r="A8576">
        <v>1047</v>
      </c>
      <c r="B8576">
        <v>1088</v>
      </c>
      <c r="C8576">
        <v>1175</v>
      </c>
      <c r="D8576">
        <v>1408</v>
      </c>
      <c r="E8576">
        <v>1219</v>
      </c>
      <c r="F8576">
        <v>1271</v>
      </c>
    </row>
    <row r="8577" spans="1:6" x14ac:dyDescent="0.3">
      <c r="A8577">
        <v>1233</v>
      </c>
      <c r="B8577">
        <v>1244</v>
      </c>
      <c r="C8577">
        <v>983</v>
      </c>
      <c r="D8577">
        <v>1100</v>
      </c>
      <c r="E8577">
        <v>1024</v>
      </c>
      <c r="F8577">
        <v>1157</v>
      </c>
    </row>
    <row r="8578" spans="1:6" x14ac:dyDescent="0.3">
      <c r="A8578">
        <v>1075</v>
      </c>
      <c r="B8578">
        <v>1149</v>
      </c>
      <c r="C8578">
        <v>1073</v>
      </c>
      <c r="D8578">
        <v>1009</v>
      </c>
      <c r="E8578">
        <v>1129</v>
      </c>
      <c r="F8578">
        <v>1122</v>
      </c>
    </row>
    <row r="8579" spans="1:6" x14ac:dyDescent="0.3">
      <c r="A8579">
        <v>924</v>
      </c>
      <c r="B8579">
        <v>1032</v>
      </c>
      <c r="C8579">
        <v>1073</v>
      </c>
      <c r="D8579">
        <v>1050</v>
      </c>
      <c r="E8579">
        <v>1164</v>
      </c>
      <c r="F8579">
        <v>1206</v>
      </c>
    </row>
    <row r="8580" spans="1:6" x14ac:dyDescent="0.3">
      <c r="A8580">
        <v>1053</v>
      </c>
      <c r="B8580">
        <v>999</v>
      </c>
      <c r="C8580">
        <v>1300</v>
      </c>
      <c r="D8580">
        <v>1232</v>
      </c>
      <c r="E8580">
        <v>1211</v>
      </c>
      <c r="F8580">
        <v>1014</v>
      </c>
    </row>
    <row r="8581" spans="1:6" x14ac:dyDescent="0.3">
      <c r="A8581">
        <v>1217</v>
      </c>
      <c r="B8581">
        <v>1136</v>
      </c>
      <c r="C8581">
        <v>1085</v>
      </c>
      <c r="D8581">
        <v>1079</v>
      </c>
      <c r="E8581">
        <v>1154</v>
      </c>
      <c r="F8581">
        <v>1121</v>
      </c>
    </row>
    <row r="8582" spans="1:6" x14ac:dyDescent="0.3">
      <c r="A8582">
        <v>1212</v>
      </c>
      <c r="B8582">
        <v>1322</v>
      </c>
      <c r="C8582">
        <v>1127</v>
      </c>
      <c r="D8582">
        <v>1318</v>
      </c>
      <c r="E8582">
        <v>1204</v>
      </c>
      <c r="F8582">
        <v>1142</v>
      </c>
    </row>
    <row r="8583" spans="1:6" x14ac:dyDescent="0.3">
      <c r="A8583">
        <v>912</v>
      </c>
      <c r="B8583">
        <v>1139</v>
      </c>
      <c r="C8583">
        <v>1068</v>
      </c>
      <c r="D8583">
        <v>1027</v>
      </c>
      <c r="E8583">
        <v>1074</v>
      </c>
      <c r="F8583">
        <v>1126</v>
      </c>
    </row>
    <row r="8584" spans="1:6" x14ac:dyDescent="0.3">
      <c r="A8584">
        <v>1073</v>
      </c>
      <c r="B8584">
        <v>1108</v>
      </c>
      <c r="C8584">
        <v>1051</v>
      </c>
      <c r="D8584">
        <v>1065</v>
      </c>
      <c r="E8584">
        <v>1218</v>
      </c>
      <c r="F8584">
        <v>1072</v>
      </c>
    </row>
    <row r="8585" spans="1:6" x14ac:dyDescent="0.3">
      <c r="A8585">
        <v>1140</v>
      </c>
      <c r="B8585">
        <v>1863</v>
      </c>
      <c r="C8585">
        <v>1141</v>
      </c>
      <c r="D8585">
        <v>1108</v>
      </c>
      <c r="E8585">
        <v>865</v>
      </c>
      <c r="F8585">
        <v>1305</v>
      </c>
    </row>
    <row r="8586" spans="1:6" x14ac:dyDescent="0.3">
      <c r="A8586">
        <v>944</v>
      </c>
      <c r="B8586">
        <v>1213</v>
      </c>
      <c r="C8586">
        <v>1665</v>
      </c>
      <c r="D8586">
        <v>1280</v>
      </c>
      <c r="E8586">
        <v>1108</v>
      </c>
      <c r="F8586">
        <v>1082</v>
      </c>
    </row>
    <row r="8587" spans="1:6" x14ac:dyDescent="0.3">
      <c r="A8587">
        <v>1002</v>
      </c>
      <c r="B8587">
        <v>1302</v>
      </c>
      <c r="C8587">
        <v>1174</v>
      </c>
      <c r="D8587">
        <v>1353</v>
      </c>
      <c r="E8587">
        <v>1292</v>
      </c>
      <c r="F8587">
        <v>1007</v>
      </c>
    </row>
    <row r="8588" spans="1:6" x14ac:dyDescent="0.3">
      <c r="A8588">
        <v>1383</v>
      </c>
      <c r="B8588">
        <v>1141</v>
      </c>
      <c r="C8588">
        <v>1193</v>
      </c>
      <c r="D8588">
        <v>1190</v>
      </c>
      <c r="E8588">
        <v>1264</v>
      </c>
      <c r="F8588">
        <v>5212</v>
      </c>
    </row>
    <row r="8589" spans="1:6" x14ac:dyDescent="0.3">
      <c r="A8589">
        <v>1309</v>
      </c>
      <c r="B8589">
        <v>1140</v>
      </c>
      <c r="C8589">
        <v>1061</v>
      </c>
      <c r="D8589">
        <v>1577</v>
      </c>
      <c r="E8589">
        <v>1127</v>
      </c>
      <c r="F8589">
        <v>1385</v>
      </c>
    </row>
    <row r="8590" spans="1:6" x14ac:dyDescent="0.3">
      <c r="A8590">
        <v>1180</v>
      </c>
      <c r="B8590">
        <v>1226</v>
      </c>
      <c r="C8590">
        <v>1213</v>
      </c>
      <c r="D8590">
        <v>996</v>
      </c>
      <c r="E8590">
        <v>1147</v>
      </c>
      <c r="F8590">
        <v>1303</v>
      </c>
    </row>
    <row r="8591" spans="1:6" x14ac:dyDescent="0.3">
      <c r="A8591">
        <v>1240</v>
      </c>
      <c r="B8591">
        <v>1101</v>
      </c>
      <c r="C8591">
        <v>1169</v>
      </c>
      <c r="D8591">
        <v>1109</v>
      </c>
      <c r="E8591">
        <v>1087</v>
      </c>
      <c r="F8591">
        <v>1234</v>
      </c>
    </row>
    <row r="8592" spans="1:6" x14ac:dyDescent="0.3">
      <c r="A8592">
        <v>1082</v>
      </c>
      <c r="B8592">
        <v>1073</v>
      </c>
      <c r="C8592">
        <v>1247</v>
      </c>
      <c r="D8592">
        <v>1118</v>
      </c>
      <c r="E8592">
        <v>1430</v>
      </c>
      <c r="F8592">
        <v>1322</v>
      </c>
    </row>
    <row r="8593" spans="1:6" x14ac:dyDescent="0.3">
      <c r="A8593">
        <v>1074</v>
      </c>
      <c r="B8593">
        <v>1395</v>
      </c>
      <c r="C8593">
        <v>996</v>
      </c>
      <c r="D8593">
        <v>1142</v>
      </c>
      <c r="E8593">
        <v>1351</v>
      </c>
      <c r="F8593">
        <v>1080</v>
      </c>
    </row>
    <row r="8594" spans="1:6" x14ac:dyDescent="0.3">
      <c r="A8594">
        <v>1004</v>
      </c>
      <c r="B8594">
        <v>1389</v>
      </c>
      <c r="C8594">
        <v>1045</v>
      </c>
      <c r="D8594">
        <v>1006</v>
      </c>
      <c r="E8594">
        <v>1056</v>
      </c>
      <c r="F8594">
        <v>1041</v>
      </c>
    </row>
    <row r="8595" spans="1:6" x14ac:dyDescent="0.3">
      <c r="A8595">
        <v>980</v>
      </c>
      <c r="B8595">
        <v>1432</v>
      </c>
      <c r="C8595">
        <v>1073</v>
      </c>
      <c r="D8595">
        <v>1296</v>
      </c>
      <c r="E8595">
        <v>962</v>
      </c>
      <c r="F8595">
        <v>1142</v>
      </c>
    </row>
    <row r="8596" spans="1:6" x14ac:dyDescent="0.3">
      <c r="A8596">
        <v>963</v>
      </c>
      <c r="B8596">
        <v>1379</v>
      </c>
      <c r="C8596">
        <v>1023</v>
      </c>
      <c r="D8596">
        <v>1212</v>
      </c>
      <c r="E8596">
        <v>991</v>
      </c>
      <c r="F8596">
        <v>1140</v>
      </c>
    </row>
    <row r="8597" spans="1:6" x14ac:dyDescent="0.3">
      <c r="A8597">
        <v>1299</v>
      </c>
      <c r="B8597">
        <v>1059</v>
      </c>
      <c r="C8597">
        <v>1041</v>
      </c>
      <c r="D8597">
        <v>1107</v>
      </c>
      <c r="E8597">
        <v>1133</v>
      </c>
      <c r="F8597">
        <v>1059</v>
      </c>
    </row>
    <row r="8598" spans="1:6" x14ac:dyDescent="0.3">
      <c r="A8598">
        <v>1084</v>
      </c>
      <c r="B8598">
        <v>1316</v>
      </c>
      <c r="C8598">
        <v>1092</v>
      </c>
      <c r="D8598">
        <v>1029</v>
      </c>
      <c r="E8598">
        <v>1060</v>
      </c>
      <c r="F8598">
        <v>1832</v>
      </c>
    </row>
    <row r="8599" spans="1:6" x14ac:dyDescent="0.3">
      <c r="A8599">
        <v>1083</v>
      </c>
      <c r="B8599">
        <v>1185</v>
      </c>
      <c r="C8599">
        <v>1191</v>
      </c>
      <c r="D8599">
        <v>1010</v>
      </c>
      <c r="E8599">
        <v>1195</v>
      </c>
      <c r="F8599">
        <v>1671</v>
      </c>
    </row>
    <row r="8600" spans="1:6" x14ac:dyDescent="0.3">
      <c r="A8600">
        <v>1051</v>
      </c>
      <c r="B8600">
        <v>1289</v>
      </c>
      <c r="C8600">
        <v>1194</v>
      </c>
      <c r="D8600">
        <v>1398</v>
      </c>
      <c r="E8600">
        <v>1294</v>
      </c>
      <c r="F8600">
        <v>1328</v>
      </c>
    </row>
    <row r="8601" spans="1:6" x14ac:dyDescent="0.3">
      <c r="A8601">
        <v>986</v>
      </c>
      <c r="B8601">
        <v>1035</v>
      </c>
      <c r="C8601">
        <v>1074</v>
      </c>
      <c r="D8601">
        <v>1118</v>
      </c>
      <c r="E8601">
        <v>1132</v>
      </c>
      <c r="F8601">
        <v>1312</v>
      </c>
    </row>
    <row r="8602" spans="1:6" x14ac:dyDescent="0.3">
      <c r="A8602">
        <v>1245</v>
      </c>
      <c r="B8602">
        <v>1178</v>
      </c>
      <c r="C8602">
        <v>1089</v>
      </c>
      <c r="D8602">
        <v>1163</v>
      </c>
      <c r="E8602">
        <v>1249</v>
      </c>
      <c r="F8602">
        <v>1152</v>
      </c>
    </row>
    <row r="8603" spans="1:6" x14ac:dyDescent="0.3">
      <c r="A8603">
        <v>1028</v>
      </c>
      <c r="B8603">
        <v>1449</v>
      </c>
      <c r="C8603">
        <v>1721</v>
      </c>
      <c r="D8603">
        <v>1316</v>
      </c>
      <c r="E8603">
        <v>1091</v>
      </c>
      <c r="F8603">
        <v>1157</v>
      </c>
    </row>
    <row r="8604" spans="1:6" x14ac:dyDescent="0.3">
      <c r="A8604">
        <v>972</v>
      </c>
      <c r="B8604">
        <v>1463</v>
      </c>
      <c r="C8604">
        <v>1358</v>
      </c>
      <c r="D8604">
        <v>1165</v>
      </c>
      <c r="E8604">
        <v>926</v>
      </c>
      <c r="F8604">
        <v>1005</v>
      </c>
    </row>
    <row r="8605" spans="1:6" x14ac:dyDescent="0.3">
      <c r="A8605">
        <v>1237</v>
      </c>
      <c r="B8605">
        <v>1126</v>
      </c>
      <c r="C8605">
        <v>1152</v>
      </c>
      <c r="D8605">
        <v>1078</v>
      </c>
      <c r="E8605">
        <v>1542</v>
      </c>
      <c r="F8605">
        <v>1131</v>
      </c>
    </row>
    <row r="8606" spans="1:6" x14ac:dyDescent="0.3">
      <c r="A8606">
        <v>960</v>
      </c>
      <c r="B8606">
        <v>1290</v>
      </c>
      <c r="C8606">
        <v>1298</v>
      </c>
      <c r="D8606">
        <v>1124</v>
      </c>
      <c r="E8606">
        <v>1524</v>
      </c>
      <c r="F8606">
        <v>946</v>
      </c>
    </row>
    <row r="8607" spans="1:6" x14ac:dyDescent="0.3">
      <c r="A8607">
        <v>945</v>
      </c>
      <c r="B8607">
        <v>1259</v>
      </c>
      <c r="C8607">
        <v>1066</v>
      </c>
      <c r="D8607">
        <v>1064</v>
      </c>
      <c r="E8607">
        <v>917</v>
      </c>
      <c r="F8607">
        <v>1047</v>
      </c>
    </row>
    <row r="8608" spans="1:6" x14ac:dyDescent="0.3">
      <c r="A8608">
        <v>1184</v>
      </c>
      <c r="B8608">
        <v>1474</v>
      </c>
      <c r="C8608">
        <v>1212</v>
      </c>
      <c r="D8608">
        <v>1084</v>
      </c>
      <c r="E8608">
        <v>1064</v>
      </c>
      <c r="F8608">
        <v>1140</v>
      </c>
    </row>
    <row r="8609" spans="1:6" x14ac:dyDescent="0.3">
      <c r="A8609">
        <v>914</v>
      </c>
      <c r="B8609">
        <v>1396</v>
      </c>
      <c r="C8609">
        <v>1191</v>
      </c>
      <c r="D8609">
        <v>1501</v>
      </c>
      <c r="E8609">
        <v>966</v>
      </c>
      <c r="F8609">
        <v>1230</v>
      </c>
    </row>
    <row r="8610" spans="1:6" x14ac:dyDescent="0.3">
      <c r="A8610">
        <v>1008</v>
      </c>
      <c r="B8610">
        <v>1363</v>
      </c>
      <c r="C8610">
        <v>1108</v>
      </c>
      <c r="D8610">
        <v>1103</v>
      </c>
      <c r="E8610">
        <v>1044</v>
      </c>
      <c r="F8610">
        <v>1159</v>
      </c>
    </row>
    <row r="8611" spans="1:6" x14ac:dyDescent="0.3">
      <c r="A8611">
        <v>978</v>
      </c>
      <c r="B8611">
        <v>1069</v>
      </c>
      <c r="C8611">
        <v>1311</v>
      </c>
      <c r="D8611">
        <v>1101</v>
      </c>
      <c r="E8611">
        <v>1090</v>
      </c>
      <c r="F8611">
        <v>1229</v>
      </c>
    </row>
    <row r="8612" spans="1:6" x14ac:dyDescent="0.3">
      <c r="A8612">
        <v>1039</v>
      </c>
      <c r="B8612">
        <v>1174</v>
      </c>
      <c r="C8612">
        <v>1183</v>
      </c>
      <c r="D8612">
        <v>1131</v>
      </c>
      <c r="E8612">
        <v>1030</v>
      </c>
      <c r="F8612">
        <v>1211</v>
      </c>
    </row>
    <row r="8613" spans="1:6" x14ac:dyDescent="0.3">
      <c r="A8613">
        <v>1003</v>
      </c>
      <c r="B8613">
        <v>1535</v>
      </c>
      <c r="C8613">
        <v>1193</v>
      </c>
      <c r="D8613">
        <v>1262</v>
      </c>
      <c r="E8613">
        <v>1187</v>
      </c>
      <c r="F8613">
        <v>1646</v>
      </c>
    </row>
    <row r="8614" spans="1:6" x14ac:dyDescent="0.3">
      <c r="A8614">
        <v>1219</v>
      </c>
      <c r="B8614">
        <v>1065</v>
      </c>
      <c r="C8614">
        <v>3832</v>
      </c>
      <c r="D8614">
        <v>1088</v>
      </c>
      <c r="E8614">
        <v>1140</v>
      </c>
      <c r="F8614">
        <v>1365</v>
      </c>
    </row>
    <row r="8615" spans="1:6" x14ac:dyDescent="0.3">
      <c r="A8615">
        <v>1135</v>
      </c>
      <c r="B8615">
        <v>1142</v>
      </c>
      <c r="C8615">
        <v>1080</v>
      </c>
      <c r="D8615">
        <v>962</v>
      </c>
      <c r="E8615">
        <v>1067</v>
      </c>
      <c r="F8615">
        <v>1080</v>
      </c>
    </row>
    <row r="8616" spans="1:6" x14ac:dyDescent="0.3">
      <c r="A8616">
        <v>1026</v>
      </c>
      <c r="B8616">
        <v>1126</v>
      </c>
      <c r="C8616">
        <v>1184</v>
      </c>
      <c r="D8616">
        <v>1273</v>
      </c>
      <c r="E8616">
        <v>869</v>
      </c>
      <c r="F8616">
        <v>1121</v>
      </c>
    </row>
    <row r="8617" spans="1:6" x14ac:dyDescent="0.3">
      <c r="A8617">
        <v>1098</v>
      </c>
      <c r="B8617">
        <v>1157</v>
      </c>
      <c r="C8617">
        <v>1181</v>
      </c>
      <c r="D8617">
        <v>1286</v>
      </c>
      <c r="E8617">
        <v>882</v>
      </c>
      <c r="F8617">
        <v>1153</v>
      </c>
    </row>
    <row r="8618" spans="1:6" x14ac:dyDescent="0.3">
      <c r="A8618">
        <v>1005</v>
      </c>
      <c r="B8618">
        <v>1099</v>
      </c>
      <c r="C8618">
        <v>1183</v>
      </c>
      <c r="D8618">
        <v>1068</v>
      </c>
      <c r="E8618">
        <v>1191</v>
      </c>
      <c r="F8618">
        <v>1241</v>
      </c>
    </row>
    <row r="8619" spans="1:6" x14ac:dyDescent="0.3">
      <c r="A8619">
        <v>1439</v>
      </c>
      <c r="B8619">
        <v>1163</v>
      </c>
      <c r="C8619">
        <v>1256</v>
      </c>
      <c r="D8619">
        <v>1054</v>
      </c>
      <c r="E8619">
        <v>1078</v>
      </c>
      <c r="F8619">
        <v>1240</v>
      </c>
    </row>
    <row r="8620" spans="1:6" x14ac:dyDescent="0.3">
      <c r="A8620">
        <v>1270</v>
      </c>
      <c r="B8620">
        <v>1154</v>
      </c>
      <c r="C8620">
        <v>1083</v>
      </c>
      <c r="D8620">
        <v>1364</v>
      </c>
      <c r="E8620">
        <v>1147</v>
      </c>
      <c r="F8620">
        <v>1215</v>
      </c>
    </row>
    <row r="8621" spans="1:6" x14ac:dyDescent="0.3">
      <c r="A8621">
        <v>1124</v>
      </c>
      <c r="B8621">
        <v>1099</v>
      </c>
      <c r="C8621">
        <v>1133</v>
      </c>
      <c r="D8621">
        <v>1283</v>
      </c>
      <c r="E8621">
        <v>918</v>
      </c>
      <c r="F8621">
        <v>1110</v>
      </c>
    </row>
    <row r="8622" spans="1:6" x14ac:dyDescent="0.3">
      <c r="A8622">
        <v>949</v>
      </c>
      <c r="B8622">
        <v>1288</v>
      </c>
      <c r="C8622">
        <v>1093</v>
      </c>
      <c r="D8622">
        <v>1076</v>
      </c>
      <c r="E8622">
        <v>1029</v>
      </c>
      <c r="F8622">
        <v>1000</v>
      </c>
    </row>
    <row r="8623" spans="1:6" x14ac:dyDescent="0.3">
      <c r="A8623">
        <v>1172</v>
      </c>
      <c r="B8623">
        <v>1232</v>
      </c>
      <c r="C8623">
        <v>1259</v>
      </c>
      <c r="D8623">
        <v>1105</v>
      </c>
      <c r="E8623">
        <v>943</v>
      </c>
      <c r="F8623">
        <v>4328</v>
      </c>
    </row>
    <row r="8624" spans="1:6" x14ac:dyDescent="0.3">
      <c r="A8624">
        <v>1077</v>
      </c>
      <c r="B8624">
        <v>1120</v>
      </c>
      <c r="C8624">
        <v>1093</v>
      </c>
      <c r="D8624">
        <v>915</v>
      </c>
      <c r="E8624">
        <v>1274</v>
      </c>
      <c r="F8624">
        <v>1107</v>
      </c>
    </row>
    <row r="8625" spans="1:6" x14ac:dyDescent="0.3">
      <c r="A8625">
        <v>892</v>
      </c>
      <c r="B8625">
        <v>1224</v>
      </c>
      <c r="C8625">
        <v>1005</v>
      </c>
      <c r="D8625">
        <v>1147</v>
      </c>
      <c r="E8625">
        <v>922</v>
      </c>
      <c r="F8625">
        <v>1052</v>
      </c>
    </row>
    <row r="8626" spans="1:6" x14ac:dyDescent="0.3">
      <c r="A8626">
        <v>1297</v>
      </c>
      <c r="B8626">
        <v>1221</v>
      </c>
      <c r="C8626">
        <v>1026</v>
      </c>
      <c r="D8626">
        <v>1352</v>
      </c>
      <c r="E8626">
        <v>963</v>
      </c>
      <c r="F8626">
        <v>1283</v>
      </c>
    </row>
    <row r="8627" spans="1:6" x14ac:dyDescent="0.3">
      <c r="A8627">
        <v>892</v>
      </c>
      <c r="B8627">
        <v>1098</v>
      </c>
      <c r="C8627">
        <v>1079</v>
      </c>
      <c r="D8627">
        <v>1022</v>
      </c>
      <c r="E8627">
        <v>1174</v>
      </c>
      <c r="F8627">
        <v>1058</v>
      </c>
    </row>
    <row r="8628" spans="1:6" x14ac:dyDescent="0.3">
      <c r="A8628">
        <v>1440</v>
      </c>
      <c r="B8628">
        <v>1691</v>
      </c>
      <c r="C8628">
        <v>1134</v>
      </c>
      <c r="D8628">
        <v>1313</v>
      </c>
      <c r="E8628">
        <v>1082</v>
      </c>
      <c r="F8628">
        <v>1033</v>
      </c>
    </row>
    <row r="8629" spans="1:6" x14ac:dyDescent="0.3">
      <c r="A8629">
        <v>1158</v>
      </c>
      <c r="B8629">
        <v>1567</v>
      </c>
      <c r="C8629">
        <v>1076</v>
      </c>
      <c r="D8629">
        <v>1057</v>
      </c>
      <c r="E8629">
        <v>1351</v>
      </c>
      <c r="F8629">
        <v>1078</v>
      </c>
    </row>
    <row r="8630" spans="1:6" x14ac:dyDescent="0.3">
      <c r="A8630">
        <v>1038</v>
      </c>
      <c r="B8630">
        <v>1336</v>
      </c>
      <c r="C8630">
        <v>1223</v>
      </c>
      <c r="D8630">
        <v>1111</v>
      </c>
      <c r="E8630">
        <v>1127</v>
      </c>
      <c r="F8630">
        <v>1082</v>
      </c>
    </row>
    <row r="8631" spans="1:6" x14ac:dyDescent="0.3">
      <c r="A8631">
        <v>1339</v>
      </c>
      <c r="B8631">
        <v>1104</v>
      </c>
      <c r="C8631">
        <v>1054</v>
      </c>
      <c r="D8631">
        <v>1013</v>
      </c>
      <c r="E8631">
        <v>955</v>
      </c>
      <c r="F8631">
        <v>1316</v>
      </c>
    </row>
    <row r="8632" spans="1:6" x14ac:dyDescent="0.3">
      <c r="A8632">
        <v>1126</v>
      </c>
      <c r="B8632">
        <v>1517</v>
      </c>
      <c r="C8632">
        <v>1026</v>
      </c>
      <c r="D8632">
        <v>1162</v>
      </c>
      <c r="E8632">
        <v>1392</v>
      </c>
      <c r="F8632">
        <v>1143</v>
      </c>
    </row>
    <row r="8633" spans="1:6" x14ac:dyDescent="0.3">
      <c r="A8633">
        <v>1233</v>
      </c>
      <c r="B8633">
        <v>1273</v>
      </c>
      <c r="C8633">
        <v>1168</v>
      </c>
      <c r="D8633">
        <v>1101</v>
      </c>
      <c r="E8633">
        <v>1247</v>
      </c>
      <c r="F8633">
        <v>1130</v>
      </c>
    </row>
    <row r="8634" spans="1:6" x14ac:dyDescent="0.3">
      <c r="A8634">
        <v>1122</v>
      </c>
      <c r="B8634">
        <v>1132</v>
      </c>
      <c r="C8634">
        <v>1223</v>
      </c>
      <c r="D8634">
        <v>953</v>
      </c>
      <c r="E8634">
        <v>1068</v>
      </c>
      <c r="F8634">
        <v>1227</v>
      </c>
    </row>
    <row r="8635" spans="1:6" x14ac:dyDescent="0.3">
      <c r="A8635">
        <v>1463</v>
      </c>
      <c r="B8635">
        <v>1128</v>
      </c>
      <c r="C8635">
        <v>1301</v>
      </c>
      <c r="D8635">
        <v>1306</v>
      </c>
      <c r="E8635">
        <v>1064</v>
      </c>
      <c r="F8635">
        <v>1134</v>
      </c>
    </row>
    <row r="8636" spans="1:6" x14ac:dyDescent="0.3">
      <c r="A8636">
        <v>1181</v>
      </c>
      <c r="B8636">
        <v>1052</v>
      </c>
      <c r="C8636">
        <v>1255</v>
      </c>
      <c r="D8636">
        <v>1054</v>
      </c>
      <c r="E8636">
        <v>940</v>
      </c>
      <c r="F8636">
        <v>1203</v>
      </c>
    </row>
    <row r="8637" spans="1:6" x14ac:dyDescent="0.3">
      <c r="A8637">
        <v>982</v>
      </c>
      <c r="B8637">
        <v>1241</v>
      </c>
      <c r="C8637">
        <v>1168</v>
      </c>
      <c r="D8637">
        <v>1344</v>
      </c>
      <c r="E8637">
        <v>1218</v>
      </c>
      <c r="F8637">
        <v>1045</v>
      </c>
    </row>
    <row r="8638" spans="1:6" x14ac:dyDescent="0.3">
      <c r="A8638">
        <v>1032</v>
      </c>
      <c r="B8638">
        <v>1418</v>
      </c>
      <c r="C8638">
        <v>1135</v>
      </c>
      <c r="D8638">
        <v>1264</v>
      </c>
      <c r="E8638">
        <v>1002</v>
      </c>
      <c r="F8638">
        <v>1052</v>
      </c>
    </row>
    <row r="8639" spans="1:6" x14ac:dyDescent="0.3">
      <c r="A8639">
        <v>1408</v>
      </c>
      <c r="B8639">
        <v>1214</v>
      </c>
      <c r="C8639">
        <v>1340</v>
      </c>
      <c r="D8639">
        <v>1188</v>
      </c>
      <c r="E8639">
        <v>1319</v>
      </c>
      <c r="F8639">
        <v>1352</v>
      </c>
    </row>
    <row r="8640" spans="1:6" x14ac:dyDescent="0.3">
      <c r="A8640">
        <v>989</v>
      </c>
      <c r="B8640">
        <v>1354</v>
      </c>
      <c r="C8640">
        <v>1001</v>
      </c>
      <c r="D8640">
        <v>1424</v>
      </c>
      <c r="E8640">
        <v>1025</v>
      </c>
      <c r="F8640">
        <v>996</v>
      </c>
    </row>
    <row r="8641" spans="1:6" x14ac:dyDescent="0.3">
      <c r="A8641">
        <v>1458</v>
      </c>
      <c r="B8641">
        <v>1118</v>
      </c>
      <c r="C8641">
        <v>1079</v>
      </c>
      <c r="D8641">
        <v>1218</v>
      </c>
      <c r="E8641">
        <v>1051</v>
      </c>
      <c r="F8641">
        <v>1079</v>
      </c>
    </row>
    <row r="8642" spans="1:6" x14ac:dyDescent="0.3">
      <c r="A8642">
        <v>1082</v>
      </c>
      <c r="B8642">
        <v>1198</v>
      </c>
      <c r="C8642">
        <v>1034</v>
      </c>
      <c r="D8642">
        <v>996</v>
      </c>
      <c r="E8642">
        <v>1109</v>
      </c>
      <c r="F8642">
        <v>1185</v>
      </c>
    </row>
    <row r="8643" spans="1:6" x14ac:dyDescent="0.3">
      <c r="A8643">
        <v>1253</v>
      </c>
      <c r="B8643">
        <v>1074</v>
      </c>
      <c r="C8643">
        <v>1184</v>
      </c>
      <c r="D8643">
        <v>1363</v>
      </c>
      <c r="E8643">
        <v>985</v>
      </c>
      <c r="F8643">
        <v>1426</v>
      </c>
    </row>
    <row r="8644" spans="1:6" x14ac:dyDescent="0.3">
      <c r="A8644">
        <v>1205</v>
      </c>
      <c r="B8644">
        <v>1117</v>
      </c>
      <c r="C8644">
        <v>1040</v>
      </c>
      <c r="D8644">
        <v>1002</v>
      </c>
      <c r="E8644">
        <v>979</v>
      </c>
      <c r="F8644">
        <v>1580</v>
      </c>
    </row>
    <row r="8645" spans="1:6" x14ac:dyDescent="0.3">
      <c r="A8645">
        <v>1015</v>
      </c>
      <c r="B8645">
        <v>1129</v>
      </c>
      <c r="C8645">
        <v>1234</v>
      </c>
      <c r="D8645">
        <v>976</v>
      </c>
      <c r="E8645">
        <v>1024</v>
      </c>
      <c r="F8645">
        <v>1264</v>
      </c>
    </row>
    <row r="8646" spans="1:6" x14ac:dyDescent="0.3">
      <c r="A8646">
        <v>1643</v>
      </c>
      <c r="B8646">
        <v>1240</v>
      </c>
      <c r="C8646">
        <v>1188</v>
      </c>
      <c r="D8646">
        <v>1254</v>
      </c>
      <c r="E8646">
        <v>1052</v>
      </c>
      <c r="F8646">
        <v>1050</v>
      </c>
    </row>
    <row r="8647" spans="1:6" x14ac:dyDescent="0.3">
      <c r="A8647">
        <v>846</v>
      </c>
      <c r="B8647">
        <v>1276</v>
      </c>
      <c r="C8647">
        <v>1051</v>
      </c>
      <c r="D8647">
        <v>1238</v>
      </c>
      <c r="E8647">
        <v>943</v>
      </c>
      <c r="F8647">
        <v>1163</v>
      </c>
    </row>
    <row r="8648" spans="1:6" x14ac:dyDescent="0.3">
      <c r="A8648">
        <v>1200</v>
      </c>
      <c r="B8648">
        <v>1152</v>
      </c>
      <c r="C8648">
        <v>1014</v>
      </c>
      <c r="D8648">
        <v>1123</v>
      </c>
      <c r="E8648">
        <v>1111</v>
      </c>
      <c r="F8648">
        <v>1370</v>
      </c>
    </row>
    <row r="8649" spans="1:6" x14ac:dyDescent="0.3">
      <c r="A8649">
        <v>954</v>
      </c>
      <c r="B8649">
        <v>1223</v>
      </c>
      <c r="C8649">
        <v>960</v>
      </c>
      <c r="D8649">
        <v>1193</v>
      </c>
      <c r="E8649">
        <v>993</v>
      </c>
      <c r="F8649">
        <v>1091</v>
      </c>
    </row>
    <row r="8650" spans="1:6" x14ac:dyDescent="0.3">
      <c r="A8650">
        <v>1060</v>
      </c>
      <c r="B8650">
        <v>1199</v>
      </c>
      <c r="C8650">
        <v>1397</v>
      </c>
      <c r="D8650">
        <v>1172</v>
      </c>
      <c r="E8650">
        <v>917</v>
      </c>
      <c r="F8650">
        <v>1131</v>
      </c>
    </row>
    <row r="8651" spans="1:6" x14ac:dyDescent="0.3">
      <c r="A8651">
        <v>1068</v>
      </c>
      <c r="B8651">
        <v>1324</v>
      </c>
      <c r="C8651">
        <v>1028</v>
      </c>
      <c r="D8651">
        <v>1195</v>
      </c>
      <c r="E8651">
        <v>1087</v>
      </c>
      <c r="F8651">
        <v>1225</v>
      </c>
    </row>
    <row r="8652" spans="1:6" x14ac:dyDescent="0.3">
      <c r="A8652">
        <v>1314</v>
      </c>
      <c r="B8652">
        <v>1077</v>
      </c>
      <c r="C8652">
        <v>1153</v>
      </c>
      <c r="D8652">
        <v>1008</v>
      </c>
      <c r="E8652">
        <v>991</v>
      </c>
      <c r="F8652">
        <v>1018</v>
      </c>
    </row>
    <row r="8653" spans="1:6" x14ac:dyDescent="0.3">
      <c r="A8653">
        <v>1118</v>
      </c>
      <c r="B8653">
        <v>1203</v>
      </c>
      <c r="C8653">
        <v>1142</v>
      </c>
      <c r="D8653">
        <v>1040</v>
      </c>
      <c r="E8653">
        <v>937</v>
      </c>
      <c r="F8653">
        <v>1175</v>
      </c>
    </row>
    <row r="8654" spans="1:6" x14ac:dyDescent="0.3">
      <c r="A8654">
        <v>971</v>
      </c>
      <c r="B8654">
        <v>1569</v>
      </c>
      <c r="C8654">
        <v>1100</v>
      </c>
      <c r="D8654">
        <v>1106</v>
      </c>
      <c r="E8654">
        <v>961</v>
      </c>
      <c r="F8654">
        <v>1079</v>
      </c>
    </row>
    <row r="8655" spans="1:6" x14ac:dyDescent="0.3">
      <c r="A8655">
        <v>1087</v>
      </c>
      <c r="B8655">
        <v>1107</v>
      </c>
      <c r="C8655">
        <v>1169</v>
      </c>
      <c r="D8655">
        <v>1043</v>
      </c>
      <c r="E8655">
        <v>1151</v>
      </c>
      <c r="F8655">
        <v>1102</v>
      </c>
    </row>
    <row r="8656" spans="1:6" x14ac:dyDescent="0.3">
      <c r="A8656">
        <v>1263</v>
      </c>
      <c r="B8656">
        <v>1118</v>
      </c>
      <c r="C8656">
        <v>1094</v>
      </c>
      <c r="D8656">
        <v>1138</v>
      </c>
      <c r="E8656">
        <v>908</v>
      </c>
      <c r="F8656">
        <v>1869</v>
      </c>
    </row>
    <row r="8657" spans="1:6" x14ac:dyDescent="0.3">
      <c r="A8657">
        <v>1330</v>
      </c>
      <c r="B8657">
        <v>1088</v>
      </c>
      <c r="C8657">
        <v>1164</v>
      </c>
      <c r="D8657">
        <v>1018</v>
      </c>
      <c r="E8657">
        <v>864</v>
      </c>
      <c r="F8657">
        <v>1159</v>
      </c>
    </row>
    <row r="8658" spans="1:6" x14ac:dyDescent="0.3">
      <c r="A8658">
        <v>1361</v>
      </c>
      <c r="B8658">
        <v>1212</v>
      </c>
      <c r="C8658">
        <v>1191</v>
      </c>
      <c r="D8658">
        <v>1067</v>
      </c>
      <c r="E8658">
        <v>1034</v>
      </c>
      <c r="F8658">
        <v>1395</v>
      </c>
    </row>
    <row r="8659" spans="1:6" x14ac:dyDescent="0.3">
      <c r="A8659">
        <v>1028</v>
      </c>
      <c r="B8659">
        <v>1161</v>
      </c>
      <c r="C8659">
        <v>1082</v>
      </c>
      <c r="D8659">
        <v>997</v>
      </c>
      <c r="E8659">
        <v>1136</v>
      </c>
      <c r="F8659">
        <v>1337</v>
      </c>
    </row>
    <row r="8660" spans="1:6" x14ac:dyDescent="0.3">
      <c r="A8660">
        <v>1062</v>
      </c>
      <c r="B8660">
        <v>1089</v>
      </c>
      <c r="C8660">
        <v>1324</v>
      </c>
      <c r="D8660">
        <v>1051</v>
      </c>
      <c r="E8660">
        <v>1127</v>
      </c>
      <c r="F8660">
        <v>1204</v>
      </c>
    </row>
    <row r="8661" spans="1:6" x14ac:dyDescent="0.3">
      <c r="A8661">
        <v>1260</v>
      </c>
      <c r="B8661">
        <v>1368</v>
      </c>
      <c r="C8661">
        <v>1814</v>
      </c>
      <c r="D8661">
        <v>1015</v>
      </c>
      <c r="E8661">
        <v>874</v>
      </c>
      <c r="F8661">
        <v>1195</v>
      </c>
    </row>
    <row r="8662" spans="1:6" x14ac:dyDescent="0.3">
      <c r="A8662">
        <v>1251</v>
      </c>
      <c r="B8662">
        <v>1220</v>
      </c>
      <c r="C8662">
        <v>1047</v>
      </c>
      <c r="D8662">
        <v>1161</v>
      </c>
      <c r="E8662">
        <v>1071</v>
      </c>
      <c r="F8662">
        <v>1230</v>
      </c>
    </row>
    <row r="8663" spans="1:6" x14ac:dyDescent="0.3">
      <c r="A8663">
        <v>1235</v>
      </c>
      <c r="B8663">
        <v>1345</v>
      </c>
      <c r="C8663">
        <v>1059</v>
      </c>
      <c r="D8663">
        <v>1068</v>
      </c>
      <c r="E8663">
        <v>836</v>
      </c>
      <c r="F8663">
        <v>1076</v>
      </c>
    </row>
    <row r="8664" spans="1:6" x14ac:dyDescent="0.3">
      <c r="A8664">
        <v>1034</v>
      </c>
      <c r="B8664">
        <v>1112</v>
      </c>
      <c r="C8664">
        <v>1212</v>
      </c>
      <c r="D8664">
        <v>1476</v>
      </c>
      <c r="E8664">
        <v>942</v>
      </c>
      <c r="F8664">
        <v>1386</v>
      </c>
    </row>
    <row r="8665" spans="1:6" x14ac:dyDescent="0.3">
      <c r="A8665">
        <v>1056</v>
      </c>
      <c r="B8665">
        <v>1622</v>
      </c>
      <c r="C8665">
        <v>1032</v>
      </c>
      <c r="D8665">
        <v>1023</v>
      </c>
      <c r="E8665">
        <v>1037</v>
      </c>
      <c r="F8665">
        <v>1251</v>
      </c>
    </row>
    <row r="8666" spans="1:6" x14ac:dyDescent="0.3">
      <c r="A8666">
        <v>1081</v>
      </c>
      <c r="B8666">
        <v>1335</v>
      </c>
      <c r="C8666">
        <v>1125</v>
      </c>
      <c r="D8666">
        <v>1014</v>
      </c>
      <c r="E8666">
        <v>1213</v>
      </c>
      <c r="F8666">
        <v>944</v>
      </c>
    </row>
    <row r="8667" spans="1:6" x14ac:dyDescent="0.3">
      <c r="A8667">
        <v>1315</v>
      </c>
      <c r="B8667">
        <v>1141</v>
      </c>
      <c r="C8667">
        <v>1102</v>
      </c>
      <c r="D8667">
        <v>1124</v>
      </c>
      <c r="E8667">
        <v>981</v>
      </c>
      <c r="F8667">
        <v>1298</v>
      </c>
    </row>
    <row r="8668" spans="1:6" x14ac:dyDescent="0.3">
      <c r="A8668">
        <v>1183</v>
      </c>
      <c r="B8668">
        <v>1730</v>
      </c>
      <c r="C8668">
        <v>1050</v>
      </c>
      <c r="D8668">
        <v>1316</v>
      </c>
      <c r="E8668">
        <v>1036</v>
      </c>
      <c r="F8668">
        <v>1441</v>
      </c>
    </row>
    <row r="8669" spans="1:6" x14ac:dyDescent="0.3">
      <c r="A8669">
        <v>1325</v>
      </c>
      <c r="B8669">
        <v>1174</v>
      </c>
      <c r="C8669">
        <v>1063</v>
      </c>
      <c r="D8669">
        <v>1694</v>
      </c>
      <c r="E8669">
        <v>1108</v>
      </c>
      <c r="F8669">
        <v>1066</v>
      </c>
    </row>
    <row r="8670" spans="1:6" x14ac:dyDescent="0.3">
      <c r="A8670">
        <v>1151</v>
      </c>
      <c r="B8670">
        <v>1260</v>
      </c>
      <c r="C8670">
        <v>1122</v>
      </c>
      <c r="D8670">
        <v>1190</v>
      </c>
      <c r="E8670">
        <v>1073</v>
      </c>
      <c r="F8670">
        <v>1135</v>
      </c>
    </row>
    <row r="8671" spans="1:6" x14ac:dyDescent="0.3">
      <c r="A8671">
        <v>1166</v>
      </c>
      <c r="B8671">
        <v>1238</v>
      </c>
      <c r="C8671">
        <v>1180</v>
      </c>
      <c r="D8671">
        <v>1245</v>
      </c>
      <c r="E8671">
        <v>967</v>
      </c>
      <c r="F8671">
        <v>1107</v>
      </c>
    </row>
    <row r="8672" spans="1:6" x14ac:dyDescent="0.3">
      <c r="A8672">
        <v>992</v>
      </c>
      <c r="B8672">
        <v>1131</v>
      </c>
      <c r="C8672">
        <v>1041</v>
      </c>
      <c r="D8672">
        <v>1334</v>
      </c>
      <c r="E8672">
        <v>1129</v>
      </c>
      <c r="F8672">
        <v>1323</v>
      </c>
    </row>
    <row r="8673" spans="1:6" x14ac:dyDescent="0.3">
      <c r="A8673">
        <v>1319</v>
      </c>
      <c r="B8673">
        <v>1048</v>
      </c>
      <c r="C8673">
        <v>987</v>
      </c>
      <c r="D8673">
        <v>1018</v>
      </c>
      <c r="E8673">
        <v>1048</v>
      </c>
      <c r="F8673">
        <v>1182</v>
      </c>
    </row>
    <row r="8674" spans="1:6" x14ac:dyDescent="0.3">
      <c r="A8674">
        <v>1016</v>
      </c>
      <c r="B8674">
        <v>1328</v>
      </c>
      <c r="C8674">
        <v>1223</v>
      </c>
      <c r="D8674">
        <v>1190</v>
      </c>
      <c r="E8674">
        <v>1125</v>
      </c>
      <c r="F8674">
        <v>1066</v>
      </c>
    </row>
    <row r="8675" spans="1:6" x14ac:dyDescent="0.3">
      <c r="A8675">
        <v>1026</v>
      </c>
      <c r="B8675">
        <v>1155</v>
      </c>
      <c r="C8675">
        <v>1050</v>
      </c>
      <c r="D8675">
        <v>989</v>
      </c>
      <c r="E8675">
        <v>1493</v>
      </c>
      <c r="F8675">
        <v>1669</v>
      </c>
    </row>
    <row r="8676" spans="1:6" x14ac:dyDescent="0.3">
      <c r="A8676">
        <v>968</v>
      </c>
      <c r="B8676">
        <v>1070</v>
      </c>
      <c r="C8676">
        <v>1203</v>
      </c>
      <c r="D8676">
        <v>1099</v>
      </c>
      <c r="E8676">
        <v>1278</v>
      </c>
      <c r="F8676">
        <v>1086</v>
      </c>
    </row>
    <row r="8677" spans="1:6" x14ac:dyDescent="0.3">
      <c r="A8677">
        <v>1017</v>
      </c>
      <c r="B8677">
        <v>1239</v>
      </c>
      <c r="C8677">
        <v>1163</v>
      </c>
      <c r="D8677">
        <v>1287</v>
      </c>
      <c r="E8677">
        <v>2128</v>
      </c>
      <c r="F8677">
        <v>1129</v>
      </c>
    </row>
    <row r="8678" spans="1:6" x14ac:dyDescent="0.3">
      <c r="A8678">
        <v>1390</v>
      </c>
      <c r="B8678">
        <v>1531</v>
      </c>
      <c r="C8678">
        <v>1046</v>
      </c>
      <c r="D8678">
        <v>1004</v>
      </c>
      <c r="E8678">
        <v>1516</v>
      </c>
      <c r="F8678">
        <v>1083</v>
      </c>
    </row>
    <row r="8679" spans="1:6" x14ac:dyDescent="0.3">
      <c r="A8679">
        <v>972</v>
      </c>
      <c r="B8679">
        <v>1212</v>
      </c>
      <c r="C8679">
        <v>1114</v>
      </c>
      <c r="D8679">
        <v>1145</v>
      </c>
      <c r="E8679">
        <v>1416</v>
      </c>
      <c r="F8679">
        <v>1242</v>
      </c>
    </row>
    <row r="8680" spans="1:6" x14ac:dyDescent="0.3">
      <c r="A8680">
        <v>1307</v>
      </c>
      <c r="B8680">
        <v>1501</v>
      </c>
      <c r="C8680">
        <v>1214</v>
      </c>
      <c r="D8680">
        <v>1050</v>
      </c>
      <c r="E8680">
        <v>1492</v>
      </c>
      <c r="F8680">
        <v>1184</v>
      </c>
    </row>
    <row r="8681" spans="1:6" x14ac:dyDescent="0.3">
      <c r="A8681">
        <v>976</v>
      </c>
      <c r="B8681">
        <v>1020</v>
      </c>
      <c r="C8681">
        <v>1317</v>
      </c>
      <c r="D8681">
        <v>1356</v>
      </c>
      <c r="E8681">
        <v>1438</v>
      </c>
      <c r="F8681">
        <v>1070</v>
      </c>
    </row>
    <row r="8682" spans="1:6" x14ac:dyDescent="0.3">
      <c r="A8682">
        <v>1056</v>
      </c>
      <c r="B8682">
        <v>1112</v>
      </c>
      <c r="C8682">
        <v>1175</v>
      </c>
      <c r="D8682">
        <v>1311</v>
      </c>
      <c r="E8682">
        <v>1367</v>
      </c>
      <c r="F8682">
        <v>1235</v>
      </c>
    </row>
    <row r="8683" spans="1:6" x14ac:dyDescent="0.3">
      <c r="A8683">
        <v>1134</v>
      </c>
      <c r="B8683">
        <v>1315</v>
      </c>
      <c r="C8683">
        <v>1075</v>
      </c>
      <c r="D8683">
        <v>1056</v>
      </c>
      <c r="E8683">
        <v>1090</v>
      </c>
      <c r="F8683">
        <v>1260</v>
      </c>
    </row>
    <row r="8684" spans="1:6" x14ac:dyDescent="0.3">
      <c r="A8684">
        <v>1032</v>
      </c>
      <c r="B8684">
        <v>1193</v>
      </c>
      <c r="C8684">
        <v>989</v>
      </c>
      <c r="D8684">
        <v>1003</v>
      </c>
      <c r="E8684">
        <v>920</v>
      </c>
      <c r="F8684">
        <v>1348</v>
      </c>
    </row>
    <row r="8685" spans="1:6" x14ac:dyDescent="0.3">
      <c r="A8685">
        <v>1434</v>
      </c>
      <c r="B8685">
        <v>1154</v>
      </c>
      <c r="C8685">
        <v>1033</v>
      </c>
      <c r="D8685">
        <v>971</v>
      </c>
      <c r="E8685">
        <v>944</v>
      </c>
      <c r="F8685">
        <v>1017</v>
      </c>
    </row>
    <row r="8686" spans="1:6" x14ac:dyDescent="0.3">
      <c r="A8686">
        <v>2526</v>
      </c>
      <c r="B8686">
        <v>1264</v>
      </c>
      <c r="C8686">
        <v>1185</v>
      </c>
      <c r="D8686">
        <v>1278</v>
      </c>
      <c r="E8686">
        <v>959</v>
      </c>
      <c r="F8686">
        <v>1333</v>
      </c>
    </row>
    <row r="8687" spans="1:6" x14ac:dyDescent="0.3">
      <c r="A8687">
        <v>1110</v>
      </c>
      <c r="B8687">
        <v>1210</v>
      </c>
      <c r="C8687">
        <v>1128</v>
      </c>
      <c r="D8687">
        <v>1330</v>
      </c>
      <c r="E8687">
        <v>947</v>
      </c>
      <c r="F8687">
        <v>1251</v>
      </c>
    </row>
    <row r="8688" spans="1:6" x14ac:dyDescent="0.3">
      <c r="A8688">
        <v>1060</v>
      </c>
      <c r="B8688">
        <v>1098</v>
      </c>
      <c r="C8688">
        <v>1224</v>
      </c>
      <c r="D8688">
        <v>1409</v>
      </c>
      <c r="E8688">
        <v>1051</v>
      </c>
      <c r="F8688">
        <v>1108</v>
      </c>
    </row>
    <row r="8689" spans="1:6" x14ac:dyDescent="0.3">
      <c r="A8689">
        <v>1126</v>
      </c>
      <c r="B8689">
        <v>1045</v>
      </c>
      <c r="C8689">
        <v>1106</v>
      </c>
      <c r="D8689">
        <v>1240</v>
      </c>
      <c r="E8689">
        <v>1005</v>
      </c>
      <c r="F8689">
        <v>955</v>
      </c>
    </row>
    <row r="8690" spans="1:6" x14ac:dyDescent="0.3">
      <c r="A8690">
        <v>1093</v>
      </c>
      <c r="B8690">
        <v>1175</v>
      </c>
      <c r="C8690">
        <v>1181</v>
      </c>
      <c r="D8690">
        <v>1037</v>
      </c>
      <c r="E8690">
        <v>905</v>
      </c>
      <c r="F8690">
        <v>1429</v>
      </c>
    </row>
    <row r="8691" spans="1:6" x14ac:dyDescent="0.3">
      <c r="A8691">
        <v>1273</v>
      </c>
      <c r="B8691">
        <v>1330</v>
      </c>
      <c r="C8691">
        <v>1116</v>
      </c>
      <c r="D8691">
        <v>1069</v>
      </c>
      <c r="E8691">
        <v>1166</v>
      </c>
      <c r="F8691">
        <v>1193</v>
      </c>
    </row>
    <row r="8692" spans="1:6" x14ac:dyDescent="0.3">
      <c r="A8692">
        <v>958</v>
      </c>
      <c r="B8692">
        <v>1170</v>
      </c>
      <c r="C8692">
        <v>1295</v>
      </c>
      <c r="D8692">
        <v>1085</v>
      </c>
      <c r="E8692">
        <v>1702</v>
      </c>
      <c r="F8692">
        <v>1205</v>
      </c>
    </row>
    <row r="8693" spans="1:6" x14ac:dyDescent="0.3">
      <c r="A8693">
        <v>1068</v>
      </c>
      <c r="B8693">
        <v>1110</v>
      </c>
      <c r="C8693">
        <v>1049</v>
      </c>
      <c r="D8693">
        <v>1268</v>
      </c>
      <c r="E8693">
        <v>897</v>
      </c>
      <c r="F8693">
        <v>1123</v>
      </c>
    </row>
    <row r="8694" spans="1:6" x14ac:dyDescent="0.3">
      <c r="A8694">
        <v>1009</v>
      </c>
      <c r="B8694">
        <v>1355</v>
      </c>
      <c r="C8694">
        <v>1138</v>
      </c>
      <c r="D8694">
        <v>1172</v>
      </c>
      <c r="E8694">
        <v>987</v>
      </c>
      <c r="F8694">
        <v>1099</v>
      </c>
    </row>
    <row r="8695" spans="1:6" x14ac:dyDescent="0.3">
      <c r="A8695">
        <v>994</v>
      </c>
      <c r="B8695">
        <v>1518</v>
      </c>
      <c r="C8695">
        <v>1070</v>
      </c>
      <c r="D8695">
        <v>1328</v>
      </c>
      <c r="E8695">
        <v>999</v>
      </c>
      <c r="F8695">
        <v>1133</v>
      </c>
    </row>
    <row r="8696" spans="1:6" x14ac:dyDescent="0.3">
      <c r="A8696">
        <v>1015</v>
      </c>
      <c r="B8696">
        <v>1115</v>
      </c>
      <c r="C8696">
        <v>1057</v>
      </c>
      <c r="D8696">
        <v>1776</v>
      </c>
      <c r="E8696">
        <v>974</v>
      </c>
      <c r="F8696">
        <v>976</v>
      </c>
    </row>
    <row r="8697" spans="1:6" x14ac:dyDescent="0.3">
      <c r="A8697">
        <v>1085</v>
      </c>
      <c r="B8697">
        <v>1100</v>
      </c>
      <c r="C8697">
        <v>1033</v>
      </c>
      <c r="D8697">
        <v>2175</v>
      </c>
      <c r="E8697">
        <v>1135</v>
      </c>
      <c r="F8697">
        <v>1191</v>
      </c>
    </row>
    <row r="8698" spans="1:6" x14ac:dyDescent="0.3">
      <c r="A8698">
        <v>1051</v>
      </c>
      <c r="B8698">
        <v>1124</v>
      </c>
      <c r="C8698">
        <v>1234</v>
      </c>
      <c r="D8698">
        <v>1392</v>
      </c>
      <c r="E8698">
        <v>1197</v>
      </c>
      <c r="F8698">
        <v>1187</v>
      </c>
    </row>
    <row r="8699" spans="1:6" x14ac:dyDescent="0.3">
      <c r="A8699">
        <v>1557</v>
      </c>
      <c r="B8699">
        <v>1108</v>
      </c>
      <c r="C8699">
        <v>1253</v>
      </c>
      <c r="D8699">
        <v>994</v>
      </c>
      <c r="E8699">
        <v>1006</v>
      </c>
      <c r="F8699">
        <v>1186</v>
      </c>
    </row>
    <row r="8700" spans="1:6" x14ac:dyDescent="0.3">
      <c r="A8700">
        <v>1273</v>
      </c>
      <c r="B8700">
        <v>1181</v>
      </c>
      <c r="C8700">
        <v>1040</v>
      </c>
      <c r="D8700">
        <v>1175</v>
      </c>
      <c r="E8700">
        <v>949</v>
      </c>
      <c r="F8700">
        <v>1176</v>
      </c>
    </row>
    <row r="8701" spans="1:6" x14ac:dyDescent="0.3">
      <c r="A8701">
        <v>947</v>
      </c>
      <c r="B8701">
        <v>1092</v>
      </c>
      <c r="C8701">
        <v>1245</v>
      </c>
      <c r="D8701">
        <v>1067</v>
      </c>
      <c r="E8701">
        <v>976</v>
      </c>
      <c r="F8701">
        <v>1209</v>
      </c>
    </row>
    <row r="8702" spans="1:6" x14ac:dyDescent="0.3">
      <c r="A8702">
        <v>1074</v>
      </c>
      <c r="B8702">
        <v>1180</v>
      </c>
      <c r="C8702">
        <v>987</v>
      </c>
      <c r="D8702">
        <v>1127</v>
      </c>
      <c r="E8702">
        <v>942</v>
      </c>
      <c r="F8702">
        <v>1517</v>
      </c>
    </row>
    <row r="8703" spans="1:6" x14ac:dyDescent="0.3">
      <c r="A8703">
        <v>927</v>
      </c>
      <c r="B8703">
        <v>1109</v>
      </c>
      <c r="C8703">
        <v>1016</v>
      </c>
      <c r="D8703">
        <v>1038</v>
      </c>
      <c r="E8703">
        <v>1088</v>
      </c>
      <c r="F8703">
        <v>1501</v>
      </c>
    </row>
    <row r="8704" spans="1:6" x14ac:dyDescent="0.3">
      <c r="A8704">
        <v>1115</v>
      </c>
      <c r="B8704">
        <v>1073</v>
      </c>
      <c r="C8704">
        <v>977</v>
      </c>
      <c r="D8704">
        <v>1514</v>
      </c>
      <c r="E8704">
        <v>1053</v>
      </c>
      <c r="F8704">
        <v>1286</v>
      </c>
    </row>
    <row r="8705" spans="1:6" x14ac:dyDescent="0.3">
      <c r="A8705">
        <v>1238</v>
      </c>
      <c r="B8705">
        <v>1632</v>
      </c>
      <c r="C8705">
        <v>1012</v>
      </c>
      <c r="D8705">
        <v>1045</v>
      </c>
      <c r="E8705">
        <v>1143</v>
      </c>
      <c r="F8705">
        <v>1339</v>
      </c>
    </row>
    <row r="8706" spans="1:6" x14ac:dyDescent="0.3">
      <c r="A8706">
        <v>1264</v>
      </c>
      <c r="B8706">
        <v>1098</v>
      </c>
      <c r="C8706">
        <v>1038</v>
      </c>
      <c r="D8706">
        <v>1017</v>
      </c>
      <c r="E8706">
        <v>1090</v>
      </c>
      <c r="F8706">
        <v>1347</v>
      </c>
    </row>
    <row r="8707" spans="1:6" x14ac:dyDescent="0.3">
      <c r="A8707">
        <v>1355</v>
      </c>
      <c r="B8707">
        <v>1051</v>
      </c>
      <c r="C8707">
        <v>1078</v>
      </c>
      <c r="D8707">
        <v>1125</v>
      </c>
      <c r="E8707">
        <v>1090</v>
      </c>
      <c r="F8707">
        <v>1317</v>
      </c>
    </row>
    <row r="8708" spans="1:6" x14ac:dyDescent="0.3">
      <c r="A8708">
        <v>1198</v>
      </c>
      <c r="B8708">
        <v>1560</v>
      </c>
      <c r="C8708">
        <v>1090</v>
      </c>
      <c r="D8708">
        <v>1147</v>
      </c>
      <c r="E8708">
        <v>1181</v>
      </c>
      <c r="F8708">
        <v>1136</v>
      </c>
    </row>
    <row r="8709" spans="1:6" x14ac:dyDescent="0.3">
      <c r="A8709">
        <v>1183</v>
      </c>
      <c r="B8709">
        <v>4003</v>
      </c>
      <c r="C8709">
        <v>1105</v>
      </c>
      <c r="D8709">
        <v>1327</v>
      </c>
      <c r="E8709">
        <v>1069</v>
      </c>
      <c r="F8709">
        <v>1216</v>
      </c>
    </row>
    <row r="8710" spans="1:6" x14ac:dyDescent="0.3">
      <c r="A8710">
        <v>1275</v>
      </c>
      <c r="B8710">
        <v>1345</v>
      </c>
      <c r="C8710">
        <v>1057</v>
      </c>
      <c r="D8710">
        <v>1378</v>
      </c>
      <c r="E8710">
        <v>950</v>
      </c>
      <c r="F8710">
        <v>1714</v>
      </c>
    </row>
    <row r="8711" spans="1:6" x14ac:dyDescent="0.3">
      <c r="A8711">
        <v>1147</v>
      </c>
      <c r="B8711">
        <v>1392</v>
      </c>
      <c r="C8711">
        <v>1084</v>
      </c>
      <c r="D8711">
        <v>1004</v>
      </c>
      <c r="E8711">
        <v>1081</v>
      </c>
      <c r="F8711">
        <v>1505</v>
      </c>
    </row>
    <row r="8712" spans="1:6" x14ac:dyDescent="0.3">
      <c r="A8712">
        <v>1028</v>
      </c>
      <c r="B8712">
        <v>1323</v>
      </c>
      <c r="C8712">
        <v>1006</v>
      </c>
      <c r="D8712">
        <v>1114</v>
      </c>
      <c r="E8712">
        <v>949</v>
      </c>
      <c r="F8712">
        <v>1520</v>
      </c>
    </row>
    <row r="8713" spans="1:6" x14ac:dyDescent="0.3">
      <c r="A8713">
        <v>1084</v>
      </c>
      <c r="B8713">
        <v>1455</v>
      </c>
      <c r="C8713">
        <v>1170</v>
      </c>
      <c r="D8713">
        <v>1202</v>
      </c>
      <c r="E8713">
        <v>1027</v>
      </c>
      <c r="F8713">
        <v>1118</v>
      </c>
    </row>
    <row r="8714" spans="1:6" x14ac:dyDescent="0.3">
      <c r="A8714">
        <v>1195</v>
      </c>
      <c r="B8714">
        <v>1197</v>
      </c>
      <c r="C8714">
        <v>1568</v>
      </c>
      <c r="D8714">
        <v>1061</v>
      </c>
      <c r="E8714">
        <v>931</v>
      </c>
      <c r="F8714">
        <v>1089</v>
      </c>
    </row>
    <row r="8715" spans="1:6" x14ac:dyDescent="0.3">
      <c r="A8715">
        <v>1071</v>
      </c>
      <c r="B8715">
        <v>1182</v>
      </c>
      <c r="C8715">
        <v>1133</v>
      </c>
      <c r="D8715">
        <v>999</v>
      </c>
      <c r="E8715">
        <v>1201</v>
      </c>
      <c r="F8715">
        <v>1083</v>
      </c>
    </row>
    <row r="8716" spans="1:6" x14ac:dyDescent="0.3">
      <c r="A8716">
        <v>951</v>
      </c>
      <c r="B8716">
        <v>1114</v>
      </c>
      <c r="C8716">
        <v>1206</v>
      </c>
      <c r="D8716">
        <v>1178</v>
      </c>
      <c r="E8716">
        <v>1208</v>
      </c>
      <c r="F8716">
        <v>1353</v>
      </c>
    </row>
    <row r="8717" spans="1:6" x14ac:dyDescent="0.3">
      <c r="A8717">
        <v>1051</v>
      </c>
      <c r="B8717">
        <v>1259</v>
      </c>
      <c r="C8717">
        <v>1225</v>
      </c>
      <c r="D8717">
        <v>1257</v>
      </c>
      <c r="E8717">
        <v>850</v>
      </c>
      <c r="F8717">
        <v>1566</v>
      </c>
    </row>
    <row r="8718" spans="1:6" x14ac:dyDescent="0.3">
      <c r="A8718">
        <v>1194</v>
      </c>
      <c r="B8718">
        <v>1360</v>
      </c>
      <c r="C8718">
        <v>1031</v>
      </c>
      <c r="D8718">
        <v>1046</v>
      </c>
      <c r="E8718">
        <v>935</v>
      </c>
      <c r="F8718">
        <v>1641</v>
      </c>
    </row>
    <row r="8719" spans="1:6" x14ac:dyDescent="0.3">
      <c r="A8719">
        <v>1073</v>
      </c>
      <c r="B8719">
        <v>1207</v>
      </c>
      <c r="C8719">
        <v>1631</v>
      </c>
      <c r="D8719">
        <v>1059</v>
      </c>
      <c r="E8719">
        <v>1203</v>
      </c>
      <c r="F8719">
        <v>5730</v>
      </c>
    </row>
    <row r="8720" spans="1:6" x14ac:dyDescent="0.3">
      <c r="A8720">
        <v>1016</v>
      </c>
      <c r="B8720">
        <v>1127</v>
      </c>
      <c r="C8720">
        <v>1248</v>
      </c>
      <c r="D8720">
        <v>1041</v>
      </c>
      <c r="E8720">
        <v>2557</v>
      </c>
      <c r="F8720">
        <v>1028</v>
      </c>
    </row>
    <row r="8721" spans="1:6" x14ac:dyDescent="0.3">
      <c r="A8721">
        <v>975</v>
      </c>
      <c r="B8721">
        <v>1175</v>
      </c>
      <c r="C8721">
        <v>1272</v>
      </c>
      <c r="D8721">
        <v>1209</v>
      </c>
      <c r="E8721">
        <v>1263</v>
      </c>
      <c r="F8721">
        <v>1064</v>
      </c>
    </row>
    <row r="8722" spans="1:6" x14ac:dyDescent="0.3">
      <c r="A8722">
        <v>1103</v>
      </c>
      <c r="B8722">
        <v>1104</v>
      </c>
      <c r="C8722">
        <v>1089</v>
      </c>
      <c r="D8722">
        <v>1143</v>
      </c>
      <c r="E8722">
        <v>1008</v>
      </c>
      <c r="F8722">
        <v>1488</v>
      </c>
    </row>
    <row r="8723" spans="1:6" x14ac:dyDescent="0.3">
      <c r="A8723">
        <v>991</v>
      </c>
      <c r="B8723">
        <v>1211</v>
      </c>
      <c r="C8723">
        <v>952</v>
      </c>
      <c r="D8723">
        <v>1238</v>
      </c>
      <c r="E8723">
        <v>1025</v>
      </c>
      <c r="F8723">
        <v>1422</v>
      </c>
    </row>
    <row r="8724" spans="1:6" x14ac:dyDescent="0.3">
      <c r="A8724">
        <v>1214</v>
      </c>
      <c r="B8724">
        <v>1126</v>
      </c>
      <c r="C8724">
        <v>1078</v>
      </c>
      <c r="D8724">
        <v>1332</v>
      </c>
      <c r="E8724">
        <v>1252</v>
      </c>
      <c r="F8724">
        <v>1011</v>
      </c>
    </row>
    <row r="8725" spans="1:6" x14ac:dyDescent="0.3">
      <c r="A8725">
        <v>1081</v>
      </c>
      <c r="B8725">
        <v>1089</v>
      </c>
      <c r="C8725">
        <v>1020</v>
      </c>
      <c r="D8725">
        <v>1127</v>
      </c>
      <c r="E8725">
        <v>994</v>
      </c>
      <c r="F8725">
        <v>1045</v>
      </c>
    </row>
    <row r="8726" spans="1:6" x14ac:dyDescent="0.3">
      <c r="A8726">
        <v>1026</v>
      </c>
      <c r="B8726">
        <v>1049</v>
      </c>
      <c r="C8726">
        <v>1331</v>
      </c>
      <c r="D8726">
        <v>1144</v>
      </c>
      <c r="E8726">
        <v>1148</v>
      </c>
      <c r="F8726">
        <v>1425</v>
      </c>
    </row>
    <row r="8727" spans="1:6" x14ac:dyDescent="0.3">
      <c r="A8727">
        <v>1067</v>
      </c>
      <c r="B8727">
        <v>1261</v>
      </c>
      <c r="C8727">
        <v>1035</v>
      </c>
      <c r="D8727">
        <v>1359</v>
      </c>
      <c r="E8727">
        <v>1053</v>
      </c>
      <c r="F8727">
        <v>1138</v>
      </c>
    </row>
    <row r="8728" spans="1:6" x14ac:dyDescent="0.3">
      <c r="A8728">
        <v>1363</v>
      </c>
      <c r="B8728">
        <v>1242</v>
      </c>
      <c r="C8728">
        <v>1012</v>
      </c>
      <c r="D8728">
        <v>1344</v>
      </c>
      <c r="E8728">
        <v>1104</v>
      </c>
      <c r="F8728">
        <v>1119</v>
      </c>
    </row>
    <row r="8729" spans="1:6" x14ac:dyDescent="0.3">
      <c r="A8729">
        <v>1423</v>
      </c>
      <c r="B8729">
        <v>1188</v>
      </c>
      <c r="C8729">
        <v>914</v>
      </c>
      <c r="D8729">
        <v>1339</v>
      </c>
      <c r="E8729">
        <v>997</v>
      </c>
      <c r="F8729">
        <v>1203</v>
      </c>
    </row>
    <row r="8730" spans="1:6" x14ac:dyDescent="0.3">
      <c r="A8730">
        <v>1083</v>
      </c>
      <c r="B8730">
        <v>1247</v>
      </c>
      <c r="C8730">
        <v>1211</v>
      </c>
      <c r="D8730">
        <v>1209</v>
      </c>
      <c r="E8730">
        <v>1069</v>
      </c>
      <c r="F8730">
        <v>958</v>
      </c>
    </row>
    <row r="8731" spans="1:6" x14ac:dyDescent="0.3">
      <c r="A8731">
        <v>993</v>
      </c>
      <c r="B8731">
        <v>1218</v>
      </c>
      <c r="C8731">
        <v>983</v>
      </c>
      <c r="D8731">
        <v>1230</v>
      </c>
      <c r="E8731">
        <v>842</v>
      </c>
      <c r="F8731">
        <v>1349</v>
      </c>
    </row>
    <row r="8732" spans="1:6" x14ac:dyDescent="0.3">
      <c r="A8732">
        <v>876</v>
      </c>
      <c r="B8732">
        <v>1157</v>
      </c>
      <c r="C8732">
        <v>1066</v>
      </c>
      <c r="D8732">
        <v>1641</v>
      </c>
      <c r="E8732">
        <v>980</v>
      </c>
      <c r="F8732">
        <v>1071</v>
      </c>
    </row>
    <row r="8733" spans="1:6" x14ac:dyDescent="0.3">
      <c r="A8733">
        <v>1043</v>
      </c>
      <c r="B8733">
        <v>1285</v>
      </c>
      <c r="C8733">
        <v>1144</v>
      </c>
      <c r="D8733">
        <v>1419</v>
      </c>
      <c r="E8733">
        <v>1204</v>
      </c>
      <c r="F8733">
        <v>1228</v>
      </c>
    </row>
    <row r="8734" spans="1:6" x14ac:dyDescent="0.3">
      <c r="A8734">
        <v>1026</v>
      </c>
      <c r="B8734">
        <v>1214</v>
      </c>
      <c r="C8734">
        <v>1230</v>
      </c>
      <c r="D8734">
        <v>1170</v>
      </c>
      <c r="E8734">
        <v>966</v>
      </c>
      <c r="F8734">
        <v>1197</v>
      </c>
    </row>
    <row r="8735" spans="1:6" x14ac:dyDescent="0.3">
      <c r="A8735">
        <v>1038</v>
      </c>
      <c r="B8735">
        <v>1066</v>
      </c>
      <c r="C8735">
        <v>1015</v>
      </c>
      <c r="D8735">
        <v>1578</v>
      </c>
      <c r="E8735">
        <v>1064</v>
      </c>
      <c r="F8735">
        <v>1084</v>
      </c>
    </row>
    <row r="8736" spans="1:6" x14ac:dyDescent="0.3">
      <c r="A8736">
        <v>1178</v>
      </c>
      <c r="B8736">
        <v>1018</v>
      </c>
      <c r="C8736">
        <v>1130</v>
      </c>
      <c r="D8736">
        <v>1115</v>
      </c>
      <c r="E8736">
        <v>954</v>
      </c>
      <c r="F8736">
        <v>1220</v>
      </c>
    </row>
    <row r="8737" spans="1:6" x14ac:dyDescent="0.3">
      <c r="A8737">
        <v>1165</v>
      </c>
      <c r="B8737">
        <v>1185</v>
      </c>
      <c r="C8737">
        <v>1145</v>
      </c>
      <c r="D8737">
        <v>1071</v>
      </c>
      <c r="E8737">
        <v>1320</v>
      </c>
      <c r="F8737">
        <v>1296</v>
      </c>
    </row>
    <row r="8738" spans="1:6" x14ac:dyDescent="0.3">
      <c r="A8738">
        <v>1152</v>
      </c>
      <c r="B8738">
        <v>1109</v>
      </c>
      <c r="C8738">
        <v>1054</v>
      </c>
      <c r="D8738">
        <v>986</v>
      </c>
      <c r="E8738">
        <v>1235</v>
      </c>
      <c r="F8738">
        <v>1356</v>
      </c>
    </row>
    <row r="8739" spans="1:6" x14ac:dyDescent="0.3">
      <c r="A8739">
        <v>1159</v>
      </c>
      <c r="B8739">
        <v>1319</v>
      </c>
      <c r="C8739">
        <v>1103</v>
      </c>
      <c r="D8739">
        <v>1092</v>
      </c>
      <c r="E8739">
        <v>935</v>
      </c>
      <c r="F8739">
        <v>1362</v>
      </c>
    </row>
    <row r="8740" spans="1:6" x14ac:dyDescent="0.3">
      <c r="A8740">
        <v>1104</v>
      </c>
      <c r="B8740">
        <v>1080</v>
      </c>
      <c r="C8740">
        <v>1568</v>
      </c>
      <c r="D8740">
        <v>1207</v>
      </c>
      <c r="E8740">
        <v>1152</v>
      </c>
      <c r="F8740">
        <v>1170</v>
      </c>
    </row>
    <row r="8741" spans="1:6" x14ac:dyDescent="0.3">
      <c r="A8741">
        <v>982</v>
      </c>
      <c r="B8741">
        <v>1239</v>
      </c>
      <c r="C8741">
        <v>1069</v>
      </c>
      <c r="D8741">
        <v>1185</v>
      </c>
      <c r="E8741">
        <v>973</v>
      </c>
      <c r="F8741">
        <v>1178</v>
      </c>
    </row>
    <row r="8742" spans="1:6" x14ac:dyDescent="0.3">
      <c r="A8742">
        <v>1090</v>
      </c>
      <c r="B8742">
        <v>1167</v>
      </c>
      <c r="C8742">
        <v>1022</v>
      </c>
      <c r="D8742">
        <v>986</v>
      </c>
      <c r="E8742">
        <v>903</v>
      </c>
      <c r="F8742">
        <v>1278</v>
      </c>
    </row>
    <row r="8743" spans="1:6" x14ac:dyDescent="0.3">
      <c r="A8743">
        <v>928</v>
      </c>
      <c r="B8743">
        <v>1122</v>
      </c>
      <c r="C8743">
        <v>1061</v>
      </c>
      <c r="D8743">
        <v>1118</v>
      </c>
      <c r="E8743">
        <v>1098</v>
      </c>
      <c r="F8743">
        <v>1396</v>
      </c>
    </row>
    <row r="8744" spans="1:6" x14ac:dyDescent="0.3">
      <c r="A8744">
        <v>1015</v>
      </c>
      <c r="B8744">
        <v>1381</v>
      </c>
      <c r="C8744">
        <v>1267</v>
      </c>
      <c r="D8744">
        <v>1346</v>
      </c>
      <c r="E8744">
        <v>948</v>
      </c>
      <c r="F8744">
        <v>1161</v>
      </c>
    </row>
    <row r="8745" spans="1:6" x14ac:dyDescent="0.3">
      <c r="A8745">
        <v>1356</v>
      </c>
      <c r="B8745">
        <v>1178</v>
      </c>
      <c r="C8745">
        <v>1235</v>
      </c>
      <c r="D8745">
        <v>1330</v>
      </c>
      <c r="E8745">
        <v>1049</v>
      </c>
      <c r="F8745">
        <v>1024</v>
      </c>
    </row>
    <row r="8746" spans="1:6" x14ac:dyDescent="0.3">
      <c r="A8746">
        <v>1062</v>
      </c>
      <c r="B8746">
        <v>1280</v>
      </c>
      <c r="C8746">
        <v>1096</v>
      </c>
      <c r="D8746">
        <v>1035</v>
      </c>
      <c r="E8746">
        <v>1071</v>
      </c>
      <c r="F8746">
        <v>1173</v>
      </c>
    </row>
    <row r="8747" spans="1:6" x14ac:dyDescent="0.3">
      <c r="A8747">
        <v>974</v>
      </c>
      <c r="B8747">
        <v>1634</v>
      </c>
      <c r="C8747">
        <v>1100</v>
      </c>
      <c r="D8747">
        <v>1461</v>
      </c>
      <c r="E8747">
        <v>1156</v>
      </c>
      <c r="F8747">
        <v>1055</v>
      </c>
    </row>
    <row r="8748" spans="1:6" x14ac:dyDescent="0.3">
      <c r="A8748">
        <v>1346</v>
      </c>
      <c r="B8748">
        <v>1164</v>
      </c>
      <c r="C8748">
        <v>1041</v>
      </c>
      <c r="D8748">
        <v>1056</v>
      </c>
      <c r="E8748">
        <v>961</v>
      </c>
      <c r="F8748">
        <v>977</v>
      </c>
    </row>
    <row r="8749" spans="1:6" x14ac:dyDescent="0.3">
      <c r="A8749">
        <v>1324</v>
      </c>
      <c r="B8749">
        <v>1295</v>
      </c>
      <c r="C8749">
        <v>1188</v>
      </c>
      <c r="D8749">
        <v>1220</v>
      </c>
      <c r="E8749">
        <v>994</v>
      </c>
      <c r="F8749">
        <v>1144</v>
      </c>
    </row>
    <row r="8750" spans="1:6" x14ac:dyDescent="0.3">
      <c r="A8750">
        <v>975</v>
      </c>
      <c r="B8750">
        <v>1037</v>
      </c>
      <c r="C8750">
        <v>1062</v>
      </c>
      <c r="D8750">
        <v>1214</v>
      </c>
      <c r="E8750">
        <v>1172</v>
      </c>
      <c r="F8750">
        <v>1023</v>
      </c>
    </row>
    <row r="8751" spans="1:6" x14ac:dyDescent="0.3">
      <c r="A8751">
        <v>1013</v>
      </c>
      <c r="B8751">
        <v>1122</v>
      </c>
      <c r="C8751">
        <v>1217</v>
      </c>
      <c r="D8751">
        <v>1302</v>
      </c>
      <c r="E8751">
        <v>965</v>
      </c>
      <c r="F8751">
        <v>1515</v>
      </c>
    </row>
    <row r="8752" spans="1:6" x14ac:dyDescent="0.3">
      <c r="A8752">
        <v>1249</v>
      </c>
      <c r="B8752">
        <v>1444</v>
      </c>
      <c r="C8752">
        <v>1320</v>
      </c>
      <c r="D8752">
        <v>1044</v>
      </c>
      <c r="E8752">
        <v>1024</v>
      </c>
      <c r="F8752">
        <v>1202</v>
      </c>
    </row>
    <row r="8753" spans="1:6" x14ac:dyDescent="0.3">
      <c r="A8753">
        <v>1203</v>
      </c>
      <c r="B8753">
        <v>1255</v>
      </c>
      <c r="C8753">
        <v>1163</v>
      </c>
      <c r="D8753">
        <v>1051</v>
      </c>
      <c r="E8753">
        <v>1488</v>
      </c>
      <c r="F8753">
        <v>1135</v>
      </c>
    </row>
    <row r="8754" spans="1:6" x14ac:dyDescent="0.3">
      <c r="A8754">
        <v>1068</v>
      </c>
      <c r="B8754">
        <v>1355</v>
      </c>
      <c r="C8754">
        <v>1147</v>
      </c>
      <c r="D8754">
        <v>1456</v>
      </c>
      <c r="E8754">
        <v>1289</v>
      </c>
      <c r="F8754">
        <v>1520</v>
      </c>
    </row>
    <row r="8755" spans="1:6" x14ac:dyDescent="0.3">
      <c r="A8755">
        <v>1138</v>
      </c>
      <c r="B8755">
        <v>1143</v>
      </c>
      <c r="C8755">
        <v>1089</v>
      </c>
      <c r="D8755">
        <v>1168</v>
      </c>
      <c r="E8755">
        <v>854</v>
      </c>
      <c r="F8755">
        <v>1166</v>
      </c>
    </row>
    <row r="8756" spans="1:6" x14ac:dyDescent="0.3">
      <c r="A8756">
        <v>1171</v>
      </c>
      <c r="B8756">
        <v>1389</v>
      </c>
      <c r="C8756">
        <v>1010</v>
      </c>
      <c r="D8756">
        <v>1068</v>
      </c>
      <c r="E8756">
        <v>1290</v>
      </c>
      <c r="F8756">
        <v>1078</v>
      </c>
    </row>
    <row r="8757" spans="1:6" x14ac:dyDescent="0.3">
      <c r="A8757">
        <v>1050</v>
      </c>
      <c r="B8757">
        <v>1167</v>
      </c>
      <c r="C8757">
        <v>983</v>
      </c>
      <c r="D8757">
        <v>1087</v>
      </c>
      <c r="E8757">
        <v>1061</v>
      </c>
      <c r="F8757">
        <v>1224</v>
      </c>
    </row>
    <row r="8758" spans="1:6" x14ac:dyDescent="0.3">
      <c r="A8758">
        <v>1033</v>
      </c>
      <c r="B8758">
        <v>1337</v>
      </c>
      <c r="C8758">
        <v>1251</v>
      </c>
      <c r="D8758">
        <v>1407</v>
      </c>
      <c r="E8758">
        <v>943</v>
      </c>
      <c r="F8758">
        <v>1218</v>
      </c>
    </row>
    <row r="8759" spans="1:6" x14ac:dyDescent="0.3">
      <c r="A8759">
        <v>1132</v>
      </c>
      <c r="B8759">
        <v>1216</v>
      </c>
      <c r="C8759">
        <v>1041</v>
      </c>
      <c r="D8759">
        <v>1460</v>
      </c>
      <c r="E8759">
        <v>964</v>
      </c>
      <c r="F8759">
        <v>1255</v>
      </c>
    </row>
    <row r="8760" spans="1:6" x14ac:dyDescent="0.3">
      <c r="A8760">
        <v>1116</v>
      </c>
      <c r="B8760">
        <v>1825</v>
      </c>
      <c r="C8760">
        <v>1048</v>
      </c>
      <c r="D8760">
        <v>1228</v>
      </c>
      <c r="E8760">
        <v>989</v>
      </c>
      <c r="F8760">
        <v>1130</v>
      </c>
    </row>
    <row r="8761" spans="1:6" x14ac:dyDescent="0.3">
      <c r="A8761">
        <v>1059</v>
      </c>
      <c r="B8761">
        <v>1142</v>
      </c>
      <c r="C8761">
        <v>1087</v>
      </c>
      <c r="D8761">
        <v>1165</v>
      </c>
      <c r="E8761">
        <v>875</v>
      </c>
      <c r="F8761">
        <v>1237</v>
      </c>
    </row>
    <row r="8762" spans="1:6" x14ac:dyDescent="0.3">
      <c r="A8762">
        <v>1041</v>
      </c>
      <c r="B8762">
        <v>1089</v>
      </c>
      <c r="C8762">
        <v>1227</v>
      </c>
      <c r="D8762">
        <v>1324</v>
      </c>
      <c r="E8762">
        <v>1035</v>
      </c>
      <c r="F8762">
        <v>1357</v>
      </c>
    </row>
    <row r="8763" spans="1:6" x14ac:dyDescent="0.3">
      <c r="A8763">
        <v>1218</v>
      </c>
      <c r="B8763">
        <v>1216</v>
      </c>
      <c r="C8763">
        <v>1193</v>
      </c>
      <c r="D8763">
        <v>1207</v>
      </c>
      <c r="E8763">
        <v>946</v>
      </c>
      <c r="F8763">
        <v>1144</v>
      </c>
    </row>
    <row r="8764" spans="1:6" x14ac:dyDescent="0.3">
      <c r="A8764">
        <v>930</v>
      </c>
      <c r="B8764">
        <v>1090</v>
      </c>
      <c r="C8764">
        <v>1120</v>
      </c>
      <c r="D8764">
        <v>1237</v>
      </c>
      <c r="E8764">
        <v>1007</v>
      </c>
      <c r="F8764">
        <v>1253</v>
      </c>
    </row>
    <row r="8765" spans="1:6" x14ac:dyDescent="0.3">
      <c r="A8765">
        <v>993</v>
      </c>
      <c r="B8765">
        <v>1389</v>
      </c>
      <c r="C8765">
        <v>1247</v>
      </c>
      <c r="D8765">
        <v>1099</v>
      </c>
      <c r="E8765">
        <v>1011</v>
      </c>
      <c r="F8765">
        <v>1405</v>
      </c>
    </row>
    <row r="8766" spans="1:6" x14ac:dyDescent="0.3">
      <c r="A8766">
        <v>1209</v>
      </c>
      <c r="B8766">
        <v>1234</v>
      </c>
      <c r="C8766">
        <v>1229</v>
      </c>
      <c r="D8766">
        <v>988</v>
      </c>
      <c r="E8766">
        <v>861</v>
      </c>
      <c r="F8766">
        <v>1152</v>
      </c>
    </row>
    <row r="8767" spans="1:6" x14ac:dyDescent="0.3">
      <c r="A8767">
        <v>1427</v>
      </c>
      <c r="B8767">
        <v>1063</v>
      </c>
      <c r="C8767">
        <v>1152</v>
      </c>
      <c r="D8767">
        <v>1527</v>
      </c>
      <c r="E8767">
        <v>1067</v>
      </c>
      <c r="F8767">
        <v>1587</v>
      </c>
    </row>
    <row r="8768" spans="1:6" x14ac:dyDescent="0.3">
      <c r="A8768">
        <v>1065</v>
      </c>
      <c r="B8768">
        <v>1280</v>
      </c>
      <c r="C8768">
        <v>1212</v>
      </c>
      <c r="D8768">
        <v>944</v>
      </c>
      <c r="E8768">
        <v>973</v>
      </c>
      <c r="F8768">
        <v>1427</v>
      </c>
    </row>
    <row r="8769" spans="1:6" x14ac:dyDescent="0.3">
      <c r="A8769">
        <v>978</v>
      </c>
      <c r="B8769">
        <v>1487</v>
      </c>
      <c r="C8769">
        <v>1186</v>
      </c>
      <c r="D8769">
        <v>1129</v>
      </c>
      <c r="E8769">
        <v>1140</v>
      </c>
      <c r="F8769">
        <v>1251</v>
      </c>
    </row>
    <row r="8770" spans="1:6" x14ac:dyDescent="0.3">
      <c r="A8770">
        <v>950</v>
      </c>
      <c r="B8770">
        <v>1236</v>
      </c>
      <c r="C8770">
        <v>1073</v>
      </c>
      <c r="D8770">
        <v>1291</v>
      </c>
      <c r="E8770">
        <v>865</v>
      </c>
      <c r="F8770">
        <v>1303</v>
      </c>
    </row>
    <row r="8771" spans="1:6" x14ac:dyDescent="0.3">
      <c r="A8771">
        <v>1027</v>
      </c>
      <c r="B8771">
        <v>1051</v>
      </c>
      <c r="C8771">
        <v>1229</v>
      </c>
      <c r="D8771">
        <v>1229</v>
      </c>
      <c r="E8771">
        <v>1186</v>
      </c>
      <c r="F8771">
        <v>1271</v>
      </c>
    </row>
    <row r="8772" spans="1:6" x14ac:dyDescent="0.3">
      <c r="A8772">
        <v>997</v>
      </c>
      <c r="B8772">
        <v>1254</v>
      </c>
      <c r="C8772">
        <v>1108</v>
      </c>
      <c r="D8772">
        <v>986</v>
      </c>
      <c r="E8772">
        <v>1113</v>
      </c>
      <c r="F8772">
        <v>1422</v>
      </c>
    </row>
    <row r="8773" spans="1:6" x14ac:dyDescent="0.3">
      <c r="A8773">
        <v>1370</v>
      </c>
      <c r="B8773">
        <v>1114</v>
      </c>
      <c r="C8773">
        <v>1207</v>
      </c>
      <c r="D8773">
        <v>1183</v>
      </c>
      <c r="E8773">
        <v>1020</v>
      </c>
      <c r="F8773">
        <v>1277</v>
      </c>
    </row>
    <row r="8774" spans="1:6" x14ac:dyDescent="0.3">
      <c r="A8774">
        <v>1243</v>
      </c>
      <c r="B8774">
        <v>1245</v>
      </c>
      <c r="C8774">
        <v>1083</v>
      </c>
      <c r="D8774">
        <v>1010</v>
      </c>
      <c r="E8774">
        <v>868</v>
      </c>
      <c r="F8774">
        <v>1182</v>
      </c>
    </row>
    <row r="8775" spans="1:6" x14ac:dyDescent="0.3">
      <c r="A8775">
        <v>1004</v>
      </c>
      <c r="B8775">
        <v>1175</v>
      </c>
      <c r="C8775">
        <v>1306</v>
      </c>
      <c r="D8775">
        <v>1022</v>
      </c>
      <c r="E8775">
        <v>817</v>
      </c>
      <c r="F8775">
        <v>1253</v>
      </c>
    </row>
    <row r="8776" spans="1:6" x14ac:dyDescent="0.3">
      <c r="A8776">
        <v>1051</v>
      </c>
      <c r="B8776">
        <v>1138</v>
      </c>
      <c r="C8776">
        <v>1228</v>
      </c>
      <c r="D8776">
        <v>1079</v>
      </c>
      <c r="E8776">
        <v>1007</v>
      </c>
      <c r="F8776">
        <v>1223</v>
      </c>
    </row>
    <row r="8777" spans="1:6" x14ac:dyDescent="0.3">
      <c r="A8777">
        <v>1285</v>
      </c>
      <c r="B8777">
        <v>1480</v>
      </c>
      <c r="C8777">
        <v>1077</v>
      </c>
      <c r="D8777">
        <v>1509</v>
      </c>
      <c r="E8777">
        <v>959</v>
      </c>
      <c r="F8777">
        <v>31164</v>
      </c>
    </row>
    <row r="8778" spans="1:6" x14ac:dyDescent="0.3">
      <c r="A8778">
        <v>963</v>
      </c>
      <c r="B8778">
        <v>1083</v>
      </c>
      <c r="C8778">
        <v>1181</v>
      </c>
      <c r="D8778">
        <v>1035</v>
      </c>
      <c r="E8778">
        <v>1009</v>
      </c>
      <c r="F8778">
        <v>1128</v>
      </c>
    </row>
    <row r="8779" spans="1:6" x14ac:dyDescent="0.3">
      <c r="A8779">
        <v>1165</v>
      </c>
      <c r="B8779">
        <v>1221</v>
      </c>
      <c r="C8779">
        <v>982</v>
      </c>
      <c r="D8779">
        <v>1391</v>
      </c>
      <c r="E8779">
        <v>1047</v>
      </c>
      <c r="F8779">
        <v>1256</v>
      </c>
    </row>
    <row r="8780" spans="1:6" x14ac:dyDescent="0.3">
      <c r="A8780">
        <v>1076</v>
      </c>
      <c r="B8780">
        <v>1231</v>
      </c>
      <c r="C8780">
        <v>1125</v>
      </c>
      <c r="D8780">
        <v>950</v>
      </c>
      <c r="E8780">
        <v>1291</v>
      </c>
      <c r="F8780">
        <v>1120</v>
      </c>
    </row>
    <row r="8781" spans="1:6" x14ac:dyDescent="0.3">
      <c r="A8781">
        <v>1234</v>
      </c>
      <c r="B8781">
        <v>1167</v>
      </c>
      <c r="C8781">
        <v>1001</v>
      </c>
      <c r="D8781">
        <v>979</v>
      </c>
      <c r="E8781">
        <v>1163</v>
      </c>
      <c r="F8781">
        <v>1134</v>
      </c>
    </row>
    <row r="8782" spans="1:6" x14ac:dyDescent="0.3">
      <c r="A8782">
        <v>1053</v>
      </c>
      <c r="B8782">
        <v>1158</v>
      </c>
      <c r="C8782">
        <v>1085</v>
      </c>
      <c r="D8782">
        <v>1319</v>
      </c>
      <c r="E8782">
        <v>926</v>
      </c>
      <c r="F8782">
        <v>1470</v>
      </c>
    </row>
    <row r="8783" spans="1:6" x14ac:dyDescent="0.3">
      <c r="A8783">
        <v>1064</v>
      </c>
      <c r="B8783">
        <v>1475</v>
      </c>
      <c r="C8783">
        <v>1117</v>
      </c>
      <c r="D8783">
        <v>989</v>
      </c>
      <c r="E8783">
        <v>1241</v>
      </c>
      <c r="F8783">
        <v>1290</v>
      </c>
    </row>
    <row r="8784" spans="1:6" x14ac:dyDescent="0.3">
      <c r="A8784">
        <v>1099</v>
      </c>
      <c r="B8784">
        <v>1344</v>
      </c>
      <c r="C8784">
        <v>1046</v>
      </c>
      <c r="D8784">
        <v>1171</v>
      </c>
      <c r="E8784">
        <v>1062</v>
      </c>
      <c r="F8784">
        <v>1056</v>
      </c>
    </row>
    <row r="8785" spans="1:6" x14ac:dyDescent="0.3">
      <c r="A8785">
        <v>980</v>
      </c>
      <c r="B8785">
        <v>1402</v>
      </c>
      <c r="C8785">
        <v>1080</v>
      </c>
      <c r="D8785">
        <v>1409</v>
      </c>
      <c r="E8785">
        <v>860</v>
      </c>
      <c r="F8785">
        <v>1120</v>
      </c>
    </row>
    <row r="8786" spans="1:6" x14ac:dyDescent="0.3">
      <c r="A8786">
        <v>988</v>
      </c>
      <c r="B8786">
        <v>1354</v>
      </c>
      <c r="C8786">
        <v>1291</v>
      </c>
      <c r="D8786">
        <v>1154</v>
      </c>
      <c r="E8786">
        <v>1324</v>
      </c>
      <c r="F8786">
        <v>1349</v>
      </c>
    </row>
    <row r="8787" spans="1:6" x14ac:dyDescent="0.3">
      <c r="A8787">
        <v>1140</v>
      </c>
      <c r="B8787">
        <v>1134</v>
      </c>
      <c r="C8787">
        <v>953</v>
      </c>
      <c r="D8787">
        <v>1251</v>
      </c>
      <c r="E8787">
        <v>1066</v>
      </c>
      <c r="F8787">
        <v>1046</v>
      </c>
    </row>
    <row r="8788" spans="1:6" x14ac:dyDescent="0.3">
      <c r="A8788">
        <v>992</v>
      </c>
      <c r="B8788">
        <v>1280</v>
      </c>
      <c r="C8788">
        <v>1165</v>
      </c>
      <c r="D8788">
        <v>1004</v>
      </c>
      <c r="E8788">
        <v>1038</v>
      </c>
      <c r="F8788">
        <v>1439</v>
      </c>
    </row>
    <row r="8789" spans="1:6" x14ac:dyDescent="0.3">
      <c r="A8789">
        <v>961</v>
      </c>
      <c r="B8789">
        <v>1137</v>
      </c>
      <c r="C8789">
        <v>1002</v>
      </c>
      <c r="D8789">
        <v>1171</v>
      </c>
      <c r="E8789">
        <v>1158</v>
      </c>
      <c r="F8789">
        <v>1407</v>
      </c>
    </row>
    <row r="8790" spans="1:6" x14ac:dyDescent="0.3">
      <c r="A8790">
        <v>1134</v>
      </c>
      <c r="B8790">
        <v>1164</v>
      </c>
      <c r="C8790">
        <v>1040</v>
      </c>
      <c r="D8790">
        <v>1224</v>
      </c>
      <c r="E8790">
        <v>1448</v>
      </c>
      <c r="F8790">
        <v>1171</v>
      </c>
    </row>
    <row r="8791" spans="1:6" x14ac:dyDescent="0.3">
      <c r="A8791">
        <v>1113</v>
      </c>
      <c r="B8791">
        <v>1234</v>
      </c>
      <c r="C8791">
        <v>1029</v>
      </c>
      <c r="D8791">
        <v>1110</v>
      </c>
      <c r="E8791">
        <v>1258</v>
      </c>
      <c r="F8791">
        <v>1050</v>
      </c>
    </row>
    <row r="8792" spans="1:6" x14ac:dyDescent="0.3">
      <c r="A8792">
        <v>1053</v>
      </c>
      <c r="B8792">
        <v>1547</v>
      </c>
      <c r="C8792">
        <v>1308</v>
      </c>
      <c r="D8792">
        <v>1036</v>
      </c>
      <c r="E8792">
        <v>1497</v>
      </c>
      <c r="F8792">
        <v>1130</v>
      </c>
    </row>
    <row r="8793" spans="1:6" x14ac:dyDescent="0.3">
      <c r="A8793">
        <v>1025</v>
      </c>
      <c r="B8793">
        <v>1075</v>
      </c>
      <c r="C8793">
        <v>1187</v>
      </c>
      <c r="D8793">
        <v>1066</v>
      </c>
      <c r="E8793">
        <v>1422</v>
      </c>
      <c r="F8793">
        <v>1316</v>
      </c>
    </row>
    <row r="8794" spans="1:6" x14ac:dyDescent="0.3">
      <c r="A8794">
        <v>1084</v>
      </c>
      <c r="B8794">
        <v>1136</v>
      </c>
      <c r="C8794">
        <v>1341</v>
      </c>
      <c r="D8794">
        <v>1337</v>
      </c>
      <c r="E8794">
        <v>1300</v>
      </c>
      <c r="F8794">
        <v>1444</v>
      </c>
    </row>
    <row r="8795" spans="1:6" x14ac:dyDescent="0.3">
      <c r="A8795">
        <v>937</v>
      </c>
      <c r="B8795">
        <v>1295</v>
      </c>
      <c r="C8795">
        <v>1077</v>
      </c>
      <c r="D8795">
        <v>1084</v>
      </c>
      <c r="E8795">
        <v>1523</v>
      </c>
      <c r="F8795">
        <v>1374</v>
      </c>
    </row>
    <row r="8796" spans="1:6" x14ac:dyDescent="0.3">
      <c r="A8796">
        <v>1039</v>
      </c>
      <c r="B8796">
        <v>1252</v>
      </c>
      <c r="C8796">
        <v>1256</v>
      </c>
      <c r="D8796">
        <v>1102</v>
      </c>
      <c r="E8796">
        <v>1374</v>
      </c>
      <c r="F8796">
        <v>1176</v>
      </c>
    </row>
    <row r="8797" spans="1:6" x14ac:dyDescent="0.3">
      <c r="A8797">
        <v>1082</v>
      </c>
      <c r="B8797">
        <v>1092</v>
      </c>
      <c r="C8797">
        <v>1058</v>
      </c>
      <c r="D8797">
        <v>1217</v>
      </c>
      <c r="E8797">
        <v>1499</v>
      </c>
      <c r="F8797">
        <v>994</v>
      </c>
    </row>
    <row r="8798" spans="1:6" x14ac:dyDescent="0.3">
      <c r="A8798">
        <v>1279</v>
      </c>
      <c r="B8798">
        <v>1009</v>
      </c>
      <c r="C8798">
        <v>1180</v>
      </c>
      <c r="D8798">
        <v>1260</v>
      </c>
      <c r="E8798">
        <v>1398</v>
      </c>
      <c r="F8798">
        <v>1137</v>
      </c>
    </row>
    <row r="8799" spans="1:6" x14ac:dyDescent="0.3">
      <c r="A8799">
        <v>1094</v>
      </c>
      <c r="B8799">
        <v>1288</v>
      </c>
      <c r="C8799">
        <v>1119</v>
      </c>
      <c r="D8799">
        <v>1228</v>
      </c>
      <c r="E8799">
        <v>1382</v>
      </c>
      <c r="F8799">
        <v>1168</v>
      </c>
    </row>
    <row r="8800" spans="1:6" x14ac:dyDescent="0.3">
      <c r="A8800">
        <v>1209</v>
      </c>
      <c r="B8800">
        <v>1372</v>
      </c>
      <c r="C8800">
        <v>1030</v>
      </c>
      <c r="D8800">
        <v>1173</v>
      </c>
      <c r="E8800">
        <v>1442</v>
      </c>
      <c r="F8800">
        <v>991</v>
      </c>
    </row>
    <row r="8801" spans="1:6" x14ac:dyDescent="0.3">
      <c r="A8801">
        <v>953</v>
      </c>
      <c r="B8801">
        <v>1118</v>
      </c>
      <c r="C8801">
        <v>995</v>
      </c>
      <c r="D8801">
        <v>1256</v>
      </c>
      <c r="E8801">
        <v>1408</v>
      </c>
      <c r="F8801">
        <v>1308</v>
      </c>
    </row>
    <row r="8802" spans="1:6" x14ac:dyDescent="0.3">
      <c r="A8802">
        <v>994</v>
      </c>
      <c r="B8802">
        <v>1303</v>
      </c>
      <c r="C8802">
        <v>1112</v>
      </c>
      <c r="D8802">
        <v>1213</v>
      </c>
      <c r="E8802">
        <v>1377</v>
      </c>
      <c r="F8802">
        <v>1140</v>
      </c>
    </row>
    <row r="8803" spans="1:6" x14ac:dyDescent="0.3">
      <c r="A8803">
        <v>1068</v>
      </c>
      <c r="B8803">
        <v>1296</v>
      </c>
      <c r="C8803">
        <v>1079</v>
      </c>
      <c r="D8803">
        <v>1252</v>
      </c>
      <c r="E8803">
        <v>1577</v>
      </c>
      <c r="F8803">
        <v>1298</v>
      </c>
    </row>
    <row r="8804" spans="1:6" x14ac:dyDescent="0.3">
      <c r="A8804">
        <v>994</v>
      </c>
      <c r="B8804">
        <v>1223</v>
      </c>
      <c r="C8804">
        <v>981</v>
      </c>
      <c r="D8804">
        <v>1135</v>
      </c>
      <c r="E8804">
        <v>1314</v>
      </c>
      <c r="F8804">
        <v>1436</v>
      </c>
    </row>
    <row r="8805" spans="1:6" x14ac:dyDescent="0.3">
      <c r="A8805">
        <v>935</v>
      </c>
      <c r="B8805">
        <v>1220</v>
      </c>
      <c r="C8805">
        <v>1020</v>
      </c>
      <c r="D8805">
        <v>1068</v>
      </c>
      <c r="E8805">
        <v>1384</v>
      </c>
      <c r="F8805">
        <v>1011</v>
      </c>
    </row>
    <row r="8806" spans="1:6" x14ac:dyDescent="0.3">
      <c r="A8806">
        <v>1221</v>
      </c>
      <c r="B8806">
        <v>1357</v>
      </c>
      <c r="C8806">
        <v>1065</v>
      </c>
      <c r="D8806">
        <v>1087</v>
      </c>
      <c r="E8806">
        <v>1347</v>
      </c>
      <c r="F8806">
        <v>981</v>
      </c>
    </row>
    <row r="8807" spans="1:6" x14ac:dyDescent="0.3">
      <c r="A8807">
        <v>1179</v>
      </c>
      <c r="B8807">
        <v>1426</v>
      </c>
      <c r="C8807">
        <v>1006</v>
      </c>
      <c r="D8807">
        <v>1043</v>
      </c>
      <c r="E8807">
        <v>1756</v>
      </c>
      <c r="F8807">
        <v>1105</v>
      </c>
    </row>
    <row r="8808" spans="1:6" x14ac:dyDescent="0.3">
      <c r="A8808">
        <v>1178</v>
      </c>
      <c r="B8808">
        <v>1544</v>
      </c>
      <c r="C8808">
        <v>1123</v>
      </c>
      <c r="D8808">
        <v>1340</v>
      </c>
      <c r="E8808">
        <v>1443</v>
      </c>
      <c r="F8808">
        <v>1121</v>
      </c>
    </row>
    <row r="8809" spans="1:6" x14ac:dyDescent="0.3">
      <c r="A8809">
        <v>1243</v>
      </c>
      <c r="B8809">
        <v>1417</v>
      </c>
      <c r="C8809">
        <v>1057</v>
      </c>
      <c r="D8809">
        <v>1023</v>
      </c>
      <c r="E8809">
        <v>1318</v>
      </c>
      <c r="F8809">
        <v>1364</v>
      </c>
    </row>
    <row r="8810" spans="1:6" x14ac:dyDescent="0.3">
      <c r="A8810">
        <v>1023</v>
      </c>
      <c r="B8810">
        <v>1219</v>
      </c>
      <c r="C8810">
        <v>1073</v>
      </c>
      <c r="D8810">
        <v>1198</v>
      </c>
      <c r="E8810">
        <v>1433</v>
      </c>
      <c r="F8810">
        <v>1043</v>
      </c>
    </row>
    <row r="8811" spans="1:6" x14ac:dyDescent="0.3">
      <c r="A8811">
        <v>1188</v>
      </c>
      <c r="B8811">
        <v>1135</v>
      </c>
      <c r="C8811">
        <v>1145</v>
      </c>
      <c r="D8811">
        <v>960</v>
      </c>
      <c r="E8811">
        <v>1353</v>
      </c>
      <c r="F8811">
        <v>1291</v>
      </c>
    </row>
    <row r="8812" spans="1:6" x14ac:dyDescent="0.3">
      <c r="A8812">
        <v>1165</v>
      </c>
      <c r="B8812">
        <v>1375</v>
      </c>
      <c r="C8812">
        <v>1048</v>
      </c>
      <c r="D8812">
        <v>1293</v>
      </c>
      <c r="E8812">
        <v>1197</v>
      </c>
      <c r="F8812">
        <v>1319</v>
      </c>
    </row>
    <row r="8813" spans="1:6" x14ac:dyDescent="0.3">
      <c r="A8813">
        <v>1254</v>
      </c>
      <c r="B8813">
        <v>1463</v>
      </c>
      <c r="C8813">
        <v>1133</v>
      </c>
      <c r="D8813">
        <v>1002</v>
      </c>
      <c r="E8813">
        <v>897</v>
      </c>
      <c r="F8813">
        <v>1555</v>
      </c>
    </row>
    <row r="8814" spans="1:6" x14ac:dyDescent="0.3">
      <c r="A8814">
        <v>1094</v>
      </c>
      <c r="B8814">
        <v>1235</v>
      </c>
      <c r="C8814">
        <v>1019</v>
      </c>
      <c r="D8814">
        <v>1281</v>
      </c>
      <c r="E8814">
        <v>1217</v>
      </c>
      <c r="F8814">
        <v>1513</v>
      </c>
    </row>
    <row r="8815" spans="1:6" x14ac:dyDescent="0.3">
      <c r="A8815">
        <v>1051</v>
      </c>
      <c r="B8815">
        <v>1421</v>
      </c>
      <c r="C8815">
        <v>1048</v>
      </c>
      <c r="D8815">
        <v>1217</v>
      </c>
      <c r="E8815">
        <v>1183</v>
      </c>
      <c r="F8815">
        <v>1144</v>
      </c>
    </row>
    <row r="8816" spans="1:6" x14ac:dyDescent="0.3">
      <c r="A8816">
        <v>1039</v>
      </c>
      <c r="B8816">
        <v>1067</v>
      </c>
      <c r="C8816">
        <v>947</v>
      </c>
      <c r="D8816">
        <v>1093</v>
      </c>
      <c r="E8816">
        <v>1041</v>
      </c>
      <c r="F8816">
        <v>1270</v>
      </c>
    </row>
    <row r="8817" spans="1:6" x14ac:dyDescent="0.3">
      <c r="A8817">
        <v>1160</v>
      </c>
      <c r="B8817">
        <v>1333</v>
      </c>
      <c r="C8817">
        <v>1041</v>
      </c>
      <c r="D8817">
        <v>1278</v>
      </c>
      <c r="E8817">
        <v>1078</v>
      </c>
      <c r="F8817">
        <v>1388</v>
      </c>
    </row>
    <row r="8818" spans="1:6" x14ac:dyDescent="0.3">
      <c r="A8818">
        <v>1383</v>
      </c>
      <c r="B8818">
        <v>1303</v>
      </c>
      <c r="C8818">
        <v>1157</v>
      </c>
      <c r="D8818">
        <v>1067</v>
      </c>
      <c r="E8818">
        <v>1088</v>
      </c>
      <c r="F8818">
        <v>1389</v>
      </c>
    </row>
    <row r="8819" spans="1:6" x14ac:dyDescent="0.3">
      <c r="A8819">
        <v>960</v>
      </c>
      <c r="B8819">
        <v>1079</v>
      </c>
      <c r="C8819">
        <v>1321</v>
      </c>
      <c r="D8819">
        <v>1007</v>
      </c>
      <c r="E8819">
        <v>944</v>
      </c>
      <c r="F8819">
        <v>1210</v>
      </c>
    </row>
    <row r="8820" spans="1:6" x14ac:dyDescent="0.3">
      <c r="A8820">
        <v>1049</v>
      </c>
      <c r="B8820">
        <v>1149</v>
      </c>
      <c r="C8820">
        <v>1030</v>
      </c>
      <c r="D8820">
        <v>1091</v>
      </c>
      <c r="E8820">
        <v>1230</v>
      </c>
      <c r="F8820">
        <v>1084</v>
      </c>
    </row>
    <row r="8821" spans="1:6" x14ac:dyDescent="0.3">
      <c r="A8821">
        <v>1056</v>
      </c>
      <c r="B8821">
        <v>1237</v>
      </c>
      <c r="C8821">
        <v>1095</v>
      </c>
      <c r="D8821">
        <v>1067</v>
      </c>
      <c r="E8821">
        <v>1279</v>
      </c>
      <c r="F8821">
        <v>1254</v>
      </c>
    </row>
    <row r="8822" spans="1:6" x14ac:dyDescent="0.3">
      <c r="A8822">
        <v>1172</v>
      </c>
      <c r="B8822">
        <v>1097</v>
      </c>
      <c r="C8822">
        <v>1198</v>
      </c>
      <c r="D8822">
        <v>1288</v>
      </c>
      <c r="E8822">
        <v>1069</v>
      </c>
      <c r="F8822">
        <v>1570</v>
      </c>
    </row>
    <row r="8823" spans="1:6" x14ac:dyDescent="0.3">
      <c r="A8823">
        <v>1023</v>
      </c>
      <c r="B8823">
        <v>3071</v>
      </c>
      <c r="C8823">
        <v>1160</v>
      </c>
      <c r="D8823">
        <v>1004</v>
      </c>
      <c r="E8823">
        <v>1020</v>
      </c>
      <c r="F8823">
        <v>1248</v>
      </c>
    </row>
    <row r="8824" spans="1:6" x14ac:dyDescent="0.3">
      <c r="A8824">
        <v>1059</v>
      </c>
      <c r="B8824">
        <v>1200</v>
      </c>
      <c r="C8824">
        <v>1213</v>
      </c>
      <c r="D8824">
        <v>1299</v>
      </c>
      <c r="E8824">
        <v>1022</v>
      </c>
      <c r="F8824">
        <v>1205</v>
      </c>
    </row>
    <row r="8825" spans="1:6" x14ac:dyDescent="0.3">
      <c r="A8825">
        <v>959</v>
      </c>
      <c r="B8825">
        <v>1106</v>
      </c>
      <c r="C8825">
        <v>1022</v>
      </c>
      <c r="D8825">
        <v>950</v>
      </c>
      <c r="E8825">
        <v>1020</v>
      </c>
      <c r="F8825">
        <v>1167</v>
      </c>
    </row>
    <row r="8826" spans="1:6" x14ac:dyDescent="0.3">
      <c r="A8826">
        <v>976</v>
      </c>
      <c r="B8826">
        <v>1104</v>
      </c>
      <c r="C8826">
        <v>1330</v>
      </c>
      <c r="D8826">
        <v>1258</v>
      </c>
      <c r="E8826">
        <v>1065</v>
      </c>
      <c r="F8826">
        <v>1084</v>
      </c>
    </row>
    <row r="8827" spans="1:6" x14ac:dyDescent="0.3">
      <c r="A8827">
        <v>1102</v>
      </c>
      <c r="B8827">
        <v>1311</v>
      </c>
      <c r="C8827">
        <v>1057</v>
      </c>
      <c r="D8827">
        <v>1006</v>
      </c>
      <c r="E8827">
        <v>972</v>
      </c>
      <c r="F8827">
        <v>1357</v>
      </c>
    </row>
    <row r="8828" spans="1:6" x14ac:dyDescent="0.3">
      <c r="A8828">
        <v>1066</v>
      </c>
      <c r="B8828">
        <v>1174</v>
      </c>
      <c r="C8828">
        <v>1407</v>
      </c>
      <c r="D8828">
        <v>1409</v>
      </c>
      <c r="E8828">
        <v>1005</v>
      </c>
      <c r="F8828">
        <v>1191</v>
      </c>
    </row>
    <row r="8829" spans="1:6" x14ac:dyDescent="0.3">
      <c r="A8829">
        <v>977</v>
      </c>
      <c r="B8829">
        <v>1309</v>
      </c>
      <c r="C8829">
        <v>1266</v>
      </c>
      <c r="D8829">
        <v>1016</v>
      </c>
      <c r="E8829">
        <v>1017</v>
      </c>
      <c r="F8829">
        <v>989</v>
      </c>
    </row>
    <row r="8830" spans="1:6" x14ac:dyDescent="0.3">
      <c r="A8830">
        <v>1053</v>
      </c>
      <c r="B8830">
        <v>1544</v>
      </c>
      <c r="C8830">
        <v>1138</v>
      </c>
      <c r="D8830">
        <v>992</v>
      </c>
      <c r="E8830">
        <v>991</v>
      </c>
      <c r="F8830">
        <v>1306</v>
      </c>
    </row>
    <row r="8831" spans="1:6" x14ac:dyDescent="0.3">
      <c r="A8831">
        <v>1499</v>
      </c>
      <c r="B8831">
        <v>1088</v>
      </c>
      <c r="C8831">
        <v>1067</v>
      </c>
      <c r="D8831">
        <v>1293</v>
      </c>
      <c r="E8831">
        <v>971</v>
      </c>
      <c r="F8831">
        <v>1179</v>
      </c>
    </row>
    <row r="8832" spans="1:6" x14ac:dyDescent="0.3">
      <c r="A8832">
        <v>1120</v>
      </c>
      <c r="B8832">
        <v>1116</v>
      </c>
      <c r="C8832">
        <v>1355</v>
      </c>
      <c r="D8832">
        <v>1434</v>
      </c>
      <c r="E8832">
        <v>1126</v>
      </c>
      <c r="F8832">
        <v>1065</v>
      </c>
    </row>
    <row r="8833" spans="1:6" x14ac:dyDescent="0.3">
      <c r="A8833">
        <v>1049</v>
      </c>
      <c r="B8833">
        <v>17324</v>
      </c>
      <c r="C8833">
        <v>1146</v>
      </c>
      <c r="D8833">
        <v>1144</v>
      </c>
      <c r="E8833">
        <v>1052</v>
      </c>
      <c r="F8833">
        <v>1085</v>
      </c>
    </row>
    <row r="8834" spans="1:6" x14ac:dyDescent="0.3">
      <c r="A8834">
        <v>1010</v>
      </c>
      <c r="B8834">
        <v>1096</v>
      </c>
      <c r="C8834">
        <v>2306</v>
      </c>
      <c r="D8834">
        <v>975</v>
      </c>
      <c r="E8834">
        <v>1126</v>
      </c>
      <c r="F8834">
        <v>1210</v>
      </c>
    </row>
    <row r="8835" spans="1:6" x14ac:dyDescent="0.3">
      <c r="A8835">
        <v>1066</v>
      </c>
      <c r="B8835">
        <v>1301</v>
      </c>
      <c r="C8835">
        <v>1180</v>
      </c>
      <c r="D8835">
        <v>993</v>
      </c>
      <c r="E8835">
        <v>1133</v>
      </c>
      <c r="F8835">
        <v>1469</v>
      </c>
    </row>
    <row r="8836" spans="1:6" x14ac:dyDescent="0.3">
      <c r="A8836">
        <v>1032</v>
      </c>
      <c r="B8836">
        <v>1595</v>
      </c>
      <c r="C8836">
        <v>1049</v>
      </c>
      <c r="D8836">
        <v>1065</v>
      </c>
      <c r="E8836">
        <v>939</v>
      </c>
      <c r="F8836">
        <v>1058</v>
      </c>
    </row>
    <row r="8837" spans="1:6" x14ac:dyDescent="0.3">
      <c r="A8837">
        <v>1037</v>
      </c>
      <c r="B8837">
        <v>1063</v>
      </c>
      <c r="C8837">
        <v>1139</v>
      </c>
      <c r="D8837">
        <v>1011</v>
      </c>
      <c r="E8837">
        <v>1218</v>
      </c>
      <c r="F8837">
        <v>1110</v>
      </c>
    </row>
    <row r="8838" spans="1:6" x14ac:dyDescent="0.3">
      <c r="A8838">
        <v>988</v>
      </c>
      <c r="B8838">
        <v>1148</v>
      </c>
      <c r="C8838">
        <v>1030</v>
      </c>
      <c r="D8838">
        <v>1038</v>
      </c>
      <c r="E8838">
        <v>934</v>
      </c>
      <c r="F8838">
        <v>1013</v>
      </c>
    </row>
    <row r="8839" spans="1:6" x14ac:dyDescent="0.3">
      <c r="A8839">
        <v>1234</v>
      </c>
      <c r="B8839">
        <v>1418</v>
      </c>
      <c r="C8839">
        <v>1112</v>
      </c>
      <c r="D8839">
        <v>1010</v>
      </c>
      <c r="E8839">
        <v>912</v>
      </c>
      <c r="F8839">
        <v>1373</v>
      </c>
    </row>
    <row r="8840" spans="1:6" x14ac:dyDescent="0.3">
      <c r="A8840">
        <v>1142</v>
      </c>
      <c r="B8840">
        <v>1087</v>
      </c>
      <c r="C8840">
        <v>1047</v>
      </c>
      <c r="D8840">
        <v>1064</v>
      </c>
      <c r="E8840">
        <v>1201</v>
      </c>
      <c r="F8840">
        <v>963</v>
      </c>
    </row>
    <row r="8841" spans="1:6" x14ac:dyDescent="0.3">
      <c r="A8841">
        <v>1205</v>
      </c>
      <c r="B8841">
        <v>1111</v>
      </c>
      <c r="C8841">
        <v>937</v>
      </c>
      <c r="D8841">
        <v>1025</v>
      </c>
      <c r="E8841">
        <v>1004</v>
      </c>
      <c r="F8841">
        <v>1266</v>
      </c>
    </row>
    <row r="8842" spans="1:6" x14ac:dyDescent="0.3">
      <c r="A8842">
        <v>1110</v>
      </c>
      <c r="B8842">
        <v>1184</v>
      </c>
      <c r="C8842">
        <v>1074</v>
      </c>
      <c r="D8842">
        <v>973</v>
      </c>
      <c r="E8842">
        <v>1193</v>
      </c>
      <c r="F8842">
        <v>1238</v>
      </c>
    </row>
    <row r="8843" spans="1:6" x14ac:dyDescent="0.3">
      <c r="A8843">
        <v>1112</v>
      </c>
      <c r="B8843">
        <v>1139</v>
      </c>
      <c r="C8843">
        <v>953</v>
      </c>
      <c r="D8843">
        <v>1070</v>
      </c>
      <c r="E8843">
        <v>1018</v>
      </c>
      <c r="F8843">
        <v>1247</v>
      </c>
    </row>
    <row r="8844" spans="1:6" x14ac:dyDescent="0.3">
      <c r="A8844">
        <v>1175</v>
      </c>
      <c r="B8844">
        <v>1577</v>
      </c>
      <c r="C8844">
        <v>964</v>
      </c>
      <c r="D8844">
        <v>1626</v>
      </c>
      <c r="E8844">
        <v>987</v>
      </c>
      <c r="F8844">
        <v>1473</v>
      </c>
    </row>
    <row r="8845" spans="1:6" x14ac:dyDescent="0.3">
      <c r="A8845">
        <v>1007</v>
      </c>
      <c r="B8845">
        <v>1179</v>
      </c>
      <c r="C8845">
        <v>1247</v>
      </c>
      <c r="D8845">
        <v>2704</v>
      </c>
      <c r="E8845">
        <v>3140</v>
      </c>
      <c r="F8845">
        <v>1101</v>
      </c>
    </row>
    <row r="8846" spans="1:6" x14ac:dyDescent="0.3">
      <c r="A8846">
        <v>1246</v>
      </c>
      <c r="B8846">
        <v>1386</v>
      </c>
      <c r="C8846">
        <v>1135</v>
      </c>
      <c r="D8846">
        <v>1519</v>
      </c>
      <c r="E8846">
        <v>1421</v>
      </c>
      <c r="F8846">
        <v>1231</v>
      </c>
    </row>
    <row r="8847" spans="1:6" x14ac:dyDescent="0.3">
      <c r="A8847">
        <v>1534</v>
      </c>
      <c r="B8847">
        <v>1127</v>
      </c>
      <c r="C8847">
        <v>1046</v>
      </c>
      <c r="D8847">
        <v>1197</v>
      </c>
      <c r="E8847">
        <v>873</v>
      </c>
      <c r="F8847">
        <v>1171</v>
      </c>
    </row>
    <row r="8848" spans="1:6" x14ac:dyDescent="0.3">
      <c r="A8848">
        <v>1364</v>
      </c>
      <c r="B8848">
        <v>1507</v>
      </c>
      <c r="C8848">
        <v>962</v>
      </c>
      <c r="D8848">
        <v>1259</v>
      </c>
      <c r="E8848">
        <v>1197</v>
      </c>
      <c r="F8848">
        <v>1363</v>
      </c>
    </row>
    <row r="8849" spans="1:6" x14ac:dyDescent="0.3">
      <c r="A8849">
        <v>1031</v>
      </c>
      <c r="B8849">
        <v>1398</v>
      </c>
      <c r="C8849">
        <v>1038</v>
      </c>
      <c r="D8849">
        <v>1170</v>
      </c>
      <c r="E8849">
        <v>1009</v>
      </c>
      <c r="F8849">
        <v>1241</v>
      </c>
    </row>
    <row r="8850" spans="1:6" x14ac:dyDescent="0.3">
      <c r="A8850">
        <v>1034</v>
      </c>
      <c r="B8850">
        <v>1083</v>
      </c>
      <c r="C8850">
        <v>951</v>
      </c>
      <c r="D8850">
        <v>1287</v>
      </c>
      <c r="E8850">
        <v>947</v>
      </c>
      <c r="F8850">
        <v>1505</v>
      </c>
    </row>
    <row r="8851" spans="1:6" x14ac:dyDescent="0.3">
      <c r="A8851">
        <v>1098</v>
      </c>
      <c r="B8851">
        <v>1124</v>
      </c>
      <c r="C8851">
        <v>1025</v>
      </c>
      <c r="D8851">
        <v>1325</v>
      </c>
      <c r="E8851">
        <v>1004</v>
      </c>
      <c r="F8851">
        <v>1110</v>
      </c>
    </row>
    <row r="8852" spans="1:6" x14ac:dyDescent="0.3">
      <c r="A8852">
        <v>1150</v>
      </c>
      <c r="B8852">
        <v>1473</v>
      </c>
      <c r="C8852">
        <v>1224</v>
      </c>
      <c r="D8852">
        <v>1140</v>
      </c>
      <c r="E8852">
        <v>1156</v>
      </c>
      <c r="F8852">
        <v>1362</v>
      </c>
    </row>
    <row r="8853" spans="1:6" x14ac:dyDescent="0.3">
      <c r="A8853">
        <v>1003</v>
      </c>
      <c r="B8853">
        <v>1072</v>
      </c>
      <c r="C8853">
        <v>1191</v>
      </c>
      <c r="D8853">
        <v>1095</v>
      </c>
      <c r="E8853">
        <v>1014</v>
      </c>
      <c r="F8853">
        <v>1162</v>
      </c>
    </row>
    <row r="8854" spans="1:6" x14ac:dyDescent="0.3">
      <c r="A8854">
        <v>1059</v>
      </c>
      <c r="B8854">
        <v>1430</v>
      </c>
      <c r="C8854">
        <v>1143</v>
      </c>
      <c r="D8854">
        <v>1035</v>
      </c>
      <c r="E8854">
        <v>1016</v>
      </c>
      <c r="F8854">
        <v>1018</v>
      </c>
    </row>
    <row r="8855" spans="1:6" x14ac:dyDescent="0.3">
      <c r="A8855">
        <v>1285</v>
      </c>
      <c r="B8855">
        <v>1447</v>
      </c>
      <c r="C8855">
        <v>980</v>
      </c>
      <c r="D8855">
        <v>1190</v>
      </c>
      <c r="E8855">
        <v>1212</v>
      </c>
      <c r="F8855">
        <v>1331</v>
      </c>
    </row>
    <row r="8856" spans="1:6" x14ac:dyDescent="0.3">
      <c r="A8856">
        <v>1093</v>
      </c>
      <c r="B8856">
        <v>1148</v>
      </c>
      <c r="C8856">
        <v>1032</v>
      </c>
      <c r="D8856">
        <v>1364</v>
      </c>
      <c r="E8856">
        <v>1021</v>
      </c>
      <c r="F8856">
        <v>1133</v>
      </c>
    </row>
    <row r="8857" spans="1:6" x14ac:dyDescent="0.3">
      <c r="A8857">
        <v>1336</v>
      </c>
      <c r="B8857">
        <v>1358</v>
      </c>
      <c r="C8857">
        <v>1220</v>
      </c>
      <c r="D8857">
        <v>1397</v>
      </c>
      <c r="E8857">
        <v>959</v>
      </c>
      <c r="F8857">
        <v>4759</v>
      </c>
    </row>
    <row r="8858" spans="1:6" x14ac:dyDescent="0.3">
      <c r="A8858">
        <v>1093</v>
      </c>
      <c r="B8858">
        <v>1503</v>
      </c>
      <c r="C8858">
        <v>1020</v>
      </c>
      <c r="D8858">
        <v>1023</v>
      </c>
      <c r="E8858">
        <v>1192</v>
      </c>
      <c r="F8858">
        <v>1368</v>
      </c>
    </row>
    <row r="8859" spans="1:6" x14ac:dyDescent="0.3">
      <c r="A8859">
        <v>1024</v>
      </c>
      <c r="B8859">
        <v>1163</v>
      </c>
      <c r="C8859">
        <v>1032</v>
      </c>
      <c r="D8859">
        <v>1127</v>
      </c>
      <c r="E8859">
        <v>1083</v>
      </c>
      <c r="F8859">
        <v>1142</v>
      </c>
    </row>
    <row r="8860" spans="1:6" x14ac:dyDescent="0.3">
      <c r="A8860">
        <v>970</v>
      </c>
      <c r="B8860">
        <v>1066</v>
      </c>
      <c r="C8860">
        <v>1271</v>
      </c>
      <c r="D8860">
        <v>992</v>
      </c>
      <c r="E8860">
        <v>907</v>
      </c>
      <c r="F8860">
        <v>1439</v>
      </c>
    </row>
    <row r="8861" spans="1:6" x14ac:dyDescent="0.3">
      <c r="A8861">
        <v>1103</v>
      </c>
      <c r="B8861">
        <v>1140</v>
      </c>
      <c r="C8861">
        <v>1240</v>
      </c>
      <c r="D8861">
        <v>1431</v>
      </c>
      <c r="E8861">
        <v>946</v>
      </c>
      <c r="F8861">
        <v>1413</v>
      </c>
    </row>
    <row r="8862" spans="1:6" x14ac:dyDescent="0.3">
      <c r="A8862">
        <v>1425</v>
      </c>
      <c r="B8862">
        <v>1115</v>
      </c>
      <c r="C8862">
        <v>1323</v>
      </c>
      <c r="D8862">
        <v>1009</v>
      </c>
      <c r="E8862">
        <v>1004</v>
      </c>
      <c r="F8862">
        <v>1647</v>
      </c>
    </row>
    <row r="8863" spans="1:6" x14ac:dyDescent="0.3">
      <c r="A8863">
        <v>1175</v>
      </c>
      <c r="B8863">
        <v>1441</v>
      </c>
      <c r="C8863">
        <v>1076</v>
      </c>
      <c r="D8863">
        <v>1168</v>
      </c>
      <c r="E8863">
        <v>888</v>
      </c>
      <c r="F8863">
        <v>1197</v>
      </c>
    </row>
    <row r="8864" spans="1:6" x14ac:dyDescent="0.3">
      <c r="A8864">
        <v>938</v>
      </c>
      <c r="B8864">
        <v>1073</v>
      </c>
      <c r="C8864">
        <v>1072</v>
      </c>
      <c r="D8864">
        <v>1003</v>
      </c>
      <c r="E8864">
        <v>1127</v>
      </c>
      <c r="F8864">
        <v>1566</v>
      </c>
    </row>
    <row r="8865" spans="1:6" x14ac:dyDescent="0.3">
      <c r="A8865">
        <v>1131</v>
      </c>
      <c r="B8865">
        <v>1134</v>
      </c>
      <c r="C8865">
        <v>1103</v>
      </c>
      <c r="D8865">
        <v>983</v>
      </c>
      <c r="E8865">
        <v>1289</v>
      </c>
      <c r="F8865">
        <v>946</v>
      </c>
    </row>
    <row r="8866" spans="1:6" x14ac:dyDescent="0.3">
      <c r="A8866">
        <v>1107</v>
      </c>
      <c r="B8866">
        <v>1097</v>
      </c>
      <c r="C8866">
        <v>1198</v>
      </c>
      <c r="D8866">
        <v>1094</v>
      </c>
      <c r="E8866">
        <v>869</v>
      </c>
      <c r="F8866">
        <v>1238</v>
      </c>
    </row>
    <row r="8867" spans="1:6" x14ac:dyDescent="0.3">
      <c r="A8867">
        <v>986</v>
      </c>
      <c r="B8867">
        <v>1374</v>
      </c>
      <c r="C8867">
        <v>1261</v>
      </c>
      <c r="D8867">
        <v>1035</v>
      </c>
      <c r="E8867">
        <v>1167</v>
      </c>
      <c r="F8867">
        <v>1367</v>
      </c>
    </row>
    <row r="8868" spans="1:6" x14ac:dyDescent="0.3">
      <c r="A8868">
        <v>1015</v>
      </c>
      <c r="B8868">
        <v>1254</v>
      </c>
      <c r="C8868">
        <v>1013</v>
      </c>
      <c r="D8868">
        <v>1226</v>
      </c>
      <c r="E8868">
        <v>863</v>
      </c>
      <c r="F8868">
        <v>1205</v>
      </c>
    </row>
    <row r="8869" spans="1:6" x14ac:dyDescent="0.3">
      <c r="A8869">
        <v>1136</v>
      </c>
      <c r="B8869">
        <v>1455</v>
      </c>
      <c r="C8869">
        <v>1076</v>
      </c>
      <c r="D8869">
        <v>982</v>
      </c>
      <c r="E8869">
        <v>1041</v>
      </c>
      <c r="F8869">
        <v>1192</v>
      </c>
    </row>
    <row r="8870" spans="1:6" x14ac:dyDescent="0.3">
      <c r="A8870">
        <v>967</v>
      </c>
      <c r="B8870">
        <v>1153</v>
      </c>
      <c r="C8870">
        <v>1027</v>
      </c>
      <c r="D8870">
        <v>1009</v>
      </c>
      <c r="E8870">
        <v>949</v>
      </c>
      <c r="F8870">
        <v>1395</v>
      </c>
    </row>
    <row r="8871" spans="1:6" x14ac:dyDescent="0.3">
      <c r="A8871">
        <v>970</v>
      </c>
      <c r="B8871">
        <v>1413</v>
      </c>
      <c r="C8871">
        <v>1253</v>
      </c>
      <c r="D8871">
        <v>1248</v>
      </c>
      <c r="E8871">
        <v>1040</v>
      </c>
      <c r="F8871">
        <v>1270</v>
      </c>
    </row>
    <row r="8872" spans="1:6" x14ac:dyDescent="0.3">
      <c r="A8872">
        <v>1059</v>
      </c>
      <c r="B8872">
        <v>1103</v>
      </c>
      <c r="C8872">
        <v>1258</v>
      </c>
      <c r="D8872">
        <v>1166</v>
      </c>
      <c r="E8872">
        <v>1125</v>
      </c>
      <c r="F8872">
        <v>1170</v>
      </c>
    </row>
    <row r="8873" spans="1:6" x14ac:dyDescent="0.3">
      <c r="A8873">
        <v>1232</v>
      </c>
      <c r="B8873">
        <v>1314</v>
      </c>
      <c r="C8873">
        <v>1503</v>
      </c>
      <c r="D8873">
        <v>1097</v>
      </c>
      <c r="E8873">
        <v>1012</v>
      </c>
      <c r="F8873">
        <v>1268</v>
      </c>
    </row>
    <row r="8874" spans="1:6" x14ac:dyDescent="0.3">
      <c r="A8874">
        <v>1010</v>
      </c>
      <c r="B8874">
        <v>1248</v>
      </c>
      <c r="C8874">
        <v>1222</v>
      </c>
      <c r="D8874">
        <v>1208</v>
      </c>
      <c r="E8874">
        <v>1106</v>
      </c>
      <c r="F8874">
        <v>1165</v>
      </c>
    </row>
    <row r="8875" spans="1:6" x14ac:dyDescent="0.3">
      <c r="A8875">
        <v>1132</v>
      </c>
      <c r="B8875">
        <v>1348</v>
      </c>
      <c r="C8875">
        <v>991</v>
      </c>
      <c r="D8875">
        <v>1082</v>
      </c>
      <c r="E8875">
        <v>885</v>
      </c>
      <c r="F8875">
        <v>1191</v>
      </c>
    </row>
    <row r="8876" spans="1:6" x14ac:dyDescent="0.3">
      <c r="A8876">
        <v>1097</v>
      </c>
      <c r="B8876">
        <v>1103</v>
      </c>
      <c r="C8876">
        <v>1165</v>
      </c>
      <c r="D8876">
        <v>1443</v>
      </c>
      <c r="E8876">
        <v>1348</v>
      </c>
      <c r="F8876">
        <v>1241</v>
      </c>
    </row>
    <row r="8877" spans="1:6" x14ac:dyDescent="0.3">
      <c r="A8877">
        <v>930</v>
      </c>
      <c r="B8877">
        <v>1150</v>
      </c>
      <c r="C8877">
        <v>1129</v>
      </c>
      <c r="D8877">
        <v>1074</v>
      </c>
      <c r="E8877">
        <v>913</v>
      </c>
      <c r="F8877">
        <v>1148</v>
      </c>
    </row>
    <row r="8878" spans="1:6" x14ac:dyDescent="0.3">
      <c r="A8878">
        <v>979</v>
      </c>
      <c r="B8878">
        <v>1108</v>
      </c>
      <c r="C8878">
        <v>1116</v>
      </c>
      <c r="D8878">
        <v>976</v>
      </c>
      <c r="E8878">
        <v>1099</v>
      </c>
      <c r="F8878">
        <v>1084</v>
      </c>
    </row>
    <row r="8879" spans="1:6" x14ac:dyDescent="0.3">
      <c r="A8879">
        <v>1105</v>
      </c>
      <c r="B8879">
        <v>1297</v>
      </c>
      <c r="C8879">
        <v>1224</v>
      </c>
      <c r="D8879">
        <v>1188</v>
      </c>
      <c r="E8879">
        <v>1062</v>
      </c>
      <c r="F8879">
        <v>1102</v>
      </c>
    </row>
    <row r="8880" spans="1:6" x14ac:dyDescent="0.3">
      <c r="A8880">
        <v>836</v>
      </c>
      <c r="B8880">
        <v>1106</v>
      </c>
      <c r="C8880">
        <v>1215</v>
      </c>
      <c r="D8880">
        <v>984</v>
      </c>
      <c r="E8880">
        <v>934</v>
      </c>
      <c r="F8880">
        <v>1177</v>
      </c>
    </row>
    <row r="8881" spans="1:6" x14ac:dyDescent="0.3">
      <c r="A8881">
        <v>1245</v>
      </c>
      <c r="B8881">
        <v>1225</v>
      </c>
      <c r="C8881">
        <v>1111</v>
      </c>
      <c r="D8881">
        <v>1009</v>
      </c>
      <c r="E8881">
        <v>1061</v>
      </c>
      <c r="F8881">
        <v>1113</v>
      </c>
    </row>
    <row r="8882" spans="1:6" x14ac:dyDescent="0.3">
      <c r="A8882">
        <v>1086</v>
      </c>
      <c r="B8882">
        <v>1393</v>
      </c>
      <c r="C8882">
        <v>1053</v>
      </c>
      <c r="D8882">
        <v>1143</v>
      </c>
      <c r="E8882">
        <v>1101</v>
      </c>
      <c r="F8882">
        <v>1129</v>
      </c>
    </row>
    <row r="8883" spans="1:6" x14ac:dyDescent="0.3">
      <c r="A8883">
        <v>1051</v>
      </c>
      <c r="B8883">
        <v>1197</v>
      </c>
      <c r="C8883">
        <v>1190</v>
      </c>
      <c r="D8883">
        <v>1254</v>
      </c>
      <c r="E8883">
        <v>974</v>
      </c>
      <c r="F8883">
        <v>1165</v>
      </c>
    </row>
    <row r="8884" spans="1:6" x14ac:dyDescent="0.3">
      <c r="A8884">
        <v>1160</v>
      </c>
      <c r="B8884">
        <v>1171</v>
      </c>
      <c r="C8884">
        <v>989</v>
      </c>
      <c r="D8884">
        <v>1113</v>
      </c>
      <c r="E8884">
        <v>1049</v>
      </c>
      <c r="F8884">
        <v>1247</v>
      </c>
    </row>
    <row r="8885" spans="1:6" x14ac:dyDescent="0.3">
      <c r="A8885">
        <v>1162</v>
      </c>
      <c r="B8885">
        <v>1239</v>
      </c>
      <c r="C8885">
        <v>1151</v>
      </c>
      <c r="D8885">
        <v>1207</v>
      </c>
      <c r="E8885">
        <v>1181</v>
      </c>
      <c r="F8885">
        <v>1146</v>
      </c>
    </row>
    <row r="8886" spans="1:6" x14ac:dyDescent="0.3">
      <c r="A8886">
        <v>1063</v>
      </c>
      <c r="B8886">
        <v>1433</v>
      </c>
      <c r="C8886">
        <v>1026</v>
      </c>
      <c r="D8886">
        <v>1628</v>
      </c>
      <c r="E8886">
        <v>1186</v>
      </c>
      <c r="F8886">
        <v>1018</v>
      </c>
    </row>
    <row r="8887" spans="1:6" x14ac:dyDescent="0.3">
      <c r="A8887">
        <v>1183</v>
      </c>
      <c r="B8887">
        <v>1245</v>
      </c>
      <c r="C8887">
        <v>1274</v>
      </c>
      <c r="D8887">
        <v>1250</v>
      </c>
      <c r="E8887">
        <v>1015</v>
      </c>
      <c r="F8887">
        <v>1411</v>
      </c>
    </row>
    <row r="8888" spans="1:6" x14ac:dyDescent="0.3">
      <c r="A8888">
        <v>1068</v>
      </c>
      <c r="B8888">
        <v>1135</v>
      </c>
      <c r="C8888">
        <v>1020</v>
      </c>
      <c r="D8888">
        <v>1129</v>
      </c>
      <c r="E8888">
        <v>979</v>
      </c>
      <c r="F8888">
        <v>1020</v>
      </c>
    </row>
    <row r="8889" spans="1:6" x14ac:dyDescent="0.3">
      <c r="A8889">
        <v>1051</v>
      </c>
      <c r="B8889">
        <v>1200</v>
      </c>
      <c r="C8889">
        <v>1251</v>
      </c>
      <c r="D8889">
        <v>1016</v>
      </c>
      <c r="E8889">
        <v>1117</v>
      </c>
      <c r="F8889">
        <v>1185</v>
      </c>
    </row>
    <row r="8890" spans="1:6" x14ac:dyDescent="0.3">
      <c r="A8890">
        <v>1495</v>
      </c>
      <c r="B8890">
        <v>1174</v>
      </c>
      <c r="C8890">
        <v>1089</v>
      </c>
      <c r="D8890">
        <v>1094</v>
      </c>
      <c r="E8890">
        <v>886</v>
      </c>
      <c r="F8890">
        <v>1109</v>
      </c>
    </row>
    <row r="8891" spans="1:6" x14ac:dyDescent="0.3">
      <c r="A8891">
        <v>1064</v>
      </c>
      <c r="B8891">
        <v>1128</v>
      </c>
      <c r="C8891">
        <v>1139</v>
      </c>
      <c r="D8891">
        <v>1024</v>
      </c>
      <c r="E8891">
        <v>963</v>
      </c>
      <c r="F8891">
        <v>1312</v>
      </c>
    </row>
    <row r="8892" spans="1:6" x14ac:dyDescent="0.3">
      <c r="A8892">
        <v>1068</v>
      </c>
      <c r="B8892">
        <v>1272</v>
      </c>
      <c r="C8892">
        <v>1158</v>
      </c>
      <c r="D8892">
        <v>982</v>
      </c>
      <c r="E8892">
        <v>884</v>
      </c>
      <c r="F8892">
        <v>1272</v>
      </c>
    </row>
    <row r="8893" spans="1:6" x14ac:dyDescent="0.3">
      <c r="A8893">
        <v>1128</v>
      </c>
      <c r="B8893">
        <v>1064</v>
      </c>
      <c r="C8893">
        <v>1165</v>
      </c>
      <c r="D8893">
        <v>1308</v>
      </c>
      <c r="E8893">
        <v>1157</v>
      </c>
      <c r="F8893">
        <v>1238</v>
      </c>
    </row>
    <row r="8894" spans="1:6" x14ac:dyDescent="0.3">
      <c r="A8894">
        <v>1259</v>
      </c>
      <c r="B8894">
        <v>1198</v>
      </c>
      <c r="C8894">
        <v>1199</v>
      </c>
      <c r="D8894">
        <v>1447</v>
      </c>
      <c r="E8894">
        <v>1037</v>
      </c>
      <c r="F8894">
        <v>1032</v>
      </c>
    </row>
    <row r="8895" spans="1:6" x14ac:dyDescent="0.3">
      <c r="A8895">
        <v>857</v>
      </c>
      <c r="B8895">
        <v>1176</v>
      </c>
      <c r="C8895">
        <v>1225</v>
      </c>
      <c r="D8895">
        <v>1136</v>
      </c>
      <c r="E8895">
        <v>940</v>
      </c>
      <c r="F8895">
        <v>945</v>
      </c>
    </row>
    <row r="8896" spans="1:6" x14ac:dyDescent="0.3">
      <c r="A8896">
        <v>1002</v>
      </c>
      <c r="B8896">
        <v>1301</v>
      </c>
      <c r="C8896">
        <v>1160</v>
      </c>
      <c r="D8896">
        <v>1013</v>
      </c>
      <c r="E8896">
        <v>1311</v>
      </c>
      <c r="F8896">
        <v>1016</v>
      </c>
    </row>
    <row r="8897" spans="1:6" x14ac:dyDescent="0.3">
      <c r="A8897">
        <v>1144</v>
      </c>
      <c r="B8897">
        <v>1204</v>
      </c>
      <c r="C8897">
        <v>1062</v>
      </c>
      <c r="D8897">
        <v>1147</v>
      </c>
      <c r="E8897">
        <v>977</v>
      </c>
      <c r="F8897">
        <v>1276</v>
      </c>
    </row>
    <row r="8898" spans="1:6" x14ac:dyDescent="0.3">
      <c r="A8898">
        <v>1062</v>
      </c>
      <c r="B8898">
        <v>1141</v>
      </c>
      <c r="C8898">
        <v>1497</v>
      </c>
      <c r="D8898">
        <v>1007</v>
      </c>
      <c r="E8898">
        <v>961</v>
      </c>
      <c r="F8898">
        <v>1120</v>
      </c>
    </row>
    <row r="8899" spans="1:6" x14ac:dyDescent="0.3">
      <c r="A8899">
        <v>1068</v>
      </c>
      <c r="B8899">
        <v>1098</v>
      </c>
      <c r="C8899">
        <v>1186</v>
      </c>
      <c r="D8899">
        <v>1090</v>
      </c>
      <c r="E8899">
        <v>1349</v>
      </c>
      <c r="F8899">
        <v>21609</v>
      </c>
    </row>
    <row r="8900" spans="1:6" x14ac:dyDescent="0.3">
      <c r="A8900">
        <v>1740</v>
      </c>
      <c r="B8900">
        <v>1649</v>
      </c>
      <c r="C8900">
        <v>1045</v>
      </c>
      <c r="D8900">
        <v>1285</v>
      </c>
      <c r="E8900">
        <v>955</v>
      </c>
      <c r="F8900">
        <v>1359</v>
      </c>
    </row>
    <row r="8901" spans="1:6" x14ac:dyDescent="0.3">
      <c r="A8901">
        <v>1351</v>
      </c>
      <c r="B8901">
        <v>1198</v>
      </c>
      <c r="C8901">
        <v>1034</v>
      </c>
      <c r="D8901">
        <v>1247</v>
      </c>
      <c r="E8901">
        <v>1000</v>
      </c>
      <c r="F8901">
        <v>1065</v>
      </c>
    </row>
    <row r="8902" spans="1:6" x14ac:dyDescent="0.3">
      <c r="A8902">
        <v>1037</v>
      </c>
      <c r="B8902">
        <v>1622</v>
      </c>
      <c r="C8902">
        <v>1414</v>
      </c>
      <c r="D8902">
        <v>1213</v>
      </c>
      <c r="E8902">
        <v>1310</v>
      </c>
      <c r="F8902">
        <v>1600</v>
      </c>
    </row>
    <row r="8903" spans="1:6" x14ac:dyDescent="0.3">
      <c r="A8903">
        <v>980</v>
      </c>
      <c r="B8903">
        <v>1107</v>
      </c>
      <c r="C8903">
        <v>1012</v>
      </c>
      <c r="D8903">
        <v>1144</v>
      </c>
      <c r="E8903">
        <v>1106</v>
      </c>
      <c r="F8903">
        <v>1209</v>
      </c>
    </row>
    <row r="8904" spans="1:6" x14ac:dyDescent="0.3">
      <c r="A8904">
        <v>1053</v>
      </c>
      <c r="B8904">
        <v>1329</v>
      </c>
      <c r="C8904">
        <v>1263</v>
      </c>
      <c r="D8904">
        <v>1337</v>
      </c>
      <c r="E8904">
        <v>1066</v>
      </c>
      <c r="F8904">
        <v>1700</v>
      </c>
    </row>
    <row r="8905" spans="1:6" x14ac:dyDescent="0.3">
      <c r="A8905">
        <v>1239</v>
      </c>
      <c r="B8905">
        <v>1421</v>
      </c>
      <c r="C8905">
        <v>997</v>
      </c>
      <c r="D8905">
        <v>1063</v>
      </c>
      <c r="E8905">
        <v>1001</v>
      </c>
      <c r="F8905">
        <v>1362</v>
      </c>
    </row>
    <row r="8906" spans="1:6" x14ac:dyDescent="0.3">
      <c r="A8906">
        <v>1000</v>
      </c>
      <c r="B8906">
        <v>1548</v>
      </c>
      <c r="C8906">
        <v>1364</v>
      </c>
      <c r="D8906">
        <v>1094</v>
      </c>
      <c r="E8906">
        <v>1071</v>
      </c>
      <c r="F8906">
        <v>1190</v>
      </c>
    </row>
    <row r="8907" spans="1:6" x14ac:dyDescent="0.3">
      <c r="A8907">
        <v>994</v>
      </c>
      <c r="B8907">
        <v>1266</v>
      </c>
      <c r="C8907">
        <v>1115</v>
      </c>
      <c r="D8907">
        <v>1024</v>
      </c>
      <c r="E8907">
        <v>945</v>
      </c>
      <c r="F8907">
        <v>1060</v>
      </c>
    </row>
    <row r="8908" spans="1:6" x14ac:dyDescent="0.3">
      <c r="A8908">
        <v>1096</v>
      </c>
      <c r="B8908">
        <v>1134</v>
      </c>
      <c r="C8908">
        <v>1040</v>
      </c>
      <c r="D8908">
        <v>1175</v>
      </c>
      <c r="E8908">
        <v>1396</v>
      </c>
      <c r="F8908">
        <v>1223</v>
      </c>
    </row>
    <row r="8909" spans="1:6" x14ac:dyDescent="0.3">
      <c r="A8909">
        <v>1055</v>
      </c>
      <c r="B8909">
        <v>1278</v>
      </c>
      <c r="C8909">
        <v>1214</v>
      </c>
      <c r="D8909">
        <v>1049</v>
      </c>
      <c r="E8909">
        <v>1243</v>
      </c>
      <c r="F8909">
        <v>997</v>
      </c>
    </row>
    <row r="8910" spans="1:6" x14ac:dyDescent="0.3">
      <c r="A8910">
        <v>1213</v>
      </c>
      <c r="B8910">
        <v>1329</v>
      </c>
      <c r="C8910">
        <v>1255</v>
      </c>
      <c r="D8910">
        <v>1319</v>
      </c>
      <c r="E8910">
        <v>1064</v>
      </c>
      <c r="F8910">
        <v>1102</v>
      </c>
    </row>
    <row r="8911" spans="1:6" x14ac:dyDescent="0.3">
      <c r="A8911">
        <v>1237</v>
      </c>
      <c r="B8911">
        <v>1458</v>
      </c>
      <c r="C8911">
        <v>1117</v>
      </c>
      <c r="D8911">
        <v>1206</v>
      </c>
      <c r="E8911">
        <v>1143</v>
      </c>
      <c r="F8911">
        <v>1073</v>
      </c>
    </row>
    <row r="8912" spans="1:6" x14ac:dyDescent="0.3">
      <c r="A8912">
        <v>1226</v>
      </c>
      <c r="B8912">
        <v>1185</v>
      </c>
      <c r="C8912">
        <v>1105</v>
      </c>
      <c r="D8912">
        <v>1078</v>
      </c>
      <c r="E8912">
        <v>1228</v>
      </c>
      <c r="F8912">
        <v>1367</v>
      </c>
    </row>
    <row r="8913" spans="1:6" x14ac:dyDescent="0.3">
      <c r="A8913">
        <v>1015</v>
      </c>
      <c r="B8913">
        <v>1143</v>
      </c>
      <c r="C8913">
        <v>1182</v>
      </c>
      <c r="D8913">
        <v>995</v>
      </c>
      <c r="E8913">
        <v>1074</v>
      </c>
      <c r="F8913">
        <v>1540</v>
      </c>
    </row>
    <row r="8914" spans="1:6" x14ac:dyDescent="0.3">
      <c r="A8914">
        <v>1273</v>
      </c>
      <c r="B8914">
        <v>1330</v>
      </c>
      <c r="C8914">
        <v>949</v>
      </c>
      <c r="D8914">
        <v>1094</v>
      </c>
      <c r="E8914">
        <v>1007</v>
      </c>
      <c r="F8914">
        <v>1139</v>
      </c>
    </row>
    <row r="8915" spans="1:6" x14ac:dyDescent="0.3">
      <c r="A8915">
        <v>1221</v>
      </c>
      <c r="B8915">
        <v>1145</v>
      </c>
      <c r="C8915">
        <v>1264</v>
      </c>
      <c r="D8915">
        <v>1111</v>
      </c>
      <c r="E8915">
        <v>1008</v>
      </c>
      <c r="F8915">
        <v>1196</v>
      </c>
    </row>
    <row r="8916" spans="1:6" x14ac:dyDescent="0.3">
      <c r="A8916">
        <v>986</v>
      </c>
      <c r="B8916">
        <v>1072</v>
      </c>
      <c r="C8916">
        <v>1315</v>
      </c>
      <c r="D8916">
        <v>1152</v>
      </c>
      <c r="E8916">
        <v>1086</v>
      </c>
      <c r="F8916">
        <v>1363</v>
      </c>
    </row>
    <row r="8917" spans="1:6" x14ac:dyDescent="0.3">
      <c r="A8917">
        <v>1305</v>
      </c>
      <c r="B8917">
        <v>1408</v>
      </c>
      <c r="C8917">
        <v>1046</v>
      </c>
      <c r="D8917">
        <v>1203</v>
      </c>
      <c r="E8917">
        <v>1205</v>
      </c>
      <c r="F8917">
        <v>1506</v>
      </c>
    </row>
    <row r="8918" spans="1:6" x14ac:dyDescent="0.3">
      <c r="A8918">
        <v>1045</v>
      </c>
      <c r="B8918">
        <v>1269</v>
      </c>
      <c r="C8918">
        <v>969</v>
      </c>
      <c r="D8918">
        <v>959</v>
      </c>
      <c r="E8918">
        <v>1022</v>
      </c>
      <c r="F8918">
        <v>1296</v>
      </c>
    </row>
    <row r="8919" spans="1:6" x14ac:dyDescent="0.3">
      <c r="A8919">
        <v>1085</v>
      </c>
      <c r="B8919">
        <v>1208</v>
      </c>
      <c r="C8919">
        <v>1091</v>
      </c>
      <c r="D8919">
        <v>1328</v>
      </c>
      <c r="E8919">
        <v>1626</v>
      </c>
      <c r="F8919">
        <v>1380</v>
      </c>
    </row>
    <row r="8920" spans="1:6" x14ac:dyDescent="0.3">
      <c r="A8920">
        <v>1071</v>
      </c>
      <c r="B8920">
        <v>1123</v>
      </c>
      <c r="C8920">
        <v>1311</v>
      </c>
      <c r="D8920">
        <v>1211</v>
      </c>
      <c r="E8920">
        <v>1359</v>
      </c>
      <c r="F8920">
        <v>1414</v>
      </c>
    </row>
    <row r="8921" spans="1:6" x14ac:dyDescent="0.3">
      <c r="A8921">
        <v>997</v>
      </c>
      <c r="B8921">
        <v>1262</v>
      </c>
      <c r="C8921">
        <v>1219</v>
      </c>
      <c r="D8921">
        <v>1308</v>
      </c>
      <c r="E8921">
        <v>1579</v>
      </c>
      <c r="F8921">
        <v>1338</v>
      </c>
    </row>
    <row r="8922" spans="1:6" x14ac:dyDescent="0.3">
      <c r="A8922">
        <v>1204</v>
      </c>
      <c r="B8922">
        <v>1112</v>
      </c>
      <c r="C8922">
        <v>1115</v>
      </c>
      <c r="D8922">
        <v>1025</v>
      </c>
      <c r="E8922">
        <v>980</v>
      </c>
      <c r="F8922">
        <v>1040</v>
      </c>
    </row>
    <row r="8923" spans="1:6" x14ac:dyDescent="0.3">
      <c r="A8923">
        <v>1206</v>
      </c>
      <c r="B8923">
        <v>1193</v>
      </c>
      <c r="C8923">
        <v>987</v>
      </c>
      <c r="D8923">
        <v>1041</v>
      </c>
      <c r="E8923">
        <v>909</v>
      </c>
      <c r="F8923">
        <v>1280</v>
      </c>
    </row>
    <row r="8924" spans="1:6" x14ac:dyDescent="0.3">
      <c r="A8924">
        <v>1015</v>
      </c>
      <c r="B8924">
        <v>1046</v>
      </c>
      <c r="C8924">
        <v>962</v>
      </c>
      <c r="D8924">
        <v>1091</v>
      </c>
      <c r="E8924">
        <v>924</v>
      </c>
      <c r="F8924">
        <v>1109</v>
      </c>
    </row>
    <row r="8925" spans="1:6" x14ac:dyDescent="0.3">
      <c r="A8925">
        <v>1113</v>
      </c>
      <c r="B8925">
        <v>1164</v>
      </c>
      <c r="C8925">
        <v>1147</v>
      </c>
      <c r="D8925">
        <v>1166</v>
      </c>
      <c r="E8925">
        <v>1312</v>
      </c>
      <c r="F8925">
        <v>1243</v>
      </c>
    </row>
    <row r="8926" spans="1:6" x14ac:dyDescent="0.3">
      <c r="A8926">
        <v>1019</v>
      </c>
      <c r="B8926">
        <v>1071</v>
      </c>
      <c r="C8926">
        <v>1260</v>
      </c>
      <c r="D8926">
        <v>1134</v>
      </c>
      <c r="E8926">
        <v>1367</v>
      </c>
      <c r="F8926">
        <v>1443</v>
      </c>
    </row>
    <row r="8927" spans="1:6" x14ac:dyDescent="0.3">
      <c r="A8927">
        <v>1220</v>
      </c>
      <c r="B8927">
        <v>1100</v>
      </c>
      <c r="C8927">
        <v>1378</v>
      </c>
      <c r="D8927">
        <v>996</v>
      </c>
      <c r="E8927">
        <v>1212</v>
      </c>
      <c r="F8927">
        <v>1318</v>
      </c>
    </row>
    <row r="8928" spans="1:6" x14ac:dyDescent="0.3">
      <c r="A8928">
        <v>1074</v>
      </c>
      <c r="B8928">
        <v>1195</v>
      </c>
      <c r="C8928">
        <v>1175</v>
      </c>
      <c r="D8928">
        <v>1086</v>
      </c>
      <c r="E8928">
        <v>1320</v>
      </c>
      <c r="F8928">
        <v>1106</v>
      </c>
    </row>
    <row r="8929" spans="1:6" x14ac:dyDescent="0.3">
      <c r="A8929">
        <v>1143</v>
      </c>
      <c r="B8929">
        <v>1069</v>
      </c>
      <c r="C8929">
        <v>1403</v>
      </c>
      <c r="D8929">
        <v>1164</v>
      </c>
      <c r="E8929">
        <v>1076</v>
      </c>
      <c r="F8929">
        <v>1115</v>
      </c>
    </row>
    <row r="8930" spans="1:6" x14ac:dyDescent="0.3">
      <c r="A8930">
        <v>1199</v>
      </c>
      <c r="B8930">
        <v>1246</v>
      </c>
      <c r="C8930">
        <v>1046</v>
      </c>
      <c r="D8930">
        <v>1333</v>
      </c>
      <c r="E8930">
        <v>1068</v>
      </c>
      <c r="F8930">
        <v>1160</v>
      </c>
    </row>
    <row r="8931" spans="1:6" x14ac:dyDescent="0.3">
      <c r="A8931">
        <v>993</v>
      </c>
      <c r="B8931">
        <v>1313</v>
      </c>
      <c r="C8931">
        <v>1085</v>
      </c>
      <c r="D8931">
        <v>1135</v>
      </c>
      <c r="E8931">
        <v>1319</v>
      </c>
      <c r="F8931">
        <v>1298</v>
      </c>
    </row>
    <row r="8932" spans="1:6" x14ac:dyDescent="0.3">
      <c r="A8932">
        <v>1034</v>
      </c>
      <c r="B8932">
        <v>1118</v>
      </c>
      <c r="C8932">
        <v>1262</v>
      </c>
      <c r="D8932">
        <v>1039</v>
      </c>
      <c r="E8932">
        <v>1193</v>
      </c>
      <c r="F8932">
        <v>1302</v>
      </c>
    </row>
    <row r="8933" spans="1:6" x14ac:dyDescent="0.3">
      <c r="A8933">
        <v>1029</v>
      </c>
      <c r="B8933">
        <v>1250</v>
      </c>
      <c r="C8933">
        <v>1406</v>
      </c>
      <c r="D8933">
        <v>1011</v>
      </c>
      <c r="E8933">
        <v>1421</v>
      </c>
      <c r="F8933">
        <v>1204</v>
      </c>
    </row>
    <row r="8934" spans="1:6" x14ac:dyDescent="0.3">
      <c r="A8934">
        <v>1151</v>
      </c>
      <c r="B8934">
        <v>1295</v>
      </c>
      <c r="C8934">
        <v>996</v>
      </c>
      <c r="D8934">
        <v>1105</v>
      </c>
      <c r="E8934">
        <v>932</v>
      </c>
      <c r="F8934">
        <v>1507</v>
      </c>
    </row>
    <row r="8935" spans="1:6" x14ac:dyDescent="0.3">
      <c r="A8935">
        <v>1308</v>
      </c>
      <c r="B8935">
        <v>1279</v>
      </c>
      <c r="C8935">
        <v>1270</v>
      </c>
      <c r="D8935">
        <v>1248</v>
      </c>
      <c r="E8935">
        <v>1003</v>
      </c>
      <c r="F8935">
        <v>1223</v>
      </c>
    </row>
    <row r="8936" spans="1:6" x14ac:dyDescent="0.3">
      <c r="A8936">
        <v>998</v>
      </c>
      <c r="B8936">
        <v>1129</v>
      </c>
      <c r="C8936">
        <v>1120</v>
      </c>
      <c r="D8936">
        <v>1080</v>
      </c>
      <c r="E8936">
        <v>1199</v>
      </c>
      <c r="F8936">
        <v>1301</v>
      </c>
    </row>
    <row r="8937" spans="1:6" x14ac:dyDescent="0.3">
      <c r="A8937">
        <v>1185</v>
      </c>
      <c r="B8937">
        <v>1171</v>
      </c>
      <c r="C8937">
        <v>1135</v>
      </c>
      <c r="D8937">
        <v>1171</v>
      </c>
      <c r="E8937">
        <v>1147</v>
      </c>
      <c r="F8937">
        <v>1217</v>
      </c>
    </row>
    <row r="8938" spans="1:6" x14ac:dyDescent="0.3">
      <c r="A8938">
        <v>1175</v>
      </c>
      <c r="B8938">
        <v>1071</v>
      </c>
      <c r="C8938">
        <v>1262</v>
      </c>
      <c r="D8938">
        <v>1139</v>
      </c>
      <c r="E8938">
        <v>1156</v>
      </c>
      <c r="F8938">
        <v>1228</v>
      </c>
    </row>
    <row r="8939" spans="1:6" x14ac:dyDescent="0.3">
      <c r="A8939">
        <v>901</v>
      </c>
      <c r="B8939">
        <v>1184</v>
      </c>
      <c r="C8939">
        <v>1348</v>
      </c>
      <c r="D8939">
        <v>1073</v>
      </c>
      <c r="E8939">
        <v>967</v>
      </c>
      <c r="F8939">
        <v>1257</v>
      </c>
    </row>
    <row r="8940" spans="1:6" x14ac:dyDescent="0.3">
      <c r="A8940">
        <v>1291</v>
      </c>
      <c r="B8940">
        <v>1090</v>
      </c>
      <c r="C8940">
        <v>1099</v>
      </c>
      <c r="D8940">
        <v>1048</v>
      </c>
      <c r="E8940">
        <v>980</v>
      </c>
      <c r="F8940">
        <v>1395</v>
      </c>
    </row>
    <row r="8941" spans="1:6" x14ac:dyDescent="0.3">
      <c r="A8941">
        <v>982</v>
      </c>
      <c r="B8941">
        <v>1270</v>
      </c>
      <c r="C8941">
        <v>1452</v>
      </c>
      <c r="D8941">
        <v>1175</v>
      </c>
      <c r="E8941">
        <v>1310</v>
      </c>
      <c r="F8941">
        <v>1170</v>
      </c>
    </row>
    <row r="8942" spans="1:6" x14ac:dyDescent="0.3">
      <c r="A8942">
        <v>1039</v>
      </c>
      <c r="B8942">
        <v>1337</v>
      </c>
      <c r="C8942">
        <v>1239</v>
      </c>
      <c r="D8942">
        <v>1012</v>
      </c>
      <c r="E8942">
        <v>1040</v>
      </c>
      <c r="F8942">
        <v>1161</v>
      </c>
    </row>
    <row r="8943" spans="1:6" x14ac:dyDescent="0.3">
      <c r="A8943">
        <v>933</v>
      </c>
      <c r="B8943">
        <v>1077</v>
      </c>
      <c r="C8943">
        <v>1129</v>
      </c>
      <c r="D8943">
        <v>1195</v>
      </c>
      <c r="E8943">
        <v>938</v>
      </c>
      <c r="F8943">
        <v>1105</v>
      </c>
    </row>
    <row r="8944" spans="1:6" x14ac:dyDescent="0.3">
      <c r="A8944">
        <v>1005</v>
      </c>
      <c r="B8944">
        <v>1066</v>
      </c>
      <c r="C8944">
        <v>937</v>
      </c>
      <c r="D8944">
        <v>1112</v>
      </c>
      <c r="E8944">
        <v>960</v>
      </c>
      <c r="F8944">
        <v>1012</v>
      </c>
    </row>
    <row r="8945" spans="1:6" x14ac:dyDescent="0.3">
      <c r="A8945">
        <v>1073</v>
      </c>
      <c r="B8945">
        <v>1148</v>
      </c>
      <c r="C8945">
        <v>992</v>
      </c>
      <c r="D8945">
        <v>1114</v>
      </c>
      <c r="E8945">
        <v>1086</v>
      </c>
      <c r="F8945">
        <v>1141</v>
      </c>
    </row>
    <row r="8946" spans="1:6" x14ac:dyDescent="0.3">
      <c r="A8946">
        <v>1107</v>
      </c>
      <c r="B8946">
        <v>1460</v>
      </c>
      <c r="C8946">
        <v>1035</v>
      </c>
      <c r="D8946">
        <v>1135</v>
      </c>
      <c r="E8946">
        <v>1322</v>
      </c>
      <c r="F8946">
        <v>1114</v>
      </c>
    </row>
    <row r="8947" spans="1:6" x14ac:dyDescent="0.3">
      <c r="A8947">
        <v>1077</v>
      </c>
      <c r="B8947">
        <v>1164</v>
      </c>
      <c r="C8947">
        <v>1199</v>
      </c>
      <c r="D8947">
        <v>1346</v>
      </c>
      <c r="E8947">
        <v>1278</v>
      </c>
      <c r="F8947">
        <v>1132</v>
      </c>
    </row>
    <row r="8948" spans="1:6" x14ac:dyDescent="0.3">
      <c r="A8948">
        <v>1071</v>
      </c>
      <c r="B8948">
        <v>1259</v>
      </c>
      <c r="C8948">
        <v>988</v>
      </c>
      <c r="D8948">
        <v>1104</v>
      </c>
      <c r="E8948">
        <v>785</v>
      </c>
      <c r="F8948">
        <v>1352</v>
      </c>
    </row>
    <row r="8949" spans="1:6" x14ac:dyDescent="0.3">
      <c r="A8949">
        <v>1536</v>
      </c>
      <c r="B8949">
        <v>1058</v>
      </c>
      <c r="C8949">
        <v>1063</v>
      </c>
      <c r="D8949">
        <v>1142</v>
      </c>
      <c r="E8949">
        <v>1042</v>
      </c>
      <c r="F8949">
        <v>1120</v>
      </c>
    </row>
    <row r="8950" spans="1:6" x14ac:dyDescent="0.3">
      <c r="A8950">
        <v>1312</v>
      </c>
      <c r="B8950">
        <v>1293</v>
      </c>
      <c r="C8950">
        <v>1094</v>
      </c>
      <c r="D8950">
        <v>981</v>
      </c>
      <c r="E8950">
        <v>1440</v>
      </c>
      <c r="F8950">
        <v>1076</v>
      </c>
    </row>
    <row r="8951" spans="1:6" x14ac:dyDescent="0.3">
      <c r="A8951">
        <v>1184</v>
      </c>
      <c r="B8951">
        <v>1062</v>
      </c>
      <c r="C8951">
        <v>1064</v>
      </c>
      <c r="D8951">
        <v>1142</v>
      </c>
      <c r="E8951">
        <v>900</v>
      </c>
      <c r="F8951">
        <v>1186</v>
      </c>
    </row>
    <row r="8952" spans="1:6" x14ac:dyDescent="0.3">
      <c r="A8952">
        <v>1212</v>
      </c>
      <c r="B8952">
        <v>1145</v>
      </c>
      <c r="C8952">
        <v>1015</v>
      </c>
      <c r="D8952">
        <v>1095</v>
      </c>
      <c r="E8952">
        <v>1037</v>
      </c>
      <c r="F8952">
        <v>1218</v>
      </c>
    </row>
    <row r="8953" spans="1:6" x14ac:dyDescent="0.3">
      <c r="A8953">
        <v>972</v>
      </c>
      <c r="B8953">
        <v>1363</v>
      </c>
      <c r="C8953">
        <v>1175</v>
      </c>
      <c r="D8953">
        <v>1179</v>
      </c>
      <c r="E8953">
        <v>1115</v>
      </c>
      <c r="F8953">
        <v>1381</v>
      </c>
    </row>
    <row r="8954" spans="1:6" x14ac:dyDescent="0.3">
      <c r="A8954">
        <v>1020</v>
      </c>
      <c r="B8954">
        <v>1271</v>
      </c>
      <c r="C8954">
        <v>1233</v>
      </c>
      <c r="D8954">
        <v>1129</v>
      </c>
      <c r="E8954">
        <v>1149</v>
      </c>
      <c r="F8954">
        <v>1131</v>
      </c>
    </row>
    <row r="8955" spans="1:6" x14ac:dyDescent="0.3">
      <c r="A8955">
        <v>978</v>
      </c>
      <c r="B8955">
        <v>1299</v>
      </c>
      <c r="C8955">
        <v>1071</v>
      </c>
      <c r="D8955">
        <v>1042</v>
      </c>
      <c r="E8955">
        <v>1191</v>
      </c>
      <c r="F8955">
        <v>1358</v>
      </c>
    </row>
    <row r="8956" spans="1:6" x14ac:dyDescent="0.3">
      <c r="A8956">
        <v>1010</v>
      </c>
      <c r="B8956">
        <v>1116</v>
      </c>
      <c r="C8956">
        <v>1179</v>
      </c>
      <c r="D8956">
        <v>1091</v>
      </c>
      <c r="E8956">
        <v>999</v>
      </c>
      <c r="F8956">
        <v>1084</v>
      </c>
    </row>
    <row r="8957" spans="1:6" x14ac:dyDescent="0.3">
      <c r="A8957">
        <v>998</v>
      </c>
      <c r="B8957">
        <v>1256</v>
      </c>
      <c r="C8957">
        <v>1195</v>
      </c>
      <c r="D8957">
        <v>1187</v>
      </c>
      <c r="E8957">
        <v>1049</v>
      </c>
      <c r="F8957">
        <v>1154</v>
      </c>
    </row>
    <row r="8958" spans="1:6" x14ac:dyDescent="0.3">
      <c r="A8958">
        <v>1031</v>
      </c>
      <c r="B8958">
        <v>1094</v>
      </c>
      <c r="C8958">
        <v>1092</v>
      </c>
      <c r="D8958">
        <v>1058</v>
      </c>
      <c r="E8958">
        <v>1183</v>
      </c>
      <c r="F8958">
        <v>1700</v>
      </c>
    </row>
    <row r="8959" spans="1:6" x14ac:dyDescent="0.3">
      <c r="A8959">
        <v>997</v>
      </c>
      <c r="B8959">
        <v>1047</v>
      </c>
      <c r="C8959">
        <v>1246</v>
      </c>
      <c r="D8959">
        <v>1450</v>
      </c>
      <c r="E8959">
        <v>984</v>
      </c>
      <c r="F8959">
        <v>1181</v>
      </c>
    </row>
    <row r="8960" spans="1:6" x14ac:dyDescent="0.3">
      <c r="A8960">
        <v>1338</v>
      </c>
      <c r="B8960">
        <v>1308</v>
      </c>
      <c r="C8960">
        <v>1231</v>
      </c>
      <c r="D8960">
        <v>1094</v>
      </c>
      <c r="E8960">
        <v>1063</v>
      </c>
      <c r="F8960">
        <v>1077</v>
      </c>
    </row>
    <row r="8961" spans="1:6" x14ac:dyDescent="0.3">
      <c r="A8961">
        <v>1132</v>
      </c>
      <c r="B8961">
        <v>1359</v>
      </c>
      <c r="C8961">
        <v>1659</v>
      </c>
      <c r="D8961">
        <v>1194</v>
      </c>
      <c r="E8961">
        <v>922</v>
      </c>
      <c r="F8961">
        <v>1123</v>
      </c>
    </row>
    <row r="8962" spans="1:6" x14ac:dyDescent="0.3">
      <c r="A8962">
        <v>1435</v>
      </c>
      <c r="B8962">
        <v>1083</v>
      </c>
      <c r="C8962">
        <v>1098</v>
      </c>
      <c r="D8962">
        <v>1105</v>
      </c>
      <c r="E8962">
        <v>918</v>
      </c>
      <c r="F8962">
        <v>1260</v>
      </c>
    </row>
    <row r="8963" spans="1:6" x14ac:dyDescent="0.3">
      <c r="A8963">
        <v>1230</v>
      </c>
      <c r="B8963">
        <v>1085</v>
      </c>
      <c r="C8963">
        <v>1176</v>
      </c>
      <c r="D8963">
        <v>993</v>
      </c>
      <c r="E8963">
        <v>871</v>
      </c>
      <c r="F8963">
        <v>1167</v>
      </c>
    </row>
    <row r="8964" spans="1:6" x14ac:dyDescent="0.3">
      <c r="A8964">
        <v>982</v>
      </c>
      <c r="B8964">
        <v>1089</v>
      </c>
      <c r="C8964">
        <v>1127</v>
      </c>
      <c r="D8964">
        <v>1283</v>
      </c>
      <c r="E8964">
        <v>1091</v>
      </c>
      <c r="F8964">
        <v>1282</v>
      </c>
    </row>
    <row r="8965" spans="1:6" x14ac:dyDescent="0.3">
      <c r="A8965">
        <v>1371</v>
      </c>
      <c r="B8965">
        <v>1134</v>
      </c>
      <c r="C8965">
        <v>1066</v>
      </c>
      <c r="D8965">
        <v>1106</v>
      </c>
      <c r="E8965">
        <v>1559</v>
      </c>
      <c r="F8965">
        <v>1203</v>
      </c>
    </row>
    <row r="8966" spans="1:6" x14ac:dyDescent="0.3">
      <c r="A8966">
        <v>1143</v>
      </c>
      <c r="B8966">
        <v>1289</v>
      </c>
      <c r="C8966">
        <v>1081</v>
      </c>
      <c r="D8966">
        <v>1055</v>
      </c>
      <c r="E8966">
        <v>1070</v>
      </c>
      <c r="F8966">
        <v>1147</v>
      </c>
    </row>
    <row r="8967" spans="1:6" x14ac:dyDescent="0.3">
      <c r="A8967">
        <v>1102</v>
      </c>
      <c r="B8967">
        <v>1119</v>
      </c>
      <c r="C8967">
        <v>1216</v>
      </c>
      <c r="D8967">
        <v>1039</v>
      </c>
      <c r="E8967">
        <v>1119</v>
      </c>
      <c r="F8967">
        <v>1463</v>
      </c>
    </row>
    <row r="8968" spans="1:6" x14ac:dyDescent="0.3">
      <c r="A8968">
        <v>1157</v>
      </c>
      <c r="B8968">
        <v>1148</v>
      </c>
      <c r="C8968">
        <v>1066</v>
      </c>
      <c r="D8968">
        <v>1043</v>
      </c>
      <c r="E8968">
        <v>1011</v>
      </c>
      <c r="F8968">
        <v>1367</v>
      </c>
    </row>
    <row r="8969" spans="1:6" x14ac:dyDescent="0.3">
      <c r="A8969">
        <v>1145</v>
      </c>
      <c r="B8969">
        <v>1382</v>
      </c>
      <c r="C8969">
        <v>1285</v>
      </c>
      <c r="D8969">
        <v>939</v>
      </c>
      <c r="E8969">
        <v>1057</v>
      </c>
      <c r="F8969">
        <v>1112</v>
      </c>
    </row>
    <row r="8970" spans="1:6" x14ac:dyDescent="0.3">
      <c r="A8970">
        <v>1194</v>
      </c>
      <c r="B8970">
        <v>1406</v>
      </c>
      <c r="C8970">
        <v>1013</v>
      </c>
      <c r="D8970">
        <v>1290</v>
      </c>
      <c r="E8970">
        <v>1012</v>
      </c>
      <c r="F8970">
        <v>1458</v>
      </c>
    </row>
    <row r="8971" spans="1:6" x14ac:dyDescent="0.3">
      <c r="A8971">
        <v>1500</v>
      </c>
      <c r="B8971">
        <v>1145</v>
      </c>
      <c r="C8971">
        <v>1155</v>
      </c>
      <c r="D8971">
        <v>1080</v>
      </c>
      <c r="E8971">
        <v>3876</v>
      </c>
      <c r="F8971">
        <v>1178</v>
      </c>
    </row>
    <row r="8972" spans="1:6" x14ac:dyDescent="0.3">
      <c r="A8972">
        <v>989</v>
      </c>
      <c r="B8972">
        <v>1217</v>
      </c>
      <c r="C8972">
        <v>1327</v>
      </c>
      <c r="D8972">
        <v>968</v>
      </c>
      <c r="E8972">
        <v>1122</v>
      </c>
      <c r="F8972">
        <v>1160</v>
      </c>
    </row>
    <row r="8973" spans="1:6" x14ac:dyDescent="0.3">
      <c r="A8973">
        <v>938</v>
      </c>
      <c r="B8973">
        <v>1543</v>
      </c>
      <c r="C8973">
        <v>1041</v>
      </c>
      <c r="D8973">
        <v>1066</v>
      </c>
      <c r="E8973">
        <v>1350</v>
      </c>
      <c r="F8973">
        <v>1388</v>
      </c>
    </row>
    <row r="8974" spans="1:6" x14ac:dyDescent="0.3">
      <c r="A8974">
        <v>1016</v>
      </c>
      <c r="B8974">
        <v>1136</v>
      </c>
      <c r="C8974">
        <v>1105</v>
      </c>
      <c r="D8974">
        <v>1114</v>
      </c>
      <c r="E8974">
        <v>1093</v>
      </c>
      <c r="F8974">
        <v>1101</v>
      </c>
    </row>
    <row r="8975" spans="1:6" x14ac:dyDescent="0.3">
      <c r="A8975">
        <v>1025</v>
      </c>
      <c r="B8975">
        <v>1090</v>
      </c>
      <c r="C8975">
        <v>1328</v>
      </c>
      <c r="D8975">
        <v>1282</v>
      </c>
      <c r="E8975">
        <v>1173</v>
      </c>
      <c r="F8975">
        <v>1030</v>
      </c>
    </row>
    <row r="8976" spans="1:6" x14ac:dyDescent="0.3">
      <c r="A8976">
        <v>1010</v>
      </c>
      <c r="B8976">
        <v>1135</v>
      </c>
      <c r="C8976">
        <v>995</v>
      </c>
      <c r="D8976">
        <v>1258</v>
      </c>
      <c r="E8976">
        <v>899</v>
      </c>
      <c r="F8976">
        <v>1243</v>
      </c>
    </row>
    <row r="8977" spans="1:6" x14ac:dyDescent="0.3">
      <c r="A8977">
        <v>1184</v>
      </c>
      <c r="B8977">
        <v>1412</v>
      </c>
      <c r="C8977">
        <v>1380</v>
      </c>
      <c r="D8977">
        <v>1010</v>
      </c>
      <c r="E8977">
        <v>1126</v>
      </c>
      <c r="F8977">
        <v>1346</v>
      </c>
    </row>
    <row r="8978" spans="1:6" x14ac:dyDescent="0.3">
      <c r="A8978">
        <v>1036</v>
      </c>
      <c r="B8978">
        <v>1175</v>
      </c>
      <c r="C8978">
        <v>973</v>
      </c>
      <c r="D8978">
        <v>1068</v>
      </c>
      <c r="E8978">
        <v>1245</v>
      </c>
      <c r="F8978">
        <v>1406</v>
      </c>
    </row>
    <row r="8979" spans="1:6" x14ac:dyDescent="0.3">
      <c r="A8979">
        <v>1481</v>
      </c>
      <c r="B8979">
        <v>1264</v>
      </c>
      <c r="C8979">
        <v>1268</v>
      </c>
      <c r="D8979">
        <v>953</v>
      </c>
      <c r="E8979">
        <v>1046</v>
      </c>
      <c r="F8979">
        <v>1025</v>
      </c>
    </row>
    <row r="8980" spans="1:6" x14ac:dyDescent="0.3">
      <c r="A8980">
        <v>1111</v>
      </c>
      <c r="B8980">
        <v>1282</v>
      </c>
      <c r="C8980">
        <v>1182</v>
      </c>
      <c r="D8980">
        <v>983</v>
      </c>
      <c r="E8980">
        <v>986</v>
      </c>
      <c r="F8980">
        <v>2404</v>
      </c>
    </row>
    <row r="8981" spans="1:6" x14ac:dyDescent="0.3">
      <c r="A8981">
        <v>1139</v>
      </c>
      <c r="B8981">
        <v>1470</v>
      </c>
      <c r="C8981">
        <v>1421</v>
      </c>
      <c r="D8981">
        <v>999</v>
      </c>
      <c r="E8981">
        <v>1186</v>
      </c>
      <c r="F8981">
        <v>1382</v>
      </c>
    </row>
    <row r="8982" spans="1:6" x14ac:dyDescent="0.3">
      <c r="A8982">
        <v>2459</v>
      </c>
      <c r="B8982">
        <v>1184</v>
      </c>
      <c r="C8982">
        <v>1134</v>
      </c>
      <c r="D8982">
        <v>1226</v>
      </c>
      <c r="E8982">
        <v>1187</v>
      </c>
      <c r="F8982">
        <v>1427</v>
      </c>
    </row>
    <row r="8983" spans="1:6" x14ac:dyDescent="0.3">
      <c r="A8983">
        <v>1017</v>
      </c>
      <c r="B8983">
        <v>1091</v>
      </c>
      <c r="C8983">
        <v>1128</v>
      </c>
      <c r="D8983">
        <v>1191</v>
      </c>
      <c r="E8983">
        <v>1013</v>
      </c>
      <c r="F8983">
        <v>1243</v>
      </c>
    </row>
    <row r="8984" spans="1:6" x14ac:dyDescent="0.3">
      <c r="A8984">
        <v>1163</v>
      </c>
      <c r="B8984">
        <v>1235</v>
      </c>
      <c r="C8984">
        <v>1142</v>
      </c>
      <c r="D8984">
        <v>1215</v>
      </c>
      <c r="E8984">
        <v>1074</v>
      </c>
      <c r="F8984">
        <v>1355</v>
      </c>
    </row>
    <row r="8985" spans="1:6" x14ac:dyDescent="0.3">
      <c r="A8985">
        <v>1049</v>
      </c>
      <c r="B8985">
        <v>1167</v>
      </c>
      <c r="C8985">
        <v>1172</v>
      </c>
      <c r="D8985">
        <v>1166</v>
      </c>
      <c r="E8985">
        <v>1139</v>
      </c>
      <c r="F8985">
        <v>1079</v>
      </c>
    </row>
    <row r="8986" spans="1:6" x14ac:dyDescent="0.3">
      <c r="A8986">
        <v>1145</v>
      </c>
      <c r="B8986">
        <v>1121</v>
      </c>
      <c r="C8986">
        <v>1035</v>
      </c>
      <c r="D8986">
        <v>1116</v>
      </c>
      <c r="E8986">
        <v>1331</v>
      </c>
      <c r="F8986">
        <v>1305</v>
      </c>
    </row>
    <row r="8987" spans="1:6" x14ac:dyDescent="0.3">
      <c r="A8987">
        <v>1015</v>
      </c>
      <c r="B8987">
        <v>1422</v>
      </c>
      <c r="C8987">
        <v>1093</v>
      </c>
      <c r="D8987">
        <v>1241</v>
      </c>
      <c r="E8987">
        <v>973</v>
      </c>
      <c r="F8987">
        <v>1234</v>
      </c>
    </row>
    <row r="8988" spans="1:6" x14ac:dyDescent="0.3">
      <c r="A8988">
        <v>1045</v>
      </c>
      <c r="B8988">
        <v>1167</v>
      </c>
      <c r="C8988">
        <v>1151</v>
      </c>
      <c r="D8988">
        <v>1105</v>
      </c>
      <c r="E8988">
        <v>1182</v>
      </c>
      <c r="F8988">
        <v>1270</v>
      </c>
    </row>
    <row r="8989" spans="1:6" x14ac:dyDescent="0.3">
      <c r="A8989">
        <v>1108</v>
      </c>
      <c r="B8989">
        <v>1196</v>
      </c>
      <c r="C8989">
        <v>1045</v>
      </c>
      <c r="D8989">
        <v>1190</v>
      </c>
      <c r="E8989">
        <v>1142</v>
      </c>
      <c r="F8989">
        <v>1150</v>
      </c>
    </row>
    <row r="8990" spans="1:6" x14ac:dyDescent="0.3">
      <c r="A8990">
        <v>1068</v>
      </c>
      <c r="B8990">
        <v>1420</v>
      </c>
      <c r="C8990">
        <v>939</v>
      </c>
      <c r="D8990">
        <v>1194</v>
      </c>
      <c r="E8990">
        <v>932</v>
      </c>
      <c r="F8990">
        <v>1333</v>
      </c>
    </row>
    <row r="8991" spans="1:6" x14ac:dyDescent="0.3">
      <c r="A8991">
        <v>1009</v>
      </c>
      <c r="B8991">
        <v>1266</v>
      </c>
      <c r="C8991">
        <v>1298</v>
      </c>
      <c r="D8991">
        <v>1123</v>
      </c>
      <c r="E8991">
        <v>1011</v>
      </c>
      <c r="F8991">
        <v>1262</v>
      </c>
    </row>
    <row r="8992" spans="1:6" x14ac:dyDescent="0.3">
      <c r="A8992">
        <v>1066</v>
      </c>
      <c r="B8992">
        <v>1102</v>
      </c>
      <c r="C8992">
        <v>1537</v>
      </c>
      <c r="D8992">
        <v>1122</v>
      </c>
      <c r="E8992">
        <v>989</v>
      </c>
      <c r="F8992">
        <v>1171</v>
      </c>
    </row>
    <row r="8993" spans="1:6" x14ac:dyDescent="0.3">
      <c r="A8993">
        <v>1216</v>
      </c>
      <c r="B8993">
        <v>1220</v>
      </c>
      <c r="C8993">
        <v>1180</v>
      </c>
      <c r="D8993">
        <v>1040</v>
      </c>
      <c r="E8993">
        <v>893</v>
      </c>
      <c r="F8993">
        <v>1621</v>
      </c>
    </row>
    <row r="8994" spans="1:6" x14ac:dyDescent="0.3">
      <c r="A8994">
        <v>1394</v>
      </c>
      <c r="B8994">
        <v>3477</v>
      </c>
      <c r="C8994">
        <v>1166</v>
      </c>
      <c r="D8994">
        <v>1359</v>
      </c>
      <c r="E8994">
        <v>1011</v>
      </c>
      <c r="F8994">
        <v>1201</v>
      </c>
    </row>
    <row r="8995" spans="1:6" x14ac:dyDescent="0.3">
      <c r="A8995">
        <v>1253</v>
      </c>
      <c r="B8995">
        <v>1111</v>
      </c>
      <c r="C8995">
        <v>1062</v>
      </c>
      <c r="D8995">
        <v>1505</v>
      </c>
      <c r="E8995">
        <v>1006</v>
      </c>
      <c r="F8995">
        <v>1208</v>
      </c>
    </row>
    <row r="8996" spans="1:6" x14ac:dyDescent="0.3">
      <c r="A8996">
        <v>963</v>
      </c>
      <c r="B8996">
        <v>1271</v>
      </c>
      <c r="C8996">
        <v>1147</v>
      </c>
      <c r="D8996">
        <v>1215</v>
      </c>
      <c r="E8996">
        <v>1081</v>
      </c>
      <c r="F8996">
        <v>970</v>
      </c>
    </row>
    <row r="8997" spans="1:6" x14ac:dyDescent="0.3">
      <c r="A8997">
        <v>1073</v>
      </c>
      <c r="B8997">
        <v>1055</v>
      </c>
      <c r="C8997">
        <v>1067</v>
      </c>
      <c r="D8997">
        <v>1050</v>
      </c>
      <c r="E8997">
        <v>1048</v>
      </c>
      <c r="F8997">
        <v>1432</v>
      </c>
    </row>
    <row r="8998" spans="1:6" x14ac:dyDescent="0.3">
      <c r="A8998">
        <v>1057</v>
      </c>
      <c r="B8998">
        <v>1133</v>
      </c>
      <c r="C8998">
        <v>1203</v>
      </c>
      <c r="D8998">
        <v>1205</v>
      </c>
      <c r="E8998">
        <v>1093</v>
      </c>
      <c r="F8998">
        <v>1248</v>
      </c>
    </row>
    <row r="8999" spans="1:6" x14ac:dyDescent="0.3">
      <c r="A8999">
        <v>1110</v>
      </c>
      <c r="B8999">
        <v>1160</v>
      </c>
      <c r="C8999">
        <v>1034</v>
      </c>
      <c r="D8999">
        <v>1188</v>
      </c>
      <c r="E8999">
        <v>1036</v>
      </c>
      <c r="F8999">
        <v>1462</v>
      </c>
    </row>
    <row r="9000" spans="1:6" x14ac:dyDescent="0.3">
      <c r="A9000">
        <v>1076</v>
      </c>
      <c r="B9000">
        <v>1083</v>
      </c>
      <c r="C9000">
        <v>1209</v>
      </c>
      <c r="D9000">
        <v>1062</v>
      </c>
      <c r="E9000">
        <v>1159</v>
      </c>
      <c r="F9000">
        <v>1504</v>
      </c>
    </row>
    <row r="9001" spans="1:6" x14ac:dyDescent="0.3">
      <c r="A9001">
        <v>1054</v>
      </c>
      <c r="B9001">
        <v>1374</v>
      </c>
      <c r="C9001">
        <v>1339</v>
      </c>
      <c r="D9001">
        <v>1002</v>
      </c>
      <c r="E9001">
        <v>975</v>
      </c>
      <c r="F9001">
        <v>1129</v>
      </c>
    </row>
    <row r="9002" spans="1:6" x14ac:dyDescent="0.3">
      <c r="A9002">
        <v>1016</v>
      </c>
      <c r="B9002">
        <v>1424</v>
      </c>
      <c r="C9002">
        <v>1098</v>
      </c>
      <c r="D9002">
        <v>1283</v>
      </c>
      <c r="E9002">
        <v>1326</v>
      </c>
      <c r="F9002">
        <v>964</v>
      </c>
    </row>
    <row r="9003" spans="1:6" x14ac:dyDescent="0.3">
      <c r="A9003">
        <v>1010</v>
      </c>
      <c r="B9003">
        <v>1106</v>
      </c>
      <c r="C9003">
        <v>1188</v>
      </c>
      <c r="D9003">
        <v>977</v>
      </c>
      <c r="E9003">
        <v>1057</v>
      </c>
      <c r="F9003">
        <v>1165</v>
      </c>
    </row>
    <row r="9004" spans="1:6" x14ac:dyDescent="0.3">
      <c r="A9004">
        <v>1120</v>
      </c>
      <c r="B9004">
        <v>1391</v>
      </c>
      <c r="C9004">
        <v>1120</v>
      </c>
      <c r="D9004">
        <v>1087</v>
      </c>
      <c r="E9004">
        <v>1006</v>
      </c>
      <c r="F9004">
        <v>1028</v>
      </c>
    </row>
    <row r="9005" spans="1:6" x14ac:dyDescent="0.3">
      <c r="A9005">
        <v>964</v>
      </c>
      <c r="B9005">
        <v>1179</v>
      </c>
      <c r="C9005">
        <v>988</v>
      </c>
      <c r="D9005">
        <v>1112</v>
      </c>
      <c r="E9005">
        <v>851</v>
      </c>
      <c r="F9005">
        <v>1311</v>
      </c>
    </row>
    <row r="9006" spans="1:6" x14ac:dyDescent="0.3">
      <c r="A9006">
        <v>1218</v>
      </c>
      <c r="B9006">
        <v>1056</v>
      </c>
      <c r="C9006">
        <v>1078</v>
      </c>
      <c r="D9006">
        <v>974</v>
      </c>
      <c r="E9006">
        <v>1251</v>
      </c>
      <c r="F9006">
        <v>1177</v>
      </c>
    </row>
    <row r="9007" spans="1:6" x14ac:dyDescent="0.3">
      <c r="A9007">
        <v>1125</v>
      </c>
      <c r="B9007">
        <v>1353</v>
      </c>
      <c r="C9007">
        <v>1134</v>
      </c>
      <c r="D9007">
        <v>1096</v>
      </c>
      <c r="E9007">
        <v>1161</v>
      </c>
      <c r="F9007">
        <v>1068</v>
      </c>
    </row>
    <row r="9008" spans="1:6" x14ac:dyDescent="0.3">
      <c r="A9008">
        <v>1350</v>
      </c>
      <c r="B9008">
        <v>1072</v>
      </c>
      <c r="C9008">
        <v>1071</v>
      </c>
      <c r="D9008">
        <v>1068</v>
      </c>
      <c r="E9008">
        <v>1012</v>
      </c>
      <c r="F9008">
        <v>1042</v>
      </c>
    </row>
    <row r="9009" spans="1:6" x14ac:dyDescent="0.3">
      <c r="A9009">
        <v>1038</v>
      </c>
      <c r="B9009">
        <v>1176</v>
      </c>
      <c r="C9009">
        <v>1184</v>
      </c>
      <c r="D9009">
        <v>1039</v>
      </c>
      <c r="E9009">
        <v>1042</v>
      </c>
      <c r="F9009">
        <v>1215</v>
      </c>
    </row>
    <row r="9010" spans="1:6" x14ac:dyDescent="0.3">
      <c r="A9010">
        <v>1375</v>
      </c>
      <c r="B9010">
        <v>1351</v>
      </c>
      <c r="C9010">
        <v>1085</v>
      </c>
      <c r="D9010">
        <v>1026</v>
      </c>
      <c r="E9010">
        <v>1411</v>
      </c>
      <c r="F9010">
        <v>1197</v>
      </c>
    </row>
    <row r="9011" spans="1:6" x14ac:dyDescent="0.3">
      <c r="A9011">
        <v>1297</v>
      </c>
      <c r="B9011">
        <v>1208</v>
      </c>
      <c r="C9011">
        <v>1075</v>
      </c>
      <c r="D9011">
        <v>1052</v>
      </c>
      <c r="E9011">
        <v>1064</v>
      </c>
      <c r="F9011">
        <v>1278</v>
      </c>
    </row>
    <row r="9012" spans="1:6" x14ac:dyDescent="0.3">
      <c r="A9012">
        <v>1138</v>
      </c>
      <c r="B9012">
        <v>1286</v>
      </c>
      <c r="C9012">
        <v>1104</v>
      </c>
      <c r="D9012">
        <v>1176</v>
      </c>
      <c r="E9012">
        <v>1013</v>
      </c>
      <c r="F9012">
        <v>1308</v>
      </c>
    </row>
    <row r="9013" spans="1:6" x14ac:dyDescent="0.3">
      <c r="A9013">
        <v>1110</v>
      </c>
      <c r="B9013">
        <v>1256</v>
      </c>
      <c r="C9013">
        <v>943</v>
      </c>
      <c r="D9013">
        <v>1031</v>
      </c>
      <c r="E9013">
        <v>929</v>
      </c>
      <c r="F9013">
        <v>1194</v>
      </c>
    </row>
    <row r="9014" spans="1:6" x14ac:dyDescent="0.3">
      <c r="A9014">
        <v>1002</v>
      </c>
      <c r="B9014">
        <v>1151</v>
      </c>
      <c r="C9014">
        <v>1089</v>
      </c>
      <c r="D9014">
        <v>971</v>
      </c>
      <c r="E9014">
        <v>937</v>
      </c>
      <c r="F9014">
        <v>1111</v>
      </c>
    </row>
    <row r="9015" spans="1:6" x14ac:dyDescent="0.3">
      <c r="A9015">
        <v>1258</v>
      </c>
      <c r="B9015">
        <v>1308</v>
      </c>
      <c r="C9015">
        <v>984</v>
      </c>
      <c r="D9015">
        <v>1145</v>
      </c>
      <c r="E9015">
        <v>1037</v>
      </c>
      <c r="F9015">
        <v>1164</v>
      </c>
    </row>
    <row r="9016" spans="1:6" x14ac:dyDescent="0.3">
      <c r="A9016">
        <v>950</v>
      </c>
      <c r="B9016">
        <v>1253</v>
      </c>
      <c r="C9016">
        <v>1183</v>
      </c>
      <c r="D9016">
        <v>1310</v>
      </c>
      <c r="E9016">
        <v>1074</v>
      </c>
      <c r="F9016">
        <v>4499</v>
      </c>
    </row>
    <row r="9017" spans="1:6" x14ac:dyDescent="0.3">
      <c r="A9017">
        <v>1097</v>
      </c>
      <c r="B9017">
        <v>1097</v>
      </c>
      <c r="C9017">
        <v>1184</v>
      </c>
      <c r="D9017">
        <v>1200</v>
      </c>
      <c r="E9017">
        <v>1189</v>
      </c>
      <c r="F9017">
        <v>1220</v>
      </c>
    </row>
    <row r="9018" spans="1:6" x14ac:dyDescent="0.3">
      <c r="A9018">
        <v>1068</v>
      </c>
      <c r="B9018">
        <v>1255</v>
      </c>
      <c r="C9018">
        <v>1205</v>
      </c>
      <c r="D9018">
        <v>1027</v>
      </c>
      <c r="E9018">
        <v>2423</v>
      </c>
      <c r="F9018">
        <v>1326</v>
      </c>
    </row>
    <row r="9019" spans="1:6" x14ac:dyDescent="0.3">
      <c r="A9019">
        <v>1050</v>
      </c>
      <c r="B9019">
        <v>1213</v>
      </c>
      <c r="C9019">
        <v>1447</v>
      </c>
      <c r="D9019">
        <v>1160</v>
      </c>
      <c r="E9019">
        <v>1006</v>
      </c>
      <c r="F9019">
        <v>1449</v>
      </c>
    </row>
    <row r="9020" spans="1:6" x14ac:dyDescent="0.3">
      <c r="A9020">
        <v>1050</v>
      </c>
      <c r="B9020">
        <v>1163</v>
      </c>
      <c r="C9020">
        <v>1091</v>
      </c>
      <c r="D9020">
        <v>1158</v>
      </c>
      <c r="E9020">
        <v>1323</v>
      </c>
      <c r="F9020">
        <v>3388</v>
      </c>
    </row>
    <row r="9021" spans="1:6" x14ac:dyDescent="0.3">
      <c r="A9021">
        <v>986</v>
      </c>
      <c r="B9021">
        <v>1192</v>
      </c>
      <c r="C9021">
        <v>1319</v>
      </c>
      <c r="D9021">
        <v>1092</v>
      </c>
      <c r="E9021">
        <v>967</v>
      </c>
      <c r="F9021">
        <v>1064</v>
      </c>
    </row>
    <row r="9022" spans="1:6" x14ac:dyDescent="0.3">
      <c r="A9022">
        <v>1301</v>
      </c>
      <c r="B9022">
        <v>1300</v>
      </c>
      <c r="C9022">
        <v>959</v>
      </c>
      <c r="D9022">
        <v>1093</v>
      </c>
      <c r="E9022">
        <v>1136</v>
      </c>
      <c r="F9022">
        <v>1203</v>
      </c>
    </row>
    <row r="9023" spans="1:6" x14ac:dyDescent="0.3">
      <c r="A9023">
        <v>1358</v>
      </c>
      <c r="B9023">
        <v>1152</v>
      </c>
      <c r="C9023">
        <v>1029</v>
      </c>
      <c r="D9023">
        <v>1089</v>
      </c>
      <c r="E9023">
        <v>1028</v>
      </c>
      <c r="F9023">
        <v>1138</v>
      </c>
    </row>
    <row r="9024" spans="1:6" x14ac:dyDescent="0.3">
      <c r="A9024">
        <v>1209</v>
      </c>
      <c r="B9024">
        <v>1299</v>
      </c>
      <c r="C9024">
        <v>1174</v>
      </c>
      <c r="D9024">
        <v>1308</v>
      </c>
      <c r="E9024">
        <v>951</v>
      </c>
      <c r="F9024">
        <v>1294</v>
      </c>
    </row>
    <row r="9025" spans="1:6" x14ac:dyDescent="0.3">
      <c r="A9025">
        <v>1050</v>
      </c>
      <c r="B9025">
        <v>1313</v>
      </c>
      <c r="C9025">
        <v>1289</v>
      </c>
      <c r="D9025">
        <v>1233</v>
      </c>
      <c r="E9025">
        <v>946</v>
      </c>
      <c r="F9025">
        <v>1193</v>
      </c>
    </row>
    <row r="9026" spans="1:6" x14ac:dyDescent="0.3">
      <c r="A9026">
        <v>1118</v>
      </c>
      <c r="B9026">
        <v>1238</v>
      </c>
      <c r="C9026">
        <v>1257</v>
      </c>
      <c r="D9026">
        <v>1072</v>
      </c>
      <c r="E9026">
        <v>953</v>
      </c>
      <c r="F9026">
        <v>1079</v>
      </c>
    </row>
    <row r="9027" spans="1:6" x14ac:dyDescent="0.3">
      <c r="A9027">
        <v>1094</v>
      </c>
      <c r="B9027">
        <v>1068</v>
      </c>
      <c r="C9027">
        <v>1098</v>
      </c>
      <c r="D9027">
        <v>1347</v>
      </c>
      <c r="E9027">
        <v>993</v>
      </c>
      <c r="F9027">
        <v>1231</v>
      </c>
    </row>
    <row r="9028" spans="1:6" x14ac:dyDescent="0.3">
      <c r="A9028">
        <v>1086</v>
      </c>
      <c r="B9028">
        <v>1146</v>
      </c>
      <c r="C9028">
        <v>1069</v>
      </c>
      <c r="D9028">
        <v>1001</v>
      </c>
      <c r="E9028">
        <v>1095</v>
      </c>
      <c r="F9028">
        <v>1146</v>
      </c>
    </row>
    <row r="9029" spans="1:6" x14ac:dyDescent="0.3">
      <c r="A9029">
        <v>1011</v>
      </c>
      <c r="B9029">
        <v>1115</v>
      </c>
      <c r="C9029">
        <v>1347</v>
      </c>
      <c r="D9029">
        <v>1130</v>
      </c>
      <c r="E9029">
        <v>989</v>
      </c>
      <c r="F9029">
        <v>1423</v>
      </c>
    </row>
    <row r="9030" spans="1:6" x14ac:dyDescent="0.3">
      <c r="A9030">
        <v>1072</v>
      </c>
      <c r="B9030">
        <v>1207</v>
      </c>
      <c r="C9030">
        <v>1071</v>
      </c>
      <c r="D9030">
        <v>1147</v>
      </c>
      <c r="E9030">
        <v>1019</v>
      </c>
      <c r="F9030">
        <v>1233</v>
      </c>
    </row>
    <row r="9031" spans="1:6" x14ac:dyDescent="0.3">
      <c r="A9031">
        <v>1140</v>
      </c>
      <c r="B9031">
        <v>1358</v>
      </c>
      <c r="C9031">
        <v>1159</v>
      </c>
      <c r="D9031">
        <v>1384</v>
      </c>
      <c r="E9031">
        <v>1060</v>
      </c>
      <c r="F9031">
        <v>1106</v>
      </c>
    </row>
    <row r="9032" spans="1:6" x14ac:dyDescent="0.3">
      <c r="A9032">
        <v>1111</v>
      </c>
      <c r="B9032">
        <v>1206</v>
      </c>
      <c r="C9032">
        <v>964</v>
      </c>
      <c r="D9032">
        <v>1503</v>
      </c>
      <c r="E9032">
        <v>1058</v>
      </c>
      <c r="F9032">
        <v>1371</v>
      </c>
    </row>
    <row r="9033" spans="1:6" x14ac:dyDescent="0.3">
      <c r="A9033">
        <v>985</v>
      </c>
      <c r="B9033">
        <v>1712</v>
      </c>
      <c r="C9033">
        <v>1252</v>
      </c>
      <c r="D9033">
        <v>1060</v>
      </c>
      <c r="E9033">
        <v>980</v>
      </c>
      <c r="F9033">
        <v>1155</v>
      </c>
    </row>
    <row r="9034" spans="1:6" x14ac:dyDescent="0.3">
      <c r="A9034">
        <v>1009</v>
      </c>
      <c r="B9034">
        <v>1322</v>
      </c>
      <c r="C9034">
        <v>1128</v>
      </c>
      <c r="D9034">
        <v>1234</v>
      </c>
      <c r="E9034">
        <v>1135</v>
      </c>
      <c r="F9034">
        <v>1272</v>
      </c>
    </row>
    <row r="9035" spans="1:6" x14ac:dyDescent="0.3">
      <c r="A9035">
        <v>1188</v>
      </c>
      <c r="B9035">
        <v>1460</v>
      </c>
      <c r="C9035">
        <v>1051</v>
      </c>
      <c r="D9035">
        <v>1101</v>
      </c>
      <c r="E9035">
        <v>953</v>
      </c>
      <c r="F9035">
        <v>1143</v>
      </c>
    </row>
    <row r="9036" spans="1:6" x14ac:dyDescent="0.3">
      <c r="A9036">
        <v>1026</v>
      </c>
      <c r="B9036">
        <v>1078</v>
      </c>
      <c r="C9036">
        <v>1113</v>
      </c>
      <c r="D9036">
        <v>999</v>
      </c>
      <c r="E9036">
        <v>1318</v>
      </c>
      <c r="F9036">
        <v>1185</v>
      </c>
    </row>
    <row r="9037" spans="1:6" x14ac:dyDescent="0.3">
      <c r="A9037">
        <v>1296</v>
      </c>
      <c r="B9037">
        <v>1119</v>
      </c>
      <c r="C9037">
        <v>1057</v>
      </c>
      <c r="D9037">
        <v>1070</v>
      </c>
      <c r="E9037">
        <v>934</v>
      </c>
      <c r="F9037">
        <v>1221</v>
      </c>
    </row>
    <row r="9038" spans="1:6" x14ac:dyDescent="0.3">
      <c r="A9038">
        <v>1028</v>
      </c>
      <c r="B9038">
        <v>1550</v>
      </c>
      <c r="C9038">
        <v>1302</v>
      </c>
      <c r="D9038">
        <v>1139</v>
      </c>
      <c r="E9038">
        <v>1148</v>
      </c>
      <c r="F9038">
        <v>1468</v>
      </c>
    </row>
    <row r="9039" spans="1:6" x14ac:dyDescent="0.3">
      <c r="A9039">
        <v>1055</v>
      </c>
      <c r="B9039">
        <v>1186</v>
      </c>
      <c r="C9039">
        <v>1109</v>
      </c>
      <c r="D9039">
        <v>1281</v>
      </c>
      <c r="E9039">
        <v>924</v>
      </c>
      <c r="F9039">
        <v>1394</v>
      </c>
    </row>
    <row r="9040" spans="1:6" x14ac:dyDescent="0.3">
      <c r="A9040">
        <v>1162</v>
      </c>
      <c r="B9040">
        <v>1410</v>
      </c>
      <c r="C9040">
        <v>1291</v>
      </c>
      <c r="D9040">
        <v>1069</v>
      </c>
      <c r="E9040">
        <v>941</v>
      </c>
      <c r="F9040">
        <v>1302</v>
      </c>
    </row>
    <row r="9041" spans="1:6" x14ac:dyDescent="0.3">
      <c r="A9041">
        <v>986</v>
      </c>
      <c r="B9041">
        <v>1242</v>
      </c>
      <c r="C9041">
        <v>1206</v>
      </c>
      <c r="D9041">
        <v>1166</v>
      </c>
      <c r="E9041">
        <v>1067</v>
      </c>
      <c r="F9041">
        <v>1243</v>
      </c>
    </row>
    <row r="9042" spans="1:6" x14ac:dyDescent="0.3">
      <c r="A9042">
        <v>1045</v>
      </c>
      <c r="B9042">
        <v>1229</v>
      </c>
      <c r="C9042">
        <v>1061</v>
      </c>
      <c r="D9042">
        <v>946</v>
      </c>
      <c r="E9042">
        <v>1126</v>
      </c>
      <c r="F9042">
        <v>1321</v>
      </c>
    </row>
    <row r="9043" spans="1:6" x14ac:dyDescent="0.3">
      <c r="A9043">
        <v>1259</v>
      </c>
      <c r="B9043">
        <v>1178</v>
      </c>
      <c r="C9043">
        <v>1333</v>
      </c>
      <c r="D9043">
        <v>1459</v>
      </c>
      <c r="E9043">
        <v>991</v>
      </c>
      <c r="F9043">
        <v>4179</v>
      </c>
    </row>
    <row r="9044" spans="1:6" x14ac:dyDescent="0.3">
      <c r="A9044">
        <v>1083</v>
      </c>
      <c r="B9044">
        <v>1161</v>
      </c>
      <c r="C9044">
        <v>1583</v>
      </c>
      <c r="D9044">
        <v>1275</v>
      </c>
      <c r="E9044">
        <v>985</v>
      </c>
      <c r="F9044">
        <v>1916</v>
      </c>
    </row>
    <row r="9045" spans="1:6" x14ac:dyDescent="0.3">
      <c r="A9045">
        <v>987</v>
      </c>
      <c r="B9045">
        <v>1212</v>
      </c>
      <c r="C9045">
        <v>1403</v>
      </c>
      <c r="D9045">
        <v>976</v>
      </c>
      <c r="E9045">
        <v>969</v>
      </c>
      <c r="F9045">
        <v>1356</v>
      </c>
    </row>
    <row r="9046" spans="1:6" x14ac:dyDescent="0.3">
      <c r="A9046">
        <v>1217</v>
      </c>
      <c r="B9046">
        <v>1039</v>
      </c>
      <c r="C9046">
        <v>1139</v>
      </c>
      <c r="D9046">
        <v>1156</v>
      </c>
      <c r="E9046">
        <v>1182</v>
      </c>
      <c r="F9046">
        <v>1179</v>
      </c>
    </row>
    <row r="9047" spans="1:6" x14ac:dyDescent="0.3">
      <c r="A9047">
        <v>978</v>
      </c>
      <c r="B9047">
        <v>1131</v>
      </c>
      <c r="C9047">
        <v>972</v>
      </c>
      <c r="D9047">
        <v>1062</v>
      </c>
      <c r="E9047">
        <v>1068</v>
      </c>
      <c r="F9047">
        <v>1475</v>
      </c>
    </row>
    <row r="9048" spans="1:6" x14ac:dyDescent="0.3">
      <c r="A9048">
        <v>1172</v>
      </c>
      <c r="B9048">
        <v>1380</v>
      </c>
      <c r="C9048">
        <v>1082</v>
      </c>
      <c r="D9048">
        <v>1003</v>
      </c>
      <c r="E9048">
        <v>1152</v>
      </c>
      <c r="F9048">
        <v>1390</v>
      </c>
    </row>
    <row r="9049" spans="1:6" x14ac:dyDescent="0.3">
      <c r="A9049">
        <v>996</v>
      </c>
      <c r="B9049">
        <v>1125</v>
      </c>
      <c r="C9049">
        <v>1271</v>
      </c>
      <c r="D9049">
        <v>1009</v>
      </c>
      <c r="E9049">
        <v>1285</v>
      </c>
      <c r="F9049">
        <v>1104</v>
      </c>
    </row>
    <row r="9050" spans="1:6" x14ac:dyDescent="0.3">
      <c r="A9050">
        <v>958</v>
      </c>
      <c r="B9050">
        <v>1400</v>
      </c>
      <c r="C9050">
        <v>1125</v>
      </c>
      <c r="D9050">
        <v>1051</v>
      </c>
      <c r="E9050">
        <v>1055</v>
      </c>
      <c r="F9050">
        <v>1098</v>
      </c>
    </row>
    <row r="9051" spans="1:6" x14ac:dyDescent="0.3">
      <c r="A9051">
        <v>1024</v>
      </c>
      <c r="B9051">
        <v>1302</v>
      </c>
      <c r="C9051">
        <v>1120</v>
      </c>
      <c r="D9051">
        <v>989</v>
      </c>
      <c r="E9051">
        <v>1156</v>
      </c>
      <c r="F9051">
        <v>1269</v>
      </c>
    </row>
    <row r="9052" spans="1:6" x14ac:dyDescent="0.3">
      <c r="A9052">
        <v>1107</v>
      </c>
      <c r="B9052">
        <v>1113</v>
      </c>
      <c r="C9052">
        <v>1107</v>
      </c>
      <c r="D9052">
        <v>1101</v>
      </c>
      <c r="E9052">
        <v>1059</v>
      </c>
      <c r="F9052">
        <v>1089</v>
      </c>
    </row>
    <row r="9053" spans="1:6" x14ac:dyDescent="0.3">
      <c r="A9053">
        <v>1113</v>
      </c>
      <c r="B9053">
        <v>1355</v>
      </c>
      <c r="C9053">
        <v>1066</v>
      </c>
      <c r="D9053">
        <v>977</v>
      </c>
      <c r="E9053">
        <v>1259</v>
      </c>
      <c r="F9053">
        <v>1080</v>
      </c>
    </row>
    <row r="9054" spans="1:6" x14ac:dyDescent="0.3">
      <c r="A9054">
        <v>1479</v>
      </c>
      <c r="B9054">
        <v>1350</v>
      </c>
      <c r="C9054">
        <v>980</v>
      </c>
      <c r="D9054">
        <v>1109</v>
      </c>
      <c r="E9054">
        <v>1083</v>
      </c>
      <c r="F9054">
        <v>1386</v>
      </c>
    </row>
    <row r="9055" spans="1:6" x14ac:dyDescent="0.3">
      <c r="A9055">
        <v>1355</v>
      </c>
      <c r="B9055">
        <v>1211</v>
      </c>
      <c r="C9055">
        <v>1015</v>
      </c>
      <c r="D9055">
        <v>1065</v>
      </c>
      <c r="E9055">
        <v>945</v>
      </c>
      <c r="F9055">
        <v>1222</v>
      </c>
    </row>
    <row r="9056" spans="1:6" x14ac:dyDescent="0.3">
      <c r="A9056">
        <v>1139</v>
      </c>
      <c r="B9056">
        <v>1137</v>
      </c>
      <c r="C9056">
        <v>1313</v>
      </c>
      <c r="D9056">
        <v>1237</v>
      </c>
      <c r="E9056">
        <v>1243</v>
      </c>
      <c r="F9056">
        <v>1256</v>
      </c>
    </row>
    <row r="9057" spans="1:6" x14ac:dyDescent="0.3">
      <c r="A9057">
        <v>1032</v>
      </c>
      <c r="B9057">
        <v>1075</v>
      </c>
      <c r="C9057">
        <v>1038</v>
      </c>
      <c r="D9057">
        <v>985</v>
      </c>
      <c r="E9057">
        <v>977</v>
      </c>
      <c r="F9057">
        <v>1261</v>
      </c>
    </row>
    <row r="9058" spans="1:6" x14ac:dyDescent="0.3">
      <c r="A9058">
        <v>955</v>
      </c>
      <c r="B9058">
        <v>1165</v>
      </c>
      <c r="C9058">
        <v>1134</v>
      </c>
      <c r="D9058">
        <v>1008</v>
      </c>
      <c r="E9058">
        <v>1053</v>
      </c>
      <c r="F9058">
        <v>1004</v>
      </c>
    </row>
    <row r="9059" spans="1:6" x14ac:dyDescent="0.3">
      <c r="A9059">
        <v>1099</v>
      </c>
      <c r="B9059">
        <v>1029</v>
      </c>
      <c r="C9059">
        <v>1028</v>
      </c>
      <c r="D9059">
        <v>5168</v>
      </c>
      <c r="E9059">
        <v>1353</v>
      </c>
      <c r="F9059">
        <v>1288</v>
      </c>
    </row>
    <row r="9060" spans="1:6" x14ac:dyDescent="0.3">
      <c r="A9060">
        <v>1064</v>
      </c>
      <c r="B9060">
        <v>1252</v>
      </c>
      <c r="C9060">
        <v>1100</v>
      </c>
      <c r="D9060">
        <v>1027</v>
      </c>
      <c r="E9060">
        <v>1060</v>
      </c>
      <c r="F9060">
        <v>1325</v>
      </c>
    </row>
    <row r="9061" spans="1:6" x14ac:dyDescent="0.3">
      <c r="A9061">
        <v>1005</v>
      </c>
      <c r="B9061">
        <v>1567</v>
      </c>
      <c r="C9061">
        <v>1243</v>
      </c>
      <c r="D9061">
        <v>1020</v>
      </c>
      <c r="E9061">
        <v>1136</v>
      </c>
      <c r="F9061">
        <v>1012</v>
      </c>
    </row>
    <row r="9062" spans="1:6" x14ac:dyDescent="0.3">
      <c r="A9062">
        <v>1089</v>
      </c>
      <c r="B9062">
        <v>1331</v>
      </c>
      <c r="C9062">
        <v>1172</v>
      </c>
      <c r="D9062">
        <v>993</v>
      </c>
      <c r="E9062">
        <v>934</v>
      </c>
      <c r="F9062">
        <v>1319</v>
      </c>
    </row>
    <row r="9063" spans="1:6" x14ac:dyDescent="0.3">
      <c r="A9063">
        <v>1083</v>
      </c>
      <c r="B9063">
        <v>1398</v>
      </c>
      <c r="C9063">
        <v>1084</v>
      </c>
      <c r="D9063">
        <v>1057</v>
      </c>
      <c r="E9063">
        <v>1062</v>
      </c>
      <c r="F9063">
        <v>1064</v>
      </c>
    </row>
    <row r="9064" spans="1:6" x14ac:dyDescent="0.3">
      <c r="A9064">
        <v>1126</v>
      </c>
      <c r="B9064">
        <v>1064</v>
      </c>
      <c r="C9064">
        <v>1271</v>
      </c>
      <c r="D9064">
        <v>1284</v>
      </c>
      <c r="E9064">
        <v>1239</v>
      </c>
      <c r="F9064">
        <v>996</v>
      </c>
    </row>
    <row r="9065" spans="1:6" x14ac:dyDescent="0.3">
      <c r="A9065">
        <v>1298</v>
      </c>
      <c r="B9065">
        <v>1163</v>
      </c>
      <c r="C9065">
        <v>1109</v>
      </c>
      <c r="D9065">
        <v>1406</v>
      </c>
      <c r="E9065">
        <v>1065</v>
      </c>
      <c r="F9065">
        <v>1198</v>
      </c>
    </row>
    <row r="9066" spans="1:6" x14ac:dyDescent="0.3">
      <c r="A9066">
        <v>1025</v>
      </c>
      <c r="B9066">
        <v>1095</v>
      </c>
      <c r="C9066">
        <v>1183</v>
      </c>
      <c r="D9066">
        <v>1003</v>
      </c>
      <c r="E9066">
        <v>899</v>
      </c>
      <c r="F9066">
        <v>1165</v>
      </c>
    </row>
    <row r="9067" spans="1:6" x14ac:dyDescent="0.3">
      <c r="A9067">
        <v>1042</v>
      </c>
      <c r="B9067">
        <v>1258</v>
      </c>
      <c r="C9067">
        <v>1195</v>
      </c>
      <c r="D9067">
        <v>1200</v>
      </c>
      <c r="E9067">
        <v>1322</v>
      </c>
      <c r="F9067">
        <v>1166</v>
      </c>
    </row>
    <row r="9068" spans="1:6" x14ac:dyDescent="0.3">
      <c r="A9068">
        <v>1331</v>
      </c>
      <c r="B9068">
        <v>1326</v>
      </c>
      <c r="C9068">
        <v>1258</v>
      </c>
      <c r="D9068">
        <v>1098</v>
      </c>
      <c r="E9068">
        <v>952</v>
      </c>
      <c r="F9068">
        <v>1126</v>
      </c>
    </row>
    <row r="9069" spans="1:6" x14ac:dyDescent="0.3">
      <c r="A9069">
        <v>1493</v>
      </c>
      <c r="B9069">
        <v>1327</v>
      </c>
      <c r="C9069">
        <v>1025</v>
      </c>
      <c r="D9069">
        <v>1024</v>
      </c>
      <c r="E9069">
        <v>948</v>
      </c>
      <c r="F9069">
        <v>1437</v>
      </c>
    </row>
    <row r="9070" spans="1:6" x14ac:dyDescent="0.3">
      <c r="A9070">
        <v>1120</v>
      </c>
      <c r="B9070">
        <v>1380</v>
      </c>
      <c r="C9070">
        <v>969</v>
      </c>
      <c r="D9070">
        <v>1120</v>
      </c>
      <c r="E9070">
        <v>1070</v>
      </c>
      <c r="F9070">
        <v>1075</v>
      </c>
    </row>
    <row r="9071" spans="1:6" x14ac:dyDescent="0.3">
      <c r="A9071">
        <v>984</v>
      </c>
      <c r="B9071">
        <v>1360</v>
      </c>
      <c r="C9071">
        <v>1154</v>
      </c>
      <c r="D9071">
        <v>1101</v>
      </c>
      <c r="E9071">
        <v>1003</v>
      </c>
      <c r="F9071">
        <v>1297</v>
      </c>
    </row>
    <row r="9072" spans="1:6" x14ac:dyDescent="0.3">
      <c r="A9072">
        <v>1011</v>
      </c>
      <c r="B9072">
        <v>1145</v>
      </c>
      <c r="C9072">
        <v>1144</v>
      </c>
      <c r="D9072">
        <v>1109</v>
      </c>
      <c r="E9072">
        <v>1044</v>
      </c>
      <c r="F9072">
        <v>1078</v>
      </c>
    </row>
    <row r="9073" spans="1:6" x14ac:dyDescent="0.3">
      <c r="A9073">
        <v>1049</v>
      </c>
      <c r="B9073">
        <v>1171</v>
      </c>
      <c r="C9073">
        <v>1024</v>
      </c>
      <c r="D9073">
        <v>959</v>
      </c>
      <c r="E9073">
        <v>1384</v>
      </c>
      <c r="F9073">
        <v>1073</v>
      </c>
    </row>
    <row r="9074" spans="1:6" x14ac:dyDescent="0.3">
      <c r="A9074">
        <v>1176</v>
      </c>
      <c r="B9074">
        <v>1177</v>
      </c>
      <c r="C9074">
        <v>1241</v>
      </c>
      <c r="D9074">
        <v>1061</v>
      </c>
      <c r="E9074">
        <v>1004</v>
      </c>
      <c r="F9074">
        <v>1350</v>
      </c>
    </row>
    <row r="9075" spans="1:6" x14ac:dyDescent="0.3">
      <c r="A9075">
        <v>1142</v>
      </c>
      <c r="B9075">
        <v>1288</v>
      </c>
      <c r="C9075">
        <v>1153</v>
      </c>
      <c r="D9075">
        <v>1152</v>
      </c>
      <c r="E9075">
        <v>1000</v>
      </c>
      <c r="F9075">
        <v>1125</v>
      </c>
    </row>
    <row r="9076" spans="1:6" x14ac:dyDescent="0.3">
      <c r="A9076">
        <v>1275</v>
      </c>
      <c r="B9076">
        <v>1080</v>
      </c>
      <c r="C9076">
        <v>1185</v>
      </c>
      <c r="D9076">
        <v>1140</v>
      </c>
      <c r="E9076">
        <v>1379</v>
      </c>
      <c r="F9076">
        <v>1261</v>
      </c>
    </row>
    <row r="9077" spans="1:6" x14ac:dyDescent="0.3">
      <c r="A9077">
        <v>1103</v>
      </c>
      <c r="B9077">
        <v>1323</v>
      </c>
      <c r="C9077">
        <v>1032</v>
      </c>
      <c r="D9077">
        <v>1064</v>
      </c>
      <c r="E9077">
        <v>888</v>
      </c>
      <c r="F9077">
        <v>1268</v>
      </c>
    </row>
    <row r="9078" spans="1:6" x14ac:dyDescent="0.3">
      <c r="A9078">
        <v>1281</v>
      </c>
      <c r="B9078">
        <v>1204</v>
      </c>
      <c r="C9078">
        <v>1136</v>
      </c>
      <c r="D9078">
        <v>1403</v>
      </c>
      <c r="E9078">
        <v>1031</v>
      </c>
      <c r="F9078">
        <v>1343</v>
      </c>
    </row>
    <row r="9079" spans="1:6" x14ac:dyDescent="0.3">
      <c r="A9079">
        <v>1463</v>
      </c>
      <c r="B9079">
        <v>1504</v>
      </c>
      <c r="C9079">
        <v>1018</v>
      </c>
      <c r="D9079">
        <v>1061</v>
      </c>
      <c r="E9079">
        <v>1268</v>
      </c>
      <c r="F9079">
        <v>1191</v>
      </c>
    </row>
    <row r="9080" spans="1:6" x14ac:dyDescent="0.3">
      <c r="A9080">
        <v>946</v>
      </c>
      <c r="B9080">
        <v>1203</v>
      </c>
      <c r="C9080">
        <v>1139</v>
      </c>
      <c r="D9080">
        <v>1198</v>
      </c>
      <c r="E9080">
        <v>1071</v>
      </c>
      <c r="F9080">
        <v>1376</v>
      </c>
    </row>
    <row r="9081" spans="1:6" x14ac:dyDescent="0.3">
      <c r="A9081">
        <v>1084</v>
      </c>
      <c r="B9081">
        <v>1383</v>
      </c>
      <c r="C9081">
        <v>1281</v>
      </c>
      <c r="D9081">
        <v>1571</v>
      </c>
      <c r="E9081">
        <v>1037</v>
      </c>
      <c r="F9081">
        <v>980</v>
      </c>
    </row>
    <row r="9082" spans="1:6" x14ac:dyDescent="0.3">
      <c r="A9082">
        <v>956</v>
      </c>
      <c r="B9082">
        <v>1072</v>
      </c>
      <c r="C9082">
        <v>1109</v>
      </c>
      <c r="D9082">
        <v>1061</v>
      </c>
      <c r="E9082">
        <v>1202</v>
      </c>
      <c r="F9082">
        <v>1284</v>
      </c>
    </row>
    <row r="9083" spans="1:6" x14ac:dyDescent="0.3">
      <c r="A9083">
        <v>1111</v>
      </c>
      <c r="B9083">
        <v>1239</v>
      </c>
      <c r="C9083">
        <v>1183</v>
      </c>
      <c r="D9083">
        <v>1136</v>
      </c>
      <c r="E9083">
        <v>1113</v>
      </c>
      <c r="F9083">
        <v>1037</v>
      </c>
    </row>
    <row r="9084" spans="1:6" x14ac:dyDescent="0.3">
      <c r="A9084">
        <v>1130</v>
      </c>
      <c r="B9084">
        <v>1205</v>
      </c>
      <c r="C9084">
        <v>1071</v>
      </c>
      <c r="D9084">
        <v>1097</v>
      </c>
      <c r="E9084">
        <v>951</v>
      </c>
      <c r="F9084">
        <v>1313</v>
      </c>
    </row>
    <row r="9085" spans="1:6" x14ac:dyDescent="0.3">
      <c r="A9085">
        <v>1137</v>
      </c>
      <c r="B9085">
        <v>1087</v>
      </c>
      <c r="C9085">
        <v>996</v>
      </c>
      <c r="D9085">
        <v>1149</v>
      </c>
      <c r="E9085">
        <v>1278</v>
      </c>
      <c r="F9085">
        <v>1037</v>
      </c>
    </row>
    <row r="9086" spans="1:6" x14ac:dyDescent="0.3">
      <c r="A9086">
        <v>984</v>
      </c>
      <c r="B9086">
        <v>1724</v>
      </c>
      <c r="C9086">
        <v>1088</v>
      </c>
      <c r="D9086">
        <v>1040</v>
      </c>
      <c r="E9086">
        <v>944</v>
      </c>
      <c r="F9086">
        <v>1049</v>
      </c>
    </row>
    <row r="9087" spans="1:6" x14ac:dyDescent="0.3">
      <c r="A9087">
        <v>1206</v>
      </c>
      <c r="B9087">
        <v>1101</v>
      </c>
      <c r="C9087">
        <v>1077</v>
      </c>
      <c r="D9087">
        <v>1239</v>
      </c>
      <c r="E9087">
        <v>976</v>
      </c>
      <c r="F9087">
        <v>1345</v>
      </c>
    </row>
    <row r="9088" spans="1:6" x14ac:dyDescent="0.3">
      <c r="A9088">
        <v>967</v>
      </c>
      <c r="B9088">
        <v>1409</v>
      </c>
      <c r="C9088">
        <v>969</v>
      </c>
      <c r="D9088">
        <v>976</v>
      </c>
      <c r="E9088">
        <v>913</v>
      </c>
      <c r="F9088">
        <v>1023</v>
      </c>
    </row>
    <row r="9089" spans="1:6" x14ac:dyDescent="0.3">
      <c r="A9089">
        <v>1089</v>
      </c>
      <c r="B9089">
        <v>1077</v>
      </c>
      <c r="C9089">
        <v>1019</v>
      </c>
      <c r="D9089">
        <v>1027</v>
      </c>
      <c r="E9089">
        <v>1226</v>
      </c>
      <c r="F9089">
        <v>1360</v>
      </c>
    </row>
    <row r="9090" spans="1:6" x14ac:dyDescent="0.3">
      <c r="A9090">
        <v>984</v>
      </c>
      <c r="B9090">
        <v>1354</v>
      </c>
      <c r="C9090">
        <v>1139</v>
      </c>
      <c r="D9090">
        <v>1051</v>
      </c>
      <c r="E9090">
        <v>1015</v>
      </c>
      <c r="F9090">
        <v>1144</v>
      </c>
    </row>
    <row r="9091" spans="1:6" x14ac:dyDescent="0.3">
      <c r="A9091">
        <v>1010</v>
      </c>
      <c r="B9091">
        <v>1187</v>
      </c>
      <c r="C9091">
        <v>1246</v>
      </c>
      <c r="D9091">
        <v>1259</v>
      </c>
      <c r="E9091">
        <v>924</v>
      </c>
      <c r="F9091">
        <v>1177</v>
      </c>
    </row>
    <row r="9092" spans="1:6" x14ac:dyDescent="0.3">
      <c r="A9092">
        <v>1001</v>
      </c>
      <c r="B9092">
        <v>1275</v>
      </c>
      <c r="C9092">
        <v>1077</v>
      </c>
      <c r="D9092">
        <v>1250</v>
      </c>
      <c r="E9092">
        <v>904</v>
      </c>
      <c r="F9092">
        <v>1283</v>
      </c>
    </row>
    <row r="9093" spans="1:6" x14ac:dyDescent="0.3">
      <c r="A9093">
        <v>1065</v>
      </c>
      <c r="B9093">
        <v>1048</v>
      </c>
      <c r="C9093">
        <v>1109</v>
      </c>
      <c r="D9093">
        <v>1317</v>
      </c>
      <c r="E9093">
        <v>1148</v>
      </c>
      <c r="F9093">
        <v>1042</v>
      </c>
    </row>
    <row r="9094" spans="1:6" x14ac:dyDescent="0.3">
      <c r="A9094">
        <v>1481</v>
      </c>
      <c r="B9094">
        <v>1310</v>
      </c>
      <c r="C9094">
        <v>1120</v>
      </c>
      <c r="D9094">
        <v>1206</v>
      </c>
      <c r="E9094">
        <v>1082</v>
      </c>
      <c r="F9094">
        <v>1339</v>
      </c>
    </row>
    <row r="9095" spans="1:6" x14ac:dyDescent="0.3">
      <c r="A9095">
        <v>1041</v>
      </c>
      <c r="B9095">
        <v>1398</v>
      </c>
      <c r="C9095">
        <v>1191</v>
      </c>
      <c r="D9095">
        <v>1006</v>
      </c>
      <c r="E9095">
        <v>971</v>
      </c>
      <c r="F9095">
        <v>1280</v>
      </c>
    </row>
    <row r="9096" spans="1:6" x14ac:dyDescent="0.3">
      <c r="A9096">
        <v>1048</v>
      </c>
      <c r="B9096">
        <v>1118</v>
      </c>
      <c r="C9096">
        <v>1046</v>
      </c>
      <c r="D9096">
        <v>1066</v>
      </c>
      <c r="E9096">
        <v>1241</v>
      </c>
      <c r="F9096">
        <v>1108</v>
      </c>
    </row>
    <row r="9097" spans="1:6" x14ac:dyDescent="0.3">
      <c r="A9097">
        <v>1036</v>
      </c>
      <c r="B9097">
        <v>1451</v>
      </c>
      <c r="C9097">
        <v>1340</v>
      </c>
      <c r="D9097">
        <v>1174</v>
      </c>
      <c r="E9097">
        <v>1031</v>
      </c>
      <c r="F9097">
        <v>1682</v>
      </c>
    </row>
    <row r="9098" spans="1:6" x14ac:dyDescent="0.3">
      <c r="A9098">
        <v>998</v>
      </c>
      <c r="B9098">
        <v>1254</v>
      </c>
      <c r="C9098">
        <v>1318</v>
      </c>
      <c r="D9098">
        <v>1276</v>
      </c>
      <c r="E9098">
        <v>927</v>
      </c>
      <c r="F9098">
        <v>1291</v>
      </c>
    </row>
    <row r="9099" spans="1:6" x14ac:dyDescent="0.3">
      <c r="A9099">
        <v>1007</v>
      </c>
      <c r="B9099">
        <v>1173</v>
      </c>
      <c r="C9099">
        <v>1115</v>
      </c>
      <c r="D9099">
        <v>1042</v>
      </c>
      <c r="E9099">
        <v>944</v>
      </c>
      <c r="F9099">
        <v>981</v>
      </c>
    </row>
    <row r="9100" spans="1:6" x14ac:dyDescent="0.3">
      <c r="A9100">
        <v>940</v>
      </c>
      <c r="B9100">
        <v>1054</v>
      </c>
      <c r="C9100">
        <v>1104</v>
      </c>
      <c r="D9100">
        <v>1158</v>
      </c>
      <c r="E9100">
        <v>1009</v>
      </c>
      <c r="F9100">
        <v>1215</v>
      </c>
    </row>
    <row r="9101" spans="1:6" x14ac:dyDescent="0.3">
      <c r="A9101">
        <v>1597</v>
      </c>
      <c r="B9101">
        <v>1298</v>
      </c>
      <c r="C9101">
        <v>1343</v>
      </c>
      <c r="D9101">
        <v>1107</v>
      </c>
      <c r="E9101">
        <v>876</v>
      </c>
      <c r="F9101">
        <v>1264</v>
      </c>
    </row>
    <row r="9102" spans="1:6" x14ac:dyDescent="0.3">
      <c r="A9102">
        <v>1205</v>
      </c>
      <c r="B9102">
        <v>1385</v>
      </c>
      <c r="C9102">
        <v>1146</v>
      </c>
      <c r="D9102">
        <v>1097</v>
      </c>
      <c r="E9102">
        <v>1032</v>
      </c>
      <c r="F9102">
        <v>1132</v>
      </c>
    </row>
    <row r="9103" spans="1:6" x14ac:dyDescent="0.3">
      <c r="A9103">
        <v>1169</v>
      </c>
      <c r="B9103">
        <v>1036</v>
      </c>
      <c r="C9103">
        <v>1135</v>
      </c>
      <c r="D9103">
        <v>1035</v>
      </c>
      <c r="E9103">
        <v>1153</v>
      </c>
      <c r="F9103">
        <v>1172</v>
      </c>
    </row>
    <row r="9104" spans="1:6" x14ac:dyDescent="0.3">
      <c r="A9104">
        <v>1000</v>
      </c>
      <c r="B9104">
        <v>1118</v>
      </c>
      <c r="C9104">
        <v>1015</v>
      </c>
      <c r="D9104">
        <v>1074</v>
      </c>
      <c r="E9104">
        <v>1091</v>
      </c>
      <c r="F9104">
        <v>1437</v>
      </c>
    </row>
    <row r="9105" spans="1:6" x14ac:dyDescent="0.3">
      <c r="A9105">
        <v>968</v>
      </c>
      <c r="B9105">
        <v>1104</v>
      </c>
      <c r="C9105">
        <v>1046</v>
      </c>
      <c r="D9105">
        <v>1228</v>
      </c>
      <c r="E9105">
        <v>1252</v>
      </c>
      <c r="F9105">
        <v>1393</v>
      </c>
    </row>
    <row r="9106" spans="1:6" x14ac:dyDescent="0.3">
      <c r="A9106">
        <v>1076</v>
      </c>
      <c r="B9106">
        <v>1084</v>
      </c>
      <c r="C9106">
        <v>1634</v>
      </c>
      <c r="D9106">
        <v>1084</v>
      </c>
      <c r="E9106">
        <v>984</v>
      </c>
      <c r="F9106">
        <v>1419</v>
      </c>
    </row>
    <row r="9107" spans="1:6" x14ac:dyDescent="0.3">
      <c r="A9107">
        <v>1272</v>
      </c>
      <c r="B9107">
        <v>1209</v>
      </c>
      <c r="C9107">
        <v>1156</v>
      </c>
      <c r="D9107">
        <v>1027</v>
      </c>
      <c r="E9107">
        <v>1038</v>
      </c>
      <c r="F9107">
        <v>1128</v>
      </c>
    </row>
    <row r="9108" spans="1:6" x14ac:dyDescent="0.3">
      <c r="A9108">
        <v>937</v>
      </c>
      <c r="B9108">
        <v>1029</v>
      </c>
      <c r="C9108">
        <v>1051</v>
      </c>
      <c r="D9108">
        <v>955</v>
      </c>
      <c r="E9108">
        <v>1079</v>
      </c>
      <c r="F9108">
        <v>1491</v>
      </c>
    </row>
    <row r="9109" spans="1:6" x14ac:dyDescent="0.3">
      <c r="A9109">
        <v>1294</v>
      </c>
      <c r="B9109">
        <v>1123</v>
      </c>
      <c r="C9109">
        <v>1235</v>
      </c>
      <c r="D9109">
        <v>1039</v>
      </c>
      <c r="E9109">
        <v>1173</v>
      </c>
      <c r="F9109">
        <v>1319</v>
      </c>
    </row>
    <row r="9110" spans="1:6" x14ac:dyDescent="0.3">
      <c r="A9110">
        <v>1095</v>
      </c>
      <c r="B9110">
        <v>1328</v>
      </c>
      <c r="C9110">
        <v>1183</v>
      </c>
      <c r="D9110">
        <v>1390</v>
      </c>
      <c r="E9110">
        <v>1121</v>
      </c>
      <c r="F9110">
        <v>1339</v>
      </c>
    </row>
    <row r="9111" spans="1:6" x14ac:dyDescent="0.3">
      <c r="A9111">
        <v>1124</v>
      </c>
      <c r="B9111">
        <v>1076</v>
      </c>
      <c r="C9111">
        <v>1137</v>
      </c>
      <c r="D9111">
        <v>1148</v>
      </c>
      <c r="E9111">
        <v>980</v>
      </c>
      <c r="F9111">
        <v>1273</v>
      </c>
    </row>
    <row r="9112" spans="1:6" x14ac:dyDescent="0.3">
      <c r="A9112">
        <v>1038</v>
      </c>
      <c r="B9112">
        <v>1099</v>
      </c>
      <c r="C9112">
        <v>996</v>
      </c>
      <c r="D9112">
        <v>1067</v>
      </c>
      <c r="E9112">
        <v>1106</v>
      </c>
      <c r="F9112">
        <v>1361</v>
      </c>
    </row>
    <row r="9113" spans="1:6" x14ac:dyDescent="0.3">
      <c r="A9113">
        <v>1086</v>
      </c>
      <c r="B9113">
        <v>1104</v>
      </c>
      <c r="C9113">
        <v>1043</v>
      </c>
      <c r="D9113">
        <v>1094</v>
      </c>
      <c r="E9113">
        <v>903</v>
      </c>
      <c r="F9113">
        <v>1262</v>
      </c>
    </row>
    <row r="9114" spans="1:6" x14ac:dyDescent="0.3">
      <c r="A9114">
        <v>1070</v>
      </c>
      <c r="B9114">
        <v>1446</v>
      </c>
      <c r="C9114">
        <v>1101</v>
      </c>
      <c r="D9114">
        <v>1244</v>
      </c>
      <c r="E9114">
        <v>1002</v>
      </c>
      <c r="F9114">
        <v>1374</v>
      </c>
    </row>
    <row r="9115" spans="1:6" x14ac:dyDescent="0.3">
      <c r="A9115">
        <v>1079</v>
      </c>
      <c r="B9115">
        <v>1208</v>
      </c>
      <c r="C9115">
        <v>1026</v>
      </c>
      <c r="D9115">
        <v>1058</v>
      </c>
      <c r="E9115">
        <v>1060</v>
      </c>
      <c r="F9115">
        <v>1072</v>
      </c>
    </row>
    <row r="9116" spans="1:6" x14ac:dyDescent="0.3">
      <c r="A9116">
        <v>1142</v>
      </c>
      <c r="B9116">
        <v>1258</v>
      </c>
      <c r="C9116">
        <v>5448</v>
      </c>
      <c r="D9116">
        <v>1126</v>
      </c>
      <c r="E9116">
        <v>1211</v>
      </c>
      <c r="F9116">
        <v>1262</v>
      </c>
    </row>
    <row r="9117" spans="1:6" x14ac:dyDescent="0.3">
      <c r="A9117">
        <v>1161</v>
      </c>
      <c r="B9117">
        <v>1161</v>
      </c>
      <c r="C9117">
        <v>1128</v>
      </c>
      <c r="D9117">
        <v>1050</v>
      </c>
      <c r="E9117">
        <v>1215</v>
      </c>
      <c r="F9117">
        <v>1203</v>
      </c>
    </row>
    <row r="9118" spans="1:6" x14ac:dyDescent="0.3">
      <c r="A9118">
        <v>1332</v>
      </c>
      <c r="B9118">
        <v>1110</v>
      </c>
      <c r="C9118">
        <v>1110</v>
      </c>
      <c r="D9118">
        <v>962</v>
      </c>
      <c r="E9118">
        <v>1085</v>
      </c>
      <c r="F9118">
        <v>1203</v>
      </c>
    </row>
    <row r="9119" spans="1:6" x14ac:dyDescent="0.3">
      <c r="A9119">
        <v>1027</v>
      </c>
      <c r="B9119">
        <v>1127</v>
      </c>
      <c r="C9119">
        <v>1127</v>
      </c>
      <c r="D9119">
        <v>1043</v>
      </c>
      <c r="E9119">
        <v>932</v>
      </c>
      <c r="F9119">
        <v>1316</v>
      </c>
    </row>
    <row r="9120" spans="1:6" x14ac:dyDescent="0.3">
      <c r="A9120">
        <v>1220</v>
      </c>
      <c r="B9120">
        <v>1102</v>
      </c>
      <c r="C9120">
        <v>1528</v>
      </c>
      <c r="D9120">
        <v>1180</v>
      </c>
      <c r="E9120">
        <v>1113</v>
      </c>
      <c r="F9120">
        <v>1247</v>
      </c>
    </row>
    <row r="9121" spans="1:6" x14ac:dyDescent="0.3">
      <c r="A9121">
        <v>1176</v>
      </c>
      <c r="B9121">
        <v>1085</v>
      </c>
      <c r="C9121">
        <v>1115</v>
      </c>
      <c r="D9121">
        <v>1037</v>
      </c>
      <c r="E9121">
        <v>1278</v>
      </c>
      <c r="F9121">
        <v>1260</v>
      </c>
    </row>
    <row r="9122" spans="1:6" x14ac:dyDescent="0.3">
      <c r="A9122">
        <v>1273</v>
      </c>
      <c r="B9122">
        <v>1152</v>
      </c>
      <c r="C9122">
        <v>1016</v>
      </c>
      <c r="D9122">
        <v>1037</v>
      </c>
      <c r="E9122">
        <v>1033</v>
      </c>
      <c r="F9122">
        <v>1497</v>
      </c>
    </row>
    <row r="9123" spans="1:6" x14ac:dyDescent="0.3">
      <c r="A9123">
        <v>1080</v>
      </c>
      <c r="B9123">
        <v>1144</v>
      </c>
      <c r="C9123">
        <v>1115</v>
      </c>
      <c r="D9123">
        <v>1133</v>
      </c>
      <c r="E9123">
        <v>1042</v>
      </c>
      <c r="F9123">
        <v>1130</v>
      </c>
    </row>
    <row r="9124" spans="1:6" x14ac:dyDescent="0.3">
      <c r="A9124">
        <v>1139</v>
      </c>
      <c r="B9124">
        <v>1070</v>
      </c>
      <c r="C9124">
        <v>969</v>
      </c>
      <c r="D9124">
        <v>1076</v>
      </c>
      <c r="E9124">
        <v>1008</v>
      </c>
      <c r="F9124">
        <v>1456</v>
      </c>
    </row>
    <row r="9125" spans="1:6" x14ac:dyDescent="0.3">
      <c r="A9125">
        <v>1195</v>
      </c>
      <c r="B9125">
        <v>1223</v>
      </c>
      <c r="C9125">
        <v>1132</v>
      </c>
      <c r="D9125">
        <v>1186</v>
      </c>
      <c r="E9125">
        <v>1022</v>
      </c>
      <c r="F9125">
        <v>1092</v>
      </c>
    </row>
    <row r="9126" spans="1:6" x14ac:dyDescent="0.3">
      <c r="A9126">
        <v>976</v>
      </c>
      <c r="B9126">
        <v>1357</v>
      </c>
      <c r="C9126">
        <v>1272</v>
      </c>
      <c r="D9126">
        <v>1092</v>
      </c>
      <c r="E9126">
        <v>1371</v>
      </c>
      <c r="F9126">
        <v>1295</v>
      </c>
    </row>
    <row r="9127" spans="1:6" x14ac:dyDescent="0.3">
      <c r="A9127">
        <v>994</v>
      </c>
      <c r="B9127">
        <v>1221</v>
      </c>
      <c r="C9127">
        <v>1033</v>
      </c>
      <c r="D9127">
        <v>1179</v>
      </c>
      <c r="E9127">
        <v>995</v>
      </c>
      <c r="F9127">
        <v>1366</v>
      </c>
    </row>
    <row r="9128" spans="1:6" x14ac:dyDescent="0.3">
      <c r="A9128">
        <v>1005</v>
      </c>
      <c r="B9128">
        <v>1313</v>
      </c>
      <c r="C9128">
        <v>1115</v>
      </c>
      <c r="D9128">
        <v>1024</v>
      </c>
      <c r="E9128">
        <v>1031</v>
      </c>
      <c r="F9128">
        <v>1391</v>
      </c>
    </row>
    <row r="9129" spans="1:6" x14ac:dyDescent="0.3">
      <c r="A9129">
        <v>1061</v>
      </c>
      <c r="B9129">
        <v>1084</v>
      </c>
      <c r="C9129">
        <v>1025</v>
      </c>
      <c r="D9129">
        <v>942</v>
      </c>
      <c r="E9129">
        <v>1099</v>
      </c>
      <c r="F9129">
        <v>1289</v>
      </c>
    </row>
    <row r="9130" spans="1:6" x14ac:dyDescent="0.3">
      <c r="A9130">
        <v>1049</v>
      </c>
      <c r="B9130">
        <v>1313</v>
      </c>
      <c r="C9130">
        <v>1125</v>
      </c>
      <c r="D9130">
        <v>1220</v>
      </c>
      <c r="E9130">
        <v>940</v>
      </c>
      <c r="F9130">
        <v>1138</v>
      </c>
    </row>
    <row r="9131" spans="1:6" x14ac:dyDescent="0.3">
      <c r="A9131">
        <v>1045</v>
      </c>
      <c r="B9131">
        <v>1133</v>
      </c>
      <c r="C9131">
        <v>1060</v>
      </c>
      <c r="D9131">
        <v>1067</v>
      </c>
      <c r="E9131">
        <v>1032</v>
      </c>
      <c r="F9131">
        <v>1043</v>
      </c>
    </row>
    <row r="9132" spans="1:6" x14ac:dyDescent="0.3">
      <c r="A9132">
        <v>1049</v>
      </c>
      <c r="B9132">
        <v>1195</v>
      </c>
      <c r="C9132">
        <v>974</v>
      </c>
      <c r="D9132">
        <v>1006</v>
      </c>
      <c r="E9132">
        <v>1064</v>
      </c>
      <c r="F9132">
        <v>1325</v>
      </c>
    </row>
    <row r="9133" spans="1:6" x14ac:dyDescent="0.3">
      <c r="A9133">
        <v>1175</v>
      </c>
      <c r="B9133">
        <v>1147</v>
      </c>
      <c r="C9133">
        <v>1140</v>
      </c>
      <c r="D9133">
        <v>1227</v>
      </c>
      <c r="E9133">
        <v>1015</v>
      </c>
      <c r="F9133">
        <v>1233</v>
      </c>
    </row>
    <row r="9134" spans="1:6" x14ac:dyDescent="0.3">
      <c r="A9134">
        <v>1041</v>
      </c>
      <c r="B9134">
        <v>1423</v>
      </c>
      <c r="C9134">
        <v>1128</v>
      </c>
      <c r="D9134">
        <v>1009</v>
      </c>
      <c r="E9134">
        <v>810</v>
      </c>
      <c r="F9134">
        <v>1097</v>
      </c>
    </row>
    <row r="9135" spans="1:6" x14ac:dyDescent="0.3">
      <c r="A9135">
        <v>915</v>
      </c>
      <c r="B9135">
        <v>1075</v>
      </c>
      <c r="C9135">
        <v>1298</v>
      </c>
      <c r="D9135">
        <v>1123</v>
      </c>
      <c r="E9135">
        <v>972</v>
      </c>
      <c r="F9135">
        <v>1504</v>
      </c>
    </row>
    <row r="9136" spans="1:6" x14ac:dyDescent="0.3">
      <c r="A9136">
        <v>1103</v>
      </c>
      <c r="B9136">
        <v>1070</v>
      </c>
      <c r="C9136">
        <v>1247</v>
      </c>
      <c r="D9136">
        <v>1241</v>
      </c>
      <c r="E9136">
        <v>1030</v>
      </c>
      <c r="F9136">
        <v>1154</v>
      </c>
    </row>
    <row r="9137" spans="1:6" x14ac:dyDescent="0.3">
      <c r="A9137">
        <v>1075</v>
      </c>
      <c r="B9137">
        <v>1528</v>
      </c>
      <c r="C9137">
        <v>1249</v>
      </c>
      <c r="D9137">
        <v>1008</v>
      </c>
      <c r="E9137">
        <v>900</v>
      </c>
      <c r="F9137">
        <v>1066</v>
      </c>
    </row>
    <row r="9138" spans="1:6" x14ac:dyDescent="0.3">
      <c r="A9138">
        <v>1209</v>
      </c>
      <c r="B9138">
        <v>1078</v>
      </c>
      <c r="C9138">
        <v>1023</v>
      </c>
      <c r="D9138">
        <v>984</v>
      </c>
      <c r="E9138">
        <v>1324</v>
      </c>
      <c r="F9138">
        <v>1004</v>
      </c>
    </row>
    <row r="9139" spans="1:6" x14ac:dyDescent="0.3">
      <c r="A9139">
        <v>1037</v>
      </c>
      <c r="B9139">
        <v>1240</v>
      </c>
      <c r="C9139">
        <v>1152</v>
      </c>
      <c r="D9139">
        <v>1564</v>
      </c>
      <c r="E9139">
        <v>1120</v>
      </c>
      <c r="F9139">
        <v>1070</v>
      </c>
    </row>
    <row r="9140" spans="1:6" x14ac:dyDescent="0.3">
      <c r="A9140">
        <v>1026</v>
      </c>
      <c r="B9140">
        <v>1185</v>
      </c>
      <c r="C9140">
        <v>1009</v>
      </c>
      <c r="D9140">
        <v>1057</v>
      </c>
      <c r="E9140">
        <v>957</v>
      </c>
      <c r="F9140">
        <v>1236</v>
      </c>
    </row>
    <row r="9141" spans="1:6" x14ac:dyDescent="0.3">
      <c r="A9141">
        <v>1056</v>
      </c>
      <c r="B9141">
        <v>1173</v>
      </c>
      <c r="C9141">
        <v>1105</v>
      </c>
      <c r="D9141">
        <v>1303</v>
      </c>
      <c r="E9141">
        <v>946</v>
      </c>
      <c r="F9141">
        <v>1272</v>
      </c>
    </row>
    <row r="9142" spans="1:6" x14ac:dyDescent="0.3">
      <c r="A9142">
        <v>1142</v>
      </c>
      <c r="B9142">
        <v>1287</v>
      </c>
      <c r="C9142">
        <v>1346</v>
      </c>
      <c r="D9142">
        <v>1092</v>
      </c>
      <c r="E9142">
        <v>1804</v>
      </c>
      <c r="F9142">
        <v>1012</v>
      </c>
    </row>
    <row r="9143" spans="1:6" x14ac:dyDescent="0.3">
      <c r="A9143">
        <v>1160</v>
      </c>
      <c r="B9143">
        <v>1192</v>
      </c>
      <c r="C9143">
        <v>1356</v>
      </c>
      <c r="D9143">
        <v>1083</v>
      </c>
      <c r="E9143">
        <v>1062</v>
      </c>
      <c r="F9143">
        <v>1131</v>
      </c>
    </row>
    <row r="9144" spans="1:6" x14ac:dyDescent="0.3">
      <c r="A9144">
        <v>1071</v>
      </c>
      <c r="B9144">
        <v>1270</v>
      </c>
      <c r="C9144">
        <v>972</v>
      </c>
      <c r="D9144">
        <v>1298</v>
      </c>
      <c r="E9144">
        <v>1000</v>
      </c>
      <c r="F9144">
        <v>1375</v>
      </c>
    </row>
    <row r="9145" spans="1:6" x14ac:dyDescent="0.3">
      <c r="A9145">
        <v>1018</v>
      </c>
      <c r="B9145">
        <v>1186</v>
      </c>
      <c r="C9145">
        <v>1064</v>
      </c>
      <c r="D9145">
        <v>1008</v>
      </c>
      <c r="E9145">
        <v>998</v>
      </c>
      <c r="F9145">
        <v>1276</v>
      </c>
    </row>
    <row r="9146" spans="1:6" x14ac:dyDescent="0.3">
      <c r="A9146">
        <v>1035</v>
      </c>
      <c r="B9146">
        <v>1060</v>
      </c>
      <c r="C9146">
        <v>1320</v>
      </c>
      <c r="D9146">
        <v>1835</v>
      </c>
      <c r="E9146">
        <v>1099</v>
      </c>
      <c r="F9146">
        <v>1331</v>
      </c>
    </row>
    <row r="9147" spans="1:6" x14ac:dyDescent="0.3">
      <c r="A9147">
        <v>1661</v>
      </c>
      <c r="B9147">
        <v>1363</v>
      </c>
      <c r="C9147">
        <v>1139</v>
      </c>
      <c r="D9147">
        <v>1037</v>
      </c>
      <c r="E9147">
        <v>993</v>
      </c>
      <c r="F9147">
        <v>1239</v>
      </c>
    </row>
    <row r="9148" spans="1:6" x14ac:dyDescent="0.3">
      <c r="A9148">
        <v>1192</v>
      </c>
      <c r="B9148">
        <v>1185</v>
      </c>
      <c r="C9148">
        <v>1334</v>
      </c>
      <c r="D9148">
        <v>1147</v>
      </c>
      <c r="E9148">
        <v>944</v>
      </c>
      <c r="F9148">
        <v>1414</v>
      </c>
    </row>
    <row r="9149" spans="1:6" x14ac:dyDescent="0.3">
      <c r="A9149">
        <v>1201</v>
      </c>
      <c r="B9149">
        <v>1210</v>
      </c>
      <c r="C9149">
        <v>1231</v>
      </c>
      <c r="D9149">
        <v>1126</v>
      </c>
      <c r="E9149">
        <v>1103</v>
      </c>
      <c r="F9149">
        <v>1267</v>
      </c>
    </row>
    <row r="9150" spans="1:6" x14ac:dyDescent="0.3">
      <c r="A9150">
        <v>1150</v>
      </c>
      <c r="B9150">
        <v>1153</v>
      </c>
      <c r="C9150">
        <v>1181</v>
      </c>
      <c r="D9150">
        <v>1071</v>
      </c>
      <c r="E9150">
        <v>995</v>
      </c>
      <c r="F9150">
        <v>1157</v>
      </c>
    </row>
    <row r="9151" spans="1:6" x14ac:dyDescent="0.3">
      <c r="A9151">
        <v>1385</v>
      </c>
      <c r="B9151">
        <v>1194</v>
      </c>
      <c r="C9151">
        <v>1146</v>
      </c>
      <c r="D9151">
        <v>973</v>
      </c>
      <c r="E9151">
        <v>885</v>
      </c>
      <c r="F9151">
        <v>1003</v>
      </c>
    </row>
    <row r="9152" spans="1:6" x14ac:dyDescent="0.3">
      <c r="A9152">
        <v>1099</v>
      </c>
      <c r="B9152">
        <v>1076</v>
      </c>
      <c r="C9152">
        <v>1038</v>
      </c>
      <c r="D9152">
        <v>1102</v>
      </c>
      <c r="E9152">
        <v>1214</v>
      </c>
      <c r="F9152">
        <v>1139</v>
      </c>
    </row>
    <row r="9153" spans="1:6" x14ac:dyDescent="0.3">
      <c r="A9153">
        <v>1131</v>
      </c>
      <c r="B9153">
        <v>1332</v>
      </c>
      <c r="C9153">
        <v>1009</v>
      </c>
      <c r="D9153">
        <v>1286</v>
      </c>
      <c r="E9153">
        <v>1117</v>
      </c>
      <c r="F9153">
        <v>1365</v>
      </c>
    </row>
    <row r="9154" spans="1:6" x14ac:dyDescent="0.3">
      <c r="A9154">
        <v>1302</v>
      </c>
      <c r="B9154">
        <v>1224</v>
      </c>
      <c r="C9154">
        <v>1093</v>
      </c>
      <c r="D9154">
        <v>1094</v>
      </c>
      <c r="E9154">
        <v>907</v>
      </c>
      <c r="F9154">
        <v>1108</v>
      </c>
    </row>
    <row r="9155" spans="1:6" x14ac:dyDescent="0.3">
      <c r="A9155">
        <v>1314</v>
      </c>
      <c r="B9155">
        <v>1089</v>
      </c>
      <c r="C9155">
        <v>1340</v>
      </c>
      <c r="D9155">
        <v>1084</v>
      </c>
      <c r="E9155">
        <v>1255</v>
      </c>
      <c r="F9155">
        <v>1154</v>
      </c>
    </row>
    <row r="9156" spans="1:6" x14ac:dyDescent="0.3">
      <c r="A9156">
        <v>1245</v>
      </c>
      <c r="B9156">
        <v>1110</v>
      </c>
      <c r="C9156">
        <v>1020</v>
      </c>
      <c r="D9156">
        <v>1331</v>
      </c>
      <c r="E9156">
        <v>955</v>
      </c>
      <c r="F9156">
        <v>1180</v>
      </c>
    </row>
    <row r="9157" spans="1:6" x14ac:dyDescent="0.3">
      <c r="A9157">
        <v>1079</v>
      </c>
      <c r="B9157">
        <v>1173</v>
      </c>
      <c r="C9157">
        <v>1261</v>
      </c>
      <c r="D9157">
        <v>1308</v>
      </c>
      <c r="E9157">
        <v>1069</v>
      </c>
      <c r="F9157">
        <v>990</v>
      </c>
    </row>
    <row r="9158" spans="1:6" x14ac:dyDescent="0.3">
      <c r="A9158">
        <v>994</v>
      </c>
      <c r="B9158">
        <v>1235</v>
      </c>
      <c r="C9158">
        <v>1164</v>
      </c>
      <c r="D9158">
        <v>1256</v>
      </c>
      <c r="E9158">
        <v>960</v>
      </c>
      <c r="F9158">
        <v>1047</v>
      </c>
    </row>
    <row r="9159" spans="1:6" x14ac:dyDescent="0.3">
      <c r="A9159">
        <v>1289</v>
      </c>
      <c r="B9159">
        <v>1160</v>
      </c>
      <c r="C9159">
        <v>996</v>
      </c>
      <c r="D9159">
        <v>995</v>
      </c>
      <c r="E9159">
        <v>996</v>
      </c>
      <c r="F9159">
        <v>1650</v>
      </c>
    </row>
    <row r="9160" spans="1:6" x14ac:dyDescent="0.3">
      <c r="A9160">
        <v>930</v>
      </c>
      <c r="B9160">
        <v>1230</v>
      </c>
      <c r="C9160">
        <v>995</v>
      </c>
      <c r="D9160">
        <v>1019</v>
      </c>
      <c r="E9160">
        <v>937</v>
      </c>
      <c r="F9160">
        <v>1110</v>
      </c>
    </row>
    <row r="9161" spans="1:6" x14ac:dyDescent="0.3">
      <c r="A9161">
        <v>1190</v>
      </c>
      <c r="B9161">
        <v>1195</v>
      </c>
      <c r="C9161">
        <v>1013</v>
      </c>
      <c r="D9161">
        <v>1027</v>
      </c>
      <c r="E9161">
        <v>923</v>
      </c>
      <c r="F9161">
        <v>1280</v>
      </c>
    </row>
    <row r="9162" spans="1:6" x14ac:dyDescent="0.3">
      <c r="A9162">
        <v>1058</v>
      </c>
      <c r="B9162">
        <v>1166</v>
      </c>
      <c r="C9162">
        <v>1399</v>
      </c>
      <c r="D9162">
        <v>993</v>
      </c>
      <c r="E9162">
        <v>931</v>
      </c>
      <c r="F9162">
        <v>1098</v>
      </c>
    </row>
    <row r="9163" spans="1:6" x14ac:dyDescent="0.3">
      <c r="A9163">
        <v>1170</v>
      </c>
      <c r="B9163">
        <v>1111</v>
      </c>
      <c r="C9163">
        <v>1159</v>
      </c>
      <c r="D9163">
        <v>1026</v>
      </c>
      <c r="E9163">
        <v>1268</v>
      </c>
      <c r="F9163">
        <v>1378</v>
      </c>
    </row>
    <row r="9164" spans="1:6" x14ac:dyDescent="0.3">
      <c r="A9164">
        <v>986</v>
      </c>
      <c r="B9164">
        <v>1206</v>
      </c>
      <c r="C9164">
        <v>1341</v>
      </c>
      <c r="D9164">
        <v>973</v>
      </c>
      <c r="E9164">
        <v>1070</v>
      </c>
      <c r="F9164">
        <v>1446</v>
      </c>
    </row>
    <row r="9165" spans="1:6" x14ac:dyDescent="0.3">
      <c r="A9165">
        <v>1197</v>
      </c>
      <c r="B9165">
        <v>1236</v>
      </c>
      <c r="C9165">
        <v>984</v>
      </c>
      <c r="D9165">
        <v>1012</v>
      </c>
      <c r="E9165">
        <v>984</v>
      </c>
      <c r="F9165">
        <v>1070</v>
      </c>
    </row>
    <row r="9166" spans="1:6" x14ac:dyDescent="0.3">
      <c r="A9166">
        <v>1328</v>
      </c>
      <c r="B9166">
        <v>1035</v>
      </c>
      <c r="C9166">
        <v>1174</v>
      </c>
      <c r="D9166">
        <v>1137</v>
      </c>
      <c r="E9166">
        <v>1190</v>
      </c>
      <c r="F9166">
        <v>1477</v>
      </c>
    </row>
    <row r="9167" spans="1:6" x14ac:dyDescent="0.3">
      <c r="A9167">
        <v>1110</v>
      </c>
      <c r="B9167">
        <v>1264</v>
      </c>
      <c r="C9167">
        <v>1036</v>
      </c>
      <c r="D9167">
        <v>1047</v>
      </c>
      <c r="E9167">
        <v>1087</v>
      </c>
      <c r="F9167">
        <v>1180</v>
      </c>
    </row>
    <row r="9168" spans="1:6" x14ac:dyDescent="0.3">
      <c r="A9168">
        <v>986</v>
      </c>
      <c r="B9168">
        <v>1223</v>
      </c>
      <c r="C9168">
        <v>1142</v>
      </c>
      <c r="D9168">
        <v>1096</v>
      </c>
      <c r="E9168">
        <v>1018</v>
      </c>
      <c r="F9168">
        <v>1388</v>
      </c>
    </row>
    <row r="9169" spans="1:6" x14ac:dyDescent="0.3">
      <c r="A9169">
        <v>1039</v>
      </c>
      <c r="B9169">
        <v>1062</v>
      </c>
      <c r="C9169">
        <v>1103</v>
      </c>
      <c r="D9169">
        <v>1147</v>
      </c>
      <c r="E9169">
        <v>1092</v>
      </c>
      <c r="F9169">
        <v>1117</v>
      </c>
    </row>
    <row r="9170" spans="1:6" x14ac:dyDescent="0.3">
      <c r="A9170">
        <v>1298</v>
      </c>
      <c r="B9170">
        <v>1400</v>
      </c>
      <c r="C9170">
        <v>1131</v>
      </c>
      <c r="D9170">
        <v>1052</v>
      </c>
      <c r="E9170">
        <v>1104</v>
      </c>
      <c r="F9170">
        <v>1146</v>
      </c>
    </row>
    <row r="9171" spans="1:6" x14ac:dyDescent="0.3">
      <c r="A9171">
        <v>1369</v>
      </c>
      <c r="B9171">
        <v>1231</v>
      </c>
      <c r="C9171">
        <v>1272</v>
      </c>
      <c r="D9171">
        <v>1069</v>
      </c>
      <c r="E9171">
        <v>1052</v>
      </c>
      <c r="F9171">
        <v>1009</v>
      </c>
    </row>
    <row r="9172" spans="1:6" x14ac:dyDescent="0.3">
      <c r="A9172">
        <v>1137</v>
      </c>
      <c r="B9172">
        <v>4050</v>
      </c>
      <c r="C9172">
        <v>1059</v>
      </c>
      <c r="D9172">
        <v>1111</v>
      </c>
      <c r="E9172">
        <v>1058</v>
      </c>
      <c r="F9172">
        <v>1250</v>
      </c>
    </row>
    <row r="9173" spans="1:6" x14ac:dyDescent="0.3">
      <c r="A9173">
        <v>1129</v>
      </c>
      <c r="B9173">
        <v>1197</v>
      </c>
      <c r="C9173">
        <v>951</v>
      </c>
      <c r="D9173">
        <v>1155</v>
      </c>
      <c r="E9173">
        <v>1009</v>
      </c>
      <c r="F9173">
        <v>1310</v>
      </c>
    </row>
    <row r="9174" spans="1:6" x14ac:dyDescent="0.3">
      <c r="A9174">
        <v>1112</v>
      </c>
      <c r="B9174">
        <v>1065</v>
      </c>
      <c r="C9174">
        <v>1273</v>
      </c>
      <c r="D9174">
        <v>1137</v>
      </c>
      <c r="E9174">
        <v>1253</v>
      </c>
      <c r="F9174">
        <v>1230</v>
      </c>
    </row>
    <row r="9175" spans="1:6" x14ac:dyDescent="0.3">
      <c r="A9175">
        <v>996</v>
      </c>
      <c r="B9175">
        <v>1239</v>
      </c>
      <c r="C9175">
        <v>1130</v>
      </c>
      <c r="D9175">
        <v>1064</v>
      </c>
      <c r="E9175">
        <v>902</v>
      </c>
      <c r="F9175">
        <v>1359</v>
      </c>
    </row>
    <row r="9176" spans="1:6" x14ac:dyDescent="0.3">
      <c r="A9176">
        <v>1029</v>
      </c>
      <c r="B9176">
        <v>1070</v>
      </c>
      <c r="C9176">
        <v>1006</v>
      </c>
      <c r="D9176">
        <v>1057</v>
      </c>
      <c r="E9176">
        <v>1031</v>
      </c>
      <c r="F9176">
        <v>1258</v>
      </c>
    </row>
    <row r="9177" spans="1:6" x14ac:dyDescent="0.3">
      <c r="A9177">
        <v>1195</v>
      </c>
      <c r="B9177">
        <v>1360</v>
      </c>
      <c r="C9177">
        <v>980</v>
      </c>
      <c r="D9177">
        <v>1225</v>
      </c>
      <c r="E9177">
        <v>941</v>
      </c>
      <c r="F9177">
        <v>1746</v>
      </c>
    </row>
    <row r="9178" spans="1:6" x14ac:dyDescent="0.3">
      <c r="A9178">
        <v>1006</v>
      </c>
      <c r="B9178">
        <v>1218</v>
      </c>
      <c r="C9178">
        <v>1029</v>
      </c>
      <c r="D9178">
        <v>1245</v>
      </c>
      <c r="E9178">
        <v>1005</v>
      </c>
      <c r="F9178">
        <v>1475</v>
      </c>
    </row>
    <row r="9179" spans="1:6" x14ac:dyDescent="0.3">
      <c r="A9179">
        <v>1221</v>
      </c>
      <c r="B9179">
        <v>1235</v>
      </c>
      <c r="C9179">
        <v>1129</v>
      </c>
      <c r="D9179">
        <v>980</v>
      </c>
      <c r="E9179">
        <v>1070</v>
      </c>
      <c r="F9179">
        <v>1324</v>
      </c>
    </row>
    <row r="9180" spans="1:6" x14ac:dyDescent="0.3">
      <c r="A9180">
        <v>1165</v>
      </c>
      <c r="B9180">
        <v>1428</v>
      </c>
      <c r="C9180">
        <v>1145</v>
      </c>
      <c r="D9180">
        <v>1249</v>
      </c>
      <c r="E9180">
        <v>1253</v>
      </c>
      <c r="F9180">
        <v>1092</v>
      </c>
    </row>
    <row r="9181" spans="1:6" x14ac:dyDescent="0.3">
      <c r="A9181">
        <v>1108</v>
      </c>
      <c r="B9181">
        <v>1406</v>
      </c>
      <c r="C9181">
        <v>1275</v>
      </c>
      <c r="D9181">
        <v>1060</v>
      </c>
      <c r="E9181">
        <v>1027</v>
      </c>
      <c r="F9181">
        <v>1155</v>
      </c>
    </row>
    <row r="9182" spans="1:6" x14ac:dyDescent="0.3">
      <c r="A9182">
        <v>1284</v>
      </c>
      <c r="B9182">
        <v>1341</v>
      </c>
      <c r="C9182">
        <v>1084</v>
      </c>
      <c r="D9182">
        <v>1116</v>
      </c>
      <c r="E9182">
        <v>1146</v>
      </c>
      <c r="F9182">
        <v>1250</v>
      </c>
    </row>
    <row r="9183" spans="1:6" x14ac:dyDescent="0.3">
      <c r="A9183">
        <v>1092</v>
      </c>
      <c r="B9183">
        <v>1524</v>
      </c>
      <c r="C9183">
        <v>1091</v>
      </c>
      <c r="D9183">
        <v>1172</v>
      </c>
      <c r="E9183">
        <v>1062</v>
      </c>
      <c r="F9183">
        <v>1181</v>
      </c>
    </row>
    <row r="9184" spans="1:6" x14ac:dyDescent="0.3">
      <c r="A9184">
        <v>1103</v>
      </c>
      <c r="B9184">
        <v>1292</v>
      </c>
      <c r="C9184">
        <v>1388</v>
      </c>
      <c r="D9184">
        <v>1063</v>
      </c>
      <c r="E9184">
        <v>1037</v>
      </c>
      <c r="F9184">
        <v>1323</v>
      </c>
    </row>
    <row r="9185" spans="1:6" x14ac:dyDescent="0.3">
      <c r="A9185">
        <v>1187</v>
      </c>
      <c r="B9185">
        <v>1151</v>
      </c>
      <c r="C9185">
        <v>1420</v>
      </c>
      <c r="D9185">
        <v>978</v>
      </c>
      <c r="E9185">
        <v>1084</v>
      </c>
      <c r="F9185">
        <v>1293</v>
      </c>
    </row>
    <row r="9186" spans="1:6" x14ac:dyDescent="0.3">
      <c r="A9186">
        <v>1007</v>
      </c>
      <c r="B9186">
        <v>1080</v>
      </c>
      <c r="C9186">
        <v>1194</v>
      </c>
      <c r="D9186">
        <v>1534</v>
      </c>
      <c r="E9186">
        <v>1085</v>
      </c>
      <c r="F9186">
        <v>1409</v>
      </c>
    </row>
    <row r="9187" spans="1:6" x14ac:dyDescent="0.3">
      <c r="A9187">
        <v>1059</v>
      </c>
      <c r="B9187">
        <v>1281</v>
      </c>
      <c r="C9187">
        <v>1294</v>
      </c>
      <c r="D9187">
        <v>1153</v>
      </c>
      <c r="E9187">
        <v>1018</v>
      </c>
      <c r="F9187">
        <v>1380</v>
      </c>
    </row>
    <row r="9188" spans="1:6" x14ac:dyDescent="0.3">
      <c r="A9188">
        <v>947</v>
      </c>
      <c r="B9188">
        <v>1240</v>
      </c>
      <c r="C9188">
        <v>1080</v>
      </c>
      <c r="D9188">
        <v>1161</v>
      </c>
      <c r="E9188">
        <v>926</v>
      </c>
      <c r="F9188">
        <v>1080</v>
      </c>
    </row>
    <row r="9189" spans="1:6" x14ac:dyDescent="0.3">
      <c r="A9189">
        <v>1312</v>
      </c>
      <c r="B9189">
        <v>1200</v>
      </c>
      <c r="C9189">
        <v>1250</v>
      </c>
      <c r="D9189">
        <v>1007</v>
      </c>
      <c r="E9189">
        <v>856</v>
      </c>
      <c r="F9189">
        <v>1131</v>
      </c>
    </row>
    <row r="9190" spans="1:6" x14ac:dyDescent="0.3">
      <c r="A9190">
        <v>1026</v>
      </c>
      <c r="B9190">
        <v>1175</v>
      </c>
      <c r="C9190">
        <v>1205</v>
      </c>
      <c r="D9190">
        <v>964</v>
      </c>
      <c r="E9190">
        <v>843</v>
      </c>
      <c r="F9190">
        <v>1456</v>
      </c>
    </row>
    <row r="9191" spans="1:6" x14ac:dyDescent="0.3">
      <c r="A9191">
        <v>1256</v>
      </c>
      <c r="B9191">
        <v>1358</v>
      </c>
      <c r="C9191">
        <v>1116</v>
      </c>
      <c r="D9191">
        <v>1223</v>
      </c>
      <c r="E9191">
        <v>1305</v>
      </c>
      <c r="F9191">
        <v>983</v>
      </c>
    </row>
    <row r="9192" spans="1:6" x14ac:dyDescent="0.3">
      <c r="A9192">
        <v>1112</v>
      </c>
      <c r="B9192">
        <v>1095</v>
      </c>
      <c r="C9192">
        <v>1194</v>
      </c>
      <c r="D9192">
        <v>1109</v>
      </c>
      <c r="E9192">
        <v>1044</v>
      </c>
      <c r="F9192">
        <v>1115</v>
      </c>
    </row>
    <row r="9193" spans="1:6" x14ac:dyDescent="0.3">
      <c r="A9193">
        <v>1109</v>
      </c>
      <c r="B9193">
        <v>1131</v>
      </c>
      <c r="C9193">
        <v>1021</v>
      </c>
      <c r="D9193">
        <v>1089</v>
      </c>
      <c r="E9193">
        <v>919</v>
      </c>
      <c r="F9193">
        <v>1130</v>
      </c>
    </row>
    <row r="9194" spans="1:6" x14ac:dyDescent="0.3">
      <c r="A9194">
        <v>1023</v>
      </c>
      <c r="B9194">
        <v>1302</v>
      </c>
      <c r="C9194">
        <v>1226</v>
      </c>
      <c r="D9194">
        <v>1304</v>
      </c>
      <c r="E9194">
        <v>1383</v>
      </c>
      <c r="F9194">
        <v>1283</v>
      </c>
    </row>
    <row r="9195" spans="1:6" x14ac:dyDescent="0.3">
      <c r="A9195">
        <v>1107</v>
      </c>
      <c r="B9195">
        <v>1258</v>
      </c>
      <c r="C9195">
        <v>1065</v>
      </c>
      <c r="D9195">
        <v>1169</v>
      </c>
      <c r="E9195">
        <v>922</v>
      </c>
      <c r="F9195">
        <v>1097</v>
      </c>
    </row>
    <row r="9196" spans="1:6" x14ac:dyDescent="0.3">
      <c r="A9196">
        <v>1359</v>
      </c>
      <c r="B9196">
        <v>1269</v>
      </c>
      <c r="C9196">
        <v>2997</v>
      </c>
      <c r="D9196">
        <v>1072</v>
      </c>
      <c r="E9196">
        <v>984</v>
      </c>
      <c r="F9196">
        <v>1188</v>
      </c>
    </row>
    <row r="9197" spans="1:6" x14ac:dyDescent="0.3">
      <c r="A9197">
        <v>959</v>
      </c>
      <c r="B9197">
        <v>1211</v>
      </c>
      <c r="C9197">
        <v>1015</v>
      </c>
      <c r="D9197">
        <v>1236</v>
      </c>
      <c r="E9197">
        <v>924</v>
      </c>
      <c r="F9197">
        <v>1138</v>
      </c>
    </row>
    <row r="9198" spans="1:6" x14ac:dyDescent="0.3">
      <c r="A9198">
        <v>1160</v>
      </c>
      <c r="B9198">
        <v>1149</v>
      </c>
      <c r="C9198">
        <v>1352</v>
      </c>
      <c r="D9198">
        <v>1168</v>
      </c>
      <c r="E9198">
        <v>1063</v>
      </c>
      <c r="F9198">
        <v>1274</v>
      </c>
    </row>
    <row r="9199" spans="1:6" x14ac:dyDescent="0.3">
      <c r="A9199">
        <v>1131</v>
      </c>
      <c r="B9199">
        <v>1048</v>
      </c>
      <c r="C9199">
        <v>1058</v>
      </c>
      <c r="D9199">
        <v>1048</v>
      </c>
      <c r="E9199">
        <v>1222</v>
      </c>
      <c r="F9199">
        <v>1082</v>
      </c>
    </row>
    <row r="9200" spans="1:6" x14ac:dyDescent="0.3">
      <c r="A9200">
        <v>1196</v>
      </c>
      <c r="B9200">
        <v>1134</v>
      </c>
      <c r="C9200">
        <v>1077</v>
      </c>
      <c r="D9200">
        <v>1055</v>
      </c>
      <c r="E9200">
        <v>1386</v>
      </c>
      <c r="F9200">
        <v>1181</v>
      </c>
    </row>
    <row r="9201" spans="1:6" x14ac:dyDescent="0.3">
      <c r="A9201">
        <v>1384</v>
      </c>
      <c r="B9201">
        <v>3335</v>
      </c>
      <c r="C9201">
        <v>1573</v>
      </c>
      <c r="D9201">
        <v>1075</v>
      </c>
      <c r="E9201">
        <v>954</v>
      </c>
      <c r="F9201">
        <v>1002</v>
      </c>
    </row>
    <row r="9202" spans="1:6" x14ac:dyDescent="0.3">
      <c r="A9202">
        <v>1018</v>
      </c>
      <c r="B9202">
        <v>1154</v>
      </c>
      <c r="C9202">
        <v>1010</v>
      </c>
      <c r="D9202">
        <v>1095</v>
      </c>
      <c r="E9202">
        <v>954</v>
      </c>
      <c r="F9202">
        <v>1290</v>
      </c>
    </row>
    <row r="9203" spans="1:6" x14ac:dyDescent="0.3">
      <c r="A9203">
        <v>1078</v>
      </c>
      <c r="B9203">
        <v>1103</v>
      </c>
      <c r="C9203">
        <v>1144</v>
      </c>
      <c r="D9203">
        <v>1315</v>
      </c>
      <c r="E9203">
        <v>910</v>
      </c>
      <c r="F9203">
        <v>1283</v>
      </c>
    </row>
    <row r="9204" spans="1:6" x14ac:dyDescent="0.3">
      <c r="A9204">
        <v>1083</v>
      </c>
      <c r="B9204">
        <v>1228</v>
      </c>
      <c r="C9204">
        <v>986</v>
      </c>
      <c r="D9204">
        <v>1273</v>
      </c>
      <c r="E9204">
        <v>1800</v>
      </c>
      <c r="F9204">
        <v>1146</v>
      </c>
    </row>
    <row r="9205" spans="1:6" x14ac:dyDescent="0.3">
      <c r="A9205">
        <v>1066</v>
      </c>
      <c r="B9205">
        <v>1112</v>
      </c>
      <c r="C9205">
        <v>1027</v>
      </c>
      <c r="D9205">
        <v>1012</v>
      </c>
      <c r="E9205">
        <v>1036</v>
      </c>
      <c r="F9205">
        <v>1428</v>
      </c>
    </row>
    <row r="9206" spans="1:6" x14ac:dyDescent="0.3">
      <c r="A9206">
        <v>1068</v>
      </c>
      <c r="B9206">
        <v>1348</v>
      </c>
      <c r="C9206">
        <v>1219</v>
      </c>
      <c r="D9206">
        <v>993</v>
      </c>
      <c r="E9206">
        <v>998</v>
      </c>
      <c r="F9206">
        <v>1260</v>
      </c>
    </row>
    <row r="9207" spans="1:6" x14ac:dyDescent="0.3">
      <c r="A9207">
        <v>930</v>
      </c>
      <c r="B9207">
        <v>1258</v>
      </c>
      <c r="C9207">
        <v>1005</v>
      </c>
      <c r="D9207">
        <v>1275</v>
      </c>
      <c r="E9207">
        <v>1086</v>
      </c>
      <c r="F9207">
        <v>1084</v>
      </c>
    </row>
    <row r="9208" spans="1:6" x14ac:dyDescent="0.3">
      <c r="A9208">
        <v>1177</v>
      </c>
      <c r="B9208">
        <v>1121</v>
      </c>
      <c r="C9208">
        <v>1035</v>
      </c>
      <c r="D9208">
        <v>1158</v>
      </c>
      <c r="E9208">
        <v>1362</v>
      </c>
      <c r="F9208">
        <v>1285</v>
      </c>
    </row>
    <row r="9209" spans="1:6" x14ac:dyDescent="0.3">
      <c r="A9209">
        <v>1514</v>
      </c>
      <c r="B9209">
        <v>1097</v>
      </c>
      <c r="C9209">
        <v>1061</v>
      </c>
      <c r="D9209">
        <v>1087</v>
      </c>
      <c r="E9209">
        <v>909</v>
      </c>
      <c r="F9209">
        <v>1160</v>
      </c>
    </row>
    <row r="9210" spans="1:6" x14ac:dyDescent="0.3">
      <c r="A9210">
        <v>1039</v>
      </c>
      <c r="B9210">
        <v>1258</v>
      </c>
      <c r="C9210">
        <v>1069</v>
      </c>
      <c r="D9210">
        <v>990</v>
      </c>
      <c r="E9210">
        <v>1099</v>
      </c>
      <c r="F9210">
        <v>1093</v>
      </c>
    </row>
    <row r="9211" spans="1:6" x14ac:dyDescent="0.3">
      <c r="A9211">
        <v>988</v>
      </c>
      <c r="B9211">
        <v>1212</v>
      </c>
      <c r="C9211">
        <v>1060</v>
      </c>
      <c r="D9211">
        <v>1253</v>
      </c>
      <c r="E9211">
        <v>1157</v>
      </c>
      <c r="F9211">
        <v>1293</v>
      </c>
    </row>
    <row r="9212" spans="1:6" x14ac:dyDescent="0.3">
      <c r="A9212">
        <v>1031</v>
      </c>
      <c r="B9212">
        <v>1260</v>
      </c>
      <c r="C9212">
        <v>1115</v>
      </c>
      <c r="D9212">
        <v>1299</v>
      </c>
      <c r="E9212">
        <v>1112</v>
      </c>
      <c r="F9212">
        <v>1200</v>
      </c>
    </row>
    <row r="9213" spans="1:6" x14ac:dyDescent="0.3">
      <c r="A9213">
        <v>1417</v>
      </c>
      <c r="B9213">
        <v>1101</v>
      </c>
      <c r="C9213">
        <v>1249</v>
      </c>
      <c r="D9213">
        <v>1011</v>
      </c>
      <c r="E9213">
        <v>1144</v>
      </c>
      <c r="F9213">
        <v>1102</v>
      </c>
    </row>
    <row r="9214" spans="1:6" x14ac:dyDescent="0.3">
      <c r="A9214">
        <v>1100</v>
      </c>
      <c r="B9214">
        <v>1081</v>
      </c>
      <c r="C9214">
        <v>1056</v>
      </c>
      <c r="D9214">
        <v>990</v>
      </c>
      <c r="E9214">
        <v>2573</v>
      </c>
      <c r="F9214">
        <v>1231</v>
      </c>
    </row>
    <row r="9215" spans="1:6" x14ac:dyDescent="0.3">
      <c r="A9215">
        <v>1125</v>
      </c>
      <c r="B9215">
        <v>1236</v>
      </c>
      <c r="C9215">
        <v>1040</v>
      </c>
      <c r="D9215">
        <v>1305</v>
      </c>
      <c r="E9215">
        <v>1175</v>
      </c>
      <c r="F9215">
        <v>1267</v>
      </c>
    </row>
    <row r="9216" spans="1:6" x14ac:dyDescent="0.3">
      <c r="A9216">
        <v>1134</v>
      </c>
      <c r="B9216">
        <v>1338</v>
      </c>
      <c r="C9216">
        <v>999</v>
      </c>
      <c r="D9216">
        <v>1051</v>
      </c>
      <c r="E9216">
        <v>1216</v>
      </c>
      <c r="F9216">
        <v>1242</v>
      </c>
    </row>
    <row r="9217" spans="1:6" x14ac:dyDescent="0.3">
      <c r="A9217">
        <v>970</v>
      </c>
      <c r="B9217">
        <v>1399</v>
      </c>
      <c r="C9217">
        <v>1189</v>
      </c>
      <c r="D9217">
        <v>1075</v>
      </c>
      <c r="E9217">
        <v>1086</v>
      </c>
      <c r="F9217">
        <v>1041</v>
      </c>
    </row>
    <row r="9218" spans="1:6" x14ac:dyDescent="0.3">
      <c r="A9218">
        <v>1397</v>
      </c>
      <c r="B9218">
        <v>1317</v>
      </c>
      <c r="C9218">
        <v>996</v>
      </c>
      <c r="D9218">
        <v>1160</v>
      </c>
      <c r="E9218">
        <v>1113</v>
      </c>
      <c r="F9218">
        <v>996</v>
      </c>
    </row>
    <row r="9219" spans="1:6" x14ac:dyDescent="0.3">
      <c r="A9219">
        <v>1067</v>
      </c>
      <c r="B9219">
        <v>1120</v>
      </c>
      <c r="C9219">
        <v>1059</v>
      </c>
      <c r="D9219">
        <v>1150</v>
      </c>
      <c r="E9219">
        <v>1003</v>
      </c>
      <c r="F9219">
        <v>1398</v>
      </c>
    </row>
    <row r="9220" spans="1:6" x14ac:dyDescent="0.3">
      <c r="A9220">
        <v>1071</v>
      </c>
      <c r="B9220">
        <v>1343</v>
      </c>
      <c r="C9220">
        <v>1177</v>
      </c>
      <c r="D9220">
        <v>1061</v>
      </c>
      <c r="E9220">
        <v>1213</v>
      </c>
      <c r="F9220">
        <v>1123</v>
      </c>
    </row>
    <row r="9221" spans="1:6" x14ac:dyDescent="0.3">
      <c r="A9221">
        <v>1209</v>
      </c>
      <c r="B9221">
        <v>1148</v>
      </c>
      <c r="C9221">
        <v>1259</v>
      </c>
      <c r="D9221">
        <v>1569</v>
      </c>
      <c r="E9221">
        <v>1153</v>
      </c>
      <c r="F9221">
        <v>1201</v>
      </c>
    </row>
    <row r="9222" spans="1:6" x14ac:dyDescent="0.3">
      <c r="A9222">
        <v>1082</v>
      </c>
      <c r="B9222">
        <v>1129</v>
      </c>
      <c r="C9222">
        <v>1218</v>
      </c>
      <c r="D9222">
        <v>1007</v>
      </c>
      <c r="E9222">
        <v>1226</v>
      </c>
      <c r="F9222">
        <v>1373</v>
      </c>
    </row>
    <row r="9223" spans="1:6" x14ac:dyDescent="0.3">
      <c r="A9223">
        <v>1164</v>
      </c>
      <c r="B9223">
        <v>1243</v>
      </c>
      <c r="C9223">
        <v>1240</v>
      </c>
      <c r="D9223">
        <v>1150</v>
      </c>
      <c r="E9223">
        <v>923</v>
      </c>
      <c r="F9223">
        <v>1053</v>
      </c>
    </row>
    <row r="9224" spans="1:6" x14ac:dyDescent="0.3">
      <c r="A9224">
        <v>1021</v>
      </c>
      <c r="B9224">
        <v>1078</v>
      </c>
      <c r="C9224">
        <v>1517</v>
      </c>
      <c r="D9224">
        <v>1055</v>
      </c>
      <c r="E9224">
        <v>993</v>
      </c>
      <c r="F9224">
        <v>1214</v>
      </c>
    </row>
    <row r="9225" spans="1:6" x14ac:dyDescent="0.3">
      <c r="A9225">
        <v>1052</v>
      </c>
      <c r="B9225">
        <v>1156</v>
      </c>
      <c r="C9225">
        <v>1344</v>
      </c>
      <c r="D9225">
        <v>1065</v>
      </c>
      <c r="E9225">
        <v>947</v>
      </c>
      <c r="F9225">
        <v>1124</v>
      </c>
    </row>
    <row r="9226" spans="1:6" x14ac:dyDescent="0.3">
      <c r="A9226">
        <v>1013</v>
      </c>
      <c r="B9226">
        <v>1250</v>
      </c>
      <c r="C9226">
        <v>1074</v>
      </c>
      <c r="D9226">
        <v>1126</v>
      </c>
      <c r="E9226">
        <v>864</v>
      </c>
      <c r="F9226">
        <v>1217</v>
      </c>
    </row>
    <row r="9227" spans="1:6" x14ac:dyDescent="0.3">
      <c r="A9227">
        <v>1009</v>
      </c>
      <c r="B9227">
        <v>1590</v>
      </c>
      <c r="C9227">
        <v>1147</v>
      </c>
      <c r="D9227">
        <v>1010</v>
      </c>
      <c r="E9227">
        <v>1255</v>
      </c>
      <c r="F9227">
        <v>1253</v>
      </c>
    </row>
    <row r="9228" spans="1:6" x14ac:dyDescent="0.3">
      <c r="A9228">
        <v>979</v>
      </c>
      <c r="B9228">
        <v>1311</v>
      </c>
      <c r="C9228">
        <v>1074</v>
      </c>
      <c r="D9228">
        <v>1309</v>
      </c>
      <c r="E9228">
        <v>960</v>
      </c>
      <c r="F9228">
        <v>953</v>
      </c>
    </row>
    <row r="9229" spans="1:6" x14ac:dyDescent="0.3">
      <c r="A9229">
        <v>1130</v>
      </c>
      <c r="B9229">
        <v>1147</v>
      </c>
      <c r="C9229">
        <v>1090</v>
      </c>
      <c r="D9229">
        <v>1034</v>
      </c>
      <c r="E9229">
        <v>1036</v>
      </c>
      <c r="F9229">
        <v>1185</v>
      </c>
    </row>
    <row r="9230" spans="1:6" x14ac:dyDescent="0.3">
      <c r="A9230">
        <v>1223</v>
      </c>
      <c r="B9230">
        <v>1128</v>
      </c>
      <c r="C9230">
        <v>1245</v>
      </c>
      <c r="D9230">
        <v>1027</v>
      </c>
      <c r="E9230">
        <v>1330</v>
      </c>
      <c r="F9230">
        <v>1298</v>
      </c>
    </row>
    <row r="9231" spans="1:6" x14ac:dyDescent="0.3">
      <c r="A9231">
        <v>1026</v>
      </c>
      <c r="B9231">
        <v>1095</v>
      </c>
      <c r="C9231">
        <v>1403</v>
      </c>
      <c r="D9231">
        <v>1280</v>
      </c>
      <c r="E9231">
        <v>966</v>
      </c>
      <c r="F9231">
        <v>1570</v>
      </c>
    </row>
    <row r="9232" spans="1:6" x14ac:dyDescent="0.3">
      <c r="A9232">
        <v>1112</v>
      </c>
      <c r="B9232">
        <v>1215</v>
      </c>
      <c r="C9232">
        <v>1147</v>
      </c>
      <c r="D9232">
        <v>1261</v>
      </c>
      <c r="E9232">
        <v>920</v>
      </c>
      <c r="F9232">
        <v>1159</v>
      </c>
    </row>
    <row r="9233" spans="1:6" x14ac:dyDescent="0.3">
      <c r="A9233">
        <v>1095</v>
      </c>
      <c r="B9233">
        <v>1097</v>
      </c>
      <c r="C9233">
        <v>1372</v>
      </c>
      <c r="D9233">
        <v>1366</v>
      </c>
      <c r="E9233">
        <v>930</v>
      </c>
      <c r="F9233">
        <v>1151</v>
      </c>
    </row>
    <row r="9234" spans="1:6" x14ac:dyDescent="0.3">
      <c r="A9234">
        <v>1052</v>
      </c>
      <c r="B9234">
        <v>1264</v>
      </c>
      <c r="C9234">
        <v>970</v>
      </c>
      <c r="D9234">
        <v>1079</v>
      </c>
      <c r="E9234">
        <v>958</v>
      </c>
      <c r="F9234">
        <v>1963</v>
      </c>
    </row>
    <row r="9235" spans="1:6" x14ac:dyDescent="0.3">
      <c r="A9235">
        <v>1098</v>
      </c>
      <c r="B9235">
        <v>1107</v>
      </c>
      <c r="C9235">
        <v>1266</v>
      </c>
      <c r="D9235">
        <v>1130</v>
      </c>
      <c r="E9235">
        <v>987</v>
      </c>
      <c r="F9235">
        <v>1420</v>
      </c>
    </row>
    <row r="9236" spans="1:6" x14ac:dyDescent="0.3">
      <c r="A9236">
        <v>1021</v>
      </c>
      <c r="B9236">
        <v>1155</v>
      </c>
      <c r="C9236">
        <v>1699</v>
      </c>
      <c r="D9236">
        <v>944</v>
      </c>
      <c r="E9236">
        <v>1008</v>
      </c>
      <c r="F9236">
        <v>1162</v>
      </c>
    </row>
    <row r="9237" spans="1:6" x14ac:dyDescent="0.3">
      <c r="A9237">
        <v>985</v>
      </c>
      <c r="B9237">
        <v>1060</v>
      </c>
      <c r="C9237">
        <v>1106</v>
      </c>
      <c r="D9237">
        <v>1195</v>
      </c>
      <c r="E9237">
        <v>1103</v>
      </c>
      <c r="F9237">
        <v>1589</v>
      </c>
    </row>
    <row r="9238" spans="1:6" x14ac:dyDescent="0.3">
      <c r="A9238">
        <v>1027</v>
      </c>
      <c r="B9238">
        <v>1111</v>
      </c>
      <c r="C9238">
        <v>1321</v>
      </c>
      <c r="D9238">
        <v>1297</v>
      </c>
      <c r="E9238">
        <v>906</v>
      </c>
      <c r="F9238">
        <v>1268</v>
      </c>
    </row>
    <row r="9239" spans="1:6" x14ac:dyDescent="0.3">
      <c r="A9239">
        <v>1047</v>
      </c>
      <c r="B9239">
        <v>1300</v>
      </c>
      <c r="C9239">
        <v>1065</v>
      </c>
      <c r="D9239">
        <v>1069</v>
      </c>
      <c r="E9239">
        <v>1220</v>
      </c>
      <c r="F9239">
        <v>1494</v>
      </c>
    </row>
    <row r="9240" spans="1:6" x14ac:dyDescent="0.3">
      <c r="A9240">
        <v>1278</v>
      </c>
      <c r="B9240">
        <v>1114</v>
      </c>
      <c r="C9240">
        <v>996</v>
      </c>
      <c r="D9240">
        <v>1006</v>
      </c>
      <c r="E9240">
        <v>1104</v>
      </c>
      <c r="F9240">
        <v>1404</v>
      </c>
    </row>
    <row r="9241" spans="1:6" x14ac:dyDescent="0.3">
      <c r="A9241">
        <v>1124</v>
      </c>
      <c r="B9241">
        <v>1035</v>
      </c>
      <c r="C9241">
        <v>980</v>
      </c>
      <c r="D9241">
        <v>990</v>
      </c>
      <c r="E9241">
        <v>978</v>
      </c>
      <c r="F9241">
        <v>1527</v>
      </c>
    </row>
    <row r="9242" spans="1:6" x14ac:dyDescent="0.3">
      <c r="A9242">
        <v>1078</v>
      </c>
      <c r="B9242">
        <v>1200</v>
      </c>
      <c r="C9242">
        <v>1058</v>
      </c>
      <c r="D9242">
        <v>1048</v>
      </c>
      <c r="E9242">
        <v>1087</v>
      </c>
      <c r="F9242">
        <v>1427</v>
      </c>
    </row>
    <row r="9243" spans="1:6" x14ac:dyDescent="0.3">
      <c r="A9243">
        <v>1136</v>
      </c>
      <c r="B9243">
        <v>1264</v>
      </c>
      <c r="C9243">
        <v>1158</v>
      </c>
      <c r="D9243">
        <v>1295</v>
      </c>
      <c r="E9243">
        <v>936</v>
      </c>
      <c r="F9243">
        <v>1450</v>
      </c>
    </row>
    <row r="9244" spans="1:6" x14ac:dyDescent="0.3">
      <c r="A9244">
        <v>1034</v>
      </c>
      <c r="B9244">
        <v>1217</v>
      </c>
      <c r="C9244">
        <v>1051</v>
      </c>
      <c r="D9244">
        <v>1121</v>
      </c>
      <c r="E9244">
        <v>1161</v>
      </c>
      <c r="F9244">
        <v>1213</v>
      </c>
    </row>
    <row r="9245" spans="1:6" x14ac:dyDescent="0.3">
      <c r="A9245">
        <v>1087</v>
      </c>
      <c r="B9245">
        <v>1146</v>
      </c>
      <c r="C9245">
        <v>1060</v>
      </c>
      <c r="D9245">
        <v>1374</v>
      </c>
      <c r="E9245">
        <v>994</v>
      </c>
      <c r="F9245">
        <v>1186</v>
      </c>
    </row>
    <row r="9246" spans="1:6" x14ac:dyDescent="0.3">
      <c r="A9246">
        <v>1024</v>
      </c>
      <c r="B9246">
        <v>1250</v>
      </c>
      <c r="C9246">
        <v>1507</v>
      </c>
      <c r="D9246">
        <v>1389</v>
      </c>
      <c r="E9246">
        <v>1066</v>
      </c>
      <c r="F9246">
        <v>1187</v>
      </c>
    </row>
    <row r="9247" spans="1:6" x14ac:dyDescent="0.3">
      <c r="A9247">
        <v>1098</v>
      </c>
      <c r="B9247">
        <v>1104</v>
      </c>
      <c r="C9247">
        <v>1257</v>
      </c>
      <c r="D9247">
        <v>1155</v>
      </c>
      <c r="E9247">
        <v>1052</v>
      </c>
      <c r="F9247">
        <v>1067</v>
      </c>
    </row>
    <row r="9248" spans="1:6" x14ac:dyDescent="0.3">
      <c r="A9248">
        <v>1168</v>
      </c>
      <c r="B9248">
        <v>1091</v>
      </c>
      <c r="C9248">
        <v>976</v>
      </c>
      <c r="D9248">
        <v>1056</v>
      </c>
      <c r="E9248">
        <v>1020</v>
      </c>
      <c r="F9248">
        <v>1368</v>
      </c>
    </row>
    <row r="9249" spans="1:6" x14ac:dyDescent="0.3">
      <c r="A9249">
        <v>1201</v>
      </c>
      <c r="B9249">
        <v>1257</v>
      </c>
      <c r="C9249">
        <v>1212</v>
      </c>
      <c r="D9249">
        <v>1120</v>
      </c>
      <c r="E9249">
        <v>1035</v>
      </c>
      <c r="F9249">
        <v>1261</v>
      </c>
    </row>
    <row r="9250" spans="1:6" x14ac:dyDescent="0.3">
      <c r="A9250">
        <v>1136</v>
      </c>
      <c r="B9250">
        <v>1187</v>
      </c>
      <c r="C9250">
        <v>1149</v>
      </c>
      <c r="D9250">
        <v>1049</v>
      </c>
      <c r="E9250">
        <v>1043</v>
      </c>
      <c r="F9250">
        <v>1070</v>
      </c>
    </row>
    <row r="9251" spans="1:6" x14ac:dyDescent="0.3">
      <c r="A9251">
        <v>1411</v>
      </c>
      <c r="B9251">
        <v>1261</v>
      </c>
      <c r="C9251">
        <v>1127</v>
      </c>
      <c r="D9251">
        <v>1528</v>
      </c>
      <c r="E9251">
        <v>947</v>
      </c>
      <c r="F9251">
        <v>1438</v>
      </c>
    </row>
    <row r="9252" spans="1:6" x14ac:dyDescent="0.3">
      <c r="A9252">
        <v>1166</v>
      </c>
      <c r="B9252">
        <v>1095</v>
      </c>
      <c r="C9252">
        <v>1397</v>
      </c>
      <c r="D9252">
        <v>1162</v>
      </c>
      <c r="E9252">
        <v>1094</v>
      </c>
      <c r="F9252">
        <v>1301</v>
      </c>
    </row>
    <row r="9253" spans="1:6" x14ac:dyDescent="0.3">
      <c r="A9253">
        <v>1083</v>
      </c>
      <c r="B9253">
        <v>1082</v>
      </c>
      <c r="C9253">
        <v>1208</v>
      </c>
      <c r="D9253">
        <v>1004</v>
      </c>
      <c r="E9253">
        <v>1102</v>
      </c>
      <c r="F9253">
        <v>1146</v>
      </c>
    </row>
    <row r="9254" spans="1:6" x14ac:dyDescent="0.3">
      <c r="A9254">
        <v>1034</v>
      </c>
      <c r="B9254">
        <v>1396</v>
      </c>
      <c r="C9254">
        <v>1181</v>
      </c>
      <c r="D9254">
        <v>1045</v>
      </c>
      <c r="E9254">
        <v>1098</v>
      </c>
      <c r="F9254">
        <v>1315</v>
      </c>
    </row>
    <row r="9255" spans="1:6" x14ac:dyDescent="0.3">
      <c r="A9255">
        <v>1134</v>
      </c>
      <c r="B9255">
        <v>1090</v>
      </c>
      <c r="C9255">
        <v>1332</v>
      </c>
      <c r="D9255">
        <v>1027</v>
      </c>
      <c r="E9255">
        <v>968</v>
      </c>
      <c r="F9255">
        <v>1194</v>
      </c>
    </row>
    <row r="9256" spans="1:6" x14ac:dyDescent="0.3">
      <c r="A9256">
        <v>1258</v>
      </c>
      <c r="B9256">
        <v>1476</v>
      </c>
      <c r="C9256">
        <v>1083</v>
      </c>
      <c r="D9256">
        <v>1097</v>
      </c>
      <c r="E9256">
        <v>1171</v>
      </c>
      <c r="F9256">
        <v>1047</v>
      </c>
    </row>
    <row r="9257" spans="1:6" x14ac:dyDescent="0.3">
      <c r="A9257">
        <v>1101</v>
      </c>
      <c r="B9257">
        <v>1272</v>
      </c>
      <c r="C9257">
        <v>1083</v>
      </c>
      <c r="D9257">
        <v>1212</v>
      </c>
      <c r="E9257">
        <v>1119</v>
      </c>
      <c r="F9257">
        <v>1238</v>
      </c>
    </row>
    <row r="9258" spans="1:6" x14ac:dyDescent="0.3">
      <c r="A9258">
        <v>1193</v>
      </c>
      <c r="B9258">
        <v>1333</v>
      </c>
      <c r="C9258">
        <v>1278</v>
      </c>
      <c r="D9258">
        <v>1092</v>
      </c>
      <c r="E9258">
        <v>1260</v>
      </c>
      <c r="F9258">
        <v>1599</v>
      </c>
    </row>
    <row r="9259" spans="1:6" x14ac:dyDescent="0.3">
      <c r="A9259">
        <v>1121</v>
      </c>
      <c r="B9259">
        <v>1247</v>
      </c>
      <c r="C9259">
        <v>1062</v>
      </c>
      <c r="D9259">
        <v>1207</v>
      </c>
      <c r="E9259">
        <v>1265</v>
      </c>
      <c r="F9259">
        <v>1285</v>
      </c>
    </row>
    <row r="9260" spans="1:6" x14ac:dyDescent="0.3">
      <c r="A9260">
        <v>1298</v>
      </c>
      <c r="B9260">
        <v>1300</v>
      </c>
      <c r="C9260">
        <v>1108</v>
      </c>
      <c r="D9260">
        <v>1613</v>
      </c>
      <c r="E9260">
        <v>1179</v>
      </c>
      <c r="F9260">
        <v>1205</v>
      </c>
    </row>
    <row r="9261" spans="1:6" x14ac:dyDescent="0.3">
      <c r="A9261">
        <v>1072</v>
      </c>
      <c r="B9261">
        <v>1830</v>
      </c>
      <c r="C9261">
        <v>1046</v>
      </c>
      <c r="D9261">
        <v>1186</v>
      </c>
      <c r="E9261">
        <v>1022</v>
      </c>
      <c r="F9261">
        <v>1434</v>
      </c>
    </row>
    <row r="9262" spans="1:6" x14ac:dyDescent="0.3">
      <c r="A9262">
        <v>1023</v>
      </c>
      <c r="B9262">
        <v>1060</v>
      </c>
      <c r="C9262">
        <v>1018</v>
      </c>
      <c r="D9262">
        <v>1309</v>
      </c>
      <c r="E9262">
        <v>1079</v>
      </c>
      <c r="F9262">
        <v>1114</v>
      </c>
    </row>
    <row r="9263" spans="1:6" x14ac:dyDescent="0.3">
      <c r="A9263">
        <v>995</v>
      </c>
      <c r="B9263">
        <v>1127</v>
      </c>
      <c r="C9263">
        <v>1202</v>
      </c>
      <c r="D9263">
        <v>1265</v>
      </c>
      <c r="E9263">
        <v>1266</v>
      </c>
      <c r="F9263">
        <v>1178</v>
      </c>
    </row>
    <row r="9264" spans="1:6" x14ac:dyDescent="0.3">
      <c r="A9264">
        <v>1108</v>
      </c>
      <c r="B9264">
        <v>1099</v>
      </c>
      <c r="C9264">
        <v>1331</v>
      </c>
      <c r="D9264">
        <v>1186</v>
      </c>
      <c r="E9264">
        <v>1097</v>
      </c>
      <c r="F9264">
        <v>1222</v>
      </c>
    </row>
    <row r="9265" spans="1:6" x14ac:dyDescent="0.3">
      <c r="A9265">
        <v>958</v>
      </c>
      <c r="B9265">
        <v>1267</v>
      </c>
      <c r="C9265">
        <v>1195</v>
      </c>
      <c r="D9265">
        <v>988</v>
      </c>
      <c r="E9265">
        <v>1061</v>
      </c>
      <c r="F9265">
        <v>1103</v>
      </c>
    </row>
    <row r="9266" spans="1:6" x14ac:dyDescent="0.3">
      <c r="A9266">
        <v>1008</v>
      </c>
      <c r="B9266">
        <v>1371</v>
      </c>
      <c r="C9266">
        <v>1130</v>
      </c>
      <c r="D9266">
        <v>1344</v>
      </c>
      <c r="E9266">
        <v>1023</v>
      </c>
      <c r="F9266">
        <v>1387</v>
      </c>
    </row>
    <row r="9267" spans="1:6" x14ac:dyDescent="0.3">
      <c r="A9267">
        <v>1138</v>
      </c>
      <c r="B9267">
        <v>1356</v>
      </c>
      <c r="C9267">
        <v>1019</v>
      </c>
      <c r="D9267">
        <v>955</v>
      </c>
      <c r="E9267">
        <v>912</v>
      </c>
      <c r="F9267">
        <v>1396</v>
      </c>
    </row>
    <row r="9268" spans="1:6" x14ac:dyDescent="0.3">
      <c r="A9268">
        <v>963</v>
      </c>
      <c r="B9268">
        <v>1275</v>
      </c>
      <c r="C9268">
        <v>1015</v>
      </c>
      <c r="D9268">
        <v>1139</v>
      </c>
      <c r="E9268">
        <v>880</v>
      </c>
      <c r="F9268">
        <v>1274</v>
      </c>
    </row>
    <row r="9269" spans="1:6" x14ac:dyDescent="0.3">
      <c r="A9269">
        <v>1071</v>
      </c>
      <c r="B9269">
        <v>1080</v>
      </c>
      <c r="C9269">
        <v>1115</v>
      </c>
      <c r="D9269">
        <v>1368</v>
      </c>
      <c r="E9269">
        <v>1060</v>
      </c>
      <c r="F9269">
        <v>1196</v>
      </c>
    </row>
    <row r="9270" spans="1:6" x14ac:dyDescent="0.3">
      <c r="A9270">
        <v>1147</v>
      </c>
      <c r="B9270">
        <v>1365</v>
      </c>
      <c r="C9270">
        <v>1242</v>
      </c>
      <c r="D9270">
        <v>1048</v>
      </c>
      <c r="E9270">
        <v>1012</v>
      </c>
      <c r="F9270">
        <v>1302</v>
      </c>
    </row>
    <row r="9271" spans="1:6" x14ac:dyDescent="0.3">
      <c r="A9271">
        <v>1201</v>
      </c>
      <c r="B9271">
        <v>1299</v>
      </c>
      <c r="C9271">
        <v>1271</v>
      </c>
      <c r="D9271">
        <v>1020</v>
      </c>
      <c r="E9271">
        <v>1335</v>
      </c>
      <c r="F9271">
        <v>1056</v>
      </c>
    </row>
    <row r="9272" spans="1:6" x14ac:dyDescent="0.3">
      <c r="A9272">
        <v>1224</v>
      </c>
      <c r="B9272">
        <v>1301</v>
      </c>
      <c r="C9272">
        <v>1235</v>
      </c>
      <c r="D9272">
        <v>1208</v>
      </c>
      <c r="E9272">
        <v>1135</v>
      </c>
      <c r="F9272">
        <v>1336</v>
      </c>
    </row>
    <row r="9273" spans="1:6" x14ac:dyDescent="0.3">
      <c r="A9273">
        <v>1044</v>
      </c>
      <c r="B9273">
        <v>1044</v>
      </c>
      <c r="C9273">
        <v>1089</v>
      </c>
      <c r="D9273">
        <v>1197</v>
      </c>
      <c r="E9273">
        <v>909</v>
      </c>
      <c r="F9273">
        <v>1073</v>
      </c>
    </row>
    <row r="9274" spans="1:6" x14ac:dyDescent="0.3">
      <c r="A9274">
        <v>1072</v>
      </c>
      <c r="B9274">
        <v>1368</v>
      </c>
      <c r="C9274">
        <v>1215</v>
      </c>
      <c r="D9274">
        <v>1029</v>
      </c>
      <c r="E9274">
        <v>1433</v>
      </c>
      <c r="F9274">
        <v>1293</v>
      </c>
    </row>
    <row r="9275" spans="1:6" x14ac:dyDescent="0.3">
      <c r="A9275">
        <v>1030</v>
      </c>
      <c r="B9275">
        <v>1125</v>
      </c>
      <c r="C9275">
        <v>1081</v>
      </c>
      <c r="D9275">
        <v>1199</v>
      </c>
      <c r="E9275">
        <v>1093</v>
      </c>
      <c r="F9275">
        <v>1473</v>
      </c>
    </row>
    <row r="9276" spans="1:6" x14ac:dyDescent="0.3">
      <c r="A9276">
        <v>1002</v>
      </c>
      <c r="B9276">
        <v>1118</v>
      </c>
      <c r="C9276">
        <v>1268</v>
      </c>
      <c r="D9276">
        <v>1043</v>
      </c>
      <c r="E9276">
        <v>1080</v>
      </c>
      <c r="F9276">
        <v>1133</v>
      </c>
    </row>
    <row r="9277" spans="1:6" x14ac:dyDescent="0.3">
      <c r="A9277">
        <v>1053</v>
      </c>
      <c r="B9277">
        <v>6115</v>
      </c>
      <c r="C9277">
        <v>1029</v>
      </c>
      <c r="D9277">
        <v>997</v>
      </c>
      <c r="E9277">
        <v>962</v>
      </c>
      <c r="F9277">
        <v>1002</v>
      </c>
    </row>
    <row r="9278" spans="1:6" x14ac:dyDescent="0.3">
      <c r="A9278">
        <v>1165</v>
      </c>
      <c r="B9278">
        <v>1472</v>
      </c>
      <c r="C9278">
        <v>1178</v>
      </c>
      <c r="D9278">
        <v>1173</v>
      </c>
      <c r="E9278">
        <v>1004</v>
      </c>
      <c r="F9278">
        <v>1204</v>
      </c>
    </row>
    <row r="9279" spans="1:6" x14ac:dyDescent="0.3">
      <c r="A9279">
        <v>1306</v>
      </c>
      <c r="B9279">
        <v>1058</v>
      </c>
      <c r="C9279">
        <v>1330</v>
      </c>
      <c r="D9279">
        <v>1225</v>
      </c>
      <c r="E9279">
        <v>983</v>
      </c>
      <c r="F9279">
        <v>4368</v>
      </c>
    </row>
    <row r="9280" spans="1:6" x14ac:dyDescent="0.3">
      <c r="A9280">
        <v>1266</v>
      </c>
      <c r="B9280">
        <v>1055</v>
      </c>
      <c r="C9280">
        <v>1654</v>
      </c>
      <c r="D9280">
        <v>1104</v>
      </c>
      <c r="E9280">
        <v>913</v>
      </c>
      <c r="F9280">
        <v>1183</v>
      </c>
    </row>
    <row r="9281" spans="1:6" x14ac:dyDescent="0.3">
      <c r="A9281">
        <v>1079</v>
      </c>
      <c r="B9281">
        <v>1124</v>
      </c>
      <c r="C9281">
        <v>1036</v>
      </c>
      <c r="D9281">
        <v>1589</v>
      </c>
      <c r="E9281">
        <v>849</v>
      </c>
      <c r="F9281">
        <v>1090</v>
      </c>
    </row>
    <row r="9282" spans="1:6" x14ac:dyDescent="0.3">
      <c r="A9282">
        <v>1118</v>
      </c>
      <c r="B9282">
        <v>1203</v>
      </c>
      <c r="C9282">
        <v>1302</v>
      </c>
      <c r="D9282">
        <v>1165</v>
      </c>
      <c r="E9282">
        <v>1306</v>
      </c>
      <c r="F9282">
        <v>1185</v>
      </c>
    </row>
    <row r="9283" spans="1:6" x14ac:dyDescent="0.3">
      <c r="A9283">
        <v>1032</v>
      </c>
      <c r="B9283">
        <v>1261</v>
      </c>
      <c r="C9283">
        <v>1266</v>
      </c>
      <c r="D9283">
        <v>1052</v>
      </c>
      <c r="E9283">
        <v>925</v>
      </c>
      <c r="F9283">
        <v>1413</v>
      </c>
    </row>
    <row r="9284" spans="1:6" x14ac:dyDescent="0.3">
      <c r="A9284">
        <v>1111</v>
      </c>
      <c r="B9284">
        <v>1271</v>
      </c>
      <c r="C9284">
        <v>1045</v>
      </c>
      <c r="D9284">
        <v>1083</v>
      </c>
      <c r="E9284">
        <v>1008</v>
      </c>
      <c r="F9284">
        <v>1190</v>
      </c>
    </row>
    <row r="9285" spans="1:6" x14ac:dyDescent="0.3">
      <c r="A9285">
        <v>1197</v>
      </c>
      <c r="B9285">
        <v>1117</v>
      </c>
      <c r="C9285">
        <v>1156</v>
      </c>
      <c r="D9285">
        <v>986</v>
      </c>
      <c r="E9285">
        <v>1294</v>
      </c>
      <c r="F9285">
        <v>998</v>
      </c>
    </row>
    <row r="9286" spans="1:6" x14ac:dyDescent="0.3">
      <c r="A9286">
        <v>1059</v>
      </c>
      <c r="B9286">
        <v>1065</v>
      </c>
      <c r="C9286">
        <v>1305</v>
      </c>
      <c r="D9286">
        <v>1368</v>
      </c>
      <c r="E9286">
        <v>1207</v>
      </c>
      <c r="F9286">
        <v>1084</v>
      </c>
    </row>
    <row r="9287" spans="1:6" x14ac:dyDescent="0.3">
      <c r="A9287">
        <v>1130</v>
      </c>
      <c r="B9287">
        <v>1097</v>
      </c>
      <c r="C9287">
        <v>1062</v>
      </c>
      <c r="D9287">
        <v>1042</v>
      </c>
      <c r="E9287">
        <v>980</v>
      </c>
      <c r="F9287">
        <v>1430</v>
      </c>
    </row>
    <row r="9288" spans="1:6" x14ac:dyDescent="0.3">
      <c r="A9288">
        <v>1016</v>
      </c>
      <c r="B9288">
        <v>1133</v>
      </c>
      <c r="C9288">
        <v>1162</v>
      </c>
      <c r="D9288">
        <v>984</v>
      </c>
      <c r="E9288">
        <v>1340</v>
      </c>
      <c r="F9288">
        <v>1143</v>
      </c>
    </row>
    <row r="9289" spans="1:6" x14ac:dyDescent="0.3">
      <c r="A9289">
        <v>1139</v>
      </c>
      <c r="B9289">
        <v>1134</v>
      </c>
      <c r="C9289">
        <v>1049</v>
      </c>
      <c r="D9289">
        <v>1076</v>
      </c>
      <c r="E9289">
        <v>1020</v>
      </c>
      <c r="F9289">
        <v>1261</v>
      </c>
    </row>
    <row r="9290" spans="1:6" x14ac:dyDescent="0.3">
      <c r="A9290">
        <v>1095</v>
      </c>
      <c r="B9290">
        <v>1099</v>
      </c>
      <c r="C9290">
        <v>1088</v>
      </c>
      <c r="D9290">
        <v>1261</v>
      </c>
      <c r="E9290">
        <v>1144</v>
      </c>
      <c r="F9290">
        <v>1122</v>
      </c>
    </row>
    <row r="9291" spans="1:6" x14ac:dyDescent="0.3">
      <c r="A9291">
        <v>1284</v>
      </c>
      <c r="B9291">
        <v>1102</v>
      </c>
      <c r="C9291">
        <v>1230</v>
      </c>
      <c r="D9291">
        <v>5348</v>
      </c>
      <c r="E9291">
        <v>936</v>
      </c>
      <c r="F9291">
        <v>1170</v>
      </c>
    </row>
    <row r="9292" spans="1:6" x14ac:dyDescent="0.3">
      <c r="A9292">
        <v>1274</v>
      </c>
      <c r="B9292">
        <v>1209</v>
      </c>
      <c r="C9292">
        <v>1050</v>
      </c>
      <c r="D9292">
        <v>1124</v>
      </c>
      <c r="E9292">
        <v>1115</v>
      </c>
      <c r="F9292">
        <v>1278</v>
      </c>
    </row>
    <row r="9293" spans="1:6" x14ac:dyDescent="0.3">
      <c r="A9293">
        <v>1386</v>
      </c>
      <c r="B9293">
        <v>1228</v>
      </c>
      <c r="C9293">
        <v>1013</v>
      </c>
      <c r="D9293">
        <v>1107</v>
      </c>
      <c r="E9293">
        <v>1003</v>
      </c>
      <c r="F9293">
        <v>1183</v>
      </c>
    </row>
    <row r="9294" spans="1:6" x14ac:dyDescent="0.3">
      <c r="A9294">
        <v>1023</v>
      </c>
      <c r="B9294">
        <v>1294</v>
      </c>
      <c r="C9294">
        <v>1184</v>
      </c>
      <c r="D9294">
        <v>1120</v>
      </c>
      <c r="E9294">
        <v>1066</v>
      </c>
      <c r="F9294">
        <v>1067</v>
      </c>
    </row>
    <row r="9295" spans="1:6" x14ac:dyDescent="0.3">
      <c r="A9295">
        <v>1022</v>
      </c>
      <c r="B9295">
        <v>1054</v>
      </c>
      <c r="C9295">
        <v>1241</v>
      </c>
      <c r="D9295">
        <v>1414</v>
      </c>
      <c r="E9295">
        <v>1186</v>
      </c>
      <c r="F9295">
        <v>1087</v>
      </c>
    </row>
    <row r="9296" spans="1:6" x14ac:dyDescent="0.3">
      <c r="A9296">
        <v>1155</v>
      </c>
      <c r="B9296">
        <v>1062</v>
      </c>
      <c r="C9296">
        <v>1222</v>
      </c>
      <c r="D9296">
        <v>1140</v>
      </c>
      <c r="E9296">
        <v>1208</v>
      </c>
      <c r="F9296">
        <v>1248</v>
      </c>
    </row>
    <row r="9297" spans="1:6" x14ac:dyDescent="0.3">
      <c r="A9297">
        <v>1315</v>
      </c>
      <c r="B9297">
        <v>1340</v>
      </c>
      <c r="C9297">
        <v>1108</v>
      </c>
      <c r="D9297">
        <v>1232</v>
      </c>
      <c r="E9297">
        <v>1013</v>
      </c>
      <c r="F9297">
        <v>1189</v>
      </c>
    </row>
    <row r="9298" spans="1:6" x14ac:dyDescent="0.3">
      <c r="A9298">
        <v>1003</v>
      </c>
      <c r="B9298">
        <v>1187</v>
      </c>
      <c r="C9298">
        <v>1015</v>
      </c>
      <c r="D9298">
        <v>1434</v>
      </c>
      <c r="E9298">
        <v>1418</v>
      </c>
      <c r="F9298">
        <v>1258</v>
      </c>
    </row>
    <row r="9299" spans="1:6" x14ac:dyDescent="0.3">
      <c r="A9299">
        <v>1175</v>
      </c>
      <c r="B9299">
        <v>1143</v>
      </c>
      <c r="C9299">
        <v>1333</v>
      </c>
      <c r="D9299">
        <v>1405</v>
      </c>
      <c r="E9299">
        <v>1245</v>
      </c>
      <c r="F9299">
        <v>1396</v>
      </c>
    </row>
    <row r="9300" spans="1:6" x14ac:dyDescent="0.3">
      <c r="A9300">
        <v>1388</v>
      </c>
      <c r="B9300">
        <v>1246</v>
      </c>
      <c r="C9300">
        <v>1337</v>
      </c>
      <c r="D9300">
        <v>1089</v>
      </c>
      <c r="E9300">
        <v>1024</v>
      </c>
      <c r="F9300">
        <v>1215</v>
      </c>
    </row>
    <row r="9301" spans="1:6" x14ac:dyDescent="0.3">
      <c r="A9301">
        <v>1163</v>
      </c>
      <c r="B9301">
        <v>1204</v>
      </c>
      <c r="C9301">
        <v>1091</v>
      </c>
      <c r="D9301">
        <v>1054</v>
      </c>
      <c r="E9301">
        <v>1053</v>
      </c>
      <c r="F9301">
        <v>1066</v>
      </c>
    </row>
    <row r="9302" spans="1:6" x14ac:dyDescent="0.3">
      <c r="A9302">
        <v>1022</v>
      </c>
      <c r="B9302">
        <v>1186</v>
      </c>
      <c r="C9302">
        <v>1059</v>
      </c>
      <c r="D9302">
        <v>1357</v>
      </c>
      <c r="E9302">
        <v>953</v>
      </c>
      <c r="F9302">
        <v>1191</v>
      </c>
    </row>
    <row r="9303" spans="1:6" x14ac:dyDescent="0.3">
      <c r="A9303">
        <v>979</v>
      </c>
      <c r="B9303">
        <v>1130</v>
      </c>
      <c r="C9303">
        <v>1044</v>
      </c>
      <c r="D9303">
        <v>1040</v>
      </c>
      <c r="E9303">
        <v>1243</v>
      </c>
      <c r="F9303">
        <v>1347</v>
      </c>
    </row>
    <row r="9304" spans="1:6" x14ac:dyDescent="0.3">
      <c r="A9304">
        <v>1302</v>
      </c>
      <c r="B9304">
        <v>1138</v>
      </c>
      <c r="C9304">
        <v>967</v>
      </c>
      <c r="D9304">
        <v>1025</v>
      </c>
      <c r="E9304">
        <v>1121</v>
      </c>
      <c r="F9304">
        <v>1015</v>
      </c>
    </row>
    <row r="9305" spans="1:6" x14ac:dyDescent="0.3">
      <c r="A9305">
        <v>1106</v>
      </c>
      <c r="B9305">
        <v>1151</v>
      </c>
      <c r="C9305">
        <v>1070</v>
      </c>
      <c r="D9305">
        <v>1193</v>
      </c>
      <c r="E9305">
        <v>1075</v>
      </c>
      <c r="F9305">
        <v>1344</v>
      </c>
    </row>
    <row r="9306" spans="1:6" x14ac:dyDescent="0.3">
      <c r="A9306">
        <v>986</v>
      </c>
      <c r="B9306">
        <v>1326</v>
      </c>
      <c r="C9306">
        <v>1218</v>
      </c>
      <c r="D9306">
        <v>980</v>
      </c>
      <c r="E9306">
        <v>997</v>
      </c>
      <c r="F9306">
        <v>1184</v>
      </c>
    </row>
    <row r="9307" spans="1:6" x14ac:dyDescent="0.3">
      <c r="A9307">
        <v>969</v>
      </c>
      <c r="B9307">
        <v>1468</v>
      </c>
      <c r="C9307">
        <v>1021</v>
      </c>
      <c r="D9307">
        <v>1121</v>
      </c>
      <c r="E9307">
        <v>1254</v>
      </c>
      <c r="F9307">
        <v>1021</v>
      </c>
    </row>
    <row r="9308" spans="1:6" x14ac:dyDescent="0.3">
      <c r="A9308">
        <v>1193</v>
      </c>
      <c r="B9308">
        <v>1205</v>
      </c>
      <c r="C9308">
        <v>1511</v>
      </c>
      <c r="D9308">
        <v>1390</v>
      </c>
      <c r="E9308">
        <v>1006</v>
      </c>
      <c r="F9308">
        <v>1350</v>
      </c>
    </row>
    <row r="9309" spans="1:6" x14ac:dyDescent="0.3">
      <c r="A9309">
        <v>1554</v>
      </c>
      <c r="B9309">
        <v>1439</v>
      </c>
      <c r="C9309">
        <v>1254</v>
      </c>
      <c r="D9309">
        <v>1161</v>
      </c>
      <c r="E9309">
        <v>1163</v>
      </c>
      <c r="F9309">
        <v>1248</v>
      </c>
    </row>
    <row r="9310" spans="1:6" x14ac:dyDescent="0.3">
      <c r="A9310">
        <v>1007</v>
      </c>
      <c r="B9310">
        <v>1331</v>
      </c>
      <c r="C9310">
        <v>1271</v>
      </c>
      <c r="D9310">
        <v>1101</v>
      </c>
      <c r="E9310">
        <v>1092</v>
      </c>
      <c r="F9310">
        <v>1327</v>
      </c>
    </row>
    <row r="9311" spans="1:6" x14ac:dyDescent="0.3">
      <c r="A9311">
        <v>928</v>
      </c>
      <c r="B9311">
        <v>1295</v>
      </c>
      <c r="C9311">
        <v>1127</v>
      </c>
      <c r="D9311">
        <v>1253</v>
      </c>
      <c r="E9311">
        <v>954</v>
      </c>
      <c r="F9311">
        <v>1128</v>
      </c>
    </row>
    <row r="9312" spans="1:6" x14ac:dyDescent="0.3">
      <c r="A9312">
        <v>1243</v>
      </c>
      <c r="B9312">
        <v>1261</v>
      </c>
      <c r="C9312">
        <v>1130</v>
      </c>
      <c r="D9312">
        <v>968</v>
      </c>
      <c r="E9312">
        <v>955</v>
      </c>
      <c r="F9312">
        <v>1341</v>
      </c>
    </row>
    <row r="9313" spans="1:6" x14ac:dyDescent="0.3">
      <c r="A9313">
        <v>977</v>
      </c>
      <c r="B9313">
        <v>1111</v>
      </c>
      <c r="C9313">
        <v>1232</v>
      </c>
      <c r="D9313">
        <v>1133</v>
      </c>
      <c r="E9313">
        <v>832</v>
      </c>
      <c r="F9313">
        <v>1164</v>
      </c>
    </row>
    <row r="9314" spans="1:6" x14ac:dyDescent="0.3">
      <c r="A9314">
        <v>1411</v>
      </c>
      <c r="B9314">
        <v>1591</v>
      </c>
      <c r="C9314">
        <v>1467</v>
      </c>
      <c r="D9314">
        <v>1280</v>
      </c>
      <c r="E9314">
        <v>1146</v>
      </c>
      <c r="F9314">
        <v>1071</v>
      </c>
    </row>
    <row r="9315" spans="1:6" x14ac:dyDescent="0.3">
      <c r="A9315">
        <v>1186</v>
      </c>
      <c r="B9315">
        <v>1119</v>
      </c>
      <c r="C9315">
        <v>1097</v>
      </c>
      <c r="D9315">
        <v>1080</v>
      </c>
      <c r="E9315">
        <v>936</v>
      </c>
      <c r="F9315">
        <v>1140</v>
      </c>
    </row>
    <row r="9316" spans="1:6" x14ac:dyDescent="0.3">
      <c r="A9316">
        <v>975</v>
      </c>
      <c r="B9316">
        <v>1356</v>
      </c>
      <c r="C9316">
        <v>1071</v>
      </c>
      <c r="D9316">
        <v>951</v>
      </c>
      <c r="E9316">
        <v>1014</v>
      </c>
      <c r="F9316">
        <v>1063</v>
      </c>
    </row>
    <row r="9317" spans="1:6" x14ac:dyDescent="0.3">
      <c r="A9317">
        <v>1090</v>
      </c>
      <c r="B9317">
        <v>1334</v>
      </c>
      <c r="C9317">
        <v>1237</v>
      </c>
      <c r="D9317">
        <v>1233</v>
      </c>
      <c r="E9317">
        <v>1057</v>
      </c>
      <c r="F9317">
        <v>1130</v>
      </c>
    </row>
    <row r="9318" spans="1:6" x14ac:dyDescent="0.3">
      <c r="A9318">
        <v>1136</v>
      </c>
      <c r="B9318">
        <v>1464</v>
      </c>
      <c r="C9318">
        <v>1306</v>
      </c>
      <c r="D9318">
        <v>1069</v>
      </c>
      <c r="E9318">
        <v>1099</v>
      </c>
      <c r="F9318">
        <v>1487</v>
      </c>
    </row>
    <row r="9319" spans="1:6" x14ac:dyDescent="0.3">
      <c r="A9319">
        <v>980</v>
      </c>
      <c r="B9319">
        <v>1335</v>
      </c>
      <c r="C9319">
        <v>1146</v>
      </c>
      <c r="D9319">
        <v>1110</v>
      </c>
      <c r="E9319">
        <v>1084</v>
      </c>
      <c r="F9319">
        <v>1583</v>
      </c>
    </row>
    <row r="9320" spans="1:6" x14ac:dyDescent="0.3">
      <c r="A9320">
        <v>1174</v>
      </c>
      <c r="B9320">
        <v>1121</v>
      </c>
      <c r="C9320">
        <v>1088</v>
      </c>
      <c r="D9320">
        <v>956</v>
      </c>
      <c r="E9320">
        <v>1223</v>
      </c>
      <c r="F9320">
        <v>1251</v>
      </c>
    </row>
    <row r="9321" spans="1:6" x14ac:dyDescent="0.3">
      <c r="A9321">
        <v>948</v>
      </c>
      <c r="B9321">
        <v>1143</v>
      </c>
      <c r="C9321">
        <v>993</v>
      </c>
      <c r="D9321">
        <v>2178</v>
      </c>
      <c r="E9321">
        <v>1073</v>
      </c>
      <c r="F9321">
        <v>1130</v>
      </c>
    </row>
    <row r="9322" spans="1:6" x14ac:dyDescent="0.3">
      <c r="A9322">
        <v>1071</v>
      </c>
      <c r="B9322">
        <v>1149</v>
      </c>
      <c r="C9322">
        <v>1053</v>
      </c>
      <c r="D9322">
        <v>1074</v>
      </c>
      <c r="E9322">
        <v>1112</v>
      </c>
      <c r="F9322">
        <v>1094</v>
      </c>
    </row>
    <row r="9323" spans="1:6" x14ac:dyDescent="0.3">
      <c r="A9323">
        <v>942</v>
      </c>
      <c r="B9323">
        <v>1070</v>
      </c>
      <c r="C9323">
        <v>1060</v>
      </c>
      <c r="D9323">
        <v>1358</v>
      </c>
      <c r="E9323">
        <v>911</v>
      </c>
      <c r="F9323">
        <v>1149</v>
      </c>
    </row>
    <row r="9324" spans="1:6" x14ac:dyDescent="0.3">
      <c r="A9324">
        <v>1049</v>
      </c>
      <c r="B9324">
        <v>1133</v>
      </c>
      <c r="C9324">
        <v>1349</v>
      </c>
      <c r="D9324">
        <v>1222</v>
      </c>
      <c r="E9324">
        <v>904</v>
      </c>
      <c r="F9324">
        <v>1222</v>
      </c>
    </row>
    <row r="9325" spans="1:6" x14ac:dyDescent="0.3">
      <c r="A9325">
        <v>1067</v>
      </c>
      <c r="B9325">
        <v>1076</v>
      </c>
      <c r="C9325">
        <v>1235</v>
      </c>
      <c r="D9325">
        <v>1053</v>
      </c>
      <c r="E9325">
        <v>1138</v>
      </c>
      <c r="F9325">
        <v>1237</v>
      </c>
    </row>
    <row r="9326" spans="1:6" x14ac:dyDescent="0.3">
      <c r="A9326">
        <v>1261</v>
      </c>
      <c r="B9326">
        <v>1117</v>
      </c>
      <c r="C9326">
        <v>1181</v>
      </c>
      <c r="D9326">
        <v>1029</v>
      </c>
      <c r="E9326">
        <v>1440</v>
      </c>
      <c r="F9326">
        <v>1106</v>
      </c>
    </row>
    <row r="9327" spans="1:6" x14ac:dyDescent="0.3">
      <c r="A9327">
        <v>1016</v>
      </c>
      <c r="B9327">
        <v>1170</v>
      </c>
      <c r="C9327">
        <v>1158</v>
      </c>
      <c r="D9327">
        <v>1041</v>
      </c>
      <c r="E9327">
        <v>35848</v>
      </c>
      <c r="F9327">
        <v>1231</v>
      </c>
    </row>
    <row r="9328" spans="1:6" x14ac:dyDescent="0.3">
      <c r="A9328">
        <v>1274</v>
      </c>
      <c r="B9328">
        <v>1294</v>
      </c>
      <c r="C9328">
        <v>1081</v>
      </c>
      <c r="D9328">
        <v>1229</v>
      </c>
      <c r="E9328">
        <v>1538</v>
      </c>
      <c r="F9328">
        <v>1277</v>
      </c>
    </row>
    <row r="9329" spans="1:6" x14ac:dyDescent="0.3">
      <c r="A9329">
        <v>1097</v>
      </c>
      <c r="B9329">
        <v>1089</v>
      </c>
      <c r="C9329">
        <v>969</v>
      </c>
      <c r="D9329">
        <v>1065</v>
      </c>
      <c r="E9329">
        <v>1139</v>
      </c>
      <c r="F9329">
        <v>1148</v>
      </c>
    </row>
    <row r="9330" spans="1:6" x14ac:dyDescent="0.3">
      <c r="A9330">
        <v>1570</v>
      </c>
      <c r="B9330">
        <v>1142</v>
      </c>
      <c r="C9330">
        <v>984</v>
      </c>
      <c r="D9330">
        <v>1016</v>
      </c>
      <c r="E9330">
        <v>1037</v>
      </c>
      <c r="F9330">
        <v>1250</v>
      </c>
    </row>
    <row r="9331" spans="1:6" x14ac:dyDescent="0.3">
      <c r="A9331">
        <v>931</v>
      </c>
      <c r="B9331">
        <v>1139</v>
      </c>
      <c r="C9331">
        <v>1116</v>
      </c>
      <c r="D9331">
        <v>1069</v>
      </c>
      <c r="E9331">
        <v>996</v>
      </c>
      <c r="F9331">
        <v>1117</v>
      </c>
    </row>
    <row r="9332" spans="1:6" x14ac:dyDescent="0.3">
      <c r="A9332">
        <v>1091</v>
      </c>
      <c r="B9332">
        <v>1125</v>
      </c>
      <c r="C9332">
        <v>1060</v>
      </c>
      <c r="D9332">
        <v>1095</v>
      </c>
      <c r="E9332">
        <v>914</v>
      </c>
      <c r="F9332">
        <v>1525</v>
      </c>
    </row>
    <row r="9333" spans="1:6" x14ac:dyDescent="0.3">
      <c r="A9333">
        <v>1185</v>
      </c>
      <c r="B9333">
        <v>1236</v>
      </c>
      <c r="C9333">
        <v>1011</v>
      </c>
      <c r="D9333">
        <v>1012</v>
      </c>
      <c r="E9333">
        <v>946</v>
      </c>
      <c r="F9333">
        <v>1390</v>
      </c>
    </row>
    <row r="9334" spans="1:6" x14ac:dyDescent="0.3">
      <c r="A9334">
        <v>1098</v>
      </c>
      <c r="B9334">
        <v>1480</v>
      </c>
      <c r="C9334">
        <v>1147</v>
      </c>
      <c r="D9334">
        <v>1136</v>
      </c>
      <c r="E9334">
        <v>947</v>
      </c>
      <c r="F9334">
        <v>1667</v>
      </c>
    </row>
    <row r="9335" spans="1:6" x14ac:dyDescent="0.3">
      <c r="A9335">
        <v>1103</v>
      </c>
      <c r="B9335">
        <v>1455</v>
      </c>
      <c r="C9335">
        <v>1192</v>
      </c>
      <c r="D9335">
        <v>1375</v>
      </c>
      <c r="E9335">
        <v>828</v>
      </c>
      <c r="F9335">
        <v>1274</v>
      </c>
    </row>
    <row r="9336" spans="1:6" x14ac:dyDescent="0.3">
      <c r="A9336">
        <v>1155</v>
      </c>
      <c r="B9336">
        <v>1304</v>
      </c>
      <c r="C9336">
        <v>1260</v>
      </c>
      <c r="D9336">
        <v>1137</v>
      </c>
      <c r="E9336">
        <v>1143</v>
      </c>
      <c r="F9336">
        <v>1413</v>
      </c>
    </row>
    <row r="9337" spans="1:6" x14ac:dyDescent="0.3">
      <c r="A9337">
        <v>980</v>
      </c>
      <c r="B9337">
        <v>1085</v>
      </c>
      <c r="C9337">
        <v>1028</v>
      </c>
      <c r="D9337">
        <v>981</v>
      </c>
      <c r="E9337">
        <v>1224</v>
      </c>
      <c r="F9337">
        <v>1301</v>
      </c>
    </row>
    <row r="9338" spans="1:6" x14ac:dyDescent="0.3">
      <c r="A9338">
        <v>1225</v>
      </c>
      <c r="B9338">
        <v>1063</v>
      </c>
      <c r="C9338">
        <v>1221</v>
      </c>
      <c r="D9338">
        <v>1113</v>
      </c>
      <c r="E9338">
        <v>990</v>
      </c>
      <c r="F9338">
        <v>1144</v>
      </c>
    </row>
    <row r="9339" spans="1:6" x14ac:dyDescent="0.3">
      <c r="A9339">
        <v>1591</v>
      </c>
      <c r="B9339">
        <v>1374</v>
      </c>
      <c r="C9339">
        <v>1243</v>
      </c>
      <c r="D9339">
        <v>1335</v>
      </c>
      <c r="E9339">
        <v>1127</v>
      </c>
      <c r="F9339">
        <v>1384</v>
      </c>
    </row>
    <row r="9340" spans="1:6" x14ac:dyDescent="0.3">
      <c r="A9340">
        <v>1213</v>
      </c>
      <c r="B9340">
        <v>1067</v>
      </c>
      <c r="C9340">
        <v>1193</v>
      </c>
      <c r="D9340">
        <v>1136</v>
      </c>
      <c r="E9340">
        <v>1152</v>
      </c>
      <c r="F9340">
        <v>1352</v>
      </c>
    </row>
    <row r="9341" spans="1:6" x14ac:dyDescent="0.3">
      <c r="A9341">
        <v>1032</v>
      </c>
      <c r="B9341">
        <v>1141</v>
      </c>
      <c r="C9341">
        <v>1087</v>
      </c>
      <c r="D9341">
        <v>1135</v>
      </c>
      <c r="E9341">
        <v>1210</v>
      </c>
      <c r="F9341">
        <v>1164</v>
      </c>
    </row>
    <row r="9342" spans="1:6" x14ac:dyDescent="0.3">
      <c r="A9342">
        <v>1198</v>
      </c>
      <c r="B9342">
        <v>1092</v>
      </c>
      <c r="C9342">
        <v>1024</v>
      </c>
      <c r="D9342">
        <v>1255</v>
      </c>
      <c r="E9342">
        <v>1408</v>
      </c>
      <c r="F9342">
        <v>1202</v>
      </c>
    </row>
    <row r="9343" spans="1:6" x14ac:dyDescent="0.3">
      <c r="A9343">
        <v>955</v>
      </c>
      <c r="B9343">
        <v>1209</v>
      </c>
      <c r="C9343">
        <v>1326</v>
      </c>
      <c r="D9343">
        <v>1118</v>
      </c>
      <c r="E9343">
        <v>852</v>
      </c>
      <c r="F9343">
        <v>1299</v>
      </c>
    </row>
    <row r="9344" spans="1:6" x14ac:dyDescent="0.3">
      <c r="A9344">
        <v>905</v>
      </c>
      <c r="B9344">
        <v>1075</v>
      </c>
      <c r="C9344">
        <v>1089</v>
      </c>
      <c r="D9344">
        <v>1446</v>
      </c>
      <c r="E9344">
        <v>1005</v>
      </c>
      <c r="F9344">
        <v>1347</v>
      </c>
    </row>
    <row r="9345" spans="1:6" x14ac:dyDescent="0.3">
      <c r="A9345">
        <v>1247</v>
      </c>
      <c r="B9345">
        <v>1119</v>
      </c>
      <c r="C9345">
        <v>1067</v>
      </c>
      <c r="D9345">
        <v>1349</v>
      </c>
      <c r="E9345">
        <v>1000</v>
      </c>
      <c r="F9345">
        <v>1474</v>
      </c>
    </row>
    <row r="9346" spans="1:6" x14ac:dyDescent="0.3">
      <c r="A9346">
        <v>962</v>
      </c>
      <c r="B9346">
        <v>3356</v>
      </c>
      <c r="C9346">
        <v>1072</v>
      </c>
      <c r="D9346">
        <v>940</v>
      </c>
      <c r="E9346">
        <v>1076</v>
      </c>
      <c r="F9346">
        <v>1324</v>
      </c>
    </row>
    <row r="9347" spans="1:6" x14ac:dyDescent="0.3">
      <c r="A9347">
        <v>1272</v>
      </c>
      <c r="B9347">
        <v>1097</v>
      </c>
      <c r="C9347">
        <v>993</v>
      </c>
      <c r="D9347">
        <v>957</v>
      </c>
      <c r="E9347">
        <v>1083</v>
      </c>
      <c r="F9347">
        <v>1444</v>
      </c>
    </row>
    <row r="9348" spans="1:6" x14ac:dyDescent="0.3">
      <c r="A9348">
        <v>1175</v>
      </c>
      <c r="B9348">
        <v>1402</v>
      </c>
      <c r="C9348">
        <v>1047</v>
      </c>
      <c r="D9348">
        <v>1105</v>
      </c>
      <c r="E9348">
        <v>962</v>
      </c>
      <c r="F9348">
        <v>1065</v>
      </c>
    </row>
    <row r="9349" spans="1:6" x14ac:dyDescent="0.3">
      <c r="A9349">
        <v>1405</v>
      </c>
      <c r="B9349">
        <v>1161</v>
      </c>
      <c r="C9349">
        <v>1117</v>
      </c>
      <c r="D9349">
        <v>1031</v>
      </c>
      <c r="E9349">
        <v>980</v>
      </c>
      <c r="F9349">
        <v>1477</v>
      </c>
    </row>
    <row r="9350" spans="1:6" x14ac:dyDescent="0.3">
      <c r="A9350">
        <v>1348</v>
      </c>
      <c r="B9350">
        <v>1405</v>
      </c>
      <c r="C9350">
        <v>1151</v>
      </c>
      <c r="D9350">
        <v>1092</v>
      </c>
      <c r="E9350">
        <v>1239</v>
      </c>
      <c r="F9350">
        <v>1187</v>
      </c>
    </row>
    <row r="9351" spans="1:6" x14ac:dyDescent="0.3">
      <c r="A9351">
        <v>1032</v>
      </c>
      <c r="B9351">
        <v>1133</v>
      </c>
      <c r="C9351">
        <v>1114</v>
      </c>
      <c r="D9351">
        <v>971</v>
      </c>
      <c r="E9351">
        <v>954</v>
      </c>
      <c r="F9351">
        <v>1284</v>
      </c>
    </row>
    <row r="9352" spans="1:6" x14ac:dyDescent="0.3">
      <c r="A9352">
        <v>969</v>
      </c>
      <c r="B9352">
        <v>1008</v>
      </c>
      <c r="C9352">
        <v>1004</v>
      </c>
      <c r="D9352">
        <v>965</v>
      </c>
      <c r="E9352">
        <v>1408</v>
      </c>
      <c r="F9352">
        <v>1224</v>
      </c>
    </row>
    <row r="9353" spans="1:6" x14ac:dyDescent="0.3">
      <c r="A9353">
        <v>1326</v>
      </c>
      <c r="B9353">
        <v>1364</v>
      </c>
      <c r="C9353">
        <v>1175</v>
      </c>
      <c r="D9353">
        <v>954</v>
      </c>
      <c r="E9353">
        <v>996</v>
      </c>
      <c r="F9353">
        <v>1107</v>
      </c>
    </row>
    <row r="9354" spans="1:6" x14ac:dyDescent="0.3">
      <c r="A9354">
        <v>1284</v>
      </c>
      <c r="B9354">
        <v>3733</v>
      </c>
      <c r="C9354">
        <v>1103</v>
      </c>
      <c r="D9354">
        <v>1088</v>
      </c>
      <c r="E9354">
        <v>997</v>
      </c>
      <c r="F9354">
        <v>1235</v>
      </c>
    </row>
    <row r="9355" spans="1:6" x14ac:dyDescent="0.3">
      <c r="A9355">
        <v>1426</v>
      </c>
      <c r="B9355">
        <v>1123</v>
      </c>
      <c r="C9355">
        <v>1105</v>
      </c>
      <c r="D9355">
        <v>1039</v>
      </c>
      <c r="E9355">
        <v>941</v>
      </c>
      <c r="F9355">
        <v>1234</v>
      </c>
    </row>
    <row r="9356" spans="1:6" x14ac:dyDescent="0.3">
      <c r="A9356">
        <v>1191</v>
      </c>
      <c r="B9356">
        <v>1406</v>
      </c>
      <c r="C9356">
        <v>1183</v>
      </c>
      <c r="D9356">
        <v>1307</v>
      </c>
      <c r="E9356">
        <v>986</v>
      </c>
      <c r="F9356">
        <v>1217</v>
      </c>
    </row>
    <row r="9357" spans="1:6" x14ac:dyDescent="0.3">
      <c r="A9357">
        <v>992</v>
      </c>
      <c r="B9357">
        <v>1272</v>
      </c>
      <c r="C9357">
        <v>1087</v>
      </c>
      <c r="D9357">
        <v>1107</v>
      </c>
      <c r="E9357">
        <v>978</v>
      </c>
      <c r="F9357">
        <v>1185</v>
      </c>
    </row>
    <row r="9358" spans="1:6" x14ac:dyDescent="0.3">
      <c r="A9358">
        <v>1037</v>
      </c>
      <c r="B9358">
        <v>1174</v>
      </c>
      <c r="C9358">
        <v>1091</v>
      </c>
      <c r="D9358">
        <v>977</v>
      </c>
      <c r="E9358">
        <v>1112</v>
      </c>
      <c r="F9358">
        <v>1110</v>
      </c>
    </row>
    <row r="9359" spans="1:6" x14ac:dyDescent="0.3">
      <c r="A9359">
        <v>1251</v>
      </c>
      <c r="B9359">
        <v>1181</v>
      </c>
      <c r="C9359">
        <v>962</v>
      </c>
      <c r="D9359">
        <v>1090</v>
      </c>
      <c r="E9359">
        <v>1304</v>
      </c>
      <c r="F9359">
        <v>1083</v>
      </c>
    </row>
    <row r="9360" spans="1:6" x14ac:dyDescent="0.3">
      <c r="A9360">
        <v>934</v>
      </c>
      <c r="B9360">
        <v>1323</v>
      </c>
      <c r="C9360">
        <v>1015</v>
      </c>
      <c r="D9360">
        <v>1379</v>
      </c>
      <c r="E9360">
        <v>996</v>
      </c>
      <c r="F9360">
        <v>1096</v>
      </c>
    </row>
    <row r="9361" spans="1:6" x14ac:dyDescent="0.3">
      <c r="A9361">
        <v>1072</v>
      </c>
      <c r="B9361">
        <v>1467</v>
      </c>
      <c r="C9361">
        <v>1140</v>
      </c>
      <c r="D9361">
        <v>1120</v>
      </c>
      <c r="E9361">
        <v>1112</v>
      </c>
      <c r="F9361">
        <v>1392</v>
      </c>
    </row>
    <row r="9362" spans="1:6" x14ac:dyDescent="0.3">
      <c r="A9362">
        <v>1202</v>
      </c>
      <c r="B9362">
        <v>1273</v>
      </c>
      <c r="C9362">
        <v>1062</v>
      </c>
      <c r="D9362">
        <v>1310</v>
      </c>
      <c r="E9362">
        <v>897</v>
      </c>
      <c r="F9362">
        <v>1338</v>
      </c>
    </row>
    <row r="9363" spans="1:6" x14ac:dyDescent="0.3">
      <c r="A9363">
        <v>1327</v>
      </c>
      <c r="B9363">
        <v>1139</v>
      </c>
      <c r="C9363">
        <v>1133</v>
      </c>
      <c r="D9363">
        <v>1203</v>
      </c>
      <c r="E9363">
        <v>1130</v>
      </c>
      <c r="F9363">
        <v>1221</v>
      </c>
    </row>
    <row r="9364" spans="1:6" x14ac:dyDescent="0.3">
      <c r="A9364">
        <v>1346</v>
      </c>
      <c r="B9364">
        <v>1250</v>
      </c>
      <c r="C9364">
        <v>1212</v>
      </c>
      <c r="D9364">
        <v>1086</v>
      </c>
      <c r="E9364">
        <v>1128</v>
      </c>
      <c r="F9364">
        <v>993</v>
      </c>
    </row>
    <row r="9365" spans="1:6" x14ac:dyDescent="0.3">
      <c r="A9365">
        <v>1005</v>
      </c>
      <c r="B9365">
        <v>1111</v>
      </c>
      <c r="C9365">
        <v>1004</v>
      </c>
      <c r="D9365">
        <v>1246</v>
      </c>
      <c r="E9365">
        <v>1134</v>
      </c>
      <c r="F9365">
        <v>1113</v>
      </c>
    </row>
    <row r="9366" spans="1:6" x14ac:dyDescent="0.3">
      <c r="A9366">
        <v>1442</v>
      </c>
      <c r="B9366">
        <v>1198</v>
      </c>
      <c r="C9366">
        <v>1078</v>
      </c>
      <c r="D9366">
        <v>1026</v>
      </c>
      <c r="E9366">
        <v>1111</v>
      </c>
      <c r="F9366">
        <v>1266</v>
      </c>
    </row>
    <row r="9367" spans="1:6" x14ac:dyDescent="0.3">
      <c r="A9367">
        <v>1004</v>
      </c>
      <c r="B9367">
        <v>1131</v>
      </c>
      <c r="C9367">
        <v>1034</v>
      </c>
      <c r="D9367">
        <v>2084</v>
      </c>
      <c r="E9367">
        <v>1067</v>
      </c>
      <c r="F9367">
        <v>1388</v>
      </c>
    </row>
    <row r="9368" spans="1:6" x14ac:dyDescent="0.3">
      <c r="A9368">
        <v>1054</v>
      </c>
      <c r="B9368">
        <v>1177</v>
      </c>
      <c r="C9368">
        <v>1201</v>
      </c>
      <c r="D9368">
        <v>1100</v>
      </c>
      <c r="E9368">
        <v>997</v>
      </c>
      <c r="F9368">
        <v>1829</v>
      </c>
    </row>
    <row r="9369" spans="1:6" x14ac:dyDescent="0.3">
      <c r="A9369">
        <v>1164</v>
      </c>
      <c r="B9369">
        <v>1125</v>
      </c>
      <c r="C9369">
        <v>1174</v>
      </c>
      <c r="D9369">
        <v>1059</v>
      </c>
      <c r="E9369">
        <v>1117</v>
      </c>
      <c r="F9369">
        <v>1192</v>
      </c>
    </row>
    <row r="9370" spans="1:6" x14ac:dyDescent="0.3">
      <c r="A9370">
        <v>1241</v>
      </c>
      <c r="B9370">
        <v>1306</v>
      </c>
      <c r="C9370">
        <v>1006</v>
      </c>
      <c r="D9370">
        <v>1363</v>
      </c>
      <c r="E9370">
        <v>1100</v>
      </c>
      <c r="F9370">
        <v>1182</v>
      </c>
    </row>
    <row r="9371" spans="1:6" x14ac:dyDescent="0.3">
      <c r="A9371">
        <v>1277</v>
      </c>
      <c r="B9371">
        <v>1097</v>
      </c>
      <c r="C9371">
        <v>1079</v>
      </c>
      <c r="D9371">
        <v>1468</v>
      </c>
      <c r="E9371">
        <v>1117</v>
      </c>
      <c r="F9371">
        <v>1220</v>
      </c>
    </row>
    <row r="9372" spans="1:6" x14ac:dyDescent="0.3">
      <c r="A9372">
        <v>1356</v>
      </c>
      <c r="B9372">
        <v>1279</v>
      </c>
      <c r="C9372">
        <v>1006</v>
      </c>
      <c r="D9372">
        <v>1270</v>
      </c>
      <c r="E9372">
        <v>1029</v>
      </c>
      <c r="F9372">
        <v>1025</v>
      </c>
    </row>
    <row r="9373" spans="1:6" x14ac:dyDescent="0.3">
      <c r="A9373">
        <v>1141</v>
      </c>
      <c r="B9373">
        <v>1101</v>
      </c>
      <c r="C9373">
        <v>1268</v>
      </c>
      <c r="D9373">
        <v>1034</v>
      </c>
      <c r="E9373">
        <v>1106</v>
      </c>
      <c r="F9373">
        <v>1038</v>
      </c>
    </row>
    <row r="9374" spans="1:6" x14ac:dyDescent="0.3">
      <c r="A9374">
        <v>1088</v>
      </c>
      <c r="B9374">
        <v>1287</v>
      </c>
      <c r="C9374">
        <v>1092</v>
      </c>
      <c r="D9374">
        <v>1058</v>
      </c>
      <c r="E9374">
        <v>1059</v>
      </c>
      <c r="F9374">
        <v>1773</v>
      </c>
    </row>
    <row r="9375" spans="1:6" x14ac:dyDescent="0.3">
      <c r="A9375">
        <v>1365</v>
      </c>
      <c r="B9375">
        <v>1121</v>
      </c>
      <c r="C9375">
        <v>1034</v>
      </c>
      <c r="D9375">
        <v>1303</v>
      </c>
      <c r="E9375">
        <v>964</v>
      </c>
      <c r="F9375">
        <v>1126</v>
      </c>
    </row>
    <row r="9376" spans="1:6" x14ac:dyDescent="0.3">
      <c r="A9376">
        <v>1044</v>
      </c>
      <c r="B9376">
        <v>1225</v>
      </c>
      <c r="C9376">
        <v>1195</v>
      </c>
      <c r="D9376">
        <v>1077</v>
      </c>
      <c r="E9376">
        <v>1146</v>
      </c>
      <c r="F9376">
        <v>1314</v>
      </c>
    </row>
    <row r="9377" spans="1:6" x14ac:dyDescent="0.3">
      <c r="A9377">
        <v>1275</v>
      </c>
      <c r="B9377">
        <v>1156</v>
      </c>
      <c r="C9377">
        <v>1255</v>
      </c>
      <c r="D9377">
        <v>998</v>
      </c>
      <c r="E9377">
        <v>1002</v>
      </c>
      <c r="F9377">
        <v>1559</v>
      </c>
    </row>
    <row r="9378" spans="1:6" x14ac:dyDescent="0.3">
      <c r="A9378">
        <v>1027</v>
      </c>
      <c r="B9378">
        <v>1435</v>
      </c>
      <c r="C9378">
        <v>1058</v>
      </c>
      <c r="D9378">
        <v>1071</v>
      </c>
      <c r="E9378">
        <v>1008</v>
      </c>
      <c r="F9378">
        <v>1218</v>
      </c>
    </row>
    <row r="9379" spans="1:6" x14ac:dyDescent="0.3">
      <c r="A9379">
        <v>1471</v>
      </c>
      <c r="B9379">
        <v>1138</v>
      </c>
      <c r="C9379">
        <v>1122</v>
      </c>
      <c r="D9379">
        <v>1053</v>
      </c>
      <c r="E9379">
        <v>873</v>
      </c>
      <c r="F9379">
        <v>1786</v>
      </c>
    </row>
    <row r="9380" spans="1:6" x14ac:dyDescent="0.3">
      <c r="A9380">
        <v>1294</v>
      </c>
      <c r="B9380">
        <v>1046</v>
      </c>
      <c r="C9380">
        <v>930</v>
      </c>
      <c r="D9380">
        <v>1150</v>
      </c>
      <c r="E9380">
        <v>889</v>
      </c>
      <c r="F9380">
        <v>1200</v>
      </c>
    </row>
    <row r="9381" spans="1:6" x14ac:dyDescent="0.3">
      <c r="A9381">
        <v>1312</v>
      </c>
      <c r="B9381">
        <v>1094</v>
      </c>
      <c r="C9381">
        <v>1050</v>
      </c>
      <c r="D9381">
        <v>1016</v>
      </c>
      <c r="E9381">
        <v>1138</v>
      </c>
      <c r="F9381">
        <v>1080</v>
      </c>
    </row>
    <row r="9382" spans="1:6" x14ac:dyDescent="0.3">
      <c r="A9382">
        <v>910</v>
      </c>
      <c r="B9382">
        <v>1364</v>
      </c>
      <c r="C9382">
        <v>1127</v>
      </c>
      <c r="D9382">
        <v>1019</v>
      </c>
      <c r="E9382">
        <v>1012</v>
      </c>
      <c r="F9382">
        <v>1038</v>
      </c>
    </row>
    <row r="9383" spans="1:6" x14ac:dyDescent="0.3">
      <c r="A9383">
        <v>1134</v>
      </c>
      <c r="B9383">
        <v>2838</v>
      </c>
      <c r="C9383">
        <v>1151</v>
      </c>
      <c r="D9383">
        <v>1059</v>
      </c>
      <c r="E9383">
        <v>969</v>
      </c>
      <c r="F9383">
        <v>1133</v>
      </c>
    </row>
    <row r="9384" spans="1:6" x14ac:dyDescent="0.3">
      <c r="A9384">
        <v>1025</v>
      </c>
      <c r="B9384">
        <v>1066</v>
      </c>
      <c r="C9384">
        <v>1473</v>
      </c>
      <c r="D9384">
        <v>1113</v>
      </c>
      <c r="E9384">
        <v>881</v>
      </c>
      <c r="F9384">
        <v>1177</v>
      </c>
    </row>
    <row r="9385" spans="1:6" x14ac:dyDescent="0.3">
      <c r="A9385">
        <v>1012</v>
      </c>
      <c r="B9385">
        <v>1194</v>
      </c>
      <c r="C9385">
        <v>999</v>
      </c>
      <c r="D9385">
        <v>995</v>
      </c>
      <c r="E9385">
        <v>1020</v>
      </c>
      <c r="F9385">
        <v>1246</v>
      </c>
    </row>
    <row r="9386" spans="1:6" x14ac:dyDescent="0.3">
      <c r="A9386">
        <v>1106</v>
      </c>
      <c r="B9386">
        <v>1695</v>
      </c>
      <c r="C9386">
        <v>1291</v>
      </c>
      <c r="D9386">
        <v>1241</v>
      </c>
      <c r="E9386">
        <v>919</v>
      </c>
      <c r="F9386">
        <v>1228</v>
      </c>
    </row>
    <row r="9387" spans="1:6" x14ac:dyDescent="0.3">
      <c r="A9387">
        <v>942</v>
      </c>
      <c r="B9387">
        <v>1138</v>
      </c>
      <c r="C9387">
        <v>1081</v>
      </c>
      <c r="D9387">
        <v>993</v>
      </c>
      <c r="E9387">
        <v>1241</v>
      </c>
      <c r="F9387">
        <v>1251</v>
      </c>
    </row>
    <row r="9388" spans="1:6" x14ac:dyDescent="0.3">
      <c r="A9388">
        <v>1018</v>
      </c>
      <c r="B9388">
        <v>1097</v>
      </c>
      <c r="C9388">
        <v>971</v>
      </c>
      <c r="D9388">
        <v>1213</v>
      </c>
      <c r="E9388">
        <v>988</v>
      </c>
      <c r="F9388">
        <v>1181</v>
      </c>
    </row>
    <row r="9389" spans="1:6" x14ac:dyDescent="0.3">
      <c r="A9389">
        <v>1075</v>
      </c>
      <c r="B9389">
        <v>1215</v>
      </c>
      <c r="C9389">
        <v>1216</v>
      </c>
      <c r="D9389">
        <v>1093</v>
      </c>
      <c r="E9389">
        <v>1056</v>
      </c>
      <c r="F9389">
        <v>1156</v>
      </c>
    </row>
    <row r="9390" spans="1:6" x14ac:dyDescent="0.3">
      <c r="A9390">
        <v>1236</v>
      </c>
      <c r="B9390">
        <v>1321</v>
      </c>
      <c r="C9390">
        <v>1095</v>
      </c>
      <c r="D9390">
        <v>980</v>
      </c>
      <c r="E9390">
        <v>1151</v>
      </c>
      <c r="F9390">
        <v>1439</v>
      </c>
    </row>
    <row r="9391" spans="1:6" x14ac:dyDescent="0.3">
      <c r="A9391">
        <v>1022</v>
      </c>
      <c r="B9391">
        <v>1184</v>
      </c>
      <c r="C9391">
        <v>1006</v>
      </c>
      <c r="D9391">
        <v>1269</v>
      </c>
      <c r="E9391">
        <v>1085</v>
      </c>
      <c r="F9391">
        <v>1693</v>
      </c>
    </row>
    <row r="9392" spans="1:6" x14ac:dyDescent="0.3">
      <c r="A9392">
        <v>1113</v>
      </c>
      <c r="B9392">
        <v>1043</v>
      </c>
      <c r="C9392">
        <v>1384</v>
      </c>
      <c r="D9392">
        <v>1090</v>
      </c>
      <c r="E9392">
        <v>912</v>
      </c>
      <c r="F9392">
        <v>1222</v>
      </c>
    </row>
    <row r="9393" spans="1:6" x14ac:dyDescent="0.3">
      <c r="A9393">
        <v>1461</v>
      </c>
      <c r="B9393">
        <v>1216</v>
      </c>
      <c r="C9393">
        <v>1492</v>
      </c>
      <c r="D9393">
        <v>1104</v>
      </c>
      <c r="E9393">
        <v>1059</v>
      </c>
      <c r="F9393">
        <v>1193</v>
      </c>
    </row>
    <row r="9394" spans="1:6" x14ac:dyDescent="0.3">
      <c r="A9394">
        <v>976</v>
      </c>
      <c r="B9394">
        <v>1077</v>
      </c>
      <c r="C9394">
        <v>1075</v>
      </c>
      <c r="D9394">
        <v>1148</v>
      </c>
      <c r="E9394">
        <v>1025</v>
      </c>
      <c r="F9394">
        <v>1259</v>
      </c>
    </row>
    <row r="9395" spans="1:6" x14ac:dyDescent="0.3">
      <c r="A9395">
        <v>1134</v>
      </c>
      <c r="B9395">
        <v>1070</v>
      </c>
      <c r="C9395">
        <v>1267</v>
      </c>
      <c r="D9395">
        <v>1056</v>
      </c>
      <c r="E9395">
        <v>1027</v>
      </c>
      <c r="F9395">
        <v>1490</v>
      </c>
    </row>
    <row r="9396" spans="1:6" x14ac:dyDescent="0.3">
      <c r="A9396">
        <v>1078</v>
      </c>
      <c r="B9396">
        <v>1094</v>
      </c>
      <c r="C9396">
        <v>1050</v>
      </c>
      <c r="D9396">
        <v>1246</v>
      </c>
      <c r="E9396">
        <v>937</v>
      </c>
      <c r="F9396">
        <v>1274</v>
      </c>
    </row>
    <row r="9397" spans="1:6" x14ac:dyDescent="0.3">
      <c r="A9397">
        <v>1104</v>
      </c>
      <c r="B9397">
        <v>1089</v>
      </c>
      <c r="C9397">
        <v>1109</v>
      </c>
      <c r="D9397">
        <v>975</v>
      </c>
      <c r="E9397">
        <v>928</v>
      </c>
      <c r="F9397">
        <v>1132</v>
      </c>
    </row>
    <row r="9398" spans="1:6" x14ac:dyDescent="0.3">
      <c r="A9398">
        <v>935</v>
      </c>
      <c r="B9398">
        <v>1172</v>
      </c>
      <c r="C9398">
        <v>1112</v>
      </c>
      <c r="D9398">
        <v>1250</v>
      </c>
      <c r="E9398">
        <v>947</v>
      </c>
      <c r="F9398">
        <v>1104</v>
      </c>
    </row>
    <row r="9399" spans="1:6" x14ac:dyDescent="0.3">
      <c r="A9399">
        <v>1140</v>
      </c>
      <c r="B9399">
        <v>1279</v>
      </c>
      <c r="C9399">
        <v>1008</v>
      </c>
      <c r="D9399">
        <v>1521</v>
      </c>
      <c r="E9399">
        <v>1235</v>
      </c>
      <c r="F9399">
        <v>1137</v>
      </c>
    </row>
    <row r="9400" spans="1:6" x14ac:dyDescent="0.3">
      <c r="A9400">
        <v>1241</v>
      </c>
      <c r="B9400">
        <v>1409</v>
      </c>
      <c r="C9400">
        <v>1116</v>
      </c>
      <c r="D9400">
        <v>1083</v>
      </c>
      <c r="E9400">
        <v>944</v>
      </c>
      <c r="F9400">
        <v>1686</v>
      </c>
    </row>
    <row r="9401" spans="1:6" x14ac:dyDescent="0.3">
      <c r="A9401">
        <v>1041</v>
      </c>
      <c r="B9401">
        <v>1203</v>
      </c>
      <c r="C9401">
        <v>1105</v>
      </c>
      <c r="D9401">
        <v>1263</v>
      </c>
      <c r="E9401">
        <v>903</v>
      </c>
      <c r="F9401">
        <v>1639</v>
      </c>
    </row>
    <row r="9402" spans="1:6" x14ac:dyDescent="0.3">
      <c r="A9402">
        <v>1115</v>
      </c>
      <c r="B9402">
        <v>982</v>
      </c>
      <c r="C9402">
        <v>1263</v>
      </c>
      <c r="D9402">
        <v>1096</v>
      </c>
      <c r="E9402">
        <v>1126</v>
      </c>
      <c r="F9402">
        <v>1137</v>
      </c>
    </row>
    <row r="9403" spans="1:6" x14ac:dyDescent="0.3">
      <c r="A9403">
        <v>1059</v>
      </c>
      <c r="B9403">
        <v>1119</v>
      </c>
      <c r="C9403">
        <v>1211</v>
      </c>
      <c r="D9403">
        <v>1106</v>
      </c>
      <c r="E9403">
        <v>883</v>
      </c>
      <c r="F9403">
        <v>1028</v>
      </c>
    </row>
    <row r="9404" spans="1:6" x14ac:dyDescent="0.3">
      <c r="A9404">
        <v>1016</v>
      </c>
      <c r="B9404">
        <v>1344</v>
      </c>
      <c r="C9404">
        <v>1271</v>
      </c>
      <c r="D9404">
        <v>1230</v>
      </c>
      <c r="E9404">
        <v>930</v>
      </c>
      <c r="F9404">
        <v>1207</v>
      </c>
    </row>
    <row r="9405" spans="1:6" x14ac:dyDescent="0.3">
      <c r="A9405">
        <v>1054</v>
      </c>
      <c r="B9405">
        <v>1292</v>
      </c>
      <c r="C9405">
        <v>1061</v>
      </c>
      <c r="D9405">
        <v>1057</v>
      </c>
      <c r="E9405">
        <v>976</v>
      </c>
      <c r="F9405">
        <v>1093</v>
      </c>
    </row>
    <row r="9406" spans="1:6" x14ac:dyDescent="0.3">
      <c r="A9406">
        <v>1040</v>
      </c>
      <c r="B9406">
        <v>1083</v>
      </c>
      <c r="C9406">
        <v>1301</v>
      </c>
      <c r="D9406">
        <v>1089</v>
      </c>
      <c r="E9406">
        <v>1245</v>
      </c>
      <c r="F9406">
        <v>1223</v>
      </c>
    </row>
    <row r="9407" spans="1:6" x14ac:dyDescent="0.3">
      <c r="A9407">
        <v>1035</v>
      </c>
      <c r="B9407">
        <v>1322</v>
      </c>
      <c r="C9407">
        <v>975</v>
      </c>
      <c r="D9407">
        <v>1039</v>
      </c>
      <c r="E9407">
        <v>1186</v>
      </c>
      <c r="F9407">
        <v>1461</v>
      </c>
    </row>
    <row r="9408" spans="1:6" x14ac:dyDescent="0.3">
      <c r="A9408">
        <v>1006</v>
      </c>
      <c r="B9408">
        <v>1054</v>
      </c>
      <c r="C9408">
        <v>1439</v>
      </c>
      <c r="D9408">
        <v>1398</v>
      </c>
      <c r="E9408">
        <v>1125</v>
      </c>
      <c r="F9408">
        <v>1110</v>
      </c>
    </row>
    <row r="9409" spans="1:6" x14ac:dyDescent="0.3">
      <c r="A9409">
        <v>1047</v>
      </c>
      <c r="B9409">
        <v>1144</v>
      </c>
      <c r="C9409">
        <v>1104</v>
      </c>
      <c r="D9409">
        <v>965</v>
      </c>
      <c r="E9409">
        <v>1175</v>
      </c>
      <c r="F9409">
        <v>1211</v>
      </c>
    </row>
    <row r="9410" spans="1:6" x14ac:dyDescent="0.3">
      <c r="A9410">
        <v>1088</v>
      </c>
      <c r="B9410">
        <v>1132</v>
      </c>
      <c r="C9410">
        <v>4689</v>
      </c>
      <c r="D9410">
        <v>1127</v>
      </c>
      <c r="E9410">
        <v>1074</v>
      </c>
      <c r="F9410">
        <v>1239</v>
      </c>
    </row>
    <row r="9411" spans="1:6" x14ac:dyDescent="0.3">
      <c r="A9411">
        <v>974</v>
      </c>
      <c r="B9411">
        <v>1224</v>
      </c>
      <c r="C9411">
        <v>1203</v>
      </c>
      <c r="D9411">
        <v>956</v>
      </c>
      <c r="E9411">
        <v>887</v>
      </c>
      <c r="F9411">
        <v>1285</v>
      </c>
    </row>
    <row r="9412" spans="1:6" x14ac:dyDescent="0.3">
      <c r="A9412">
        <v>1190</v>
      </c>
      <c r="B9412">
        <v>1402</v>
      </c>
      <c r="C9412">
        <v>1138</v>
      </c>
      <c r="D9412">
        <v>1222</v>
      </c>
      <c r="E9412">
        <v>1151</v>
      </c>
      <c r="F9412">
        <v>1235</v>
      </c>
    </row>
    <row r="9413" spans="1:6" x14ac:dyDescent="0.3">
      <c r="A9413">
        <v>1001</v>
      </c>
      <c r="B9413">
        <v>1186</v>
      </c>
      <c r="C9413">
        <v>1067</v>
      </c>
      <c r="D9413">
        <v>1038</v>
      </c>
      <c r="E9413">
        <v>942</v>
      </c>
      <c r="F9413">
        <v>1441</v>
      </c>
    </row>
    <row r="9414" spans="1:6" x14ac:dyDescent="0.3">
      <c r="A9414">
        <v>1174</v>
      </c>
      <c r="B9414">
        <v>1201</v>
      </c>
      <c r="C9414">
        <v>1232</v>
      </c>
      <c r="D9414">
        <v>957</v>
      </c>
      <c r="E9414">
        <v>955</v>
      </c>
      <c r="F9414">
        <v>1337</v>
      </c>
    </row>
    <row r="9415" spans="1:6" x14ac:dyDescent="0.3">
      <c r="A9415">
        <v>982</v>
      </c>
      <c r="B9415">
        <v>1573</v>
      </c>
      <c r="C9415">
        <v>980</v>
      </c>
      <c r="D9415">
        <v>1305</v>
      </c>
      <c r="E9415">
        <v>1102</v>
      </c>
      <c r="F9415">
        <v>1219</v>
      </c>
    </row>
    <row r="9416" spans="1:6" x14ac:dyDescent="0.3">
      <c r="A9416">
        <v>1010</v>
      </c>
      <c r="B9416">
        <v>1221</v>
      </c>
      <c r="C9416">
        <v>1066</v>
      </c>
      <c r="D9416">
        <v>995</v>
      </c>
      <c r="E9416">
        <v>934</v>
      </c>
      <c r="F9416">
        <v>1283</v>
      </c>
    </row>
    <row r="9417" spans="1:6" x14ac:dyDescent="0.3">
      <c r="A9417">
        <v>1118</v>
      </c>
      <c r="B9417">
        <v>1065</v>
      </c>
      <c r="C9417">
        <v>1015</v>
      </c>
      <c r="D9417">
        <v>1508</v>
      </c>
      <c r="E9417">
        <v>986</v>
      </c>
      <c r="F9417">
        <v>1154</v>
      </c>
    </row>
    <row r="9418" spans="1:6" x14ac:dyDescent="0.3">
      <c r="A9418">
        <v>1117</v>
      </c>
      <c r="B9418">
        <v>1090</v>
      </c>
      <c r="C9418">
        <v>1108</v>
      </c>
      <c r="D9418">
        <v>1088</v>
      </c>
      <c r="E9418">
        <v>886</v>
      </c>
      <c r="F9418">
        <v>1080</v>
      </c>
    </row>
    <row r="9419" spans="1:6" x14ac:dyDescent="0.3">
      <c r="A9419">
        <v>1062</v>
      </c>
      <c r="B9419">
        <v>1198</v>
      </c>
      <c r="C9419">
        <v>1144</v>
      </c>
      <c r="D9419">
        <v>1304</v>
      </c>
      <c r="E9419">
        <v>993</v>
      </c>
      <c r="F9419">
        <v>1091</v>
      </c>
    </row>
    <row r="9420" spans="1:6" x14ac:dyDescent="0.3">
      <c r="A9420">
        <v>991</v>
      </c>
      <c r="B9420">
        <v>1131</v>
      </c>
      <c r="C9420">
        <v>1253</v>
      </c>
      <c r="D9420">
        <v>1043</v>
      </c>
      <c r="E9420">
        <v>943</v>
      </c>
      <c r="F9420">
        <v>6124</v>
      </c>
    </row>
    <row r="9421" spans="1:6" x14ac:dyDescent="0.3">
      <c r="A9421">
        <v>1245</v>
      </c>
      <c r="B9421">
        <v>1284</v>
      </c>
      <c r="C9421">
        <v>1111</v>
      </c>
      <c r="D9421">
        <v>1097</v>
      </c>
      <c r="E9421">
        <v>1326</v>
      </c>
      <c r="F9421">
        <v>1215</v>
      </c>
    </row>
    <row r="9422" spans="1:6" x14ac:dyDescent="0.3">
      <c r="A9422">
        <v>993</v>
      </c>
      <c r="B9422">
        <v>1086</v>
      </c>
      <c r="C9422">
        <v>1070</v>
      </c>
      <c r="D9422">
        <v>1303</v>
      </c>
      <c r="E9422">
        <v>1212</v>
      </c>
      <c r="F9422">
        <v>1193</v>
      </c>
    </row>
    <row r="9423" spans="1:6" x14ac:dyDescent="0.3">
      <c r="A9423">
        <v>908</v>
      </c>
      <c r="B9423">
        <v>1042</v>
      </c>
      <c r="C9423">
        <v>1094</v>
      </c>
      <c r="D9423">
        <v>1142</v>
      </c>
      <c r="E9423">
        <v>1138</v>
      </c>
      <c r="F9423">
        <v>1279</v>
      </c>
    </row>
    <row r="9424" spans="1:6" x14ac:dyDescent="0.3">
      <c r="A9424">
        <v>1044</v>
      </c>
      <c r="B9424">
        <v>1108</v>
      </c>
      <c r="C9424">
        <v>1320</v>
      </c>
      <c r="D9424">
        <v>1106</v>
      </c>
      <c r="E9424">
        <v>1258</v>
      </c>
      <c r="F9424">
        <v>1295</v>
      </c>
    </row>
    <row r="9425" spans="1:6" x14ac:dyDescent="0.3">
      <c r="A9425">
        <v>1230</v>
      </c>
      <c r="B9425">
        <v>3986</v>
      </c>
      <c r="C9425">
        <v>1119</v>
      </c>
      <c r="D9425">
        <v>972</v>
      </c>
      <c r="E9425">
        <v>1123</v>
      </c>
      <c r="F9425">
        <v>1515</v>
      </c>
    </row>
    <row r="9426" spans="1:6" x14ac:dyDescent="0.3">
      <c r="A9426">
        <v>1033</v>
      </c>
      <c r="B9426">
        <v>1327</v>
      </c>
      <c r="C9426">
        <v>1065</v>
      </c>
      <c r="D9426">
        <v>1069</v>
      </c>
      <c r="E9426">
        <v>1127</v>
      </c>
      <c r="F9426">
        <v>1543</v>
      </c>
    </row>
    <row r="9427" spans="1:6" x14ac:dyDescent="0.3">
      <c r="A9427">
        <v>1142</v>
      </c>
      <c r="B9427">
        <v>1154</v>
      </c>
      <c r="C9427">
        <v>1026</v>
      </c>
      <c r="D9427">
        <v>1033</v>
      </c>
      <c r="E9427">
        <v>1330</v>
      </c>
      <c r="F9427">
        <v>1095</v>
      </c>
    </row>
    <row r="9428" spans="1:6" x14ac:dyDescent="0.3">
      <c r="A9428">
        <v>1075</v>
      </c>
      <c r="B9428">
        <v>1140</v>
      </c>
      <c r="C9428">
        <v>1073</v>
      </c>
      <c r="D9428">
        <v>1035</v>
      </c>
      <c r="E9428">
        <v>1090</v>
      </c>
      <c r="F9428">
        <v>1272</v>
      </c>
    </row>
    <row r="9429" spans="1:6" x14ac:dyDescent="0.3">
      <c r="A9429">
        <v>1099</v>
      </c>
      <c r="B9429">
        <v>1267</v>
      </c>
      <c r="C9429">
        <v>1188</v>
      </c>
      <c r="D9429">
        <v>1363</v>
      </c>
      <c r="E9429">
        <v>961</v>
      </c>
      <c r="F9429">
        <v>1155</v>
      </c>
    </row>
    <row r="9430" spans="1:6" x14ac:dyDescent="0.3">
      <c r="A9430">
        <v>1134</v>
      </c>
      <c r="B9430">
        <v>1101</v>
      </c>
      <c r="C9430">
        <v>1022</v>
      </c>
      <c r="D9430">
        <v>1032</v>
      </c>
      <c r="E9430">
        <v>830</v>
      </c>
      <c r="F9430">
        <v>1205</v>
      </c>
    </row>
    <row r="9431" spans="1:6" x14ac:dyDescent="0.3">
      <c r="A9431">
        <v>1040</v>
      </c>
      <c r="B9431">
        <v>1255</v>
      </c>
      <c r="C9431">
        <v>1109</v>
      </c>
      <c r="D9431">
        <v>1310</v>
      </c>
      <c r="E9431">
        <v>919</v>
      </c>
      <c r="F9431">
        <v>1151</v>
      </c>
    </row>
    <row r="9432" spans="1:6" x14ac:dyDescent="0.3">
      <c r="A9432">
        <v>1029</v>
      </c>
      <c r="B9432">
        <v>1287</v>
      </c>
      <c r="C9432">
        <v>1451</v>
      </c>
      <c r="D9432">
        <v>1024</v>
      </c>
      <c r="E9432">
        <v>1232</v>
      </c>
      <c r="F9432">
        <v>1292</v>
      </c>
    </row>
    <row r="9433" spans="1:6" x14ac:dyDescent="0.3">
      <c r="A9433">
        <v>918</v>
      </c>
      <c r="B9433">
        <v>1116</v>
      </c>
      <c r="C9433">
        <v>1097</v>
      </c>
      <c r="D9433">
        <v>1135</v>
      </c>
      <c r="E9433">
        <v>974</v>
      </c>
      <c r="F9433">
        <v>1455</v>
      </c>
    </row>
    <row r="9434" spans="1:6" x14ac:dyDescent="0.3">
      <c r="A9434">
        <v>1220</v>
      </c>
      <c r="B9434">
        <v>1168</v>
      </c>
      <c r="C9434">
        <v>1169</v>
      </c>
      <c r="D9434">
        <v>1343</v>
      </c>
      <c r="E9434">
        <v>1268</v>
      </c>
      <c r="F9434">
        <v>1154</v>
      </c>
    </row>
    <row r="9435" spans="1:6" x14ac:dyDescent="0.3">
      <c r="A9435">
        <v>1193</v>
      </c>
      <c r="B9435">
        <v>1211</v>
      </c>
      <c r="C9435">
        <v>1267</v>
      </c>
      <c r="D9435">
        <v>1221</v>
      </c>
      <c r="E9435">
        <v>950</v>
      </c>
      <c r="F9435">
        <v>1206</v>
      </c>
    </row>
    <row r="9436" spans="1:6" x14ac:dyDescent="0.3">
      <c r="A9436">
        <v>1008</v>
      </c>
      <c r="B9436">
        <v>1107</v>
      </c>
      <c r="C9436">
        <v>1270</v>
      </c>
      <c r="D9436">
        <v>989</v>
      </c>
      <c r="E9436">
        <v>1104</v>
      </c>
      <c r="F9436">
        <v>1327</v>
      </c>
    </row>
    <row r="9437" spans="1:6" x14ac:dyDescent="0.3">
      <c r="A9437">
        <v>1048</v>
      </c>
      <c r="B9437">
        <v>1093</v>
      </c>
      <c r="C9437">
        <v>974</v>
      </c>
      <c r="D9437">
        <v>1021</v>
      </c>
      <c r="E9437">
        <v>895</v>
      </c>
      <c r="F9437">
        <v>1040</v>
      </c>
    </row>
    <row r="9438" spans="1:6" x14ac:dyDescent="0.3">
      <c r="A9438">
        <v>1067</v>
      </c>
      <c r="B9438">
        <v>1182</v>
      </c>
      <c r="C9438">
        <v>1116</v>
      </c>
      <c r="D9438">
        <v>1083</v>
      </c>
      <c r="E9438">
        <v>1109</v>
      </c>
      <c r="F9438">
        <v>1286</v>
      </c>
    </row>
    <row r="9439" spans="1:6" x14ac:dyDescent="0.3">
      <c r="A9439">
        <v>1025</v>
      </c>
      <c r="B9439">
        <v>1119</v>
      </c>
      <c r="C9439">
        <v>1191</v>
      </c>
      <c r="D9439">
        <v>1130</v>
      </c>
      <c r="E9439">
        <v>1007</v>
      </c>
      <c r="F9439">
        <v>1189</v>
      </c>
    </row>
    <row r="9440" spans="1:6" x14ac:dyDescent="0.3">
      <c r="A9440">
        <v>1041</v>
      </c>
      <c r="B9440">
        <v>1090</v>
      </c>
      <c r="C9440">
        <v>1250</v>
      </c>
      <c r="D9440">
        <v>1141</v>
      </c>
      <c r="E9440">
        <v>851</v>
      </c>
      <c r="F9440">
        <v>1219</v>
      </c>
    </row>
    <row r="9441" spans="1:6" x14ac:dyDescent="0.3">
      <c r="A9441">
        <v>1231</v>
      </c>
      <c r="B9441">
        <v>1033</v>
      </c>
      <c r="C9441">
        <v>1045</v>
      </c>
      <c r="D9441">
        <v>959</v>
      </c>
      <c r="E9441">
        <v>1012</v>
      </c>
      <c r="F9441">
        <v>1356</v>
      </c>
    </row>
    <row r="9442" spans="1:6" x14ac:dyDescent="0.3">
      <c r="A9442">
        <v>957</v>
      </c>
      <c r="B9442">
        <v>1095</v>
      </c>
      <c r="C9442">
        <v>1058</v>
      </c>
      <c r="D9442">
        <v>1121</v>
      </c>
      <c r="E9442">
        <v>960</v>
      </c>
      <c r="F9442">
        <v>1147</v>
      </c>
    </row>
    <row r="9443" spans="1:6" x14ac:dyDescent="0.3">
      <c r="A9443">
        <v>1000</v>
      </c>
      <c r="B9443">
        <v>1101</v>
      </c>
      <c r="C9443">
        <v>964</v>
      </c>
      <c r="D9443">
        <v>1079</v>
      </c>
      <c r="E9443">
        <v>959</v>
      </c>
      <c r="F9443">
        <v>1212</v>
      </c>
    </row>
    <row r="9444" spans="1:6" x14ac:dyDescent="0.3">
      <c r="A9444">
        <v>948</v>
      </c>
      <c r="B9444">
        <v>1173</v>
      </c>
      <c r="C9444">
        <v>1036</v>
      </c>
      <c r="D9444">
        <v>1194</v>
      </c>
      <c r="E9444">
        <v>1083</v>
      </c>
      <c r="F9444">
        <v>1115</v>
      </c>
    </row>
    <row r="9445" spans="1:6" x14ac:dyDescent="0.3">
      <c r="A9445">
        <v>1354</v>
      </c>
      <c r="B9445">
        <v>1466</v>
      </c>
      <c r="C9445">
        <v>1152</v>
      </c>
      <c r="D9445">
        <v>1177</v>
      </c>
      <c r="E9445">
        <v>1018</v>
      </c>
      <c r="F9445">
        <v>1152</v>
      </c>
    </row>
    <row r="9446" spans="1:6" x14ac:dyDescent="0.3">
      <c r="A9446">
        <v>997</v>
      </c>
      <c r="B9446">
        <v>1022</v>
      </c>
      <c r="C9446">
        <v>1182</v>
      </c>
      <c r="D9446">
        <v>1042</v>
      </c>
      <c r="E9446">
        <v>1057</v>
      </c>
      <c r="F9446">
        <v>1025</v>
      </c>
    </row>
    <row r="9447" spans="1:6" x14ac:dyDescent="0.3">
      <c r="A9447">
        <v>1097</v>
      </c>
      <c r="B9447">
        <v>1096</v>
      </c>
      <c r="C9447">
        <v>1001</v>
      </c>
      <c r="D9447">
        <v>1054</v>
      </c>
      <c r="E9447">
        <v>1211</v>
      </c>
      <c r="F9447">
        <v>1147</v>
      </c>
    </row>
    <row r="9448" spans="1:6" x14ac:dyDescent="0.3">
      <c r="A9448">
        <v>1196</v>
      </c>
      <c r="B9448">
        <v>1145</v>
      </c>
      <c r="C9448">
        <v>1265</v>
      </c>
      <c r="D9448">
        <v>1418</v>
      </c>
      <c r="E9448">
        <v>1222</v>
      </c>
      <c r="F9448">
        <v>1114</v>
      </c>
    </row>
    <row r="9449" spans="1:6" x14ac:dyDescent="0.3">
      <c r="A9449">
        <v>1157</v>
      </c>
      <c r="B9449">
        <v>1249</v>
      </c>
      <c r="C9449">
        <v>1110</v>
      </c>
      <c r="D9449">
        <v>1071</v>
      </c>
      <c r="E9449">
        <v>950</v>
      </c>
      <c r="F9449">
        <v>1115</v>
      </c>
    </row>
    <row r="9450" spans="1:6" x14ac:dyDescent="0.3">
      <c r="A9450">
        <v>1456</v>
      </c>
      <c r="B9450">
        <v>1210</v>
      </c>
      <c r="C9450">
        <v>1192</v>
      </c>
      <c r="D9450">
        <v>1376</v>
      </c>
      <c r="E9450">
        <v>5942</v>
      </c>
      <c r="F9450">
        <v>1225</v>
      </c>
    </row>
    <row r="9451" spans="1:6" x14ac:dyDescent="0.3">
      <c r="A9451">
        <v>942</v>
      </c>
      <c r="B9451">
        <v>1089</v>
      </c>
      <c r="C9451">
        <v>1177</v>
      </c>
      <c r="D9451">
        <v>1061</v>
      </c>
      <c r="E9451">
        <v>991</v>
      </c>
      <c r="F9451">
        <v>1278</v>
      </c>
    </row>
    <row r="9452" spans="1:6" x14ac:dyDescent="0.3">
      <c r="A9452">
        <v>1027</v>
      </c>
      <c r="B9452">
        <v>1210</v>
      </c>
      <c r="C9452">
        <v>1035</v>
      </c>
      <c r="D9452">
        <v>1015</v>
      </c>
      <c r="E9452">
        <v>988</v>
      </c>
      <c r="F9452">
        <v>1108</v>
      </c>
    </row>
    <row r="9453" spans="1:6" x14ac:dyDescent="0.3">
      <c r="A9453">
        <v>1227</v>
      </c>
      <c r="B9453">
        <v>1147</v>
      </c>
      <c r="C9453">
        <v>1151</v>
      </c>
      <c r="D9453">
        <v>1531</v>
      </c>
      <c r="E9453">
        <v>1033</v>
      </c>
      <c r="F9453">
        <v>1445</v>
      </c>
    </row>
    <row r="9454" spans="1:6" x14ac:dyDescent="0.3">
      <c r="A9454">
        <v>1013</v>
      </c>
      <c r="B9454">
        <v>1277</v>
      </c>
      <c r="C9454">
        <v>1138</v>
      </c>
      <c r="D9454">
        <v>1110</v>
      </c>
      <c r="E9454">
        <v>1066</v>
      </c>
      <c r="F9454">
        <v>1050</v>
      </c>
    </row>
    <row r="9455" spans="1:6" x14ac:dyDescent="0.3">
      <c r="A9455">
        <v>964</v>
      </c>
      <c r="B9455">
        <v>1515</v>
      </c>
      <c r="C9455">
        <v>1057</v>
      </c>
      <c r="D9455">
        <v>1137</v>
      </c>
      <c r="E9455">
        <v>965</v>
      </c>
      <c r="F9455">
        <v>1118</v>
      </c>
    </row>
    <row r="9456" spans="1:6" x14ac:dyDescent="0.3">
      <c r="A9456">
        <v>970</v>
      </c>
      <c r="B9456">
        <v>1289</v>
      </c>
      <c r="C9456">
        <v>1352</v>
      </c>
      <c r="D9456">
        <v>1236</v>
      </c>
      <c r="E9456">
        <v>937</v>
      </c>
      <c r="F9456">
        <v>1231</v>
      </c>
    </row>
    <row r="9457" spans="1:6" x14ac:dyDescent="0.3">
      <c r="A9457">
        <v>966</v>
      </c>
      <c r="B9457">
        <v>1092</v>
      </c>
      <c r="C9457">
        <v>1108</v>
      </c>
      <c r="D9457">
        <v>968</v>
      </c>
      <c r="E9457">
        <v>931</v>
      </c>
      <c r="F9457">
        <v>1446</v>
      </c>
    </row>
    <row r="9458" spans="1:6" x14ac:dyDescent="0.3">
      <c r="A9458">
        <v>964</v>
      </c>
      <c r="B9458">
        <v>1264</v>
      </c>
      <c r="C9458">
        <v>1251</v>
      </c>
      <c r="D9458">
        <v>1083</v>
      </c>
      <c r="E9458">
        <v>987</v>
      </c>
      <c r="F9458">
        <v>1145</v>
      </c>
    </row>
    <row r="9459" spans="1:6" x14ac:dyDescent="0.3">
      <c r="A9459">
        <v>1039</v>
      </c>
      <c r="B9459">
        <v>1033</v>
      </c>
      <c r="C9459">
        <v>1078</v>
      </c>
      <c r="D9459">
        <v>1283</v>
      </c>
      <c r="E9459">
        <v>1055</v>
      </c>
      <c r="F9459">
        <v>1455</v>
      </c>
    </row>
    <row r="9460" spans="1:6" x14ac:dyDescent="0.3">
      <c r="A9460">
        <v>1050</v>
      </c>
      <c r="B9460">
        <v>1364</v>
      </c>
      <c r="C9460">
        <v>1299</v>
      </c>
      <c r="D9460">
        <v>1139</v>
      </c>
      <c r="E9460">
        <v>865</v>
      </c>
      <c r="F9460">
        <v>1241</v>
      </c>
    </row>
    <row r="9461" spans="1:6" x14ac:dyDescent="0.3">
      <c r="A9461">
        <v>1099</v>
      </c>
      <c r="B9461">
        <v>1227</v>
      </c>
      <c r="C9461">
        <v>1044</v>
      </c>
      <c r="D9461">
        <v>1290</v>
      </c>
      <c r="E9461">
        <v>1060</v>
      </c>
      <c r="F9461">
        <v>1175</v>
      </c>
    </row>
    <row r="9462" spans="1:6" x14ac:dyDescent="0.3">
      <c r="A9462">
        <v>1077</v>
      </c>
      <c r="B9462">
        <v>1100</v>
      </c>
      <c r="C9462">
        <v>1398</v>
      </c>
      <c r="D9462">
        <v>4404</v>
      </c>
      <c r="E9462">
        <v>951</v>
      </c>
      <c r="F9462">
        <v>1052</v>
      </c>
    </row>
    <row r="9463" spans="1:6" x14ac:dyDescent="0.3">
      <c r="A9463">
        <v>1229</v>
      </c>
      <c r="B9463">
        <v>1135</v>
      </c>
      <c r="C9463">
        <v>1479</v>
      </c>
      <c r="D9463">
        <v>1078</v>
      </c>
      <c r="E9463">
        <v>997</v>
      </c>
      <c r="F9463">
        <v>1359</v>
      </c>
    </row>
    <row r="9464" spans="1:6" x14ac:dyDescent="0.3">
      <c r="A9464">
        <v>1061</v>
      </c>
      <c r="B9464">
        <v>1160</v>
      </c>
      <c r="C9464">
        <v>1244</v>
      </c>
      <c r="D9464">
        <v>1313</v>
      </c>
      <c r="E9464">
        <v>1115</v>
      </c>
      <c r="F9464">
        <v>1159</v>
      </c>
    </row>
    <row r="9465" spans="1:6" x14ac:dyDescent="0.3">
      <c r="A9465">
        <v>1242</v>
      </c>
      <c r="B9465">
        <v>1212</v>
      </c>
      <c r="C9465">
        <v>1095</v>
      </c>
      <c r="D9465">
        <v>1066</v>
      </c>
      <c r="E9465">
        <v>1045</v>
      </c>
      <c r="F9465">
        <v>1270</v>
      </c>
    </row>
    <row r="9466" spans="1:6" x14ac:dyDescent="0.3">
      <c r="A9466">
        <v>1126</v>
      </c>
      <c r="B9466">
        <v>1131</v>
      </c>
      <c r="C9466">
        <v>1070</v>
      </c>
      <c r="D9466">
        <v>1770</v>
      </c>
      <c r="E9466">
        <v>1008</v>
      </c>
      <c r="F9466">
        <v>1297</v>
      </c>
    </row>
    <row r="9467" spans="1:6" x14ac:dyDescent="0.3">
      <c r="A9467">
        <v>1168</v>
      </c>
      <c r="B9467">
        <v>1037</v>
      </c>
      <c r="C9467">
        <v>5493</v>
      </c>
      <c r="D9467">
        <v>939</v>
      </c>
      <c r="E9467">
        <v>868</v>
      </c>
      <c r="F9467">
        <v>1097</v>
      </c>
    </row>
    <row r="9468" spans="1:6" x14ac:dyDescent="0.3">
      <c r="A9468">
        <v>1268</v>
      </c>
      <c r="B9468">
        <v>1118</v>
      </c>
      <c r="C9468">
        <v>1178</v>
      </c>
      <c r="D9468">
        <v>1127</v>
      </c>
      <c r="E9468">
        <v>1084</v>
      </c>
      <c r="F9468">
        <v>1087</v>
      </c>
    </row>
    <row r="9469" spans="1:6" x14ac:dyDescent="0.3">
      <c r="A9469">
        <v>1041</v>
      </c>
      <c r="B9469">
        <v>1200</v>
      </c>
      <c r="C9469">
        <v>1310</v>
      </c>
      <c r="D9469">
        <v>1131</v>
      </c>
      <c r="E9469">
        <v>999</v>
      </c>
      <c r="F9469">
        <v>1371</v>
      </c>
    </row>
    <row r="9470" spans="1:6" x14ac:dyDescent="0.3">
      <c r="A9470">
        <v>920</v>
      </c>
      <c r="B9470">
        <v>1180</v>
      </c>
      <c r="C9470">
        <v>1187</v>
      </c>
      <c r="D9470">
        <v>1192</v>
      </c>
      <c r="E9470">
        <v>1104</v>
      </c>
      <c r="F9470">
        <v>1126</v>
      </c>
    </row>
    <row r="9471" spans="1:6" x14ac:dyDescent="0.3">
      <c r="A9471">
        <v>1149</v>
      </c>
      <c r="B9471">
        <v>1131</v>
      </c>
      <c r="C9471">
        <v>997</v>
      </c>
      <c r="D9471">
        <v>1021</v>
      </c>
      <c r="E9471">
        <v>1129</v>
      </c>
      <c r="F9471">
        <v>1243</v>
      </c>
    </row>
    <row r="9472" spans="1:6" x14ac:dyDescent="0.3">
      <c r="A9472">
        <v>1038</v>
      </c>
      <c r="B9472">
        <v>1102</v>
      </c>
      <c r="C9472">
        <v>1001</v>
      </c>
      <c r="D9472">
        <v>1243</v>
      </c>
      <c r="E9472">
        <v>925</v>
      </c>
      <c r="F9472">
        <v>1123</v>
      </c>
    </row>
    <row r="9473" spans="1:6" x14ac:dyDescent="0.3">
      <c r="A9473">
        <v>1105</v>
      </c>
      <c r="B9473">
        <v>1105</v>
      </c>
      <c r="C9473">
        <v>1083</v>
      </c>
      <c r="D9473">
        <v>1135</v>
      </c>
      <c r="E9473">
        <v>861</v>
      </c>
      <c r="F9473">
        <v>1035</v>
      </c>
    </row>
    <row r="9474" spans="1:6" x14ac:dyDescent="0.3">
      <c r="A9474">
        <v>1084</v>
      </c>
      <c r="B9474">
        <v>1207</v>
      </c>
      <c r="C9474">
        <v>1296</v>
      </c>
      <c r="D9474">
        <v>1080</v>
      </c>
      <c r="E9474">
        <v>1110</v>
      </c>
      <c r="F9474">
        <v>1064</v>
      </c>
    </row>
    <row r="9475" spans="1:6" x14ac:dyDescent="0.3">
      <c r="A9475">
        <v>1193</v>
      </c>
      <c r="B9475">
        <v>1112</v>
      </c>
      <c r="C9475">
        <v>1278</v>
      </c>
      <c r="D9475">
        <v>1033</v>
      </c>
      <c r="E9475">
        <v>1026</v>
      </c>
      <c r="F9475">
        <v>1385</v>
      </c>
    </row>
    <row r="9476" spans="1:6" x14ac:dyDescent="0.3">
      <c r="A9476">
        <v>1921</v>
      </c>
      <c r="B9476">
        <v>1127</v>
      </c>
      <c r="C9476">
        <v>991</v>
      </c>
      <c r="D9476">
        <v>1184</v>
      </c>
      <c r="E9476">
        <v>910</v>
      </c>
      <c r="F9476">
        <v>1259</v>
      </c>
    </row>
    <row r="9477" spans="1:6" x14ac:dyDescent="0.3">
      <c r="A9477">
        <v>945</v>
      </c>
      <c r="B9477">
        <v>1364</v>
      </c>
      <c r="C9477">
        <v>1319</v>
      </c>
      <c r="D9477">
        <v>1396</v>
      </c>
      <c r="E9477">
        <v>1172</v>
      </c>
      <c r="F9477">
        <v>1202</v>
      </c>
    </row>
    <row r="9478" spans="1:6" x14ac:dyDescent="0.3">
      <c r="A9478">
        <v>914</v>
      </c>
      <c r="B9478">
        <v>1125</v>
      </c>
      <c r="C9478">
        <v>1135</v>
      </c>
      <c r="D9478">
        <v>1209</v>
      </c>
      <c r="E9478">
        <v>928</v>
      </c>
      <c r="F9478">
        <v>1238</v>
      </c>
    </row>
    <row r="9479" spans="1:6" x14ac:dyDescent="0.3">
      <c r="A9479">
        <v>1002</v>
      </c>
      <c r="B9479">
        <v>1668</v>
      </c>
      <c r="C9479">
        <v>1042</v>
      </c>
      <c r="D9479">
        <v>1081</v>
      </c>
      <c r="E9479">
        <v>1237</v>
      </c>
      <c r="F9479">
        <v>1038</v>
      </c>
    </row>
    <row r="9480" spans="1:6" x14ac:dyDescent="0.3">
      <c r="A9480">
        <v>1053</v>
      </c>
      <c r="B9480">
        <v>1221</v>
      </c>
      <c r="C9480">
        <v>1007</v>
      </c>
      <c r="D9480">
        <v>1129</v>
      </c>
      <c r="E9480">
        <v>1278</v>
      </c>
      <c r="F9480">
        <v>1195</v>
      </c>
    </row>
    <row r="9481" spans="1:6" x14ac:dyDescent="0.3">
      <c r="A9481">
        <v>1218</v>
      </c>
      <c r="B9481">
        <v>1147</v>
      </c>
      <c r="C9481">
        <v>1033</v>
      </c>
      <c r="D9481">
        <v>1072</v>
      </c>
      <c r="E9481">
        <v>1008</v>
      </c>
      <c r="F9481">
        <v>1014</v>
      </c>
    </row>
    <row r="9482" spans="1:6" x14ac:dyDescent="0.3">
      <c r="A9482">
        <v>1072</v>
      </c>
      <c r="B9482">
        <v>1440</v>
      </c>
      <c r="C9482">
        <v>1146</v>
      </c>
      <c r="D9482">
        <v>1461</v>
      </c>
      <c r="E9482">
        <v>1043</v>
      </c>
      <c r="F9482">
        <v>1283</v>
      </c>
    </row>
    <row r="9483" spans="1:6" x14ac:dyDescent="0.3">
      <c r="A9483">
        <v>1133</v>
      </c>
      <c r="B9483">
        <v>1464</v>
      </c>
      <c r="C9483">
        <v>1316</v>
      </c>
      <c r="D9483">
        <v>1063</v>
      </c>
      <c r="E9483">
        <v>1006</v>
      </c>
      <c r="F9483">
        <v>1103</v>
      </c>
    </row>
    <row r="9484" spans="1:6" x14ac:dyDescent="0.3">
      <c r="A9484">
        <v>1031</v>
      </c>
      <c r="B9484">
        <v>1105</v>
      </c>
      <c r="C9484">
        <v>1128</v>
      </c>
      <c r="D9484">
        <v>1063</v>
      </c>
      <c r="E9484">
        <v>1091</v>
      </c>
      <c r="F9484">
        <v>1118</v>
      </c>
    </row>
    <row r="9485" spans="1:6" x14ac:dyDescent="0.3">
      <c r="A9485">
        <v>1544</v>
      </c>
      <c r="B9485">
        <v>1321</v>
      </c>
      <c r="C9485">
        <v>1158</v>
      </c>
      <c r="D9485">
        <v>1337</v>
      </c>
      <c r="E9485">
        <v>912</v>
      </c>
      <c r="F9485">
        <v>1528</v>
      </c>
    </row>
    <row r="9486" spans="1:6" x14ac:dyDescent="0.3">
      <c r="A9486">
        <v>1002</v>
      </c>
      <c r="B9486">
        <v>1052</v>
      </c>
      <c r="C9486">
        <v>1106</v>
      </c>
      <c r="D9486">
        <v>1019</v>
      </c>
      <c r="E9486">
        <v>965</v>
      </c>
      <c r="F9486">
        <v>1488</v>
      </c>
    </row>
    <row r="9487" spans="1:6" x14ac:dyDescent="0.3">
      <c r="A9487">
        <v>1150</v>
      </c>
      <c r="B9487">
        <v>1119</v>
      </c>
      <c r="C9487">
        <v>1261</v>
      </c>
      <c r="D9487">
        <v>1208</v>
      </c>
      <c r="E9487">
        <v>989</v>
      </c>
      <c r="F9487">
        <v>1154</v>
      </c>
    </row>
    <row r="9488" spans="1:6" x14ac:dyDescent="0.3">
      <c r="A9488">
        <v>1042</v>
      </c>
      <c r="B9488">
        <v>1081</v>
      </c>
      <c r="C9488">
        <v>1142</v>
      </c>
      <c r="D9488">
        <v>1433</v>
      </c>
      <c r="E9488">
        <v>1607</v>
      </c>
      <c r="F9488">
        <v>1127</v>
      </c>
    </row>
    <row r="9489" spans="1:6" x14ac:dyDescent="0.3">
      <c r="A9489">
        <v>1227</v>
      </c>
      <c r="B9489">
        <v>1103</v>
      </c>
      <c r="C9489">
        <v>1054</v>
      </c>
      <c r="D9489">
        <v>1100</v>
      </c>
      <c r="E9489">
        <v>1166</v>
      </c>
      <c r="F9489">
        <v>1367</v>
      </c>
    </row>
    <row r="9490" spans="1:6" x14ac:dyDescent="0.3">
      <c r="A9490">
        <v>1077</v>
      </c>
      <c r="B9490">
        <v>1250</v>
      </c>
      <c r="C9490">
        <v>1167</v>
      </c>
      <c r="D9490">
        <v>981</v>
      </c>
      <c r="E9490">
        <v>1090</v>
      </c>
      <c r="F9490">
        <v>1336</v>
      </c>
    </row>
    <row r="9491" spans="1:6" x14ac:dyDescent="0.3">
      <c r="A9491">
        <v>1077</v>
      </c>
      <c r="B9491">
        <v>1064</v>
      </c>
      <c r="C9491">
        <v>1292</v>
      </c>
      <c r="D9491">
        <v>1126</v>
      </c>
      <c r="E9491">
        <v>1120</v>
      </c>
      <c r="F9491">
        <v>1065</v>
      </c>
    </row>
    <row r="9492" spans="1:6" x14ac:dyDescent="0.3">
      <c r="A9492">
        <v>1142</v>
      </c>
      <c r="B9492">
        <v>1209</v>
      </c>
      <c r="C9492">
        <v>1171</v>
      </c>
      <c r="D9492">
        <v>1219</v>
      </c>
      <c r="E9492">
        <v>1255</v>
      </c>
      <c r="F9492">
        <v>1150</v>
      </c>
    </row>
    <row r="9493" spans="1:6" x14ac:dyDescent="0.3">
      <c r="A9493">
        <v>992</v>
      </c>
      <c r="B9493">
        <v>1285</v>
      </c>
      <c r="C9493">
        <v>1043</v>
      </c>
      <c r="D9493">
        <v>1164</v>
      </c>
      <c r="E9493">
        <v>1071</v>
      </c>
      <c r="F9493">
        <v>1229</v>
      </c>
    </row>
    <row r="9494" spans="1:6" x14ac:dyDescent="0.3">
      <c r="A9494">
        <v>1218</v>
      </c>
      <c r="B9494">
        <v>1232</v>
      </c>
      <c r="C9494">
        <v>1141</v>
      </c>
      <c r="D9494">
        <v>1069</v>
      </c>
      <c r="E9494">
        <v>983</v>
      </c>
      <c r="F9494">
        <v>1301</v>
      </c>
    </row>
    <row r="9495" spans="1:6" x14ac:dyDescent="0.3">
      <c r="A9495">
        <v>1044</v>
      </c>
      <c r="B9495">
        <v>1237</v>
      </c>
      <c r="C9495">
        <v>1181</v>
      </c>
      <c r="D9495">
        <v>1423</v>
      </c>
      <c r="E9495">
        <v>1118</v>
      </c>
      <c r="F9495">
        <v>1423</v>
      </c>
    </row>
    <row r="9496" spans="1:6" x14ac:dyDescent="0.3">
      <c r="A9496">
        <v>1150</v>
      </c>
      <c r="B9496">
        <v>1243</v>
      </c>
      <c r="C9496">
        <v>1217</v>
      </c>
      <c r="D9496">
        <v>1268</v>
      </c>
      <c r="E9496">
        <v>927</v>
      </c>
      <c r="F9496">
        <v>1445</v>
      </c>
    </row>
    <row r="9497" spans="1:6" x14ac:dyDescent="0.3">
      <c r="A9497">
        <v>1183</v>
      </c>
      <c r="B9497">
        <v>1195</v>
      </c>
      <c r="C9497">
        <v>1204</v>
      </c>
      <c r="D9497">
        <v>971</v>
      </c>
      <c r="E9497">
        <v>1021</v>
      </c>
      <c r="F9497">
        <v>1054</v>
      </c>
    </row>
    <row r="9498" spans="1:6" x14ac:dyDescent="0.3">
      <c r="A9498">
        <v>984</v>
      </c>
      <c r="B9498">
        <v>1398</v>
      </c>
      <c r="C9498">
        <v>1203</v>
      </c>
      <c r="D9498">
        <v>1107</v>
      </c>
      <c r="E9498">
        <v>1013</v>
      </c>
      <c r="F9498">
        <v>1294</v>
      </c>
    </row>
    <row r="9499" spans="1:6" x14ac:dyDescent="0.3">
      <c r="A9499">
        <v>1267</v>
      </c>
      <c r="B9499">
        <v>1062</v>
      </c>
      <c r="C9499">
        <v>1032</v>
      </c>
      <c r="D9499">
        <v>911</v>
      </c>
      <c r="E9499">
        <v>956</v>
      </c>
      <c r="F9499">
        <v>1127</v>
      </c>
    </row>
    <row r="9500" spans="1:6" x14ac:dyDescent="0.3">
      <c r="A9500">
        <v>1052</v>
      </c>
      <c r="B9500">
        <v>1094</v>
      </c>
      <c r="C9500">
        <v>1236</v>
      </c>
      <c r="D9500">
        <v>1198</v>
      </c>
      <c r="E9500">
        <v>999</v>
      </c>
      <c r="F9500">
        <v>1111</v>
      </c>
    </row>
    <row r="9501" spans="1:6" x14ac:dyDescent="0.3">
      <c r="A9501">
        <v>1055</v>
      </c>
      <c r="B9501">
        <v>1137</v>
      </c>
      <c r="C9501">
        <v>1317</v>
      </c>
      <c r="D9501">
        <v>1249</v>
      </c>
      <c r="E9501">
        <v>1008</v>
      </c>
      <c r="F9501">
        <v>1193</v>
      </c>
    </row>
    <row r="9502" spans="1:6" x14ac:dyDescent="0.3">
      <c r="A9502">
        <v>1316</v>
      </c>
      <c r="B9502">
        <v>1099</v>
      </c>
      <c r="C9502">
        <v>1117</v>
      </c>
      <c r="D9502">
        <v>1096</v>
      </c>
      <c r="E9502">
        <v>979</v>
      </c>
      <c r="F9502">
        <v>1308</v>
      </c>
    </row>
    <row r="9503" spans="1:6" x14ac:dyDescent="0.3">
      <c r="A9503">
        <v>1176</v>
      </c>
      <c r="B9503">
        <v>1227</v>
      </c>
      <c r="C9503">
        <v>1212</v>
      </c>
      <c r="D9503">
        <v>1093</v>
      </c>
      <c r="E9503">
        <v>1175</v>
      </c>
      <c r="F9503">
        <v>1189</v>
      </c>
    </row>
    <row r="9504" spans="1:6" x14ac:dyDescent="0.3">
      <c r="A9504">
        <v>1456</v>
      </c>
      <c r="B9504">
        <v>1318</v>
      </c>
      <c r="C9504">
        <v>1203</v>
      </c>
      <c r="D9504">
        <v>1122</v>
      </c>
      <c r="E9504">
        <v>1234</v>
      </c>
      <c r="F9504">
        <v>1308</v>
      </c>
    </row>
    <row r="9505" spans="1:6" x14ac:dyDescent="0.3">
      <c r="A9505">
        <v>1129</v>
      </c>
      <c r="B9505">
        <v>1256</v>
      </c>
      <c r="C9505">
        <v>1240</v>
      </c>
      <c r="D9505">
        <v>1221</v>
      </c>
      <c r="E9505">
        <v>1255</v>
      </c>
      <c r="F9505">
        <v>1406</v>
      </c>
    </row>
    <row r="9506" spans="1:6" x14ac:dyDescent="0.3">
      <c r="A9506">
        <v>1167</v>
      </c>
      <c r="B9506">
        <v>1275</v>
      </c>
      <c r="C9506">
        <v>1058</v>
      </c>
      <c r="D9506">
        <v>1288</v>
      </c>
      <c r="E9506">
        <v>1161</v>
      </c>
      <c r="F9506">
        <v>1414</v>
      </c>
    </row>
    <row r="9507" spans="1:6" x14ac:dyDescent="0.3">
      <c r="A9507">
        <v>1080</v>
      </c>
      <c r="B9507">
        <v>1367</v>
      </c>
      <c r="C9507">
        <v>1147</v>
      </c>
      <c r="D9507">
        <v>1094</v>
      </c>
      <c r="E9507">
        <v>946</v>
      </c>
      <c r="F9507">
        <v>4382</v>
      </c>
    </row>
    <row r="9508" spans="1:6" x14ac:dyDescent="0.3">
      <c r="A9508">
        <v>1212</v>
      </c>
      <c r="B9508">
        <v>1190</v>
      </c>
      <c r="C9508">
        <v>1173</v>
      </c>
      <c r="D9508">
        <v>1544</v>
      </c>
      <c r="E9508">
        <v>993</v>
      </c>
      <c r="F9508">
        <v>1291</v>
      </c>
    </row>
    <row r="9509" spans="1:6" x14ac:dyDescent="0.3">
      <c r="A9509">
        <v>1286</v>
      </c>
      <c r="B9509">
        <v>1076</v>
      </c>
      <c r="C9509">
        <v>1153</v>
      </c>
      <c r="D9509">
        <v>1303</v>
      </c>
      <c r="E9509">
        <v>994</v>
      </c>
      <c r="F9509">
        <v>1287</v>
      </c>
    </row>
    <row r="9510" spans="1:6" x14ac:dyDescent="0.3">
      <c r="A9510">
        <v>976</v>
      </c>
      <c r="B9510">
        <v>1216</v>
      </c>
      <c r="C9510">
        <v>994</v>
      </c>
      <c r="D9510">
        <v>981</v>
      </c>
      <c r="E9510">
        <v>997</v>
      </c>
      <c r="F9510">
        <v>1435</v>
      </c>
    </row>
    <row r="9511" spans="1:6" x14ac:dyDescent="0.3">
      <c r="A9511">
        <v>1141</v>
      </c>
      <c r="B9511">
        <v>1301</v>
      </c>
      <c r="C9511">
        <v>1059</v>
      </c>
      <c r="D9511">
        <v>1062</v>
      </c>
      <c r="E9511">
        <v>979</v>
      </c>
      <c r="F9511">
        <v>1402</v>
      </c>
    </row>
    <row r="9512" spans="1:6" x14ac:dyDescent="0.3">
      <c r="A9512">
        <v>1174</v>
      </c>
      <c r="B9512">
        <v>1179</v>
      </c>
      <c r="C9512">
        <v>1056</v>
      </c>
      <c r="D9512">
        <v>1011</v>
      </c>
      <c r="E9512">
        <v>1187</v>
      </c>
      <c r="F9512">
        <v>1205</v>
      </c>
    </row>
    <row r="9513" spans="1:6" x14ac:dyDescent="0.3">
      <c r="A9513">
        <v>1320</v>
      </c>
      <c r="B9513">
        <v>1230</v>
      </c>
      <c r="C9513">
        <v>1047</v>
      </c>
      <c r="D9513">
        <v>1351</v>
      </c>
      <c r="E9513">
        <v>931</v>
      </c>
      <c r="F9513">
        <v>1252</v>
      </c>
    </row>
    <row r="9514" spans="1:6" x14ac:dyDescent="0.3">
      <c r="A9514">
        <v>1003</v>
      </c>
      <c r="B9514">
        <v>1112</v>
      </c>
      <c r="C9514">
        <v>1133</v>
      </c>
      <c r="D9514">
        <v>1048</v>
      </c>
      <c r="E9514">
        <v>1040</v>
      </c>
      <c r="F9514">
        <v>1131</v>
      </c>
    </row>
    <row r="9515" spans="1:6" x14ac:dyDescent="0.3">
      <c r="A9515">
        <v>1023</v>
      </c>
      <c r="B9515">
        <v>1620</v>
      </c>
      <c r="C9515">
        <v>1054</v>
      </c>
      <c r="D9515">
        <v>1148</v>
      </c>
      <c r="E9515">
        <v>1064</v>
      </c>
      <c r="F9515">
        <v>1152</v>
      </c>
    </row>
    <row r="9516" spans="1:6" x14ac:dyDescent="0.3">
      <c r="A9516">
        <v>1103</v>
      </c>
      <c r="B9516">
        <v>1306</v>
      </c>
      <c r="C9516">
        <v>1058</v>
      </c>
      <c r="D9516">
        <v>1219</v>
      </c>
      <c r="E9516">
        <v>939</v>
      </c>
      <c r="F9516">
        <v>1322</v>
      </c>
    </row>
    <row r="9517" spans="1:6" x14ac:dyDescent="0.3">
      <c r="A9517">
        <v>1057</v>
      </c>
      <c r="B9517">
        <v>1101</v>
      </c>
      <c r="C9517">
        <v>1034</v>
      </c>
      <c r="D9517">
        <v>957</v>
      </c>
      <c r="E9517">
        <v>1076</v>
      </c>
      <c r="F9517">
        <v>1148</v>
      </c>
    </row>
    <row r="9518" spans="1:6" x14ac:dyDescent="0.3">
      <c r="A9518">
        <v>1118</v>
      </c>
      <c r="B9518">
        <v>1146</v>
      </c>
      <c r="C9518">
        <v>1213</v>
      </c>
      <c r="D9518">
        <v>1289</v>
      </c>
      <c r="E9518">
        <v>1193</v>
      </c>
      <c r="F9518">
        <v>1177</v>
      </c>
    </row>
    <row r="9519" spans="1:6" x14ac:dyDescent="0.3">
      <c r="A9519">
        <v>1187</v>
      </c>
      <c r="B9519">
        <v>1106</v>
      </c>
      <c r="C9519">
        <v>1034</v>
      </c>
      <c r="D9519">
        <v>1076</v>
      </c>
      <c r="E9519">
        <v>969</v>
      </c>
      <c r="F9519">
        <v>1156</v>
      </c>
    </row>
    <row r="9520" spans="1:6" x14ac:dyDescent="0.3">
      <c r="A9520">
        <v>972</v>
      </c>
      <c r="B9520">
        <v>1093</v>
      </c>
      <c r="C9520">
        <v>1034</v>
      </c>
      <c r="D9520">
        <v>1048</v>
      </c>
      <c r="E9520">
        <v>1131</v>
      </c>
      <c r="F9520">
        <v>1464</v>
      </c>
    </row>
    <row r="9521" spans="1:6" x14ac:dyDescent="0.3">
      <c r="A9521">
        <v>989</v>
      </c>
      <c r="B9521">
        <v>1082</v>
      </c>
      <c r="C9521">
        <v>1292</v>
      </c>
      <c r="D9521">
        <v>1321</v>
      </c>
      <c r="E9521">
        <v>1049</v>
      </c>
      <c r="F9521">
        <v>1212</v>
      </c>
    </row>
    <row r="9522" spans="1:6" x14ac:dyDescent="0.3">
      <c r="A9522">
        <v>1331</v>
      </c>
      <c r="B9522">
        <v>1023</v>
      </c>
      <c r="C9522">
        <v>1212</v>
      </c>
      <c r="D9522">
        <v>1111</v>
      </c>
      <c r="E9522">
        <v>1070</v>
      </c>
      <c r="F9522">
        <v>1142</v>
      </c>
    </row>
    <row r="9523" spans="1:6" x14ac:dyDescent="0.3">
      <c r="A9523">
        <v>1017</v>
      </c>
      <c r="B9523">
        <v>1454</v>
      </c>
      <c r="C9523">
        <v>1066</v>
      </c>
      <c r="D9523">
        <v>1004</v>
      </c>
      <c r="E9523">
        <v>972</v>
      </c>
      <c r="F9523">
        <v>1369</v>
      </c>
    </row>
    <row r="9524" spans="1:6" x14ac:dyDescent="0.3">
      <c r="A9524">
        <v>1060</v>
      </c>
      <c r="B9524">
        <v>1079</v>
      </c>
      <c r="C9524">
        <v>1416</v>
      </c>
      <c r="D9524">
        <v>1226</v>
      </c>
      <c r="E9524">
        <v>1063</v>
      </c>
      <c r="F9524">
        <v>1355</v>
      </c>
    </row>
    <row r="9525" spans="1:6" x14ac:dyDescent="0.3">
      <c r="A9525">
        <v>990</v>
      </c>
      <c r="B9525">
        <v>1096</v>
      </c>
      <c r="C9525">
        <v>1005</v>
      </c>
      <c r="D9525">
        <v>963</v>
      </c>
      <c r="E9525">
        <v>1006</v>
      </c>
      <c r="F9525">
        <v>1079</v>
      </c>
    </row>
    <row r="9526" spans="1:6" x14ac:dyDescent="0.3">
      <c r="A9526">
        <v>1203</v>
      </c>
      <c r="B9526">
        <v>1137</v>
      </c>
      <c r="C9526">
        <v>1116</v>
      </c>
      <c r="D9526">
        <v>1002</v>
      </c>
      <c r="E9526">
        <v>1003</v>
      </c>
      <c r="F9526">
        <v>1209</v>
      </c>
    </row>
    <row r="9527" spans="1:6" x14ac:dyDescent="0.3">
      <c r="A9527">
        <v>1130</v>
      </c>
      <c r="B9527">
        <v>1473</v>
      </c>
      <c r="C9527">
        <v>1075</v>
      </c>
      <c r="D9527">
        <v>1230</v>
      </c>
      <c r="E9527">
        <v>890</v>
      </c>
      <c r="F9527">
        <v>1273</v>
      </c>
    </row>
    <row r="9528" spans="1:6" x14ac:dyDescent="0.3">
      <c r="A9528">
        <v>1012</v>
      </c>
      <c r="B9528">
        <v>1112</v>
      </c>
      <c r="C9528">
        <v>1257</v>
      </c>
      <c r="D9528">
        <v>1455</v>
      </c>
      <c r="E9528">
        <v>1096</v>
      </c>
      <c r="F9528">
        <v>1316</v>
      </c>
    </row>
    <row r="9529" spans="1:6" x14ac:dyDescent="0.3">
      <c r="A9529">
        <v>1046</v>
      </c>
      <c r="B9529">
        <v>1052</v>
      </c>
      <c r="C9529">
        <v>971</v>
      </c>
      <c r="D9529">
        <v>1214</v>
      </c>
      <c r="E9529">
        <v>870</v>
      </c>
      <c r="F9529">
        <v>1127</v>
      </c>
    </row>
    <row r="9530" spans="1:6" x14ac:dyDescent="0.3">
      <c r="A9530">
        <v>1014</v>
      </c>
      <c r="B9530">
        <v>1290</v>
      </c>
      <c r="C9530">
        <v>1112</v>
      </c>
      <c r="D9530">
        <v>988</v>
      </c>
      <c r="E9530">
        <v>1203</v>
      </c>
      <c r="F9530">
        <v>1345</v>
      </c>
    </row>
    <row r="9531" spans="1:6" x14ac:dyDescent="0.3">
      <c r="A9531">
        <v>1275</v>
      </c>
      <c r="B9531">
        <v>1286</v>
      </c>
      <c r="C9531">
        <v>1007</v>
      </c>
      <c r="D9531">
        <v>1031</v>
      </c>
      <c r="E9531">
        <v>937</v>
      </c>
      <c r="F9531">
        <v>1611</v>
      </c>
    </row>
    <row r="9532" spans="1:6" x14ac:dyDescent="0.3">
      <c r="A9532">
        <v>1051</v>
      </c>
      <c r="B9532">
        <v>1117</v>
      </c>
      <c r="C9532">
        <v>1080</v>
      </c>
      <c r="D9532">
        <v>1185</v>
      </c>
      <c r="E9532">
        <v>946</v>
      </c>
      <c r="F9532">
        <v>1145</v>
      </c>
    </row>
    <row r="9533" spans="1:6" x14ac:dyDescent="0.3">
      <c r="A9533">
        <v>987</v>
      </c>
      <c r="B9533">
        <v>1367</v>
      </c>
      <c r="C9533">
        <v>1240</v>
      </c>
      <c r="D9533">
        <v>1000</v>
      </c>
      <c r="E9533">
        <v>1068</v>
      </c>
      <c r="F9533">
        <v>1125</v>
      </c>
    </row>
    <row r="9534" spans="1:6" x14ac:dyDescent="0.3">
      <c r="A9534">
        <v>1429</v>
      </c>
      <c r="B9534">
        <v>1355</v>
      </c>
      <c r="C9534">
        <v>1266</v>
      </c>
      <c r="D9534">
        <v>1428</v>
      </c>
      <c r="E9534">
        <v>1008</v>
      </c>
      <c r="F9534">
        <v>1178</v>
      </c>
    </row>
    <row r="9535" spans="1:6" x14ac:dyDescent="0.3">
      <c r="A9535">
        <v>934</v>
      </c>
      <c r="B9535">
        <v>1101</v>
      </c>
      <c r="C9535">
        <v>1081</v>
      </c>
      <c r="D9535">
        <v>1213</v>
      </c>
      <c r="E9535">
        <v>1059</v>
      </c>
      <c r="F9535">
        <v>1147</v>
      </c>
    </row>
    <row r="9536" spans="1:6" x14ac:dyDescent="0.3">
      <c r="A9536">
        <v>1193</v>
      </c>
      <c r="B9536">
        <v>1208</v>
      </c>
      <c r="C9536">
        <v>1226</v>
      </c>
      <c r="D9536">
        <v>1062</v>
      </c>
      <c r="E9536">
        <v>939</v>
      </c>
      <c r="F9536">
        <v>1183</v>
      </c>
    </row>
    <row r="9537" spans="1:6" x14ac:dyDescent="0.3">
      <c r="A9537">
        <v>1264</v>
      </c>
      <c r="B9537">
        <v>1108</v>
      </c>
      <c r="C9537">
        <v>1056</v>
      </c>
      <c r="D9537">
        <v>1150</v>
      </c>
      <c r="E9537">
        <v>1019</v>
      </c>
      <c r="F9537">
        <v>1161</v>
      </c>
    </row>
    <row r="9538" spans="1:6" x14ac:dyDescent="0.3">
      <c r="A9538">
        <v>1088</v>
      </c>
      <c r="B9538">
        <v>1112</v>
      </c>
      <c r="C9538">
        <v>1030</v>
      </c>
      <c r="D9538">
        <v>1380</v>
      </c>
      <c r="E9538">
        <v>985</v>
      </c>
      <c r="F9538">
        <v>1077</v>
      </c>
    </row>
    <row r="9539" spans="1:6" x14ac:dyDescent="0.3">
      <c r="A9539">
        <v>1416</v>
      </c>
      <c r="B9539">
        <v>1173</v>
      </c>
      <c r="C9539">
        <v>992</v>
      </c>
      <c r="D9539">
        <v>1139</v>
      </c>
      <c r="E9539">
        <v>1044</v>
      </c>
      <c r="F9539">
        <v>1158</v>
      </c>
    </row>
    <row r="9540" spans="1:6" x14ac:dyDescent="0.3">
      <c r="A9540">
        <v>1220</v>
      </c>
      <c r="B9540">
        <v>1333</v>
      </c>
      <c r="C9540">
        <v>1080</v>
      </c>
      <c r="D9540">
        <v>1394</v>
      </c>
      <c r="E9540">
        <v>987</v>
      </c>
      <c r="F9540">
        <v>1344</v>
      </c>
    </row>
    <row r="9541" spans="1:6" x14ac:dyDescent="0.3">
      <c r="A9541">
        <v>1078</v>
      </c>
      <c r="B9541">
        <v>1153</v>
      </c>
      <c r="C9541">
        <v>1250</v>
      </c>
      <c r="D9541">
        <v>1366</v>
      </c>
      <c r="E9541">
        <v>984</v>
      </c>
      <c r="F9541">
        <v>1350</v>
      </c>
    </row>
    <row r="9542" spans="1:6" x14ac:dyDescent="0.3">
      <c r="A9542">
        <v>1019</v>
      </c>
      <c r="B9542">
        <v>1092</v>
      </c>
      <c r="C9542">
        <v>1089</v>
      </c>
      <c r="D9542">
        <v>1183</v>
      </c>
      <c r="E9542">
        <v>991</v>
      </c>
      <c r="F9542">
        <v>1112</v>
      </c>
    </row>
    <row r="9543" spans="1:6" x14ac:dyDescent="0.3">
      <c r="A9543">
        <v>1286</v>
      </c>
      <c r="B9543">
        <v>1469</v>
      </c>
      <c r="C9543">
        <v>1236</v>
      </c>
      <c r="D9543">
        <v>1041</v>
      </c>
      <c r="E9543">
        <v>1123</v>
      </c>
      <c r="F9543">
        <v>1186</v>
      </c>
    </row>
    <row r="9544" spans="1:6" x14ac:dyDescent="0.3">
      <c r="A9544">
        <v>894</v>
      </c>
      <c r="B9544">
        <v>1114</v>
      </c>
      <c r="C9544">
        <v>1167</v>
      </c>
      <c r="D9544">
        <v>1280</v>
      </c>
      <c r="E9544">
        <v>846</v>
      </c>
      <c r="F9544">
        <v>1112</v>
      </c>
    </row>
    <row r="9545" spans="1:6" x14ac:dyDescent="0.3">
      <c r="A9545">
        <v>970</v>
      </c>
      <c r="B9545">
        <v>1324</v>
      </c>
      <c r="C9545">
        <v>1160</v>
      </c>
      <c r="D9545">
        <v>1163</v>
      </c>
      <c r="E9545">
        <v>906</v>
      </c>
      <c r="F9545">
        <v>1205</v>
      </c>
    </row>
    <row r="9546" spans="1:6" x14ac:dyDescent="0.3">
      <c r="A9546">
        <v>1283</v>
      </c>
      <c r="B9546">
        <v>1065</v>
      </c>
      <c r="C9546">
        <v>1061</v>
      </c>
      <c r="D9546">
        <v>1027</v>
      </c>
      <c r="E9546">
        <v>1070</v>
      </c>
      <c r="F9546">
        <v>1382</v>
      </c>
    </row>
    <row r="9547" spans="1:6" x14ac:dyDescent="0.3">
      <c r="A9547">
        <v>1023</v>
      </c>
      <c r="B9547">
        <v>1447</v>
      </c>
      <c r="C9547">
        <v>1190</v>
      </c>
      <c r="D9547">
        <v>1100</v>
      </c>
      <c r="E9547">
        <v>942</v>
      </c>
      <c r="F9547">
        <v>1202</v>
      </c>
    </row>
    <row r="9548" spans="1:6" x14ac:dyDescent="0.3">
      <c r="A9548">
        <v>1160</v>
      </c>
      <c r="B9548">
        <v>4163</v>
      </c>
      <c r="C9548">
        <v>1173</v>
      </c>
      <c r="D9548">
        <v>1029</v>
      </c>
      <c r="E9548">
        <v>1001</v>
      </c>
      <c r="F9548">
        <v>1061</v>
      </c>
    </row>
    <row r="9549" spans="1:6" x14ac:dyDescent="0.3">
      <c r="A9549">
        <v>1238</v>
      </c>
      <c r="B9549">
        <v>1348</v>
      </c>
      <c r="C9549">
        <v>1269</v>
      </c>
      <c r="D9549">
        <v>1081</v>
      </c>
      <c r="E9549">
        <v>934</v>
      </c>
      <c r="F9549">
        <v>1249</v>
      </c>
    </row>
    <row r="9550" spans="1:6" x14ac:dyDescent="0.3">
      <c r="A9550">
        <v>1047</v>
      </c>
      <c r="B9550">
        <v>1591</v>
      </c>
      <c r="C9550">
        <v>1160</v>
      </c>
      <c r="D9550">
        <v>1237</v>
      </c>
      <c r="E9550">
        <v>918</v>
      </c>
      <c r="F9550">
        <v>1087</v>
      </c>
    </row>
    <row r="9551" spans="1:6" x14ac:dyDescent="0.3">
      <c r="A9551">
        <v>1287</v>
      </c>
      <c r="B9551">
        <v>1153</v>
      </c>
      <c r="C9551">
        <v>937</v>
      </c>
      <c r="D9551">
        <v>1008</v>
      </c>
      <c r="E9551">
        <v>980</v>
      </c>
      <c r="F9551">
        <v>1258</v>
      </c>
    </row>
    <row r="9552" spans="1:6" x14ac:dyDescent="0.3">
      <c r="A9552">
        <v>1242</v>
      </c>
      <c r="B9552">
        <v>1745</v>
      </c>
      <c r="C9552">
        <v>1138</v>
      </c>
      <c r="D9552">
        <v>1204</v>
      </c>
      <c r="E9552">
        <v>1259</v>
      </c>
      <c r="F9552">
        <v>1442</v>
      </c>
    </row>
    <row r="9553" spans="1:6" x14ac:dyDescent="0.3">
      <c r="A9553">
        <v>954</v>
      </c>
      <c r="B9553">
        <v>1108</v>
      </c>
      <c r="C9553">
        <v>1096</v>
      </c>
      <c r="D9553">
        <v>1114</v>
      </c>
      <c r="E9553">
        <v>1416</v>
      </c>
      <c r="F9553">
        <v>1222</v>
      </c>
    </row>
    <row r="9554" spans="1:6" x14ac:dyDescent="0.3">
      <c r="A9554">
        <v>961</v>
      </c>
      <c r="B9554">
        <v>1143</v>
      </c>
      <c r="C9554">
        <v>1247</v>
      </c>
      <c r="D9554">
        <v>1101</v>
      </c>
      <c r="E9554">
        <v>1152</v>
      </c>
      <c r="F9554">
        <v>1269</v>
      </c>
    </row>
    <row r="9555" spans="1:6" x14ac:dyDescent="0.3">
      <c r="A9555">
        <v>1108</v>
      </c>
      <c r="B9555">
        <v>1090</v>
      </c>
      <c r="C9555">
        <v>1195</v>
      </c>
      <c r="D9555">
        <v>1098</v>
      </c>
      <c r="E9555">
        <v>838</v>
      </c>
      <c r="F9555">
        <v>1112</v>
      </c>
    </row>
    <row r="9556" spans="1:6" x14ac:dyDescent="0.3">
      <c r="A9556">
        <v>1146</v>
      </c>
      <c r="B9556">
        <v>1085</v>
      </c>
      <c r="C9556">
        <v>1166</v>
      </c>
      <c r="D9556">
        <v>1282</v>
      </c>
      <c r="E9556">
        <v>858</v>
      </c>
      <c r="F9556">
        <v>1246</v>
      </c>
    </row>
    <row r="9557" spans="1:6" x14ac:dyDescent="0.3">
      <c r="A9557">
        <v>1013</v>
      </c>
      <c r="B9557">
        <v>1238</v>
      </c>
      <c r="C9557">
        <v>1321</v>
      </c>
      <c r="D9557">
        <v>1035</v>
      </c>
      <c r="E9557">
        <v>1035</v>
      </c>
      <c r="F9557">
        <v>1241</v>
      </c>
    </row>
    <row r="9558" spans="1:6" x14ac:dyDescent="0.3">
      <c r="A9558">
        <v>932</v>
      </c>
      <c r="B9558">
        <v>1185</v>
      </c>
      <c r="C9558">
        <v>1418</v>
      </c>
      <c r="D9558">
        <v>1286</v>
      </c>
      <c r="E9558">
        <v>1075</v>
      </c>
      <c r="F9558">
        <v>1376</v>
      </c>
    </row>
    <row r="9559" spans="1:6" x14ac:dyDescent="0.3">
      <c r="A9559">
        <v>1194</v>
      </c>
      <c r="B9559">
        <v>1145</v>
      </c>
      <c r="C9559">
        <v>1073</v>
      </c>
      <c r="D9559">
        <v>1045</v>
      </c>
      <c r="E9559">
        <v>1010</v>
      </c>
      <c r="F9559">
        <v>1240</v>
      </c>
    </row>
    <row r="9560" spans="1:6" x14ac:dyDescent="0.3">
      <c r="A9560">
        <v>943</v>
      </c>
      <c r="B9560">
        <v>1324</v>
      </c>
      <c r="C9560">
        <v>4128</v>
      </c>
      <c r="D9560">
        <v>1055</v>
      </c>
      <c r="E9560">
        <v>892</v>
      </c>
      <c r="F9560">
        <v>1132</v>
      </c>
    </row>
    <row r="9561" spans="1:6" x14ac:dyDescent="0.3">
      <c r="A9561">
        <v>1051</v>
      </c>
      <c r="B9561">
        <v>1100</v>
      </c>
      <c r="C9561">
        <v>1267</v>
      </c>
      <c r="D9561">
        <v>1289</v>
      </c>
      <c r="E9561">
        <v>957</v>
      </c>
      <c r="F9561">
        <v>1286</v>
      </c>
    </row>
    <row r="9562" spans="1:6" x14ac:dyDescent="0.3">
      <c r="A9562">
        <v>1265</v>
      </c>
      <c r="B9562">
        <v>1239</v>
      </c>
      <c r="C9562">
        <v>1173</v>
      </c>
      <c r="D9562">
        <v>1023</v>
      </c>
      <c r="E9562">
        <v>1193</v>
      </c>
      <c r="F9562">
        <v>1313</v>
      </c>
    </row>
    <row r="9563" spans="1:6" x14ac:dyDescent="0.3">
      <c r="A9563">
        <v>922</v>
      </c>
      <c r="B9563">
        <v>1182</v>
      </c>
      <c r="C9563">
        <v>1393</v>
      </c>
      <c r="D9563">
        <v>992</v>
      </c>
      <c r="E9563">
        <v>1101</v>
      </c>
      <c r="F9563">
        <v>1527</v>
      </c>
    </row>
    <row r="9564" spans="1:6" x14ac:dyDescent="0.3">
      <c r="A9564">
        <v>1174</v>
      </c>
      <c r="B9564">
        <v>1353</v>
      </c>
      <c r="C9564">
        <v>1190</v>
      </c>
      <c r="D9564">
        <v>5987</v>
      </c>
      <c r="E9564">
        <v>953</v>
      </c>
      <c r="F9564">
        <v>1245</v>
      </c>
    </row>
    <row r="9565" spans="1:6" x14ac:dyDescent="0.3">
      <c r="A9565">
        <v>948</v>
      </c>
      <c r="B9565">
        <v>1305</v>
      </c>
      <c r="C9565">
        <v>1332</v>
      </c>
      <c r="D9565">
        <v>1015</v>
      </c>
      <c r="E9565">
        <v>1249</v>
      </c>
      <c r="F9565">
        <v>1128</v>
      </c>
    </row>
    <row r="9566" spans="1:6" x14ac:dyDescent="0.3">
      <c r="A9566">
        <v>1104</v>
      </c>
      <c r="B9566">
        <v>1119</v>
      </c>
      <c r="C9566">
        <v>1198</v>
      </c>
      <c r="D9566">
        <v>1080</v>
      </c>
      <c r="E9566">
        <v>1136</v>
      </c>
      <c r="F9566">
        <v>1046</v>
      </c>
    </row>
    <row r="9567" spans="1:6" x14ac:dyDescent="0.3">
      <c r="A9567">
        <v>1523</v>
      </c>
      <c r="B9567">
        <v>1203</v>
      </c>
      <c r="C9567">
        <v>1196</v>
      </c>
      <c r="D9567">
        <v>1086</v>
      </c>
      <c r="E9567">
        <v>1101</v>
      </c>
      <c r="F9567">
        <v>1127</v>
      </c>
    </row>
    <row r="9568" spans="1:6" x14ac:dyDescent="0.3">
      <c r="A9568">
        <v>1112</v>
      </c>
      <c r="B9568">
        <v>1326</v>
      </c>
      <c r="C9568">
        <v>997</v>
      </c>
      <c r="D9568">
        <v>1000</v>
      </c>
      <c r="E9568">
        <v>1053</v>
      </c>
      <c r="F9568">
        <v>1068</v>
      </c>
    </row>
    <row r="9569" spans="1:6" x14ac:dyDescent="0.3">
      <c r="A9569">
        <v>1009</v>
      </c>
      <c r="B9569">
        <v>996</v>
      </c>
      <c r="C9569">
        <v>1086</v>
      </c>
      <c r="D9569">
        <v>1044</v>
      </c>
      <c r="E9569">
        <v>795</v>
      </c>
      <c r="F9569">
        <v>1173</v>
      </c>
    </row>
    <row r="9570" spans="1:6" x14ac:dyDescent="0.3">
      <c r="A9570">
        <v>1257</v>
      </c>
      <c r="B9570">
        <v>1317</v>
      </c>
      <c r="C9570">
        <v>1283</v>
      </c>
      <c r="D9570">
        <v>1042</v>
      </c>
      <c r="E9570">
        <v>996</v>
      </c>
      <c r="F9570">
        <v>1173</v>
      </c>
    </row>
    <row r="9571" spans="1:6" x14ac:dyDescent="0.3">
      <c r="A9571">
        <v>1057</v>
      </c>
      <c r="B9571">
        <v>1163</v>
      </c>
      <c r="C9571">
        <v>1292</v>
      </c>
      <c r="D9571">
        <v>1446</v>
      </c>
      <c r="E9571">
        <v>1826</v>
      </c>
      <c r="F9571">
        <v>1113</v>
      </c>
    </row>
    <row r="9572" spans="1:6" x14ac:dyDescent="0.3">
      <c r="A9572">
        <v>1057</v>
      </c>
      <c r="B9572">
        <v>1028</v>
      </c>
      <c r="C9572">
        <v>1097</v>
      </c>
      <c r="D9572">
        <v>1125</v>
      </c>
      <c r="E9572">
        <v>1008</v>
      </c>
      <c r="F9572">
        <v>1430</v>
      </c>
    </row>
    <row r="9573" spans="1:6" x14ac:dyDescent="0.3">
      <c r="A9573">
        <v>1105</v>
      </c>
      <c r="B9573">
        <v>1301</v>
      </c>
      <c r="C9573">
        <v>1115</v>
      </c>
      <c r="D9573">
        <v>1425</v>
      </c>
      <c r="E9573">
        <v>1092</v>
      </c>
      <c r="F9573">
        <v>1190</v>
      </c>
    </row>
    <row r="9574" spans="1:6" x14ac:dyDescent="0.3">
      <c r="A9574">
        <v>1408</v>
      </c>
      <c r="B9574">
        <v>1260</v>
      </c>
      <c r="C9574">
        <v>1129</v>
      </c>
      <c r="D9574">
        <v>1007</v>
      </c>
      <c r="E9574">
        <v>971</v>
      </c>
      <c r="F9574">
        <v>1397</v>
      </c>
    </row>
    <row r="9575" spans="1:6" x14ac:dyDescent="0.3">
      <c r="A9575">
        <v>1106</v>
      </c>
      <c r="B9575">
        <v>1126</v>
      </c>
      <c r="C9575">
        <v>1221</v>
      </c>
      <c r="D9575">
        <v>1075</v>
      </c>
      <c r="E9575">
        <v>1001</v>
      </c>
      <c r="F9575">
        <v>1165</v>
      </c>
    </row>
    <row r="9576" spans="1:6" x14ac:dyDescent="0.3">
      <c r="A9576">
        <v>1362</v>
      </c>
      <c r="B9576">
        <v>1342</v>
      </c>
      <c r="C9576">
        <v>1531</v>
      </c>
      <c r="D9576">
        <v>1279</v>
      </c>
      <c r="E9576">
        <v>1174</v>
      </c>
      <c r="F9576">
        <v>1020</v>
      </c>
    </row>
    <row r="9577" spans="1:6" x14ac:dyDescent="0.3">
      <c r="A9577">
        <v>1143</v>
      </c>
      <c r="B9577">
        <v>1379</v>
      </c>
      <c r="C9577">
        <v>1451</v>
      </c>
      <c r="D9577">
        <v>1185</v>
      </c>
      <c r="E9577">
        <v>1011</v>
      </c>
      <c r="F9577">
        <v>1212</v>
      </c>
    </row>
    <row r="9578" spans="1:6" x14ac:dyDescent="0.3">
      <c r="A9578">
        <v>1032</v>
      </c>
      <c r="B9578">
        <v>2761</v>
      </c>
      <c r="C9578">
        <v>1035</v>
      </c>
      <c r="D9578">
        <v>1148</v>
      </c>
      <c r="E9578">
        <v>841</v>
      </c>
      <c r="F9578">
        <v>1115</v>
      </c>
    </row>
    <row r="9579" spans="1:6" x14ac:dyDescent="0.3">
      <c r="A9579">
        <v>1093</v>
      </c>
      <c r="B9579">
        <v>1121</v>
      </c>
      <c r="C9579">
        <v>1145</v>
      </c>
      <c r="D9579">
        <v>1099</v>
      </c>
      <c r="E9579">
        <v>1231</v>
      </c>
      <c r="F9579">
        <v>1190</v>
      </c>
    </row>
    <row r="9580" spans="1:6" x14ac:dyDescent="0.3">
      <c r="A9580">
        <v>1227</v>
      </c>
      <c r="B9580">
        <v>1080</v>
      </c>
      <c r="C9580">
        <v>1158</v>
      </c>
      <c r="D9580">
        <v>1006</v>
      </c>
      <c r="E9580">
        <v>1087</v>
      </c>
      <c r="F9580">
        <v>1474</v>
      </c>
    </row>
    <row r="9581" spans="1:6" x14ac:dyDescent="0.3">
      <c r="A9581">
        <v>1060</v>
      </c>
      <c r="B9581">
        <v>1175</v>
      </c>
      <c r="C9581">
        <v>1030</v>
      </c>
      <c r="D9581">
        <v>981</v>
      </c>
      <c r="E9581">
        <v>994</v>
      </c>
      <c r="F9581">
        <v>1044</v>
      </c>
    </row>
    <row r="9582" spans="1:6" x14ac:dyDescent="0.3">
      <c r="A9582">
        <v>1392</v>
      </c>
      <c r="B9582">
        <v>1440</v>
      </c>
      <c r="C9582">
        <v>1105</v>
      </c>
      <c r="D9582">
        <v>1019</v>
      </c>
      <c r="E9582">
        <v>1248</v>
      </c>
      <c r="F9582">
        <v>1452</v>
      </c>
    </row>
    <row r="9583" spans="1:6" x14ac:dyDescent="0.3">
      <c r="A9583">
        <v>957</v>
      </c>
      <c r="B9583">
        <v>1232</v>
      </c>
      <c r="C9583">
        <v>1050</v>
      </c>
      <c r="D9583">
        <v>1303</v>
      </c>
      <c r="E9583">
        <v>1003</v>
      </c>
      <c r="F9583">
        <v>1458</v>
      </c>
    </row>
    <row r="9584" spans="1:6" x14ac:dyDescent="0.3">
      <c r="A9584">
        <v>1036</v>
      </c>
      <c r="B9584">
        <v>1265</v>
      </c>
      <c r="C9584">
        <v>1174</v>
      </c>
      <c r="D9584">
        <v>1204</v>
      </c>
      <c r="E9584">
        <v>1527</v>
      </c>
      <c r="F9584">
        <v>1107</v>
      </c>
    </row>
    <row r="9585" spans="1:6" x14ac:dyDescent="0.3">
      <c r="A9585">
        <v>1523</v>
      </c>
      <c r="B9585">
        <v>1152</v>
      </c>
      <c r="C9585">
        <v>1174</v>
      </c>
      <c r="D9585">
        <v>1198</v>
      </c>
      <c r="E9585">
        <v>1042</v>
      </c>
      <c r="F9585">
        <v>1165</v>
      </c>
    </row>
    <row r="9586" spans="1:6" x14ac:dyDescent="0.3">
      <c r="A9586">
        <v>1207</v>
      </c>
      <c r="B9586">
        <v>1203</v>
      </c>
      <c r="C9586">
        <v>1368</v>
      </c>
      <c r="D9586">
        <v>1275</v>
      </c>
      <c r="E9586">
        <v>1023</v>
      </c>
      <c r="F9586">
        <v>1060</v>
      </c>
    </row>
    <row r="9587" spans="1:6" x14ac:dyDescent="0.3">
      <c r="A9587">
        <v>958</v>
      </c>
      <c r="B9587">
        <v>1626</v>
      </c>
      <c r="C9587">
        <v>1031</v>
      </c>
      <c r="D9587">
        <v>1236</v>
      </c>
      <c r="E9587">
        <v>1036</v>
      </c>
      <c r="F9587">
        <v>1633</v>
      </c>
    </row>
    <row r="9588" spans="1:6" x14ac:dyDescent="0.3">
      <c r="A9588">
        <v>1095</v>
      </c>
      <c r="B9588">
        <v>1046</v>
      </c>
      <c r="C9588">
        <v>1199</v>
      </c>
      <c r="D9588">
        <v>1116</v>
      </c>
      <c r="E9588">
        <v>1255</v>
      </c>
      <c r="F9588">
        <v>1287</v>
      </c>
    </row>
    <row r="9589" spans="1:6" x14ac:dyDescent="0.3">
      <c r="A9589">
        <v>945</v>
      </c>
      <c r="B9589">
        <v>1328</v>
      </c>
      <c r="C9589">
        <v>1175</v>
      </c>
      <c r="D9589">
        <v>1156</v>
      </c>
      <c r="E9589">
        <v>1123</v>
      </c>
      <c r="F9589">
        <v>1132</v>
      </c>
    </row>
    <row r="9590" spans="1:6" x14ac:dyDescent="0.3">
      <c r="A9590">
        <v>975</v>
      </c>
      <c r="B9590">
        <v>3562</v>
      </c>
      <c r="C9590">
        <v>1164</v>
      </c>
      <c r="D9590">
        <v>1019</v>
      </c>
      <c r="E9590">
        <v>28908</v>
      </c>
      <c r="F9590">
        <v>1451</v>
      </c>
    </row>
    <row r="9591" spans="1:6" x14ac:dyDescent="0.3">
      <c r="A9591">
        <v>1014</v>
      </c>
      <c r="B9591">
        <v>1360</v>
      </c>
      <c r="C9591">
        <v>1252</v>
      </c>
      <c r="D9591">
        <v>1143</v>
      </c>
      <c r="E9591">
        <v>958</v>
      </c>
      <c r="F9591">
        <v>1146</v>
      </c>
    </row>
    <row r="9592" spans="1:6" x14ac:dyDescent="0.3">
      <c r="A9592">
        <v>969</v>
      </c>
      <c r="B9592">
        <v>1191</v>
      </c>
      <c r="C9592">
        <v>1203</v>
      </c>
      <c r="D9592">
        <v>1421</v>
      </c>
      <c r="E9592">
        <v>961</v>
      </c>
      <c r="F9592">
        <v>1209</v>
      </c>
    </row>
    <row r="9593" spans="1:6" x14ac:dyDescent="0.3">
      <c r="A9593">
        <v>1143</v>
      </c>
      <c r="B9593">
        <v>1316</v>
      </c>
      <c r="C9593">
        <v>1298</v>
      </c>
      <c r="D9593">
        <v>1014</v>
      </c>
      <c r="E9593">
        <v>1513</v>
      </c>
      <c r="F9593">
        <v>1310</v>
      </c>
    </row>
    <row r="9594" spans="1:6" x14ac:dyDescent="0.3">
      <c r="A9594">
        <v>1156</v>
      </c>
      <c r="B9594">
        <v>1159</v>
      </c>
      <c r="C9594">
        <v>1110</v>
      </c>
      <c r="D9594">
        <v>1163</v>
      </c>
      <c r="E9594">
        <v>1116</v>
      </c>
      <c r="F9594">
        <v>1634</v>
      </c>
    </row>
    <row r="9595" spans="1:6" x14ac:dyDescent="0.3">
      <c r="A9595">
        <v>1075</v>
      </c>
      <c r="B9595">
        <v>1205</v>
      </c>
      <c r="C9595">
        <v>1513</v>
      </c>
      <c r="D9595">
        <v>1047</v>
      </c>
      <c r="E9595">
        <v>1063</v>
      </c>
      <c r="F9595">
        <v>1315</v>
      </c>
    </row>
    <row r="9596" spans="1:6" x14ac:dyDescent="0.3">
      <c r="A9596">
        <v>1025</v>
      </c>
      <c r="B9596">
        <v>1146</v>
      </c>
      <c r="C9596">
        <v>1179</v>
      </c>
      <c r="D9596">
        <v>1050</v>
      </c>
      <c r="E9596">
        <v>823</v>
      </c>
      <c r="F9596">
        <v>1200</v>
      </c>
    </row>
    <row r="9597" spans="1:6" x14ac:dyDescent="0.3">
      <c r="A9597">
        <v>1189</v>
      </c>
      <c r="B9597">
        <v>1410</v>
      </c>
      <c r="C9597">
        <v>1070</v>
      </c>
      <c r="D9597">
        <v>1105</v>
      </c>
      <c r="E9597">
        <v>1009</v>
      </c>
      <c r="F9597">
        <v>1418</v>
      </c>
    </row>
    <row r="9598" spans="1:6" x14ac:dyDescent="0.3">
      <c r="A9598">
        <v>1335</v>
      </c>
      <c r="B9598">
        <v>1134</v>
      </c>
      <c r="C9598">
        <v>1299</v>
      </c>
      <c r="D9598">
        <v>1300</v>
      </c>
      <c r="E9598">
        <v>1086</v>
      </c>
      <c r="F9598">
        <v>998</v>
      </c>
    </row>
    <row r="9599" spans="1:6" x14ac:dyDescent="0.3">
      <c r="A9599">
        <v>1317</v>
      </c>
      <c r="B9599">
        <v>1217</v>
      </c>
      <c r="C9599">
        <v>1462</v>
      </c>
      <c r="D9599">
        <v>1162</v>
      </c>
      <c r="E9599">
        <v>1048</v>
      </c>
      <c r="F9599">
        <v>1438</v>
      </c>
    </row>
    <row r="9600" spans="1:6" x14ac:dyDescent="0.3">
      <c r="A9600">
        <v>1014</v>
      </c>
      <c r="B9600">
        <v>1156</v>
      </c>
      <c r="C9600">
        <v>1201</v>
      </c>
      <c r="D9600">
        <v>1217</v>
      </c>
      <c r="E9600">
        <v>865</v>
      </c>
      <c r="F9600">
        <v>1503</v>
      </c>
    </row>
    <row r="9601" spans="1:6" x14ac:dyDescent="0.3">
      <c r="A9601">
        <v>1045</v>
      </c>
      <c r="B9601">
        <v>1396</v>
      </c>
      <c r="C9601">
        <v>1061</v>
      </c>
      <c r="D9601">
        <v>1073</v>
      </c>
      <c r="E9601">
        <v>1132</v>
      </c>
      <c r="F9601">
        <v>1071</v>
      </c>
    </row>
    <row r="9602" spans="1:6" x14ac:dyDescent="0.3">
      <c r="A9602">
        <v>1030</v>
      </c>
      <c r="B9602">
        <v>1224</v>
      </c>
      <c r="C9602">
        <v>1096</v>
      </c>
      <c r="D9602">
        <v>1146</v>
      </c>
      <c r="E9602">
        <v>977</v>
      </c>
      <c r="F9602">
        <v>1090</v>
      </c>
    </row>
    <row r="9603" spans="1:6" x14ac:dyDescent="0.3">
      <c r="A9603">
        <v>1346</v>
      </c>
      <c r="B9603">
        <v>1172</v>
      </c>
      <c r="C9603">
        <v>1135</v>
      </c>
      <c r="D9603">
        <v>1022</v>
      </c>
      <c r="E9603">
        <v>1397</v>
      </c>
      <c r="F9603">
        <v>1076</v>
      </c>
    </row>
    <row r="9604" spans="1:6" x14ac:dyDescent="0.3">
      <c r="A9604">
        <v>1034</v>
      </c>
      <c r="B9604">
        <v>1133</v>
      </c>
      <c r="C9604">
        <v>1255</v>
      </c>
      <c r="D9604">
        <v>1375</v>
      </c>
      <c r="E9604">
        <v>1291</v>
      </c>
      <c r="F9604">
        <v>1242</v>
      </c>
    </row>
    <row r="9605" spans="1:6" x14ac:dyDescent="0.3">
      <c r="A9605">
        <v>969</v>
      </c>
      <c r="B9605">
        <v>1642</v>
      </c>
      <c r="C9605">
        <v>1085</v>
      </c>
      <c r="D9605">
        <v>1019</v>
      </c>
      <c r="E9605">
        <v>1423</v>
      </c>
      <c r="F9605">
        <v>1039</v>
      </c>
    </row>
    <row r="9606" spans="1:6" x14ac:dyDescent="0.3">
      <c r="A9606">
        <v>1159</v>
      </c>
      <c r="B9606">
        <v>5653</v>
      </c>
      <c r="C9606">
        <v>1051</v>
      </c>
      <c r="D9606">
        <v>1080</v>
      </c>
      <c r="E9606">
        <v>1569</v>
      </c>
      <c r="F9606">
        <v>1077</v>
      </c>
    </row>
    <row r="9607" spans="1:6" x14ac:dyDescent="0.3">
      <c r="A9607">
        <v>1082</v>
      </c>
      <c r="B9607">
        <v>1063</v>
      </c>
      <c r="C9607">
        <v>5375</v>
      </c>
      <c r="D9607">
        <v>1246</v>
      </c>
      <c r="E9607">
        <v>1373</v>
      </c>
      <c r="F9607">
        <v>1241</v>
      </c>
    </row>
    <row r="9608" spans="1:6" x14ac:dyDescent="0.3">
      <c r="A9608">
        <v>1037</v>
      </c>
      <c r="B9608">
        <v>1065</v>
      </c>
      <c r="C9608">
        <v>1252</v>
      </c>
      <c r="D9608">
        <v>1114</v>
      </c>
      <c r="E9608">
        <v>1328</v>
      </c>
      <c r="F9608">
        <v>1428</v>
      </c>
    </row>
    <row r="9609" spans="1:6" x14ac:dyDescent="0.3">
      <c r="A9609">
        <v>1014</v>
      </c>
      <c r="B9609">
        <v>1316</v>
      </c>
      <c r="C9609">
        <v>1038</v>
      </c>
      <c r="D9609">
        <v>1077</v>
      </c>
      <c r="E9609">
        <v>1388</v>
      </c>
      <c r="F9609">
        <v>1374</v>
      </c>
    </row>
    <row r="9610" spans="1:6" x14ac:dyDescent="0.3">
      <c r="A9610">
        <v>989</v>
      </c>
      <c r="B9610">
        <v>1145</v>
      </c>
      <c r="C9610">
        <v>1313</v>
      </c>
      <c r="D9610">
        <v>1061</v>
      </c>
      <c r="E9610">
        <v>1469</v>
      </c>
      <c r="F9610">
        <v>1224</v>
      </c>
    </row>
    <row r="9611" spans="1:6" x14ac:dyDescent="0.3">
      <c r="A9611">
        <v>1573</v>
      </c>
      <c r="B9611">
        <v>1296</v>
      </c>
      <c r="C9611">
        <v>944</v>
      </c>
      <c r="D9611">
        <v>1100</v>
      </c>
      <c r="E9611">
        <v>1436</v>
      </c>
      <c r="F9611">
        <v>1206</v>
      </c>
    </row>
    <row r="9612" spans="1:6" x14ac:dyDescent="0.3">
      <c r="A9612">
        <v>964</v>
      </c>
      <c r="B9612">
        <v>1427</v>
      </c>
      <c r="C9612">
        <v>1166</v>
      </c>
      <c r="D9612">
        <v>1003</v>
      </c>
      <c r="E9612">
        <v>1244</v>
      </c>
      <c r="F9612">
        <v>1274</v>
      </c>
    </row>
    <row r="9613" spans="1:6" x14ac:dyDescent="0.3">
      <c r="A9613">
        <v>1166</v>
      </c>
      <c r="B9613">
        <v>1124</v>
      </c>
      <c r="C9613">
        <v>1311</v>
      </c>
      <c r="D9613">
        <v>1501</v>
      </c>
      <c r="E9613">
        <v>1152</v>
      </c>
      <c r="F9613">
        <v>1128</v>
      </c>
    </row>
    <row r="9614" spans="1:6" x14ac:dyDescent="0.3">
      <c r="A9614">
        <v>943</v>
      </c>
      <c r="B9614">
        <v>1103</v>
      </c>
      <c r="C9614">
        <v>2324</v>
      </c>
      <c r="D9614">
        <v>990</v>
      </c>
      <c r="E9614">
        <v>1392</v>
      </c>
      <c r="F9614">
        <v>1012</v>
      </c>
    </row>
    <row r="9615" spans="1:6" x14ac:dyDescent="0.3">
      <c r="A9615">
        <v>1133</v>
      </c>
      <c r="B9615">
        <v>1350</v>
      </c>
      <c r="C9615">
        <v>1209</v>
      </c>
      <c r="D9615">
        <v>1164</v>
      </c>
      <c r="E9615">
        <v>1374</v>
      </c>
      <c r="F9615">
        <v>1084</v>
      </c>
    </row>
    <row r="9616" spans="1:6" x14ac:dyDescent="0.3">
      <c r="A9616">
        <v>1165</v>
      </c>
      <c r="B9616">
        <v>1406</v>
      </c>
      <c r="C9616">
        <v>1124</v>
      </c>
      <c r="D9616">
        <v>1215</v>
      </c>
      <c r="E9616">
        <v>1338</v>
      </c>
      <c r="F9616">
        <v>1190</v>
      </c>
    </row>
    <row r="9617" spans="1:6" x14ac:dyDescent="0.3">
      <c r="A9617">
        <v>1106</v>
      </c>
      <c r="B9617">
        <v>1046</v>
      </c>
      <c r="C9617">
        <v>1389</v>
      </c>
      <c r="D9617">
        <v>1018</v>
      </c>
      <c r="E9617">
        <v>1249</v>
      </c>
      <c r="F9617">
        <v>1098</v>
      </c>
    </row>
    <row r="9618" spans="1:6" x14ac:dyDescent="0.3">
      <c r="A9618">
        <v>1170</v>
      </c>
      <c r="B9618">
        <v>1325</v>
      </c>
      <c r="C9618">
        <v>997</v>
      </c>
      <c r="D9618">
        <v>968</v>
      </c>
      <c r="E9618">
        <v>1587</v>
      </c>
      <c r="F9618">
        <v>1285</v>
      </c>
    </row>
    <row r="9619" spans="1:6" x14ac:dyDescent="0.3">
      <c r="A9619">
        <v>1342</v>
      </c>
      <c r="B9619">
        <v>1231</v>
      </c>
      <c r="C9619">
        <v>1096</v>
      </c>
      <c r="D9619">
        <v>1307</v>
      </c>
      <c r="E9619">
        <v>1296</v>
      </c>
      <c r="F9619">
        <v>1523</v>
      </c>
    </row>
    <row r="9620" spans="1:6" x14ac:dyDescent="0.3">
      <c r="A9620">
        <v>1084</v>
      </c>
      <c r="B9620">
        <v>1237</v>
      </c>
      <c r="C9620">
        <v>1358</v>
      </c>
      <c r="D9620">
        <v>1246</v>
      </c>
      <c r="E9620">
        <v>1279</v>
      </c>
      <c r="F9620">
        <v>1336</v>
      </c>
    </row>
    <row r="9621" spans="1:6" x14ac:dyDescent="0.3">
      <c r="A9621">
        <v>1129</v>
      </c>
      <c r="B9621">
        <v>1403</v>
      </c>
      <c r="C9621">
        <v>1192</v>
      </c>
      <c r="D9621">
        <v>1152</v>
      </c>
      <c r="E9621">
        <v>1324</v>
      </c>
      <c r="F9621">
        <v>1088</v>
      </c>
    </row>
    <row r="9622" spans="1:6" x14ac:dyDescent="0.3">
      <c r="A9622">
        <v>1196</v>
      </c>
      <c r="B9622">
        <v>1332</v>
      </c>
      <c r="C9622">
        <v>1387</v>
      </c>
      <c r="D9622">
        <v>1110</v>
      </c>
      <c r="E9622">
        <v>1186</v>
      </c>
      <c r="F9622">
        <v>1237</v>
      </c>
    </row>
    <row r="9623" spans="1:6" x14ac:dyDescent="0.3">
      <c r="A9623">
        <v>1138</v>
      </c>
      <c r="B9623">
        <v>1367</v>
      </c>
      <c r="C9623">
        <v>1169</v>
      </c>
      <c r="D9623">
        <v>1031</v>
      </c>
      <c r="E9623">
        <v>1007</v>
      </c>
      <c r="F9623">
        <v>1576</v>
      </c>
    </row>
    <row r="9624" spans="1:6" x14ac:dyDescent="0.3">
      <c r="A9624">
        <v>1444</v>
      </c>
      <c r="B9624">
        <v>1137</v>
      </c>
      <c r="C9624">
        <v>1208</v>
      </c>
      <c r="D9624">
        <v>1156</v>
      </c>
      <c r="E9624">
        <v>1159</v>
      </c>
      <c r="F9624">
        <v>1073</v>
      </c>
    </row>
    <row r="9625" spans="1:6" x14ac:dyDescent="0.3">
      <c r="A9625">
        <v>1385</v>
      </c>
      <c r="B9625">
        <v>1236</v>
      </c>
      <c r="C9625">
        <v>1127</v>
      </c>
      <c r="D9625">
        <v>1101</v>
      </c>
      <c r="E9625">
        <v>1264</v>
      </c>
      <c r="F9625">
        <v>1087</v>
      </c>
    </row>
    <row r="9626" spans="1:6" x14ac:dyDescent="0.3">
      <c r="A9626">
        <v>923</v>
      </c>
      <c r="B9626">
        <v>1488</v>
      </c>
      <c r="C9626">
        <v>1049</v>
      </c>
      <c r="D9626">
        <v>1108</v>
      </c>
      <c r="E9626">
        <v>1253</v>
      </c>
      <c r="F9626">
        <v>1073</v>
      </c>
    </row>
    <row r="9627" spans="1:6" x14ac:dyDescent="0.3">
      <c r="A9627">
        <v>1177</v>
      </c>
      <c r="B9627">
        <v>1118</v>
      </c>
      <c r="C9627">
        <v>999</v>
      </c>
      <c r="D9627">
        <v>1218</v>
      </c>
      <c r="E9627">
        <v>820</v>
      </c>
      <c r="F9627">
        <v>1310</v>
      </c>
    </row>
    <row r="9628" spans="1:6" x14ac:dyDescent="0.3">
      <c r="A9628">
        <v>1518</v>
      </c>
      <c r="B9628">
        <v>1137</v>
      </c>
      <c r="C9628">
        <v>1036</v>
      </c>
      <c r="D9628">
        <v>1017</v>
      </c>
      <c r="E9628">
        <v>1111</v>
      </c>
      <c r="F9628">
        <v>1001</v>
      </c>
    </row>
    <row r="9629" spans="1:6" x14ac:dyDescent="0.3">
      <c r="A9629">
        <v>1058</v>
      </c>
      <c r="B9629">
        <v>1058</v>
      </c>
      <c r="C9629">
        <v>1154</v>
      </c>
      <c r="D9629">
        <v>1074</v>
      </c>
      <c r="E9629">
        <v>845</v>
      </c>
      <c r="F9629">
        <v>1137</v>
      </c>
    </row>
    <row r="9630" spans="1:6" x14ac:dyDescent="0.3">
      <c r="A9630">
        <v>1152</v>
      </c>
      <c r="B9630">
        <v>1109</v>
      </c>
      <c r="C9630">
        <v>1036</v>
      </c>
      <c r="D9630">
        <v>1074</v>
      </c>
      <c r="E9630">
        <v>888</v>
      </c>
      <c r="F9630">
        <v>1142</v>
      </c>
    </row>
    <row r="9631" spans="1:6" x14ac:dyDescent="0.3">
      <c r="A9631">
        <v>894</v>
      </c>
      <c r="B9631">
        <v>1158</v>
      </c>
      <c r="C9631">
        <v>1010</v>
      </c>
      <c r="D9631">
        <v>960</v>
      </c>
      <c r="E9631">
        <v>950</v>
      </c>
      <c r="F9631">
        <v>1178</v>
      </c>
    </row>
    <row r="9632" spans="1:6" x14ac:dyDescent="0.3">
      <c r="A9632">
        <v>1318</v>
      </c>
      <c r="B9632">
        <v>1323</v>
      </c>
      <c r="C9632">
        <v>1245</v>
      </c>
      <c r="D9632">
        <v>1029</v>
      </c>
      <c r="E9632">
        <v>932</v>
      </c>
      <c r="F9632">
        <v>1364</v>
      </c>
    </row>
    <row r="9633" spans="1:6" x14ac:dyDescent="0.3">
      <c r="A9633">
        <v>1069</v>
      </c>
      <c r="B9633">
        <v>1134</v>
      </c>
      <c r="C9633">
        <v>1180</v>
      </c>
      <c r="D9633">
        <v>1280</v>
      </c>
      <c r="E9633">
        <v>1051</v>
      </c>
      <c r="F9633">
        <v>1177</v>
      </c>
    </row>
    <row r="9634" spans="1:6" x14ac:dyDescent="0.3">
      <c r="A9634">
        <v>1022</v>
      </c>
      <c r="B9634">
        <v>2799</v>
      </c>
      <c r="C9634">
        <v>1077</v>
      </c>
      <c r="D9634">
        <v>1062</v>
      </c>
      <c r="E9634">
        <v>870</v>
      </c>
      <c r="F9634">
        <v>1168</v>
      </c>
    </row>
    <row r="9635" spans="1:6" x14ac:dyDescent="0.3">
      <c r="A9635">
        <v>923</v>
      </c>
      <c r="B9635">
        <v>1330</v>
      </c>
      <c r="C9635">
        <v>1057</v>
      </c>
      <c r="D9635">
        <v>1150</v>
      </c>
      <c r="E9635">
        <v>1032</v>
      </c>
      <c r="F9635">
        <v>1257</v>
      </c>
    </row>
    <row r="9636" spans="1:6" x14ac:dyDescent="0.3">
      <c r="A9636">
        <v>1029</v>
      </c>
      <c r="B9636">
        <v>1272</v>
      </c>
      <c r="C9636">
        <v>1110</v>
      </c>
      <c r="D9636">
        <v>1443</v>
      </c>
      <c r="E9636">
        <v>998</v>
      </c>
      <c r="F9636">
        <v>993</v>
      </c>
    </row>
    <row r="9637" spans="1:6" x14ac:dyDescent="0.3">
      <c r="A9637">
        <v>991</v>
      </c>
      <c r="B9637">
        <v>1304</v>
      </c>
      <c r="C9637">
        <v>1084</v>
      </c>
      <c r="D9637">
        <v>1149</v>
      </c>
      <c r="E9637">
        <v>1095</v>
      </c>
      <c r="F9637">
        <v>1507</v>
      </c>
    </row>
    <row r="9638" spans="1:6" x14ac:dyDescent="0.3">
      <c r="A9638">
        <v>1052</v>
      </c>
      <c r="B9638">
        <v>1263</v>
      </c>
      <c r="C9638">
        <v>980</v>
      </c>
      <c r="D9638">
        <v>946</v>
      </c>
      <c r="E9638">
        <v>910</v>
      </c>
      <c r="F9638">
        <v>1086</v>
      </c>
    </row>
    <row r="9639" spans="1:6" x14ac:dyDescent="0.3">
      <c r="A9639">
        <v>1050</v>
      </c>
      <c r="B9639">
        <v>1008</v>
      </c>
      <c r="C9639">
        <v>1071</v>
      </c>
      <c r="D9639">
        <v>1296</v>
      </c>
      <c r="E9639">
        <v>1156</v>
      </c>
      <c r="F9639">
        <v>1068</v>
      </c>
    </row>
    <row r="9640" spans="1:6" x14ac:dyDescent="0.3">
      <c r="A9640">
        <v>1045</v>
      </c>
      <c r="B9640">
        <v>1133</v>
      </c>
      <c r="C9640">
        <v>1612</v>
      </c>
      <c r="D9640">
        <v>1106</v>
      </c>
      <c r="E9640">
        <v>886</v>
      </c>
      <c r="F9640">
        <v>1235</v>
      </c>
    </row>
    <row r="9641" spans="1:6" x14ac:dyDescent="0.3">
      <c r="A9641">
        <v>1235</v>
      </c>
      <c r="B9641">
        <v>1314</v>
      </c>
      <c r="C9641">
        <v>1076</v>
      </c>
      <c r="D9641">
        <v>1050</v>
      </c>
      <c r="E9641">
        <v>1048</v>
      </c>
      <c r="F9641">
        <v>3853</v>
      </c>
    </row>
    <row r="9642" spans="1:6" x14ac:dyDescent="0.3">
      <c r="A9642">
        <v>1053</v>
      </c>
      <c r="B9642">
        <v>1110</v>
      </c>
      <c r="C9642">
        <v>1007</v>
      </c>
      <c r="D9642">
        <v>1067</v>
      </c>
      <c r="E9642">
        <v>903</v>
      </c>
      <c r="F9642">
        <v>1271</v>
      </c>
    </row>
    <row r="9643" spans="1:6" x14ac:dyDescent="0.3">
      <c r="A9643">
        <v>1131</v>
      </c>
      <c r="B9643">
        <v>1407</v>
      </c>
      <c r="C9643">
        <v>1023</v>
      </c>
      <c r="D9643">
        <v>1048</v>
      </c>
      <c r="E9643">
        <v>1000</v>
      </c>
      <c r="F9643">
        <v>1450</v>
      </c>
    </row>
    <row r="9644" spans="1:6" x14ac:dyDescent="0.3">
      <c r="A9644">
        <v>1080</v>
      </c>
      <c r="B9644">
        <v>1277</v>
      </c>
      <c r="C9644">
        <v>1080</v>
      </c>
      <c r="D9644">
        <v>1275</v>
      </c>
      <c r="E9644">
        <v>1044</v>
      </c>
      <c r="F9644">
        <v>1115</v>
      </c>
    </row>
    <row r="9645" spans="1:6" x14ac:dyDescent="0.3">
      <c r="A9645">
        <v>1065</v>
      </c>
      <c r="B9645">
        <v>1134</v>
      </c>
      <c r="C9645">
        <v>1058</v>
      </c>
      <c r="D9645">
        <v>1110</v>
      </c>
      <c r="E9645">
        <v>961</v>
      </c>
      <c r="F9645">
        <v>1369</v>
      </c>
    </row>
    <row r="9646" spans="1:6" x14ac:dyDescent="0.3">
      <c r="A9646">
        <v>1109</v>
      </c>
      <c r="B9646">
        <v>1092</v>
      </c>
      <c r="C9646">
        <v>1032</v>
      </c>
      <c r="D9646">
        <v>1014</v>
      </c>
      <c r="E9646">
        <v>1175</v>
      </c>
      <c r="F9646">
        <v>1174</v>
      </c>
    </row>
    <row r="9647" spans="1:6" x14ac:dyDescent="0.3">
      <c r="A9647">
        <v>1096</v>
      </c>
      <c r="B9647">
        <v>1060</v>
      </c>
      <c r="C9647">
        <v>1312</v>
      </c>
      <c r="D9647">
        <v>1245</v>
      </c>
      <c r="E9647">
        <v>1070</v>
      </c>
      <c r="F9647">
        <v>1209</v>
      </c>
    </row>
    <row r="9648" spans="1:6" x14ac:dyDescent="0.3">
      <c r="A9648">
        <v>973</v>
      </c>
      <c r="B9648">
        <v>1342</v>
      </c>
      <c r="C9648">
        <v>986</v>
      </c>
      <c r="D9648">
        <v>1482</v>
      </c>
      <c r="E9648">
        <v>1249</v>
      </c>
      <c r="F9648">
        <v>951</v>
      </c>
    </row>
    <row r="9649" spans="1:6" x14ac:dyDescent="0.3">
      <c r="A9649">
        <v>953</v>
      </c>
      <c r="B9649">
        <v>1097</v>
      </c>
      <c r="C9649">
        <v>1274</v>
      </c>
      <c r="D9649">
        <v>1154</v>
      </c>
      <c r="E9649">
        <v>973</v>
      </c>
      <c r="F9649">
        <v>1260</v>
      </c>
    </row>
    <row r="9650" spans="1:6" x14ac:dyDescent="0.3">
      <c r="A9650">
        <v>1163</v>
      </c>
      <c r="B9650">
        <v>1293</v>
      </c>
      <c r="C9650">
        <v>957</v>
      </c>
      <c r="D9650">
        <v>1058</v>
      </c>
      <c r="E9650">
        <v>1043</v>
      </c>
      <c r="F9650">
        <v>1130</v>
      </c>
    </row>
    <row r="9651" spans="1:6" x14ac:dyDescent="0.3">
      <c r="A9651">
        <v>999</v>
      </c>
      <c r="B9651">
        <v>1476</v>
      </c>
      <c r="C9651">
        <v>1481</v>
      </c>
      <c r="D9651">
        <v>1084</v>
      </c>
      <c r="E9651">
        <v>1258</v>
      </c>
      <c r="F9651">
        <v>1225</v>
      </c>
    </row>
    <row r="9652" spans="1:6" x14ac:dyDescent="0.3">
      <c r="A9652">
        <v>1090</v>
      </c>
      <c r="B9652">
        <v>1397</v>
      </c>
      <c r="C9652">
        <v>1385</v>
      </c>
      <c r="D9652">
        <v>1307</v>
      </c>
      <c r="E9652">
        <v>1071</v>
      </c>
      <c r="F9652">
        <v>980</v>
      </c>
    </row>
    <row r="9653" spans="1:6" x14ac:dyDescent="0.3">
      <c r="A9653">
        <v>967</v>
      </c>
      <c r="B9653">
        <v>1117</v>
      </c>
      <c r="C9653">
        <v>1316</v>
      </c>
      <c r="D9653">
        <v>1109</v>
      </c>
      <c r="E9653">
        <v>971</v>
      </c>
      <c r="F9653">
        <v>1123</v>
      </c>
    </row>
    <row r="9654" spans="1:6" x14ac:dyDescent="0.3">
      <c r="A9654">
        <v>992</v>
      </c>
      <c r="B9654">
        <v>1732</v>
      </c>
      <c r="C9654">
        <v>1032</v>
      </c>
      <c r="D9654">
        <v>1305</v>
      </c>
      <c r="E9654">
        <v>1072</v>
      </c>
      <c r="F9654">
        <v>1117</v>
      </c>
    </row>
    <row r="9655" spans="1:6" x14ac:dyDescent="0.3">
      <c r="A9655">
        <v>980</v>
      </c>
      <c r="B9655">
        <v>1198</v>
      </c>
      <c r="C9655">
        <v>1016</v>
      </c>
      <c r="D9655">
        <v>1208</v>
      </c>
      <c r="E9655">
        <v>969</v>
      </c>
      <c r="F9655">
        <v>1197</v>
      </c>
    </row>
    <row r="9656" spans="1:6" x14ac:dyDescent="0.3">
      <c r="A9656">
        <v>1037</v>
      </c>
      <c r="B9656">
        <v>1154</v>
      </c>
      <c r="C9656">
        <v>1478</v>
      </c>
      <c r="D9656">
        <v>1112</v>
      </c>
      <c r="E9656">
        <v>933</v>
      </c>
      <c r="F9656">
        <v>1397</v>
      </c>
    </row>
    <row r="9657" spans="1:6" x14ac:dyDescent="0.3">
      <c r="A9657">
        <v>1154</v>
      </c>
      <c r="B9657">
        <v>1168</v>
      </c>
      <c r="C9657">
        <v>1144</v>
      </c>
      <c r="D9657">
        <v>1309</v>
      </c>
      <c r="E9657">
        <v>989</v>
      </c>
      <c r="F9657">
        <v>1100</v>
      </c>
    </row>
    <row r="9658" spans="1:6" x14ac:dyDescent="0.3">
      <c r="A9658">
        <v>1112</v>
      </c>
      <c r="B9658">
        <v>1176</v>
      </c>
      <c r="C9658">
        <v>1143</v>
      </c>
      <c r="D9658">
        <v>1209</v>
      </c>
      <c r="E9658">
        <v>961</v>
      </c>
      <c r="F9658">
        <v>1394</v>
      </c>
    </row>
    <row r="9659" spans="1:6" x14ac:dyDescent="0.3">
      <c r="A9659">
        <v>1238</v>
      </c>
      <c r="B9659">
        <v>1378</v>
      </c>
      <c r="C9659">
        <v>1171</v>
      </c>
      <c r="D9659">
        <v>1382</v>
      </c>
      <c r="E9659">
        <v>1334</v>
      </c>
      <c r="F9659">
        <v>26305</v>
      </c>
    </row>
    <row r="9660" spans="1:6" x14ac:dyDescent="0.3">
      <c r="A9660">
        <v>1002</v>
      </c>
      <c r="B9660">
        <v>1304</v>
      </c>
      <c r="C9660">
        <v>1184</v>
      </c>
      <c r="D9660">
        <v>1128</v>
      </c>
      <c r="E9660">
        <v>1178</v>
      </c>
      <c r="F9660">
        <v>1242</v>
      </c>
    </row>
    <row r="9661" spans="1:6" x14ac:dyDescent="0.3">
      <c r="A9661">
        <v>955</v>
      </c>
      <c r="B9661">
        <v>1343</v>
      </c>
      <c r="C9661">
        <v>1052</v>
      </c>
      <c r="D9661">
        <v>1081</v>
      </c>
      <c r="E9661">
        <v>1006</v>
      </c>
      <c r="F9661">
        <v>1094</v>
      </c>
    </row>
    <row r="9662" spans="1:6" x14ac:dyDescent="0.3">
      <c r="A9662">
        <v>1336</v>
      </c>
      <c r="B9662">
        <v>1121</v>
      </c>
      <c r="C9662">
        <v>1196</v>
      </c>
      <c r="D9662">
        <v>1200</v>
      </c>
      <c r="E9662">
        <v>993</v>
      </c>
      <c r="F9662">
        <v>1407</v>
      </c>
    </row>
    <row r="9663" spans="1:6" x14ac:dyDescent="0.3">
      <c r="A9663">
        <v>1288</v>
      </c>
      <c r="B9663">
        <v>1084</v>
      </c>
      <c r="C9663">
        <v>1117</v>
      </c>
      <c r="D9663">
        <v>1174</v>
      </c>
      <c r="E9663">
        <v>1255</v>
      </c>
      <c r="F9663">
        <v>1251</v>
      </c>
    </row>
    <row r="9664" spans="1:6" x14ac:dyDescent="0.3">
      <c r="A9664">
        <v>1145</v>
      </c>
      <c r="B9664">
        <v>1257</v>
      </c>
      <c r="C9664">
        <v>1011</v>
      </c>
      <c r="D9664">
        <v>1025</v>
      </c>
      <c r="E9664">
        <v>1062</v>
      </c>
      <c r="F9664">
        <v>1426</v>
      </c>
    </row>
    <row r="9665" spans="1:6" x14ac:dyDescent="0.3">
      <c r="A9665">
        <v>958</v>
      </c>
      <c r="B9665">
        <v>1206</v>
      </c>
      <c r="C9665">
        <v>1163</v>
      </c>
      <c r="D9665">
        <v>1065</v>
      </c>
      <c r="E9665">
        <v>1099</v>
      </c>
      <c r="F9665">
        <v>1085</v>
      </c>
    </row>
    <row r="9666" spans="1:6" x14ac:dyDescent="0.3">
      <c r="A9666">
        <v>1079</v>
      </c>
      <c r="B9666">
        <v>1053</v>
      </c>
      <c r="C9666">
        <v>1035</v>
      </c>
      <c r="D9666">
        <v>1158</v>
      </c>
      <c r="E9666">
        <v>1134</v>
      </c>
      <c r="F9666">
        <v>1371</v>
      </c>
    </row>
    <row r="9667" spans="1:6" x14ac:dyDescent="0.3">
      <c r="A9667">
        <v>1049</v>
      </c>
      <c r="B9667">
        <v>1316</v>
      </c>
      <c r="C9667">
        <v>1287</v>
      </c>
      <c r="D9667">
        <v>1010</v>
      </c>
      <c r="E9667">
        <v>1066</v>
      </c>
      <c r="F9667">
        <v>1520</v>
      </c>
    </row>
    <row r="9668" spans="1:6" x14ac:dyDescent="0.3">
      <c r="A9668">
        <v>1035</v>
      </c>
      <c r="B9668">
        <v>1182</v>
      </c>
      <c r="C9668">
        <v>1951</v>
      </c>
      <c r="D9668">
        <v>1033</v>
      </c>
      <c r="E9668">
        <v>936</v>
      </c>
      <c r="F9668">
        <v>1180</v>
      </c>
    </row>
    <row r="9669" spans="1:6" x14ac:dyDescent="0.3">
      <c r="A9669">
        <v>1112</v>
      </c>
      <c r="B9669">
        <v>1020</v>
      </c>
      <c r="C9669">
        <v>1115</v>
      </c>
      <c r="D9669">
        <v>1111</v>
      </c>
      <c r="E9669">
        <v>982</v>
      </c>
      <c r="F9669">
        <v>1097</v>
      </c>
    </row>
    <row r="9670" spans="1:6" x14ac:dyDescent="0.3">
      <c r="A9670">
        <v>1349</v>
      </c>
      <c r="B9670">
        <v>1202</v>
      </c>
      <c r="C9670">
        <v>1426</v>
      </c>
      <c r="D9670">
        <v>999</v>
      </c>
      <c r="E9670">
        <v>1063</v>
      </c>
      <c r="F9670">
        <v>1324</v>
      </c>
    </row>
    <row r="9671" spans="1:6" x14ac:dyDescent="0.3">
      <c r="A9671">
        <v>941</v>
      </c>
      <c r="B9671">
        <v>1077</v>
      </c>
      <c r="C9671">
        <v>1129</v>
      </c>
      <c r="D9671">
        <v>969</v>
      </c>
      <c r="E9671">
        <v>1198</v>
      </c>
      <c r="F9671">
        <v>1610</v>
      </c>
    </row>
    <row r="9672" spans="1:6" x14ac:dyDescent="0.3">
      <c r="A9672">
        <v>1194</v>
      </c>
      <c r="B9672">
        <v>1569</v>
      </c>
      <c r="C9672">
        <v>1047</v>
      </c>
      <c r="D9672">
        <v>1061</v>
      </c>
      <c r="E9672">
        <v>1119</v>
      </c>
      <c r="F9672">
        <v>1267</v>
      </c>
    </row>
    <row r="9673" spans="1:6" x14ac:dyDescent="0.3">
      <c r="A9673">
        <v>985</v>
      </c>
      <c r="B9673">
        <v>1342</v>
      </c>
      <c r="C9673">
        <v>1227</v>
      </c>
      <c r="D9673">
        <v>1073</v>
      </c>
      <c r="E9673">
        <v>1033</v>
      </c>
      <c r="F9673">
        <v>1310</v>
      </c>
    </row>
    <row r="9674" spans="1:6" x14ac:dyDescent="0.3">
      <c r="A9674">
        <v>1138</v>
      </c>
      <c r="B9674">
        <v>1303</v>
      </c>
      <c r="C9674">
        <v>1274</v>
      </c>
      <c r="D9674">
        <v>1062</v>
      </c>
      <c r="E9674">
        <v>1109</v>
      </c>
      <c r="F9674">
        <v>1142</v>
      </c>
    </row>
    <row r="9675" spans="1:6" x14ac:dyDescent="0.3">
      <c r="A9675">
        <v>1224</v>
      </c>
      <c r="B9675">
        <v>1245</v>
      </c>
      <c r="C9675">
        <v>915</v>
      </c>
      <c r="D9675">
        <v>1102</v>
      </c>
      <c r="E9675">
        <v>1198</v>
      </c>
      <c r="F9675">
        <v>1099</v>
      </c>
    </row>
    <row r="9676" spans="1:6" x14ac:dyDescent="0.3">
      <c r="A9676">
        <v>1104</v>
      </c>
      <c r="B9676">
        <v>1362</v>
      </c>
      <c r="C9676">
        <v>1367</v>
      </c>
      <c r="D9676">
        <v>1218</v>
      </c>
      <c r="E9676">
        <v>1121</v>
      </c>
      <c r="F9676">
        <v>1079</v>
      </c>
    </row>
    <row r="9677" spans="1:6" x14ac:dyDescent="0.3">
      <c r="A9677">
        <v>1122</v>
      </c>
      <c r="B9677">
        <v>1461</v>
      </c>
      <c r="C9677">
        <v>1217</v>
      </c>
      <c r="D9677">
        <v>1005</v>
      </c>
      <c r="E9677">
        <v>1139</v>
      </c>
      <c r="F9677">
        <v>1427</v>
      </c>
    </row>
    <row r="9678" spans="1:6" x14ac:dyDescent="0.3">
      <c r="A9678">
        <v>1039</v>
      </c>
      <c r="B9678">
        <v>1236</v>
      </c>
      <c r="C9678">
        <v>1438</v>
      </c>
      <c r="D9678">
        <v>1081</v>
      </c>
      <c r="E9678">
        <v>1006</v>
      </c>
      <c r="F9678">
        <v>1303</v>
      </c>
    </row>
    <row r="9679" spans="1:6" x14ac:dyDescent="0.3">
      <c r="A9679">
        <v>1060</v>
      </c>
      <c r="B9679">
        <v>1201</v>
      </c>
      <c r="C9679">
        <v>1052</v>
      </c>
      <c r="D9679">
        <v>1144</v>
      </c>
      <c r="E9679">
        <v>1105</v>
      </c>
      <c r="F9679">
        <v>1460</v>
      </c>
    </row>
    <row r="9680" spans="1:6" x14ac:dyDescent="0.3">
      <c r="A9680">
        <v>1040</v>
      </c>
      <c r="B9680">
        <v>1363</v>
      </c>
      <c r="C9680">
        <v>1049</v>
      </c>
      <c r="D9680">
        <v>1032</v>
      </c>
      <c r="E9680">
        <v>900</v>
      </c>
      <c r="F9680">
        <v>1148</v>
      </c>
    </row>
    <row r="9681" spans="1:6" x14ac:dyDescent="0.3">
      <c r="A9681">
        <v>971</v>
      </c>
      <c r="B9681">
        <v>1122</v>
      </c>
      <c r="C9681">
        <v>1066</v>
      </c>
      <c r="D9681">
        <v>1019</v>
      </c>
      <c r="E9681">
        <v>989</v>
      </c>
      <c r="F9681">
        <v>1315</v>
      </c>
    </row>
    <row r="9682" spans="1:6" x14ac:dyDescent="0.3">
      <c r="A9682">
        <v>953</v>
      </c>
      <c r="B9682">
        <v>1128</v>
      </c>
      <c r="C9682">
        <v>1021</v>
      </c>
      <c r="D9682">
        <v>1330</v>
      </c>
      <c r="E9682">
        <v>954</v>
      </c>
      <c r="F9682">
        <v>1026</v>
      </c>
    </row>
    <row r="9683" spans="1:6" x14ac:dyDescent="0.3">
      <c r="A9683">
        <v>1366</v>
      </c>
      <c r="B9683">
        <v>1225</v>
      </c>
      <c r="C9683">
        <v>1070</v>
      </c>
      <c r="D9683">
        <v>1183</v>
      </c>
      <c r="E9683">
        <v>1183</v>
      </c>
      <c r="F9683">
        <v>1143</v>
      </c>
    </row>
    <row r="9684" spans="1:6" x14ac:dyDescent="0.3">
      <c r="A9684">
        <v>1030</v>
      </c>
      <c r="B9684">
        <v>1022</v>
      </c>
      <c r="C9684">
        <v>1354</v>
      </c>
      <c r="D9684">
        <v>1252</v>
      </c>
      <c r="E9684">
        <v>1158</v>
      </c>
      <c r="F9684">
        <v>1270</v>
      </c>
    </row>
    <row r="9685" spans="1:6" x14ac:dyDescent="0.3">
      <c r="A9685">
        <v>1545</v>
      </c>
      <c r="B9685">
        <v>1266</v>
      </c>
      <c r="C9685">
        <v>1287</v>
      </c>
      <c r="D9685">
        <v>1198</v>
      </c>
      <c r="E9685">
        <v>1090</v>
      </c>
      <c r="F9685">
        <v>2572</v>
      </c>
    </row>
    <row r="9686" spans="1:6" x14ac:dyDescent="0.3">
      <c r="A9686">
        <v>1014</v>
      </c>
      <c r="B9686">
        <v>1156</v>
      </c>
      <c r="C9686">
        <v>991</v>
      </c>
      <c r="D9686">
        <v>1026</v>
      </c>
      <c r="E9686">
        <v>1085</v>
      </c>
      <c r="F9686">
        <v>1295</v>
      </c>
    </row>
    <row r="9687" spans="1:6" x14ac:dyDescent="0.3">
      <c r="A9687">
        <v>1287</v>
      </c>
      <c r="B9687">
        <v>1080</v>
      </c>
      <c r="C9687">
        <v>971</v>
      </c>
      <c r="D9687">
        <v>974</v>
      </c>
      <c r="E9687">
        <v>946</v>
      </c>
      <c r="F9687">
        <v>1208</v>
      </c>
    </row>
    <row r="9688" spans="1:6" x14ac:dyDescent="0.3">
      <c r="A9688">
        <v>1090</v>
      </c>
      <c r="B9688">
        <v>1200</v>
      </c>
      <c r="C9688">
        <v>1088</v>
      </c>
      <c r="D9688">
        <v>1126</v>
      </c>
      <c r="E9688">
        <v>1048</v>
      </c>
      <c r="F9688">
        <v>1398</v>
      </c>
    </row>
    <row r="9689" spans="1:6" x14ac:dyDescent="0.3">
      <c r="A9689">
        <v>1137</v>
      </c>
      <c r="B9689">
        <v>1117</v>
      </c>
      <c r="C9689">
        <v>1066</v>
      </c>
      <c r="D9689">
        <v>1055</v>
      </c>
      <c r="E9689">
        <v>1283</v>
      </c>
      <c r="F9689">
        <v>982</v>
      </c>
    </row>
    <row r="9690" spans="1:6" x14ac:dyDescent="0.3">
      <c r="A9690">
        <v>1001</v>
      </c>
      <c r="B9690">
        <v>1206</v>
      </c>
      <c r="C9690">
        <v>1116</v>
      </c>
      <c r="D9690">
        <v>984</v>
      </c>
      <c r="E9690">
        <v>891</v>
      </c>
      <c r="F9690">
        <v>1070</v>
      </c>
    </row>
    <row r="9691" spans="1:6" x14ac:dyDescent="0.3">
      <c r="A9691">
        <v>1240</v>
      </c>
      <c r="B9691">
        <v>1125</v>
      </c>
      <c r="C9691">
        <v>1187</v>
      </c>
      <c r="D9691">
        <v>1578</v>
      </c>
      <c r="E9691">
        <v>1579</v>
      </c>
      <c r="F9691">
        <v>1142</v>
      </c>
    </row>
    <row r="9692" spans="1:6" x14ac:dyDescent="0.3">
      <c r="A9692">
        <v>1095</v>
      </c>
      <c r="B9692">
        <v>1109</v>
      </c>
      <c r="C9692">
        <v>1453</v>
      </c>
      <c r="D9692">
        <v>1084</v>
      </c>
      <c r="E9692">
        <v>1119</v>
      </c>
      <c r="F9692">
        <v>1120</v>
      </c>
    </row>
    <row r="9693" spans="1:6" x14ac:dyDescent="0.3">
      <c r="A9693">
        <v>1420</v>
      </c>
      <c r="B9693">
        <v>1360</v>
      </c>
      <c r="C9693">
        <v>1252</v>
      </c>
      <c r="D9693">
        <v>1197</v>
      </c>
      <c r="E9693">
        <v>1062</v>
      </c>
      <c r="F9693">
        <v>1505</v>
      </c>
    </row>
    <row r="9694" spans="1:6" x14ac:dyDescent="0.3">
      <c r="A9694">
        <v>1050</v>
      </c>
      <c r="B9694">
        <v>1354</v>
      </c>
      <c r="C9694">
        <v>1116</v>
      </c>
      <c r="D9694">
        <v>1069</v>
      </c>
      <c r="E9694">
        <v>1114</v>
      </c>
      <c r="F9694">
        <v>1393</v>
      </c>
    </row>
    <row r="9695" spans="1:6" x14ac:dyDescent="0.3">
      <c r="A9695">
        <v>1168</v>
      </c>
      <c r="B9695">
        <v>1164</v>
      </c>
      <c r="C9695">
        <v>1281</v>
      </c>
      <c r="D9695">
        <v>1116</v>
      </c>
      <c r="E9695">
        <v>1231</v>
      </c>
      <c r="F9695">
        <v>1115</v>
      </c>
    </row>
    <row r="9696" spans="1:6" x14ac:dyDescent="0.3">
      <c r="A9696">
        <v>1547</v>
      </c>
      <c r="B9696">
        <v>1038</v>
      </c>
      <c r="C9696">
        <v>1170</v>
      </c>
      <c r="D9696">
        <v>1041</v>
      </c>
      <c r="E9696">
        <v>779</v>
      </c>
      <c r="F9696">
        <v>1254</v>
      </c>
    </row>
    <row r="9697" spans="1:6" x14ac:dyDescent="0.3">
      <c r="A9697">
        <v>1045</v>
      </c>
      <c r="B9697">
        <v>1412</v>
      </c>
      <c r="C9697">
        <v>1151</v>
      </c>
      <c r="D9697">
        <v>1100</v>
      </c>
      <c r="E9697">
        <v>1241</v>
      </c>
      <c r="F9697">
        <v>1184</v>
      </c>
    </row>
    <row r="9698" spans="1:6" x14ac:dyDescent="0.3">
      <c r="A9698">
        <v>1033</v>
      </c>
      <c r="B9698">
        <v>1093</v>
      </c>
      <c r="C9698">
        <v>1352</v>
      </c>
      <c r="D9698">
        <v>1003</v>
      </c>
      <c r="E9698">
        <v>989</v>
      </c>
      <c r="F9698">
        <v>1249</v>
      </c>
    </row>
    <row r="9699" spans="1:6" x14ac:dyDescent="0.3">
      <c r="A9699">
        <v>1036</v>
      </c>
      <c r="B9699">
        <v>1309</v>
      </c>
      <c r="C9699">
        <v>1390</v>
      </c>
      <c r="D9699">
        <v>1161</v>
      </c>
      <c r="E9699">
        <v>1094</v>
      </c>
      <c r="F9699">
        <v>1391</v>
      </c>
    </row>
    <row r="9700" spans="1:6" x14ac:dyDescent="0.3">
      <c r="A9700">
        <v>1127</v>
      </c>
      <c r="B9700">
        <v>1013</v>
      </c>
      <c r="C9700">
        <v>1355</v>
      </c>
      <c r="D9700">
        <v>991</v>
      </c>
      <c r="E9700">
        <v>1082</v>
      </c>
      <c r="F9700">
        <v>1269</v>
      </c>
    </row>
    <row r="9701" spans="1:6" x14ac:dyDescent="0.3">
      <c r="A9701">
        <v>1043</v>
      </c>
      <c r="B9701">
        <v>1040</v>
      </c>
      <c r="C9701">
        <v>983</v>
      </c>
      <c r="D9701">
        <v>1066</v>
      </c>
      <c r="E9701">
        <v>1088</v>
      </c>
      <c r="F9701">
        <v>1525</v>
      </c>
    </row>
    <row r="9702" spans="1:6" x14ac:dyDescent="0.3">
      <c r="A9702">
        <v>984</v>
      </c>
      <c r="B9702">
        <v>1122</v>
      </c>
      <c r="C9702">
        <v>1160</v>
      </c>
      <c r="D9702">
        <v>1057</v>
      </c>
      <c r="E9702">
        <v>900</v>
      </c>
      <c r="F9702">
        <v>1277</v>
      </c>
    </row>
    <row r="9703" spans="1:6" x14ac:dyDescent="0.3">
      <c r="A9703">
        <v>1068</v>
      </c>
      <c r="B9703">
        <v>1063</v>
      </c>
      <c r="C9703">
        <v>2582</v>
      </c>
      <c r="D9703">
        <v>1007</v>
      </c>
      <c r="E9703">
        <v>1321</v>
      </c>
      <c r="F9703">
        <v>1007</v>
      </c>
    </row>
    <row r="9704" spans="1:6" x14ac:dyDescent="0.3">
      <c r="A9704">
        <v>1296</v>
      </c>
      <c r="B9704">
        <v>1052</v>
      </c>
      <c r="C9704">
        <v>1071</v>
      </c>
      <c r="D9704">
        <v>1125</v>
      </c>
      <c r="E9704">
        <v>1210</v>
      </c>
      <c r="F9704">
        <v>1357</v>
      </c>
    </row>
    <row r="9705" spans="1:6" x14ac:dyDescent="0.3">
      <c r="A9705">
        <v>1035</v>
      </c>
      <c r="B9705">
        <v>1109</v>
      </c>
      <c r="C9705">
        <v>1148</v>
      </c>
      <c r="D9705">
        <v>1478</v>
      </c>
      <c r="E9705">
        <v>872</v>
      </c>
      <c r="F9705">
        <v>1407</v>
      </c>
    </row>
    <row r="9706" spans="1:6" x14ac:dyDescent="0.3">
      <c r="A9706">
        <v>1121</v>
      </c>
      <c r="B9706">
        <v>1160</v>
      </c>
      <c r="C9706">
        <v>1584</v>
      </c>
      <c r="D9706">
        <v>1182</v>
      </c>
      <c r="E9706">
        <v>977</v>
      </c>
      <c r="F9706">
        <v>1220</v>
      </c>
    </row>
    <row r="9707" spans="1:6" x14ac:dyDescent="0.3">
      <c r="A9707">
        <v>1143</v>
      </c>
      <c r="B9707">
        <v>1171</v>
      </c>
      <c r="C9707">
        <v>1133</v>
      </c>
      <c r="D9707">
        <v>966</v>
      </c>
      <c r="E9707">
        <v>973</v>
      </c>
      <c r="F9707">
        <v>1224</v>
      </c>
    </row>
    <row r="9708" spans="1:6" x14ac:dyDescent="0.3">
      <c r="A9708">
        <v>1189</v>
      </c>
      <c r="B9708">
        <v>1246</v>
      </c>
      <c r="C9708">
        <v>1092</v>
      </c>
      <c r="D9708">
        <v>1174</v>
      </c>
      <c r="E9708">
        <v>1024</v>
      </c>
      <c r="F9708">
        <v>1205</v>
      </c>
    </row>
    <row r="9709" spans="1:6" x14ac:dyDescent="0.3">
      <c r="A9709">
        <v>998</v>
      </c>
      <c r="B9709">
        <v>1131</v>
      </c>
      <c r="C9709">
        <v>1219</v>
      </c>
      <c r="D9709">
        <v>1105</v>
      </c>
      <c r="E9709">
        <v>1103</v>
      </c>
      <c r="F9709">
        <v>1166</v>
      </c>
    </row>
    <row r="9710" spans="1:6" x14ac:dyDescent="0.3">
      <c r="A9710">
        <v>1006</v>
      </c>
      <c r="B9710">
        <v>1125</v>
      </c>
      <c r="C9710">
        <v>1078</v>
      </c>
      <c r="D9710">
        <v>1056</v>
      </c>
      <c r="E9710">
        <v>957</v>
      </c>
      <c r="F9710">
        <v>1140</v>
      </c>
    </row>
    <row r="9711" spans="1:6" x14ac:dyDescent="0.3">
      <c r="A9711">
        <v>1023</v>
      </c>
      <c r="B9711">
        <v>1067</v>
      </c>
      <c r="C9711">
        <v>1080</v>
      </c>
      <c r="D9711">
        <v>1226</v>
      </c>
      <c r="E9711">
        <v>1000</v>
      </c>
      <c r="F9711">
        <v>1321</v>
      </c>
    </row>
    <row r="9712" spans="1:6" x14ac:dyDescent="0.3">
      <c r="A9712">
        <v>1195</v>
      </c>
      <c r="B9712">
        <v>1319</v>
      </c>
      <c r="C9712">
        <v>1122</v>
      </c>
      <c r="D9712">
        <v>1063</v>
      </c>
      <c r="E9712">
        <v>991</v>
      </c>
      <c r="F9712">
        <v>1240</v>
      </c>
    </row>
    <row r="9713" spans="1:6" x14ac:dyDescent="0.3">
      <c r="A9713">
        <v>1050</v>
      </c>
      <c r="B9713">
        <v>1195</v>
      </c>
      <c r="C9713">
        <v>1166</v>
      </c>
      <c r="D9713">
        <v>3611</v>
      </c>
      <c r="E9713">
        <v>1132</v>
      </c>
      <c r="F9713">
        <v>1004</v>
      </c>
    </row>
    <row r="9714" spans="1:6" x14ac:dyDescent="0.3">
      <c r="A9714">
        <v>1425</v>
      </c>
      <c r="B9714">
        <v>1127</v>
      </c>
      <c r="C9714">
        <v>1222</v>
      </c>
      <c r="D9714">
        <v>1362</v>
      </c>
      <c r="E9714">
        <v>933</v>
      </c>
      <c r="F9714">
        <v>1286</v>
      </c>
    </row>
    <row r="9715" spans="1:6" x14ac:dyDescent="0.3">
      <c r="A9715">
        <v>1207</v>
      </c>
      <c r="B9715">
        <v>1031</v>
      </c>
      <c r="C9715">
        <v>1160</v>
      </c>
      <c r="D9715">
        <v>1005</v>
      </c>
      <c r="E9715">
        <v>966</v>
      </c>
      <c r="F9715">
        <v>965</v>
      </c>
    </row>
    <row r="9716" spans="1:6" x14ac:dyDescent="0.3">
      <c r="A9716">
        <v>1061</v>
      </c>
      <c r="B9716">
        <v>1194</v>
      </c>
      <c r="C9716">
        <v>1120</v>
      </c>
      <c r="D9716">
        <v>1167</v>
      </c>
      <c r="E9716">
        <v>1095</v>
      </c>
      <c r="F9716">
        <v>1185</v>
      </c>
    </row>
    <row r="9717" spans="1:6" x14ac:dyDescent="0.3">
      <c r="A9717">
        <v>1037</v>
      </c>
      <c r="B9717">
        <v>1223</v>
      </c>
      <c r="C9717">
        <v>1196</v>
      </c>
      <c r="D9717">
        <v>1322</v>
      </c>
      <c r="E9717">
        <v>1102</v>
      </c>
      <c r="F9717">
        <v>1300</v>
      </c>
    </row>
    <row r="9718" spans="1:6" x14ac:dyDescent="0.3">
      <c r="A9718">
        <v>1043</v>
      </c>
      <c r="B9718">
        <v>1369</v>
      </c>
      <c r="C9718">
        <v>1205</v>
      </c>
      <c r="D9718">
        <v>1283</v>
      </c>
      <c r="E9718">
        <v>933</v>
      </c>
      <c r="F9718">
        <v>1298</v>
      </c>
    </row>
    <row r="9719" spans="1:6" x14ac:dyDescent="0.3">
      <c r="A9719">
        <v>1067</v>
      </c>
      <c r="B9719">
        <v>4432</v>
      </c>
      <c r="C9719">
        <v>1355</v>
      </c>
      <c r="D9719">
        <v>1090</v>
      </c>
      <c r="E9719">
        <v>996</v>
      </c>
      <c r="F9719">
        <v>1364</v>
      </c>
    </row>
    <row r="9720" spans="1:6" x14ac:dyDescent="0.3">
      <c r="A9720">
        <v>1352</v>
      </c>
      <c r="B9720">
        <v>1176</v>
      </c>
      <c r="C9720">
        <v>1107</v>
      </c>
      <c r="D9720">
        <v>1490</v>
      </c>
      <c r="E9720">
        <v>1010</v>
      </c>
      <c r="F9720">
        <v>1359</v>
      </c>
    </row>
    <row r="9721" spans="1:6" x14ac:dyDescent="0.3">
      <c r="A9721">
        <v>1168</v>
      </c>
      <c r="B9721">
        <v>1203</v>
      </c>
      <c r="C9721">
        <v>1087</v>
      </c>
      <c r="D9721">
        <v>1294</v>
      </c>
      <c r="E9721">
        <v>1179</v>
      </c>
      <c r="F9721">
        <v>1376</v>
      </c>
    </row>
    <row r="9722" spans="1:6" x14ac:dyDescent="0.3">
      <c r="A9722">
        <v>1126</v>
      </c>
      <c r="B9722">
        <v>1123</v>
      </c>
      <c r="C9722">
        <v>1528</v>
      </c>
      <c r="D9722">
        <v>1451</v>
      </c>
      <c r="E9722">
        <v>1173</v>
      </c>
      <c r="F9722">
        <v>1018</v>
      </c>
    </row>
    <row r="9723" spans="1:6" x14ac:dyDescent="0.3">
      <c r="A9723">
        <v>1144</v>
      </c>
      <c r="B9723">
        <v>1117</v>
      </c>
      <c r="C9723">
        <v>1063</v>
      </c>
      <c r="D9723">
        <v>1204</v>
      </c>
      <c r="E9723">
        <v>932</v>
      </c>
      <c r="F9723">
        <v>1237</v>
      </c>
    </row>
    <row r="9724" spans="1:6" x14ac:dyDescent="0.3">
      <c r="A9724">
        <v>990</v>
      </c>
      <c r="B9724">
        <v>1255</v>
      </c>
      <c r="C9724">
        <v>1119</v>
      </c>
      <c r="D9724">
        <v>1048</v>
      </c>
      <c r="E9724">
        <v>1020</v>
      </c>
      <c r="F9724">
        <v>1353</v>
      </c>
    </row>
    <row r="9725" spans="1:6" x14ac:dyDescent="0.3">
      <c r="A9725">
        <v>1094</v>
      </c>
      <c r="B9725">
        <v>1181</v>
      </c>
      <c r="C9725">
        <v>1064</v>
      </c>
      <c r="D9725">
        <v>1427</v>
      </c>
      <c r="E9725">
        <v>1315</v>
      </c>
      <c r="F9725">
        <v>1566</v>
      </c>
    </row>
    <row r="9726" spans="1:6" x14ac:dyDescent="0.3">
      <c r="A9726">
        <v>1217</v>
      </c>
      <c r="B9726">
        <v>1274</v>
      </c>
      <c r="C9726">
        <v>1011</v>
      </c>
      <c r="D9726">
        <v>1047</v>
      </c>
      <c r="E9726">
        <v>990</v>
      </c>
      <c r="F9726">
        <v>1096</v>
      </c>
    </row>
    <row r="9727" spans="1:6" x14ac:dyDescent="0.3">
      <c r="A9727">
        <v>1035</v>
      </c>
      <c r="B9727">
        <v>1198</v>
      </c>
      <c r="C9727">
        <v>1099</v>
      </c>
      <c r="D9727">
        <v>1062</v>
      </c>
      <c r="E9727">
        <v>1046</v>
      </c>
      <c r="F9727">
        <v>1238</v>
      </c>
    </row>
    <row r="9728" spans="1:6" x14ac:dyDescent="0.3">
      <c r="A9728">
        <v>1366</v>
      </c>
      <c r="B9728">
        <v>1330</v>
      </c>
      <c r="C9728">
        <v>988</v>
      </c>
      <c r="D9728">
        <v>1124</v>
      </c>
      <c r="E9728">
        <v>1119</v>
      </c>
      <c r="F9728">
        <v>1080</v>
      </c>
    </row>
    <row r="9729" spans="1:6" x14ac:dyDescent="0.3">
      <c r="A9729">
        <v>948</v>
      </c>
      <c r="B9729">
        <v>1243</v>
      </c>
      <c r="C9729">
        <v>1101</v>
      </c>
      <c r="D9729">
        <v>1534</v>
      </c>
      <c r="E9729">
        <v>1214</v>
      </c>
      <c r="F9729">
        <v>1079</v>
      </c>
    </row>
    <row r="9730" spans="1:6" x14ac:dyDescent="0.3">
      <c r="A9730">
        <v>1012</v>
      </c>
      <c r="B9730">
        <v>1155</v>
      </c>
      <c r="C9730">
        <v>1041</v>
      </c>
      <c r="D9730">
        <v>1087</v>
      </c>
      <c r="E9730">
        <v>1096</v>
      </c>
      <c r="F9730">
        <v>1236</v>
      </c>
    </row>
    <row r="9731" spans="1:6" x14ac:dyDescent="0.3">
      <c r="A9731">
        <v>1258</v>
      </c>
      <c r="B9731">
        <v>1288</v>
      </c>
      <c r="C9731">
        <v>1104</v>
      </c>
      <c r="D9731">
        <v>1160</v>
      </c>
      <c r="E9731">
        <v>918</v>
      </c>
      <c r="F9731">
        <v>1132</v>
      </c>
    </row>
    <row r="9732" spans="1:6" x14ac:dyDescent="0.3">
      <c r="A9732">
        <v>1078</v>
      </c>
      <c r="B9732">
        <v>1409</v>
      </c>
      <c r="C9732">
        <v>1223</v>
      </c>
      <c r="D9732">
        <v>1098</v>
      </c>
      <c r="E9732">
        <v>867</v>
      </c>
      <c r="F9732">
        <v>1226</v>
      </c>
    </row>
    <row r="9733" spans="1:6" x14ac:dyDescent="0.3">
      <c r="A9733">
        <v>1406</v>
      </c>
      <c r="B9733">
        <v>1199</v>
      </c>
      <c r="C9733">
        <v>1115</v>
      </c>
      <c r="D9733">
        <v>1345</v>
      </c>
      <c r="E9733">
        <v>1065</v>
      </c>
      <c r="F9733">
        <v>1453</v>
      </c>
    </row>
    <row r="9734" spans="1:6" x14ac:dyDescent="0.3">
      <c r="A9734">
        <v>1029</v>
      </c>
      <c r="B9734">
        <v>1118</v>
      </c>
      <c r="C9734">
        <v>1049</v>
      </c>
      <c r="D9734">
        <v>1037</v>
      </c>
      <c r="E9734">
        <v>1095</v>
      </c>
      <c r="F9734">
        <v>1300</v>
      </c>
    </row>
    <row r="9735" spans="1:6" x14ac:dyDescent="0.3">
      <c r="A9735">
        <v>974</v>
      </c>
      <c r="B9735">
        <v>959</v>
      </c>
      <c r="C9735">
        <v>1161</v>
      </c>
      <c r="D9735">
        <v>1131</v>
      </c>
      <c r="E9735">
        <v>1210</v>
      </c>
      <c r="F9735">
        <v>1191</v>
      </c>
    </row>
    <row r="9736" spans="1:6" x14ac:dyDescent="0.3">
      <c r="A9736">
        <v>1129</v>
      </c>
      <c r="B9736">
        <v>1694</v>
      </c>
      <c r="C9736">
        <v>1158</v>
      </c>
      <c r="D9736">
        <v>943</v>
      </c>
      <c r="E9736">
        <v>956</v>
      </c>
      <c r="F9736">
        <v>1145</v>
      </c>
    </row>
    <row r="9737" spans="1:6" x14ac:dyDescent="0.3">
      <c r="A9737">
        <v>949</v>
      </c>
      <c r="B9737">
        <v>1707</v>
      </c>
      <c r="C9737">
        <v>1018</v>
      </c>
      <c r="D9737">
        <v>1304</v>
      </c>
      <c r="E9737">
        <v>995</v>
      </c>
      <c r="F9737">
        <v>1003</v>
      </c>
    </row>
    <row r="9738" spans="1:6" x14ac:dyDescent="0.3">
      <c r="A9738">
        <v>1003</v>
      </c>
      <c r="B9738">
        <v>1114</v>
      </c>
      <c r="C9738">
        <v>980</v>
      </c>
      <c r="D9738">
        <v>1029</v>
      </c>
      <c r="E9738">
        <v>1001</v>
      </c>
      <c r="F9738">
        <v>1348</v>
      </c>
    </row>
    <row r="9739" spans="1:6" x14ac:dyDescent="0.3">
      <c r="A9739">
        <v>1109</v>
      </c>
      <c r="B9739">
        <v>1049</v>
      </c>
      <c r="C9739">
        <v>1008</v>
      </c>
      <c r="D9739">
        <v>1158</v>
      </c>
      <c r="E9739">
        <v>1042</v>
      </c>
      <c r="F9739">
        <v>1128</v>
      </c>
    </row>
    <row r="9740" spans="1:6" x14ac:dyDescent="0.3">
      <c r="A9740">
        <v>1394</v>
      </c>
      <c r="B9740">
        <v>1086</v>
      </c>
      <c r="C9740">
        <v>986</v>
      </c>
      <c r="D9740">
        <v>1006</v>
      </c>
      <c r="E9740">
        <v>1029</v>
      </c>
      <c r="F9740">
        <v>1135</v>
      </c>
    </row>
    <row r="9741" spans="1:6" x14ac:dyDescent="0.3">
      <c r="A9741">
        <v>1087</v>
      </c>
      <c r="B9741">
        <v>1202</v>
      </c>
      <c r="C9741">
        <v>1144</v>
      </c>
      <c r="D9741">
        <v>978</v>
      </c>
      <c r="E9741">
        <v>1006</v>
      </c>
      <c r="F9741">
        <v>1008</v>
      </c>
    </row>
    <row r="9742" spans="1:6" x14ac:dyDescent="0.3">
      <c r="A9742">
        <v>1214</v>
      </c>
      <c r="B9742">
        <v>1335</v>
      </c>
      <c r="C9742">
        <v>1396</v>
      </c>
      <c r="D9742">
        <v>1283</v>
      </c>
      <c r="E9742">
        <v>909</v>
      </c>
      <c r="F9742">
        <v>1028</v>
      </c>
    </row>
    <row r="9743" spans="1:6" x14ac:dyDescent="0.3">
      <c r="A9743">
        <v>1369</v>
      </c>
      <c r="B9743">
        <v>1183</v>
      </c>
      <c r="C9743">
        <v>955</v>
      </c>
      <c r="D9743">
        <v>1050</v>
      </c>
      <c r="E9743">
        <v>855</v>
      </c>
      <c r="F9743">
        <v>1062</v>
      </c>
    </row>
    <row r="9744" spans="1:6" x14ac:dyDescent="0.3">
      <c r="A9744">
        <v>1104</v>
      </c>
      <c r="B9744">
        <v>1345</v>
      </c>
      <c r="C9744">
        <v>1142</v>
      </c>
      <c r="D9744">
        <v>1028</v>
      </c>
      <c r="E9744">
        <v>1037</v>
      </c>
      <c r="F9744">
        <v>1105</v>
      </c>
    </row>
    <row r="9745" spans="1:6" x14ac:dyDescent="0.3">
      <c r="A9745">
        <v>1171</v>
      </c>
      <c r="B9745">
        <v>1165</v>
      </c>
      <c r="C9745">
        <v>1234</v>
      </c>
      <c r="D9745">
        <v>1079</v>
      </c>
      <c r="E9745">
        <v>1037</v>
      </c>
      <c r="F9745">
        <v>973</v>
      </c>
    </row>
    <row r="9746" spans="1:6" x14ac:dyDescent="0.3">
      <c r="A9746">
        <v>1134</v>
      </c>
      <c r="B9746">
        <v>1452</v>
      </c>
      <c r="C9746">
        <v>1102</v>
      </c>
      <c r="D9746">
        <v>1123</v>
      </c>
      <c r="E9746">
        <v>1001</v>
      </c>
      <c r="F9746">
        <v>1437</v>
      </c>
    </row>
    <row r="9747" spans="1:6" x14ac:dyDescent="0.3">
      <c r="A9747">
        <v>947</v>
      </c>
      <c r="B9747">
        <v>1289</v>
      </c>
      <c r="C9747">
        <v>1376</v>
      </c>
      <c r="D9747">
        <v>1193</v>
      </c>
      <c r="E9747">
        <v>1050</v>
      </c>
      <c r="F9747">
        <v>1220</v>
      </c>
    </row>
    <row r="9748" spans="1:6" x14ac:dyDescent="0.3">
      <c r="A9748">
        <v>1196</v>
      </c>
      <c r="B9748">
        <v>1176</v>
      </c>
      <c r="C9748">
        <v>1306</v>
      </c>
      <c r="D9748">
        <v>1103</v>
      </c>
      <c r="E9748">
        <v>951</v>
      </c>
      <c r="F9748">
        <v>1250</v>
      </c>
    </row>
    <row r="9749" spans="1:6" x14ac:dyDescent="0.3">
      <c r="A9749">
        <v>1130</v>
      </c>
      <c r="B9749">
        <v>1094</v>
      </c>
      <c r="C9749">
        <v>1028</v>
      </c>
      <c r="D9749">
        <v>1253</v>
      </c>
      <c r="E9749">
        <v>1131</v>
      </c>
      <c r="F9749">
        <v>1267</v>
      </c>
    </row>
    <row r="9750" spans="1:6" x14ac:dyDescent="0.3">
      <c r="A9750">
        <v>1522</v>
      </c>
      <c r="B9750">
        <v>1187</v>
      </c>
      <c r="C9750">
        <v>1198</v>
      </c>
      <c r="D9750">
        <v>1292</v>
      </c>
      <c r="E9750">
        <v>1095</v>
      </c>
      <c r="F9750">
        <v>1192</v>
      </c>
    </row>
    <row r="9751" spans="1:6" x14ac:dyDescent="0.3">
      <c r="A9751">
        <v>1060</v>
      </c>
      <c r="B9751">
        <v>1150</v>
      </c>
      <c r="C9751">
        <v>1006</v>
      </c>
      <c r="D9751">
        <v>947</v>
      </c>
      <c r="E9751">
        <v>935</v>
      </c>
      <c r="F9751">
        <v>1109</v>
      </c>
    </row>
    <row r="9752" spans="1:6" x14ac:dyDescent="0.3">
      <c r="A9752">
        <v>1032</v>
      </c>
      <c r="B9752">
        <v>1588</v>
      </c>
      <c r="C9752">
        <v>1085</v>
      </c>
      <c r="D9752">
        <v>1180</v>
      </c>
      <c r="E9752">
        <v>1196</v>
      </c>
      <c r="F9752">
        <v>1495</v>
      </c>
    </row>
    <row r="9753" spans="1:6" x14ac:dyDescent="0.3">
      <c r="A9753">
        <v>997</v>
      </c>
      <c r="B9753">
        <v>1259</v>
      </c>
      <c r="C9753">
        <v>1098</v>
      </c>
      <c r="D9753">
        <v>1040</v>
      </c>
      <c r="E9753">
        <v>933</v>
      </c>
      <c r="F9753">
        <v>1158</v>
      </c>
    </row>
    <row r="9754" spans="1:6" x14ac:dyDescent="0.3">
      <c r="A9754">
        <v>1047</v>
      </c>
      <c r="B9754">
        <v>1137</v>
      </c>
      <c r="C9754">
        <v>1223</v>
      </c>
      <c r="D9754">
        <v>1461</v>
      </c>
      <c r="E9754">
        <v>969</v>
      </c>
      <c r="F9754">
        <v>1299</v>
      </c>
    </row>
    <row r="9755" spans="1:6" x14ac:dyDescent="0.3">
      <c r="A9755">
        <v>1109</v>
      </c>
      <c r="B9755">
        <v>1443</v>
      </c>
      <c r="C9755">
        <v>1215</v>
      </c>
      <c r="D9755">
        <v>945</v>
      </c>
      <c r="E9755">
        <v>808</v>
      </c>
      <c r="F9755">
        <v>1085</v>
      </c>
    </row>
    <row r="9756" spans="1:6" x14ac:dyDescent="0.3">
      <c r="A9756">
        <v>1170</v>
      </c>
      <c r="B9756">
        <v>1157</v>
      </c>
      <c r="C9756">
        <v>1017</v>
      </c>
      <c r="D9756">
        <v>967</v>
      </c>
      <c r="E9756">
        <v>965</v>
      </c>
      <c r="F9756">
        <v>1535</v>
      </c>
    </row>
    <row r="9757" spans="1:6" x14ac:dyDescent="0.3">
      <c r="A9757">
        <v>1151</v>
      </c>
      <c r="B9757">
        <v>1322</v>
      </c>
      <c r="C9757">
        <v>1159</v>
      </c>
      <c r="D9757">
        <v>1081</v>
      </c>
      <c r="E9757">
        <v>924</v>
      </c>
      <c r="F9757">
        <v>1074</v>
      </c>
    </row>
    <row r="9758" spans="1:6" x14ac:dyDescent="0.3">
      <c r="A9758">
        <v>1019</v>
      </c>
      <c r="B9758">
        <v>1666</v>
      </c>
      <c r="C9758">
        <v>1294</v>
      </c>
      <c r="D9758">
        <v>938</v>
      </c>
      <c r="E9758">
        <v>1234</v>
      </c>
      <c r="F9758">
        <v>1242</v>
      </c>
    </row>
    <row r="9759" spans="1:6" x14ac:dyDescent="0.3">
      <c r="A9759">
        <v>986</v>
      </c>
      <c r="B9759">
        <v>1100</v>
      </c>
      <c r="C9759">
        <v>1148</v>
      </c>
      <c r="D9759">
        <v>1343</v>
      </c>
      <c r="E9759">
        <v>1156</v>
      </c>
      <c r="F9759">
        <v>1339</v>
      </c>
    </row>
    <row r="9760" spans="1:6" x14ac:dyDescent="0.3">
      <c r="A9760">
        <v>1045</v>
      </c>
      <c r="B9760">
        <v>1084</v>
      </c>
      <c r="C9760">
        <v>1299</v>
      </c>
      <c r="D9760">
        <v>1093</v>
      </c>
      <c r="E9760">
        <v>1001</v>
      </c>
      <c r="F9760">
        <v>1107</v>
      </c>
    </row>
    <row r="9761" spans="1:6" x14ac:dyDescent="0.3">
      <c r="A9761">
        <v>1060</v>
      </c>
      <c r="B9761">
        <v>1056</v>
      </c>
      <c r="C9761">
        <v>1122</v>
      </c>
      <c r="D9761">
        <v>1042</v>
      </c>
      <c r="E9761">
        <v>931</v>
      </c>
      <c r="F9761">
        <v>1178</v>
      </c>
    </row>
    <row r="9762" spans="1:6" x14ac:dyDescent="0.3">
      <c r="A9762">
        <v>983</v>
      </c>
      <c r="B9762">
        <v>1227</v>
      </c>
      <c r="C9762">
        <v>1132</v>
      </c>
      <c r="D9762">
        <v>1533</v>
      </c>
      <c r="E9762">
        <v>1323</v>
      </c>
      <c r="F9762">
        <v>1226</v>
      </c>
    </row>
    <row r="9763" spans="1:6" x14ac:dyDescent="0.3">
      <c r="A9763">
        <v>1010</v>
      </c>
      <c r="B9763">
        <v>1351</v>
      </c>
      <c r="C9763">
        <v>1135</v>
      </c>
      <c r="D9763">
        <v>1290</v>
      </c>
      <c r="E9763">
        <v>1028</v>
      </c>
      <c r="F9763">
        <v>1225</v>
      </c>
    </row>
    <row r="9764" spans="1:6" x14ac:dyDescent="0.3">
      <c r="A9764">
        <v>1085</v>
      </c>
      <c r="B9764">
        <v>1155</v>
      </c>
      <c r="C9764">
        <v>1069</v>
      </c>
      <c r="D9764">
        <v>1070</v>
      </c>
      <c r="E9764">
        <v>1067</v>
      </c>
      <c r="F9764">
        <v>1150</v>
      </c>
    </row>
    <row r="9765" spans="1:6" x14ac:dyDescent="0.3">
      <c r="A9765">
        <v>1088</v>
      </c>
      <c r="B9765">
        <v>1471</v>
      </c>
      <c r="C9765">
        <v>1214</v>
      </c>
      <c r="D9765">
        <v>1033</v>
      </c>
      <c r="E9765">
        <v>1069</v>
      </c>
      <c r="F9765">
        <v>1244</v>
      </c>
    </row>
    <row r="9766" spans="1:6" x14ac:dyDescent="0.3">
      <c r="A9766">
        <v>997</v>
      </c>
      <c r="B9766">
        <v>1185</v>
      </c>
      <c r="C9766">
        <v>1219</v>
      </c>
      <c r="D9766">
        <v>1053</v>
      </c>
      <c r="E9766">
        <v>997</v>
      </c>
      <c r="F9766">
        <v>1073</v>
      </c>
    </row>
    <row r="9767" spans="1:6" x14ac:dyDescent="0.3">
      <c r="A9767">
        <v>994</v>
      </c>
      <c r="B9767">
        <v>1378</v>
      </c>
      <c r="C9767">
        <v>1065</v>
      </c>
      <c r="D9767">
        <v>1405</v>
      </c>
      <c r="E9767">
        <v>982</v>
      </c>
      <c r="F9767">
        <v>1293</v>
      </c>
    </row>
    <row r="9768" spans="1:6" x14ac:dyDescent="0.3">
      <c r="A9768">
        <v>1306</v>
      </c>
      <c r="B9768">
        <v>1253</v>
      </c>
      <c r="C9768">
        <v>1053</v>
      </c>
      <c r="D9768">
        <v>1078</v>
      </c>
      <c r="E9768">
        <v>877</v>
      </c>
      <c r="F9768">
        <v>1008</v>
      </c>
    </row>
    <row r="9769" spans="1:6" x14ac:dyDescent="0.3">
      <c r="A9769">
        <v>985</v>
      </c>
      <c r="B9769">
        <v>2166</v>
      </c>
      <c r="C9769">
        <v>1274</v>
      </c>
      <c r="D9769">
        <v>976</v>
      </c>
      <c r="E9769">
        <v>902</v>
      </c>
      <c r="F9769">
        <v>1041</v>
      </c>
    </row>
    <row r="9770" spans="1:6" x14ac:dyDescent="0.3">
      <c r="A9770">
        <v>1384</v>
      </c>
      <c r="B9770">
        <v>1038</v>
      </c>
      <c r="C9770">
        <v>1124</v>
      </c>
      <c r="D9770">
        <v>1196</v>
      </c>
      <c r="E9770">
        <v>1017</v>
      </c>
      <c r="F9770">
        <v>1181</v>
      </c>
    </row>
    <row r="9771" spans="1:6" x14ac:dyDescent="0.3">
      <c r="A9771">
        <v>1068</v>
      </c>
      <c r="B9771">
        <v>1229</v>
      </c>
      <c r="C9771">
        <v>1132</v>
      </c>
      <c r="D9771">
        <v>1015</v>
      </c>
      <c r="E9771">
        <v>1003</v>
      </c>
      <c r="F9771">
        <v>1383</v>
      </c>
    </row>
    <row r="9772" spans="1:6" x14ac:dyDescent="0.3">
      <c r="A9772">
        <v>1009</v>
      </c>
      <c r="B9772">
        <v>1129</v>
      </c>
      <c r="C9772">
        <v>1411</v>
      </c>
      <c r="D9772">
        <v>1165</v>
      </c>
      <c r="E9772">
        <v>999</v>
      </c>
      <c r="F9772">
        <v>1078</v>
      </c>
    </row>
    <row r="9773" spans="1:6" x14ac:dyDescent="0.3">
      <c r="A9773">
        <v>1061</v>
      </c>
      <c r="B9773">
        <v>1301</v>
      </c>
      <c r="C9773">
        <v>1322</v>
      </c>
      <c r="D9773">
        <v>1148</v>
      </c>
      <c r="E9773">
        <v>838</v>
      </c>
      <c r="F9773">
        <v>1128</v>
      </c>
    </row>
    <row r="9774" spans="1:6" x14ac:dyDescent="0.3">
      <c r="A9774">
        <v>1393</v>
      </c>
      <c r="B9774">
        <v>1309</v>
      </c>
      <c r="C9774">
        <v>1066</v>
      </c>
      <c r="D9774">
        <v>1227</v>
      </c>
      <c r="E9774">
        <v>921</v>
      </c>
      <c r="F9774">
        <v>1322</v>
      </c>
    </row>
    <row r="9775" spans="1:6" x14ac:dyDescent="0.3">
      <c r="A9775">
        <v>1040</v>
      </c>
      <c r="B9775">
        <v>1109</v>
      </c>
      <c r="C9775">
        <v>1303</v>
      </c>
      <c r="D9775">
        <v>1087</v>
      </c>
      <c r="E9775">
        <v>1003</v>
      </c>
      <c r="F9775">
        <v>1253</v>
      </c>
    </row>
    <row r="9776" spans="1:6" x14ac:dyDescent="0.3">
      <c r="A9776">
        <v>1515</v>
      </c>
      <c r="B9776">
        <v>1347</v>
      </c>
      <c r="C9776">
        <v>1123</v>
      </c>
      <c r="D9776">
        <v>1143</v>
      </c>
      <c r="E9776">
        <v>1211</v>
      </c>
      <c r="F9776">
        <v>1263</v>
      </c>
    </row>
    <row r="9777" spans="1:6" x14ac:dyDescent="0.3">
      <c r="A9777">
        <v>1053</v>
      </c>
      <c r="B9777">
        <v>1169</v>
      </c>
      <c r="C9777">
        <v>1139</v>
      </c>
      <c r="D9777">
        <v>1023</v>
      </c>
      <c r="E9777">
        <v>1156</v>
      </c>
      <c r="F9777">
        <v>1122</v>
      </c>
    </row>
    <row r="9778" spans="1:6" x14ac:dyDescent="0.3">
      <c r="A9778">
        <v>1122</v>
      </c>
      <c r="B9778">
        <v>1124</v>
      </c>
      <c r="C9778">
        <v>1143</v>
      </c>
      <c r="D9778">
        <v>1291</v>
      </c>
      <c r="E9778">
        <v>1081</v>
      </c>
      <c r="F9778">
        <v>1253</v>
      </c>
    </row>
    <row r="9779" spans="1:6" x14ac:dyDescent="0.3">
      <c r="A9779">
        <v>1020</v>
      </c>
      <c r="B9779">
        <v>1156</v>
      </c>
      <c r="C9779">
        <v>1152</v>
      </c>
      <c r="D9779">
        <v>1102</v>
      </c>
      <c r="E9779">
        <v>1045</v>
      </c>
      <c r="F9779">
        <v>1252</v>
      </c>
    </row>
    <row r="9780" spans="1:6" x14ac:dyDescent="0.3">
      <c r="A9780">
        <v>1027</v>
      </c>
      <c r="B9780">
        <v>1110</v>
      </c>
      <c r="C9780">
        <v>1140</v>
      </c>
      <c r="D9780">
        <v>1020</v>
      </c>
      <c r="E9780">
        <v>1003</v>
      </c>
      <c r="F9780">
        <v>3008</v>
      </c>
    </row>
    <row r="9781" spans="1:6" x14ac:dyDescent="0.3">
      <c r="A9781">
        <v>1085</v>
      </c>
      <c r="B9781">
        <v>1263</v>
      </c>
      <c r="C9781">
        <v>1557</v>
      </c>
      <c r="D9781">
        <v>1104</v>
      </c>
      <c r="E9781">
        <v>1109</v>
      </c>
      <c r="F9781">
        <v>1050</v>
      </c>
    </row>
    <row r="9782" spans="1:6" x14ac:dyDescent="0.3">
      <c r="A9782">
        <v>1366</v>
      </c>
      <c r="B9782">
        <v>1308</v>
      </c>
      <c r="C9782">
        <v>1098</v>
      </c>
      <c r="D9782">
        <v>1170</v>
      </c>
      <c r="E9782">
        <v>1134</v>
      </c>
      <c r="F9782">
        <v>1172</v>
      </c>
    </row>
    <row r="9783" spans="1:6" x14ac:dyDescent="0.3">
      <c r="A9783">
        <v>1548</v>
      </c>
      <c r="B9783">
        <v>1031</v>
      </c>
      <c r="C9783">
        <v>1199</v>
      </c>
      <c r="D9783">
        <v>1011</v>
      </c>
      <c r="E9783">
        <v>849</v>
      </c>
      <c r="F9783">
        <v>967</v>
      </c>
    </row>
    <row r="9784" spans="1:6" x14ac:dyDescent="0.3">
      <c r="A9784">
        <v>1028</v>
      </c>
      <c r="B9784">
        <v>1718</v>
      </c>
      <c r="C9784">
        <v>1099</v>
      </c>
      <c r="D9784">
        <v>1168</v>
      </c>
      <c r="E9784">
        <v>987</v>
      </c>
      <c r="F9784">
        <v>1291</v>
      </c>
    </row>
    <row r="9785" spans="1:6" x14ac:dyDescent="0.3">
      <c r="A9785">
        <v>1080</v>
      </c>
      <c r="B9785">
        <v>1277</v>
      </c>
      <c r="C9785">
        <v>1099</v>
      </c>
      <c r="D9785">
        <v>1085</v>
      </c>
      <c r="E9785">
        <v>1011</v>
      </c>
      <c r="F9785">
        <v>1041</v>
      </c>
    </row>
    <row r="9786" spans="1:6" x14ac:dyDescent="0.3">
      <c r="A9786">
        <v>1453</v>
      </c>
      <c r="B9786">
        <v>1206</v>
      </c>
      <c r="C9786">
        <v>1073</v>
      </c>
      <c r="D9786">
        <v>965</v>
      </c>
      <c r="E9786">
        <v>1191</v>
      </c>
      <c r="F9786">
        <v>1144</v>
      </c>
    </row>
    <row r="9787" spans="1:6" x14ac:dyDescent="0.3">
      <c r="A9787">
        <v>937</v>
      </c>
      <c r="B9787">
        <v>1264</v>
      </c>
      <c r="C9787">
        <v>1213</v>
      </c>
      <c r="D9787">
        <v>1008</v>
      </c>
      <c r="E9787">
        <v>994</v>
      </c>
      <c r="F9787">
        <v>1399</v>
      </c>
    </row>
    <row r="9788" spans="1:6" x14ac:dyDescent="0.3">
      <c r="A9788">
        <v>1081</v>
      </c>
      <c r="B9788">
        <v>1047</v>
      </c>
      <c r="C9788">
        <v>1365</v>
      </c>
      <c r="D9788">
        <v>1524</v>
      </c>
      <c r="E9788">
        <v>895</v>
      </c>
      <c r="F9788">
        <v>1107</v>
      </c>
    </row>
    <row r="9789" spans="1:6" x14ac:dyDescent="0.3">
      <c r="A9789">
        <v>1056</v>
      </c>
      <c r="B9789">
        <v>1305</v>
      </c>
      <c r="C9789">
        <v>1119</v>
      </c>
      <c r="D9789">
        <v>1065</v>
      </c>
      <c r="E9789">
        <v>963</v>
      </c>
      <c r="F9789">
        <v>1171</v>
      </c>
    </row>
    <row r="9790" spans="1:6" x14ac:dyDescent="0.3">
      <c r="A9790">
        <v>1073</v>
      </c>
      <c r="B9790">
        <v>1201</v>
      </c>
      <c r="C9790">
        <v>1049</v>
      </c>
      <c r="D9790">
        <v>1270</v>
      </c>
      <c r="E9790">
        <v>916</v>
      </c>
      <c r="F9790">
        <v>1194</v>
      </c>
    </row>
    <row r="9791" spans="1:6" x14ac:dyDescent="0.3">
      <c r="A9791">
        <v>1012</v>
      </c>
      <c r="B9791">
        <v>1531</v>
      </c>
      <c r="C9791">
        <v>1032</v>
      </c>
      <c r="D9791">
        <v>1033</v>
      </c>
      <c r="E9791">
        <v>1106</v>
      </c>
      <c r="F9791">
        <v>1340</v>
      </c>
    </row>
    <row r="9792" spans="1:6" x14ac:dyDescent="0.3">
      <c r="A9792">
        <v>1307</v>
      </c>
      <c r="B9792">
        <v>1225</v>
      </c>
      <c r="C9792">
        <v>1177</v>
      </c>
      <c r="D9792">
        <v>1231</v>
      </c>
      <c r="E9792">
        <v>1008</v>
      </c>
      <c r="F9792">
        <v>1260</v>
      </c>
    </row>
    <row r="9793" spans="1:6" x14ac:dyDescent="0.3">
      <c r="A9793">
        <v>965</v>
      </c>
      <c r="B9793">
        <v>1341</v>
      </c>
      <c r="C9793">
        <v>1071</v>
      </c>
      <c r="D9793">
        <v>1126</v>
      </c>
      <c r="E9793">
        <v>1375</v>
      </c>
      <c r="F9793">
        <v>1317</v>
      </c>
    </row>
    <row r="9794" spans="1:6" x14ac:dyDescent="0.3">
      <c r="A9794">
        <v>1202</v>
      </c>
      <c r="B9794">
        <v>1405</v>
      </c>
      <c r="C9794">
        <v>1252</v>
      </c>
      <c r="D9794">
        <v>1059</v>
      </c>
      <c r="E9794">
        <v>1022</v>
      </c>
      <c r="F9794">
        <v>1315</v>
      </c>
    </row>
    <row r="9795" spans="1:6" x14ac:dyDescent="0.3">
      <c r="A9795">
        <v>1252</v>
      </c>
      <c r="B9795">
        <v>1179</v>
      </c>
      <c r="C9795">
        <v>974</v>
      </c>
      <c r="D9795">
        <v>1748</v>
      </c>
      <c r="E9795">
        <v>1079</v>
      </c>
      <c r="F9795">
        <v>1318</v>
      </c>
    </row>
    <row r="9796" spans="1:6" x14ac:dyDescent="0.3">
      <c r="A9796">
        <v>1442</v>
      </c>
      <c r="B9796">
        <v>1317</v>
      </c>
      <c r="C9796">
        <v>1072</v>
      </c>
      <c r="D9796">
        <v>1100</v>
      </c>
      <c r="E9796">
        <v>962</v>
      </c>
      <c r="F9796">
        <v>1236</v>
      </c>
    </row>
    <row r="9797" spans="1:6" x14ac:dyDescent="0.3">
      <c r="A9797">
        <v>1158</v>
      </c>
      <c r="B9797">
        <v>1320</v>
      </c>
      <c r="C9797">
        <v>1190</v>
      </c>
      <c r="D9797">
        <v>1292</v>
      </c>
      <c r="E9797">
        <v>1199</v>
      </c>
      <c r="F9797">
        <v>1241</v>
      </c>
    </row>
    <row r="9798" spans="1:6" x14ac:dyDescent="0.3">
      <c r="A9798">
        <v>1104</v>
      </c>
      <c r="B9798">
        <v>1077</v>
      </c>
      <c r="C9798">
        <v>1216</v>
      </c>
      <c r="D9798">
        <v>1073</v>
      </c>
      <c r="E9798">
        <v>1492</v>
      </c>
      <c r="F9798">
        <v>1299</v>
      </c>
    </row>
    <row r="9799" spans="1:6" x14ac:dyDescent="0.3">
      <c r="A9799">
        <v>870</v>
      </c>
      <c r="B9799">
        <v>1396</v>
      </c>
      <c r="C9799">
        <v>1378</v>
      </c>
      <c r="D9799">
        <v>1217</v>
      </c>
      <c r="E9799">
        <v>959</v>
      </c>
      <c r="F9799">
        <v>1246</v>
      </c>
    </row>
    <row r="9800" spans="1:6" x14ac:dyDescent="0.3">
      <c r="A9800">
        <v>1102</v>
      </c>
      <c r="B9800">
        <v>1279</v>
      </c>
      <c r="C9800">
        <v>1108</v>
      </c>
      <c r="D9800">
        <v>1044</v>
      </c>
      <c r="E9800">
        <v>970</v>
      </c>
      <c r="F9800">
        <v>1386</v>
      </c>
    </row>
    <row r="9801" spans="1:6" x14ac:dyDescent="0.3">
      <c r="A9801">
        <v>993</v>
      </c>
      <c r="B9801">
        <v>1195</v>
      </c>
      <c r="C9801">
        <v>1123</v>
      </c>
      <c r="D9801">
        <v>1124</v>
      </c>
      <c r="E9801">
        <v>1210</v>
      </c>
      <c r="F9801">
        <v>1470</v>
      </c>
    </row>
    <row r="9802" spans="1:6" x14ac:dyDescent="0.3">
      <c r="A9802">
        <v>1437</v>
      </c>
      <c r="B9802">
        <v>1214</v>
      </c>
      <c r="C9802">
        <v>1001</v>
      </c>
      <c r="D9802">
        <v>1087</v>
      </c>
      <c r="E9802">
        <v>1070</v>
      </c>
      <c r="F9802">
        <v>1145</v>
      </c>
    </row>
    <row r="9803" spans="1:6" x14ac:dyDescent="0.3">
      <c r="A9803">
        <v>1042</v>
      </c>
      <c r="B9803">
        <v>1122</v>
      </c>
      <c r="C9803">
        <v>1080</v>
      </c>
      <c r="D9803">
        <v>1157</v>
      </c>
      <c r="E9803">
        <v>902</v>
      </c>
      <c r="F9803">
        <v>1098</v>
      </c>
    </row>
    <row r="9804" spans="1:6" x14ac:dyDescent="0.3">
      <c r="A9804">
        <v>1058</v>
      </c>
      <c r="B9804">
        <v>1093</v>
      </c>
      <c r="C9804">
        <v>1072</v>
      </c>
      <c r="D9804">
        <v>1251</v>
      </c>
      <c r="E9804">
        <v>999</v>
      </c>
      <c r="F9804">
        <v>1284</v>
      </c>
    </row>
    <row r="9805" spans="1:6" x14ac:dyDescent="0.3">
      <c r="A9805">
        <v>1127</v>
      </c>
      <c r="B9805">
        <v>4229</v>
      </c>
      <c r="C9805">
        <v>1093</v>
      </c>
      <c r="D9805">
        <v>1312</v>
      </c>
      <c r="E9805">
        <v>1152</v>
      </c>
      <c r="F9805">
        <v>1125</v>
      </c>
    </row>
    <row r="9806" spans="1:6" x14ac:dyDescent="0.3">
      <c r="A9806">
        <v>1109</v>
      </c>
      <c r="B9806">
        <v>1216</v>
      </c>
      <c r="C9806">
        <v>1165</v>
      </c>
      <c r="D9806">
        <v>1227</v>
      </c>
      <c r="E9806">
        <v>941</v>
      </c>
      <c r="F9806">
        <v>1270</v>
      </c>
    </row>
    <row r="9807" spans="1:6" x14ac:dyDescent="0.3">
      <c r="A9807">
        <v>1033</v>
      </c>
      <c r="B9807">
        <v>2018</v>
      </c>
      <c r="C9807">
        <v>1161</v>
      </c>
      <c r="D9807">
        <v>1072</v>
      </c>
      <c r="E9807">
        <v>987</v>
      </c>
      <c r="F9807">
        <v>1467</v>
      </c>
    </row>
    <row r="9808" spans="1:6" x14ac:dyDescent="0.3">
      <c r="A9808">
        <v>948</v>
      </c>
      <c r="B9808">
        <v>1146</v>
      </c>
      <c r="C9808">
        <v>1000</v>
      </c>
      <c r="D9808">
        <v>1239</v>
      </c>
      <c r="E9808">
        <v>950</v>
      </c>
      <c r="F9808">
        <v>1523</v>
      </c>
    </row>
    <row r="9809" spans="1:6" x14ac:dyDescent="0.3">
      <c r="A9809">
        <v>1226</v>
      </c>
      <c r="B9809">
        <v>1108</v>
      </c>
      <c r="C9809">
        <v>1250</v>
      </c>
      <c r="D9809">
        <v>1003</v>
      </c>
      <c r="E9809">
        <v>1145</v>
      </c>
      <c r="F9809">
        <v>1500</v>
      </c>
    </row>
    <row r="9810" spans="1:6" x14ac:dyDescent="0.3">
      <c r="A9810">
        <v>964</v>
      </c>
      <c r="B9810">
        <v>1075</v>
      </c>
      <c r="C9810">
        <v>1016</v>
      </c>
      <c r="D9810">
        <v>988</v>
      </c>
      <c r="E9810">
        <v>965</v>
      </c>
      <c r="F9810">
        <v>1288</v>
      </c>
    </row>
    <row r="9811" spans="1:6" x14ac:dyDescent="0.3">
      <c r="A9811">
        <v>1212</v>
      </c>
      <c r="B9811">
        <v>1156</v>
      </c>
      <c r="C9811">
        <v>1113</v>
      </c>
      <c r="D9811">
        <v>995</v>
      </c>
      <c r="E9811">
        <v>989</v>
      </c>
      <c r="F9811">
        <v>1182</v>
      </c>
    </row>
    <row r="9812" spans="1:6" x14ac:dyDescent="0.3">
      <c r="A9812">
        <v>1279</v>
      </c>
      <c r="B9812">
        <v>1076</v>
      </c>
      <c r="C9812">
        <v>1107</v>
      </c>
      <c r="D9812">
        <v>1019</v>
      </c>
      <c r="E9812">
        <v>889</v>
      </c>
      <c r="F9812">
        <v>1359</v>
      </c>
    </row>
    <row r="9813" spans="1:6" x14ac:dyDescent="0.3">
      <c r="A9813">
        <v>991</v>
      </c>
      <c r="B9813">
        <v>1080</v>
      </c>
      <c r="C9813">
        <v>1152</v>
      </c>
      <c r="D9813">
        <v>1043</v>
      </c>
      <c r="E9813">
        <v>1243</v>
      </c>
      <c r="F9813">
        <v>1127</v>
      </c>
    </row>
    <row r="9814" spans="1:6" x14ac:dyDescent="0.3">
      <c r="A9814">
        <v>1019</v>
      </c>
      <c r="B9814">
        <v>1084</v>
      </c>
      <c r="C9814">
        <v>1269</v>
      </c>
      <c r="D9814">
        <v>1066</v>
      </c>
      <c r="E9814">
        <v>1054</v>
      </c>
      <c r="F9814">
        <v>1220</v>
      </c>
    </row>
    <row r="9815" spans="1:6" x14ac:dyDescent="0.3">
      <c r="A9815">
        <v>912</v>
      </c>
      <c r="B9815">
        <v>1140</v>
      </c>
      <c r="C9815">
        <v>1146</v>
      </c>
      <c r="D9815">
        <v>972</v>
      </c>
      <c r="E9815">
        <v>969</v>
      </c>
      <c r="F9815">
        <v>1094</v>
      </c>
    </row>
    <row r="9816" spans="1:6" x14ac:dyDescent="0.3">
      <c r="A9816">
        <v>916</v>
      </c>
      <c r="B9816">
        <v>1280</v>
      </c>
      <c r="C9816">
        <v>1114</v>
      </c>
      <c r="D9816">
        <v>1088</v>
      </c>
      <c r="E9816">
        <v>1445</v>
      </c>
      <c r="F9816">
        <v>1040</v>
      </c>
    </row>
    <row r="9817" spans="1:6" x14ac:dyDescent="0.3">
      <c r="A9817">
        <v>1072</v>
      </c>
      <c r="B9817">
        <v>1496</v>
      </c>
      <c r="C9817">
        <v>1780</v>
      </c>
      <c r="D9817">
        <v>1254</v>
      </c>
      <c r="E9817">
        <v>1163</v>
      </c>
      <c r="F9817">
        <v>1302</v>
      </c>
    </row>
    <row r="9818" spans="1:6" x14ac:dyDescent="0.3">
      <c r="A9818">
        <v>1061</v>
      </c>
      <c r="B9818">
        <v>1061</v>
      </c>
      <c r="C9818">
        <v>1136</v>
      </c>
      <c r="D9818">
        <v>1063</v>
      </c>
      <c r="E9818">
        <v>971</v>
      </c>
      <c r="F9818">
        <v>985</v>
      </c>
    </row>
    <row r="9819" spans="1:6" x14ac:dyDescent="0.3">
      <c r="A9819">
        <v>1034</v>
      </c>
      <c r="B9819">
        <v>1223</v>
      </c>
      <c r="C9819">
        <v>1045</v>
      </c>
      <c r="D9819">
        <v>1193</v>
      </c>
      <c r="E9819">
        <v>1245</v>
      </c>
      <c r="F9819">
        <v>1354</v>
      </c>
    </row>
    <row r="9820" spans="1:6" x14ac:dyDescent="0.3">
      <c r="A9820">
        <v>1163</v>
      </c>
      <c r="B9820">
        <v>1283</v>
      </c>
      <c r="C9820">
        <v>1062</v>
      </c>
      <c r="D9820">
        <v>997</v>
      </c>
      <c r="E9820">
        <v>980</v>
      </c>
      <c r="F9820">
        <v>1169</v>
      </c>
    </row>
    <row r="9821" spans="1:6" x14ac:dyDescent="0.3">
      <c r="A9821">
        <v>1055</v>
      </c>
      <c r="B9821">
        <v>1186</v>
      </c>
      <c r="C9821">
        <v>1058</v>
      </c>
      <c r="D9821">
        <v>1026</v>
      </c>
      <c r="E9821">
        <v>994</v>
      </c>
      <c r="F9821">
        <v>1250</v>
      </c>
    </row>
    <row r="9822" spans="1:6" x14ac:dyDescent="0.3">
      <c r="A9822">
        <v>1232</v>
      </c>
      <c r="B9822">
        <v>1374</v>
      </c>
      <c r="C9822">
        <v>1127</v>
      </c>
      <c r="D9822">
        <v>1138</v>
      </c>
      <c r="E9822">
        <v>962</v>
      </c>
      <c r="F9822">
        <v>959</v>
      </c>
    </row>
    <row r="9823" spans="1:6" x14ac:dyDescent="0.3">
      <c r="A9823">
        <v>1005</v>
      </c>
      <c r="B9823">
        <v>1052</v>
      </c>
      <c r="C9823">
        <v>1197</v>
      </c>
      <c r="D9823">
        <v>1035</v>
      </c>
      <c r="E9823">
        <v>878</v>
      </c>
      <c r="F9823">
        <v>1349</v>
      </c>
    </row>
    <row r="9824" spans="1:6" x14ac:dyDescent="0.3">
      <c r="A9824">
        <v>1028</v>
      </c>
      <c r="B9824">
        <v>1161</v>
      </c>
      <c r="C9824">
        <v>1310</v>
      </c>
      <c r="D9824">
        <v>1001</v>
      </c>
      <c r="E9824">
        <v>1001</v>
      </c>
      <c r="F9824">
        <v>1240</v>
      </c>
    </row>
    <row r="9825" spans="1:6" x14ac:dyDescent="0.3">
      <c r="A9825">
        <v>1187</v>
      </c>
      <c r="B9825">
        <v>1136</v>
      </c>
      <c r="C9825">
        <v>1113</v>
      </c>
      <c r="D9825">
        <v>1232</v>
      </c>
      <c r="E9825">
        <v>1102</v>
      </c>
      <c r="F9825">
        <v>1346</v>
      </c>
    </row>
    <row r="9826" spans="1:6" x14ac:dyDescent="0.3">
      <c r="A9826">
        <v>1338</v>
      </c>
      <c r="B9826">
        <v>1190</v>
      </c>
      <c r="C9826">
        <v>1254</v>
      </c>
      <c r="D9826">
        <v>1010</v>
      </c>
      <c r="E9826">
        <v>1094</v>
      </c>
      <c r="F9826">
        <v>1085</v>
      </c>
    </row>
    <row r="9827" spans="1:6" x14ac:dyDescent="0.3">
      <c r="A9827">
        <v>1060</v>
      </c>
      <c r="B9827">
        <v>1097</v>
      </c>
      <c r="C9827">
        <v>1113</v>
      </c>
      <c r="D9827">
        <v>990</v>
      </c>
      <c r="E9827">
        <v>957</v>
      </c>
      <c r="F9827">
        <v>1426</v>
      </c>
    </row>
    <row r="9828" spans="1:6" x14ac:dyDescent="0.3">
      <c r="A9828">
        <v>1032</v>
      </c>
      <c r="B9828">
        <v>1098</v>
      </c>
      <c r="C9828">
        <v>3832</v>
      </c>
      <c r="D9828">
        <v>1491</v>
      </c>
      <c r="E9828">
        <v>1017</v>
      </c>
      <c r="F9828">
        <v>1361</v>
      </c>
    </row>
    <row r="9829" spans="1:6" x14ac:dyDescent="0.3">
      <c r="A9829">
        <v>958</v>
      </c>
      <c r="B9829">
        <v>1186</v>
      </c>
      <c r="C9829">
        <v>1056</v>
      </c>
      <c r="D9829">
        <v>2761</v>
      </c>
      <c r="E9829">
        <v>1066</v>
      </c>
      <c r="F9829">
        <v>1160</v>
      </c>
    </row>
    <row r="9830" spans="1:6" x14ac:dyDescent="0.3">
      <c r="A9830">
        <v>1083</v>
      </c>
      <c r="B9830">
        <v>1177</v>
      </c>
      <c r="C9830">
        <v>981</v>
      </c>
      <c r="D9830">
        <v>1040</v>
      </c>
      <c r="E9830">
        <v>1044</v>
      </c>
      <c r="F9830">
        <v>1054</v>
      </c>
    </row>
    <row r="9831" spans="1:6" x14ac:dyDescent="0.3">
      <c r="A9831">
        <v>1136</v>
      </c>
      <c r="B9831">
        <v>1183</v>
      </c>
      <c r="C9831">
        <v>1068</v>
      </c>
      <c r="D9831">
        <v>1294</v>
      </c>
      <c r="E9831">
        <v>1083</v>
      </c>
      <c r="F9831">
        <v>1175</v>
      </c>
    </row>
    <row r="9832" spans="1:6" x14ac:dyDescent="0.3">
      <c r="A9832">
        <v>1262</v>
      </c>
      <c r="B9832">
        <v>1184</v>
      </c>
      <c r="C9832">
        <v>1179</v>
      </c>
      <c r="D9832">
        <v>1123</v>
      </c>
      <c r="E9832">
        <v>875</v>
      </c>
      <c r="F9832">
        <v>1097</v>
      </c>
    </row>
    <row r="9833" spans="1:6" x14ac:dyDescent="0.3">
      <c r="A9833">
        <v>1228</v>
      </c>
      <c r="B9833">
        <v>1189</v>
      </c>
      <c r="C9833">
        <v>1128</v>
      </c>
      <c r="D9833">
        <v>1147</v>
      </c>
      <c r="E9833">
        <v>1108</v>
      </c>
      <c r="F9833">
        <v>1093</v>
      </c>
    </row>
    <row r="9834" spans="1:6" x14ac:dyDescent="0.3">
      <c r="A9834">
        <v>1485</v>
      </c>
      <c r="B9834">
        <v>1102</v>
      </c>
      <c r="C9834">
        <v>1354</v>
      </c>
      <c r="D9834">
        <v>1103</v>
      </c>
      <c r="E9834">
        <v>1204</v>
      </c>
      <c r="F9834">
        <v>1099</v>
      </c>
    </row>
    <row r="9835" spans="1:6" x14ac:dyDescent="0.3">
      <c r="A9835">
        <v>1390</v>
      </c>
      <c r="B9835">
        <v>1132</v>
      </c>
      <c r="C9835">
        <v>1152</v>
      </c>
      <c r="D9835">
        <v>1198</v>
      </c>
      <c r="E9835">
        <v>1141</v>
      </c>
      <c r="F9835">
        <v>1711</v>
      </c>
    </row>
    <row r="9836" spans="1:6" x14ac:dyDescent="0.3">
      <c r="A9836">
        <v>1056</v>
      </c>
      <c r="B9836">
        <v>1314</v>
      </c>
      <c r="C9836">
        <v>1081</v>
      </c>
      <c r="D9836">
        <v>1184</v>
      </c>
      <c r="E9836">
        <v>1352</v>
      </c>
      <c r="F9836">
        <v>1162</v>
      </c>
    </row>
    <row r="9837" spans="1:6" x14ac:dyDescent="0.3">
      <c r="A9837">
        <v>1054</v>
      </c>
      <c r="B9837">
        <v>1309</v>
      </c>
      <c r="C9837">
        <v>1094</v>
      </c>
      <c r="D9837">
        <v>1050</v>
      </c>
      <c r="E9837">
        <v>824</v>
      </c>
      <c r="F9837">
        <v>1100</v>
      </c>
    </row>
    <row r="9838" spans="1:6" x14ac:dyDescent="0.3">
      <c r="A9838">
        <v>1472</v>
      </c>
      <c r="B9838">
        <v>1138</v>
      </c>
      <c r="C9838">
        <v>1140</v>
      </c>
      <c r="D9838">
        <v>1019</v>
      </c>
      <c r="E9838">
        <v>931</v>
      </c>
      <c r="F9838">
        <v>1185</v>
      </c>
    </row>
    <row r="9839" spans="1:6" x14ac:dyDescent="0.3">
      <c r="A9839">
        <v>1215</v>
      </c>
      <c r="B9839">
        <v>1393</v>
      </c>
      <c r="C9839">
        <v>1062</v>
      </c>
      <c r="D9839">
        <v>1065</v>
      </c>
      <c r="E9839">
        <v>892</v>
      </c>
      <c r="F9839">
        <v>1166</v>
      </c>
    </row>
    <row r="9840" spans="1:6" x14ac:dyDescent="0.3">
      <c r="A9840">
        <v>1091</v>
      </c>
      <c r="B9840">
        <v>1365</v>
      </c>
      <c r="C9840">
        <v>994</v>
      </c>
      <c r="D9840">
        <v>1161</v>
      </c>
      <c r="E9840">
        <v>1212</v>
      </c>
      <c r="F9840">
        <v>1083</v>
      </c>
    </row>
    <row r="9841" spans="1:6" x14ac:dyDescent="0.3">
      <c r="A9841">
        <v>1059</v>
      </c>
      <c r="B9841">
        <v>1265</v>
      </c>
      <c r="C9841">
        <v>996</v>
      </c>
      <c r="D9841">
        <v>1003</v>
      </c>
      <c r="E9841">
        <v>922</v>
      </c>
      <c r="F9841">
        <v>1220</v>
      </c>
    </row>
    <row r="9842" spans="1:6" x14ac:dyDescent="0.3">
      <c r="A9842">
        <v>1398</v>
      </c>
      <c r="B9842">
        <v>1171</v>
      </c>
      <c r="C9842">
        <v>1093</v>
      </c>
      <c r="D9842">
        <v>986</v>
      </c>
      <c r="E9842">
        <v>952</v>
      </c>
      <c r="F9842">
        <v>1564</v>
      </c>
    </row>
    <row r="9843" spans="1:6" x14ac:dyDescent="0.3">
      <c r="A9843">
        <v>1038</v>
      </c>
      <c r="B9843">
        <v>1082</v>
      </c>
      <c r="C9843">
        <v>1094</v>
      </c>
      <c r="D9843">
        <v>1143</v>
      </c>
      <c r="E9843">
        <v>1148</v>
      </c>
      <c r="F9843">
        <v>1126</v>
      </c>
    </row>
    <row r="9844" spans="1:6" x14ac:dyDescent="0.3">
      <c r="A9844">
        <v>950</v>
      </c>
      <c r="B9844">
        <v>1317</v>
      </c>
      <c r="C9844">
        <v>1025</v>
      </c>
      <c r="D9844">
        <v>1057</v>
      </c>
      <c r="E9844">
        <v>890</v>
      </c>
      <c r="F9844">
        <v>1022</v>
      </c>
    </row>
    <row r="9845" spans="1:6" x14ac:dyDescent="0.3">
      <c r="A9845">
        <v>1096</v>
      </c>
      <c r="B9845">
        <v>1363</v>
      </c>
      <c r="C9845">
        <v>1019</v>
      </c>
      <c r="D9845">
        <v>1055</v>
      </c>
      <c r="E9845">
        <v>903</v>
      </c>
      <c r="F9845">
        <v>1299</v>
      </c>
    </row>
    <row r="9846" spans="1:6" x14ac:dyDescent="0.3">
      <c r="A9846">
        <v>1221</v>
      </c>
      <c r="B9846">
        <v>1082</v>
      </c>
      <c r="C9846">
        <v>1094</v>
      </c>
      <c r="D9846">
        <v>1284</v>
      </c>
      <c r="E9846">
        <v>921</v>
      </c>
      <c r="F9846">
        <v>1287</v>
      </c>
    </row>
    <row r="9847" spans="1:6" x14ac:dyDescent="0.3">
      <c r="A9847">
        <v>1298</v>
      </c>
      <c r="B9847">
        <v>1289</v>
      </c>
      <c r="C9847">
        <v>1054</v>
      </c>
      <c r="D9847">
        <v>991</v>
      </c>
      <c r="E9847">
        <v>953</v>
      </c>
      <c r="F9847">
        <v>1215</v>
      </c>
    </row>
    <row r="9848" spans="1:6" x14ac:dyDescent="0.3">
      <c r="A9848">
        <v>1022</v>
      </c>
      <c r="B9848">
        <v>1110</v>
      </c>
      <c r="C9848">
        <v>1098</v>
      </c>
      <c r="D9848">
        <v>1185</v>
      </c>
      <c r="E9848">
        <v>1122</v>
      </c>
      <c r="F9848">
        <v>1654</v>
      </c>
    </row>
    <row r="9849" spans="1:6" x14ac:dyDescent="0.3">
      <c r="A9849">
        <v>1008</v>
      </c>
      <c r="B9849">
        <v>1227</v>
      </c>
      <c r="C9849">
        <v>1215</v>
      </c>
      <c r="D9849">
        <v>1198</v>
      </c>
      <c r="E9849">
        <v>990</v>
      </c>
      <c r="F9849">
        <v>1274</v>
      </c>
    </row>
    <row r="9850" spans="1:6" x14ac:dyDescent="0.3">
      <c r="A9850">
        <v>949</v>
      </c>
      <c r="B9850">
        <v>1490</v>
      </c>
      <c r="C9850">
        <v>1123</v>
      </c>
      <c r="D9850">
        <v>1267</v>
      </c>
      <c r="E9850">
        <v>1193</v>
      </c>
      <c r="F9850">
        <v>1177</v>
      </c>
    </row>
    <row r="9851" spans="1:6" x14ac:dyDescent="0.3">
      <c r="A9851">
        <v>1045</v>
      </c>
      <c r="B9851">
        <v>1043</v>
      </c>
      <c r="C9851">
        <v>1229</v>
      </c>
      <c r="D9851">
        <v>1054</v>
      </c>
      <c r="E9851">
        <v>1025</v>
      </c>
      <c r="F9851">
        <v>1103</v>
      </c>
    </row>
    <row r="9852" spans="1:6" x14ac:dyDescent="0.3">
      <c r="A9852">
        <v>1003</v>
      </c>
      <c r="B9852">
        <v>1100</v>
      </c>
      <c r="C9852">
        <v>1145</v>
      </c>
      <c r="D9852">
        <v>1205</v>
      </c>
      <c r="E9852">
        <v>930</v>
      </c>
      <c r="F9852">
        <v>1100</v>
      </c>
    </row>
    <row r="9853" spans="1:6" x14ac:dyDescent="0.3">
      <c r="A9853">
        <v>939</v>
      </c>
      <c r="B9853">
        <v>1113</v>
      </c>
      <c r="C9853">
        <v>1172</v>
      </c>
      <c r="D9853">
        <v>1081</v>
      </c>
      <c r="E9853">
        <v>1170</v>
      </c>
      <c r="F9853">
        <v>1251</v>
      </c>
    </row>
    <row r="9854" spans="1:6" x14ac:dyDescent="0.3">
      <c r="A9854">
        <v>1018</v>
      </c>
      <c r="B9854">
        <v>1151</v>
      </c>
      <c r="C9854">
        <v>1441</v>
      </c>
      <c r="D9854">
        <v>1220</v>
      </c>
      <c r="E9854">
        <v>1087</v>
      </c>
      <c r="F9854">
        <v>1094</v>
      </c>
    </row>
    <row r="9855" spans="1:6" x14ac:dyDescent="0.3">
      <c r="A9855">
        <v>1470</v>
      </c>
      <c r="B9855">
        <v>1157</v>
      </c>
      <c r="C9855">
        <v>1250</v>
      </c>
      <c r="D9855">
        <v>1310</v>
      </c>
      <c r="E9855">
        <v>841</v>
      </c>
      <c r="F9855">
        <v>1159</v>
      </c>
    </row>
    <row r="9856" spans="1:6" x14ac:dyDescent="0.3">
      <c r="A9856">
        <v>1524</v>
      </c>
      <c r="B9856">
        <v>1076</v>
      </c>
      <c r="C9856">
        <v>1207</v>
      </c>
      <c r="D9856">
        <v>1033</v>
      </c>
      <c r="E9856">
        <v>1041</v>
      </c>
      <c r="F9856">
        <v>1271</v>
      </c>
    </row>
    <row r="9857" spans="1:6" x14ac:dyDescent="0.3">
      <c r="A9857">
        <v>1326</v>
      </c>
      <c r="B9857">
        <v>1360</v>
      </c>
      <c r="C9857">
        <v>1299</v>
      </c>
      <c r="D9857">
        <v>963</v>
      </c>
      <c r="E9857">
        <v>947</v>
      </c>
      <c r="F9857">
        <v>1176</v>
      </c>
    </row>
    <row r="9858" spans="1:6" x14ac:dyDescent="0.3">
      <c r="A9858">
        <v>1024</v>
      </c>
      <c r="B9858">
        <v>1122</v>
      </c>
      <c r="C9858">
        <v>1146</v>
      </c>
      <c r="D9858">
        <v>1083</v>
      </c>
      <c r="E9858">
        <v>1150</v>
      </c>
      <c r="F9858">
        <v>1235</v>
      </c>
    </row>
    <row r="9859" spans="1:6" x14ac:dyDescent="0.3">
      <c r="A9859">
        <v>911</v>
      </c>
      <c r="B9859">
        <v>1058</v>
      </c>
      <c r="C9859">
        <v>962</v>
      </c>
      <c r="D9859">
        <v>1015</v>
      </c>
      <c r="E9859">
        <v>924</v>
      </c>
      <c r="F9859">
        <v>995</v>
      </c>
    </row>
    <row r="9860" spans="1:6" x14ac:dyDescent="0.3">
      <c r="A9860">
        <v>1287</v>
      </c>
      <c r="B9860">
        <v>1076</v>
      </c>
      <c r="C9860">
        <v>1301</v>
      </c>
      <c r="D9860">
        <v>990</v>
      </c>
      <c r="E9860">
        <v>1208</v>
      </c>
      <c r="F9860">
        <v>1122</v>
      </c>
    </row>
    <row r="9861" spans="1:6" x14ac:dyDescent="0.3">
      <c r="A9861">
        <v>967</v>
      </c>
      <c r="B9861">
        <v>1211</v>
      </c>
      <c r="C9861">
        <v>1027</v>
      </c>
      <c r="D9861">
        <v>1102</v>
      </c>
      <c r="E9861">
        <v>1004</v>
      </c>
      <c r="F9861">
        <v>1380</v>
      </c>
    </row>
    <row r="9862" spans="1:6" x14ac:dyDescent="0.3">
      <c r="A9862">
        <v>1065</v>
      </c>
      <c r="B9862">
        <v>1159</v>
      </c>
      <c r="C9862">
        <v>1335</v>
      </c>
      <c r="D9862">
        <v>1146</v>
      </c>
      <c r="E9862">
        <v>1185</v>
      </c>
      <c r="F9862">
        <v>1076</v>
      </c>
    </row>
    <row r="9863" spans="1:6" x14ac:dyDescent="0.3">
      <c r="A9863">
        <v>1079</v>
      </c>
      <c r="B9863">
        <v>1021</v>
      </c>
      <c r="C9863">
        <v>1016</v>
      </c>
      <c r="D9863">
        <v>1139</v>
      </c>
      <c r="E9863">
        <v>884</v>
      </c>
      <c r="F9863">
        <v>1171</v>
      </c>
    </row>
    <row r="9864" spans="1:6" x14ac:dyDescent="0.3">
      <c r="A9864">
        <v>1001</v>
      </c>
      <c r="B9864">
        <v>1129</v>
      </c>
      <c r="C9864">
        <v>1001</v>
      </c>
      <c r="D9864">
        <v>1022</v>
      </c>
      <c r="E9864">
        <v>945</v>
      </c>
      <c r="F9864">
        <v>1168</v>
      </c>
    </row>
    <row r="9865" spans="1:6" x14ac:dyDescent="0.3">
      <c r="A9865">
        <v>1302</v>
      </c>
      <c r="B9865">
        <v>1235</v>
      </c>
      <c r="C9865">
        <v>1054</v>
      </c>
      <c r="D9865">
        <v>1237</v>
      </c>
      <c r="E9865">
        <v>1248</v>
      </c>
      <c r="F9865">
        <v>1101</v>
      </c>
    </row>
    <row r="9866" spans="1:6" x14ac:dyDescent="0.3">
      <c r="A9866">
        <v>1183</v>
      </c>
      <c r="B9866">
        <v>4497</v>
      </c>
      <c r="C9866">
        <v>1386</v>
      </c>
      <c r="D9866">
        <v>1160</v>
      </c>
      <c r="E9866">
        <v>1069</v>
      </c>
      <c r="F9866">
        <v>1216</v>
      </c>
    </row>
    <row r="9867" spans="1:6" x14ac:dyDescent="0.3">
      <c r="A9867">
        <v>1069</v>
      </c>
      <c r="B9867">
        <v>3467</v>
      </c>
      <c r="C9867">
        <v>1107</v>
      </c>
      <c r="D9867">
        <v>1000</v>
      </c>
      <c r="E9867">
        <v>1403</v>
      </c>
      <c r="F9867">
        <v>1405</v>
      </c>
    </row>
    <row r="9868" spans="1:6" x14ac:dyDescent="0.3">
      <c r="A9868">
        <v>1037</v>
      </c>
      <c r="B9868">
        <v>1493</v>
      </c>
      <c r="C9868">
        <v>1315</v>
      </c>
      <c r="D9868">
        <v>1037</v>
      </c>
      <c r="E9868">
        <v>1232</v>
      </c>
      <c r="F9868">
        <v>1364</v>
      </c>
    </row>
    <row r="9869" spans="1:6" x14ac:dyDescent="0.3">
      <c r="A9869">
        <v>1066</v>
      </c>
      <c r="B9869">
        <v>1313</v>
      </c>
      <c r="C9869">
        <v>1171</v>
      </c>
      <c r="D9869">
        <v>1481</v>
      </c>
      <c r="E9869">
        <v>972</v>
      </c>
      <c r="F9869">
        <v>1205</v>
      </c>
    </row>
    <row r="9870" spans="1:6" x14ac:dyDescent="0.3">
      <c r="A9870">
        <v>1059</v>
      </c>
      <c r="B9870">
        <v>1131</v>
      </c>
      <c r="C9870">
        <v>1002</v>
      </c>
      <c r="D9870">
        <v>1238</v>
      </c>
      <c r="E9870">
        <v>852</v>
      </c>
      <c r="F9870">
        <v>1580</v>
      </c>
    </row>
    <row r="9871" spans="1:6" x14ac:dyDescent="0.3">
      <c r="A9871">
        <v>987</v>
      </c>
      <c r="B9871">
        <v>1182</v>
      </c>
      <c r="C9871">
        <v>1281</v>
      </c>
      <c r="D9871">
        <v>1213</v>
      </c>
      <c r="E9871">
        <v>1110</v>
      </c>
      <c r="F9871">
        <v>1069</v>
      </c>
    </row>
    <row r="9872" spans="1:6" x14ac:dyDescent="0.3">
      <c r="A9872">
        <v>1045</v>
      </c>
      <c r="B9872">
        <v>1298</v>
      </c>
      <c r="C9872">
        <v>1404</v>
      </c>
      <c r="D9872">
        <v>1199</v>
      </c>
      <c r="E9872">
        <v>1130</v>
      </c>
      <c r="F9872">
        <v>1186</v>
      </c>
    </row>
    <row r="9873" spans="1:6" x14ac:dyDescent="0.3">
      <c r="A9873">
        <v>1001</v>
      </c>
      <c r="B9873">
        <v>1291</v>
      </c>
      <c r="C9873">
        <v>1081</v>
      </c>
      <c r="D9873">
        <v>1053</v>
      </c>
      <c r="E9873">
        <v>1037</v>
      </c>
      <c r="F9873">
        <v>1150</v>
      </c>
    </row>
    <row r="9874" spans="1:6" x14ac:dyDescent="0.3">
      <c r="A9874">
        <v>1145</v>
      </c>
      <c r="B9874">
        <v>1633</v>
      </c>
      <c r="C9874">
        <v>1371</v>
      </c>
      <c r="D9874">
        <v>1000</v>
      </c>
      <c r="E9874">
        <v>790</v>
      </c>
      <c r="F9874">
        <v>1258</v>
      </c>
    </row>
    <row r="9875" spans="1:6" x14ac:dyDescent="0.3">
      <c r="A9875">
        <v>953</v>
      </c>
      <c r="B9875">
        <v>1185</v>
      </c>
      <c r="C9875">
        <v>1408</v>
      </c>
      <c r="D9875">
        <v>1126</v>
      </c>
      <c r="E9875">
        <v>972</v>
      </c>
      <c r="F9875">
        <v>1431</v>
      </c>
    </row>
    <row r="9876" spans="1:6" x14ac:dyDescent="0.3">
      <c r="A9876">
        <v>1093</v>
      </c>
      <c r="B9876">
        <v>1265</v>
      </c>
      <c r="C9876">
        <v>1380</v>
      </c>
      <c r="D9876">
        <v>1174</v>
      </c>
      <c r="E9876">
        <v>1024</v>
      </c>
      <c r="F9876">
        <v>1393</v>
      </c>
    </row>
    <row r="9877" spans="1:6" x14ac:dyDescent="0.3">
      <c r="A9877">
        <v>1182</v>
      </c>
      <c r="B9877">
        <v>1089</v>
      </c>
      <c r="C9877">
        <v>1238</v>
      </c>
      <c r="D9877">
        <v>1255</v>
      </c>
      <c r="E9877">
        <v>1034</v>
      </c>
      <c r="F9877">
        <v>1092</v>
      </c>
    </row>
    <row r="9878" spans="1:6" x14ac:dyDescent="0.3">
      <c r="A9878">
        <v>1033</v>
      </c>
      <c r="B9878">
        <v>1330</v>
      </c>
      <c r="C9878">
        <v>1010</v>
      </c>
      <c r="D9878">
        <v>1083</v>
      </c>
      <c r="E9878">
        <v>1084</v>
      </c>
      <c r="F9878">
        <v>1178</v>
      </c>
    </row>
    <row r="9879" spans="1:6" x14ac:dyDescent="0.3">
      <c r="A9879">
        <v>1093</v>
      </c>
      <c r="B9879">
        <v>1350</v>
      </c>
      <c r="C9879">
        <v>1189</v>
      </c>
      <c r="D9879">
        <v>1009</v>
      </c>
      <c r="E9879">
        <v>1164</v>
      </c>
      <c r="F9879">
        <v>1473</v>
      </c>
    </row>
    <row r="9880" spans="1:6" x14ac:dyDescent="0.3">
      <c r="A9880">
        <v>1193</v>
      </c>
      <c r="B9880">
        <v>1127</v>
      </c>
      <c r="C9880">
        <v>1155</v>
      </c>
      <c r="D9880">
        <v>1146</v>
      </c>
      <c r="E9880">
        <v>934</v>
      </c>
      <c r="F9880">
        <v>1046</v>
      </c>
    </row>
    <row r="9881" spans="1:6" x14ac:dyDescent="0.3">
      <c r="A9881">
        <v>1047</v>
      </c>
      <c r="B9881">
        <v>1381</v>
      </c>
      <c r="C9881">
        <v>1190</v>
      </c>
      <c r="D9881">
        <v>1017</v>
      </c>
      <c r="E9881">
        <v>975</v>
      </c>
      <c r="F9881">
        <v>1111</v>
      </c>
    </row>
    <row r="9882" spans="1:6" x14ac:dyDescent="0.3">
      <c r="A9882">
        <v>979</v>
      </c>
      <c r="B9882">
        <v>1326</v>
      </c>
      <c r="C9882">
        <v>1283</v>
      </c>
      <c r="D9882">
        <v>1014</v>
      </c>
      <c r="E9882">
        <v>1045</v>
      </c>
      <c r="F9882">
        <v>965</v>
      </c>
    </row>
    <row r="9883" spans="1:6" x14ac:dyDescent="0.3">
      <c r="A9883">
        <v>1087</v>
      </c>
      <c r="B9883">
        <v>1316</v>
      </c>
      <c r="C9883">
        <v>1158</v>
      </c>
      <c r="D9883">
        <v>1084</v>
      </c>
      <c r="E9883">
        <v>1513</v>
      </c>
      <c r="F9883">
        <v>1438</v>
      </c>
    </row>
    <row r="9884" spans="1:6" x14ac:dyDescent="0.3">
      <c r="A9884">
        <v>2210</v>
      </c>
      <c r="B9884">
        <v>1415</v>
      </c>
      <c r="C9884">
        <v>1070</v>
      </c>
      <c r="D9884">
        <v>1009</v>
      </c>
      <c r="E9884">
        <v>989</v>
      </c>
      <c r="F9884">
        <v>1233</v>
      </c>
    </row>
    <row r="9885" spans="1:6" x14ac:dyDescent="0.3">
      <c r="A9885">
        <v>996</v>
      </c>
      <c r="B9885">
        <v>1226</v>
      </c>
      <c r="C9885">
        <v>1086</v>
      </c>
      <c r="D9885">
        <v>1153</v>
      </c>
      <c r="E9885">
        <v>1214</v>
      </c>
      <c r="F9885">
        <v>1094</v>
      </c>
    </row>
    <row r="9886" spans="1:6" x14ac:dyDescent="0.3">
      <c r="A9886">
        <v>972</v>
      </c>
      <c r="B9886">
        <v>1174</v>
      </c>
      <c r="C9886">
        <v>966</v>
      </c>
      <c r="D9886">
        <v>1168</v>
      </c>
      <c r="E9886">
        <v>1022</v>
      </c>
      <c r="F9886">
        <v>1103</v>
      </c>
    </row>
    <row r="9887" spans="1:6" x14ac:dyDescent="0.3">
      <c r="A9887">
        <v>1052</v>
      </c>
      <c r="B9887">
        <v>1437</v>
      </c>
      <c r="C9887">
        <v>1086</v>
      </c>
      <c r="D9887">
        <v>1005</v>
      </c>
      <c r="E9887">
        <v>906</v>
      </c>
      <c r="F9887">
        <v>1257</v>
      </c>
    </row>
    <row r="9888" spans="1:6" x14ac:dyDescent="0.3">
      <c r="A9888">
        <v>1291</v>
      </c>
      <c r="B9888">
        <v>1056</v>
      </c>
      <c r="C9888">
        <v>1155</v>
      </c>
      <c r="D9888">
        <v>1275</v>
      </c>
      <c r="E9888">
        <v>1163</v>
      </c>
      <c r="F9888">
        <v>1131</v>
      </c>
    </row>
    <row r="9889" spans="1:6" x14ac:dyDescent="0.3">
      <c r="A9889">
        <v>1027</v>
      </c>
      <c r="B9889">
        <v>1351</v>
      </c>
      <c r="C9889">
        <v>1023</v>
      </c>
      <c r="D9889">
        <v>1139</v>
      </c>
      <c r="E9889">
        <v>969</v>
      </c>
      <c r="F9889">
        <v>1020</v>
      </c>
    </row>
    <row r="9890" spans="1:6" x14ac:dyDescent="0.3">
      <c r="A9890">
        <v>1061</v>
      </c>
      <c r="B9890">
        <v>1136</v>
      </c>
      <c r="C9890">
        <v>1050</v>
      </c>
      <c r="D9890">
        <v>1165</v>
      </c>
      <c r="E9890">
        <v>1045</v>
      </c>
      <c r="F9890">
        <v>1079</v>
      </c>
    </row>
    <row r="9891" spans="1:6" x14ac:dyDescent="0.3">
      <c r="A9891">
        <v>1164</v>
      </c>
      <c r="B9891">
        <v>1143</v>
      </c>
      <c r="C9891">
        <v>1016</v>
      </c>
      <c r="D9891">
        <v>1260</v>
      </c>
      <c r="E9891">
        <v>1024</v>
      </c>
      <c r="F9891">
        <v>1391</v>
      </c>
    </row>
    <row r="9892" spans="1:6" x14ac:dyDescent="0.3">
      <c r="A9892">
        <v>928</v>
      </c>
      <c r="B9892">
        <v>1180</v>
      </c>
      <c r="C9892">
        <v>1089</v>
      </c>
      <c r="D9892">
        <v>1019</v>
      </c>
      <c r="E9892">
        <v>954</v>
      </c>
      <c r="F9892">
        <v>1363</v>
      </c>
    </row>
    <row r="9893" spans="1:6" x14ac:dyDescent="0.3">
      <c r="A9893">
        <v>1196</v>
      </c>
      <c r="B9893">
        <v>1225</v>
      </c>
      <c r="C9893">
        <v>1100</v>
      </c>
      <c r="D9893">
        <v>1087</v>
      </c>
      <c r="E9893">
        <v>1154</v>
      </c>
      <c r="F9893">
        <v>1060</v>
      </c>
    </row>
    <row r="9894" spans="1:6" x14ac:dyDescent="0.3">
      <c r="A9894">
        <v>1018</v>
      </c>
      <c r="B9894">
        <v>1187</v>
      </c>
      <c r="C9894">
        <v>1206</v>
      </c>
      <c r="D9894">
        <v>1057</v>
      </c>
      <c r="E9894">
        <v>992</v>
      </c>
      <c r="F9894">
        <v>1174</v>
      </c>
    </row>
    <row r="9895" spans="1:6" x14ac:dyDescent="0.3">
      <c r="A9895">
        <v>1016</v>
      </c>
      <c r="B9895">
        <v>1118</v>
      </c>
      <c r="C9895">
        <v>954</v>
      </c>
      <c r="D9895">
        <v>1138</v>
      </c>
      <c r="E9895">
        <v>879</v>
      </c>
      <c r="F9895">
        <v>1037</v>
      </c>
    </row>
    <row r="9896" spans="1:6" x14ac:dyDescent="0.3">
      <c r="A9896">
        <v>911</v>
      </c>
      <c r="B9896">
        <v>1095</v>
      </c>
      <c r="C9896">
        <v>1061</v>
      </c>
      <c r="D9896">
        <v>1140</v>
      </c>
      <c r="E9896">
        <v>955</v>
      </c>
      <c r="F9896">
        <v>1179</v>
      </c>
    </row>
    <row r="9897" spans="1:6" x14ac:dyDescent="0.3">
      <c r="A9897">
        <v>1208</v>
      </c>
      <c r="B9897">
        <v>1193</v>
      </c>
      <c r="C9897">
        <v>1057</v>
      </c>
      <c r="D9897">
        <v>997</v>
      </c>
      <c r="E9897">
        <v>1382</v>
      </c>
      <c r="F9897">
        <v>1023</v>
      </c>
    </row>
    <row r="9898" spans="1:6" x14ac:dyDescent="0.3">
      <c r="A9898">
        <v>1002</v>
      </c>
      <c r="B9898">
        <v>1162</v>
      </c>
      <c r="C9898">
        <v>1159</v>
      </c>
      <c r="D9898">
        <v>1052</v>
      </c>
      <c r="E9898">
        <v>1326</v>
      </c>
      <c r="F9898">
        <v>1196</v>
      </c>
    </row>
    <row r="9899" spans="1:6" x14ac:dyDescent="0.3">
      <c r="A9899">
        <v>1029</v>
      </c>
      <c r="B9899">
        <v>1211</v>
      </c>
      <c r="C9899">
        <v>1215</v>
      </c>
      <c r="D9899">
        <v>1064</v>
      </c>
      <c r="E9899">
        <v>1069</v>
      </c>
      <c r="F9899">
        <v>1120</v>
      </c>
    </row>
    <row r="9900" spans="1:6" x14ac:dyDescent="0.3">
      <c r="A9900">
        <v>1000</v>
      </c>
      <c r="B9900">
        <v>1119</v>
      </c>
      <c r="C9900">
        <v>1000</v>
      </c>
      <c r="D9900">
        <v>1092</v>
      </c>
      <c r="E9900">
        <v>1115</v>
      </c>
      <c r="F9900">
        <v>1230</v>
      </c>
    </row>
    <row r="9901" spans="1:6" x14ac:dyDescent="0.3">
      <c r="A9901">
        <v>1005</v>
      </c>
      <c r="B9901">
        <v>1091</v>
      </c>
      <c r="C9901">
        <v>1154</v>
      </c>
      <c r="D9901">
        <v>1311</v>
      </c>
      <c r="E9901">
        <v>1045</v>
      </c>
      <c r="F9901">
        <v>1343</v>
      </c>
    </row>
    <row r="9902" spans="1:6" x14ac:dyDescent="0.3">
      <c r="A9902">
        <v>1015</v>
      </c>
      <c r="B9902">
        <v>1322</v>
      </c>
      <c r="C9902">
        <v>1124</v>
      </c>
      <c r="D9902">
        <v>1034</v>
      </c>
      <c r="E9902">
        <v>1054</v>
      </c>
      <c r="F9902">
        <v>1121</v>
      </c>
    </row>
    <row r="9903" spans="1:6" x14ac:dyDescent="0.3">
      <c r="A9903">
        <v>1126</v>
      </c>
      <c r="B9903">
        <v>1279</v>
      </c>
      <c r="C9903">
        <v>1951</v>
      </c>
      <c r="D9903">
        <v>1026</v>
      </c>
      <c r="E9903">
        <v>1126</v>
      </c>
      <c r="F9903">
        <v>997</v>
      </c>
    </row>
    <row r="9904" spans="1:6" x14ac:dyDescent="0.3">
      <c r="A9904">
        <v>1319</v>
      </c>
      <c r="B9904">
        <v>1078</v>
      </c>
      <c r="C9904">
        <v>1077</v>
      </c>
      <c r="D9904">
        <v>1348</v>
      </c>
      <c r="E9904">
        <v>1040</v>
      </c>
      <c r="F9904">
        <v>1155</v>
      </c>
    </row>
    <row r="9905" spans="1:6" x14ac:dyDescent="0.3">
      <c r="A9905">
        <v>951</v>
      </c>
      <c r="B9905">
        <v>1236</v>
      </c>
      <c r="C9905">
        <v>1069</v>
      </c>
      <c r="D9905">
        <v>1109</v>
      </c>
      <c r="E9905">
        <v>1026</v>
      </c>
      <c r="F9905">
        <v>1192</v>
      </c>
    </row>
    <row r="9906" spans="1:6" x14ac:dyDescent="0.3">
      <c r="A9906">
        <v>1147</v>
      </c>
      <c r="B9906">
        <v>1104</v>
      </c>
      <c r="C9906">
        <v>1201</v>
      </c>
      <c r="D9906">
        <v>1038</v>
      </c>
      <c r="E9906">
        <v>945</v>
      </c>
      <c r="F9906">
        <v>1418</v>
      </c>
    </row>
    <row r="9907" spans="1:6" x14ac:dyDescent="0.3">
      <c r="A9907">
        <v>1076</v>
      </c>
      <c r="B9907">
        <v>1060</v>
      </c>
      <c r="C9907">
        <v>1144</v>
      </c>
      <c r="D9907">
        <v>1328</v>
      </c>
      <c r="E9907">
        <v>1002</v>
      </c>
      <c r="F9907">
        <v>1268</v>
      </c>
    </row>
    <row r="9908" spans="1:6" x14ac:dyDescent="0.3">
      <c r="A9908">
        <v>965</v>
      </c>
      <c r="B9908">
        <v>1099</v>
      </c>
      <c r="C9908">
        <v>1258</v>
      </c>
      <c r="D9908">
        <v>1743</v>
      </c>
      <c r="E9908">
        <v>1280</v>
      </c>
      <c r="F9908">
        <v>1210</v>
      </c>
    </row>
    <row r="9909" spans="1:6" x14ac:dyDescent="0.3">
      <c r="A9909">
        <v>1306</v>
      </c>
      <c r="B9909">
        <v>1155</v>
      </c>
      <c r="C9909">
        <v>1242</v>
      </c>
      <c r="D9909">
        <v>1081</v>
      </c>
      <c r="E9909">
        <v>1067</v>
      </c>
      <c r="F9909">
        <v>1181</v>
      </c>
    </row>
    <row r="9910" spans="1:6" x14ac:dyDescent="0.3">
      <c r="A9910">
        <v>963</v>
      </c>
      <c r="B9910">
        <v>5171</v>
      </c>
      <c r="C9910">
        <v>1097</v>
      </c>
      <c r="D9910">
        <v>996</v>
      </c>
      <c r="E9910">
        <v>1080</v>
      </c>
      <c r="F9910">
        <v>1135</v>
      </c>
    </row>
    <row r="9911" spans="1:6" x14ac:dyDescent="0.3">
      <c r="A9911">
        <v>980</v>
      </c>
      <c r="B9911">
        <v>1104</v>
      </c>
      <c r="C9911">
        <v>1182</v>
      </c>
      <c r="D9911">
        <v>1084</v>
      </c>
      <c r="E9911">
        <v>1094</v>
      </c>
      <c r="F9911">
        <v>1215</v>
      </c>
    </row>
    <row r="9912" spans="1:6" x14ac:dyDescent="0.3">
      <c r="A9912">
        <v>973</v>
      </c>
      <c r="B9912">
        <v>1225</v>
      </c>
      <c r="C9912">
        <v>1092</v>
      </c>
      <c r="D9912">
        <v>1345</v>
      </c>
      <c r="E9912">
        <v>951</v>
      </c>
      <c r="F9912">
        <v>1329</v>
      </c>
    </row>
    <row r="9913" spans="1:6" x14ac:dyDescent="0.3">
      <c r="A9913">
        <v>1128</v>
      </c>
      <c r="B9913">
        <v>1511</v>
      </c>
      <c r="C9913">
        <v>1313</v>
      </c>
      <c r="D9913">
        <v>1352</v>
      </c>
      <c r="E9913">
        <v>1030</v>
      </c>
      <c r="F9913">
        <v>1074</v>
      </c>
    </row>
    <row r="9914" spans="1:6" x14ac:dyDescent="0.3">
      <c r="A9914">
        <v>1396</v>
      </c>
      <c r="B9914">
        <v>1153</v>
      </c>
      <c r="C9914">
        <v>1298</v>
      </c>
      <c r="D9914">
        <v>1370</v>
      </c>
      <c r="E9914">
        <v>1385</v>
      </c>
      <c r="F9914">
        <v>1257</v>
      </c>
    </row>
    <row r="9915" spans="1:6" x14ac:dyDescent="0.3">
      <c r="A9915">
        <v>985</v>
      </c>
      <c r="B9915">
        <v>1128</v>
      </c>
      <c r="C9915">
        <v>1201</v>
      </c>
      <c r="D9915">
        <v>1106</v>
      </c>
      <c r="E9915">
        <v>953</v>
      </c>
      <c r="F9915">
        <v>1232</v>
      </c>
    </row>
    <row r="9916" spans="1:6" x14ac:dyDescent="0.3">
      <c r="A9916">
        <v>1205</v>
      </c>
      <c r="B9916">
        <v>1415</v>
      </c>
      <c r="C9916">
        <v>1192</v>
      </c>
      <c r="D9916">
        <v>1147</v>
      </c>
      <c r="E9916">
        <v>1004</v>
      </c>
      <c r="F9916">
        <v>1105</v>
      </c>
    </row>
    <row r="9917" spans="1:6" x14ac:dyDescent="0.3">
      <c r="A9917">
        <v>1101</v>
      </c>
      <c r="B9917">
        <v>1217</v>
      </c>
      <c r="C9917">
        <v>1537</v>
      </c>
      <c r="D9917">
        <v>1060</v>
      </c>
      <c r="E9917">
        <v>936</v>
      </c>
      <c r="F9917">
        <v>1149</v>
      </c>
    </row>
    <row r="9918" spans="1:6" x14ac:dyDescent="0.3">
      <c r="A9918">
        <v>1003</v>
      </c>
      <c r="B9918">
        <v>1104</v>
      </c>
      <c r="C9918">
        <v>1158</v>
      </c>
      <c r="D9918">
        <v>1058</v>
      </c>
      <c r="E9918">
        <v>1018</v>
      </c>
      <c r="F9918">
        <v>1225</v>
      </c>
    </row>
    <row r="9919" spans="1:6" x14ac:dyDescent="0.3">
      <c r="A9919">
        <v>1320</v>
      </c>
      <c r="B9919">
        <v>1209</v>
      </c>
      <c r="C9919">
        <v>1151</v>
      </c>
      <c r="D9919">
        <v>1092</v>
      </c>
      <c r="E9919">
        <v>1037</v>
      </c>
      <c r="F9919">
        <v>1237</v>
      </c>
    </row>
    <row r="9920" spans="1:6" x14ac:dyDescent="0.3">
      <c r="A9920">
        <v>1189</v>
      </c>
      <c r="B9920">
        <v>1421</v>
      </c>
      <c r="C9920">
        <v>1218</v>
      </c>
      <c r="D9920">
        <v>1108</v>
      </c>
      <c r="E9920">
        <v>1026</v>
      </c>
      <c r="F9920">
        <v>1258</v>
      </c>
    </row>
    <row r="9921" spans="1:6" x14ac:dyDescent="0.3">
      <c r="A9921">
        <v>1142</v>
      </c>
      <c r="B9921">
        <v>1618</v>
      </c>
      <c r="C9921">
        <v>1020</v>
      </c>
      <c r="D9921">
        <v>1001</v>
      </c>
      <c r="E9921">
        <v>1169</v>
      </c>
      <c r="F9921">
        <v>1413</v>
      </c>
    </row>
    <row r="9922" spans="1:6" x14ac:dyDescent="0.3">
      <c r="A9922">
        <v>1740</v>
      </c>
      <c r="B9922">
        <v>1534</v>
      </c>
      <c r="C9922">
        <v>1030</v>
      </c>
      <c r="D9922">
        <v>1034</v>
      </c>
      <c r="E9922">
        <v>1086</v>
      </c>
      <c r="F9922">
        <v>1170</v>
      </c>
    </row>
    <row r="9923" spans="1:6" x14ac:dyDescent="0.3">
      <c r="A9923">
        <v>1086</v>
      </c>
      <c r="B9923">
        <v>1254</v>
      </c>
      <c r="C9923">
        <v>1054</v>
      </c>
      <c r="D9923">
        <v>1135</v>
      </c>
      <c r="E9923">
        <v>930</v>
      </c>
      <c r="F9923">
        <v>1283</v>
      </c>
    </row>
    <row r="9924" spans="1:6" x14ac:dyDescent="0.3">
      <c r="A9924">
        <v>1082</v>
      </c>
      <c r="B9924">
        <v>1266</v>
      </c>
      <c r="C9924">
        <v>1147</v>
      </c>
      <c r="D9924">
        <v>941</v>
      </c>
      <c r="E9924">
        <v>1076</v>
      </c>
      <c r="F9924">
        <v>1325</v>
      </c>
    </row>
    <row r="9925" spans="1:6" x14ac:dyDescent="0.3">
      <c r="A9925">
        <v>1035</v>
      </c>
      <c r="B9925">
        <v>1102</v>
      </c>
      <c r="C9925">
        <v>1125</v>
      </c>
      <c r="D9925">
        <v>1034</v>
      </c>
      <c r="E9925">
        <v>815</v>
      </c>
      <c r="F9925">
        <v>1129</v>
      </c>
    </row>
    <row r="9926" spans="1:6" x14ac:dyDescent="0.3">
      <c r="A9926">
        <v>1048</v>
      </c>
      <c r="B9926">
        <v>1370</v>
      </c>
      <c r="C9926">
        <v>1057</v>
      </c>
      <c r="D9926">
        <v>1156</v>
      </c>
      <c r="E9926">
        <v>1247</v>
      </c>
      <c r="F9926">
        <v>1146</v>
      </c>
    </row>
    <row r="9927" spans="1:6" x14ac:dyDescent="0.3">
      <c r="A9927">
        <v>854</v>
      </c>
      <c r="B9927">
        <v>1204</v>
      </c>
      <c r="C9927">
        <v>1215</v>
      </c>
      <c r="D9927">
        <v>980</v>
      </c>
      <c r="E9927">
        <v>937</v>
      </c>
      <c r="F9927">
        <v>1551</v>
      </c>
    </row>
    <row r="9928" spans="1:6" x14ac:dyDescent="0.3">
      <c r="A9928">
        <v>1158</v>
      </c>
      <c r="B9928">
        <v>1151</v>
      </c>
      <c r="C9928">
        <v>1215</v>
      </c>
      <c r="D9928">
        <v>1031</v>
      </c>
      <c r="E9928">
        <v>1285</v>
      </c>
      <c r="F9928">
        <v>1358</v>
      </c>
    </row>
    <row r="9929" spans="1:6" x14ac:dyDescent="0.3">
      <c r="A9929">
        <v>981</v>
      </c>
      <c r="B9929">
        <v>1240</v>
      </c>
      <c r="C9929">
        <v>972</v>
      </c>
      <c r="D9929">
        <v>1069</v>
      </c>
      <c r="E9929">
        <v>1226</v>
      </c>
      <c r="F9929">
        <v>1111</v>
      </c>
    </row>
    <row r="9930" spans="1:6" x14ac:dyDescent="0.3">
      <c r="A9930">
        <v>1001</v>
      </c>
      <c r="B9930">
        <v>1219</v>
      </c>
      <c r="C9930">
        <v>1130</v>
      </c>
      <c r="D9930">
        <v>1208</v>
      </c>
      <c r="E9930">
        <v>912</v>
      </c>
      <c r="F9930">
        <v>1013</v>
      </c>
    </row>
    <row r="9931" spans="1:6" x14ac:dyDescent="0.3">
      <c r="A9931">
        <v>1084</v>
      </c>
      <c r="B9931">
        <v>1230</v>
      </c>
      <c r="C9931">
        <v>1203</v>
      </c>
      <c r="D9931">
        <v>1010</v>
      </c>
      <c r="E9931">
        <v>1085</v>
      </c>
      <c r="F9931">
        <v>1417</v>
      </c>
    </row>
    <row r="9932" spans="1:6" x14ac:dyDescent="0.3">
      <c r="A9932">
        <v>1021</v>
      </c>
      <c r="B9932">
        <v>1162</v>
      </c>
      <c r="C9932">
        <v>1292</v>
      </c>
      <c r="D9932">
        <v>1080</v>
      </c>
      <c r="E9932">
        <v>1063</v>
      </c>
      <c r="F9932">
        <v>1303</v>
      </c>
    </row>
    <row r="9933" spans="1:6" x14ac:dyDescent="0.3">
      <c r="A9933">
        <v>894</v>
      </c>
      <c r="B9933">
        <v>1148</v>
      </c>
      <c r="C9933">
        <v>987</v>
      </c>
      <c r="D9933">
        <v>1418</v>
      </c>
      <c r="E9933">
        <v>988</v>
      </c>
      <c r="F9933">
        <v>1446</v>
      </c>
    </row>
    <row r="9934" spans="1:6" x14ac:dyDescent="0.3">
      <c r="A9934">
        <v>969</v>
      </c>
      <c r="B9934">
        <v>1096</v>
      </c>
      <c r="C9934">
        <v>1099</v>
      </c>
      <c r="D9934">
        <v>962</v>
      </c>
      <c r="E9934">
        <v>1006</v>
      </c>
      <c r="F9934">
        <v>1276</v>
      </c>
    </row>
    <row r="9935" spans="1:6" x14ac:dyDescent="0.3">
      <c r="A9935">
        <v>1063</v>
      </c>
      <c r="B9935">
        <v>1240</v>
      </c>
      <c r="C9935">
        <v>1135</v>
      </c>
      <c r="D9935">
        <v>1310</v>
      </c>
      <c r="E9935">
        <v>1241</v>
      </c>
      <c r="F9935">
        <v>1183</v>
      </c>
    </row>
    <row r="9936" spans="1:6" x14ac:dyDescent="0.3">
      <c r="A9936">
        <v>1028</v>
      </c>
      <c r="B9936">
        <v>1092</v>
      </c>
      <c r="C9936">
        <v>1139</v>
      </c>
      <c r="D9936">
        <v>1591</v>
      </c>
      <c r="E9936">
        <v>1047</v>
      </c>
      <c r="F9936">
        <v>1065</v>
      </c>
    </row>
    <row r="9937" spans="1:6" x14ac:dyDescent="0.3">
      <c r="A9937">
        <v>1324</v>
      </c>
      <c r="B9937">
        <v>1249</v>
      </c>
      <c r="C9937">
        <v>1226</v>
      </c>
      <c r="D9937">
        <v>1240</v>
      </c>
      <c r="E9937">
        <v>1252</v>
      </c>
      <c r="F9937">
        <v>1371</v>
      </c>
    </row>
    <row r="9938" spans="1:6" x14ac:dyDescent="0.3">
      <c r="A9938">
        <v>1329</v>
      </c>
      <c r="B9938">
        <v>1179</v>
      </c>
      <c r="C9938">
        <v>1114</v>
      </c>
      <c r="D9938">
        <v>1242</v>
      </c>
      <c r="E9938">
        <v>850</v>
      </c>
      <c r="F9938">
        <v>1298</v>
      </c>
    </row>
    <row r="9939" spans="1:6" x14ac:dyDescent="0.3">
      <c r="A9939">
        <v>1059</v>
      </c>
      <c r="B9939">
        <v>1261</v>
      </c>
      <c r="C9939">
        <v>1304</v>
      </c>
      <c r="D9939">
        <v>1015</v>
      </c>
      <c r="E9939">
        <v>1017</v>
      </c>
      <c r="F9939">
        <v>1122</v>
      </c>
    </row>
    <row r="9940" spans="1:6" x14ac:dyDescent="0.3">
      <c r="A9940">
        <v>1020</v>
      </c>
      <c r="B9940">
        <v>1307</v>
      </c>
      <c r="C9940">
        <v>1012</v>
      </c>
      <c r="D9940">
        <v>1011</v>
      </c>
      <c r="E9940">
        <v>939</v>
      </c>
      <c r="F9940">
        <v>1312</v>
      </c>
    </row>
    <row r="9941" spans="1:6" x14ac:dyDescent="0.3">
      <c r="A9941">
        <v>1049</v>
      </c>
      <c r="B9941">
        <v>1319</v>
      </c>
      <c r="C9941">
        <v>1152</v>
      </c>
      <c r="D9941">
        <v>1068</v>
      </c>
      <c r="E9941">
        <v>949</v>
      </c>
      <c r="F9941">
        <v>1146</v>
      </c>
    </row>
    <row r="9942" spans="1:6" x14ac:dyDescent="0.3">
      <c r="A9942">
        <v>1135</v>
      </c>
      <c r="B9942">
        <v>1399</v>
      </c>
      <c r="C9942">
        <v>1227</v>
      </c>
      <c r="D9942">
        <v>1138</v>
      </c>
      <c r="E9942">
        <v>1003</v>
      </c>
      <c r="F9942">
        <v>994</v>
      </c>
    </row>
    <row r="9943" spans="1:6" x14ac:dyDescent="0.3">
      <c r="A9943">
        <v>914</v>
      </c>
      <c r="B9943">
        <v>1088</v>
      </c>
      <c r="C9943">
        <v>1065</v>
      </c>
      <c r="D9943">
        <v>1006</v>
      </c>
      <c r="E9943">
        <v>940</v>
      </c>
      <c r="F9943">
        <v>1368</v>
      </c>
    </row>
    <row r="9944" spans="1:6" x14ac:dyDescent="0.3">
      <c r="A9944">
        <v>1318</v>
      </c>
      <c r="B9944">
        <v>1261</v>
      </c>
      <c r="C9944">
        <v>1092</v>
      </c>
      <c r="D9944">
        <v>942</v>
      </c>
      <c r="E9944">
        <v>1017</v>
      </c>
      <c r="F9944">
        <v>1291</v>
      </c>
    </row>
    <row r="9945" spans="1:6" x14ac:dyDescent="0.3">
      <c r="A9945">
        <v>1016</v>
      </c>
      <c r="B9945">
        <v>1093</v>
      </c>
      <c r="C9945">
        <v>1029</v>
      </c>
      <c r="D9945">
        <v>1249</v>
      </c>
      <c r="E9945">
        <v>1115</v>
      </c>
      <c r="F9945">
        <v>1045</v>
      </c>
    </row>
    <row r="9946" spans="1:6" x14ac:dyDescent="0.3">
      <c r="A9946">
        <v>913</v>
      </c>
      <c r="B9946">
        <v>1128</v>
      </c>
      <c r="C9946">
        <v>1146</v>
      </c>
      <c r="D9946">
        <v>1089</v>
      </c>
      <c r="E9946">
        <v>1294</v>
      </c>
      <c r="F9946">
        <v>1109</v>
      </c>
    </row>
    <row r="9947" spans="1:6" x14ac:dyDescent="0.3">
      <c r="A9947">
        <v>926</v>
      </c>
      <c r="B9947">
        <v>1086</v>
      </c>
      <c r="C9947">
        <v>998</v>
      </c>
      <c r="D9947">
        <v>999</v>
      </c>
      <c r="E9947">
        <v>1060</v>
      </c>
      <c r="F9947">
        <v>1057</v>
      </c>
    </row>
    <row r="9948" spans="1:6" x14ac:dyDescent="0.3">
      <c r="A9948">
        <v>1181</v>
      </c>
      <c r="B9948">
        <v>1358</v>
      </c>
      <c r="C9948">
        <v>1370</v>
      </c>
      <c r="D9948">
        <v>1053</v>
      </c>
      <c r="E9948">
        <v>1097</v>
      </c>
      <c r="F9948">
        <v>1522</v>
      </c>
    </row>
    <row r="9949" spans="1:6" x14ac:dyDescent="0.3">
      <c r="A9949">
        <v>1073</v>
      </c>
      <c r="B9949">
        <v>1146</v>
      </c>
      <c r="C9949">
        <v>1334</v>
      </c>
      <c r="D9949">
        <v>1202</v>
      </c>
      <c r="E9949">
        <v>972</v>
      </c>
      <c r="F9949">
        <v>1065</v>
      </c>
    </row>
    <row r="9950" spans="1:6" x14ac:dyDescent="0.3">
      <c r="A9950">
        <v>1077</v>
      </c>
      <c r="B9950">
        <v>1261</v>
      </c>
      <c r="C9950">
        <v>1338</v>
      </c>
      <c r="D9950">
        <v>1060</v>
      </c>
      <c r="E9950">
        <v>956</v>
      </c>
      <c r="F9950">
        <v>1323</v>
      </c>
    </row>
    <row r="9951" spans="1:6" x14ac:dyDescent="0.3">
      <c r="A9951">
        <v>1201</v>
      </c>
      <c r="B9951">
        <v>1134</v>
      </c>
      <c r="C9951">
        <v>1197</v>
      </c>
      <c r="D9951">
        <v>1290</v>
      </c>
      <c r="E9951">
        <v>1123</v>
      </c>
      <c r="F9951">
        <v>1346</v>
      </c>
    </row>
    <row r="9952" spans="1:6" x14ac:dyDescent="0.3">
      <c r="A9952">
        <v>992</v>
      </c>
      <c r="B9952">
        <v>1308</v>
      </c>
      <c r="C9952">
        <v>1125</v>
      </c>
      <c r="D9952">
        <v>1025</v>
      </c>
      <c r="E9952">
        <v>1108</v>
      </c>
      <c r="F9952">
        <v>1378</v>
      </c>
    </row>
    <row r="9953" spans="1:6" x14ac:dyDescent="0.3">
      <c r="A9953">
        <v>1054</v>
      </c>
      <c r="B9953">
        <v>1255</v>
      </c>
      <c r="C9953">
        <v>1341</v>
      </c>
      <c r="D9953">
        <v>1286</v>
      </c>
      <c r="E9953">
        <v>1370</v>
      </c>
      <c r="F9953">
        <v>1289</v>
      </c>
    </row>
    <row r="9954" spans="1:6" x14ac:dyDescent="0.3">
      <c r="A9954">
        <v>909</v>
      </c>
      <c r="B9954">
        <v>1132</v>
      </c>
      <c r="C9954">
        <v>1201</v>
      </c>
      <c r="D9954">
        <v>1001</v>
      </c>
      <c r="E9954">
        <v>990</v>
      </c>
      <c r="F9954">
        <v>1204</v>
      </c>
    </row>
    <row r="9955" spans="1:6" x14ac:dyDescent="0.3">
      <c r="A9955">
        <v>1232</v>
      </c>
      <c r="B9955">
        <v>1110</v>
      </c>
      <c r="C9955">
        <v>1209</v>
      </c>
      <c r="D9955">
        <v>952</v>
      </c>
      <c r="E9955">
        <v>1051</v>
      </c>
      <c r="F9955">
        <v>1290</v>
      </c>
    </row>
    <row r="9956" spans="1:6" x14ac:dyDescent="0.3">
      <c r="A9956">
        <v>979</v>
      </c>
      <c r="B9956">
        <v>1298</v>
      </c>
      <c r="C9956">
        <v>1107</v>
      </c>
      <c r="D9956">
        <v>966</v>
      </c>
      <c r="E9956">
        <v>1037</v>
      </c>
      <c r="F9956">
        <v>1233</v>
      </c>
    </row>
    <row r="9957" spans="1:6" x14ac:dyDescent="0.3">
      <c r="A9957">
        <v>1161</v>
      </c>
      <c r="B9957">
        <v>1230</v>
      </c>
      <c r="C9957">
        <v>1124</v>
      </c>
      <c r="D9957">
        <v>1191</v>
      </c>
      <c r="E9957">
        <v>1127</v>
      </c>
      <c r="F9957">
        <v>1214</v>
      </c>
    </row>
    <row r="9958" spans="1:6" x14ac:dyDescent="0.3">
      <c r="A9958">
        <v>1338</v>
      </c>
      <c r="B9958">
        <v>1134</v>
      </c>
      <c r="C9958">
        <v>1249</v>
      </c>
      <c r="D9958">
        <v>914</v>
      </c>
      <c r="E9958">
        <v>964</v>
      </c>
      <c r="F9958">
        <v>1182</v>
      </c>
    </row>
    <row r="9959" spans="1:6" x14ac:dyDescent="0.3">
      <c r="A9959">
        <v>1202</v>
      </c>
      <c r="B9959">
        <v>959</v>
      </c>
      <c r="C9959">
        <v>1095</v>
      </c>
      <c r="D9959">
        <v>1040</v>
      </c>
      <c r="E9959">
        <v>947</v>
      </c>
      <c r="F9959">
        <v>1561</v>
      </c>
    </row>
    <row r="9960" spans="1:6" x14ac:dyDescent="0.3">
      <c r="A9960">
        <v>956</v>
      </c>
      <c r="B9960">
        <v>1321</v>
      </c>
      <c r="C9960">
        <v>1148</v>
      </c>
      <c r="D9960">
        <v>1037</v>
      </c>
      <c r="E9960">
        <v>975</v>
      </c>
      <c r="F9960">
        <v>1142</v>
      </c>
    </row>
    <row r="9961" spans="1:6" x14ac:dyDescent="0.3">
      <c r="A9961">
        <v>1270</v>
      </c>
      <c r="B9961">
        <v>2932</v>
      </c>
      <c r="C9961">
        <v>1090</v>
      </c>
      <c r="D9961">
        <v>940</v>
      </c>
      <c r="E9961">
        <v>1192</v>
      </c>
      <c r="F9961">
        <v>2286</v>
      </c>
    </row>
    <row r="9962" spans="1:6" x14ac:dyDescent="0.3">
      <c r="A9962">
        <v>1046</v>
      </c>
      <c r="B9962">
        <v>1250</v>
      </c>
      <c r="C9962">
        <v>1146</v>
      </c>
      <c r="D9962">
        <v>1003</v>
      </c>
      <c r="E9962">
        <v>1202</v>
      </c>
      <c r="F9962">
        <v>1310</v>
      </c>
    </row>
    <row r="9963" spans="1:6" x14ac:dyDescent="0.3">
      <c r="A9963">
        <v>1100</v>
      </c>
      <c r="B9963">
        <v>1087</v>
      </c>
      <c r="C9963">
        <v>1292</v>
      </c>
      <c r="D9963">
        <v>1068</v>
      </c>
      <c r="E9963">
        <v>1074</v>
      </c>
      <c r="F9963">
        <v>1359</v>
      </c>
    </row>
    <row r="9964" spans="1:6" x14ac:dyDescent="0.3">
      <c r="A9964">
        <v>1180</v>
      </c>
      <c r="B9964">
        <v>1166</v>
      </c>
      <c r="C9964">
        <v>1194</v>
      </c>
      <c r="D9964">
        <v>1109</v>
      </c>
      <c r="E9964">
        <v>890</v>
      </c>
      <c r="F9964">
        <v>1181</v>
      </c>
    </row>
    <row r="9965" spans="1:6" x14ac:dyDescent="0.3">
      <c r="A9965">
        <v>1057</v>
      </c>
      <c r="B9965">
        <v>1062</v>
      </c>
      <c r="C9965">
        <v>1065</v>
      </c>
      <c r="D9965">
        <v>1020</v>
      </c>
      <c r="E9965">
        <v>873</v>
      </c>
      <c r="F9965">
        <v>1174</v>
      </c>
    </row>
    <row r="9966" spans="1:6" x14ac:dyDescent="0.3">
      <c r="A9966">
        <v>1223</v>
      </c>
      <c r="B9966">
        <v>1352</v>
      </c>
      <c r="C9966">
        <v>1196</v>
      </c>
      <c r="D9966">
        <v>1239</v>
      </c>
      <c r="E9966">
        <v>1115</v>
      </c>
      <c r="F9966">
        <v>1144</v>
      </c>
    </row>
    <row r="9967" spans="1:6" x14ac:dyDescent="0.3">
      <c r="A9967">
        <v>962</v>
      </c>
      <c r="B9967">
        <v>1198</v>
      </c>
      <c r="C9967">
        <v>1008</v>
      </c>
      <c r="D9967">
        <v>1307</v>
      </c>
      <c r="E9967">
        <v>1106</v>
      </c>
      <c r="F9967">
        <v>1349</v>
      </c>
    </row>
    <row r="9968" spans="1:6" x14ac:dyDescent="0.3">
      <c r="A9968">
        <v>1301</v>
      </c>
      <c r="B9968">
        <v>1138</v>
      </c>
      <c r="C9968">
        <v>1030</v>
      </c>
      <c r="D9968">
        <v>1172</v>
      </c>
      <c r="E9968">
        <v>1026</v>
      </c>
      <c r="F9968">
        <v>1016</v>
      </c>
    </row>
    <row r="9969" spans="1:6" x14ac:dyDescent="0.3">
      <c r="A9969">
        <v>1032</v>
      </c>
      <c r="B9969">
        <v>1182</v>
      </c>
      <c r="C9969">
        <v>1179</v>
      </c>
      <c r="D9969">
        <v>1098</v>
      </c>
      <c r="E9969">
        <v>1076</v>
      </c>
      <c r="F9969">
        <v>1266</v>
      </c>
    </row>
    <row r="9970" spans="1:6" x14ac:dyDescent="0.3">
      <c r="A9970">
        <v>1442</v>
      </c>
      <c r="B9970">
        <v>1161</v>
      </c>
      <c r="C9970">
        <v>1077</v>
      </c>
      <c r="D9970">
        <v>969</v>
      </c>
      <c r="E9970">
        <v>1105</v>
      </c>
      <c r="F9970">
        <v>1187</v>
      </c>
    </row>
    <row r="9971" spans="1:6" x14ac:dyDescent="0.3">
      <c r="A9971">
        <v>1044</v>
      </c>
      <c r="B9971">
        <v>1553</v>
      </c>
      <c r="C9971">
        <v>1036</v>
      </c>
      <c r="D9971">
        <v>1255</v>
      </c>
      <c r="E9971">
        <v>1199</v>
      </c>
      <c r="F9971">
        <v>1322</v>
      </c>
    </row>
    <row r="9972" spans="1:6" x14ac:dyDescent="0.3">
      <c r="A9972">
        <v>984</v>
      </c>
      <c r="B9972">
        <v>1292</v>
      </c>
      <c r="C9972">
        <v>1095</v>
      </c>
      <c r="D9972">
        <v>1257</v>
      </c>
      <c r="E9972">
        <v>904</v>
      </c>
      <c r="F9972">
        <v>1059</v>
      </c>
    </row>
    <row r="9973" spans="1:6" x14ac:dyDescent="0.3">
      <c r="A9973">
        <v>3046</v>
      </c>
      <c r="B9973">
        <v>1378</v>
      </c>
      <c r="C9973">
        <v>1401</v>
      </c>
      <c r="D9973">
        <v>1056</v>
      </c>
      <c r="E9973">
        <v>946</v>
      </c>
      <c r="F9973">
        <v>1048</v>
      </c>
    </row>
    <row r="9974" spans="1:6" x14ac:dyDescent="0.3">
      <c r="A9974">
        <v>1049</v>
      </c>
      <c r="B9974">
        <v>1244</v>
      </c>
      <c r="C9974">
        <v>1041</v>
      </c>
      <c r="D9974">
        <v>1218</v>
      </c>
      <c r="E9974">
        <v>914</v>
      </c>
      <c r="F9974">
        <v>1178</v>
      </c>
    </row>
    <row r="9975" spans="1:6" x14ac:dyDescent="0.3">
      <c r="A9975">
        <v>1436</v>
      </c>
      <c r="B9975">
        <v>1081</v>
      </c>
      <c r="C9975">
        <v>1010</v>
      </c>
      <c r="D9975">
        <v>1091</v>
      </c>
      <c r="E9975">
        <v>1201</v>
      </c>
      <c r="F9975">
        <v>1281</v>
      </c>
    </row>
    <row r="9976" spans="1:6" x14ac:dyDescent="0.3">
      <c r="A9976">
        <v>1037</v>
      </c>
      <c r="B9976">
        <v>1142</v>
      </c>
      <c r="C9976">
        <v>1088</v>
      </c>
      <c r="D9976">
        <v>1064</v>
      </c>
      <c r="E9976">
        <v>981</v>
      </c>
      <c r="F9976">
        <v>1214</v>
      </c>
    </row>
    <row r="9977" spans="1:6" x14ac:dyDescent="0.3">
      <c r="A9977">
        <v>1319</v>
      </c>
      <c r="B9977">
        <v>1358</v>
      </c>
      <c r="C9977">
        <v>1140</v>
      </c>
      <c r="D9977">
        <v>1261</v>
      </c>
      <c r="E9977">
        <v>930</v>
      </c>
      <c r="F9977">
        <v>1065</v>
      </c>
    </row>
    <row r="9978" spans="1:6" x14ac:dyDescent="0.3">
      <c r="A9978">
        <v>1162</v>
      </c>
      <c r="B9978">
        <v>1182</v>
      </c>
      <c r="C9978">
        <v>1007</v>
      </c>
      <c r="D9978">
        <v>1072</v>
      </c>
      <c r="E9978">
        <v>901</v>
      </c>
      <c r="F9978">
        <v>1420</v>
      </c>
    </row>
    <row r="9979" spans="1:6" x14ac:dyDescent="0.3">
      <c r="A9979">
        <v>987</v>
      </c>
      <c r="B9979">
        <v>1059</v>
      </c>
      <c r="C9979">
        <v>1280</v>
      </c>
      <c r="D9979">
        <v>1526</v>
      </c>
      <c r="E9979">
        <v>1167</v>
      </c>
      <c r="F9979">
        <v>1365</v>
      </c>
    </row>
    <row r="9980" spans="1:6" x14ac:dyDescent="0.3">
      <c r="A9980">
        <v>1149</v>
      </c>
      <c r="B9980">
        <v>1740</v>
      </c>
      <c r="C9980">
        <v>1285</v>
      </c>
      <c r="D9980">
        <v>1196</v>
      </c>
      <c r="E9980">
        <v>1208</v>
      </c>
      <c r="F9980">
        <v>1543</v>
      </c>
    </row>
    <row r="9981" spans="1:6" x14ac:dyDescent="0.3">
      <c r="A9981">
        <v>1317</v>
      </c>
      <c r="B9981">
        <v>1181</v>
      </c>
      <c r="C9981">
        <v>1364</v>
      </c>
      <c r="D9981">
        <v>1077</v>
      </c>
      <c r="E9981">
        <v>953</v>
      </c>
      <c r="F9981">
        <v>1243</v>
      </c>
    </row>
    <row r="9982" spans="1:6" x14ac:dyDescent="0.3">
      <c r="A9982">
        <v>1076</v>
      </c>
      <c r="B9982">
        <v>1258</v>
      </c>
      <c r="C9982">
        <v>1221</v>
      </c>
      <c r="D9982">
        <v>1344</v>
      </c>
      <c r="E9982">
        <v>1134</v>
      </c>
      <c r="F9982">
        <v>1154</v>
      </c>
    </row>
    <row r="9983" spans="1:6" x14ac:dyDescent="0.3">
      <c r="A9983">
        <v>1186</v>
      </c>
      <c r="B9983">
        <v>1537</v>
      </c>
      <c r="C9983">
        <v>1316</v>
      </c>
      <c r="D9983">
        <v>1019</v>
      </c>
      <c r="E9983">
        <v>915</v>
      </c>
      <c r="F9983">
        <v>1102</v>
      </c>
    </row>
    <row r="9984" spans="1:6" x14ac:dyDescent="0.3">
      <c r="A9984">
        <v>1023</v>
      </c>
      <c r="B9984">
        <v>1185</v>
      </c>
      <c r="C9984">
        <v>1051</v>
      </c>
      <c r="D9984">
        <v>1186</v>
      </c>
      <c r="E9984">
        <v>1238</v>
      </c>
      <c r="F9984">
        <v>1204</v>
      </c>
    </row>
    <row r="9985" spans="1:6" x14ac:dyDescent="0.3">
      <c r="A9985">
        <v>1350</v>
      </c>
      <c r="B9985">
        <v>1098</v>
      </c>
      <c r="C9985">
        <v>1025</v>
      </c>
      <c r="D9985">
        <v>1011</v>
      </c>
      <c r="E9985">
        <v>1179</v>
      </c>
      <c r="F9985">
        <v>1247</v>
      </c>
    </row>
    <row r="9986" spans="1:6" x14ac:dyDescent="0.3">
      <c r="A9986">
        <v>1016</v>
      </c>
      <c r="B9986">
        <v>1161</v>
      </c>
      <c r="C9986">
        <v>1086</v>
      </c>
      <c r="D9986">
        <v>1163</v>
      </c>
      <c r="E9986">
        <v>1054</v>
      </c>
      <c r="F9986">
        <v>1078</v>
      </c>
    </row>
    <row r="9987" spans="1:6" x14ac:dyDescent="0.3">
      <c r="A9987">
        <v>1025</v>
      </c>
      <c r="B9987">
        <v>1391</v>
      </c>
      <c r="C9987">
        <v>1068</v>
      </c>
      <c r="D9987">
        <v>1205</v>
      </c>
      <c r="E9987">
        <v>1095</v>
      </c>
      <c r="F9987">
        <v>1101</v>
      </c>
    </row>
    <row r="9988" spans="1:6" x14ac:dyDescent="0.3">
      <c r="A9988">
        <v>1111</v>
      </c>
      <c r="B9988">
        <v>1459</v>
      </c>
      <c r="C9988">
        <v>1085</v>
      </c>
      <c r="D9988">
        <v>1035</v>
      </c>
      <c r="E9988">
        <v>968</v>
      </c>
      <c r="F9988">
        <v>1518</v>
      </c>
    </row>
    <row r="9989" spans="1:6" x14ac:dyDescent="0.3">
      <c r="A9989">
        <v>1043</v>
      </c>
      <c r="B9989">
        <v>1286</v>
      </c>
      <c r="C9989">
        <v>1104</v>
      </c>
      <c r="D9989">
        <v>1201</v>
      </c>
      <c r="E9989">
        <v>983</v>
      </c>
      <c r="F9989">
        <v>1536</v>
      </c>
    </row>
    <row r="9990" spans="1:6" x14ac:dyDescent="0.3">
      <c r="A9990">
        <v>1102</v>
      </c>
      <c r="B9990">
        <v>1427</v>
      </c>
      <c r="C9990">
        <v>1297</v>
      </c>
      <c r="D9990">
        <v>1032</v>
      </c>
      <c r="E9990">
        <v>1112</v>
      </c>
      <c r="F9990">
        <v>1112</v>
      </c>
    </row>
    <row r="9991" spans="1:6" x14ac:dyDescent="0.3">
      <c r="A9991">
        <v>1005</v>
      </c>
      <c r="B9991">
        <v>1115</v>
      </c>
      <c r="C9991">
        <v>986</v>
      </c>
      <c r="D9991">
        <v>1132</v>
      </c>
      <c r="E9991">
        <v>933</v>
      </c>
      <c r="F9991">
        <v>1011</v>
      </c>
    </row>
    <row r="9992" spans="1:6" x14ac:dyDescent="0.3">
      <c r="A9992">
        <v>1132</v>
      </c>
      <c r="B9992">
        <v>1198</v>
      </c>
      <c r="C9992">
        <v>1169</v>
      </c>
      <c r="D9992">
        <v>1045</v>
      </c>
      <c r="E9992">
        <v>1077</v>
      </c>
      <c r="F9992">
        <v>1210</v>
      </c>
    </row>
    <row r="9993" spans="1:6" x14ac:dyDescent="0.3">
      <c r="A9993">
        <v>1042</v>
      </c>
      <c r="B9993">
        <v>1121</v>
      </c>
      <c r="C9993">
        <v>975</v>
      </c>
      <c r="D9993">
        <v>1041</v>
      </c>
      <c r="E9993">
        <v>1051</v>
      </c>
      <c r="F9993">
        <v>1019</v>
      </c>
    </row>
    <row r="9994" spans="1:6" x14ac:dyDescent="0.3">
      <c r="A9994">
        <v>907</v>
      </c>
      <c r="B9994">
        <v>1250</v>
      </c>
      <c r="C9994">
        <v>1086</v>
      </c>
      <c r="D9994">
        <v>1058</v>
      </c>
      <c r="E9994">
        <v>1313</v>
      </c>
      <c r="F9994">
        <v>1222</v>
      </c>
    </row>
    <row r="9995" spans="1:6" x14ac:dyDescent="0.3">
      <c r="A9995">
        <v>999</v>
      </c>
      <c r="B9995">
        <v>1043</v>
      </c>
      <c r="C9995">
        <v>1133</v>
      </c>
      <c r="D9995">
        <v>965</v>
      </c>
      <c r="E9995">
        <v>844</v>
      </c>
      <c r="F9995">
        <v>1555</v>
      </c>
    </row>
    <row r="9996" spans="1:6" x14ac:dyDescent="0.3">
      <c r="A9996">
        <v>982</v>
      </c>
      <c r="B9996">
        <v>1109</v>
      </c>
      <c r="C9996">
        <v>1240</v>
      </c>
      <c r="D9996">
        <v>1042</v>
      </c>
      <c r="E9996">
        <v>916</v>
      </c>
      <c r="F9996">
        <v>1159</v>
      </c>
    </row>
    <row r="9997" spans="1:6" x14ac:dyDescent="0.3">
      <c r="A9997">
        <v>1049</v>
      </c>
      <c r="B9997">
        <v>1145</v>
      </c>
      <c r="C9997">
        <v>1121</v>
      </c>
      <c r="D9997">
        <v>956</v>
      </c>
      <c r="E9997">
        <v>1066</v>
      </c>
      <c r="F9997">
        <v>1052</v>
      </c>
    </row>
    <row r="9998" spans="1:6" x14ac:dyDescent="0.3">
      <c r="A9998">
        <v>1034</v>
      </c>
      <c r="B9998">
        <v>1104</v>
      </c>
      <c r="C9998">
        <v>1085</v>
      </c>
      <c r="D9998">
        <v>1078</v>
      </c>
      <c r="E9998">
        <v>942</v>
      </c>
      <c r="F9998">
        <v>1143</v>
      </c>
    </row>
    <row r="9999" spans="1:6" x14ac:dyDescent="0.3">
      <c r="A9999">
        <v>1247</v>
      </c>
      <c r="B9999">
        <v>1134</v>
      </c>
      <c r="C9999">
        <v>1317</v>
      </c>
      <c r="D9999">
        <v>1495</v>
      </c>
      <c r="E9999">
        <v>1196</v>
      </c>
      <c r="F9999">
        <v>1240</v>
      </c>
    </row>
    <row r="10000" spans="1:6" x14ac:dyDescent="0.3">
      <c r="A10000">
        <v>1106</v>
      </c>
      <c r="B10000">
        <v>1229</v>
      </c>
      <c r="C10000">
        <v>1173</v>
      </c>
      <c r="D10000">
        <v>1181</v>
      </c>
      <c r="E10000">
        <v>942</v>
      </c>
      <c r="F10000">
        <v>1475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workbookViewId="0">
      <selection activeCell="P23" sqref="P23"/>
    </sheetView>
  </sheetViews>
  <sheetFormatPr baseColWidth="10" defaultColWidth="8.77734375" defaultRowHeight="14.4" x14ac:dyDescent="0.3"/>
  <sheetData>
    <row r="1" spans="1:16" x14ac:dyDescent="0.3">
      <c r="A1">
        <v>209126</v>
      </c>
      <c r="B1">
        <v>170518</v>
      </c>
      <c r="C1">
        <v>216753</v>
      </c>
      <c r="D1">
        <v>316783</v>
      </c>
      <c r="E1">
        <v>205872</v>
      </c>
      <c r="F1">
        <v>163820</v>
      </c>
    </row>
    <row r="2" spans="1:16" x14ac:dyDescent="0.3">
      <c r="A2">
        <v>95232</v>
      </c>
      <c r="B2">
        <v>102828</v>
      </c>
      <c r="C2">
        <v>102769</v>
      </c>
      <c r="D2">
        <v>150404</v>
      </c>
      <c r="E2">
        <v>133273</v>
      </c>
      <c r="F2">
        <v>90043</v>
      </c>
      <c r="K2" t="s">
        <v>0</v>
      </c>
      <c r="L2">
        <v>1</v>
      </c>
      <c r="M2">
        <v>10</v>
      </c>
      <c r="N2">
        <v>100</v>
      </c>
      <c r="O2">
        <v>1000</v>
      </c>
      <c r="P2">
        <v>10000</v>
      </c>
    </row>
    <row r="3" spans="1:16" x14ac:dyDescent="0.3">
      <c r="A3">
        <v>38287</v>
      </c>
      <c r="B3">
        <v>35837</v>
      </c>
      <c r="C3">
        <v>38487</v>
      </c>
      <c r="D3">
        <v>39233</v>
      </c>
      <c r="E3">
        <v>52406</v>
      </c>
      <c r="F3">
        <v>40021</v>
      </c>
      <c r="L3">
        <f>AVERAGE(A1:F1)</f>
        <v>213812</v>
      </c>
      <c r="M3">
        <f>AVERAGE(A1:F10)</f>
        <v>100348.75</v>
      </c>
      <c r="N3">
        <f>AVERAGE(A1:F100)</f>
        <v>55399.928333333337</v>
      </c>
      <c r="O3">
        <f>AVERAGE(A1:F1000)</f>
        <v>27206.125333333333</v>
      </c>
      <c r="P3">
        <f>AVERAGE(A1:F10000)</f>
        <v>20741.5723</v>
      </c>
    </row>
    <row r="4" spans="1:16" x14ac:dyDescent="0.3">
      <c r="A4">
        <v>35631</v>
      </c>
      <c r="B4">
        <v>36453</v>
      </c>
      <c r="C4">
        <v>36215</v>
      </c>
      <c r="D4">
        <v>90189</v>
      </c>
      <c r="E4">
        <v>35368</v>
      </c>
      <c r="F4">
        <v>62086</v>
      </c>
    </row>
    <row r="5" spans="1:16" x14ac:dyDescent="0.3">
      <c r="A5">
        <v>87019</v>
      </c>
      <c r="B5">
        <v>97025</v>
      </c>
      <c r="C5">
        <v>109365</v>
      </c>
      <c r="D5">
        <v>165826</v>
      </c>
      <c r="E5">
        <v>160285</v>
      </c>
      <c r="F5">
        <v>112699</v>
      </c>
    </row>
    <row r="6" spans="1:16" x14ac:dyDescent="0.3">
      <c r="A6">
        <v>90082</v>
      </c>
      <c r="B6">
        <v>96478</v>
      </c>
      <c r="C6">
        <v>120625</v>
      </c>
      <c r="D6">
        <v>163327</v>
      </c>
      <c r="E6">
        <v>85314</v>
      </c>
      <c r="F6">
        <v>87535</v>
      </c>
    </row>
    <row r="7" spans="1:16" x14ac:dyDescent="0.3">
      <c r="A7">
        <v>42010</v>
      </c>
      <c r="B7">
        <v>45238</v>
      </c>
      <c r="C7">
        <v>38427</v>
      </c>
      <c r="D7">
        <v>42147</v>
      </c>
      <c r="E7">
        <v>42863</v>
      </c>
      <c r="F7">
        <v>38804</v>
      </c>
    </row>
    <row r="8" spans="1:16" x14ac:dyDescent="0.3">
      <c r="A8">
        <v>90446</v>
      </c>
      <c r="B8">
        <v>104183</v>
      </c>
      <c r="C8">
        <v>96866</v>
      </c>
      <c r="D8">
        <v>107151</v>
      </c>
      <c r="E8">
        <v>86634</v>
      </c>
      <c r="F8">
        <v>87862</v>
      </c>
    </row>
    <row r="9" spans="1:16" x14ac:dyDescent="0.3">
      <c r="A9">
        <v>113818</v>
      </c>
      <c r="B9">
        <v>112630</v>
      </c>
      <c r="C9">
        <v>110149</v>
      </c>
      <c r="D9">
        <v>153506</v>
      </c>
      <c r="E9">
        <v>111129</v>
      </c>
      <c r="F9">
        <v>140039</v>
      </c>
    </row>
    <row r="10" spans="1:16" x14ac:dyDescent="0.3">
      <c r="A10">
        <v>88784</v>
      </c>
      <c r="B10">
        <v>105899</v>
      </c>
      <c r="C10">
        <v>85196</v>
      </c>
      <c r="D10">
        <v>89840</v>
      </c>
      <c r="E10">
        <v>125028</v>
      </c>
      <c r="F10">
        <v>89062</v>
      </c>
    </row>
    <row r="11" spans="1:16" x14ac:dyDescent="0.3">
      <c r="A11">
        <v>124075</v>
      </c>
      <c r="B11">
        <v>143682</v>
      </c>
      <c r="C11">
        <v>126268</v>
      </c>
      <c r="D11">
        <v>205248</v>
      </c>
      <c r="E11">
        <v>118992</v>
      </c>
      <c r="F11">
        <v>121160</v>
      </c>
    </row>
    <row r="12" spans="1:16" x14ac:dyDescent="0.3">
      <c r="A12">
        <v>111840</v>
      </c>
      <c r="B12">
        <v>89500</v>
      </c>
      <c r="C12">
        <v>98968</v>
      </c>
      <c r="D12">
        <v>141150</v>
      </c>
      <c r="E12">
        <v>85774</v>
      </c>
      <c r="F12">
        <v>136954</v>
      </c>
    </row>
    <row r="13" spans="1:16" x14ac:dyDescent="0.3">
      <c r="A13">
        <v>43543</v>
      </c>
      <c r="B13">
        <v>37304</v>
      </c>
      <c r="C13">
        <v>41740</v>
      </c>
      <c r="D13">
        <v>49774</v>
      </c>
      <c r="E13">
        <v>37602</v>
      </c>
      <c r="F13">
        <v>42031</v>
      </c>
    </row>
    <row r="14" spans="1:16" x14ac:dyDescent="0.3">
      <c r="A14">
        <v>89530</v>
      </c>
      <c r="B14">
        <v>86529</v>
      </c>
      <c r="C14">
        <v>88115</v>
      </c>
      <c r="D14">
        <v>99113</v>
      </c>
      <c r="E14">
        <v>94603</v>
      </c>
      <c r="F14">
        <v>166572</v>
      </c>
    </row>
    <row r="15" spans="1:16" x14ac:dyDescent="0.3">
      <c r="A15">
        <v>37560</v>
      </c>
      <c r="B15">
        <v>36033</v>
      </c>
      <c r="C15">
        <v>41556</v>
      </c>
      <c r="D15">
        <v>42405</v>
      </c>
      <c r="E15">
        <v>57028</v>
      </c>
      <c r="F15">
        <v>50073</v>
      </c>
    </row>
    <row r="16" spans="1:16" x14ac:dyDescent="0.3">
      <c r="A16">
        <v>35722</v>
      </c>
      <c r="B16">
        <v>34770</v>
      </c>
      <c r="C16">
        <v>35954</v>
      </c>
      <c r="D16">
        <v>42034</v>
      </c>
      <c r="E16">
        <v>36911</v>
      </c>
      <c r="F16">
        <v>37205</v>
      </c>
    </row>
    <row r="17" spans="1:6" x14ac:dyDescent="0.3">
      <c r="A17">
        <v>93020</v>
      </c>
      <c r="B17">
        <v>88260</v>
      </c>
      <c r="C17">
        <v>89841</v>
      </c>
      <c r="D17">
        <v>110492</v>
      </c>
      <c r="E17">
        <v>87906</v>
      </c>
      <c r="F17">
        <v>90388</v>
      </c>
    </row>
    <row r="18" spans="1:6" x14ac:dyDescent="0.3">
      <c r="A18">
        <v>39015</v>
      </c>
      <c r="B18">
        <v>34882</v>
      </c>
      <c r="C18">
        <v>40618</v>
      </c>
      <c r="D18">
        <v>68280</v>
      </c>
      <c r="E18">
        <v>35242</v>
      </c>
      <c r="F18">
        <v>45211</v>
      </c>
    </row>
    <row r="19" spans="1:6" x14ac:dyDescent="0.3">
      <c r="A19">
        <v>35055</v>
      </c>
      <c r="B19">
        <v>35136</v>
      </c>
      <c r="C19">
        <v>64448</v>
      </c>
      <c r="D19">
        <v>102567</v>
      </c>
      <c r="E19">
        <v>35284</v>
      </c>
      <c r="F19">
        <v>127182</v>
      </c>
    </row>
    <row r="20" spans="1:6" x14ac:dyDescent="0.3">
      <c r="A20">
        <v>89902</v>
      </c>
      <c r="B20">
        <v>108279</v>
      </c>
      <c r="C20">
        <v>123551</v>
      </c>
      <c r="D20">
        <v>189970</v>
      </c>
      <c r="E20">
        <v>119959</v>
      </c>
      <c r="F20">
        <v>160193</v>
      </c>
    </row>
    <row r="21" spans="1:6" x14ac:dyDescent="0.3">
      <c r="A21">
        <v>41774</v>
      </c>
      <c r="B21">
        <v>36680</v>
      </c>
      <c r="C21">
        <v>35186</v>
      </c>
      <c r="D21">
        <v>96664</v>
      </c>
      <c r="E21">
        <v>37139</v>
      </c>
      <c r="F21">
        <v>37432</v>
      </c>
    </row>
    <row r="22" spans="1:6" x14ac:dyDescent="0.3">
      <c r="A22">
        <v>40741</v>
      </c>
      <c r="B22">
        <v>52865</v>
      </c>
      <c r="C22">
        <v>35075</v>
      </c>
      <c r="D22">
        <v>47316</v>
      </c>
      <c r="E22">
        <v>36675</v>
      </c>
      <c r="F22">
        <v>36793</v>
      </c>
    </row>
    <row r="23" spans="1:6" x14ac:dyDescent="0.3">
      <c r="A23">
        <v>36197</v>
      </c>
      <c r="B23">
        <v>35360</v>
      </c>
      <c r="C23">
        <v>36589</v>
      </c>
      <c r="D23">
        <v>60117</v>
      </c>
      <c r="E23">
        <v>35707</v>
      </c>
      <c r="F23">
        <v>35496</v>
      </c>
    </row>
    <row r="24" spans="1:6" x14ac:dyDescent="0.3">
      <c r="A24">
        <v>36654</v>
      </c>
      <c r="B24">
        <v>34699</v>
      </c>
      <c r="C24">
        <v>35426</v>
      </c>
      <c r="D24">
        <v>58719</v>
      </c>
      <c r="E24">
        <v>34648</v>
      </c>
      <c r="F24">
        <v>39842</v>
      </c>
    </row>
    <row r="25" spans="1:6" x14ac:dyDescent="0.3">
      <c r="A25">
        <v>156512</v>
      </c>
      <c r="B25">
        <v>128782</v>
      </c>
      <c r="C25">
        <v>95154</v>
      </c>
      <c r="D25">
        <v>98593</v>
      </c>
      <c r="E25">
        <v>97203</v>
      </c>
      <c r="F25">
        <v>138436</v>
      </c>
    </row>
    <row r="26" spans="1:6" x14ac:dyDescent="0.3">
      <c r="A26">
        <v>38556</v>
      </c>
      <c r="B26">
        <v>36726</v>
      </c>
      <c r="C26">
        <v>35474</v>
      </c>
      <c r="D26">
        <v>39969</v>
      </c>
      <c r="E26">
        <v>60469</v>
      </c>
      <c r="F26">
        <v>50336</v>
      </c>
    </row>
    <row r="27" spans="1:6" x14ac:dyDescent="0.3">
      <c r="A27">
        <v>39026</v>
      </c>
      <c r="B27">
        <v>36056</v>
      </c>
      <c r="C27">
        <v>39394</v>
      </c>
      <c r="D27">
        <v>45777</v>
      </c>
      <c r="E27">
        <v>83605</v>
      </c>
      <c r="F27">
        <v>42817</v>
      </c>
    </row>
    <row r="28" spans="1:6" x14ac:dyDescent="0.3">
      <c r="A28">
        <v>35924</v>
      </c>
      <c r="B28">
        <v>35550</v>
      </c>
      <c r="C28">
        <v>43605</v>
      </c>
      <c r="D28">
        <v>45369</v>
      </c>
      <c r="E28">
        <v>108012</v>
      </c>
      <c r="F28">
        <v>35964</v>
      </c>
    </row>
    <row r="29" spans="1:6" x14ac:dyDescent="0.3">
      <c r="A29">
        <v>142169</v>
      </c>
      <c r="B29">
        <v>104470</v>
      </c>
      <c r="C29">
        <v>96098</v>
      </c>
      <c r="D29">
        <v>151535</v>
      </c>
      <c r="E29">
        <v>103317</v>
      </c>
      <c r="F29">
        <v>130815</v>
      </c>
    </row>
    <row r="30" spans="1:6" x14ac:dyDescent="0.3">
      <c r="A30">
        <v>62419</v>
      </c>
      <c r="B30">
        <v>59220</v>
      </c>
      <c r="C30">
        <v>135345</v>
      </c>
      <c r="D30">
        <v>37941</v>
      </c>
      <c r="E30">
        <v>90196</v>
      </c>
      <c r="F30">
        <v>35705</v>
      </c>
    </row>
    <row r="31" spans="1:6" x14ac:dyDescent="0.3">
      <c r="A31">
        <v>119943</v>
      </c>
      <c r="B31">
        <v>120582</v>
      </c>
      <c r="C31">
        <v>145876</v>
      </c>
      <c r="D31">
        <v>154851</v>
      </c>
      <c r="E31">
        <v>107314</v>
      </c>
      <c r="F31">
        <v>95014</v>
      </c>
    </row>
    <row r="32" spans="1:6" x14ac:dyDescent="0.3">
      <c r="A32">
        <v>34691</v>
      </c>
      <c r="B32">
        <v>35001</v>
      </c>
      <c r="C32">
        <v>35123</v>
      </c>
      <c r="D32">
        <v>37689</v>
      </c>
      <c r="E32">
        <v>36125</v>
      </c>
      <c r="F32">
        <v>35377</v>
      </c>
    </row>
    <row r="33" spans="1:6" x14ac:dyDescent="0.3">
      <c r="A33">
        <v>64183</v>
      </c>
      <c r="B33">
        <v>67878</v>
      </c>
      <c r="C33">
        <v>45942</v>
      </c>
      <c r="D33">
        <v>177857</v>
      </c>
      <c r="E33">
        <v>61253</v>
      </c>
      <c r="F33">
        <v>127192</v>
      </c>
    </row>
    <row r="34" spans="1:6" x14ac:dyDescent="0.3">
      <c r="A34">
        <v>56972</v>
      </c>
      <c r="B34">
        <v>61005</v>
      </c>
      <c r="C34">
        <v>66513</v>
      </c>
      <c r="D34">
        <v>73093</v>
      </c>
      <c r="E34">
        <v>65576</v>
      </c>
      <c r="F34">
        <v>65629</v>
      </c>
    </row>
    <row r="35" spans="1:6" x14ac:dyDescent="0.3">
      <c r="A35">
        <v>44067</v>
      </c>
      <c r="B35">
        <v>34630</v>
      </c>
      <c r="C35">
        <v>36646</v>
      </c>
      <c r="D35">
        <v>41867</v>
      </c>
      <c r="E35">
        <v>36959</v>
      </c>
      <c r="F35">
        <v>91354</v>
      </c>
    </row>
    <row r="36" spans="1:6" x14ac:dyDescent="0.3">
      <c r="A36">
        <v>38467</v>
      </c>
      <c r="B36">
        <v>41273</v>
      </c>
      <c r="C36">
        <v>36816</v>
      </c>
      <c r="D36">
        <v>41522</v>
      </c>
      <c r="E36">
        <v>41103</v>
      </c>
      <c r="F36">
        <v>42115</v>
      </c>
    </row>
    <row r="37" spans="1:6" x14ac:dyDescent="0.3">
      <c r="A37">
        <v>141502</v>
      </c>
      <c r="B37">
        <v>33740</v>
      </c>
      <c r="C37">
        <v>36022</v>
      </c>
      <c r="D37">
        <v>42580</v>
      </c>
      <c r="E37">
        <v>45465</v>
      </c>
      <c r="F37">
        <v>37663</v>
      </c>
    </row>
    <row r="38" spans="1:6" x14ac:dyDescent="0.3">
      <c r="A38">
        <v>33919</v>
      </c>
      <c r="B38">
        <v>33231</v>
      </c>
      <c r="C38">
        <v>35523</v>
      </c>
      <c r="D38">
        <v>34643</v>
      </c>
      <c r="E38">
        <v>35584</v>
      </c>
      <c r="F38">
        <v>50253</v>
      </c>
    </row>
    <row r="39" spans="1:6" x14ac:dyDescent="0.3">
      <c r="A39">
        <v>39930</v>
      </c>
      <c r="B39">
        <v>33356</v>
      </c>
      <c r="C39">
        <v>35465</v>
      </c>
      <c r="D39">
        <v>39054</v>
      </c>
      <c r="E39">
        <v>34440</v>
      </c>
      <c r="F39">
        <v>79041</v>
      </c>
    </row>
    <row r="40" spans="1:6" x14ac:dyDescent="0.3">
      <c r="A40">
        <v>48027</v>
      </c>
      <c r="B40">
        <v>34008</v>
      </c>
      <c r="C40">
        <v>35586</v>
      </c>
      <c r="D40">
        <v>43361</v>
      </c>
      <c r="E40">
        <v>38566</v>
      </c>
      <c r="F40">
        <v>41960</v>
      </c>
    </row>
    <row r="41" spans="1:6" x14ac:dyDescent="0.3">
      <c r="A41">
        <v>44880</v>
      </c>
      <c r="B41">
        <v>33979</v>
      </c>
      <c r="C41">
        <v>38907</v>
      </c>
      <c r="D41">
        <v>39518</v>
      </c>
      <c r="E41">
        <v>37090</v>
      </c>
      <c r="F41">
        <v>35197</v>
      </c>
    </row>
    <row r="42" spans="1:6" x14ac:dyDescent="0.3">
      <c r="A42">
        <v>34990</v>
      </c>
      <c r="B42">
        <v>83671</v>
      </c>
      <c r="C42">
        <v>90360</v>
      </c>
      <c r="D42">
        <v>40206</v>
      </c>
      <c r="E42">
        <v>37822</v>
      </c>
      <c r="F42">
        <v>38795</v>
      </c>
    </row>
    <row r="43" spans="1:6" x14ac:dyDescent="0.3">
      <c r="A43">
        <v>69052</v>
      </c>
      <c r="B43">
        <v>34724</v>
      </c>
      <c r="C43">
        <v>35798</v>
      </c>
      <c r="D43">
        <v>121079</v>
      </c>
      <c r="E43">
        <v>52303</v>
      </c>
      <c r="F43">
        <v>110564</v>
      </c>
    </row>
    <row r="44" spans="1:6" x14ac:dyDescent="0.3">
      <c r="A44">
        <v>35061</v>
      </c>
      <c r="B44">
        <v>34097</v>
      </c>
      <c r="C44">
        <v>35828</v>
      </c>
      <c r="D44">
        <v>40435</v>
      </c>
      <c r="E44">
        <v>34850</v>
      </c>
      <c r="F44">
        <v>40465</v>
      </c>
    </row>
    <row r="45" spans="1:6" x14ac:dyDescent="0.3">
      <c r="A45">
        <v>64767</v>
      </c>
      <c r="B45">
        <v>63907</v>
      </c>
      <c r="C45">
        <v>35535</v>
      </c>
      <c r="D45">
        <v>44684</v>
      </c>
      <c r="E45">
        <v>129691</v>
      </c>
      <c r="F45">
        <v>40248</v>
      </c>
    </row>
    <row r="46" spans="1:6" x14ac:dyDescent="0.3">
      <c r="A46">
        <v>44585</v>
      </c>
      <c r="B46">
        <v>32684</v>
      </c>
      <c r="C46">
        <v>34119</v>
      </c>
      <c r="D46">
        <v>38471</v>
      </c>
      <c r="E46">
        <v>33167</v>
      </c>
      <c r="F46">
        <v>34360</v>
      </c>
    </row>
    <row r="47" spans="1:6" x14ac:dyDescent="0.3">
      <c r="A47">
        <v>34495</v>
      </c>
      <c r="B47">
        <v>35232</v>
      </c>
      <c r="C47">
        <v>37105</v>
      </c>
      <c r="D47">
        <v>36329</v>
      </c>
      <c r="E47">
        <v>35614</v>
      </c>
      <c r="F47">
        <v>36245</v>
      </c>
    </row>
    <row r="48" spans="1:6" x14ac:dyDescent="0.3">
      <c r="A48">
        <v>35825</v>
      </c>
      <c r="B48">
        <v>86504</v>
      </c>
      <c r="C48">
        <v>108733</v>
      </c>
      <c r="D48">
        <v>84857</v>
      </c>
      <c r="E48">
        <v>68491</v>
      </c>
      <c r="F48">
        <v>188846</v>
      </c>
    </row>
    <row r="49" spans="1:6" x14ac:dyDescent="0.3">
      <c r="A49">
        <v>52769</v>
      </c>
      <c r="B49">
        <v>34312</v>
      </c>
      <c r="C49">
        <v>55901</v>
      </c>
      <c r="D49">
        <v>43174</v>
      </c>
      <c r="E49">
        <v>52738</v>
      </c>
      <c r="F49">
        <v>44972</v>
      </c>
    </row>
    <row r="50" spans="1:6" x14ac:dyDescent="0.3">
      <c r="A50">
        <v>36522</v>
      </c>
      <c r="B50">
        <v>35470</v>
      </c>
      <c r="C50">
        <v>40027</v>
      </c>
      <c r="D50">
        <v>39869</v>
      </c>
      <c r="E50">
        <v>40920</v>
      </c>
      <c r="F50">
        <v>40584</v>
      </c>
    </row>
    <row r="51" spans="1:6" x14ac:dyDescent="0.3">
      <c r="A51">
        <v>34620</v>
      </c>
      <c r="B51">
        <v>34802</v>
      </c>
      <c r="C51">
        <v>34815</v>
      </c>
      <c r="D51">
        <v>37723</v>
      </c>
      <c r="E51">
        <v>34373</v>
      </c>
      <c r="F51">
        <v>33470</v>
      </c>
    </row>
    <row r="52" spans="1:6" x14ac:dyDescent="0.3">
      <c r="A52">
        <v>41065</v>
      </c>
      <c r="B52">
        <v>35320</v>
      </c>
      <c r="C52">
        <v>41449</v>
      </c>
      <c r="D52">
        <v>37431</v>
      </c>
      <c r="E52">
        <v>34215</v>
      </c>
      <c r="F52">
        <v>37212</v>
      </c>
    </row>
    <row r="53" spans="1:6" x14ac:dyDescent="0.3">
      <c r="A53">
        <v>35011</v>
      </c>
      <c r="B53">
        <v>33918</v>
      </c>
      <c r="C53">
        <v>39171</v>
      </c>
      <c r="D53">
        <v>68120</v>
      </c>
      <c r="E53">
        <v>36140</v>
      </c>
      <c r="F53">
        <v>34083</v>
      </c>
    </row>
    <row r="54" spans="1:6" x14ac:dyDescent="0.3">
      <c r="A54">
        <v>35148</v>
      </c>
      <c r="B54">
        <v>33206</v>
      </c>
      <c r="C54">
        <v>34755</v>
      </c>
      <c r="D54">
        <v>36950</v>
      </c>
      <c r="E54">
        <v>39547</v>
      </c>
      <c r="F54">
        <v>33613</v>
      </c>
    </row>
    <row r="55" spans="1:6" x14ac:dyDescent="0.3">
      <c r="A55">
        <v>35913</v>
      </c>
      <c r="B55">
        <v>32878</v>
      </c>
      <c r="C55">
        <v>34796</v>
      </c>
      <c r="D55">
        <v>100054</v>
      </c>
      <c r="E55">
        <v>36359</v>
      </c>
      <c r="F55">
        <v>36187</v>
      </c>
    </row>
    <row r="56" spans="1:6" x14ac:dyDescent="0.3">
      <c r="A56">
        <v>47845</v>
      </c>
      <c r="B56">
        <v>50371</v>
      </c>
      <c r="C56">
        <v>39267</v>
      </c>
      <c r="D56">
        <v>78120</v>
      </c>
      <c r="E56">
        <v>50490</v>
      </c>
      <c r="F56">
        <v>85959</v>
      </c>
    </row>
    <row r="57" spans="1:6" x14ac:dyDescent="0.3">
      <c r="A57">
        <v>35441</v>
      </c>
      <c r="B57">
        <v>32981</v>
      </c>
      <c r="C57">
        <v>35038</v>
      </c>
      <c r="D57">
        <v>43267</v>
      </c>
      <c r="E57">
        <v>37375</v>
      </c>
      <c r="F57">
        <v>52721</v>
      </c>
    </row>
    <row r="58" spans="1:6" x14ac:dyDescent="0.3">
      <c r="A58">
        <v>62630</v>
      </c>
      <c r="B58">
        <v>33286</v>
      </c>
      <c r="C58">
        <v>35249</v>
      </c>
      <c r="D58">
        <v>44081</v>
      </c>
      <c r="E58">
        <v>32693</v>
      </c>
      <c r="F58">
        <v>34098</v>
      </c>
    </row>
    <row r="59" spans="1:6" x14ac:dyDescent="0.3">
      <c r="A59">
        <v>65699</v>
      </c>
      <c r="B59">
        <v>36277</v>
      </c>
      <c r="C59">
        <v>59955</v>
      </c>
      <c r="D59">
        <v>39637</v>
      </c>
      <c r="E59">
        <v>34109</v>
      </c>
      <c r="F59">
        <v>35762</v>
      </c>
    </row>
    <row r="60" spans="1:6" x14ac:dyDescent="0.3">
      <c r="A60">
        <v>33922</v>
      </c>
      <c r="B60">
        <v>37762</v>
      </c>
      <c r="C60">
        <v>37928</v>
      </c>
      <c r="D60">
        <v>42321</v>
      </c>
      <c r="E60">
        <v>31700</v>
      </c>
      <c r="F60">
        <v>34894</v>
      </c>
    </row>
    <row r="61" spans="1:6" x14ac:dyDescent="0.3">
      <c r="A61">
        <v>41236</v>
      </c>
      <c r="B61">
        <v>33355</v>
      </c>
      <c r="C61">
        <v>36284</v>
      </c>
      <c r="D61">
        <v>33824</v>
      </c>
      <c r="E61">
        <v>49605</v>
      </c>
      <c r="F61">
        <v>41013</v>
      </c>
    </row>
    <row r="62" spans="1:6" x14ac:dyDescent="0.3">
      <c r="A62">
        <v>32721</v>
      </c>
      <c r="B62">
        <v>63152</v>
      </c>
      <c r="C62">
        <v>35986</v>
      </c>
      <c r="D62">
        <v>36279</v>
      </c>
      <c r="E62">
        <v>33693</v>
      </c>
      <c r="F62">
        <v>33634</v>
      </c>
    </row>
    <row r="63" spans="1:6" x14ac:dyDescent="0.3">
      <c r="A63">
        <v>88522</v>
      </c>
      <c r="B63">
        <v>37599</v>
      </c>
      <c r="C63">
        <v>34650</v>
      </c>
      <c r="D63">
        <v>37572</v>
      </c>
      <c r="E63">
        <v>34094</v>
      </c>
      <c r="F63">
        <v>83416</v>
      </c>
    </row>
    <row r="64" spans="1:6" x14ac:dyDescent="0.3">
      <c r="A64">
        <v>34107</v>
      </c>
      <c r="B64">
        <v>33223</v>
      </c>
      <c r="C64">
        <v>34367</v>
      </c>
      <c r="D64">
        <v>36077</v>
      </c>
      <c r="E64">
        <v>66873</v>
      </c>
      <c r="F64">
        <v>34872</v>
      </c>
    </row>
    <row r="65" spans="1:6" x14ac:dyDescent="0.3">
      <c r="A65">
        <v>34358</v>
      </c>
      <c r="B65">
        <v>34513</v>
      </c>
      <c r="C65">
        <v>40420</v>
      </c>
      <c r="D65">
        <v>39503</v>
      </c>
      <c r="E65">
        <v>33238</v>
      </c>
      <c r="F65">
        <v>35208</v>
      </c>
    </row>
    <row r="66" spans="1:6" x14ac:dyDescent="0.3">
      <c r="A66">
        <v>67951</v>
      </c>
      <c r="B66">
        <v>67142</v>
      </c>
      <c r="C66">
        <v>61475</v>
      </c>
      <c r="D66">
        <v>108890</v>
      </c>
      <c r="E66">
        <v>58593</v>
      </c>
      <c r="F66">
        <v>79844</v>
      </c>
    </row>
    <row r="67" spans="1:6" x14ac:dyDescent="0.3">
      <c r="A67">
        <v>97628</v>
      </c>
      <c r="B67">
        <v>160616</v>
      </c>
      <c r="C67">
        <v>79579</v>
      </c>
      <c r="D67">
        <v>182077</v>
      </c>
      <c r="E67">
        <v>68000</v>
      </c>
      <c r="F67">
        <v>121136</v>
      </c>
    </row>
    <row r="68" spans="1:6" x14ac:dyDescent="0.3">
      <c r="A68">
        <v>32300</v>
      </c>
      <c r="B68">
        <v>68787</v>
      </c>
      <c r="C68">
        <v>96445</v>
      </c>
      <c r="D68">
        <v>71408</v>
      </c>
      <c r="E68">
        <v>62597</v>
      </c>
      <c r="F68">
        <v>98012</v>
      </c>
    </row>
    <row r="69" spans="1:6" x14ac:dyDescent="0.3">
      <c r="A69">
        <v>51812</v>
      </c>
      <c r="B69">
        <v>57680</v>
      </c>
      <c r="C69">
        <v>57622</v>
      </c>
      <c r="D69">
        <v>83233</v>
      </c>
      <c r="E69">
        <v>26214</v>
      </c>
      <c r="F69">
        <v>68930</v>
      </c>
    </row>
    <row r="70" spans="1:6" x14ac:dyDescent="0.3">
      <c r="A70">
        <v>26104</v>
      </c>
      <c r="B70">
        <v>65853</v>
      </c>
      <c r="C70">
        <v>66268</v>
      </c>
      <c r="D70">
        <v>59985</v>
      </c>
      <c r="E70">
        <v>67670</v>
      </c>
      <c r="F70">
        <v>57305</v>
      </c>
    </row>
    <row r="71" spans="1:6" x14ac:dyDescent="0.3">
      <c r="A71">
        <v>44726</v>
      </c>
      <c r="B71">
        <v>27302</v>
      </c>
      <c r="C71">
        <v>58770</v>
      </c>
      <c r="D71">
        <v>32062</v>
      </c>
      <c r="E71">
        <v>44465</v>
      </c>
      <c r="F71">
        <v>51044</v>
      </c>
    </row>
    <row r="72" spans="1:6" x14ac:dyDescent="0.3">
      <c r="A72">
        <v>28780</v>
      </c>
      <c r="B72">
        <v>28020</v>
      </c>
      <c r="C72">
        <v>27330</v>
      </c>
      <c r="D72">
        <v>32860</v>
      </c>
      <c r="E72">
        <v>39112</v>
      </c>
      <c r="F72">
        <v>38852</v>
      </c>
    </row>
    <row r="73" spans="1:6" x14ac:dyDescent="0.3">
      <c r="A73">
        <v>27105</v>
      </c>
      <c r="B73">
        <v>27158</v>
      </c>
      <c r="C73">
        <v>27260</v>
      </c>
      <c r="D73">
        <v>31753</v>
      </c>
      <c r="E73">
        <v>30456</v>
      </c>
      <c r="F73">
        <v>26132</v>
      </c>
    </row>
    <row r="74" spans="1:6" x14ac:dyDescent="0.3">
      <c r="A74">
        <v>27986</v>
      </c>
      <c r="B74">
        <v>37429</v>
      </c>
      <c r="C74">
        <v>28036</v>
      </c>
      <c r="D74">
        <v>60640</v>
      </c>
      <c r="E74">
        <v>26996</v>
      </c>
      <c r="F74">
        <v>28640</v>
      </c>
    </row>
    <row r="75" spans="1:6" x14ac:dyDescent="0.3">
      <c r="A75">
        <v>51930</v>
      </c>
      <c r="B75">
        <v>29028</v>
      </c>
      <c r="C75">
        <v>56881</v>
      </c>
      <c r="D75">
        <v>70458</v>
      </c>
      <c r="E75">
        <v>28345</v>
      </c>
      <c r="F75">
        <v>26263</v>
      </c>
    </row>
    <row r="76" spans="1:6" x14ac:dyDescent="0.3">
      <c r="A76">
        <v>72521</v>
      </c>
      <c r="B76">
        <v>77293</v>
      </c>
      <c r="C76">
        <v>71745</v>
      </c>
      <c r="D76">
        <v>101413</v>
      </c>
      <c r="E76">
        <v>56698</v>
      </c>
      <c r="F76">
        <v>61157</v>
      </c>
    </row>
    <row r="77" spans="1:6" x14ac:dyDescent="0.3">
      <c r="A77">
        <v>62398</v>
      </c>
      <c r="B77">
        <v>59157</v>
      </c>
      <c r="C77">
        <v>33127</v>
      </c>
      <c r="D77">
        <v>53472</v>
      </c>
      <c r="E77">
        <v>32654</v>
      </c>
      <c r="F77">
        <v>25547</v>
      </c>
    </row>
    <row r="78" spans="1:6" x14ac:dyDescent="0.3">
      <c r="A78">
        <v>25798</v>
      </c>
      <c r="B78">
        <v>25044</v>
      </c>
      <c r="C78">
        <v>25972</v>
      </c>
      <c r="D78">
        <v>44805</v>
      </c>
      <c r="E78">
        <v>27854</v>
      </c>
      <c r="F78">
        <v>29644</v>
      </c>
    </row>
    <row r="79" spans="1:6" x14ac:dyDescent="0.3">
      <c r="A79">
        <v>26026</v>
      </c>
      <c r="B79">
        <v>26003</v>
      </c>
      <c r="C79">
        <v>27068</v>
      </c>
      <c r="D79">
        <v>31442</v>
      </c>
      <c r="E79">
        <v>25145</v>
      </c>
      <c r="F79">
        <v>27804</v>
      </c>
    </row>
    <row r="80" spans="1:6" x14ac:dyDescent="0.3">
      <c r="A80">
        <v>23827</v>
      </c>
      <c r="B80">
        <v>24804</v>
      </c>
      <c r="C80">
        <v>27006</v>
      </c>
      <c r="D80">
        <v>26378</v>
      </c>
      <c r="E80">
        <v>23612</v>
      </c>
      <c r="F80">
        <v>24806</v>
      </c>
    </row>
    <row r="81" spans="1:6" x14ac:dyDescent="0.3">
      <c r="A81">
        <v>24793</v>
      </c>
      <c r="B81">
        <v>26597</v>
      </c>
      <c r="C81">
        <v>24278</v>
      </c>
      <c r="D81">
        <v>24325</v>
      </c>
      <c r="E81">
        <v>23876</v>
      </c>
      <c r="F81">
        <v>24673</v>
      </c>
    </row>
    <row r="82" spans="1:6" x14ac:dyDescent="0.3">
      <c r="A82">
        <v>27996</v>
      </c>
      <c r="B82">
        <v>24152</v>
      </c>
      <c r="C82">
        <v>30667</v>
      </c>
      <c r="D82">
        <v>37594</v>
      </c>
      <c r="E82">
        <v>25322</v>
      </c>
      <c r="F82">
        <v>24187</v>
      </c>
    </row>
    <row r="83" spans="1:6" x14ac:dyDescent="0.3">
      <c r="A83">
        <v>64909</v>
      </c>
      <c r="B83">
        <v>26231</v>
      </c>
      <c r="C83">
        <v>55771</v>
      </c>
      <c r="D83">
        <v>24541</v>
      </c>
      <c r="E83">
        <v>44361</v>
      </c>
      <c r="F83">
        <v>73804</v>
      </c>
    </row>
    <row r="84" spans="1:6" x14ac:dyDescent="0.3">
      <c r="A84">
        <v>22364</v>
      </c>
      <c r="B84">
        <v>25967</v>
      </c>
      <c r="C84">
        <v>25174</v>
      </c>
      <c r="D84">
        <v>74462</v>
      </c>
      <c r="E84">
        <v>22634</v>
      </c>
      <c r="F84">
        <v>24430</v>
      </c>
    </row>
    <row r="85" spans="1:6" x14ac:dyDescent="0.3">
      <c r="A85">
        <v>30440</v>
      </c>
      <c r="B85">
        <v>24976</v>
      </c>
      <c r="C85">
        <v>24290</v>
      </c>
      <c r="D85">
        <v>29349</v>
      </c>
      <c r="E85">
        <v>25434</v>
      </c>
      <c r="F85">
        <v>23674</v>
      </c>
    </row>
    <row r="86" spans="1:6" x14ac:dyDescent="0.3">
      <c r="A86">
        <v>22590</v>
      </c>
      <c r="B86">
        <v>25575</v>
      </c>
      <c r="C86">
        <v>24863</v>
      </c>
      <c r="D86">
        <v>29908</v>
      </c>
      <c r="E86">
        <v>22979</v>
      </c>
      <c r="F86">
        <v>47886</v>
      </c>
    </row>
    <row r="87" spans="1:6" x14ac:dyDescent="0.3">
      <c r="A87">
        <v>24193</v>
      </c>
      <c r="B87">
        <v>29510</v>
      </c>
      <c r="C87">
        <v>26652</v>
      </c>
      <c r="D87">
        <v>27994</v>
      </c>
      <c r="E87">
        <v>23496</v>
      </c>
      <c r="F87">
        <v>24252</v>
      </c>
    </row>
    <row r="88" spans="1:6" x14ac:dyDescent="0.3">
      <c r="A88">
        <v>23870</v>
      </c>
      <c r="B88">
        <v>28546</v>
      </c>
      <c r="C88">
        <v>47238</v>
      </c>
      <c r="D88">
        <v>41053</v>
      </c>
      <c r="E88">
        <v>59153</v>
      </c>
      <c r="F88">
        <v>69150</v>
      </c>
    </row>
    <row r="89" spans="1:6" x14ac:dyDescent="0.3">
      <c r="A89">
        <v>23815</v>
      </c>
      <c r="B89">
        <v>26844</v>
      </c>
      <c r="C89">
        <v>25208</v>
      </c>
      <c r="D89">
        <v>29141</v>
      </c>
      <c r="E89">
        <v>23672</v>
      </c>
      <c r="F89">
        <v>25135</v>
      </c>
    </row>
    <row r="90" spans="1:6" x14ac:dyDescent="0.3">
      <c r="A90">
        <v>23319</v>
      </c>
      <c r="B90">
        <v>69432</v>
      </c>
      <c r="C90">
        <v>26145</v>
      </c>
      <c r="D90">
        <v>31273</v>
      </c>
      <c r="E90">
        <v>24244</v>
      </c>
      <c r="F90">
        <v>24268</v>
      </c>
    </row>
    <row r="91" spans="1:6" x14ac:dyDescent="0.3">
      <c r="A91">
        <v>43449</v>
      </c>
      <c r="B91">
        <v>29944</v>
      </c>
      <c r="C91">
        <v>25834</v>
      </c>
      <c r="D91">
        <v>27904</v>
      </c>
      <c r="E91">
        <v>26247</v>
      </c>
      <c r="F91">
        <v>31623</v>
      </c>
    </row>
    <row r="92" spans="1:6" x14ac:dyDescent="0.3">
      <c r="A92">
        <v>24038</v>
      </c>
      <c r="B92">
        <v>25563</v>
      </c>
      <c r="C92">
        <v>25929</v>
      </c>
      <c r="D92">
        <v>53276</v>
      </c>
      <c r="E92">
        <v>25776</v>
      </c>
      <c r="F92">
        <v>25136</v>
      </c>
    </row>
    <row r="93" spans="1:6" x14ac:dyDescent="0.3">
      <c r="A93">
        <v>24067</v>
      </c>
      <c r="B93">
        <v>26844</v>
      </c>
      <c r="C93">
        <v>25101</v>
      </c>
      <c r="D93">
        <v>26634</v>
      </c>
      <c r="E93">
        <v>24797</v>
      </c>
      <c r="F93">
        <v>26873</v>
      </c>
    </row>
    <row r="94" spans="1:6" x14ac:dyDescent="0.3">
      <c r="A94">
        <v>23364</v>
      </c>
      <c r="B94">
        <v>76155</v>
      </c>
      <c r="C94">
        <v>31303</v>
      </c>
      <c r="D94">
        <v>28988</v>
      </c>
      <c r="E94">
        <v>23257</v>
      </c>
      <c r="F94">
        <v>23666</v>
      </c>
    </row>
    <row r="95" spans="1:6" x14ac:dyDescent="0.3">
      <c r="A95">
        <v>25382</v>
      </c>
      <c r="B95">
        <v>25367</v>
      </c>
      <c r="C95">
        <v>25310</v>
      </c>
      <c r="D95">
        <v>28402</v>
      </c>
      <c r="E95">
        <v>22940</v>
      </c>
      <c r="F95">
        <v>30048</v>
      </c>
    </row>
    <row r="96" spans="1:6" x14ac:dyDescent="0.3">
      <c r="A96">
        <v>24227</v>
      </c>
      <c r="B96">
        <v>31403</v>
      </c>
      <c r="C96">
        <v>26356</v>
      </c>
      <c r="D96">
        <v>30886</v>
      </c>
      <c r="E96">
        <v>27057</v>
      </c>
      <c r="F96">
        <v>40970</v>
      </c>
    </row>
    <row r="97" spans="1:6" x14ac:dyDescent="0.3">
      <c r="A97">
        <v>26855</v>
      </c>
      <c r="B97">
        <v>26963</v>
      </c>
      <c r="C97">
        <v>25843</v>
      </c>
      <c r="D97">
        <v>26982</v>
      </c>
      <c r="E97">
        <v>29734</v>
      </c>
      <c r="F97">
        <v>33149</v>
      </c>
    </row>
    <row r="98" spans="1:6" x14ac:dyDescent="0.3">
      <c r="A98">
        <v>34768</v>
      </c>
      <c r="B98">
        <v>35045</v>
      </c>
      <c r="C98">
        <v>33933</v>
      </c>
      <c r="D98">
        <v>35616</v>
      </c>
      <c r="E98">
        <v>48984</v>
      </c>
      <c r="F98">
        <v>35147</v>
      </c>
    </row>
    <row r="99" spans="1:6" x14ac:dyDescent="0.3">
      <c r="A99">
        <v>22843</v>
      </c>
      <c r="B99">
        <v>26961</v>
      </c>
      <c r="C99">
        <v>26379</v>
      </c>
      <c r="D99">
        <v>27340</v>
      </c>
      <c r="E99">
        <v>24864</v>
      </c>
      <c r="F99">
        <v>29349</v>
      </c>
    </row>
    <row r="100" spans="1:6" x14ac:dyDescent="0.3">
      <c r="A100">
        <v>23639</v>
      </c>
      <c r="B100">
        <v>25349</v>
      </c>
      <c r="C100">
        <v>51506</v>
      </c>
      <c r="D100">
        <v>31313</v>
      </c>
      <c r="E100">
        <v>28602</v>
      </c>
      <c r="F100">
        <v>33094</v>
      </c>
    </row>
    <row r="101" spans="1:6" x14ac:dyDescent="0.3">
      <c r="A101">
        <v>37972</v>
      </c>
      <c r="B101">
        <v>42312</v>
      </c>
      <c r="C101">
        <v>25332</v>
      </c>
      <c r="D101">
        <v>26707</v>
      </c>
      <c r="E101">
        <v>23041</v>
      </c>
      <c r="F101">
        <v>24744</v>
      </c>
    </row>
    <row r="102" spans="1:6" x14ac:dyDescent="0.3">
      <c r="A102">
        <v>23197</v>
      </c>
      <c r="B102">
        <v>25015</v>
      </c>
      <c r="C102">
        <v>25466</v>
      </c>
      <c r="D102">
        <v>26638</v>
      </c>
      <c r="E102">
        <v>23705</v>
      </c>
      <c r="F102">
        <v>25012</v>
      </c>
    </row>
    <row r="103" spans="1:6" x14ac:dyDescent="0.3">
      <c r="A103">
        <v>23539</v>
      </c>
      <c r="B103">
        <v>27187</v>
      </c>
      <c r="C103">
        <v>26351</v>
      </c>
      <c r="D103">
        <v>27625</v>
      </c>
      <c r="E103">
        <v>25151</v>
      </c>
      <c r="F103">
        <v>26636</v>
      </c>
    </row>
    <row r="104" spans="1:6" x14ac:dyDescent="0.3">
      <c r="A104">
        <v>24129</v>
      </c>
      <c r="B104">
        <v>27272</v>
      </c>
      <c r="C104">
        <v>26506</v>
      </c>
      <c r="D104">
        <v>28215</v>
      </c>
      <c r="E104">
        <v>27053</v>
      </c>
      <c r="F104">
        <v>65014</v>
      </c>
    </row>
    <row r="105" spans="1:6" x14ac:dyDescent="0.3">
      <c r="A105">
        <v>78869</v>
      </c>
      <c r="B105">
        <v>72604</v>
      </c>
      <c r="C105">
        <v>25683</v>
      </c>
      <c r="D105">
        <v>71122</v>
      </c>
      <c r="E105">
        <v>68692</v>
      </c>
      <c r="F105">
        <v>24404</v>
      </c>
    </row>
    <row r="106" spans="1:6" x14ac:dyDescent="0.3">
      <c r="A106">
        <v>23270</v>
      </c>
      <c r="B106">
        <v>24786</v>
      </c>
      <c r="C106">
        <v>28751</v>
      </c>
      <c r="D106">
        <v>28370</v>
      </c>
      <c r="E106">
        <v>22904</v>
      </c>
      <c r="F106">
        <v>25181</v>
      </c>
    </row>
    <row r="107" spans="1:6" x14ac:dyDescent="0.3">
      <c r="A107">
        <v>23380</v>
      </c>
      <c r="B107">
        <v>25421</v>
      </c>
      <c r="C107">
        <v>25145</v>
      </c>
      <c r="D107">
        <v>29002</v>
      </c>
      <c r="E107">
        <v>21991</v>
      </c>
      <c r="F107">
        <v>24219</v>
      </c>
    </row>
    <row r="108" spans="1:6" x14ac:dyDescent="0.3">
      <c r="A108">
        <v>22403</v>
      </c>
      <c r="B108">
        <v>25101</v>
      </c>
      <c r="C108">
        <v>26103</v>
      </c>
      <c r="D108">
        <v>26318</v>
      </c>
      <c r="E108">
        <v>23960</v>
      </c>
      <c r="F108">
        <v>28926</v>
      </c>
    </row>
    <row r="109" spans="1:6" x14ac:dyDescent="0.3">
      <c r="A109">
        <v>22940</v>
      </c>
      <c r="B109">
        <v>25236</v>
      </c>
      <c r="C109">
        <v>26575</v>
      </c>
      <c r="D109">
        <v>42792</v>
      </c>
      <c r="E109">
        <v>30931</v>
      </c>
      <c r="F109">
        <v>24891</v>
      </c>
    </row>
    <row r="110" spans="1:6" x14ac:dyDescent="0.3">
      <c r="A110">
        <v>30885</v>
      </c>
      <c r="B110">
        <v>29074</v>
      </c>
      <c r="C110">
        <v>26202</v>
      </c>
      <c r="D110">
        <v>29115</v>
      </c>
      <c r="E110">
        <v>22432</v>
      </c>
      <c r="F110">
        <v>26306</v>
      </c>
    </row>
    <row r="111" spans="1:6" x14ac:dyDescent="0.3">
      <c r="A111">
        <v>23593</v>
      </c>
      <c r="B111">
        <v>26987</v>
      </c>
      <c r="C111">
        <v>33002</v>
      </c>
      <c r="D111">
        <v>30585</v>
      </c>
      <c r="E111">
        <v>22244</v>
      </c>
      <c r="F111">
        <v>24132</v>
      </c>
    </row>
    <row r="112" spans="1:6" x14ac:dyDescent="0.3">
      <c r="A112">
        <v>23514</v>
      </c>
      <c r="B112">
        <v>25316</v>
      </c>
      <c r="C112">
        <v>27294</v>
      </c>
      <c r="D112">
        <v>27062</v>
      </c>
      <c r="E112">
        <v>23761</v>
      </c>
      <c r="F112">
        <v>25103</v>
      </c>
    </row>
    <row r="113" spans="1:6" x14ac:dyDescent="0.3">
      <c r="A113">
        <v>24471</v>
      </c>
      <c r="B113">
        <v>33950</v>
      </c>
      <c r="C113">
        <v>26074</v>
      </c>
      <c r="D113">
        <v>26279</v>
      </c>
      <c r="E113">
        <v>22914</v>
      </c>
      <c r="F113">
        <v>28684</v>
      </c>
    </row>
    <row r="114" spans="1:6" x14ac:dyDescent="0.3">
      <c r="A114">
        <v>26896</v>
      </c>
      <c r="B114">
        <v>25541</v>
      </c>
      <c r="C114">
        <v>26488</v>
      </c>
      <c r="D114">
        <v>27338</v>
      </c>
      <c r="E114">
        <v>23852</v>
      </c>
      <c r="F114">
        <v>25347</v>
      </c>
    </row>
    <row r="115" spans="1:6" x14ac:dyDescent="0.3">
      <c r="A115">
        <v>24258</v>
      </c>
      <c r="B115">
        <v>24887</v>
      </c>
      <c r="C115">
        <v>25979</v>
      </c>
      <c r="D115">
        <v>30652</v>
      </c>
      <c r="E115">
        <v>26425</v>
      </c>
      <c r="F115">
        <v>27170</v>
      </c>
    </row>
    <row r="116" spans="1:6" x14ac:dyDescent="0.3">
      <c r="A116">
        <v>23691</v>
      </c>
      <c r="B116">
        <v>25267</v>
      </c>
      <c r="C116">
        <v>72255</v>
      </c>
      <c r="D116">
        <v>26670</v>
      </c>
      <c r="E116">
        <v>22108</v>
      </c>
      <c r="F116">
        <v>27500</v>
      </c>
    </row>
    <row r="117" spans="1:6" x14ac:dyDescent="0.3">
      <c r="A117">
        <v>22843</v>
      </c>
      <c r="B117">
        <v>25152</v>
      </c>
      <c r="C117">
        <v>25366</v>
      </c>
      <c r="D117">
        <v>27848</v>
      </c>
      <c r="E117">
        <v>22951</v>
      </c>
      <c r="F117">
        <v>24620</v>
      </c>
    </row>
    <row r="118" spans="1:6" x14ac:dyDescent="0.3">
      <c r="A118">
        <v>22825</v>
      </c>
      <c r="B118">
        <v>26141</v>
      </c>
      <c r="C118">
        <v>30383</v>
      </c>
      <c r="D118">
        <v>40597</v>
      </c>
      <c r="E118">
        <v>27235</v>
      </c>
      <c r="F118">
        <v>28083</v>
      </c>
    </row>
    <row r="119" spans="1:6" x14ac:dyDescent="0.3">
      <c r="A119">
        <v>23253</v>
      </c>
      <c r="B119">
        <v>25198</v>
      </c>
      <c r="C119">
        <v>24165</v>
      </c>
      <c r="D119">
        <v>26493</v>
      </c>
      <c r="E119">
        <v>22296</v>
      </c>
      <c r="F119">
        <v>24918</v>
      </c>
    </row>
    <row r="120" spans="1:6" x14ac:dyDescent="0.3">
      <c r="A120">
        <v>23668</v>
      </c>
      <c r="B120">
        <v>26580</v>
      </c>
      <c r="C120">
        <v>26328</v>
      </c>
      <c r="D120">
        <v>26089</v>
      </c>
      <c r="E120">
        <v>23164</v>
      </c>
      <c r="F120">
        <v>25288</v>
      </c>
    </row>
    <row r="121" spans="1:6" x14ac:dyDescent="0.3">
      <c r="A121">
        <v>23753</v>
      </c>
      <c r="B121">
        <v>24967</v>
      </c>
      <c r="C121">
        <v>24391</v>
      </c>
      <c r="D121">
        <v>30359</v>
      </c>
      <c r="E121">
        <v>23117</v>
      </c>
      <c r="F121">
        <v>25643</v>
      </c>
    </row>
    <row r="122" spans="1:6" x14ac:dyDescent="0.3">
      <c r="A122">
        <v>62271</v>
      </c>
      <c r="B122">
        <v>26267</v>
      </c>
      <c r="C122">
        <v>25320</v>
      </c>
      <c r="D122">
        <v>29726</v>
      </c>
      <c r="E122">
        <v>23740</v>
      </c>
      <c r="F122">
        <v>27437</v>
      </c>
    </row>
    <row r="123" spans="1:6" x14ac:dyDescent="0.3">
      <c r="A123">
        <v>26724</v>
      </c>
      <c r="B123">
        <v>25266</v>
      </c>
      <c r="C123">
        <v>26520</v>
      </c>
      <c r="D123">
        <v>25787</v>
      </c>
      <c r="E123">
        <v>23770</v>
      </c>
      <c r="F123">
        <v>24727</v>
      </c>
    </row>
    <row r="124" spans="1:6" x14ac:dyDescent="0.3">
      <c r="A124">
        <v>24445</v>
      </c>
      <c r="B124">
        <v>44480</v>
      </c>
      <c r="C124">
        <v>24042</v>
      </c>
      <c r="D124">
        <v>30006</v>
      </c>
      <c r="E124">
        <v>22965</v>
      </c>
      <c r="F124">
        <v>25279</v>
      </c>
    </row>
    <row r="125" spans="1:6" x14ac:dyDescent="0.3">
      <c r="A125">
        <v>23575</v>
      </c>
      <c r="B125">
        <v>26367</v>
      </c>
      <c r="C125">
        <v>25834</v>
      </c>
      <c r="D125">
        <v>29272</v>
      </c>
      <c r="E125">
        <v>22176</v>
      </c>
      <c r="F125">
        <v>26420</v>
      </c>
    </row>
    <row r="126" spans="1:6" x14ac:dyDescent="0.3">
      <c r="A126">
        <v>23865</v>
      </c>
      <c r="B126">
        <v>26807</v>
      </c>
      <c r="C126">
        <v>26124</v>
      </c>
      <c r="D126">
        <v>31152</v>
      </c>
      <c r="E126">
        <v>23205</v>
      </c>
      <c r="F126">
        <v>27171</v>
      </c>
    </row>
    <row r="127" spans="1:6" x14ac:dyDescent="0.3">
      <c r="A127">
        <v>24200</v>
      </c>
      <c r="B127">
        <v>25655</v>
      </c>
      <c r="C127">
        <v>24136</v>
      </c>
      <c r="D127">
        <v>25201</v>
      </c>
      <c r="E127">
        <v>23775</v>
      </c>
      <c r="F127">
        <v>25171</v>
      </c>
    </row>
    <row r="128" spans="1:6" x14ac:dyDescent="0.3">
      <c r="A128">
        <v>23817</v>
      </c>
      <c r="B128">
        <v>26586</v>
      </c>
      <c r="C128">
        <v>24326</v>
      </c>
      <c r="D128">
        <v>27559</v>
      </c>
      <c r="E128">
        <v>22135</v>
      </c>
      <c r="F128">
        <v>30052</v>
      </c>
    </row>
    <row r="129" spans="1:6" x14ac:dyDescent="0.3">
      <c r="A129">
        <v>23589</v>
      </c>
      <c r="B129">
        <v>26370</v>
      </c>
      <c r="C129">
        <v>25765</v>
      </c>
      <c r="D129">
        <v>89654</v>
      </c>
      <c r="E129">
        <v>39066</v>
      </c>
      <c r="F129">
        <v>24967</v>
      </c>
    </row>
    <row r="130" spans="1:6" x14ac:dyDescent="0.3">
      <c r="A130">
        <v>23846</v>
      </c>
      <c r="B130">
        <v>28550</v>
      </c>
      <c r="C130">
        <v>24247</v>
      </c>
      <c r="D130">
        <v>27196</v>
      </c>
      <c r="E130">
        <v>23144</v>
      </c>
      <c r="F130">
        <v>25133</v>
      </c>
    </row>
    <row r="131" spans="1:6" x14ac:dyDescent="0.3">
      <c r="A131">
        <v>24823</v>
      </c>
      <c r="B131">
        <v>26360</v>
      </c>
      <c r="C131">
        <v>25353</v>
      </c>
      <c r="D131">
        <v>28058</v>
      </c>
      <c r="E131">
        <v>22894</v>
      </c>
      <c r="F131">
        <v>25959</v>
      </c>
    </row>
    <row r="132" spans="1:6" x14ac:dyDescent="0.3">
      <c r="A132">
        <v>22927</v>
      </c>
      <c r="B132">
        <v>24850</v>
      </c>
      <c r="C132">
        <v>25027</v>
      </c>
      <c r="D132">
        <v>30317</v>
      </c>
      <c r="E132">
        <v>22575</v>
      </c>
      <c r="F132">
        <v>23250</v>
      </c>
    </row>
    <row r="133" spans="1:6" x14ac:dyDescent="0.3">
      <c r="A133">
        <v>23581</v>
      </c>
      <c r="B133">
        <v>25760</v>
      </c>
      <c r="C133">
        <v>24581</v>
      </c>
      <c r="D133">
        <v>24611</v>
      </c>
      <c r="E133">
        <v>23514</v>
      </c>
      <c r="F133">
        <v>23957</v>
      </c>
    </row>
    <row r="134" spans="1:6" x14ac:dyDescent="0.3">
      <c r="A134">
        <v>28996</v>
      </c>
      <c r="B134">
        <v>25831</v>
      </c>
      <c r="C134">
        <v>32326</v>
      </c>
      <c r="D134">
        <v>27420</v>
      </c>
      <c r="E134">
        <v>22420</v>
      </c>
      <c r="F134">
        <v>26999</v>
      </c>
    </row>
    <row r="135" spans="1:6" x14ac:dyDescent="0.3">
      <c r="A135">
        <v>23797</v>
      </c>
      <c r="B135">
        <v>23580</v>
      </c>
      <c r="C135">
        <v>25283</v>
      </c>
      <c r="D135">
        <v>24789</v>
      </c>
      <c r="E135">
        <v>23132</v>
      </c>
      <c r="F135">
        <v>24386</v>
      </c>
    </row>
    <row r="136" spans="1:6" x14ac:dyDescent="0.3">
      <c r="A136">
        <v>23680</v>
      </c>
      <c r="B136">
        <v>25156</v>
      </c>
      <c r="C136">
        <v>24957</v>
      </c>
      <c r="D136">
        <v>30098</v>
      </c>
      <c r="E136">
        <v>25790</v>
      </c>
      <c r="F136">
        <v>25722</v>
      </c>
    </row>
    <row r="137" spans="1:6" x14ac:dyDescent="0.3">
      <c r="A137">
        <v>23831</v>
      </c>
      <c r="B137">
        <v>25992</v>
      </c>
      <c r="C137">
        <v>23470</v>
      </c>
      <c r="D137">
        <v>25735</v>
      </c>
      <c r="E137">
        <v>23009</v>
      </c>
      <c r="F137">
        <v>24602</v>
      </c>
    </row>
    <row r="138" spans="1:6" x14ac:dyDescent="0.3">
      <c r="A138">
        <v>23119</v>
      </c>
      <c r="B138">
        <v>24100</v>
      </c>
      <c r="C138">
        <v>23919</v>
      </c>
      <c r="D138">
        <v>24465</v>
      </c>
      <c r="E138">
        <v>21942</v>
      </c>
      <c r="F138">
        <v>23654</v>
      </c>
    </row>
    <row r="139" spans="1:6" x14ac:dyDescent="0.3">
      <c r="A139">
        <v>23828</v>
      </c>
      <c r="B139">
        <v>26415</v>
      </c>
      <c r="C139">
        <v>23813</v>
      </c>
      <c r="D139">
        <v>40146</v>
      </c>
      <c r="E139">
        <v>22219</v>
      </c>
      <c r="F139">
        <v>44967</v>
      </c>
    </row>
    <row r="140" spans="1:6" x14ac:dyDescent="0.3">
      <c r="A140">
        <v>24412</v>
      </c>
      <c r="B140">
        <v>33377</v>
      </c>
      <c r="C140">
        <v>25519</v>
      </c>
      <c r="D140">
        <v>27430</v>
      </c>
      <c r="E140">
        <v>23520</v>
      </c>
      <c r="F140">
        <v>25409</v>
      </c>
    </row>
    <row r="141" spans="1:6" x14ac:dyDescent="0.3">
      <c r="A141">
        <v>24931</v>
      </c>
      <c r="B141">
        <v>28362</v>
      </c>
      <c r="C141">
        <v>27807</v>
      </c>
      <c r="D141">
        <v>32872</v>
      </c>
      <c r="E141">
        <v>26158</v>
      </c>
      <c r="F141">
        <v>30274</v>
      </c>
    </row>
    <row r="142" spans="1:6" x14ac:dyDescent="0.3">
      <c r="A142">
        <v>23887</v>
      </c>
      <c r="B142">
        <v>26379</v>
      </c>
      <c r="C142">
        <v>25357</v>
      </c>
      <c r="D142">
        <v>27246</v>
      </c>
      <c r="E142">
        <v>25423</v>
      </c>
      <c r="F142">
        <v>25014</v>
      </c>
    </row>
    <row r="143" spans="1:6" x14ac:dyDescent="0.3">
      <c r="A143">
        <v>23717</v>
      </c>
      <c r="B143">
        <v>30199</v>
      </c>
      <c r="C143">
        <v>24648</v>
      </c>
      <c r="D143">
        <v>28078</v>
      </c>
      <c r="E143">
        <v>22643</v>
      </c>
      <c r="F143">
        <v>28028</v>
      </c>
    </row>
    <row r="144" spans="1:6" x14ac:dyDescent="0.3">
      <c r="A144">
        <v>23118</v>
      </c>
      <c r="B144">
        <v>26992</v>
      </c>
      <c r="C144">
        <v>26096</v>
      </c>
      <c r="D144">
        <v>31284</v>
      </c>
      <c r="E144">
        <v>22859</v>
      </c>
      <c r="F144">
        <v>26360</v>
      </c>
    </row>
    <row r="145" spans="1:6" x14ac:dyDescent="0.3">
      <c r="A145">
        <v>24153</v>
      </c>
      <c r="B145">
        <v>25272</v>
      </c>
      <c r="C145">
        <v>32064</v>
      </c>
      <c r="D145">
        <v>25099</v>
      </c>
      <c r="E145">
        <v>23398</v>
      </c>
      <c r="F145">
        <v>24315</v>
      </c>
    </row>
    <row r="146" spans="1:6" x14ac:dyDescent="0.3">
      <c r="A146">
        <v>32575</v>
      </c>
      <c r="B146">
        <v>27567</v>
      </c>
      <c r="C146">
        <v>36714</v>
      </c>
      <c r="D146">
        <v>27306</v>
      </c>
      <c r="E146">
        <v>23178</v>
      </c>
      <c r="F146">
        <v>27504</v>
      </c>
    </row>
    <row r="147" spans="1:6" x14ac:dyDescent="0.3">
      <c r="A147">
        <v>23341</v>
      </c>
      <c r="B147">
        <v>25385</v>
      </c>
      <c r="C147">
        <v>25456</v>
      </c>
      <c r="D147">
        <v>28071</v>
      </c>
      <c r="E147">
        <v>22070</v>
      </c>
      <c r="F147">
        <v>24585</v>
      </c>
    </row>
    <row r="148" spans="1:6" x14ac:dyDescent="0.3">
      <c r="A148">
        <v>23594</v>
      </c>
      <c r="B148">
        <v>25855</v>
      </c>
      <c r="C148">
        <v>23746</v>
      </c>
      <c r="D148">
        <v>26452</v>
      </c>
      <c r="E148">
        <v>22572</v>
      </c>
      <c r="F148">
        <v>25749</v>
      </c>
    </row>
    <row r="149" spans="1:6" x14ac:dyDescent="0.3">
      <c r="A149">
        <v>23525</v>
      </c>
      <c r="B149">
        <v>25269</v>
      </c>
      <c r="C149">
        <v>25366</v>
      </c>
      <c r="D149">
        <v>55368</v>
      </c>
      <c r="E149">
        <v>27870</v>
      </c>
      <c r="F149">
        <v>26200</v>
      </c>
    </row>
    <row r="150" spans="1:6" x14ac:dyDescent="0.3">
      <c r="A150">
        <v>25871</v>
      </c>
      <c r="B150">
        <v>26819</v>
      </c>
      <c r="C150">
        <v>25511</v>
      </c>
      <c r="D150">
        <v>32592</v>
      </c>
      <c r="E150">
        <v>24262</v>
      </c>
      <c r="F150">
        <v>33995</v>
      </c>
    </row>
    <row r="151" spans="1:6" x14ac:dyDescent="0.3">
      <c r="A151">
        <v>25370</v>
      </c>
      <c r="B151">
        <v>25920</v>
      </c>
      <c r="C151">
        <v>26823</v>
      </c>
      <c r="D151">
        <v>25395</v>
      </c>
      <c r="E151">
        <v>25670</v>
      </c>
      <c r="F151">
        <v>25155</v>
      </c>
    </row>
    <row r="152" spans="1:6" x14ac:dyDescent="0.3">
      <c r="A152">
        <v>24167</v>
      </c>
      <c r="B152">
        <v>25833</v>
      </c>
      <c r="C152">
        <v>25349</v>
      </c>
      <c r="D152">
        <v>25730</v>
      </c>
      <c r="E152">
        <v>22525</v>
      </c>
      <c r="F152">
        <v>25144</v>
      </c>
    </row>
    <row r="153" spans="1:6" x14ac:dyDescent="0.3">
      <c r="A153">
        <v>24312</v>
      </c>
      <c r="B153">
        <v>27507</v>
      </c>
      <c r="C153">
        <v>28755</v>
      </c>
      <c r="D153">
        <v>25788</v>
      </c>
      <c r="E153">
        <v>23054</v>
      </c>
      <c r="F153">
        <v>25877</v>
      </c>
    </row>
    <row r="154" spans="1:6" x14ac:dyDescent="0.3">
      <c r="A154">
        <v>25277</v>
      </c>
      <c r="B154">
        <v>24714</v>
      </c>
      <c r="C154">
        <v>26932</v>
      </c>
      <c r="D154">
        <v>25891</v>
      </c>
      <c r="E154">
        <v>37507</v>
      </c>
      <c r="F154">
        <v>24793</v>
      </c>
    </row>
    <row r="155" spans="1:6" x14ac:dyDescent="0.3">
      <c r="A155">
        <v>25220</v>
      </c>
      <c r="B155">
        <v>25838</v>
      </c>
      <c r="C155">
        <v>25345</v>
      </c>
      <c r="D155">
        <v>26740</v>
      </c>
      <c r="E155">
        <v>23607</v>
      </c>
      <c r="F155">
        <v>26745</v>
      </c>
    </row>
    <row r="156" spans="1:6" x14ac:dyDescent="0.3">
      <c r="A156">
        <v>23488</v>
      </c>
      <c r="B156">
        <v>24948</v>
      </c>
      <c r="C156">
        <v>24173</v>
      </c>
      <c r="D156">
        <v>34740</v>
      </c>
      <c r="E156">
        <v>24063</v>
      </c>
      <c r="F156">
        <v>24621</v>
      </c>
    </row>
    <row r="157" spans="1:6" x14ac:dyDescent="0.3">
      <c r="A157">
        <v>29117</v>
      </c>
      <c r="B157">
        <v>25459</v>
      </c>
      <c r="C157">
        <v>29250</v>
      </c>
      <c r="D157">
        <v>25521</v>
      </c>
      <c r="E157">
        <v>26199</v>
      </c>
      <c r="F157">
        <v>25506</v>
      </c>
    </row>
    <row r="158" spans="1:6" x14ac:dyDescent="0.3">
      <c r="A158">
        <v>33968</v>
      </c>
      <c r="B158">
        <v>25105</v>
      </c>
      <c r="C158">
        <v>23909</v>
      </c>
      <c r="D158">
        <v>24245</v>
      </c>
      <c r="E158">
        <v>22509</v>
      </c>
      <c r="F158">
        <v>24773</v>
      </c>
    </row>
    <row r="159" spans="1:6" x14ac:dyDescent="0.3">
      <c r="A159">
        <v>23923</v>
      </c>
      <c r="B159">
        <v>24852</v>
      </c>
      <c r="C159">
        <v>28602</v>
      </c>
      <c r="D159">
        <v>35823</v>
      </c>
      <c r="E159">
        <v>22903</v>
      </c>
      <c r="F159">
        <v>25870</v>
      </c>
    </row>
    <row r="160" spans="1:6" x14ac:dyDescent="0.3">
      <c r="A160">
        <v>24231</v>
      </c>
      <c r="B160">
        <v>28277</v>
      </c>
      <c r="C160">
        <v>25835</v>
      </c>
      <c r="D160">
        <v>26316</v>
      </c>
      <c r="E160">
        <v>23255</v>
      </c>
      <c r="F160">
        <v>25114</v>
      </c>
    </row>
    <row r="161" spans="1:6" x14ac:dyDescent="0.3">
      <c r="A161">
        <v>26473</v>
      </c>
      <c r="B161">
        <v>26551</v>
      </c>
      <c r="C161">
        <v>25483</v>
      </c>
      <c r="D161">
        <v>25164</v>
      </c>
      <c r="E161">
        <v>23920</v>
      </c>
      <c r="F161">
        <v>26031</v>
      </c>
    </row>
    <row r="162" spans="1:6" x14ac:dyDescent="0.3">
      <c r="A162">
        <v>34191</v>
      </c>
      <c r="B162">
        <v>26441</v>
      </c>
      <c r="C162">
        <v>25275</v>
      </c>
      <c r="D162">
        <v>28583</v>
      </c>
      <c r="E162">
        <v>29135</v>
      </c>
      <c r="F162">
        <v>32970</v>
      </c>
    </row>
    <row r="163" spans="1:6" x14ac:dyDescent="0.3">
      <c r="A163">
        <v>24959</v>
      </c>
      <c r="B163">
        <v>25802</v>
      </c>
      <c r="C163">
        <v>23370</v>
      </c>
      <c r="D163">
        <v>24656</v>
      </c>
      <c r="E163">
        <v>24152</v>
      </c>
      <c r="F163">
        <v>24276</v>
      </c>
    </row>
    <row r="164" spans="1:6" x14ac:dyDescent="0.3">
      <c r="A164">
        <v>26274</v>
      </c>
      <c r="B164">
        <v>27408</v>
      </c>
      <c r="C164">
        <v>24681</v>
      </c>
      <c r="D164">
        <v>27260</v>
      </c>
      <c r="E164">
        <v>25090</v>
      </c>
      <c r="F164">
        <v>27064</v>
      </c>
    </row>
    <row r="165" spans="1:6" x14ac:dyDescent="0.3">
      <c r="A165">
        <v>24485</v>
      </c>
      <c r="B165">
        <v>27237</v>
      </c>
      <c r="C165">
        <v>24347</v>
      </c>
      <c r="D165">
        <v>29155</v>
      </c>
      <c r="E165">
        <v>23650</v>
      </c>
      <c r="F165">
        <v>23898</v>
      </c>
    </row>
    <row r="166" spans="1:6" x14ac:dyDescent="0.3">
      <c r="A166">
        <v>24332</v>
      </c>
      <c r="B166">
        <v>27047</v>
      </c>
      <c r="C166">
        <v>24990</v>
      </c>
      <c r="D166">
        <v>27240</v>
      </c>
      <c r="E166">
        <v>25087</v>
      </c>
      <c r="F166">
        <v>26992</v>
      </c>
    </row>
    <row r="167" spans="1:6" x14ac:dyDescent="0.3">
      <c r="A167">
        <v>24240</v>
      </c>
      <c r="B167">
        <v>26637</v>
      </c>
      <c r="C167">
        <v>27695</v>
      </c>
      <c r="D167">
        <v>26830</v>
      </c>
      <c r="E167">
        <v>24290</v>
      </c>
      <c r="F167">
        <v>25151</v>
      </c>
    </row>
    <row r="168" spans="1:6" x14ac:dyDescent="0.3">
      <c r="A168">
        <v>29158</v>
      </c>
      <c r="B168">
        <v>26517</v>
      </c>
      <c r="C168">
        <v>27962</v>
      </c>
      <c r="D168">
        <v>30480</v>
      </c>
      <c r="E168">
        <v>25227</v>
      </c>
      <c r="F168">
        <v>25424</v>
      </c>
    </row>
    <row r="169" spans="1:6" x14ac:dyDescent="0.3">
      <c r="A169">
        <v>25129</v>
      </c>
      <c r="B169">
        <v>26448</v>
      </c>
      <c r="C169">
        <v>32664</v>
      </c>
      <c r="D169">
        <v>27819</v>
      </c>
      <c r="E169">
        <v>26453</v>
      </c>
      <c r="F169">
        <v>23477</v>
      </c>
    </row>
    <row r="170" spans="1:6" x14ac:dyDescent="0.3">
      <c r="A170">
        <v>25381</v>
      </c>
      <c r="B170">
        <v>27092</v>
      </c>
      <c r="C170">
        <v>25449</v>
      </c>
      <c r="D170">
        <v>40547</v>
      </c>
      <c r="E170">
        <v>25773</v>
      </c>
      <c r="F170">
        <v>23728</v>
      </c>
    </row>
    <row r="171" spans="1:6" x14ac:dyDescent="0.3">
      <c r="A171">
        <v>25113</v>
      </c>
      <c r="B171">
        <v>26439</v>
      </c>
      <c r="C171">
        <v>25875</v>
      </c>
      <c r="D171">
        <v>28627</v>
      </c>
      <c r="E171">
        <v>24430</v>
      </c>
      <c r="F171">
        <v>24022</v>
      </c>
    </row>
    <row r="172" spans="1:6" x14ac:dyDescent="0.3">
      <c r="A172">
        <v>24967</v>
      </c>
      <c r="B172">
        <v>25783</v>
      </c>
      <c r="C172">
        <v>24224</v>
      </c>
      <c r="D172">
        <v>34079</v>
      </c>
      <c r="E172">
        <v>24833</v>
      </c>
      <c r="F172">
        <v>32333</v>
      </c>
    </row>
    <row r="173" spans="1:6" x14ac:dyDescent="0.3">
      <c r="A173">
        <v>24538</v>
      </c>
      <c r="B173">
        <v>25531</v>
      </c>
      <c r="C173">
        <v>24968</v>
      </c>
      <c r="D173">
        <v>50992</v>
      </c>
      <c r="E173">
        <v>27916</v>
      </c>
      <c r="F173">
        <v>26982</v>
      </c>
    </row>
    <row r="174" spans="1:6" x14ac:dyDescent="0.3">
      <c r="A174">
        <v>26012</v>
      </c>
      <c r="B174">
        <v>25804</v>
      </c>
      <c r="C174">
        <v>26908</v>
      </c>
      <c r="D174">
        <v>28940</v>
      </c>
      <c r="E174">
        <v>26285</v>
      </c>
      <c r="F174">
        <v>24625</v>
      </c>
    </row>
    <row r="175" spans="1:6" x14ac:dyDescent="0.3">
      <c r="A175">
        <v>24542</v>
      </c>
      <c r="B175">
        <v>26142</v>
      </c>
      <c r="C175">
        <v>31577</v>
      </c>
      <c r="D175">
        <v>28384</v>
      </c>
      <c r="E175">
        <v>23669</v>
      </c>
      <c r="F175">
        <v>26243</v>
      </c>
    </row>
    <row r="176" spans="1:6" x14ac:dyDescent="0.3">
      <c r="A176">
        <v>24321</v>
      </c>
      <c r="B176">
        <v>30192</v>
      </c>
      <c r="C176">
        <v>25118</v>
      </c>
      <c r="D176">
        <v>26540</v>
      </c>
      <c r="E176">
        <v>23637</v>
      </c>
      <c r="F176">
        <v>25538</v>
      </c>
    </row>
    <row r="177" spans="1:6" x14ac:dyDescent="0.3">
      <c r="A177">
        <v>28456</v>
      </c>
      <c r="B177">
        <v>26205</v>
      </c>
      <c r="C177">
        <v>26100</v>
      </c>
      <c r="D177">
        <v>25898</v>
      </c>
      <c r="E177">
        <v>23811</v>
      </c>
      <c r="F177">
        <v>25733</v>
      </c>
    </row>
    <row r="178" spans="1:6" x14ac:dyDescent="0.3">
      <c r="A178">
        <v>23804</v>
      </c>
      <c r="B178">
        <v>28151</v>
      </c>
      <c r="C178">
        <v>25230</v>
      </c>
      <c r="D178">
        <v>29114</v>
      </c>
      <c r="E178">
        <v>23241</v>
      </c>
      <c r="F178">
        <v>24256</v>
      </c>
    </row>
    <row r="179" spans="1:6" x14ac:dyDescent="0.3">
      <c r="A179">
        <v>24743</v>
      </c>
      <c r="B179">
        <v>27387</v>
      </c>
      <c r="C179">
        <v>24061</v>
      </c>
      <c r="D179">
        <v>28282</v>
      </c>
      <c r="E179">
        <v>23612</v>
      </c>
      <c r="F179">
        <v>23400</v>
      </c>
    </row>
    <row r="180" spans="1:6" x14ac:dyDescent="0.3">
      <c r="A180">
        <v>26430</v>
      </c>
      <c r="B180">
        <v>26771</v>
      </c>
      <c r="C180">
        <v>31487</v>
      </c>
      <c r="D180">
        <v>36135</v>
      </c>
      <c r="E180">
        <v>24660</v>
      </c>
      <c r="F180">
        <v>24490</v>
      </c>
    </row>
    <row r="181" spans="1:6" x14ac:dyDescent="0.3">
      <c r="A181">
        <v>24231</v>
      </c>
      <c r="B181">
        <v>30996</v>
      </c>
      <c r="C181">
        <v>28446</v>
      </c>
      <c r="D181">
        <v>75817</v>
      </c>
      <c r="E181">
        <v>24392</v>
      </c>
      <c r="F181">
        <v>24192</v>
      </c>
    </row>
    <row r="182" spans="1:6" x14ac:dyDescent="0.3">
      <c r="A182">
        <v>46963</v>
      </c>
      <c r="B182">
        <v>28467</v>
      </c>
      <c r="C182">
        <v>24656</v>
      </c>
      <c r="D182">
        <v>27709</v>
      </c>
      <c r="E182">
        <v>24098</v>
      </c>
      <c r="F182">
        <v>22745</v>
      </c>
    </row>
    <row r="183" spans="1:6" x14ac:dyDescent="0.3">
      <c r="A183">
        <v>25519</v>
      </c>
      <c r="B183">
        <v>26255</v>
      </c>
      <c r="C183">
        <v>26428</v>
      </c>
      <c r="D183">
        <v>28384</v>
      </c>
      <c r="E183">
        <v>24432</v>
      </c>
      <c r="F183">
        <v>32455</v>
      </c>
    </row>
    <row r="184" spans="1:6" x14ac:dyDescent="0.3">
      <c r="A184">
        <v>29994</v>
      </c>
      <c r="B184">
        <v>26112</v>
      </c>
      <c r="C184">
        <v>25898</v>
      </c>
      <c r="D184">
        <v>29764</v>
      </c>
      <c r="E184">
        <v>37746</v>
      </c>
      <c r="F184">
        <v>28434</v>
      </c>
    </row>
    <row r="185" spans="1:6" x14ac:dyDescent="0.3">
      <c r="A185">
        <v>30487</v>
      </c>
      <c r="B185">
        <v>26062</v>
      </c>
      <c r="C185">
        <v>31276</v>
      </c>
      <c r="D185">
        <v>28608</v>
      </c>
      <c r="E185">
        <v>23370</v>
      </c>
      <c r="F185">
        <v>24861</v>
      </c>
    </row>
    <row r="186" spans="1:6" x14ac:dyDescent="0.3">
      <c r="A186">
        <v>25208</v>
      </c>
      <c r="B186">
        <v>26093</v>
      </c>
      <c r="C186">
        <v>25551</v>
      </c>
      <c r="D186">
        <v>30535</v>
      </c>
      <c r="E186">
        <v>23376</v>
      </c>
      <c r="F186">
        <v>24596</v>
      </c>
    </row>
    <row r="187" spans="1:6" x14ac:dyDescent="0.3">
      <c r="A187">
        <v>25643</v>
      </c>
      <c r="B187">
        <v>26156</v>
      </c>
      <c r="C187">
        <v>25058</v>
      </c>
      <c r="D187">
        <v>27201</v>
      </c>
      <c r="E187">
        <v>28322</v>
      </c>
      <c r="F187">
        <v>23866</v>
      </c>
    </row>
    <row r="188" spans="1:6" x14ac:dyDescent="0.3">
      <c r="A188">
        <v>32289</v>
      </c>
      <c r="B188">
        <v>25550</v>
      </c>
      <c r="C188">
        <v>24497</v>
      </c>
      <c r="D188">
        <v>30159</v>
      </c>
      <c r="E188">
        <v>26181</v>
      </c>
      <c r="F188">
        <v>23799</v>
      </c>
    </row>
    <row r="189" spans="1:6" x14ac:dyDescent="0.3">
      <c r="A189">
        <v>28066</v>
      </c>
      <c r="B189">
        <v>26456</v>
      </c>
      <c r="C189">
        <v>24034</v>
      </c>
      <c r="D189">
        <v>26184</v>
      </c>
      <c r="E189">
        <v>24628</v>
      </c>
      <c r="F189">
        <v>24965</v>
      </c>
    </row>
    <row r="190" spans="1:6" x14ac:dyDescent="0.3">
      <c r="A190">
        <v>25152</v>
      </c>
      <c r="B190">
        <v>25543</v>
      </c>
      <c r="C190">
        <v>25952</v>
      </c>
      <c r="D190">
        <v>31883</v>
      </c>
      <c r="E190">
        <v>23640</v>
      </c>
      <c r="F190">
        <v>22568</v>
      </c>
    </row>
    <row r="191" spans="1:6" x14ac:dyDescent="0.3">
      <c r="A191">
        <v>27299</v>
      </c>
      <c r="B191">
        <v>25393</v>
      </c>
      <c r="C191">
        <v>36852</v>
      </c>
      <c r="D191">
        <v>31485</v>
      </c>
      <c r="E191">
        <v>30151</v>
      </c>
      <c r="F191">
        <v>25921</v>
      </c>
    </row>
    <row r="192" spans="1:6" x14ac:dyDescent="0.3">
      <c r="A192">
        <v>25701</v>
      </c>
      <c r="B192">
        <v>46533</v>
      </c>
      <c r="C192">
        <v>25579</v>
      </c>
      <c r="D192">
        <v>31178</v>
      </c>
      <c r="E192">
        <v>23867</v>
      </c>
      <c r="F192">
        <v>24012</v>
      </c>
    </row>
    <row r="193" spans="1:6" x14ac:dyDescent="0.3">
      <c r="A193">
        <v>26311</v>
      </c>
      <c r="B193">
        <v>26512</v>
      </c>
      <c r="C193">
        <v>25504</v>
      </c>
      <c r="D193">
        <v>26236</v>
      </c>
      <c r="E193">
        <v>24783</v>
      </c>
      <c r="F193">
        <v>23688</v>
      </c>
    </row>
    <row r="194" spans="1:6" x14ac:dyDescent="0.3">
      <c r="A194">
        <v>33129</v>
      </c>
      <c r="B194">
        <v>26414</v>
      </c>
      <c r="C194">
        <v>24158</v>
      </c>
      <c r="D194">
        <v>29153</v>
      </c>
      <c r="E194">
        <v>23973</v>
      </c>
      <c r="F194">
        <v>62975</v>
      </c>
    </row>
    <row r="195" spans="1:6" x14ac:dyDescent="0.3">
      <c r="A195">
        <v>24681</v>
      </c>
      <c r="B195">
        <v>25430</v>
      </c>
      <c r="C195">
        <v>27265</v>
      </c>
      <c r="D195">
        <v>30224</v>
      </c>
      <c r="E195">
        <v>40743</v>
      </c>
      <c r="F195">
        <v>24634</v>
      </c>
    </row>
    <row r="196" spans="1:6" x14ac:dyDescent="0.3">
      <c r="A196">
        <v>25816</v>
      </c>
      <c r="B196">
        <v>25214</v>
      </c>
      <c r="C196">
        <v>25447</v>
      </c>
      <c r="D196">
        <v>27911</v>
      </c>
      <c r="E196">
        <v>23903</v>
      </c>
      <c r="F196">
        <v>24340</v>
      </c>
    </row>
    <row r="197" spans="1:6" x14ac:dyDescent="0.3">
      <c r="A197">
        <v>28127</v>
      </c>
      <c r="B197">
        <v>29493</v>
      </c>
      <c r="C197">
        <v>24520</v>
      </c>
      <c r="D197">
        <v>28759</v>
      </c>
      <c r="E197">
        <v>25099</v>
      </c>
      <c r="F197">
        <v>26143</v>
      </c>
    </row>
    <row r="198" spans="1:6" x14ac:dyDescent="0.3">
      <c r="A198">
        <v>24480</v>
      </c>
      <c r="B198">
        <v>27717</v>
      </c>
      <c r="C198">
        <v>24186</v>
      </c>
      <c r="D198">
        <v>32125</v>
      </c>
      <c r="E198">
        <v>23647</v>
      </c>
      <c r="F198">
        <v>24435</v>
      </c>
    </row>
    <row r="199" spans="1:6" x14ac:dyDescent="0.3">
      <c r="A199">
        <v>35207</v>
      </c>
      <c r="B199">
        <v>26915</v>
      </c>
      <c r="C199">
        <v>26369</v>
      </c>
      <c r="D199">
        <v>44251</v>
      </c>
      <c r="E199">
        <v>24366</v>
      </c>
      <c r="F199">
        <v>24238</v>
      </c>
    </row>
    <row r="200" spans="1:6" x14ac:dyDescent="0.3">
      <c r="A200">
        <v>25507</v>
      </c>
      <c r="B200">
        <v>26826</v>
      </c>
      <c r="C200">
        <v>25931</v>
      </c>
      <c r="D200">
        <v>24663</v>
      </c>
      <c r="E200">
        <v>23894</v>
      </c>
      <c r="F200">
        <v>23490</v>
      </c>
    </row>
    <row r="201" spans="1:6" x14ac:dyDescent="0.3">
      <c r="A201">
        <v>25222</v>
      </c>
      <c r="B201">
        <v>27777</v>
      </c>
      <c r="C201">
        <v>24591</v>
      </c>
      <c r="D201">
        <v>28624</v>
      </c>
      <c r="E201">
        <v>24579</v>
      </c>
      <c r="F201">
        <v>25157</v>
      </c>
    </row>
    <row r="202" spans="1:6" x14ac:dyDescent="0.3">
      <c r="A202">
        <v>24430</v>
      </c>
      <c r="B202">
        <v>26306</v>
      </c>
      <c r="C202">
        <v>24887</v>
      </c>
      <c r="D202">
        <v>26682</v>
      </c>
      <c r="E202">
        <v>24380</v>
      </c>
      <c r="F202">
        <v>24106</v>
      </c>
    </row>
    <row r="203" spans="1:6" x14ac:dyDescent="0.3">
      <c r="A203">
        <v>24649</v>
      </c>
      <c r="B203">
        <v>31027</v>
      </c>
      <c r="C203">
        <v>34239</v>
      </c>
      <c r="D203">
        <v>29157</v>
      </c>
      <c r="E203">
        <v>25642</v>
      </c>
      <c r="F203">
        <v>24641</v>
      </c>
    </row>
    <row r="204" spans="1:6" x14ac:dyDescent="0.3">
      <c r="A204">
        <v>25899</v>
      </c>
      <c r="B204">
        <v>27280</v>
      </c>
      <c r="C204">
        <v>25096</v>
      </c>
      <c r="D204">
        <v>33323</v>
      </c>
      <c r="E204">
        <v>25146</v>
      </c>
      <c r="F204">
        <v>23579</v>
      </c>
    </row>
    <row r="205" spans="1:6" x14ac:dyDescent="0.3">
      <c r="A205">
        <v>28043</v>
      </c>
      <c r="B205">
        <v>53556</v>
      </c>
      <c r="C205">
        <v>29174</v>
      </c>
      <c r="D205">
        <v>25735</v>
      </c>
      <c r="E205">
        <v>25284</v>
      </c>
      <c r="F205">
        <v>44228</v>
      </c>
    </row>
    <row r="206" spans="1:6" x14ac:dyDescent="0.3">
      <c r="A206">
        <v>34602</v>
      </c>
      <c r="B206">
        <v>26531</v>
      </c>
      <c r="C206">
        <v>52677</v>
      </c>
      <c r="D206">
        <v>27399</v>
      </c>
      <c r="E206">
        <v>40269</v>
      </c>
      <c r="F206">
        <v>24903</v>
      </c>
    </row>
    <row r="207" spans="1:6" x14ac:dyDescent="0.3">
      <c r="A207">
        <v>26574</v>
      </c>
      <c r="B207">
        <v>26716</v>
      </c>
      <c r="C207">
        <v>25812</v>
      </c>
      <c r="D207">
        <v>30279</v>
      </c>
      <c r="E207">
        <v>23922</v>
      </c>
      <c r="F207">
        <v>24586</v>
      </c>
    </row>
    <row r="208" spans="1:6" x14ac:dyDescent="0.3">
      <c r="A208">
        <v>25605</v>
      </c>
      <c r="B208">
        <v>25724</v>
      </c>
      <c r="C208">
        <v>25441</v>
      </c>
      <c r="D208">
        <v>28973</v>
      </c>
      <c r="E208">
        <v>24552</v>
      </c>
      <c r="F208">
        <v>28846</v>
      </c>
    </row>
    <row r="209" spans="1:6" x14ac:dyDescent="0.3">
      <c r="A209">
        <v>26683</v>
      </c>
      <c r="B209">
        <v>30752</v>
      </c>
      <c r="C209">
        <v>25193</v>
      </c>
      <c r="D209">
        <v>35039</v>
      </c>
      <c r="E209">
        <v>61696</v>
      </c>
      <c r="F209">
        <v>26112</v>
      </c>
    </row>
    <row r="210" spans="1:6" x14ac:dyDescent="0.3">
      <c r="A210">
        <v>47904</v>
      </c>
      <c r="B210">
        <v>26641</v>
      </c>
      <c r="C210">
        <v>25108</v>
      </c>
      <c r="D210">
        <v>26508</v>
      </c>
      <c r="E210">
        <v>27862</v>
      </c>
      <c r="F210">
        <v>24732</v>
      </c>
    </row>
    <row r="211" spans="1:6" x14ac:dyDescent="0.3">
      <c r="A211">
        <v>24111</v>
      </c>
      <c r="B211">
        <v>26559</v>
      </c>
      <c r="C211">
        <v>24365</v>
      </c>
      <c r="D211">
        <v>27303</v>
      </c>
      <c r="E211">
        <v>22349</v>
      </c>
      <c r="F211">
        <v>72493</v>
      </c>
    </row>
    <row r="212" spans="1:6" x14ac:dyDescent="0.3">
      <c r="A212">
        <v>26137</v>
      </c>
      <c r="B212">
        <v>26505</v>
      </c>
      <c r="C212">
        <v>26354</v>
      </c>
      <c r="D212">
        <v>28067</v>
      </c>
      <c r="E212">
        <v>29936</v>
      </c>
      <c r="F212">
        <v>29911</v>
      </c>
    </row>
    <row r="213" spans="1:6" x14ac:dyDescent="0.3">
      <c r="A213">
        <v>26087</v>
      </c>
      <c r="B213">
        <v>27234</v>
      </c>
      <c r="C213">
        <v>26030</v>
      </c>
      <c r="D213">
        <v>26236</v>
      </c>
      <c r="E213">
        <v>24437</v>
      </c>
      <c r="F213">
        <v>24039</v>
      </c>
    </row>
    <row r="214" spans="1:6" x14ac:dyDescent="0.3">
      <c r="A214">
        <v>25901</v>
      </c>
      <c r="B214">
        <v>42111</v>
      </c>
      <c r="C214">
        <v>25159</v>
      </c>
      <c r="D214">
        <v>32340</v>
      </c>
      <c r="E214">
        <v>24358</v>
      </c>
      <c r="F214">
        <v>25265</v>
      </c>
    </row>
    <row r="215" spans="1:6" x14ac:dyDescent="0.3">
      <c r="A215">
        <v>25519</v>
      </c>
      <c r="B215">
        <v>27474</v>
      </c>
      <c r="C215">
        <v>23751</v>
      </c>
      <c r="D215">
        <v>30447</v>
      </c>
      <c r="E215">
        <v>23574</v>
      </c>
      <c r="F215">
        <v>24204</v>
      </c>
    </row>
    <row r="216" spans="1:6" x14ac:dyDescent="0.3">
      <c r="A216">
        <v>27110</v>
      </c>
      <c r="B216">
        <v>26748</v>
      </c>
      <c r="C216">
        <v>24138</v>
      </c>
      <c r="D216">
        <v>26900</v>
      </c>
      <c r="E216">
        <v>24686</v>
      </c>
      <c r="F216">
        <v>26387</v>
      </c>
    </row>
    <row r="217" spans="1:6" x14ac:dyDescent="0.3">
      <c r="A217">
        <v>25499</v>
      </c>
      <c r="B217">
        <v>26297</v>
      </c>
      <c r="C217">
        <v>25334</v>
      </c>
      <c r="D217">
        <v>32370</v>
      </c>
      <c r="E217">
        <v>34532</v>
      </c>
      <c r="F217">
        <v>25287</v>
      </c>
    </row>
    <row r="218" spans="1:6" x14ac:dyDescent="0.3">
      <c r="A218">
        <v>24503</v>
      </c>
      <c r="B218">
        <v>25695</v>
      </c>
      <c r="C218">
        <v>24712</v>
      </c>
      <c r="D218">
        <v>29654</v>
      </c>
      <c r="E218">
        <v>57330</v>
      </c>
      <c r="F218">
        <v>24125</v>
      </c>
    </row>
    <row r="219" spans="1:6" x14ac:dyDescent="0.3">
      <c r="A219">
        <v>27210</v>
      </c>
      <c r="B219">
        <v>30073</v>
      </c>
      <c r="C219">
        <v>26186</v>
      </c>
      <c r="D219">
        <v>34934</v>
      </c>
      <c r="E219">
        <v>24948</v>
      </c>
      <c r="F219">
        <v>24976</v>
      </c>
    </row>
    <row r="220" spans="1:6" x14ac:dyDescent="0.3">
      <c r="A220">
        <v>24914</v>
      </c>
      <c r="B220">
        <v>28184</v>
      </c>
      <c r="C220">
        <v>25962</v>
      </c>
      <c r="D220">
        <v>28274</v>
      </c>
      <c r="E220">
        <v>27010</v>
      </c>
      <c r="F220">
        <v>24796</v>
      </c>
    </row>
    <row r="221" spans="1:6" x14ac:dyDescent="0.3">
      <c r="A221">
        <v>24018</v>
      </c>
      <c r="B221">
        <v>31291</v>
      </c>
      <c r="C221">
        <v>24752</v>
      </c>
      <c r="D221">
        <v>31939</v>
      </c>
      <c r="E221">
        <v>24071</v>
      </c>
      <c r="F221">
        <v>25062</v>
      </c>
    </row>
    <row r="222" spans="1:6" x14ac:dyDescent="0.3">
      <c r="A222">
        <v>27479</v>
      </c>
      <c r="B222">
        <v>27410</v>
      </c>
      <c r="C222">
        <v>25205</v>
      </c>
      <c r="D222">
        <v>27782</v>
      </c>
      <c r="E222">
        <v>27411</v>
      </c>
      <c r="F222">
        <v>24275</v>
      </c>
    </row>
    <row r="223" spans="1:6" x14ac:dyDescent="0.3">
      <c r="A223">
        <v>28517</v>
      </c>
      <c r="B223">
        <v>27637</v>
      </c>
      <c r="C223">
        <v>24947</v>
      </c>
      <c r="D223">
        <v>28791</v>
      </c>
      <c r="E223">
        <v>23833</v>
      </c>
      <c r="F223">
        <v>28310</v>
      </c>
    </row>
    <row r="224" spans="1:6" x14ac:dyDescent="0.3">
      <c r="A224">
        <v>25264</v>
      </c>
      <c r="B224">
        <v>27022</v>
      </c>
      <c r="C224">
        <v>25557</v>
      </c>
      <c r="D224">
        <v>28298</v>
      </c>
      <c r="E224">
        <v>25265</v>
      </c>
      <c r="F224">
        <v>25408</v>
      </c>
    </row>
    <row r="225" spans="1:6" x14ac:dyDescent="0.3">
      <c r="A225">
        <v>27683</v>
      </c>
      <c r="B225">
        <v>26859</v>
      </c>
      <c r="C225">
        <v>28796</v>
      </c>
      <c r="D225">
        <v>28312</v>
      </c>
      <c r="E225">
        <v>26115</v>
      </c>
      <c r="F225">
        <v>25384</v>
      </c>
    </row>
    <row r="226" spans="1:6" x14ac:dyDescent="0.3">
      <c r="A226">
        <v>38593</v>
      </c>
      <c r="B226">
        <v>54207</v>
      </c>
      <c r="C226">
        <v>35137</v>
      </c>
      <c r="D226">
        <v>3780128</v>
      </c>
      <c r="E226">
        <v>46020</v>
      </c>
      <c r="F226">
        <v>92792</v>
      </c>
    </row>
    <row r="227" spans="1:6" x14ac:dyDescent="0.3">
      <c r="A227">
        <v>41901</v>
      </c>
      <c r="B227">
        <v>51343</v>
      </c>
      <c r="C227">
        <v>46980</v>
      </c>
      <c r="D227">
        <v>75343</v>
      </c>
      <c r="E227">
        <v>33327</v>
      </c>
      <c r="F227">
        <v>34051</v>
      </c>
    </row>
    <row r="228" spans="1:6" x14ac:dyDescent="0.3">
      <c r="A228">
        <v>25780</v>
      </c>
      <c r="B228">
        <v>27845</v>
      </c>
      <c r="C228">
        <v>24888</v>
      </c>
      <c r="D228">
        <v>25871</v>
      </c>
      <c r="E228">
        <v>28278</v>
      </c>
      <c r="F228">
        <v>26323</v>
      </c>
    </row>
    <row r="229" spans="1:6" x14ac:dyDescent="0.3">
      <c r="A229">
        <v>25465</v>
      </c>
      <c r="B229">
        <v>25055</v>
      </c>
      <c r="C229">
        <v>25866</v>
      </c>
      <c r="D229">
        <v>22527</v>
      </c>
      <c r="E229">
        <v>23403</v>
      </c>
      <c r="F229">
        <v>25853</v>
      </c>
    </row>
    <row r="230" spans="1:6" x14ac:dyDescent="0.3">
      <c r="A230">
        <v>28027</v>
      </c>
      <c r="B230">
        <v>28994</v>
      </c>
      <c r="C230">
        <v>27593</v>
      </c>
      <c r="D230">
        <v>20781</v>
      </c>
      <c r="E230">
        <v>26131</v>
      </c>
      <c r="F230">
        <v>31612</v>
      </c>
    </row>
    <row r="231" spans="1:6" x14ac:dyDescent="0.3">
      <c r="A231">
        <v>24854</v>
      </c>
      <c r="B231">
        <v>25971</v>
      </c>
      <c r="C231">
        <v>25529</v>
      </c>
      <c r="D231">
        <v>22699</v>
      </c>
      <c r="E231">
        <v>25373</v>
      </c>
      <c r="F231">
        <v>31705</v>
      </c>
    </row>
    <row r="232" spans="1:6" x14ac:dyDescent="0.3">
      <c r="A232">
        <v>24782</v>
      </c>
      <c r="B232">
        <v>26144</v>
      </c>
      <c r="C232">
        <v>28647</v>
      </c>
      <c r="D232">
        <v>24021</v>
      </c>
      <c r="E232">
        <v>23740</v>
      </c>
      <c r="F232">
        <v>32356</v>
      </c>
    </row>
    <row r="233" spans="1:6" x14ac:dyDescent="0.3">
      <c r="A233">
        <v>23421</v>
      </c>
      <c r="B233">
        <v>26373</v>
      </c>
      <c r="C233">
        <v>24553</v>
      </c>
      <c r="D233">
        <v>23956</v>
      </c>
      <c r="E233">
        <v>26255</v>
      </c>
      <c r="F233">
        <v>26367</v>
      </c>
    </row>
    <row r="234" spans="1:6" x14ac:dyDescent="0.3">
      <c r="A234">
        <v>24759</v>
      </c>
      <c r="B234">
        <v>29865</v>
      </c>
      <c r="C234">
        <v>24188</v>
      </c>
      <c r="D234">
        <v>22779</v>
      </c>
      <c r="E234">
        <v>23765</v>
      </c>
      <c r="F234">
        <v>26089</v>
      </c>
    </row>
    <row r="235" spans="1:6" x14ac:dyDescent="0.3">
      <c r="A235">
        <v>22957</v>
      </c>
      <c r="B235">
        <v>25859</v>
      </c>
      <c r="C235">
        <v>25819</v>
      </c>
      <c r="D235">
        <v>22646</v>
      </c>
      <c r="E235">
        <v>24197</v>
      </c>
      <c r="F235">
        <v>28176</v>
      </c>
    </row>
    <row r="236" spans="1:6" x14ac:dyDescent="0.3">
      <c r="A236">
        <v>23050</v>
      </c>
      <c r="B236">
        <v>30185</v>
      </c>
      <c r="C236">
        <v>26561</v>
      </c>
      <c r="D236">
        <v>22241</v>
      </c>
      <c r="E236">
        <v>27455</v>
      </c>
      <c r="F236">
        <v>25444</v>
      </c>
    </row>
    <row r="237" spans="1:6" x14ac:dyDescent="0.3">
      <c r="A237">
        <v>22423</v>
      </c>
      <c r="B237">
        <v>25240</v>
      </c>
      <c r="C237">
        <v>25318</v>
      </c>
      <c r="D237">
        <v>23765</v>
      </c>
      <c r="E237">
        <v>22522</v>
      </c>
      <c r="F237">
        <v>25375</v>
      </c>
    </row>
    <row r="238" spans="1:6" x14ac:dyDescent="0.3">
      <c r="A238">
        <v>25135</v>
      </c>
      <c r="B238">
        <v>26495</v>
      </c>
      <c r="C238">
        <v>25576</v>
      </c>
      <c r="D238">
        <v>24934</v>
      </c>
      <c r="E238">
        <v>24510</v>
      </c>
      <c r="F238">
        <v>32895</v>
      </c>
    </row>
    <row r="239" spans="1:6" x14ac:dyDescent="0.3">
      <c r="A239">
        <v>23907</v>
      </c>
      <c r="B239">
        <v>25070</v>
      </c>
      <c r="C239">
        <v>25624</v>
      </c>
      <c r="D239">
        <v>24515</v>
      </c>
      <c r="E239">
        <v>36035</v>
      </c>
      <c r="F239">
        <v>26157</v>
      </c>
    </row>
    <row r="240" spans="1:6" x14ac:dyDescent="0.3">
      <c r="A240">
        <v>23690</v>
      </c>
      <c r="B240">
        <v>25819</v>
      </c>
      <c r="C240">
        <v>25703</v>
      </c>
      <c r="D240">
        <v>25309</v>
      </c>
      <c r="E240">
        <v>24791</v>
      </c>
      <c r="F240">
        <v>27614</v>
      </c>
    </row>
    <row r="241" spans="1:6" x14ac:dyDescent="0.3">
      <c r="A241">
        <v>30189</v>
      </c>
      <c r="B241">
        <v>25540</v>
      </c>
      <c r="C241">
        <v>31498</v>
      </c>
      <c r="D241">
        <v>24359</v>
      </c>
      <c r="E241">
        <v>24125</v>
      </c>
      <c r="F241">
        <v>25825</v>
      </c>
    </row>
    <row r="242" spans="1:6" x14ac:dyDescent="0.3">
      <c r="A242">
        <v>24023</v>
      </c>
      <c r="B242">
        <v>28716</v>
      </c>
      <c r="C242">
        <v>29473</v>
      </c>
      <c r="D242">
        <v>27898</v>
      </c>
      <c r="E242">
        <v>30454</v>
      </c>
      <c r="F242">
        <v>26105</v>
      </c>
    </row>
    <row r="243" spans="1:6" x14ac:dyDescent="0.3">
      <c r="A243">
        <v>23575</v>
      </c>
      <c r="B243">
        <v>26858</v>
      </c>
      <c r="C243">
        <v>24829</v>
      </c>
      <c r="D243">
        <v>22418</v>
      </c>
      <c r="E243">
        <v>24718</v>
      </c>
      <c r="F243">
        <v>33096</v>
      </c>
    </row>
    <row r="244" spans="1:6" x14ac:dyDescent="0.3">
      <c r="A244">
        <v>25413</v>
      </c>
      <c r="B244">
        <v>26732</v>
      </c>
      <c r="C244">
        <v>29214</v>
      </c>
      <c r="D244">
        <v>21102</v>
      </c>
      <c r="E244">
        <v>25203</v>
      </c>
      <c r="F244">
        <v>26381</v>
      </c>
    </row>
    <row r="245" spans="1:6" x14ac:dyDescent="0.3">
      <c r="A245">
        <v>23846</v>
      </c>
      <c r="B245">
        <v>25346</v>
      </c>
      <c r="C245">
        <v>25103</v>
      </c>
      <c r="D245">
        <v>22505</v>
      </c>
      <c r="E245">
        <v>24481</v>
      </c>
      <c r="F245">
        <v>30383</v>
      </c>
    </row>
    <row r="246" spans="1:6" x14ac:dyDescent="0.3">
      <c r="A246">
        <v>24036</v>
      </c>
      <c r="B246">
        <v>24822</v>
      </c>
      <c r="C246">
        <v>25074</v>
      </c>
      <c r="D246">
        <v>23300</v>
      </c>
      <c r="E246">
        <v>26758</v>
      </c>
      <c r="F246">
        <v>26688</v>
      </c>
    </row>
    <row r="247" spans="1:6" x14ac:dyDescent="0.3">
      <c r="A247">
        <v>24742</v>
      </c>
      <c r="B247">
        <v>30912</v>
      </c>
      <c r="C247">
        <v>24912</v>
      </c>
      <c r="D247">
        <v>21234</v>
      </c>
      <c r="E247">
        <v>27649</v>
      </c>
      <c r="F247">
        <v>24652</v>
      </c>
    </row>
    <row r="248" spans="1:6" x14ac:dyDescent="0.3">
      <c r="A248">
        <v>22982</v>
      </c>
      <c r="B248">
        <v>25565</v>
      </c>
      <c r="C248">
        <v>37847</v>
      </c>
      <c r="D248">
        <v>23598</v>
      </c>
      <c r="E248">
        <v>27817</v>
      </c>
      <c r="F248">
        <v>26546</v>
      </c>
    </row>
    <row r="249" spans="1:6" x14ac:dyDescent="0.3">
      <c r="A249">
        <v>24360</v>
      </c>
      <c r="B249">
        <v>26444</v>
      </c>
      <c r="C249">
        <v>25854</v>
      </c>
      <c r="D249">
        <v>20962</v>
      </c>
      <c r="E249">
        <v>25265</v>
      </c>
      <c r="F249">
        <v>29808</v>
      </c>
    </row>
    <row r="250" spans="1:6" x14ac:dyDescent="0.3">
      <c r="A250">
        <v>36849</v>
      </c>
      <c r="B250">
        <v>27365</v>
      </c>
      <c r="C250">
        <v>24549</v>
      </c>
      <c r="D250">
        <v>24475</v>
      </c>
      <c r="E250">
        <v>25946</v>
      </c>
      <c r="F250">
        <v>25413</v>
      </c>
    </row>
    <row r="251" spans="1:6" x14ac:dyDescent="0.3">
      <c r="A251">
        <v>45050</v>
      </c>
      <c r="B251">
        <v>25893</v>
      </c>
      <c r="C251">
        <v>26042</v>
      </c>
      <c r="D251">
        <v>23644</v>
      </c>
      <c r="E251">
        <v>26133</v>
      </c>
      <c r="F251">
        <v>27913</v>
      </c>
    </row>
    <row r="252" spans="1:6" x14ac:dyDescent="0.3">
      <c r="A252">
        <v>23235</v>
      </c>
      <c r="B252">
        <v>25268</v>
      </c>
      <c r="C252">
        <v>27453</v>
      </c>
      <c r="D252">
        <v>21348</v>
      </c>
      <c r="E252">
        <v>23806</v>
      </c>
      <c r="F252">
        <v>24464</v>
      </c>
    </row>
    <row r="253" spans="1:6" x14ac:dyDescent="0.3">
      <c r="A253">
        <v>27598</v>
      </c>
      <c r="B253">
        <v>24478</v>
      </c>
      <c r="C253">
        <v>25814</v>
      </c>
      <c r="D253">
        <v>20936</v>
      </c>
      <c r="E253">
        <v>24350</v>
      </c>
      <c r="F253">
        <v>25046</v>
      </c>
    </row>
    <row r="254" spans="1:6" x14ac:dyDescent="0.3">
      <c r="A254">
        <v>24997</v>
      </c>
      <c r="B254">
        <v>25714</v>
      </c>
      <c r="C254">
        <v>26007</v>
      </c>
      <c r="D254">
        <v>29742</v>
      </c>
      <c r="E254">
        <v>24864</v>
      </c>
      <c r="F254">
        <v>26067</v>
      </c>
    </row>
    <row r="255" spans="1:6" x14ac:dyDescent="0.3">
      <c r="A255">
        <v>22922</v>
      </c>
      <c r="B255">
        <v>26310</v>
      </c>
      <c r="C255">
        <v>32914</v>
      </c>
      <c r="D255">
        <v>22829</v>
      </c>
      <c r="E255">
        <v>35674</v>
      </c>
      <c r="F255">
        <v>28216</v>
      </c>
    </row>
    <row r="256" spans="1:6" x14ac:dyDescent="0.3">
      <c r="A256">
        <v>23508</v>
      </c>
      <c r="B256">
        <v>28052</v>
      </c>
      <c r="C256">
        <v>25507</v>
      </c>
      <c r="D256">
        <v>21859</v>
      </c>
      <c r="E256">
        <v>25795</v>
      </c>
      <c r="F256">
        <v>23807</v>
      </c>
    </row>
    <row r="257" spans="1:6" x14ac:dyDescent="0.3">
      <c r="A257">
        <v>22522</v>
      </c>
      <c r="B257">
        <v>24480</v>
      </c>
      <c r="C257">
        <v>26825</v>
      </c>
      <c r="D257">
        <v>21130</v>
      </c>
      <c r="E257">
        <v>25265</v>
      </c>
      <c r="F257">
        <v>25062</v>
      </c>
    </row>
    <row r="258" spans="1:6" x14ac:dyDescent="0.3">
      <c r="A258">
        <v>24195</v>
      </c>
      <c r="B258">
        <v>32460</v>
      </c>
      <c r="C258">
        <v>26225</v>
      </c>
      <c r="D258">
        <v>27508</v>
      </c>
      <c r="E258">
        <v>24412</v>
      </c>
      <c r="F258">
        <v>25615</v>
      </c>
    </row>
    <row r="259" spans="1:6" x14ac:dyDescent="0.3">
      <c r="A259">
        <v>27889</v>
      </c>
      <c r="B259">
        <v>26068</v>
      </c>
      <c r="C259">
        <v>25675</v>
      </c>
      <c r="D259">
        <v>25088</v>
      </c>
      <c r="E259">
        <v>27126</v>
      </c>
      <c r="F259">
        <v>36749</v>
      </c>
    </row>
    <row r="260" spans="1:6" x14ac:dyDescent="0.3">
      <c r="A260">
        <v>23565</v>
      </c>
      <c r="B260">
        <v>25052</v>
      </c>
      <c r="C260">
        <v>34056</v>
      </c>
      <c r="D260">
        <v>21390</v>
      </c>
      <c r="E260">
        <v>35801</v>
      </c>
      <c r="F260">
        <v>29612</v>
      </c>
    </row>
    <row r="261" spans="1:6" x14ac:dyDescent="0.3">
      <c r="A261">
        <v>24021</v>
      </c>
      <c r="B261">
        <v>25993</v>
      </c>
      <c r="C261">
        <v>26849</v>
      </c>
      <c r="D261">
        <v>23828</v>
      </c>
      <c r="E261">
        <v>25048</v>
      </c>
      <c r="F261">
        <v>25174</v>
      </c>
    </row>
    <row r="262" spans="1:6" x14ac:dyDescent="0.3">
      <c r="A262">
        <v>24286</v>
      </c>
      <c r="B262">
        <v>25862</v>
      </c>
      <c r="C262">
        <v>28998</v>
      </c>
      <c r="D262">
        <v>23264</v>
      </c>
      <c r="E262">
        <v>25525</v>
      </c>
      <c r="F262">
        <v>26255</v>
      </c>
    </row>
    <row r="263" spans="1:6" x14ac:dyDescent="0.3">
      <c r="A263">
        <v>23528</v>
      </c>
      <c r="B263">
        <v>24775</v>
      </c>
      <c r="C263">
        <v>26961</v>
      </c>
      <c r="D263">
        <v>24171</v>
      </c>
      <c r="E263">
        <v>23977</v>
      </c>
      <c r="F263">
        <v>27492</v>
      </c>
    </row>
    <row r="264" spans="1:6" x14ac:dyDescent="0.3">
      <c r="A264">
        <v>24263</v>
      </c>
      <c r="B264">
        <v>25922</v>
      </c>
      <c r="C264">
        <v>26005</v>
      </c>
      <c r="D264">
        <v>23621</v>
      </c>
      <c r="E264">
        <v>27542</v>
      </c>
      <c r="F264">
        <v>26305</v>
      </c>
    </row>
    <row r="265" spans="1:6" x14ac:dyDescent="0.3">
      <c r="A265">
        <v>22893</v>
      </c>
      <c r="B265">
        <v>26304</v>
      </c>
      <c r="C265">
        <v>26121</v>
      </c>
      <c r="D265">
        <v>20324</v>
      </c>
      <c r="E265">
        <v>27873</v>
      </c>
      <c r="F265">
        <v>25767</v>
      </c>
    </row>
    <row r="266" spans="1:6" x14ac:dyDescent="0.3">
      <c r="A266">
        <v>23758</v>
      </c>
      <c r="B266">
        <v>27162</v>
      </c>
      <c r="C266">
        <v>25026</v>
      </c>
      <c r="D266">
        <v>24325</v>
      </c>
      <c r="E266">
        <v>23930</v>
      </c>
      <c r="F266">
        <v>28020</v>
      </c>
    </row>
    <row r="267" spans="1:6" x14ac:dyDescent="0.3">
      <c r="A267">
        <v>25794</v>
      </c>
      <c r="B267">
        <v>26961</v>
      </c>
      <c r="C267">
        <v>26627</v>
      </c>
      <c r="D267">
        <v>27003</v>
      </c>
      <c r="E267">
        <v>30329</v>
      </c>
      <c r="F267">
        <v>28328</v>
      </c>
    </row>
    <row r="268" spans="1:6" x14ac:dyDescent="0.3">
      <c r="A268">
        <v>22060</v>
      </c>
      <c r="B268">
        <v>26053</v>
      </c>
      <c r="C268">
        <v>27242</v>
      </c>
      <c r="D268">
        <v>18108</v>
      </c>
      <c r="E268">
        <v>24189</v>
      </c>
      <c r="F268">
        <v>25743</v>
      </c>
    </row>
    <row r="269" spans="1:6" x14ac:dyDescent="0.3">
      <c r="A269">
        <v>27054</v>
      </c>
      <c r="B269">
        <v>29591</v>
      </c>
      <c r="C269">
        <v>29119</v>
      </c>
      <c r="D269">
        <v>23913</v>
      </c>
      <c r="E269">
        <v>23588</v>
      </c>
      <c r="F269">
        <v>28189</v>
      </c>
    </row>
    <row r="270" spans="1:6" x14ac:dyDescent="0.3">
      <c r="A270">
        <v>31531</v>
      </c>
      <c r="B270">
        <v>28181</v>
      </c>
      <c r="C270">
        <v>27725</v>
      </c>
      <c r="D270">
        <v>23207</v>
      </c>
      <c r="E270">
        <v>23494</v>
      </c>
      <c r="F270">
        <v>41038</v>
      </c>
    </row>
    <row r="271" spans="1:6" x14ac:dyDescent="0.3">
      <c r="A271">
        <v>22500</v>
      </c>
      <c r="B271">
        <v>26009</v>
      </c>
      <c r="C271">
        <v>26146</v>
      </c>
      <c r="D271">
        <v>23919</v>
      </c>
      <c r="E271">
        <v>45113</v>
      </c>
      <c r="F271">
        <v>28805</v>
      </c>
    </row>
    <row r="272" spans="1:6" x14ac:dyDescent="0.3">
      <c r="A272">
        <v>23218</v>
      </c>
      <c r="B272">
        <v>28193</v>
      </c>
      <c r="C272">
        <v>27054</v>
      </c>
      <c r="D272">
        <v>23226</v>
      </c>
      <c r="E272">
        <v>67094</v>
      </c>
      <c r="F272">
        <v>29281</v>
      </c>
    </row>
    <row r="273" spans="1:6" x14ac:dyDescent="0.3">
      <c r="A273">
        <v>23508</v>
      </c>
      <c r="B273">
        <v>27826</v>
      </c>
      <c r="C273">
        <v>29069</v>
      </c>
      <c r="D273">
        <v>27387</v>
      </c>
      <c r="E273">
        <v>23974</v>
      </c>
      <c r="F273">
        <v>26287</v>
      </c>
    </row>
    <row r="274" spans="1:6" x14ac:dyDescent="0.3">
      <c r="A274">
        <v>23638</v>
      </c>
      <c r="B274">
        <v>30217</v>
      </c>
      <c r="C274">
        <v>27965</v>
      </c>
      <c r="D274">
        <v>24121</v>
      </c>
      <c r="E274">
        <v>27137</v>
      </c>
      <c r="F274">
        <v>27230</v>
      </c>
    </row>
    <row r="275" spans="1:6" x14ac:dyDescent="0.3">
      <c r="A275">
        <v>24562</v>
      </c>
      <c r="B275">
        <v>27480</v>
      </c>
      <c r="C275">
        <v>27483</v>
      </c>
      <c r="D275">
        <v>20478</v>
      </c>
      <c r="E275">
        <v>24549</v>
      </c>
      <c r="F275">
        <v>25849</v>
      </c>
    </row>
    <row r="276" spans="1:6" x14ac:dyDescent="0.3">
      <c r="A276">
        <v>23192</v>
      </c>
      <c r="B276">
        <v>27244</v>
      </c>
      <c r="C276">
        <v>28859</v>
      </c>
      <c r="D276">
        <v>21870</v>
      </c>
      <c r="E276">
        <v>24889</v>
      </c>
      <c r="F276">
        <v>25410</v>
      </c>
    </row>
    <row r="277" spans="1:6" x14ac:dyDescent="0.3">
      <c r="A277">
        <v>21965</v>
      </c>
      <c r="B277">
        <v>26217</v>
      </c>
      <c r="C277">
        <v>28343</v>
      </c>
      <c r="D277">
        <v>38729</v>
      </c>
      <c r="E277">
        <v>24956</v>
      </c>
      <c r="F277">
        <v>26065</v>
      </c>
    </row>
    <row r="278" spans="1:6" x14ac:dyDescent="0.3">
      <c r="A278">
        <v>24741</v>
      </c>
      <c r="B278">
        <v>27419</v>
      </c>
      <c r="C278">
        <v>27740</v>
      </c>
      <c r="D278">
        <v>20505</v>
      </c>
      <c r="E278">
        <v>24106</v>
      </c>
      <c r="F278">
        <v>26202</v>
      </c>
    </row>
    <row r="279" spans="1:6" x14ac:dyDescent="0.3">
      <c r="A279">
        <v>23565</v>
      </c>
      <c r="B279">
        <v>27695</v>
      </c>
      <c r="C279">
        <v>28737</v>
      </c>
      <c r="D279">
        <v>35774</v>
      </c>
      <c r="E279">
        <v>24757</v>
      </c>
      <c r="F279">
        <v>25970</v>
      </c>
    </row>
    <row r="280" spans="1:6" x14ac:dyDescent="0.3">
      <c r="A280">
        <v>25827</v>
      </c>
      <c r="B280">
        <v>32006</v>
      </c>
      <c r="C280">
        <v>28451</v>
      </c>
      <c r="D280">
        <v>24590</v>
      </c>
      <c r="E280">
        <v>25000</v>
      </c>
      <c r="F280">
        <v>27685</v>
      </c>
    </row>
    <row r="281" spans="1:6" x14ac:dyDescent="0.3">
      <c r="A281">
        <v>22819</v>
      </c>
      <c r="B281">
        <v>27200</v>
      </c>
      <c r="C281">
        <v>35157</v>
      </c>
      <c r="D281">
        <v>22190</v>
      </c>
      <c r="E281">
        <v>23548</v>
      </c>
      <c r="F281">
        <v>35881</v>
      </c>
    </row>
    <row r="282" spans="1:6" x14ac:dyDescent="0.3">
      <c r="A282">
        <v>23152</v>
      </c>
      <c r="B282">
        <v>26388</v>
      </c>
      <c r="C282">
        <v>29124</v>
      </c>
      <c r="D282">
        <v>26555</v>
      </c>
      <c r="E282">
        <v>34029</v>
      </c>
      <c r="F282">
        <v>25353</v>
      </c>
    </row>
    <row r="283" spans="1:6" x14ac:dyDescent="0.3">
      <c r="A283">
        <v>23519</v>
      </c>
      <c r="B283">
        <v>27308</v>
      </c>
      <c r="C283">
        <v>26525</v>
      </c>
      <c r="D283">
        <v>26151</v>
      </c>
      <c r="E283">
        <v>24076</v>
      </c>
      <c r="F283">
        <v>29873</v>
      </c>
    </row>
    <row r="284" spans="1:6" x14ac:dyDescent="0.3">
      <c r="A284">
        <v>23551</v>
      </c>
      <c r="B284">
        <v>27738</v>
      </c>
      <c r="C284">
        <v>27497</v>
      </c>
      <c r="D284">
        <v>22096</v>
      </c>
      <c r="E284">
        <v>24050</v>
      </c>
      <c r="F284">
        <v>26424</v>
      </c>
    </row>
    <row r="285" spans="1:6" x14ac:dyDescent="0.3">
      <c r="A285">
        <v>29571</v>
      </c>
      <c r="B285">
        <v>27765</v>
      </c>
      <c r="C285">
        <v>29257</v>
      </c>
      <c r="D285">
        <v>27184</v>
      </c>
      <c r="E285">
        <v>25259</v>
      </c>
      <c r="F285">
        <v>27709</v>
      </c>
    </row>
    <row r="286" spans="1:6" x14ac:dyDescent="0.3">
      <c r="A286">
        <v>23601</v>
      </c>
      <c r="B286">
        <v>27007</v>
      </c>
      <c r="C286">
        <v>26791</v>
      </c>
      <c r="D286">
        <v>23338</v>
      </c>
      <c r="E286">
        <v>24559</v>
      </c>
      <c r="F286">
        <v>25973</v>
      </c>
    </row>
    <row r="287" spans="1:6" x14ac:dyDescent="0.3">
      <c r="A287">
        <v>24326</v>
      </c>
      <c r="B287">
        <v>27534</v>
      </c>
      <c r="C287">
        <v>26510</v>
      </c>
      <c r="D287">
        <v>24842</v>
      </c>
      <c r="E287">
        <v>23874</v>
      </c>
      <c r="F287">
        <v>27028</v>
      </c>
    </row>
    <row r="288" spans="1:6" x14ac:dyDescent="0.3">
      <c r="A288">
        <v>33220</v>
      </c>
      <c r="B288">
        <v>28790</v>
      </c>
      <c r="C288">
        <v>33785</v>
      </c>
      <c r="D288">
        <v>21185</v>
      </c>
      <c r="E288">
        <v>24132</v>
      </c>
      <c r="F288">
        <v>34208</v>
      </c>
    </row>
    <row r="289" spans="1:6" x14ac:dyDescent="0.3">
      <c r="A289">
        <v>23108</v>
      </c>
      <c r="B289">
        <v>25412</v>
      </c>
      <c r="C289">
        <v>26694</v>
      </c>
      <c r="D289">
        <v>24232</v>
      </c>
      <c r="E289">
        <v>27657</v>
      </c>
      <c r="F289">
        <v>29857</v>
      </c>
    </row>
    <row r="290" spans="1:6" x14ac:dyDescent="0.3">
      <c r="A290">
        <v>24071</v>
      </c>
      <c r="B290">
        <v>27458</v>
      </c>
      <c r="C290">
        <v>27561</v>
      </c>
      <c r="D290">
        <v>23257</v>
      </c>
      <c r="E290">
        <v>23716</v>
      </c>
      <c r="F290">
        <v>28138</v>
      </c>
    </row>
    <row r="291" spans="1:6" x14ac:dyDescent="0.3">
      <c r="A291">
        <v>24438</v>
      </c>
      <c r="B291">
        <v>29490</v>
      </c>
      <c r="C291">
        <v>26732</v>
      </c>
      <c r="D291">
        <v>21468</v>
      </c>
      <c r="E291">
        <v>25148</v>
      </c>
      <c r="F291">
        <v>28965</v>
      </c>
    </row>
    <row r="292" spans="1:6" x14ac:dyDescent="0.3">
      <c r="A292">
        <v>23847</v>
      </c>
      <c r="B292">
        <v>27101</v>
      </c>
      <c r="C292">
        <v>41189</v>
      </c>
      <c r="D292">
        <v>22163</v>
      </c>
      <c r="E292">
        <v>24248</v>
      </c>
      <c r="F292">
        <v>26172</v>
      </c>
    </row>
    <row r="293" spans="1:6" x14ac:dyDescent="0.3">
      <c r="A293">
        <v>24123</v>
      </c>
      <c r="B293">
        <v>28433</v>
      </c>
      <c r="C293">
        <v>29721</v>
      </c>
      <c r="D293">
        <v>21936</v>
      </c>
      <c r="E293">
        <v>28344</v>
      </c>
      <c r="F293">
        <v>26407</v>
      </c>
    </row>
    <row r="294" spans="1:6" x14ac:dyDescent="0.3">
      <c r="A294">
        <v>23379</v>
      </c>
      <c r="B294">
        <v>27600</v>
      </c>
      <c r="C294">
        <v>25559</v>
      </c>
      <c r="D294">
        <v>21048</v>
      </c>
      <c r="E294">
        <v>23288</v>
      </c>
      <c r="F294">
        <v>25760</v>
      </c>
    </row>
    <row r="295" spans="1:6" x14ac:dyDescent="0.3">
      <c r="A295">
        <v>24013</v>
      </c>
      <c r="B295">
        <v>27983</v>
      </c>
      <c r="C295">
        <v>27622</v>
      </c>
      <c r="D295">
        <v>22444</v>
      </c>
      <c r="E295">
        <v>24313</v>
      </c>
      <c r="F295">
        <v>26986</v>
      </c>
    </row>
    <row r="296" spans="1:6" x14ac:dyDescent="0.3">
      <c r="A296">
        <v>24683</v>
      </c>
      <c r="B296">
        <v>32907</v>
      </c>
      <c r="C296">
        <v>26733</v>
      </c>
      <c r="D296">
        <v>25126</v>
      </c>
      <c r="E296">
        <v>43071</v>
      </c>
      <c r="F296">
        <v>25383</v>
      </c>
    </row>
    <row r="297" spans="1:6" x14ac:dyDescent="0.3">
      <c r="A297">
        <v>26477</v>
      </c>
      <c r="B297">
        <v>27725</v>
      </c>
      <c r="C297">
        <v>26825</v>
      </c>
      <c r="D297">
        <v>22212</v>
      </c>
      <c r="E297">
        <v>29043</v>
      </c>
      <c r="F297">
        <v>25651</v>
      </c>
    </row>
    <row r="298" spans="1:6" x14ac:dyDescent="0.3">
      <c r="A298">
        <v>23491</v>
      </c>
      <c r="B298">
        <v>26103</v>
      </c>
      <c r="C298">
        <v>27358</v>
      </c>
      <c r="D298">
        <v>55321</v>
      </c>
      <c r="E298">
        <v>24961</v>
      </c>
      <c r="F298">
        <v>27778</v>
      </c>
    </row>
    <row r="299" spans="1:6" x14ac:dyDescent="0.3">
      <c r="A299">
        <v>35607</v>
      </c>
      <c r="B299">
        <v>27980</v>
      </c>
      <c r="C299">
        <v>24702</v>
      </c>
      <c r="D299">
        <v>21181</v>
      </c>
      <c r="E299">
        <v>24334</v>
      </c>
      <c r="F299">
        <v>27987</v>
      </c>
    </row>
    <row r="300" spans="1:6" x14ac:dyDescent="0.3">
      <c r="A300">
        <v>25387</v>
      </c>
      <c r="B300">
        <v>27840</v>
      </c>
      <c r="C300">
        <v>27435</v>
      </c>
      <c r="D300">
        <v>22566</v>
      </c>
      <c r="E300">
        <v>24374</v>
      </c>
      <c r="F300">
        <v>28675</v>
      </c>
    </row>
    <row r="301" spans="1:6" x14ac:dyDescent="0.3">
      <c r="A301">
        <v>24521</v>
      </c>
      <c r="B301">
        <v>41126</v>
      </c>
      <c r="C301">
        <v>27431</v>
      </c>
      <c r="D301">
        <v>22521</v>
      </c>
      <c r="E301">
        <v>24811</v>
      </c>
      <c r="F301">
        <v>30313</v>
      </c>
    </row>
    <row r="302" spans="1:6" x14ac:dyDescent="0.3">
      <c r="A302">
        <v>23929</v>
      </c>
      <c r="B302">
        <v>26467</v>
      </c>
      <c r="C302">
        <v>28048</v>
      </c>
      <c r="D302">
        <v>21932</v>
      </c>
      <c r="E302">
        <v>25817</v>
      </c>
      <c r="F302">
        <v>42564</v>
      </c>
    </row>
    <row r="303" spans="1:6" x14ac:dyDescent="0.3">
      <c r="A303">
        <v>24844</v>
      </c>
      <c r="B303">
        <v>28769</v>
      </c>
      <c r="C303">
        <v>55659</v>
      </c>
      <c r="D303">
        <v>23078</v>
      </c>
      <c r="E303">
        <v>24242</v>
      </c>
      <c r="F303">
        <v>25792</v>
      </c>
    </row>
    <row r="304" spans="1:6" x14ac:dyDescent="0.3">
      <c r="A304">
        <v>27454</v>
      </c>
      <c r="B304">
        <v>31183</v>
      </c>
      <c r="C304">
        <v>27268</v>
      </c>
      <c r="D304">
        <v>23269</v>
      </c>
      <c r="E304">
        <v>34516</v>
      </c>
      <c r="F304">
        <v>26499</v>
      </c>
    </row>
    <row r="305" spans="1:6" x14ac:dyDescent="0.3">
      <c r="A305">
        <v>26519</v>
      </c>
      <c r="B305">
        <v>26580</v>
      </c>
      <c r="C305">
        <v>25892</v>
      </c>
      <c r="D305">
        <v>19982</v>
      </c>
      <c r="E305">
        <v>25138</v>
      </c>
      <c r="F305">
        <v>29652</v>
      </c>
    </row>
    <row r="306" spans="1:6" x14ac:dyDescent="0.3">
      <c r="A306">
        <v>24248</v>
      </c>
      <c r="B306">
        <v>27090</v>
      </c>
      <c r="C306">
        <v>65917</v>
      </c>
      <c r="D306">
        <v>23641</v>
      </c>
      <c r="E306">
        <v>24832</v>
      </c>
      <c r="F306">
        <v>26218</v>
      </c>
    </row>
    <row r="307" spans="1:6" x14ac:dyDescent="0.3">
      <c r="A307">
        <v>24312</v>
      </c>
      <c r="B307">
        <v>27852</v>
      </c>
      <c r="C307">
        <v>26570</v>
      </c>
      <c r="D307">
        <v>23618</v>
      </c>
      <c r="E307">
        <v>24945</v>
      </c>
      <c r="F307">
        <v>26128</v>
      </c>
    </row>
    <row r="308" spans="1:6" x14ac:dyDescent="0.3">
      <c r="A308">
        <v>25463</v>
      </c>
      <c r="B308">
        <v>27431</v>
      </c>
      <c r="C308">
        <v>27002</v>
      </c>
      <c r="D308">
        <v>24268</v>
      </c>
      <c r="E308">
        <v>25851</v>
      </c>
      <c r="F308">
        <v>30944</v>
      </c>
    </row>
    <row r="309" spans="1:6" x14ac:dyDescent="0.3">
      <c r="A309">
        <v>22868</v>
      </c>
      <c r="B309">
        <v>26773</v>
      </c>
      <c r="C309">
        <v>28635</v>
      </c>
      <c r="D309">
        <v>23373</v>
      </c>
      <c r="E309">
        <v>29187</v>
      </c>
      <c r="F309">
        <v>26489</v>
      </c>
    </row>
    <row r="310" spans="1:6" x14ac:dyDescent="0.3">
      <c r="A310">
        <v>30239</v>
      </c>
      <c r="B310">
        <v>29745</v>
      </c>
      <c r="C310">
        <v>28262</v>
      </c>
      <c r="D310">
        <v>25415</v>
      </c>
      <c r="E310">
        <v>25562</v>
      </c>
      <c r="F310">
        <v>26981</v>
      </c>
    </row>
    <row r="311" spans="1:6" x14ac:dyDescent="0.3">
      <c r="A311">
        <v>25387</v>
      </c>
      <c r="B311">
        <v>27278</v>
      </c>
      <c r="C311">
        <v>31070</v>
      </c>
      <c r="D311">
        <v>21957</v>
      </c>
      <c r="E311">
        <v>26236</v>
      </c>
      <c r="F311">
        <v>2930520</v>
      </c>
    </row>
    <row r="312" spans="1:6" x14ac:dyDescent="0.3">
      <c r="A312">
        <v>25658</v>
      </c>
      <c r="B312">
        <v>43405</v>
      </c>
      <c r="C312">
        <v>27617</v>
      </c>
      <c r="D312">
        <v>25334</v>
      </c>
      <c r="E312">
        <v>24715</v>
      </c>
      <c r="F312">
        <v>30483</v>
      </c>
    </row>
    <row r="313" spans="1:6" x14ac:dyDescent="0.3">
      <c r="A313">
        <v>26016</v>
      </c>
      <c r="B313">
        <v>32129</v>
      </c>
      <c r="C313">
        <v>27778</v>
      </c>
      <c r="D313">
        <v>22334</v>
      </c>
      <c r="E313">
        <v>26170</v>
      </c>
      <c r="F313">
        <v>28643</v>
      </c>
    </row>
    <row r="314" spans="1:6" x14ac:dyDescent="0.3">
      <c r="A314">
        <v>27476</v>
      </c>
      <c r="B314">
        <v>27547</v>
      </c>
      <c r="C314">
        <v>64982</v>
      </c>
      <c r="D314">
        <v>25323</v>
      </c>
      <c r="E314">
        <v>30461</v>
      </c>
      <c r="F314">
        <v>27012</v>
      </c>
    </row>
    <row r="315" spans="1:6" x14ac:dyDescent="0.3">
      <c r="A315">
        <v>24339</v>
      </c>
      <c r="B315">
        <v>26939</v>
      </c>
      <c r="C315">
        <v>26136</v>
      </c>
      <c r="D315">
        <v>19987</v>
      </c>
      <c r="E315">
        <v>24204</v>
      </c>
      <c r="F315">
        <v>26867</v>
      </c>
    </row>
    <row r="316" spans="1:6" x14ac:dyDescent="0.3">
      <c r="A316">
        <v>24616</v>
      </c>
      <c r="B316">
        <v>28644</v>
      </c>
      <c r="C316">
        <v>29030</v>
      </c>
      <c r="D316">
        <v>23037</v>
      </c>
      <c r="E316">
        <v>24283</v>
      </c>
      <c r="F316">
        <v>29221</v>
      </c>
    </row>
    <row r="317" spans="1:6" x14ac:dyDescent="0.3">
      <c r="A317">
        <v>26022</v>
      </c>
      <c r="B317">
        <v>28212</v>
      </c>
      <c r="C317">
        <v>28714</v>
      </c>
      <c r="D317">
        <v>29815</v>
      </c>
      <c r="E317">
        <v>26530</v>
      </c>
      <c r="F317">
        <v>27465</v>
      </c>
    </row>
    <row r="318" spans="1:6" x14ac:dyDescent="0.3">
      <c r="A318">
        <v>25676</v>
      </c>
      <c r="B318">
        <v>26335</v>
      </c>
      <c r="C318">
        <v>28002</v>
      </c>
      <c r="D318">
        <v>27393</v>
      </c>
      <c r="E318">
        <v>26295</v>
      </c>
      <c r="F318">
        <v>31107</v>
      </c>
    </row>
    <row r="319" spans="1:6" x14ac:dyDescent="0.3">
      <c r="A319">
        <v>29814</v>
      </c>
      <c r="B319">
        <v>27401</v>
      </c>
      <c r="C319">
        <v>30114</v>
      </c>
      <c r="D319">
        <v>34622</v>
      </c>
      <c r="E319">
        <v>26973</v>
      </c>
      <c r="F319">
        <v>27879</v>
      </c>
    </row>
    <row r="320" spans="1:6" x14ac:dyDescent="0.3">
      <c r="A320">
        <v>25880</v>
      </c>
      <c r="B320">
        <v>27100</v>
      </c>
      <c r="C320">
        <v>33932</v>
      </c>
      <c r="D320">
        <v>21544</v>
      </c>
      <c r="E320">
        <v>29396</v>
      </c>
      <c r="F320">
        <v>29606</v>
      </c>
    </row>
    <row r="321" spans="1:6" x14ac:dyDescent="0.3">
      <c r="A321">
        <v>26087</v>
      </c>
      <c r="B321">
        <v>26434</v>
      </c>
      <c r="C321">
        <v>27428</v>
      </c>
      <c r="D321">
        <v>25916</v>
      </c>
      <c r="E321">
        <v>25545</v>
      </c>
      <c r="F321">
        <v>29931</v>
      </c>
    </row>
    <row r="322" spans="1:6" x14ac:dyDescent="0.3">
      <c r="A322">
        <v>37808</v>
      </c>
      <c r="B322">
        <v>28153</v>
      </c>
      <c r="C322">
        <v>28641</v>
      </c>
      <c r="D322">
        <v>26223</v>
      </c>
      <c r="E322">
        <v>28505</v>
      </c>
      <c r="F322">
        <v>29044</v>
      </c>
    </row>
    <row r="323" spans="1:6" x14ac:dyDescent="0.3">
      <c r="A323">
        <v>26194</v>
      </c>
      <c r="B323">
        <v>27626</v>
      </c>
      <c r="C323">
        <v>28092</v>
      </c>
      <c r="D323">
        <v>26305</v>
      </c>
      <c r="E323">
        <v>25822</v>
      </c>
      <c r="F323">
        <v>38560</v>
      </c>
    </row>
    <row r="324" spans="1:6" x14ac:dyDescent="0.3">
      <c r="A324">
        <v>25296</v>
      </c>
      <c r="B324">
        <v>27052</v>
      </c>
      <c r="C324">
        <v>26957</v>
      </c>
      <c r="D324">
        <v>23489</v>
      </c>
      <c r="E324">
        <v>26302</v>
      </c>
      <c r="F324">
        <v>28781</v>
      </c>
    </row>
    <row r="325" spans="1:6" x14ac:dyDescent="0.3">
      <c r="A325">
        <v>26633</v>
      </c>
      <c r="B325">
        <v>27052</v>
      </c>
      <c r="C325">
        <v>30807</v>
      </c>
      <c r="D325">
        <v>23574</v>
      </c>
      <c r="E325">
        <v>50768</v>
      </c>
      <c r="F325">
        <v>29057</v>
      </c>
    </row>
    <row r="326" spans="1:6" x14ac:dyDescent="0.3">
      <c r="A326">
        <v>28209</v>
      </c>
      <c r="B326">
        <v>27750</v>
      </c>
      <c r="C326">
        <v>28991</v>
      </c>
      <c r="D326">
        <v>24475</v>
      </c>
      <c r="E326">
        <v>24967</v>
      </c>
      <c r="F326">
        <v>32359</v>
      </c>
    </row>
    <row r="327" spans="1:6" x14ac:dyDescent="0.3">
      <c r="A327">
        <v>26483</v>
      </c>
      <c r="B327">
        <v>27882</v>
      </c>
      <c r="C327">
        <v>27441</v>
      </c>
      <c r="D327">
        <v>23564</v>
      </c>
      <c r="E327">
        <v>2445146</v>
      </c>
      <c r="F327">
        <v>28536</v>
      </c>
    </row>
    <row r="328" spans="1:6" x14ac:dyDescent="0.3">
      <c r="A328">
        <v>34091</v>
      </c>
      <c r="B328">
        <v>27329</v>
      </c>
      <c r="C328">
        <v>27093</v>
      </c>
      <c r="D328">
        <v>25031</v>
      </c>
      <c r="E328">
        <v>29077</v>
      </c>
      <c r="F328">
        <v>28160</v>
      </c>
    </row>
    <row r="329" spans="1:6" x14ac:dyDescent="0.3">
      <c r="A329">
        <v>27445</v>
      </c>
      <c r="B329">
        <v>25800</v>
      </c>
      <c r="C329">
        <v>28606</v>
      </c>
      <c r="D329">
        <v>27729</v>
      </c>
      <c r="E329">
        <v>25690</v>
      </c>
      <c r="F329">
        <v>27977</v>
      </c>
    </row>
    <row r="330" spans="1:6" x14ac:dyDescent="0.3">
      <c r="A330">
        <v>25283</v>
      </c>
      <c r="B330">
        <v>31109</v>
      </c>
      <c r="C330">
        <v>27190</v>
      </c>
      <c r="D330">
        <v>25951</v>
      </c>
      <c r="E330">
        <v>27602</v>
      </c>
      <c r="F330">
        <v>29497</v>
      </c>
    </row>
    <row r="331" spans="1:6" x14ac:dyDescent="0.3">
      <c r="A331">
        <v>25531</v>
      </c>
      <c r="B331">
        <v>29512</v>
      </c>
      <c r="C331">
        <v>25694</v>
      </c>
      <c r="D331">
        <v>20855</v>
      </c>
      <c r="E331">
        <v>25958</v>
      </c>
      <c r="F331">
        <v>29438</v>
      </c>
    </row>
    <row r="332" spans="1:6" x14ac:dyDescent="0.3">
      <c r="A332">
        <v>26903</v>
      </c>
      <c r="B332">
        <v>27492</v>
      </c>
      <c r="C332">
        <v>33941</v>
      </c>
      <c r="D332">
        <v>21451</v>
      </c>
      <c r="E332">
        <v>26249</v>
      </c>
      <c r="F332">
        <v>32167</v>
      </c>
    </row>
    <row r="333" spans="1:6" x14ac:dyDescent="0.3">
      <c r="A333">
        <v>34804</v>
      </c>
      <c r="B333">
        <v>27742</v>
      </c>
      <c r="C333">
        <v>29438</v>
      </c>
      <c r="D333">
        <v>22083</v>
      </c>
      <c r="E333">
        <v>26081</v>
      </c>
      <c r="F333">
        <v>29090</v>
      </c>
    </row>
    <row r="334" spans="1:6" x14ac:dyDescent="0.3">
      <c r="A334">
        <v>25416</v>
      </c>
      <c r="B334">
        <v>27099</v>
      </c>
      <c r="C334">
        <v>28227</v>
      </c>
      <c r="D334">
        <v>25560</v>
      </c>
      <c r="E334">
        <v>29853</v>
      </c>
      <c r="F334">
        <v>32044</v>
      </c>
    </row>
    <row r="335" spans="1:6" x14ac:dyDescent="0.3">
      <c r="A335">
        <v>29036</v>
      </c>
      <c r="B335">
        <v>25936</v>
      </c>
      <c r="C335">
        <v>31146</v>
      </c>
      <c r="D335">
        <v>22193</v>
      </c>
      <c r="E335">
        <v>28293</v>
      </c>
      <c r="F335">
        <v>27697</v>
      </c>
    </row>
    <row r="336" spans="1:6" x14ac:dyDescent="0.3">
      <c r="A336">
        <v>24670</v>
      </c>
      <c r="B336">
        <v>26372</v>
      </c>
      <c r="C336">
        <v>41859</v>
      </c>
      <c r="D336">
        <v>88046</v>
      </c>
      <c r="E336">
        <v>30220</v>
      </c>
      <c r="F336">
        <v>29076</v>
      </c>
    </row>
    <row r="337" spans="1:6" x14ac:dyDescent="0.3">
      <c r="A337">
        <v>29710</v>
      </c>
      <c r="B337">
        <v>26511</v>
      </c>
      <c r="C337">
        <v>28855</v>
      </c>
      <c r="D337">
        <v>21462</v>
      </c>
      <c r="E337">
        <v>24351</v>
      </c>
      <c r="F337">
        <v>28952</v>
      </c>
    </row>
    <row r="338" spans="1:6" x14ac:dyDescent="0.3">
      <c r="A338">
        <v>26344</v>
      </c>
      <c r="B338">
        <v>28439</v>
      </c>
      <c r="C338">
        <v>27066</v>
      </c>
      <c r="D338">
        <v>20906</v>
      </c>
      <c r="E338">
        <v>26289</v>
      </c>
      <c r="F338">
        <v>29671</v>
      </c>
    </row>
    <row r="339" spans="1:6" x14ac:dyDescent="0.3">
      <c r="A339">
        <v>26036</v>
      </c>
      <c r="B339">
        <v>27395</v>
      </c>
      <c r="C339">
        <v>27741</v>
      </c>
      <c r="D339">
        <v>29989</v>
      </c>
      <c r="E339">
        <v>27201</v>
      </c>
      <c r="F339">
        <v>69643</v>
      </c>
    </row>
    <row r="340" spans="1:6" x14ac:dyDescent="0.3">
      <c r="A340">
        <v>25926</v>
      </c>
      <c r="B340">
        <v>31030</v>
      </c>
      <c r="C340">
        <v>30381</v>
      </c>
      <c r="D340">
        <v>22933</v>
      </c>
      <c r="E340">
        <v>25051</v>
      </c>
      <c r="F340">
        <v>28481</v>
      </c>
    </row>
    <row r="341" spans="1:6" x14ac:dyDescent="0.3">
      <c r="A341">
        <v>27725</v>
      </c>
      <c r="B341">
        <v>26577</v>
      </c>
      <c r="C341">
        <v>26980</v>
      </c>
      <c r="D341">
        <v>26746</v>
      </c>
      <c r="E341">
        <v>27261</v>
      </c>
      <c r="F341">
        <v>28002</v>
      </c>
    </row>
    <row r="342" spans="1:6" x14ac:dyDescent="0.3">
      <c r="A342">
        <v>26203</v>
      </c>
      <c r="B342">
        <v>26432</v>
      </c>
      <c r="C342">
        <v>28771</v>
      </c>
      <c r="D342">
        <v>26792</v>
      </c>
      <c r="E342">
        <v>33526</v>
      </c>
      <c r="F342">
        <v>31062</v>
      </c>
    </row>
    <row r="343" spans="1:6" x14ac:dyDescent="0.3">
      <c r="A343">
        <v>25571</v>
      </c>
      <c r="B343">
        <v>28018</v>
      </c>
      <c r="C343">
        <v>33387</v>
      </c>
      <c r="D343">
        <v>24071</v>
      </c>
      <c r="E343">
        <v>27794</v>
      </c>
      <c r="F343">
        <v>28518</v>
      </c>
    </row>
    <row r="344" spans="1:6" x14ac:dyDescent="0.3">
      <c r="A344">
        <v>36271</v>
      </c>
      <c r="B344">
        <v>26739</v>
      </c>
      <c r="C344">
        <v>28987</v>
      </c>
      <c r="D344">
        <v>24288</v>
      </c>
      <c r="E344">
        <v>28256</v>
      </c>
      <c r="F344">
        <v>32378</v>
      </c>
    </row>
    <row r="345" spans="1:6" x14ac:dyDescent="0.3">
      <c r="A345">
        <v>24328</v>
      </c>
      <c r="B345">
        <v>35552</v>
      </c>
      <c r="C345">
        <v>26081</v>
      </c>
      <c r="D345">
        <v>32292</v>
      </c>
      <c r="E345">
        <v>25565</v>
      </c>
      <c r="F345">
        <v>28296</v>
      </c>
    </row>
    <row r="346" spans="1:6" x14ac:dyDescent="0.3">
      <c r="A346">
        <v>26918</v>
      </c>
      <c r="B346">
        <v>27056</v>
      </c>
      <c r="C346">
        <v>30240</v>
      </c>
      <c r="D346">
        <v>25882</v>
      </c>
      <c r="E346">
        <v>35662</v>
      </c>
      <c r="F346">
        <v>27737</v>
      </c>
    </row>
    <row r="347" spans="1:6" x14ac:dyDescent="0.3">
      <c r="A347">
        <v>27483</v>
      </c>
      <c r="B347">
        <v>26168</v>
      </c>
      <c r="C347">
        <v>32324</v>
      </c>
      <c r="D347">
        <v>57815</v>
      </c>
      <c r="E347">
        <v>25448</v>
      </c>
      <c r="F347">
        <v>29613</v>
      </c>
    </row>
    <row r="348" spans="1:6" x14ac:dyDescent="0.3">
      <c r="A348">
        <v>25300</v>
      </c>
      <c r="B348">
        <v>27368</v>
      </c>
      <c r="C348">
        <v>27438</v>
      </c>
      <c r="D348">
        <v>21926</v>
      </c>
      <c r="E348">
        <v>26271</v>
      </c>
      <c r="F348">
        <v>30850</v>
      </c>
    </row>
    <row r="349" spans="1:6" x14ac:dyDescent="0.3">
      <c r="A349">
        <v>25394</v>
      </c>
      <c r="B349">
        <v>26914</v>
      </c>
      <c r="C349">
        <v>27620</v>
      </c>
      <c r="D349">
        <v>24499</v>
      </c>
      <c r="E349">
        <v>26304</v>
      </c>
      <c r="F349">
        <v>26865</v>
      </c>
    </row>
    <row r="350" spans="1:6" x14ac:dyDescent="0.3">
      <c r="A350">
        <v>27544</v>
      </c>
      <c r="B350">
        <v>28553</v>
      </c>
      <c r="C350">
        <v>27878</v>
      </c>
      <c r="D350">
        <v>22990</v>
      </c>
      <c r="E350">
        <v>32968</v>
      </c>
      <c r="F350">
        <v>27351</v>
      </c>
    </row>
    <row r="351" spans="1:6" x14ac:dyDescent="0.3">
      <c r="A351">
        <v>26265</v>
      </c>
      <c r="B351">
        <v>27208</v>
      </c>
      <c r="C351">
        <v>26168</v>
      </c>
      <c r="D351">
        <v>27249</v>
      </c>
      <c r="E351">
        <v>25152</v>
      </c>
      <c r="F351">
        <v>27046</v>
      </c>
    </row>
    <row r="352" spans="1:6" x14ac:dyDescent="0.3">
      <c r="A352">
        <v>28818</v>
      </c>
      <c r="B352">
        <v>27793</v>
      </c>
      <c r="C352">
        <v>28548</v>
      </c>
      <c r="D352">
        <v>22519</v>
      </c>
      <c r="E352">
        <v>25818</v>
      </c>
      <c r="F352">
        <v>25932</v>
      </c>
    </row>
    <row r="353" spans="1:6" x14ac:dyDescent="0.3">
      <c r="A353">
        <v>27878</v>
      </c>
      <c r="B353">
        <v>27168</v>
      </c>
      <c r="C353">
        <v>27647</v>
      </c>
      <c r="D353">
        <v>24763</v>
      </c>
      <c r="E353">
        <v>30858</v>
      </c>
      <c r="F353">
        <v>27949</v>
      </c>
    </row>
    <row r="354" spans="1:6" x14ac:dyDescent="0.3">
      <c r="A354">
        <v>44869</v>
      </c>
      <c r="B354">
        <v>33404</v>
      </c>
      <c r="C354">
        <v>32120</v>
      </c>
      <c r="D354">
        <v>25819</v>
      </c>
      <c r="E354">
        <v>31705</v>
      </c>
      <c r="F354">
        <v>31381</v>
      </c>
    </row>
    <row r="355" spans="1:6" x14ac:dyDescent="0.3">
      <c r="A355">
        <v>150130</v>
      </c>
      <c r="B355">
        <v>35354</v>
      </c>
      <c r="C355">
        <v>194906</v>
      </c>
      <c r="D355">
        <v>202982</v>
      </c>
      <c r="E355">
        <v>26753</v>
      </c>
      <c r="F355">
        <v>205227</v>
      </c>
    </row>
    <row r="356" spans="1:6" x14ac:dyDescent="0.3">
      <c r="A356">
        <v>19974</v>
      </c>
      <c r="B356">
        <v>28689</v>
      </c>
      <c r="C356">
        <v>19439</v>
      </c>
      <c r="D356">
        <v>19203</v>
      </c>
      <c r="E356">
        <v>28508</v>
      </c>
      <c r="F356">
        <v>19914</v>
      </c>
    </row>
    <row r="357" spans="1:6" x14ac:dyDescent="0.3">
      <c r="A357">
        <v>19393</v>
      </c>
      <c r="B357">
        <v>28307</v>
      </c>
      <c r="C357">
        <v>20520</v>
      </c>
      <c r="D357">
        <v>17632</v>
      </c>
      <c r="E357">
        <v>46170</v>
      </c>
      <c r="F357">
        <v>21722</v>
      </c>
    </row>
    <row r="358" spans="1:6" x14ac:dyDescent="0.3">
      <c r="A358">
        <v>19579</v>
      </c>
      <c r="B358">
        <v>34725</v>
      </c>
      <c r="C358">
        <v>25314</v>
      </c>
      <c r="D358">
        <v>18528</v>
      </c>
      <c r="E358">
        <v>26922</v>
      </c>
      <c r="F358">
        <v>20879</v>
      </c>
    </row>
    <row r="359" spans="1:6" x14ac:dyDescent="0.3">
      <c r="A359">
        <v>19105</v>
      </c>
      <c r="B359">
        <v>33283</v>
      </c>
      <c r="C359">
        <v>19985</v>
      </c>
      <c r="D359">
        <v>20064</v>
      </c>
      <c r="E359">
        <v>27575</v>
      </c>
      <c r="F359">
        <v>24512</v>
      </c>
    </row>
    <row r="360" spans="1:6" x14ac:dyDescent="0.3">
      <c r="A360">
        <v>19282</v>
      </c>
      <c r="B360">
        <v>32799</v>
      </c>
      <c r="C360">
        <v>21712</v>
      </c>
      <c r="D360">
        <v>21264</v>
      </c>
      <c r="E360">
        <v>25911</v>
      </c>
      <c r="F360">
        <v>19928</v>
      </c>
    </row>
    <row r="361" spans="1:6" x14ac:dyDescent="0.3">
      <c r="A361">
        <v>19150</v>
      </c>
      <c r="B361">
        <v>32416</v>
      </c>
      <c r="C361">
        <v>22247</v>
      </c>
      <c r="D361">
        <v>20769</v>
      </c>
      <c r="E361">
        <v>27444</v>
      </c>
      <c r="F361">
        <v>23380</v>
      </c>
    </row>
    <row r="362" spans="1:6" x14ac:dyDescent="0.3">
      <c r="A362">
        <v>19170</v>
      </c>
      <c r="B362">
        <v>29696</v>
      </c>
      <c r="C362">
        <v>24459</v>
      </c>
      <c r="D362">
        <v>20077</v>
      </c>
      <c r="E362">
        <v>27642</v>
      </c>
      <c r="F362">
        <v>20521</v>
      </c>
    </row>
    <row r="363" spans="1:6" x14ac:dyDescent="0.3">
      <c r="A363">
        <v>16624</v>
      </c>
      <c r="B363">
        <v>33381</v>
      </c>
      <c r="C363">
        <v>21014</v>
      </c>
      <c r="D363">
        <v>17854</v>
      </c>
      <c r="E363">
        <v>28394</v>
      </c>
      <c r="F363">
        <v>21114</v>
      </c>
    </row>
    <row r="364" spans="1:6" x14ac:dyDescent="0.3">
      <c r="A364">
        <v>18572</v>
      </c>
      <c r="B364">
        <v>33796</v>
      </c>
      <c r="C364">
        <v>20794</v>
      </c>
      <c r="D364">
        <v>20919</v>
      </c>
      <c r="E364">
        <v>51939</v>
      </c>
      <c r="F364">
        <v>19982</v>
      </c>
    </row>
    <row r="365" spans="1:6" x14ac:dyDescent="0.3">
      <c r="A365">
        <v>19922</v>
      </c>
      <c r="B365">
        <v>29958</v>
      </c>
      <c r="C365">
        <v>21528</v>
      </c>
      <c r="D365">
        <v>18709</v>
      </c>
      <c r="E365">
        <v>31474</v>
      </c>
      <c r="F365">
        <v>41691</v>
      </c>
    </row>
    <row r="366" spans="1:6" x14ac:dyDescent="0.3">
      <c r="A366">
        <v>17985</v>
      </c>
      <c r="B366">
        <v>39418</v>
      </c>
      <c r="C366">
        <v>21209</v>
      </c>
      <c r="D366">
        <v>20914</v>
      </c>
      <c r="E366">
        <v>27583</v>
      </c>
      <c r="F366">
        <v>20427</v>
      </c>
    </row>
    <row r="367" spans="1:6" x14ac:dyDescent="0.3">
      <c r="A367">
        <v>28605</v>
      </c>
      <c r="B367">
        <v>29497</v>
      </c>
      <c r="C367">
        <v>20763</v>
      </c>
      <c r="D367">
        <v>18758</v>
      </c>
      <c r="E367">
        <v>31097</v>
      </c>
      <c r="F367">
        <v>21836</v>
      </c>
    </row>
    <row r="368" spans="1:6" x14ac:dyDescent="0.3">
      <c r="A368">
        <v>23054</v>
      </c>
      <c r="B368">
        <v>31800</v>
      </c>
      <c r="C368">
        <v>21796</v>
      </c>
      <c r="D368">
        <v>20462</v>
      </c>
      <c r="E368">
        <v>35037</v>
      </c>
      <c r="F368">
        <v>21674</v>
      </c>
    </row>
    <row r="369" spans="1:6" x14ac:dyDescent="0.3">
      <c r="A369">
        <v>18731</v>
      </c>
      <c r="B369">
        <v>28595</v>
      </c>
      <c r="C369">
        <v>21033</v>
      </c>
      <c r="D369">
        <v>19501</v>
      </c>
      <c r="E369">
        <v>25690</v>
      </c>
      <c r="F369">
        <v>21292</v>
      </c>
    </row>
    <row r="370" spans="1:6" x14ac:dyDescent="0.3">
      <c r="A370">
        <v>17940</v>
      </c>
      <c r="B370">
        <v>28930</v>
      </c>
      <c r="C370">
        <v>21052</v>
      </c>
      <c r="D370">
        <v>18662</v>
      </c>
      <c r="E370">
        <v>28409</v>
      </c>
      <c r="F370">
        <v>23597</v>
      </c>
    </row>
    <row r="371" spans="1:6" x14ac:dyDescent="0.3">
      <c r="A371">
        <v>18317</v>
      </c>
      <c r="B371">
        <v>32727</v>
      </c>
      <c r="C371">
        <v>26674</v>
      </c>
      <c r="D371">
        <v>19733</v>
      </c>
      <c r="E371">
        <v>26067</v>
      </c>
      <c r="F371">
        <v>21495</v>
      </c>
    </row>
    <row r="372" spans="1:6" x14ac:dyDescent="0.3">
      <c r="A372">
        <v>18233</v>
      </c>
      <c r="B372">
        <v>28342</v>
      </c>
      <c r="C372">
        <v>21195</v>
      </c>
      <c r="D372">
        <v>24734</v>
      </c>
      <c r="E372">
        <v>25782</v>
      </c>
      <c r="F372">
        <v>20296</v>
      </c>
    </row>
    <row r="373" spans="1:6" x14ac:dyDescent="0.3">
      <c r="A373">
        <v>18735</v>
      </c>
      <c r="B373">
        <v>27611</v>
      </c>
      <c r="C373">
        <v>21372</v>
      </c>
      <c r="D373">
        <v>18369</v>
      </c>
      <c r="E373">
        <v>30321</v>
      </c>
      <c r="F373">
        <v>22853</v>
      </c>
    </row>
    <row r="374" spans="1:6" x14ac:dyDescent="0.3">
      <c r="A374">
        <v>19237</v>
      </c>
      <c r="B374">
        <v>28864</v>
      </c>
      <c r="C374">
        <v>21747</v>
      </c>
      <c r="D374">
        <v>26342</v>
      </c>
      <c r="E374">
        <v>26099</v>
      </c>
      <c r="F374">
        <v>22155</v>
      </c>
    </row>
    <row r="375" spans="1:6" x14ac:dyDescent="0.3">
      <c r="A375">
        <v>18157</v>
      </c>
      <c r="B375">
        <v>27636</v>
      </c>
      <c r="C375">
        <v>20069</v>
      </c>
      <c r="D375">
        <v>17920</v>
      </c>
      <c r="E375">
        <v>29002</v>
      </c>
      <c r="F375">
        <v>23871</v>
      </c>
    </row>
    <row r="376" spans="1:6" x14ac:dyDescent="0.3">
      <c r="A376">
        <v>18619</v>
      </c>
      <c r="B376">
        <v>42378</v>
      </c>
      <c r="C376">
        <v>21006</v>
      </c>
      <c r="D376">
        <v>19156</v>
      </c>
      <c r="E376">
        <v>27490</v>
      </c>
      <c r="F376">
        <v>21052</v>
      </c>
    </row>
    <row r="377" spans="1:6" x14ac:dyDescent="0.3">
      <c r="A377">
        <v>20873</v>
      </c>
      <c r="B377">
        <v>28327</v>
      </c>
      <c r="C377">
        <v>20792</v>
      </c>
      <c r="D377">
        <v>18006</v>
      </c>
      <c r="E377">
        <v>26746</v>
      </c>
      <c r="F377">
        <v>22113</v>
      </c>
    </row>
    <row r="378" spans="1:6" x14ac:dyDescent="0.3">
      <c r="A378">
        <v>21577</v>
      </c>
      <c r="B378">
        <v>34389</v>
      </c>
      <c r="C378">
        <v>20865</v>
      </c>
      <c r="D378">
        <v>17091</v>
      </c>
      <c r="E378">
        <v>37951</v>
      </c>
      <c r="F378">
        <v>20965</v>
      </c>
    </row>
    <row r="379" spans="1:6" x14ac:dyDescent="0.3">
      <c r="A379">
        <v>18178</v>
      </c>
      <c r="B379">
        <v>29804</v>
      </c>
      <c r="C379">
        <v>63798</v>
      </c>
      <c r="D379">
        <v>24809</v>
      </c>
      <c r="E379">
        <v>28624</v>
      </c>
      <c r="F379">
        <v>20706</v>
      </c>
    </row>
    <row r="380" spans="1:6" x14ac:dyDescent="0.3">
      <c r="A380">
        <v>18905</v>
      </c>
      <c r="B380">
        <v>28297</v>
      </c>
      <c r="C380">
        <v>19840</v>
      </c>
      <c r="D380">
        <v>19363</v>
      </c>
      <c r="E380">
        <v>26911</v>
      </c>
      <c r="F380">
        <v>20516</v>
      </c>
    </row>
    <row r="381" spans="1:6" x14ac:dyDescent="0.3">
      <c r="A381">
        <v>18283</v>
      </c>
      <c r="B381">
        <v>29150</v>
      </c>
      <c r="C381">
        <v>21128</v>
      </c>
      <c r="D381">
        <v>20566</v>
      </c>
      <c r="E381">
        <v>28341</v>
      </c>
      <c r="F381">
        <v>22131</v>
      </c>
    </row>
    <row r="382" spans="1:6" x14ac:dyDescent="0.3">
      <c r="A382">
        <v>18146</v>
      </c>
      <c r="B382">
        <v>28649</v>
      </c>
      <c r="C382">
        <v>19889</v>
      </c>
      <c r="D382">
        <v>19137</v>
      </c>
      <c r="E382">
        <v>27173</v>
      </c>
      <c r="F382">
        <v>22090</v>
      </c>
    </row>
    <row r="383" spans="1:6" x14ac:dyDescent="0.3">
      <c r="A383">
        <v>18705</v>
      </c>
      <c r="B383">
        <v>28461</v>
      </c>
      <c r="C383">
        <v>20950</v>
      </c>
      <c r="D383">
        <v>21279</v>
      </c>
      <c r="E383">
        <v>29471</v>
      </c>
      <c r="F383">
        <v>20411</v>
      </c>
    </row>
    <row r="384" spans="1:6" x14ac:dyDescent="0.3">
      <c r="A384">
        <v>17869</v>
      </c>
      <c r="B384">
        <v>30732</v>
      </c>
      <c r="C384">
        <v>20195</v>
      </c>
      <c r="D384">
        <v>57860</v>
      </c>
      <c r="E384">
        <v>27523</v>
      </c>
      <c r="F384">
        <v>20093</v>
      </c>
    </row>
    <row r="385" spans="1:6" x14ac:dyDescent="0.3">
      <c r="A385">
        <v>18795</v>
      </c>
      <c r="B385">
        <v>58121</v>
      </c>
      <c r="C385">
        <v>22350</v>
      </c>
      <c r="D385">
        <v>21512</v>
      </c>
      <c r="E385">
        <v>28137</v>
      </c>
      <c r="F385">
        <v>20401</v>
      </c>
    </row>
    <row r="386" spans="1:6" x14ac:dyDescent="0.3">
      <c r="A386">
        <v>18906</v>
      </c>
      <c r="B386">
        <v>28606</v>
      </c>
      <c r="C386">
        <v>21190</v>
      </c>
      <c r="D386">
        <v>18232</v>
      </c>
      <c r="E386">
        <v>25336</v>
      </c>
      <c r="F386">
        <v>21143</v>
      </c>
    </row>
    <row r="387" spans="1:6" x14ac:dyDescent="0.3">
      <c r="A387">
        <v>17093</v>
      </c>
      <c r="B387">
        <v>36942</v>
      </c>
      <c r="C387">
        <v>19060</v>
      </c>
      <c r="D387">
        <v>17249</v>
      </c>
      <c r="E387">
        <v>26745</v>
      </c>
      <c r="F387">
        <v>19997</v>
      </c>
    </row>
    <row r="388" spans="1:6" x14ac:dyDescent="0.3">
      <c r="A388">
        <v>18150</v>
      </c>
      <c r="B388">
        <v>28886</v>
      </c>
      <c r="C388">
        <v>23041</v>
      </c>
      <c r="D388">
        <v>18506</v>
      </c>
      <c r="E388">
        <v>27453</v>
      </c>
      <c r="F388">
        <v>21511</v>
      </c>
    </row>
    <row r="389" spans="1:6" x14ac:dyDescent="0.3">
      <c r="A389">
        <v>18316</v>
      </c>
      <c r="B389">
        <v>28942</v>
      </c>
      <c r="C389">
        <v>22597</v>
      </c>
      <c r="D389">
        <v>17410</v>
      </c>
      <c r="E389">
        <v>31664</v>
      </c>
      <c r="F389">
        <v>25594</v>
      </c>
    </row>
    <row r="390" spans="1:6" x14ac:dyDescent="0.3">
      <c r="A390">
        <v>17116</v>
      </c>
      <c r="B390">
        <v>28039</v>
      </c>
      <c r="C390">
        <v>26334</v>
      </c>
      <c r="D390">
        <v>17489</v>
      </c>
      <c r="E390">
        <v>26202</v>
      </c>
      <c r="F390">
        <v>20502</v>
      </c>
    </row>
    <row r="391" spans="1:6" x14ac:dyDescent="0.3">
      <c r="A391">
        <v>17946</v>
      </c>
      <c r="B391">
        <v>28554</v>
      </c>
      <c r="C391">
        <v>20299</v>
      </c>
      <c r="D391">
        <v>21614</v>
      </c>
      <c r="E391">
        <v>28923</v>
      </c>
      <c r="F391">
        <v>23684</v>
      </c>
    </row>
    <row r="392" spans="1:6" x14ac:dyDescent="0.3">
      <c r="A392">
        <v>19083</v>
      </c>
      <c r="B392">
        <v>29145</v>
      </c>
      <c r="C392">
        <v>21909</v>
      </c>
      <c r="D392">
        <v>18187</v>
      </c>
      <c r="E392">
        <v>26114</v>
      </c>
      <c r="F392">
        <v>21467</v>
      </c>
    </row>
    <row r="393" spans="1:6" x14ac:dyDescent="0.3">
      <c r="A393">
        <v>21275</v>
      </c>
      <c r="B393">
        <v>28314</v>
      </c>
      <c r="C393">
        <v>19464</v>
      </c>
      <c r="D393">
        <v>27324</v>
      </c>
      <c r="E393">
        <v>27801</v>
      </c>
      <c r="F393">
        <v>21269</v>
      </c>
    </row>
    <row r="394" spans="1:6" x14ac:dyDescent="0.3">
      <c r="A394">
        <v>17539</v>
      </c>
      <c r="B394">
        <v>28652</v>
      </c>
      <c r="C394">
        <v>21720</v>
      </c>
      <c r="D394">
        <v>21404</v>
      </c>
      <c r="E394">
        <v>28130</v>
      </c>
      <c r="F394">
        <v>21370</v>
      </c>
    </row>
    <row r="395" spans="1:6" x14ac:dyDescent="0.3">
      <c r="A395">
        <v>17975</v>
      </c>
      <c r="B395">
        <v>28334</v>
      </c>
      <c r="C395">
        <v>22063</v>
      </c>
      <c r="D395">
        <v>18205</v>
      </c>
      <c r="E395">
        <v>27120</v>
      </c>
      <c r="F395">
        <v>21376</v>
      </c>
    </row>
    <row r="396" spans="1:6" x14ac:dyDescent="0.3">
      <c r="A396">
        <v>17621</v>
      </c>
      <c r="B396">
        <v>28685</v>
      </c>
      <c r="C396">
        <v>20318</v>
      </c>
      <c r="D396">
        <v>20692</v>
      </c>
      <c r="E396">
        <v>28450</v>
      </c>
      <c r="F396">
        <v>30031</v>
      </c>
    </row>
    <row r="397" spans="1:6" x14ac:dyDescent="0.3">
      <c r="A397">
        <v>18015</v>
      </c>
      <c r="B397">
        <v>28527</v>
      </c>
      <c r="C397">
        <v>19718</v>
      </c>
      <c r="D397">
        <v>20013</v>
      </c>
      <c r="E397">
        <v>27438</v>
      </c>
      <c r="F397">
        <v>21298</v>
      </c>
    </row>
    <row r="398" spans="1:6" x14ac:dyDescent="0.3">
      <c r="A398">
        <v>17770</v>
      </c>
      <c r="B398">
        <v>31185</v>
      </c>
      <c r="C398">
        <v>20137</v>
      </c>
      <c r="D398">
        <v>17268</v>
      </c>
      <c r="E398">
        <v>25931</v>
      </c>
      <c r="F398">
        <v>19995</v>
      </c>
    </row>
    <row r="399" spans="1:6" x14ac:dyDescent="0.3">
      <c r="A399">
        <v>18109</v>
      </c>
      <c r="B399">
        <v>27611</v>
      </c>
      <c r="C399">
        <v>20430</v>
      </c>
      <c r="D399">
        <v>18954</v>
      </c>
      <c r="E399">
        <v>33769</v>
      </c>
      <c r="F399">
        <v>22830</v>
      </c>
    </row>
    <row r="400" spans="1:6" x14ac:dyDescent="0.3">
      <c r="A400">
        <v>18617</v>
      </c>
      <c r="B400">
        <v>27494</v>
      </c>
      <c r="C400">
        <v>21448</v>
      </c>
      <c r="D400">
        <v>19232</v>
      </c>
      <c r="E400">
        <v>30492</v>
      </c>
      <c r="F400">
        <v>22878</v>
      </c>
    </row>
    <row r="401" spans="1:6" x14ac:dyDescent="0.3">
      <c r="A401">
        <v>17849</v>
      </c>
      <c r="B401">
        <v>27615</v>
      </c>
      <c r="C401">
        <v>19687</v>
      </c>
      <c r="D401">
        <v>19380</v>
      </c>
      <c r="E401">
        <v>26086</v>
      </c>
      <c r="F401">
        <v>24504</v>
      </c>
    </row>
    <row r="402" spans="1:6" x14ac:dyDescent="0.3">
      <c r="A402">
        <v>17159</v>
      </c>
      <c r="B402">
        <v>27793</v>
      </c>
      <c r="C402">
        <v>19773</v>
      </c>
      <c r="D402">
        <v>26753</v>
      </c>
      <c r="E402">
        <v>26012</v>
      </c>
      <c r="F402">
        <v>20863</v>
      </c>
    </row>
    <row r="403" spans="1:6" x14ac:dyDescent="0.3">
      <c r="A403">
        <v>19599</v>
      </c>
      <c r="B403">
        <v>29665</v>
      </c>
      <c r="C403">
        <v>20829</v>
      </c>
      <c r="D403">
        <v>17023</v>
      </c>
      <c r="E403">
        <v>25849</v>
      </c>
      <c r="F403">
        <v>20777</v>
      </c>
    </row>
    <row r="404" spans="1:6" x14ac:dyDescent="0.3">
      <c r="A404">
        <v>18735</v>
      </c>
      <c r="B404">
        <v>30888</v>
      </c>
      <c r="C404">
        <v>19892</v>
      </c>
      <c r="D404">
        <v>19924</v>
      </c>
      <c r="E404">
        <v>27568</v>
      </c>
      <c r="F404">
        <v>22865</v>
      </c>
    </row>
    <row r="405" spans="1:6" x14ac:dyDescent="0.3">
      <c r="A405">
        <v>18155</v>
      </c>
      <c r="B405">
        <v>28865</v>
      </c>
      <c r="C405">
        <v>20498</v>
      </c>
      <c r="D405">
        <v>19116</v>
      </c>
      <c r="E405">
        <v>25800</v>
      </c>
      <c r="F405">
        <v>20255</v>
      </c>
    </row>
    <row r="406" spans="1:6" x14ac:dyDescent="0.3">
      <c r="A406">
        <v>18670</v>
      </c>
      <c r="B406">
        <v>29016</v>
      </c>
      <c r="C406">
        <v>20359</v>
      </c>
      <c r="D406">
        <v>17840</v>
      </c>
      <c r="E406">
        <v>28456</v>
      </c>
      <c r="F406">
        <v>23212</v>
      </c>
    </row>
    <row r="407" spans="1:6" x14ac:dyDescent="0.3">
      <c r="A407">
        <v>16668</v>
      </c>
      <c r="B407">
        <v>28337</v>
      </c>
      <c r="C407">
        <v>19336</v>
      </c>
      <c r="D407">
        <v>16385</v>
      </c>
      <c r="E407">
        <v>28576</v>
      </c>
      <c r="F407">
        <v>19939</v>
      </c>
    </row>
    <row r="408" spans="1:6" x14ac:dyDescent="0.3">
      <c r="A408">
        <v>17387</v>
      </c>
      <c r="B408">
        <v>31767</v>
      </c>
      <c r="C408">
        <v>19726</v>
      </c>
      <c r="D408">
        <v>21522</v>
      </c>
      <c r="E408">
        <v>26507</v>
      </c>
      <c r="F408">
        <v>22627</v>
      </c>
    </row>
    <row r="409" spans="1:6" x14ac:dyDescent="0.3">
      <c r="A409">
        <v>20355</v>
      </c>
      <c r="B409">
        <v>27322</v>
      </c>
      <c r="C409">
        <v>21108</v>
      </c>
      <c r="D409">
        <v>22256</v>
      </c>
      <c r="E409">
        <v>51022</v>
      </c>
      <c r="F409">
        <v>21215</v>
      </c>
    </row>
    <row r="410" spans="1:6" x14ac:dyDescent="0.3">
      <c r="A410">
        <v>18141</v>
      </c>
      <c r="B410">
        <v>27752</v>
      </c>
      <c r="C410">
        <v>20933</v>
      </c>
      <c r="D410">
        <v>21358</v>
      </c>
      <c r="E410">
        <v>44183</v>
      </c>
      <c r="F410">
        <v>21502</v>
      </c>
    </row>
    <row r="411" spans="1:6" x14ac:dyDescent="0.3">
      <c r="A411">
        <v>17705</v>
      </c>
      <c r="B411">
        <v>27663</v>
      </c>
      <c r="C411">
        <v>43353</v>
      </c>
      <c r="D411">
        <v>21484</v>
      </c>
      <c r="E411">
        <v>26841</v>
      </c>
      <c r="F411">
        <v>22069</v>
      </c>
    </row>
    <row r="412" spans="1:6" x14ac:dyDescent="0.3">
      <c r="A412">
        <v>17987</v>
      </c>
      <c r="B412">
        <v>27517</v>
      </c>
      <c r="C412">
        <v>20941</v>
      </c>
      <c r="D412">
        <v>24777</v>
      </c>
      <c r="E412">
        <v>29145</v>
      </c>
      <c r="F412">
        <v>21020</v>
      </c>
    </row>
    <row r="413" spans="1:6" x14ac:dyDescent="0.3">
      <c r="A413">
        <v>17104</v>
      </c>
      <c r="B413">
        <v>27073</v>
      </c>
      <c r="C413">
        <v>19260</v>
      </c>
      <c r="D413">
        <v>15948</v>
      </c>
      <c r="E413">
        <v>26014</v>
      </c>
      <c r="F413">
        <v>21339</v>
      </c>
    </row>
    <row r="414" spans="1:6" x14ac:dyDescent="0.3">
      <c r="A414">
        <v>19126</v>
      </c>
      <c r="B414">
        <v>28126</v>
      </c>
      <c r="C414">
        <v>20518</v>
      </c>
      <c r="D414">
        <v>18936</v>
      </c>
      <c r="E414">
        <v>26886</v>
      </c>
      <c r="F414">
        <v>21782</v>
      </c>
    </row>
    <row r="415" spans="1:6" x14ac:dyDescent="0.3">
      <c r="A415">
        <v>18816</v>
      </c>
      <c r="B415">
        <v>34431</v>
      </c>
      <c r="C415">
        <v>23062</v>
      </c>
      <c r="D415">
        <v>18627</v>
      </c>
      <c r="E415">
        <v>31723</v>
      </c>
      <c r="F415">
        <v>21017</v>
      </c>
    </row>
    <row r="416" spans="1:6" x14ac:dyDescent="0.3">
      <c r="A416">
        <v>17366</v>
      </c>
      <c r="B416">
        <v>26519</v>
      </c>
      <c r="C416">
        <v>19617</v>
      </c>
      <c r="D416">
        <v>16700</v>
      </c>
      <c r="E416">
        <v>26294</v>
      </c>
      <c r="F416">
        <v>19775</v>
      </c>
    </row>
    <row r="417" spans="1:6" x14ac:dyDescent="0.3">
      <c r="A417">
        <v>18413</v>
      </c>
      <c r="B417">
        <v>28340</v>
      </c>
      <c r="C417">
        <v>21968</v>
      </c>
      <c r="D417">
        <v>19883</v>
      </c>
      <c r="E417">
        <v>27354</v>
      </c>
      <c r="F417">
        <v>25823</v>
      </c>
    </row>
    <row r="418" spans="1:6" x14ac:dyDescent="0.3">
      <c r="A418">
        <v>18472</v>
      </c>
      <c r="B418">
        <v>28198</v>
      </c>
      <c r="C418">
        <v>20708</v>
      </c>
      <c r="D418">
        <v>18166</v>
      </c>
      <c r="E418">
        <v>27033</v>
      </c>
      <c r="F418">
        <v>21797</v>
      </c>
    </row>
    <row r="419" spans="1:6" x14ac:dyDescent="0.3">
      <c r="A419">
        <v>18646</v>
      </c>
      <c r="B419">
        <v>33048</v>
      </c>
      <c r="C419">
        <v>21319</v>
      </c>
      <c r="D419">
        <v>20027</v>
      </c>
      <c r="E419">
        <v>28441</v>
      </c>
      <c r="F419">
        <v>21928</v>
      </c>
    </row>
    <row r="420" spans="1:6" x14ac:dyDescent="0.3">
      <c r="A420">
        <v>19543</v>
      </c>
      <c r="B420">
        <v>31683</v>
      </c>
      <c r="C420">
        <v>19929</v>
      </c>
      <c r="D420">
        <v>18878</v>
      </c>
      <c r="E420">
        <v>45094</v>
      </c>
      <c r="F420">
        <v>20193</v>
      </c>
    </row>
    <row r="421" spans="1:6" x14ac:dyDescent="0.3">
      <c r="A421">
        <v>18834</v>
      </c>
      <c r="B421">
        <v>31822</v>
      </c>
      <c r="C421">
        <v>22089</v>
      </c>
      <c r="D421">
        <v>17060</v>
      </c>
      <c r="E421">
        <v>33242</v>
      </c>
      <c r="F421">
        <v>23513</v>
      </c>
    </row>
    <row r="422" spans="1:6" x14ac:dyDescent="0.3">
      <c r="A422">
        <v>28325</v>
      </c>
      <c r="B422">
        <v>32976</v>
      </c>
      <c r="C422">
        <v>34640</v>
      </c>
      <c r="D422">
        <v>18961</v>
      </c>
      <c r="E422">
        <v>30858</v>
      </c>
      <c r="F422">
        <v>20883</v>
      </c>
    </row>
    <row r="423" spans="1:6" x14ac:dyDescent="0.3">
      <c r="A423">
        <v>18508</v>
      </c>
      <c r="B423">
        <v>38029</v>
      </c>
      <c r="C423">
        <v>22998</v>
      </c>
      <c r="D423">
        <v>22988</v>
      </c>
      <c r="E423">
        <v>30174</v>
      </c>
      <c r="F423">
        <v>21363</v>
      </c>
    </row>
    <row r="424" spans="1:6" x14ac:dyDescent="0.3">
      <c r="A424">
        <v>19098</v>
      </c>
      <c r="B424">
        <v>31005</v>
      </c>
      <c r="C424">
        <v>19582</v>
      </c>
      <c r="D424">
        <v>19090</v>
      </c>
      <c r="E424">
        <v>30138</v>
      </c>
      <c r="F424">
        <v>20707</v>
      </c>
    </row>
    <row r="425" spans="1:6" x14ac:dyDescent="0.3">
      <c r="A425">
        <v>18064</v>
      </c>
      <c r="B425">
        <v>37068</v>
      </c>
      <c r="C425">
        <v>20461</v>
      </c>
      <c r="D425">
        <v>16761</v>
      </c>
      <c r="E425">
        <v>29983</v>
      </c>
      <c r="F425">
        <v>19440</v>
      </c>
    </row>
    <row r="426" spans="1:6" x14ac:dyDescent="0.3">
      <c r="A426">
        <v>19391</v>
      </c>
      <c r="B426">
        <v>31639</v>
      </c>
      <c r="C426">
        <v>20896</v>
      </c>
      <c r="D426">
        <v>21775</v>
      </c>
      <c r="E426">
        <v>30112</v>
      </c>
      <c r="F426">
        <v>23168</v>
      </c>
    </row>
    <row r="427" spans="1:6" x14ac:dyDescent="0.3">
      <c r="A427">
        <v>19917</v>
      </c>
      <c r="B427">
        <v>64438</v>
      </c>
      <c r="C427">
        <v>21518</v>
      </c>
      <c r="D427">
        <v>18021</v>
      </c>
      <c r="E427">
        <v>29593</v>
      </c>
      <c r="F427">
        <v>25412</v>
      </c>
    </row>
    <row r="428" spans="1:6" x14ac:dyDescent="0.3">
      <c r="A428">
        <v>18648</v>
      </c>
      <c r="B428">
        <v>32721</v>
      </c>
      <c r="C428">
        <v>20621</v>
      </c>
      <c r="D428">
        <v>17476</v>
      </c>
      <c r="E428">
        <v>30164</v>
      </c>
      <c r="F428">
        <v>20578</v>
      </c>
    </row>
    <row r="429" spans="1:6" x14ac:dyDescent="0.3">
      <c r="A429">
        <v>19058</v>
      </c>
      <c r="B429">
        <v>43048</v>
      </c>
      <c r="C429">
        <v>20862</v>
      </c>
      <c r="D429">
        <v>21892</v>
      </c>
      <c r="E429">
        <v>30781</v>
      </c>
      <c r="F429">
        <v>21768</v>
      </c>
    </row>
    <row r="430" spans="1:6" x14ac:dyDescent="0.3">
      <c r="A430">
        <v>17572</v>
      </c>
      <c r="B430">
        <v>33322</v>
      </c>
      <c r="C430">
        <v>21161</v>
      </c>
      <c r="D430">
        <v>28553</v>
      </c>
      <c r="E430">
        <v>29086</v>
      </c>
      <c r="F430">
        <v>19241</v>
      </c>
    </row>
    <row r="431" spans="1:6" x14ac:dyDescent="0.3">
      <c r="A431">
        <v>19807</v>
      </c>
      <c r="B431">
        <v>31004</v>
      </c>
      <c r="C431">
        <v>21074</v>
      </c>
      <c r="D431">
        <v>20059</v>
      </c>
      <c r="E431">
        <v>33966</v>
      </c>
      <c r="F431">
        <v>23185</v>
      </c>
    </row>
    <row r="432" spans="1:6" x14ac:dyDescent="0.3">
      <c r="A432">
        <v>19316</v>
      </c>
      <c r="B432">
        <v>32490</v>
      </c>
      <c r="C432">
        <v>36211</v>
      </c>
      <c r="D432">
        <v>20698</v>
      </c>
      <c r="E432">
        <v>42369</v>
      </c>
      <c r="F432">
        <v>49479</v>
      </c>
    </row>
    <row r="433" spans="1:6" x14ac:dyDescent="0.3">
      <c r="A433">
        <v>24579</v>
      </c>
      <c r="B433">
        <v>32665</v>
      </c>
      <c r="C433">
        <v>21464</v>
      </c>
      <c r="D433">
        <v>18435</v>
      </c>
      <c r="E433">
        <v>30705</v>
      </c>
      <c r="F433">
        <v>21207</v>
      </c>
    </row>
    <row r="434" spans="1:6" x14ac:dyDescent="0.3">
      <c r="A434">
        <v>23643</v>
      </c>
      <c r="B434">
        <v>31179</v>
      </c>
      <c r="C434">
        <v>20995</v>
      </c>
      <c r="D434">
        <v>23818</v>
      </c>
      <c r="E434">
        <v>29768</v>
      </c>
      <c r="F434">
        <v>21275</v>
      </c>
    </row>
    <row r="435" spans="1:6" x14ac:dyDescent="0.3">
      <c r="A435">
        <v>19887</v>
      </c>
      <c r="B435">
        <v>32168</v>
      </c>
      <c r="C435">
        <v>20724</v>
      </c>
      <c r="D435">
        <v>19077</v>
      </c>
      <c r="E435">
        <v>29291</v>
      </c>
      <c r="F435">
        <v>20909</v>
      </c>
    </row>
    <row r="436" spans="1:6" x14ac:dyDescent="0.3">
      <c r="A436">
        <v>20172</v>
      </c>
      <c r="B436">
        <v>33016</v>
      </c>
      <c r="C436">
        <v>22184</v>
      </c>
      <c r="D436">
        <v>20747</v>
      </c>
      <c r="E436">
        <v>29991</v>
      </c>
      <c r="F436">
        <v>22568</v>
      </c>
    </row>
    <row r="437" spans="1:6" x14ac:dyDescent="0.3">
      <c r="A437">
        <v>17907</v>
      </c>
      <c r="B437">
        <v>31500</v>
      </c>
      <c r="C437">
        <v>20503</v>
      </c>
      <c r="D437">
        <v>17039</v>
      </c>
      <c r="E437">
        <v>28850</v>
      </c>
      <c r="F437">
        <v>21749</v>
      </c>
    </row>
    <row r="438" spans="1:6" x14ac:dyDescent="0.3">
      <c r="A438">
        <v>19305</v>
      </c>
      <c r="B438">
        <v>31795</v>
      </c>
      <c r="C438">
        <v>20581</v>
      </c>
      <c r="D438">
        <v>18766</v>
      </c>
      <c r="E438">
        <v>29739</v>
      </c>
      <c r="F438">
        <v>21188</v>
      </c>
    </row>
    <row r="439" spans="1:6" x14ac:dyDescent="0.3">
      <c r="A439">
        <v>19333</v>
      </c>
      <c r="B439">
        <v>34290</v>
      </c>
      <c r="C439">
        <v>20549</v>
      </c>
      <c r="D439">
        <v>21513</v>
      </c>
      <c r="E439">
        <v>31294</v>
      </c>
      <c r="F439">
        <v>20198</v>
      </c>
    </row>
    <row r="440" spans="1:6" x14ac:dyDescent="0.3">
      <c r="A440">
        <v>18768</v>
      </c>
      <c r="B440">
        <v>33564</v>
      </c>
      <c r="C440">
        <v>24744</v>
      </c>
      <c r="D440">
        <v>18276</v>
      </c>
      <c r="E440">
        <v>30768</v>
      </c>
      <c r="F440">
        <v>20588</v>
      </c>
    </row>
    <row r="441" spans="1:6" x14ac:dyDescent="0.3">
      <c r="A441">
        <v>18770</v>
      </c>
      <c r="B441">
        <v>32554</v>
      </c>
      <c r="C441">
        <v>20529</v>
      </c>
      <c r="D441">
        <v>19577</v>
      </c>
      <c r="E441">
        <v>55009</v>
      </c>
      <c r="F441">
        <v>20015</v>
      </c>
    </row>
    <row r="442" spans="1:6" x14ac:dyDescent="0.3">
      <c r="A442">
        <v>18315</v>
      </c>
      <c r="B442">
        <v>32186</v>
      </c>
      <c r="C442">
        <v>20308</v>
      </c>
      <c r="D442">
        <v>17354</v>
      </c>
      <c r="E442">
        <v>31871</v>
      </c>
      <c r="F442">
        <v>20366</v>
      </c>
    </row>
    <row r="443" spans="1:6" x14ac:dyDescent="0.3">
      <c r="A443">
        <v>31867</v>
      </c>
      <c r="B443">
        <v>34204</v>
      </c>
      <c r="C443">
        <v>27919</v>
      </c>
      <c r="D443">
        <v>18157</v>
      </c>
      <c r="E443">
        <v>30185</v>
      </c>
      <c r="F443">
        <v>22460</v>
      </c>
    </row>
    <row r="444" spans="1:6" x14ac:dyDescent="0.3">
      <c r="A444">
        <v>20327</v>
      </c>
      <c r="B444">
        <v>33490</v>
      </c>
      <c r="C444">
        <v>23378</v>
      </c>
      <c r="D444">
        <v>22662</v>
      </c>
      <c r="E444">
        <v>31800</v>
      </c>
      <c r="F444">
        <v>20207</v>
      </c>
    </row>
    <row r="445" spans="1:6" x14ac:dyDescent="0.3">
      <c r="A445">
        <v>19519</v>
      </c>
      <c r="B445">
        <v>31434</v>
      </c>
      <c r="C445">
        <v>20078</v>
      </c>
      <c r="D445">
        <v>23688</v>
      </c>
      <c r="E445">
        <v>31803</v>
      </c>
      <c r="F445">
        <v>19655</v>
      </c>
    </row>
    <row r="446" spans="1:6" x14ac:dyDescent="0.3">
      <c r="A446">
        <v>19189</v>
      </c>
      <c r="B446">
        <v>33296</v>
      </c>
      <c r="C446">
        <v>20795</v>
      </c>
      <c r="D446">
        <v>21309</v>
      </c>
      <c r="E446">
        <v>30845</v>
      </c>
      <c r="F446">
        <v>21045</v>
      </c>
    </row>
    <row r="447" spans="1:6" x14ac:dyDescent="0.3">
      <c r="A447">
        <v>20544</v>
      </c>
      <c r="B447">
        <v>32993</v>
      </c>
      <c r="C447">
        <v>20234</v>
      </c>
      <c r="D447">
        <v>20219</v>
      </c>
      <c r="E447">
        <v>30538</v>
      </c>
      <c r="F447">
        <v>27871</v>
      </c>
    </row>
    <row r="448" spans="1:6" x14ac:dyDescent="0.3">
      <c r="A448">
        <v>19891</v>
      </c>
      <c r="B448">
        <v>31744</v>
      </c>
      <c r="C448">
        <v>23113</v>
      </c>
      <c r="D448">
        <v>21584</v>
      </c>
      <c r="E448">
        <v>31950</v>
      </c>
      <c r="F448">
        <v>20260</v>
      </c>
    </row>
    <row r="449" spans="1:6" x14ac:dyDescent="0.3">
      <c r="A449">
        <v>20434</v>
      </c>
      <c r="B449">
        <v>32555</v>
      </c>
      <c r="C449">
        <v>20734</v>
      </c>
      <c r="D449">
        <v>24857</v>
      </c>
      <c r="E449">
        <v>30045</v>
      </c>
      <c r="F449">
        <v>20996</v>
      </c>
    </row>
    <row r="450" spans="1:6" x14ac:dyDescent="0.3">
      <c r="A450">
        <v>19922</v>
      </c>
      <c r="B450">
        <v>43323</v>
      </c>
      <c r="C450">
        <v>20698</v>
      </c>
      <c r="D450">
        <v>17847</v>
      </c>
      <c r="E450">
        <v>32461</v>
      </c>
      <c r="F450">
        <v>22413</v>
      </c>
    </row>
    <row r="451" spans="1:6" x14ac:dyDescent="0.3">
      <c r="A451">
        <v>18459</v>
      </c>
      <c r="B451">
        <v>33533</v>
      </c>
      <c r="C451">
        <v>22150</v>
      </c>
      <c r="D451">
        <v>19762</v>
      </c>
      <c r="E451">
        <v>30526</v>
      </c>
      <c r="F451">
        <v>20036</v>
      </c>
    </row>
    <row r="452" spans="1:6" x14ac:dyDescent="0.3">
      <c r="A452">
        <v>19951</v>
      </c>
      <c r="B452">
        <v>31527</v>
      </c>
      <c r="C452">
        <v>20883</v>
      </c>
      <c r="D452">
        <v>24121</v>
      </c>
      <c r="E452">
        <v>39091</v>
      </c>
      <c r="F452">
        <v>27467</v>
      </c>
    </row>
    <row r="453" spans="1:6" x14ac:dyDescent="0.3">
      <c r="A453">
        <v>21384</v>
      </c>
      <c r="B453">
        <v>34362</v>
      </c>
      <c r="C453">
        <v>21152</v>
      </c>
      <c r="D453">
        <v>19147</v>
      </c>
      <c r="E453">
        <v>30949</v>
      </c>
      <c r="F453">
        <v>20287</v>
      </c>
    </row>
    <row r="454" spans="1:6" x14ac:dyDescent="0.3">
      <c r="A454">
        <v>42746</v>
      </c>
      <c r="B454">
        <v>55405</v>
      </c>
      <c r="C454">
        <v>20466</v>
      </c>
      <c r="D454">
        <v>20096</v>
      </c>
      <c r="E454">
        <v>30794</v>
      </c>
      <c r="F454">
        <v>20487</v>
      </c>
    </row>
    <row r="455" spans="1:6" x14ac:dyDescent="0.3">
      <c r="A455">
        <v>22048</v>
      </c>
      <c r="B455">
        <v>34703</v>
      </c>
      <c r="C455">
        <v>20371</v>
      </c>
      <c r="D455">
        <v>18835</v>
      </c>
      <c r="E455">
        <v>31303</v>
      </c>
      <c r="F455">
        <v>20191</v>
      </c>
    </row>
    <row r="456" spans="1:6" x14ac:dyDescent="0.3">
      <c r="A456">
        <v>21575</v>
      </c>
      <c r="B456">
        <v>32417</v>
      </c>
      <c r="C456">
        <v>21229</v>
      </c>
      <c r="D456">
        <v>17422</v>
      </c>
      <c r="E456">
        <v>34558</v>
      </c>
      <c r="F456">
        <v>21361</v>
      </c>
    </row>
    <row r="457" spans="1:6" x14ac:dyDescent="0.3">
      <c r="A457">
        <v>19265</v>
      </c>
      <c r="B457">
        <v>32877</v>
      </c>
      <c r="C457">
        <v>20812</v>
      </c>
      <c r="D457">
        <v>18661</v>
      </c>
      <c r="E457">
        <v>29640</v>
      </c>
      <c r="F457">
        <v>31487</v>
      </c>
    </row>
    <row r="458" spans="1:6" x14ac:dyDescent="0.3">
      <c r="A458">
        <v>19719</v>
      </c>
      <c r="B458">
        <v>34050</v>
      </c>
      <c r="C458">
        <v>24739</v>
      </c>
      <c r="D458">
        <v>17912</v>
      </c>
      <c r="E458">
        <v>30565</v>
      </c>
      <c r="F458">
        <v>20241</v>
      </c>
    </row>
    <row r="459" spans="1:6" x14ac:dyDescent="0.3">
      <c r="A459">
        <v>19723</v>
      </c>
      <c r="B459">
        <v>31927</v>
      </c>
      <c r="C459">
        <v>20170</v>
      </c>
      <c r="D459">
        <v>19271</v>
      </c>
      <c r="E459">
        <v>29364</v>
      </c>
      <c r="F459">
        <v>19866</v>
      </c>
    </row>
    <row r="460" spans="1:6" x14ac:dyDescent="0.3">
      <c r="A460">
        <v>18373</v>
      </c>
      <c r="B460">
        <v>33458</v>
      </c>
      <c r="C460">
        <v>21051</v>
      </c>
      <c r="D460">
        <v>21588</v>
      </c>
      <c r="E460">
        <v>35424</v>
      </c>
      <c r="F460">
        <v>20467</v>
      </c>
    </row>
    <row r="461" spans="1:6" x14ac:dyDescent="0.3">
      <c r="A461">
        <v>19832</v>
      </c>
      <c r="B461">
        <v>38264</v>
      </c>
      <c r="C461">
        <v>19813</v>
      </c>
      <c r="D461">
        <v>23839</v>
      </c>
      <c r="E461">
        <v>31073</v>
      </c>
      <c r="F461">
        <v>19800</v>
      </c>
    </row>
    <row r="462" spans="1:6" x14ac:dyDescent="0.3">
      <c r="A462">
        <v>20872</v>
      </c>
      <c r="B462">
        <v>32466</v>
      </c>
      <c r="C462">
        <v>20246</v>
      </c>
      <c r="D462">
        <v>16270</v>
      </c>
      <c r="E462">
        <v>47061</v>
      </c>
      <c r="F462">
        <v>21202</v>
      </c>
    </row>
    <row r="463" spans="1:6" x14ac:dyDescent="0.3">
      <c r="A463">
        <v>18364</v>
      </c>
      <c r="B463">
        <v>31274</v>
      </c>
      <c r="C463">
        <v>20309</v>
      </c>
      <c r="D463">
        <v>18400</v>
      </c>
      <c r="E463">
        <v>31757</v>
      </c>
      <c r="F463">
        <v>19196</v>
      </c>
    </row>
    <row r="464" spans="1:6" x14ac:dyDescent="0.3">
      <c r="A464">
        <v>19959</v>
      </c>
      <c r="B464">
        <v>37099</v>
      </c>
      <c r="C464">
        <v>26007</v>
      </c>
      <c r="D464">
        <v>18785</v>
      </c>
      <c r="E464">
        <v>31425</v>
      </c>
      <c r="F464">
        <v>20239</v>
      </c>
    </row>
    <row r="465" spans="1:6" x14ac:dyDescent="0.3">
      <c r="A465">
        <v>29763</v>
      </c>
      <c r="B465">
        <v>35429</v>
      </c>
      <c r="C465">
        <v>20491</v>
      </c>
      <c r="D465">
        <v>17645</v>
      </c>
      <c r="E465">
        <v>30998</v>
      </c>
      <c r="F465">
        <v>20835</v>
      </c>
    </row>
    <row r="466" spans="1:6" x14ac:dyDescent="0.3">
      <c r="A466">
        <v>18947</v>
      </c>
      <c r="B466">
        <v>34487</v>
      </c>
      <c r="C466">
        <v>19291</v>
      </c>
      <c r="D466">
        <v>17388</v>
      </c>
      <c r="E466">
        <v>31033</v>
      </c>
      <c r="F466">
        <v>22214</v>
      </c>
    </row>
    <row r="467" spans="1:6" x14ac:dyDescent="0.3">
      <c r="A467">
        <v>20833</v>
      </c>
      <c r="B467">
        <v>31808</v>
      </c>
      <c r="C467">
        <v>19777</v>
      </c>
      <c r="D467">
        <v>23026</v>
      </c>
      <c r="E467">
        <v>31111</v>
      </c>
      <c r="F467">
        <v>30921</v>
      </c>
    </row>
    <row r="468" spans="1:6" x14ac:dyDescent="0.3">
      <c r="A468">
        <v>19523</v>
      </c>
      <c r="B468">
        <v>33796</v>
      </c>
      <c r="C468">
        <v>21530</v>
      </c>
      <c r="D468">
        <v>21884</v>
      </c>
      <c r="E468">
        <v>30842</v>
      </c>
      <c r="F468">
        <v>20715</v>
      </c>
    </row>
    <row r="469" spans="1:6" x14ac:dyDescent="0.3">
      <c r="A469">
        <v>19871</v>
      </c>
      <c r="B469">
        <v>35137</v>
      </c>
      <c r="C469">
        <v>20940</v>
      </c>
      <c r="D469">
        <v>16747</v>
      </c>
      <c r="E469">
        <v>31777</v>
      </c>
      <c r="F469">
        <v>21257</v>
      </c>
    </row>
    <row r="470" spans="1:6" x14ac:dyDescent="0.3">
      <c r="A470">
        <v>19932</v>
      </c>
      <c r="B470">
        <v>31580</v>
      </c>
      <c r="C470">
        <v>21968</v>
      </c>
      <c r="D470">
        <v>18387</v>
      </c>
      <c r="E470">
        <v>31189</v>
      </c>
      <c r="F470">
        <v>20970</v>
      </c>
    </row>
    <row r="471" spans="1:6" x14ac:dyDescent="0.3">
      <c r="A471">
        <v>19773</v>
      </c>
      <c r="B471">
        <v>53448</v>
      </c>
      <c r="C471">
        <v>24931</v>
      </c>
      <c r="D471">
        <v>17752</v>
      </c>
      <c r="E471">
        <v>31741</v>
      </c>
      <c r="F471">
        <v>21233</v>
      </c>
    </row>
    <row r="472" spans="1:6" x14ac:dyDescent="0.3">
      <c r="A472">
        <v>20032</v>
      </c>
      <c r="B472">
        <v>34579</v>
      </c>
      <c r="C472">
        <v>21008</v>
      </c>
      <c r="D472">
        <v>16523</v>
      </c>
      <c r="E472">
        <v>42538</v>
      </c>
      <c r="F472">
        <v>22268</v>
      </c>
    </row>
    <row r="473" spans="1:6" x14ac:dyDescent="0.3">
      <c r="A473">
        <v>21601</v>
      </c>
      <c r="B473">
        <v>33595</v>
      </c>
      <c r="C473">
        <v>19702</v>
      </c>
      <c r="D473">
        <v>19438</v>
      </c>
      <c r="E473">
        <v>82009</v>
      </c>
      <c r="F473">
        <v>19852</v>
      </c>
    </row>
    <row r="474" spans="1:6" x14ac:dyDescent="0.3">
      <c r="A474">
        <v>20072</v>
      </c>
      <c r="B474">
        <v>32754</v>
      </c>
      <c r="C474">
        <v>32586</v>
      </c>
      <c r="D474">
        <v>19517</v>
      </c>
      <c r="E474">
        <v>45804</v>
      </c>
      <c r="F474">
        <v>19876</v>
      </c>
    </row>
    <row r="475" spans="1:6" x14ac:dyDescent="0.3">
      <c r="A475">
        <v>19842</v>
      </c>
      <c r="B475">
        <v>33074</v>
      </c>
      <c r="C475">
        <v>20310</v>
      </c>
      <c r="D475">
        <v>20081</v>
      </c>
      <c r="E475">
        <v>30386</v>
      </c>
      <c r="F475">
        <v>22122</v>
      </c>
    </row>
    <row r="476" spans="1:6" x14ac:dyDescent="0.3">
      <c r="A476">
        <v>19655</v>
      </c>
      <c r="B476">
        <v>33189</v>
      </c>
      <c r="C476">
        <v>20222</v>
      </c>
      <c r="D476">
        <v>18597</v>
      </c>
      <c r="E476">
        <v>31126</v>
      </c>
      <c r="F476">
        <v>22626</v>
      </c>
    </row>
    <row r="477" spans="1:6" x14ac:dyDescent="0.3">
      <c r="A477">
        <v>18848</v>
      </c>
      <c r="B477">
        <v>30783</v>
      </c>
      <c r="C477">
        <v>19507</v>
      </c>
      <c r="D477">
        <v>17213</v>
      </c>
      <c r="E477">
        <v>30497</v>
      </c>
      <c r="F477">
        <v>36303</v>
      </c>
    </row>
    <row r="478" spans="1:6" x14ac:dyDescent="0.3">
      <c r="A478">
        <v>20040</v>
      </c>
      <c r="B478">
        <v>31493</v>
      </c>
      <c r="C478">
        <v>19316</v>
      </c>
      <c r="D478">
        <v>16392</v>
      </c>
      <c r="E478">
        <v>29786</v>
      </c>
      <c r="F478">
        <v>19839</v>
      </c>
    </row>
    <row r="479" spans="1:6" x14ac:dyDescent="0.3">
      <c r="A479">
        <v>20845</v>
      </c>
      <c r="B479">
        <v>35294</v>
      </c>
      <c r="C479">
        <v>19796</v>
      </c>
      <c r="D479">
        <v>20769</v>
      </c>
      <c r="E479">
        <v>29766</v>
      </c>
      <c r="F479">
        <v>20327</v>
      </c>
    </row>
    <row r="480" spans="1:6" x14ac:dyDescent="0.3">
      <c r="A480">
        <v>20333</v>
      </c>
      <c r="B480">
        <v>33168</v>
      </c>
      <c r="C480">
        <v>20644</v>
      </c>
      <c r="D480">
        <v>18811</v>
      </c>
      <c r="E480">
        <v>31407</v>
      </c>
      <c r="F480">
        <v>20997</v>
      </c>
    </row>
    <row r="481" spans="1:6" x14ac:dyDescent="0.3">
      <c r="A481">
        <v>20024</v>
      </c>
      <c r="B481">
        <v>31917</v>
      </c>
      <c r="C481">
        <v>20067</v>
      </c>
      <c r="D481">
        <v>17998</v>
      </c>
      <c r="E481">
        <v>33905</v>
      </c>
      <c r="F481">
        <v>22996</v>
      </c>
    </row>
    <row r="482" spans="1:6" x14ac:dyDescent="0.3">
      <c r="A482">
        <v>41356</v>
      </c>
      <c r="B482">
        <v>185921</v>
      </c>
      <c r="C482">
        <v>63998</v>
      </c>
      <c r="D482">
        <v>22975</v>
      </c>
      <c r="E482">
        <v>79382</v>
      </c>
      <c r="F482">
        <v>92527</v>
      </c>
    </row>
    <row r="483" spans="1:6" x14ac:dyDescent="0.3">
      <c r="A483">
        <v>22588</v>
      </c>
      <c r="B483">
        <v>137264</v>
      </c>
      <c r="C483">
        <v>23137</v>
      </c>
      <c r="D483">
        <v>18762</v>
      </c>
      <c r="E483">
        <v>141748</v>
      </c>
      <c r="F483">
        <v>1016442</v>
      </c>
    </row>
    <row r="484" spans="1:6" x14ac:dyDescent="0.3">
      <c r="A484">
        <v>17360</v>
      </c>
      <c r="B484">
        <v>20530</v>
      </c>
      <c r="C484">
        <v>16852</v>
      </c>
      <c r="D484">
        <v>17183</v>
      </c>
      <c r="E484">
        <v>16799</v>
      </c>
      <c r="F484">
        <v>55619</v>
      </c>
    </row>
    <row r="485" spans="1:6" x14ac:dyDescent="0.3">
      <c r="A485">
        <v>15489</v>
      </c>
      <c r="B485">
        <v>20626</v>
      </c>
      <c r="C485">
        <v>16942</v>
      </c>
      <c r="D485">
        <v>18846</v>
      </c>
      <c r="E485">
        <v>15646</v>
      </c>
      <c r="F485">
        <v>46881</v>
      </c>
    </row>
    <row r="486" spans="1:6" x14ac:dyDescent="0.3">
      <c r="A486">
        <v>15901</v>
      </c>
      <c r="B486">
        <v>20534</v>
      </c>
      <c r="C486">
        <v>17119</v>
      </c>
      <c r="D486">
        <v>19676</v>
      </c>
      <c r="E486">
        <v>16713</v>
      </c>
      <c r="F486">
        <v>16910</v>
      </c>
    </row>
    <row r="487" spans="1:6" x14ac:dyDescent="0.3">
      <c r="A487">
        <v>16289</v>
      </c>
      <c r="B487">
        <v>20702</v>
      </c>
      <c r="C487">
        <v>17620</v>
      </c>
      <c r="D487">
        <v>19138</v>
      </c>
      <c r="E487">
        <v>16269</v>
      </c>
      <c r="F487">
        <v>27633</v>
      </c>
    </row>
    <row r="488" spans="1:6" x14ac:dyDescent="0.3">
      <c r="A488">
        <v>16267</v>
      </c>
      <c r="B488">
        <v>20436</v>
      </c>
      <c r="C488">
        <v>17074</v>
      </c>
      <c r="D488">
        <v>18923</v>
      </c>
      <c r="E488">
        <v>15731</v>
      </c>
      <c r="F488">
        <v>17413</v>
      </c>
    </row>
    <row r="489" spans="1:6" x14ac:dyDescent="0.3">
      <c r="A489">
        <v>15520</v>
      </c>
      <c r="B489">
        <v>20011</v>
      </c>
      <c r="C489">
        <v>16270</v>
      </c>
      <c r="D489">
        <v>17680</v>
      </c>
      <c r="E489">
        <v>15509</v>
      </c>
      <c r="F489">
        <v>17061</v>
      </c>
    </row>
    <row r="490" spans="1:6" x14ac:dyDescent="0.3">
      <c r="A490">
        <v>16006</v>
      </c>
      <c r="B490">
        <v>20661</v>
      </c>
      <c r="C490">
        <v>16965</v>
      </c>
      <c r="D490">
        <v>16962</v>
      </c>
      <c r="E490">
        <v>16003</v>
      </c>
      <c r="F490">
        <v>17108</v>
      </c>
    </row>
    <row r="491" spans="1:6" x14ac:dyDescent="0.3">
      <c r="A491">
        <v>17590</v>
      </c>
      <c r="B491">
        <v>22204</v>
      </c>
      <c r="C491">
        <v>16740</v>
      </c>
      <c r="D491">
        <v>21537</v>
      </c>
      <c r="E491">
        <v>17376</v>
      </c>
      <c r="F491">
        <v>17595</v>
      </c>
    </row>
    <row r="492" spans="1:6" x14ac:dyDescent="0.3">
      <c r="A492">
        <v>42028</v>
      </c>
      <c r="B492">
        <v>20359</v>
      </c>
      <c r="C492">
        <v>17019</v>
      </c>
      <c r="D492">
        <v>19681</v>
      </c>
      <c r="E492">
        <v>57007</v>
      </c>
      <c r="F492">
        <v>16229</v>
      </c>
    </row>
    <row r="493" spans="1:6" x14ac:dyDescent="0.3">
      <c r="A493">
        <v>15875</v>
      </c>
      <c r="B493">
        <v>21703</v>
      </c>
      <c r="C493">
        <v>16392</v>
      </c>
      <c r="D493">
        <v>17924</v>
      </c>
      <c r="E493">
        <v>28749</v>
      </c>
      <c r="F493">
        <v>16797</v>
      </c>
    </row>
    <row r="494" spans="1:6" x14ac:dyDescent="0.3">
      <c r="A494">
        <v>15860</v>
      </c>
      <c r="B494">
        <v>20506</v>
      </c>
      <c r="C494">
        <v>16172</v>
      </c>
      <c r="D494">
        <v>16744</v>
      </c>
      <c r="E494">
        <v>15133</v>
      </c>
      <c r="F494">
        <v>15963</v>
      </c>
    </row>
    <row r="495" spans="1:6" x14ac:dyDescent="0.3">
      <c r="A495">
        <v>16557</v>
      </c>
      <c r="B495">
        <v>20160</v>
      </c>
      <c r="C495">
        <v>25555</v>
      </c>
      <c r="D495">
        <v>16399</v>
      </c>
      <c r="E495">
        <v>15566</v>
      </c>
      <c r="F495">
        <v>16021</v>
      </c>
    </row>
    <row r="496" spans="1:6" x14ac:dyDescent="0.3">
      <c r="A496">
        <v>16590</v>
      </c>
      <c r="B496">
        <v>19929</v>
      </c>
      <c r="C496">
        <v>19032</v>
      </c>
      <c r="D496">
        <v>18362</v>
      </c>
      <c r="E496">
        <v>14585</v>
      </c>
      <c r="F496">
        <v>16417</v>
      </c>
    </row>
    <row r="497" spans="1:6" x14ac:dyDescent="0.3">
      <c r="A497">
        <v>16251</v>
      </c>
      <c r="B497">
        <v>19124</v>
      </c>
      <c r="C497">
        <v>17840</v>
      </c>
      <c r="D497">
        <v>17085</v>
      </c>
      <c r="E497">
        <v>16198</v>
      </c>
      <c r="F497">
        <v>25930</v>
      </c>
    </row>
    <row r="498" spans="1:6" x14ac:dyDescent="0.3">
      <c r="A498">
        <v>16766</v>
      </c>
      <c r="B498">
        <v>21003</v>
      </c>
      <c r="C498">
        <v>17257</v>
      </c>
      <c r="D498">
        <v>23146</v>
      </c>
      <c r="E498">
        <v>16092</v>
      </c>
      <c r="F498">
        <v>17787</v>
      </c>
    </row>
    <row r="499" spans="1:6" x14ac:dyDescent="0.3">
      <c r="A499">
        <v>20743</v>
      </c>
      <c r="B499">
        <v>19486</v>
      </c>
      <c r="C499">
        <v>22553</v>
      </c>
      <c r="D499">
        <v>18451</v>
      </c>
      <c r="E499">
        <v>17434</v>
      </c>
      <c r="F499">
        <v>16698</v>
      </c>
    </row>
    <row r="500" spans="1:6" x14ac:dyDescent="0.3">
      <c r="A500">
        <v>16475</v>
      </c>
      <c r="B500">
        <v>19543</v>
      </c>
      <c r="C500">
        <v>19522</v>
      </c>
      <c r="D500">
        <v>17510</v>
      </c>
      <c r="E500">
        <v>15946</v>
      </c>
      <c r="F500">
        <v>16168</v>
      </c>
    </row>
    <row r="501" spans="1:6" x14ac:dyDescent="0.3">
      <c r="A501">
        <v>17065</v>
      </c>
      <c r="B501">
        <v>21692</v>
      </c>
      <c r="C501">
        <v>17147</v>
      </c>
      <c r="D501">
        <v>30513</v>
      </c>
      <c r="E501">
        <v>18684</v>
      </c>
      <c r="F501">
        <v>17488</v>
      </c>
    </row>
    <row r="502" spans="1:6" x14ac:dyDescent="0.3">
      <c r="A502">
        <v>16914</v>
      </c>
      <c r="B502">
        <v>29837</v>
      </c>
      <c r="C502">
        <v>18318</v>
      </c>
      <c r="D502">
        <v>17141</v>
      </c>
      <c r="E502">
        <v>17120</v>
      </c>
      <c r="F502">
        <v>16661</v>
      </c>
    </row>
    <row r="503" spans="1:6" x14ac:dyDescent="0.3">
      <c r="A503">
        <v>19319</v>
      </c>
      <c r="B503">
        <v>20057</v>
      </c>
      <c r="C503">
        <v>17358</v>
      </c>
      <c r="D503">
        <v>17784</v>
      </c>
      <c r="E503">
        <v>21460</v>
      </c>
      <c r="F503">
        <v>19068</v>
      </c>
    </row>
    <row r="504" spans="1:6" x14ac:dyDescent="0.3">
      <c r="A504">
        <v>17141</v>
      </c>
      <c r="B504">
        <v>21435</v>
      </c>
      <c r="C504">
        <v>16955</v>
      </c>
      <c r="D504">
        <v>20823</v>
      </c>
      <c r="E504">
        <v>14863</v>
      </c>
      <c r="F504">
        <v>15614</v>
      </c>
    </row>
    <row r="505" spans="1:6" x14ac:dyDescent="0.3">
      <c r="A505">
        <v>15947</v>
      </c>
      <c r="B505">
        <v>20519</v>
      </c>
      <c r="C505">
        <v>16771</v>
      </c>
      <c r="D505">
        <v>17438</v>
      </c>
      <c r="E505">
        <v>15647</v>
      </c>
      <c r="F505">
        <v>16355</v>
      </c>
    </row>
    <row r="506" spans="1:6" x14ac:dyDescent="0.3">
      <c r="A506">
        <v>15127</v>
      </c>
      <c r="B506">
        <v>19782</v>
      </c>
      <c r="C506">
        <v>16121</v>
      </c>
      <c r="D506">
        <v>16871</v>
      </c>
      <c r="E506">
        <v>15113</v>
      </c>
      <c r="F506">
        <v>16838</v>
      </c>
    </row>
    <row r="507" spans="1:6" x14ac:dyDescent="0.3">
      <c r="A507">
        <v>16702</v>
      </c>
      <c r="B507">
        <v>21789</v>
      </c>
      <c r="C507">
        <v>17444</v>
      </c>
      <c r="D507">
        <v>18582</v>
      </c>
      <c r="E507">
        <v>15213</v>
      </c>
      <c r="F507">
        <v>17857</v>
      </c>
    </row>
    <row r="508" spans="1:6" x14ac:dyDescent="0.3">
      <c r="A508">
        <v>19609</v>
      </c>
      <c r="B508">
        <v>19758</v>
      </c>
      <c r="C508">
        <v>16891</v>
      </c>
      <c r="D508">
        <v>16840</v>
      </c>
      <c r="E508">
        <v>17632</v>
      </c>
      <c r="F508">
        <v>19492</v>
      </c>
    </row>
    <row r="509" spans="1:6" x14ac:dyDescent="0.3">
      <c r="A509">
        <v>16435</v>
      </c>
      <c r="B509">
        <v>21435</v>
      </c>
      <c r="C509">
        <v>17473</v>
      </c>
      <c r="D509">
        <v>18378</v>
      </c>
      <c r="E509">
        <v>17737</v>
      </c>
      <c r="F509">
        <v>18675</v>
      </c>
    </row>
    <row r="510" spans="1:6" x14ac:dyDescent="0.3">
      <c r="A510">
        <v>16922</v>
      </c>
      <c r="B510">
        <v>20416</v>
      </c>
      <c r="C510">
        <v>33662</v>
      </c>
      <c r="D510">
        <v>18864</v>
      </c>
      <c r="E510">
        <v>16359</v>
      </c>
      <c r="F510">
        <v>17307</v>
      </c>
    </row>
    <row r="511" spans="1:6" x14ac:dyDescent="0.3">
      <c r="A511">
        <v>15386</v>
      </c>
      <c r="B511">
        <v>19911</v>
      </c>
      <c r="C511">
        <v>16661</v>
      </c>
      <c r="D511">
        <v>18975</v>
      </c>
      <c r="E511">
        <v>15855</v>
      </c>
      <c r="F511">
        <v>16817</v>
      </c>
    </row>
    <row r="512" spans="1:6" x14ac:dyDescent="0.3">
      <c r="A512">
        <v>15961</v>
      </c>
      <c r="B512">
        <v>24338</v>
      </c>
      <c r="C512">
        <v>16942</v>
      </c>
      <c r="D512">
        <v>17960</v>
      </c>
      <c r="E512">
        <v>19258</v>
      </c>
      <c r="F512">
        <v>17056</v>
      </c>
    </row>
    <row r="513" spans="1:6" x14ac:dyDescent="0.3">
      <c r="A513">
        <v>16430</v>
      </c>
      <c r="B513">
        <v>35107</v>
      </c>
      <c r="C513">
        <v>17251</v>
      </c>
      <c r="D513">
        <v>16522</v>
      </c>
      <c r="E513">
        <v>24832</v>
      </c>
      <c r="F513">
        <v>18264</v>
      </c>
    </row>
    <row r="514" spans="1:6" x14ac:dyDescent="0.3">
      <c r="A514">
        <v>15277</v>
      </c>
      <c r="B514">
        <v>20503</v>
      </c>
      <c r="C514">
        <v>18173</v>
      </c>
      <c r="D514">
        <v>18684</v>
      </c>
      <c r="E514">
        <v>15719</v>
      </c>
      <c r="F514">
        <v>17143</v>
      </c>
    </row>
    <row r="515" spans="1:6" x14ac:dyDescent="0.3">
      <c r="A515">
        <v>14713</v>
      </c>
      <c r="B515">
        <v>22468</v>
      </c>
      <c r="C515">
        <v>16130</v>
      </c>
      <c r="D515">
        <v>21122</v>
      </c>
      <c r="E515">
        <v>14611</v>
      </c>
      <c r="F515">
        <v>16076</v>
      </c>
    </row>
    <row r="516" spans="1:6" x14ac:dyDescent="0.3">
      <c r="A516">
        <v>16787</v>
      </c>
      <c r="B516">
        <v>23351</v>
      </c>
      <c r="C516">
        <v>18921</v>
      </c>
      <c r="D516">
        <v>18084</v>
      </c>
      <c r="E516">
        <v>18850</v>
      </c>
      <c r="F516">
        <v>17521</v>
      </c>
    </row>
    <row r="517" spans="1:6" x14ac:dyDescent="0.3">
      <c r="A517">
        <v>15639</v>
      </c>
      <c r="B517">
        <v>20077</v>
      </c>
      <c r="C517">
        <v>17034</v>
      </c>
      <c r="D517">
        <v>16850</v>
      </c>
      <c r="E517">
        <v>16384</v>
      </c>
      <c r="F517">
        <v>16317</v>
      </c>
    </row>
    <row r="518" spans="1:6" x14ac:dyDescent="0.3">
      <c r="A518">
        <v>18202</v>
      </c>
      <c r="B518">
        <v>21271</v>
      </c>
      <c r="C518">
        <v>24369</v>
      </c>
      <c r="D518">
        <v>18385</v>
      </c>
      <c r="E518">
        <v>16236</v>
      </c>
      <c r="F518">
        <v>18692</v>
      </c>
    </row>
    <row r="519" spans="1:6" x14ac:dyDescent="0.3">
      <c r="A519">
        <v>16435</v>
      </c>
      <c r="B519">
        <v>22406</v>
      </c>
      <c r="C519">
        <v>18725</v>
      </c>
      <c r="D519">
        <v>19839</v>
      </c>
      <c r="E519">
        <v>15665</v>
      </c>
      <c r="F519">
        <v>16541</v>
      </c>
    </row>
    <row r="520" spans="1:6" x14ac:dyDescent="0.3">
      <c r="A520">
        <v>15584</v>
      </c>
      <c r="B520">
        <v>21562</v>
      </c>
      <c r="C520">
        <v>17363</v>
      </c>
      <c r="D520">
        <v>19075</v>
      </c>
      <c r="E520">
        <v>15885</v>
      </c>
      <c r="F520">
        <v>17871</v>
      </c>
    </row>
    <row r="521" spans="1:6" x14ac:dyDescent="0.3">
      <c r="A521">
        <v>15754</v>
      </c>
      <c r="B521">
        <v>21713</v>
      </c>
      <c r="C521">
        <v>16602</v>
      </c>
      <c r="D521">
        <v>16714</v>
      </c>
      <c r="E521">
        <v>17129</v>
      </c>
      <c r="F521">
        <v>15953</v>
      </c>
    </row>
    <row r="522" spans="1:6" x14ac:dyDescent="0.3">
      <c r="A522">
        <v>15865</v>
      </c>
      <c r="B522">
        <v>21022</v>
      </c>
      <c r="C522">
        <v>18434</v>
      </c>
      <c r="D522">
        <v>17340</v>
      </c>
      <c r="E522">
        <v>15454</v>
      </c>
      <c r="F522">
        <v>19779</v>
      </c>
    </row>
    <row r="523" spans="1:6" x14ac:dyDescent="0.3">
      <c r="A523">
        <v>19968</v>
      </c>
      <c r="B523">
        <v>19597</v>
      </c>
      <c r="C523">
        <v>20432</v>
      </c>
      <c r="D523">
        <v>16906</v>
      </c>
      <c r="E523">
        <v>21964</v>
      </c>
      <c r="F523">
        <v>18459</v>
      </c>
    </row>
    <row r="524" spans="1:6" x14ac:dyDescent="0.3">
      <c r="A524">
        <v>16049</v>
      </c>
      <c r="B524">
        <v>20957</v>
      </c>
      <c r="C524">
        <v>17128</v>
      </c>
      <c r="D524">
        <v>19223</v>
      </c>
      <c r="E524">
        <v>16048</v>
      </c>
      <c r="F524">
        <v>16913</v>
      </c>
    </row>
    <row r="525" spans="1:6" x14ac:dyDescent="0.3">
      <c r="A525">
        <v>16252</v>
      </c>
      <c r="B525">
        <v>21978</v>
      </c>
      <c r="C525">
        <v>16714</v>
      </c>
      <c r="D525">
        <v>24758</v>
      </c>
      <c r="E525">
        <v>15958</v>
      </c>
      <c r="F525">
        <v>16945</v>
      </c>
    </row>
    <row r="526" spans="1:6" x14ac:dyDescent="0.3">
      <c r="A526">
        <v>16377</v>
      </c>
      <c r="B526">
        <v>21294</v>
      </c>
      <c r="C526">
        <v>27573</v>
      </c>
      <c r="D526">
        <v>21388</v>
      </c>
      <c r="E526">
        <v>17595</v>
      </c>
      <c r="F526">
        <v>19427</v>
      </c>
    </row>
    <row r="527" spans="1:6" x14ac:dyDescent="0.3">
      <c r="A527">
        <v>16324</v>
      </c>
      <c r="B527">
        <v>19873</v>
      </c>
      <c r="C527">
        <v>17007</v>
      </c>
      <c r="D527">
        <v>17663</v>
      </c>
      <c r="E527">
        <v>17553</v>
      </c>
      <c r="F527">
        <v>16608</v>
      </c>
    </row>
    <row r="528" spans="1:6" x14ac:dyDescent="0.3">
      <c r="A528">
        <v>15788</v>
      </c>
      <c r="B528">
        <v>21263</v>
      </c>
      <c r="C528">
        <v>21016</v>
      </c>
      <c r="D528">
        <v>21530</v>
      </c>
      <c r="E528">
        <v>17045</v>
      </c>
      <c r="F528">
        <v>16806</v>
      </c>
    </row>
    <row r="529" spans="1:6" x14ac:dyDescent="0.3">
      <c r="A529">
        <v>24762</v>
      </c>
      <c r="B529">
        <v>20975</v>
      </c>
      <c r="C529">
        <v>16690</v>
      </c>
      <c r="D529">
        <v>18569</v>
      </c>
      <c r="E529">
        <v>15212</v>
      </c>
      <c r="F529">
        <v>16416</v>
      </c>
    </row>
    <row r="530" spans="1:6" x14ac:dyDescent="0.3">
      <c r="A530">
        <v>16707</v>
      </c>
      <c r="B530">
        <v>20653</v>
      </c>
      <c r="C530">
        <v>17934</v>
      </c>
      <c r="D530">
        <v>17491</v>
      </c>
      <c r="E530">
        <v>15721</v>
      </c>
      <c r="F530">
        <v>16531</v>
      </c>
    </row>
    <row r="531" spans="1:6" x14ac:dyDescent="0.3">
      <c r="A531">
        <v>16228</v>
      </c>
      <c r="B531">
        <v>22101</v>
      </c>
      <c r="C531">
        <v>19235</v>
      </c>
      <c r="D531">
        <v>21454</v>
      </c>
      <c r="E531">
        <v>15326</v>
      </c>
      <c r="F531">
        <v>17241</v>
      </c>
    </row>
    <row r="532" spans="1:6" x14ac:dyDescent="0.3">
      <c r="A532">
        <v>16320</v>
      </c>
      <c r="B532">
        <v>20535</v>
      </c>
      <c r="C532">
        <v>17443</v>
      </c>
      <c r="D532">
        <v>20734</v>
      </c>
      <c r="E532">
        <v>15566</v>
      </c>
      <c r="F532">
        <v>16985</v>
      </c>
    </row>
    <row r="533" spans="1:6" x14ac:dyDescent="0.3">
      <c r="A533">
        <v>16644</v>
      </c>
      <c r="B533">
        <v>18572</v>
      </c>
      <c r="C533">
        <v>16937</v>
      </c>
      <c r="D533">
        <v>20731</v>
      </c>
      <c r="E533">
        <v>31474</v>
      </c>
      <c r="F533">
        <v>17180</v>
      </c>
    </row>
    <row r="534" spans="1:6" x14ac:dyDescent="0.3">
      <c r="A534">
        <v>16944</v>
      </c>
      <c r="B534">
        <v>22541</v>
      </c>
      <c r="C534">
        <v>19993</v>
      </c>
      <c r="D534">
        <v>24616</v>
      </c>
      <c r="E534">
        <v>16309</v>
      </c>
      <c r="F534">
        <v>18075</v>
      </c>
    </row>
    <row r="535" spans="1:6" x14ac:dyDescent="0.3">
      <c r="A535">
        <v>16415</v>
      </c>
      <c r="B535">
        <v>22980</v>
      </c>
      <c r="C535">
        <v>62758</v>
      </c>
      <c r="D535">
        <v>19972</v>
      </c>
      <c r="E535">
        <v>15421</v>
      </c>
      <c r="F535">
        <v>17283</v>
      </c>
    </row>
    <row r="536" spans="1:6" x14ac:dyDescent="0.3">
      <c r="A536">
        <v>17103</v>
      </c>
      <c r="B536">
        <v>21201</v>
      </c>
      <c r="C536">
        <v>17471</v>
      </c>
      <c r="D536">
        <v>21285</v>
      </c>
      <c r="E536">
        <v>17167</v>
      </c>
      <c r="F536">
        <v>23297</v>
      </c>
    </row>
    <row r="537" spans="1:6" x14ac:dyDescent="0.3">
      <c r="A537">
        <v>16247</v>
      </c>
      <c r="B537">
        <v>21020</v>
      </c>
      <c r="C537">
        <v>18181</v>
      </c>
      <c r="D537">
        <v>22372</v>
      </c>
      <c r="E537">
        <v>16614</v>
      </c>
      <c r="F537">
        <v>17282</v>
      </c>
    </row>
    <row r="538" spans="1:6" x14ac:dyDescent="0.3">
      <c r="A538">
        <v>16422</v>
      </c>
      <c r="B538">
        <v>19950</v>
      </c>
      <c r="C538">
        <v>17546</v>
      </c>
      <c r="D538">
        <v>20570</v>
      </c>
      <c r="E538">
        <v>15508</v>
      </c>
      <c r="F538">
        <v>16364</v>
      </c>
    </row>
    <row r="539" spans="1:6" x14ac:dyDescent="0.3">
      <c r="A539">
        <v>16954</v>
      </c>
      <c r="B539">
        <v>20405</v>
      </c>
      <c r="C539">
        <v>19622</v>
      </c>
      <c r="D539">
        <v>23488</v>
      </c>
      <c r="E539">
        <v>16703</v>
      </c>
      <c r="F539">
        <v>19474</v>
      </c>
    </row>
    <row r="540" spans="1:6" x14ac:dyDescent="0.3">
      <c r="A540">
        <v>26006</v>
      </c>
      <c r="B540">
        <v>21291</v>
      </c>
      <c r="C540">
        <v>17731</v>
      </c>
      <c r="D540">
        <v>20036</v>
      </c>
      <c r="E540">
        <v>16182</v>
      </c>
      <c r="F540">
        <v>16967</v>
      </c>
    </row>
    <row r="541" spans="1:6" x14ac:dyDescent="0.3">
      <c r="A541">
        <v>16500</v>
      </c>
      <c r="B541">
        <v>19627</v>
      </c>
      <c r="C541">
        <v>17310</v>
      </c>
      <c r="D541">
        <v>20579</v>
      </c>
      <c r="E541">
        <v>17014</v>
      </c>
      <c r="F541">
        <v>16877</v>
      </c>
    </row>
    <row r="542" spans="1:6" x14ac:dyDescent="0.3">
      <c r="A542">
        <v>15492</v>
      </c>
      <c r="B542">
        <v>20243</v>
      </c>
      <c r="C542">
        <v>16767</v>
      </c>
      <c r="D542">
        <v>18311</v>
      </c>
      <c r="E542">
        <v>54109</v>
      </c>
      <c r="F542">
        <v>15609</v>
      </c>
    </row>
    <row r="543" spans="1:6" x14ac:dyDescent="0.3">
      <c r="A543">
        <v>15180</v>
      </c>
      <c r="B543">
        <v>28902</v>
      </c>
      <c r="C543">
        <v>16533</v>
      </c>
      <c r="D543">
        <v>18780</v>
      </c>
      <c r="E543">
        <v>16624</v>
      </c>
      <c r="F543">
        <v>16251</v>
      </c>
    </row>
    <row r="544" spans="1:6" x14ac:dyDescent="0.3">
      <c r="A544">
        <v>15821</v>
      </c>
      <c r="B544">
        <v>18795</v>
      </c>
      <c r="C544">
        <v>16238</v>
      </c>
      <c r="D544">
        <v>20574</v>
      </c>
      <c r="E544">
        <v>14310</v>
      </c>
      <c r="F544">
        <v>16499</v>
      </c>
    </row>
    <row r="545" spans="1:6" x14ac:dyDescent="0.3">
      <c r="A545">
        <v>16113</v>
      </c>
      <c r="B545">
        <v>21136</v>
      </c>
      <c r="C545">
        <v>17817</v>
      </c>
      <c r="D545">
        <v>21747</v>
      </c>
      <c r="E545">
        <v>15066</v>
      </c>
      <c r="F545">
        <v>16093</v>
      </c>
    </row>
    <row r="546" spans="1:6" x14ac:dyDescent="0.3">
      <c r="A546">
        <v>15602</v>
      </c>
      <c r="B546">
        <v>22735</v>
      </c>
      <c r="C546">
        <v>31582</v>
      </c>
      <c r="D546">
        <v>20428</v>
      </c>
      <c r="E546">
        <v>14615</v>
      </c>
      <c r="F546">
        <v>19113</v>
      </c>
    </row>
    <row r="547" spans="1:6" x14ac:dyDescent="0.3">
      <c r="A547">
        <v>16003</v>
      </c>
      <c r="B547">
        <v>23709</v>
      </c>
      <c r="C547">
        <v>17323</v>
      </c>
      <c r="D547">
        <v>25738</v>
      </c>
      <c r="E547">
        <v>15615</v>
      </c>
      <c r="F547">
        <v>16151</v>
      </c>
    </row>
    <row r="548" spans="1:6" x14ac:dyDescent="0.3">
      <c r="A548">
        <v>15875</v>
      </c>
      <c r="B548">
        <v>25144</v>
      </c>
      <c r="C548">
        <v>18499</v>
      </c>
      <c r="D548">
        <v>29151</v>
      </c>
      <c r="E548">
        <v>15232</v>
      </c>
      <c r="F548">
        <v>17649</v>
      </c>
    </row>
    <row r="549" spans="1:6" x14ac:dyDescent="0.3">
      <c r="A549">
        <v>19093</v>
      </c>
      <c r="B549">
        <v>21122</v>
      </c>
      <c r="C549">
        <v>17826</v>
      </c>
      <c r="D549">
        <v>22409</v>
      </c>
      <c r="E549">
        <v>14976</v>
      </c>
      <c r="F549">
        <v>15560</v>
      </c>
    </row>
    <row r="550" spans="1:6" x14ac:dyDescent="0.3">
      <c r="A550">
        <v>17029</v>
      </c>
      <c r="B550">
        <v>21661</v>
      </c>
      <c r="C550">
        <v>18631</v>
      </c>
      <c r="D550">
        <v>22305</v>
      </c>
      <c r="E550">
        <v>15402</v>
      </c>
      <c r="F550">
        <v>17423</v>
      </c>
    </row>
    <row r="551" spans="1:6" x14ac:dyDescent="0.3">
      <c r="A551">
        <v>16043</v>
      </c>
      <c r="B551">
        <v>20193</v>
      </c>
      <c r="C551">
        <v>17314</v>
      </c>
      <c r="D551">
        <v>23028</v>
      </c>
      <c r="E551">
        <v>16587</v>
      </c>
      <c r="F551">
        <v>16488</v>
      </c>
    </row>
    <row r="552" spans="1:6" x14ac:dyDescent="0.3">
      <c r="A552">
        <v>18103</v>
      </c>
      <c r="B552">
        <v>21892</v>
      </c>
      <c r="C552">
        <v>18238</v>
      </c>
      <c r="D552">
        <v>20533</v>
      </c>
      <c r="E552">
        <v>15185</v>
      </c>
      <c r="F552">
        <v>16757</v>
      </c>
    </row>
    <row r="553" spans="1:6" x14ac:dyDescent="0.3">
      <c r="A553">
        <v>15675</v>
      </c>
      <c r="B553">
        <v>29121</v>
      </c>
      <c r="C553">
        <v>16799</v>
      </c>
      <c r="D553">
        <v>17728</v>
      </c>
      <c r="E553">
        <v>14652</v>
      </c>
      <c r="F553">
        <v>15895</v>
      </c>
    </row>
    <row r="554" spans="1:6" x14ac:dyDescent="0.3">
      <c r="A554">
        <v>16069</v>
      </c>
      <c r="B554">
        <v>23900</v>
      </c>
      <c r="C554">
        <v>17816</v>
      </c>
      <c r="D554">
        <v>22543</v>
      </c>
      <c r="E554">
        <v>15221</v>
      </c>
      <c r="F554">
        <v>17443</v>
      </c>
    </row>
    <row r="555" spans="1:6" x14ac:dyDescent="0.3">
      <c r="A555">
        <v>18121</v>
      </c>
      <c r="B555">
        <v>20031</v>
      </c>
      <c r="C555">
        <v>17527</v>
      </c>
      <c r="D555">
        <v>19447</v>
      </c>
      <c r="E555">
        <v>15735</v>
      </c>
      <c r="F555">
        <v>18238</v>
      </c>
    </row>
    <row r="556" spans="1:6" x14ac:dyDescent="0.3">
      <c r="A556">
        <v>16702</v>
      </c>
      <c r="B556">
        <v>19861</v>
      </c>
      <c r="C556">
        <v>16746</v>
      </c>
      <c r="D556">
        <v>26502</v>
      </c>
      <c r="E556">
        <v>16126</v>
      </c>
      <c r="F556">
        <v>28150</v>
      </c>
    </row>
    <row r="557" spans="1:6" x14ac:dyDescent="0.3">
      <c r="A557">
        <v>14968</v>
      </c>
      <c r="B557">
        <v>19908</v>
      </c>
      <c r="C557">
        <v>24080</v>
      </c>
      <c r="D557">
        <v>21240</v>
      </c>
      <c r="E557">
        <v>14989</v>
      </c>
      <c r="F557">
        <v>17367</v>
      </c>
    </row>
    <row r="558" spans="1:6" x14ac:dyDescent="0.3">
      <c r="A558">
        <v>15640</v>
      </c>
      <c r="B558">
        <v>18306</v>
      </c>
      <c r="C558">
        <v>16479</v>
      </c>
      <c r="D558">
        <v>19637</v>
      </c>
      <c r="E558">
        <v>15459</v>
      </c>
      <c r="F558">
        <v>16512</v>
      </c>
    </row>
    <row r="559" spans="1:6" x14ac:dyDescent="0.3">
      <c r="A559">
        <v>18934</v>
      </c>
      <c r="B559">
        <v>20532</v>
      </c>
      <c r="C559">
        <v>17091</v>
      </c>
      <c r="D559">
        <v>28336</v>
      </c>
      <c r="E559">
        <v>14850</v>
      </c>
      <c r="F559">
        <v>16999</v>
      </c>
    </row>
    <row r="560" spans="1:6" x14ac:dyDescent="0.3">
      <c r="A560">
        <v>16353</v>
      </c>
      <c r="B560">
        <v>19903</v>
      </c>
      <c r="C560">
        <v>18247</v>
      </c>
      <c r="D560">
        <v>20613</v>
      </c>
      <c r="E560">
        <v>15052</v>
      </c>
      <c r="F560">
        <v>17097</v>
      </c>
    </row>
    <row r="561" spans="1:6" x14ac:dyDescent="0.3">
      <c r="A561">
        <v>23410</v>
      </c>
      <c r="B561">
        <v>20769</v>
      </c>
      <c r="C561">
        <v>17360</v>
      </c>
      <c r="D561">
        <v>20300</v>
      </c>
      <c r="E561">
        <v>18815</v>
      </c>
      <c r="F561">
        <v>17346</v>
      </c>
    </row>
    <row r="562" spans="1:6" x14ac:dyDescent="0.3">
      <c r="A562">
        <v>16587</v>
      </c>
      <c r="B562">
        <v>19433</v>
      </c>
      <c r="C562">
        <v>16359</v>
      </c>
      <c r="D562">
        <v>17725</v>
      </c>
      <c r="E562">
        <v>14698</v>
      </c>
      <c r="F562">
        <v>16933</v>
      </c>
    </row>
    <row r="563" spans="1:6" x14ac:dyDescent="0.3">
      <c r="A563">
        <v>17519</v>
      </c>
      <c r="B563">
        <v>33589</v>
      </c>
      <c r="C563">
        <v>17693</v>
      </c>
      <c r="D563">
        <v>18553</v>
      </c>
      <c r="E563">
        <v>17538</v>
      </c>
      <c r="F563">
        <v>16805</v>
      </c>
    </row>
    <row r="564" spans="1:6" x14ac:dyDescent="0.3">
      <c r="A564">
        <v>23974</v>
      </c>
      <c r="B564">
        <v>19908</v>
      </c>
      <c r="C564">
        <v>17945</v>
      </c>
      <c r="D564">
        <v>17426</v>
      </c>
      <c r="E564">
        <v>14768</v>
      </c>
      <c r="F564">
        <v>16577</v>
      </c>
    </row>
    <row r="565" spans="1:6" x14ac:dyDescent="0.3">
      <c r="A565">
        <v>15943</v>
      </c>
      <c r="B565">
        <v>19738</v>
      </c>
      <c r="C565">
        <v>16950</v>
      </c>
      <c r="D565">
        <v>18905</v>
      </c>
      <c r="E565">
        <v>15130</v>
      </c>
      <c r="F565">
        <v>17218</v>
      </c>
    </row>
    <row r="566" spans="1:6" x14ac:dyDescent="0.3">
      <c r="A566">
        <v>16468</v>
      </c>
      <c r="B566">
        <v>20175</v>
      </c>
      <c r="C566">
        <v>17619</v>
      </c>
      <c r="D566">
        <v>20678</v>
      </c>
      <c r="E566">
        <v>17614</v>
      </c>
      <c r="F566">
        <v>17515</v>
      </c>
    </row>
    <row r="567" spans="1:6" x14ac:dyDescent="0.3">
      <c r="A567">
        <v>17441</v>
      </c>
      <c r="B567">
        <v>21639</v>
      </c>
      <c r="C567">
        <v>24508</v>
      </c>
      <c r="D567">
        <v>19573</v>
      </c>
      <c r="E567">
        <v>14872</v>
      </c>
      <c r="F567">
        <v>16689</v>
      </c>
    </row>
    <row r="568" spans="1:6" x14ac:dyDescent="0.3">
      <c r="A568">
        <v>16113</v>
      </c>
      <c r="B568">
        <v>19871</v>
      </c>
      <c r="C568">
        <v>20405</v>
      </c>
      <c r="D568">
        <v>20678</v>
      </c>
      <c r="E568">
        <v>15528</v>
      </c>
      <c r="F568">
        <v>16953</v>
      </c>
    </row>
    <row r="569" spans="1:6" x14ac:dyDescent="0.3">
      <c r="A569">
        <v>18256</v>
      </c>
      <c r="B569">
        <v>19008</v>
      </c>
      <c r="C569">
        <v>17228</v>
      </c>
      <c r="D569">
        <v>20463</v>
      </c>
      <c r="E569">
        <v>15205</v>
      </c>
      <c r="F569">
        <v>16463</v>
      </c>
    </row>
    <row r="570" spans="1:6" x14ac:dyDescent="0.3">
      <c r="A570">
        <v>16211</v>
      </c>
      <c r="B570">
        <v>20509</v>
      </c>
      <c r="C570">
        <v>17256</v>
      </c>
      <c r="D570">
        <v>20620</v>
      </c>
      <c r="E570">
        <v>19939</v>
      </c>
      <c r="F570">
        <v>16587</v>
      </c>
    </row>
    <row r="571" spans="1:6" x14ac:dyDescent="0.3">
      <c r="A571">
        <v>15507</v>
      </c>
      <c r="B571">
        <v>18253</v>
      </c>
      <c r="C571">
        <v>17040</v>
      </c>
      <c r="D571">
        <v>16847</v>
      </c>
      <c r="E571">
        <v>15775</v>
      </c>
      <c r="F571">
        <v>16333</v>
      </c>
    </row>
    <row r="572" spans="1:6" x14ac:dyDescent="0.3">
      <c r="A572">
        <v>23730</v>
      </c>
      <c r="B572">
        <v>23054</v>
      </c>
      <c r="C572">
        <v>18258</v>
      </c>
      <c r="D572">
        <v>18953</v>
      </c>
      <c r="E572">
        <v>14884</v>
      </c>
      <c r="F572">
        <v>17455</v>
      </c>
    </row>
    <row r="573" spans="1:6" x14ac:dyDescent="0.3">
      <c r="A573">
        <v>16138</v>
      </c>
      <c r="B573">
        <v>43681</v>
      </c>
      <c r="C573">
        <v>18950</v>
      </c>
      <c r="D573">
        <v>19453</v>
      </c>
      <c r="E573">
        <v>17407</v>
      </c>
      <c r="F573">
        <v>999580</v>
      </c>
    </row>
    <row r="574" spans="1:6" x14ac:dyDescent="0.3">
      <c r="A574">
        <v>16140</v>
      </c>
      <c r="B574">
        <v>21081</v>
      </c>
      <c r="C574">
        <v>17463</v>
      </c>
      <c r="D574">
        <v>58302</v>
      </c>
      <c r="E574">
        <v>13854</v>
      </c>
      <c r="F574">
        <v>77313</v>
      </c>
    </row>
    <row r="575" spans="1:6" x14ac:dyDescent="0.3">
      <c r="A575">
        <v>19653</v>
      </c>
      <c r="B575">
        <v>20108</v>
      </c>
      <c r="C575">
        <v>17820</v>
      </c>
      <c r="D575">
        <v>21492</v>
      </c>
      <c r="E575">
        <v>14410</v>
      </c>
      <c r="F575">
        <v>30989</v>
      </c>
    </row>
    <row r="576" spans="1:6" x14ac:dyDescent="0.3">
      <c r="A576">
        <v>15863</v>
      </c>
      <c r="B576">
        <v>20155</v>
      </c>
      <c r="C576">
        <v>18136</v>
      </c>
      <c r="D576">
        <v>22632</v>
      </c>
      <c r="E576">
        <v>14444</v>
      </c>
      <c r="F576">
        <v>16082</v>
      </c>
    </row>
    <row r="577" spans="1:6" x14ac:dyDescent="0.3">
      <c r="A577">
        <v>76280</v>
      </c>
      <c r="B577">
        <v>65582</v>
      </c>
      <c r="C577">
        <v>33944</v>
      </c>
      <c r="D577">
        <v>19824</v>
      </c>
      <c r="E577">
        <v>13731</v>
      </c>
      <c r="F577">
        <v>16337</v>
      </c>
    </row>
    <row r="578" spans="1:6" x14ac:dyDescent="0.3">
      <c r="A578">
        <v>62373</v>
      </c>
      <c r="B578">
        <v>56171</v>
      </c>
      <c r="C578">
        <v>23733</v>
      </c>
      <c r="D578">
        <v>19330</v>
      </c>
      <c r="E578">
        <v>14747</v>
      </c>
      <c r="F578">
        <v>17343</v>
      </c>
    </row>
    <row r="579" spans="1:6" x14ac:dyDescent="0.3">
      <c r="A579">
        <v>46671</v>
      </c>
      <c r="B579">
        <v>70776</v>
      </c>
      <c r="C579">
        <v>16411</v>
      </c>
      <c r="D579">
        <v>22643</v>
      </c>
      <c r="E579">
        <v>14625</v>
      </c>
      <c r="F579">
        <v>16765</v>
      </c>
    </row>
    <row r="580" spans="1:6" x14ac:dyDescent="0.3">
      <c r="A580">
        <v>18220</v>
      </c>
      <c r="B580">
        <v>19671</v>
      </c>
      <c r="C580">
        <v>17467</v>
      </c>
      <c r="D580">
        <v>23826</v>
      </c>
      <c r="E580">
        <v>15184</v>
      </c>
      <c r="F580">
        <v>16208</v>
      </c>
    </row>
    <row r="581" spans="1:6" x14ac:dyDescent="0.3">
      <c r="A581">
        <v>16191</v>
      </c>
      <c r="B581">
        <v>20422</v>
      </c>
      <c r="C581">
        <v>17322</v>
      </c>
      <c r="D581">
        <v>18410</v>
      </c>
      <c r="E581">
        <v>15888</v>
      </c>
      <c r="F581">
        <v>15817</v>
      </c>
    </row>
    <row r="582" spans="1:6" x14ac:dyDescent="0.3">
      <c r="A582">
        <v>25902</v>
      </c>
      <c r="B582">
        <v>19696</v>
      </c>
      <c r="C582">
        <v>19896</v>
      </c>
      <c r="D582">
        <v>19461</v>
      </c>
      <c r="E582">
        <v>18653</v>
      </c>
      <c r="F582">
        <v>21264</v>
      </c>
    </row>
    <row r="583" spans="1:6" x14ac:dyDescent="0.3">
      <c r="A583">
        <v>16362</v>
      </c>
      <c r="B583">
        <v>26241</v>
      </c>
      <c r="C583">
        <v>17422</v>
      </c>
      <c r="D583">
        <v>35509</v>
      </c>
      <c r="E583">
        <v>14824</v>
      </c>
      <c r="F583">
        <v>15889</v>
      </c>
    </row>
    <row r="584" spans="1:6" x14ac:dyDescent="0.3">
      <c r="A584">
        <v>17087</v>
      </c>
      <c r="B584">
        <v>19002</v>
      </c>
      <c r="C584">
        <v>17728</v>
      </c>
      <c r="D584">
        <v>19663</v>
      </c>
      <c r="E584">
        <v>15225</v>
      </c>
      <c r="F584">
        <v>15623</v>
      </c>
    </row>
    <row r="585" spans="1:6" x14ac:dyDescent="0.3">
      <c r="A585">
        <v>16465</v>
      </c>
      <c r="B585">
        <v>19918</v>
      </c>
      <c r="C585">
        <v>17721</v>
      </c>
      <c r="D585">
        <v>17568</v>
      </c>
      <c r="E585">
        <v>14930</v>
      </c>
      <c r="F585">
        <v>33336</v>
      </c>
    </row>
    <row r="586" spans="1:6" x14ac:dyDescent="0.3">
      <c r="A586">
        <v>20061</v>
      </c>
      <c r="B586">
        <v>19781</v>
      </c>
      <c r="C586">
        <v>16179</v>
      </c>
      <c r="D586">
        <v>16735</v>
      </c>
      <c r="E586">
        <v>14821</v>
      </c>
      <c r="F586">
        <v>15722</v>
      </c>
    </row>
    <row r="587" spans="1:6" x14ac:dyDescent="0.3">
      <c r="A587">
        <v>15386</v>
      </c>
      <c r="B587">
        <v>20301</v>
      </c>
      <c r="C587">
        <v>22572</v>
      </c>
      <c r="D587">
        <v>17845</v>
      </c>
      <c r="E587">
        <v>13851</v>
      </c>
      <c r="F587">
        <v>15686</v>
      </c>
    </row>
    <row r="588" spans="1:6" x14ac:dyDescent="0.3">
      <c r="A588">
        <v>16423</v>
      </c>
      <c r="B588">
        <v>20271</v>
      </c>
      <c r="C588">
        <v>18878</v>
      </c>
      <c r="D588">
        <v>17945</v>
      </c>
      <c r="E588">
        <v>13868</v>
      </c>
      <c r="F588">
        <v>14998</v>
      </c>
    </row>
    <row r="589" spans="1:6" x14ac:dyDescent="0.3">
      <c r="A589">
        <v>16453</v>
      </c>
      <c r="B589">
        <v>18602</v>
      </c>
      <c r="C589">
        <v>18341</v>
      </c>
      <c r="D589">
        <v>18018</v>
      </c>
      <c r="E589">
        <v>15146</v>
      </c>
      <c r="F589">
        <v>16050</v>
      </c>
    </row>
    <row r="590" spans="1:6" x14ac:dyDescent="0.3">
      <c r="A590">
        <v>17170</v>
      </c>
      <c r="B590">
        <v>20034</v>
      </c>
      <c r="C590">
        <v>16936</v>
      </c>
      <c r="D590">
        <v>20547</v>
      </c>
      <c r="E590">
        <v>16851</v>
      </c>
      <c r="F590">
        <v>18360</v>
      </c>
    </row>
    <row r="591" spans="1:6" x14ac:dyDescent="0.3">
      <c r="A591">
        <v>18853</v>
      </c>
      <c r="B591">
        <v>19297</v>
      </c>
      <c r="C591">
        <v>19882</v>
      </c>
      <c r="D591">
        <v>17650</v>
      </c>
      <c r="E591">
        <v>14511</v>
      </c>
      <c r="F591">
        <v>16158</v>
      </c>
    </row>
    <row r="592" spans="1:6" x14ac:dyDescent="0.3">
      <c r="A592">
        <v>16467</v>
      </c>
      <c r="B592">
        <v>19328</v>
      </c>
      <c r="C592">
        <v>18054</v>
      </c>
      <c r="D592">
        <v>25264</v>
      </c>
      <c r="E592">
        <v>14652</v>
      </c>
      <c r="F592">
        <v>17070</v>
      </c>
    </row>
    <row r="593" spans="1:6" x14ac:dyDescent="0.3">
      <c r="A593">
        <v>16697</v>
      </c>
      <c r="B593">
        <v>42010</v>
      </c>
      <c r="C593">
        <v>18000</v>
      </c>
      <c r="D593">
        <v>17363</v>
      </c>
      <c r="E593">
        <v>15090</v>
      </c>
      <c r="F593">
        <v>16362</v>
      </c>
    </row>
    <row r="594" spans="1:6" x14ac:dyDescent="0.3">
      <c r="A594">
        <v>16898</v>
      </c>
      <c r="B594">
        <v>19194</v>
      </c>
      <c r="C594">
        <v>17431</v>
      </c>
      <c r="D594">
        <v>19063</v>
      </c>
      <c r="E594">
        <v>15646</v>
      </c>
      <c r="F594">
        <v>16272</v>
      </c>
    </row>
    <row r="595" spans="1:6" x14ac:dyDescent="0.3">
      <c r="A595">
        <v>15996</v>
      </c>
      <c r="B595">
        <v>21295</v>
      </c>
      <c r="C595">
        <v>17651</v>
      </c>
      <c r="D595">
        <v>24139</v>
      </c>
      <c r="E595">
        <v>14778</v>
      </c>
      <c r="F595">
        <v>20604</v>
      </c>
    </row>
    <row r="596" spans="1:6" x14ac:dyDescent="0.3">
      <c r="A596">
        <v>17080</v>
      </c>
      <c r="B596">
        <v>23313</v>
      </c>
      <c r="C596">
        <v>18405</v>
      </c>
      <c r="D596">
        <v>18874</v>
      </c>
      <c r="E596">
        <v>18976</v>
      </c>
      <c r="F596">
        <v>16488</v>
      </c>
    </row>
    <row r="597" spans="1:6" x14ac:dyDescent="0.3">
      <c r="A597">
        <v>16894</v>
      </c>
      <c r="B597">
        <v>18622</v>
      </c>
      <c r="C597">
        <v>20724</v>
      </c>
      <c r="D597">
        <v>18032</v>
      </c>
      <c r="E597">
        <v>15293</v>
      </c>
      <c r="F597">
        <v>16030</v>
      </c>
    </row>
    <row r="598" spans="1:6" x14ac:dyDescent="0.3">
      <c r="A598">
        <v>15802</v>
      </c>
      <c r="B598">
        <v>20872</v>
      </c>
      <c r="C598">
        <v>17223</v>
      </c>
      <c r="D598">
        <v>20286</v>
      </c>
      <c r="E598">
        <v>14444</v>
      </c>
      <c r="F598">
        <v>15902</v>
      </c>
    </row>
    <row r="599" spans="1:6" x14ac:dyDescent="0.3">
      <c r="A599">
        <v>16338</v>
      </c>
      <c r="B599">
        <v>19881</v>
      </c>
      <c r="C599">
        <v>18813</v>
      </c>
      <c r="D599">
        <v>18655</v>
      </c>
      <c r="E599">
        <v>14783</v>
      </c>
      <c r="F599">
        <v>16347</v>
      </c>
    </row>
    <row r="600" spans="1:6" x14ac:dyDescent="0.3">
      <c r="A600">
        <v>14368</v>
      </c>
      <c r="B600">
        <v>18565</v>
      </c>
      <c r="C600">
        <v>16075</v>
      </c>
      <c r="D600">
        <v>18518</v>
      </c>
      <c r="E600">
        <v>17595</v>
      </c>
      <c r="F600">
        <v>15726</v>
      </c>
    </row>
    <row r="601" spans="1:6" x14ac:dyDescent="0.3">
      <c r="A601">
        <v>16532</v>
      </c>
      <c r="B601">
        <v>20402</v>
      </c>
      <c r="C601">
        <v>17639</v>
      </c>
      <c r="D601">
        <v>27680</v>
      </c>
      <c r="E601">
        <v>15847</v>
      </c>
      <c r="F601">
        <v>16272</v>
      </c>
    </row>
    <row r="602" spans="1:6" x14ac:dyDescent="0.3">
      <c r="A602">
        <v>16356</v>
      </c>
      <c r="B602">
        <v>19065</v>
      </c>
      <c r="C602">
        <v>17772</v>
      </c>
      <c r="D602">
        <v>21326</v>
      </c>
      <c r="E602">
        <v>14347</v>
      </c>
      <c r="F602">
        <v>16764</v>
      </c>
    </row>
    <row r="603" spans="1:6" x14ac:dyDescent="0.3">
      <c r="A603">
        <v>23886</v>
      </c>
      <c r="B603">
        <v>22682</v>
      </c>
      <c r="C603">
        <v>17468</v>
      </c>
      <c r="D603">
        <v>18983</v>
      </c>
      <c r="E603">
        <v>14534</v>
      </c>
      <c r="F603">
        <v>17003</v>
      </c>
    </row>
    <row r="604" spans="1:6" x14ac:dyDescent="0.3">
      <c r="A604">
        <v>22758</v>
      </c>
      <c r="B604">
        <v>19394</v>
      </c>
      <c r="C604">
        <v>18422</v>
      </c>
      <c r="D604">
        <v>19125</v>
      </c>
      <c r="E604">
        <v>16290</v>
      </c>
      <c r="F604">
        <v>16950</v>
      </c>
    </row>
    <row r="605" spans="1:6" x14ac:dyDescent="0.3">
      <c r="A605">
        <v>17152</v>
      </c>
      <c r="B605">
        <v>19152</v>
      </c>
      <c r="C605">
        <v>17146</v>
      </c>
      <c r="D605">
        <v>73470</v>
      </c>
      <c r="E605">
        <v>15902</v>
      </c>
      <c r="F605">
        <v>16264</v>
      </c>
    </row>
    <row r="606" spans="1:6" x14ac:dyDescent="0.3">
      <c r="A606">
        <v>16547</v>
      </c>
      <c r="B606">
        <v>20318</v>
      </c>
      <c r="C606">
        <v>17137</v>
      </c>
      <c r="D606">
        <v>63047</v>
      </c>
      <c r="E606">
        <v>16256</v>
      </c>
      <c r="F606">
        <v>17862</v>
      </c>
    </row>
    <row r="607" spans="1:6" x14ac:dyDescent="0.3">
      <c r="A607">
        <v>16150</v>
      </c>
      <c r="B607">
        <v>19369</v>
      </c>
      <c r="C607">
        <v>21258</v>
      </c>
      <c r="D607">
        <v>53705</v>
      </c>
      <c r="E607">
        <v>15300</v>
      </c>
      <c r="F607">
        <v>15723</v>
      </c>
    </row>
    <row r="608" spans="1:6" x14ac:dyDescent="0.3">
      <c r="A608">
        <v>17317</v>
      </c>
      <c r="B608">
        <v>19728</v>
      </c>
      <c r="C608">
        <v>17941</v>
      </c>
      <c r="D608">
        <v>18704</v>
      </c>
      <c r="E608">
        <v>14579</v>
      </c>
      <c r="F608">
        <v>16454</v>
      </c>
    </row>
    <row r="609" spans="1:6" x14ac:dyDescent="0.3">
      <c r="A609">
        <v>16460</v>
      </c>
      <c r="B609">
        <v>23869</v>
      </c>
      <c r="C609">
        <v>17658</v>
      </c>
      <c r="D609">
        <v>21195</v>
      </c>
      <c r="E609">
        <v>14703</v>
      </c>
      <c r="F609">
        <v>16052</v>
      </c>
    </row>
    <row r="610" spans="1:6" x14ac:dyDescent="0.3">
      <c r="A610">
        <v>16351</v>
      </c>
      <c r="B610">
        <v>57933</v>
      </c>
      <c r="C610">
        <v>20875</v>
      </c>
      <c r="D610">
        <v>21053</v>
      </c>
      <c r="E610">
        <v>14927</v>
      </c>
      <c r="F610">
        <v>16157</v>
      </c>
    </row>
    <row r="611" spans="1:6" x14ac:dyDescent="0.3">
      <c r="A611">
        <v>16934</v>
      </c>
      <c r="B611">
        <v>26918</v>
      </c>
      <c r="C611">
        <v>21142</v>
      </c>
      <c r="D611">
        <v>26301</v>
      </c>
      <c r="E611">
        <v>14851</v>
      </c>
      <c r="F611">
        <v>19416</v>
      </c>
    </row>
    <row r="612" spans="1:6" x14ac:dyDescent="0.3">
      <c r="A612">
        <v>16053</v>
      </c>
      <c r="B612">
        <v>18156</v>
      </c>
      <c r="C612">
        <v>17644</v>
      </c>
      <c r="D612">
        <v>18430</v>
      </c>
      <c r="E612">
        <v>21876</v>
      </c>
      <c r="F612">
        <v>18504</v>
      </c>
    </row>
    <row r="613" spans="1:6" x14ac:dyDescent="0.3">
      <c r="A613">
        <v>17747</v>
      </c>
      <c r="B613">
        <v>29183</v>
      </c>
      <c r="C613">
        <v>17596</v>
      </c>
      <c r="D613">
        <v>17450</v>
      </c>
      <c r="E613">
        <v>15438</v>
      </c>
      <c r="F613">
        <v>17080</v>
      </c>
    </row>
    <row r="614" spans="1:6" x14ac:dyDescent="0.3">
      <c r="A614">
        <v>16662</v>
      </c>
      <c r="B614">
        <v>18506</v>
      </c>
      <c r="C614">
        <v>17380</v>
      </c>
      <c r="D614">
        <v>20612</v>
      </c>
      <c r="E614">
        <v>16118</v>
      </c>
      <c r="F614">
        <v>16119</v>
      </c>
    </row>
    <row r="615" spans="1:6" x14ac:dyDescent="0.3">
      <c r="A615">
        <v>14763</v>
      </c>
      <c r="B615">
        <v>17549</v>
      </c>
      <c r="C615">
        <v>16986</v>
      </c>
      <c r="D615">
        <v>20762</v>
      </c>
      <c r="E615">
        <v>15702</v>
      </c>
      <c r="F615">
        <v>27935</v>
      </c>
    </row>
    <row r="616" spans="1:6" x14ac:dyDescent="0.3">
      <c r="A616">
        <v>17584</v>
      </c>
      <c r="B616">
        <v>17553</v>
      </c>
      <c r="C616">
        <v>17969</v>
      </c>
      <c r="D616">
        <v>67047</v>
      </c>
      <c r="E616">
        <v>14996</v>
      </c>
      <c r="F616">
        <v>16905</v>
      </c>
    </row>
    <row r="617" spans="1:6" x14ac:dyDescent="0.3">
      <c r="A617">
        <v>16129</v>
      </c>
      <c r="B617">
        <v>19126</v>
      </c>
      <c r="C617">
        <v>26289</v>
      </c>
      <c r="D617">
        <v>86521</v>
      </c>
      <c r="E617">
        <v>14799</v>
      </c>
      <c r="F617">
        <v>16098</v>
      </c>
    </row>
    <row r="618" spans="1:6" x14ac:dyDescent="0.3">
      <c r="A618">
        <v>16848</v>
      </c>
      <c r="B618">
        <v>18954</v>
      </c>
      <c r="C618">
        <v>17477</v>
      </c>
      <c r="D618">
        <v>24525</v>
      </c>
      <c r="E618">
        <v>14908</v>
      </c>
      <c r="F618">
        <v>16791</v>
      </c>
    </row>
    <row r="619" spans="1:6" x14ac:dyDescent="0.3">
      <c r="A619">
        <v>16896</v>
      </c>
      <c r="B619">
        <v>20818</v>
      </c>
      <c r="C619">
        <v>19062</v>
      </c>
      <c r="D619">
        <v>21795</v>
      </c>
      <c r="E619">
        <v>15743</v>
      </c>
      <c r="F619">
        <v>17070</v>
      </c>
    </row>
    <row r="620" spans="1:6" x14ac:dyDescent="0.3">
      <c r="A620">
        <v>16609</v>
      </c>
      <c r="B620">
        <v>18785</v>
      </c>
      <c r="C620">
        <v>17748</v>
      </c>
      <c r="D620">
        <v>18153</v>
      </c>
      <c r="E620">
        <v>16220</v>
      </c>
      <c r="F620">
        <v>22618</v>
      </c>
    </row>
    <row r="621" spans="1:6" x14ac:dyDescent="0.3">
      <c r="A621">
        <v>16358</v>
      </c>
      <c r="B621">
        <v>19681</v>
      </c>
      <c r="C621">
        <v>18041</v>
      </c>
      <c r="D621">
        <v>19515</v>
      </c>
      <c r="E621">
        <v>15080</v>
      </c>
      <c r="F621">
        <v>16928</v>
      </c>
    </row>
    <row r="622" spans="1:6" x14ac:dyDescent="0.3">
      <c r="A622">
        <v>17218</v>
      </c>
      <c r="B622">
        <v>17309</v>
      </c>
      <c r="C622">
        <v>16361</v>
      </c>
      <c r="D622">
        <v>16989</v>
      </c>
      <c r="E622">
        <v>15569</v>
      </c>
      <c r="F622">
        <v>16016</v>
      </c>
    </row>
    <row r="623" spans="1:6" x14ac:dyDescent="0.3">
      <c r="A623">
        <v>15973</v>
      </c>
      <c r="B623">
        <v>17140</v>
      </c>
      <c r="C623">
        <v>22070</v>
      </c>
      <c r="D623">
        <v>18498</v>
      </c>
      <c r="E623">
        <v>14446</v>
      </c>
      <c r="F623">
        <v>16737</v>
      </c>
    </row>
    <row r="624" spans="1:6" x14ac:dyDescent="0.3">
      <c r="A624">
        <v>15892</v>
      </c>
      <c r="B624">
        <v>18389</v>
      </c>
      <c r="C624">
        <v>16371</v>
      </c>
      <c r="D624">
        <v>17311</v>
      </c>
      <c r="E624">
        <v>14786</v>
      </c>
      <c r="F624">
        <v>16423</v>
      </c>
    </row>
    <row r="625" spans="1:6" x14ac:dyDescent="0.3">
      <c r="A625">
        <v>16017</v>
      </c>
      <c r="B625">
        <v>18862</v>
      </c>
      <c r="C625">
        <v>17891</v>
      </c>
      <c r="D625">
        <v>17324</v>
      </c>
      <c r="E625">
        <v>15788</v>
      </c>
      <c r="F625">
        <v>15890</v>
      </c>
    </row>
    <row r="626" spans="1:6" x14ac:dyDescent="0.3">
      <c r="A626">
        <v>15687</v>
      </c>
      <c r="B626">
        <v>17879</v>
      </c>
      <c r="C626">
        <v>17862</v>
      </c>
      <c r="D626">
        <v>19655</v>
      </c>
      <c r="E626">
        <v>14822</v>
      </c>
      <c r="F626">
        <v>17124</v>
      </c>
    </row>
    <row r="627" spans="1:6" x14ac:dyDescent="0.3">
      <c r="A627">
        <v>16362</v>
      </c>
      <c r="B627">
        <v>17542</v>
      </c>
      <c r="C627">
        <v>75998</v>
      </c>
      <c r="D627">
        <v>21318</v>
      </c>
      <c r="E627">
        <v>14571</v>
      </c>
      <c r="F627">
        <v>16497</v>
      </c>
    </row>
    <row r="628" spans="1:6" x14ac:dyDescent="0.3">
      <c r="A628">
        <v>74936</v>
      </c>
      <c r="B628">
        <v>64090</v>
      </c>
      <c r="C628">
        <v>41452</v>
      </c>
      <c r="D628">
        <v>18283</v>
      </c>
      <c r="E628">
        <v>14920</v>
      </c>
      <c r="F628">
        <v>18953</v>
      </c>
    </row>
    <row r="629" spans="1:6" x14ac:dyDescent="0.3">
      <c r="A629">
        <v>23187</v>
      </c>
      <c r="B629">
        <v>24944</v>
      </c>
      <c r="C629">
        <v>24947</v>
      </c>
      <c r="D629">
        <v>18409</v>
      </c>
      <c r="E629">
        <v>16437</v>
      </c>
      <c r="F629">
        <v>16124</v>
      </c>
    </row>
    <row r="630" spans="1:6" x14ac:dyDescent="0.3">
      <c r="A630">
        <v>14614</v>
      </c>
      <c r="B630">
        <v>16269</v>
      </c>
      <c r="C630">
        <v>16054</v>
      </c>
      <c r="D630">
        <v>16624</v>
      </c>
      <c r="E630">
        <v>16159</v>
      </c>
      <c r="F630">
        <v>16781</v>
      </c>
    </row>
    <row r="631" spans="1:6" x14ac:dyDescent="0.3">
      <c r="A631">
        <v>14643</v>
      </c>
      <c r="B631">
        <v>16208</v>
      </c>
      <c r="C631">
        <v>16824</v>
      </c>
      <c r="D631">
        <v>17864</v>
      </c>
      <c r="E631">
        <v>19613</v>
      </c>
      <c r="F631">
        <v>15552</v>
      </c>
    </row>
    <row r="632" spans="1:6" x14ac:dyDescent="0.3">
      <c r="A632">
        <v>14507</v>
      </c>
      <c r="B632">
        <v>17404</v>
      </c>
      <c r="C632">
        <v>17253</v>
      </c>
      <c r="D632">
        <v>18921</v>
      </c>
      <c r="E632">
        <v>15078</v>
      </c>
      <c r="F632">
        <v>16054</v>
      </c>
    </row>
    <row r="633" spans="1:6" x14ac:dyDescent="0.3">
      <c r="A633">
        <v>15171</v>
      </c>
      <c r="B633">
        <v>16888</v>
      </c>
      <c r="C633">
        <v>16284</v>
      </c>
      <c r="D633">
        <v>17984</v>
      </c>
      <c r="E633">
        <v>14790</v>
      </c>
      <c r="F633">
        <v>16270</v>
      </c>
    </row>
    <row r="634" spans="1:6" x14ac:dyDescent="0.3">
      <c r="A634">
        <v>19021</v>
      </c>
      <c r="B634">
        <v>16815</v>
      </c>
      <c r="C634">
        <v>17872</v>
      </c>
      <c r="D634">
        <v>18720</v>
      </c>
      <c r="E634">
        <v>14473</v>
      </c>
      <c r="F634">
        <v>16550</v>
      </c>
    </row>
    <row r="635" spans="1:6" x14ac:dyDescent="0.3">
      <c r="A635">
        <v>15536</v>
      </c>
      <c r="B635">
        <v>23965</v>
      </c>
      <c r="C635">
        <v>17750</v>
      </c>
      <c r="D635">
        <v>17678</v>
      </c>
      <c r="E635">
        <v>16327</v>
      </c>
      <c r="F635">
        <v>16451</v>
      </c>
    </row>
    <row r="636" spans="1:6" x14ac:dyDescent="0.3">
      <c r="A636">
        <v>15746</v>
      </c>
      <c r="B636">
        <v>18613</v>
      </c>
      <c r="C636">
        <v>21017</v>
      </c>
      <c r="D636">
        <v>21036</v>
      </c>
      <c r="E636">
        <v>17202</v>
      </c>
      <c r="F636">
        <v>16611</v>
      </c>
    </row>
    <row r="637" spans="1:6" x14ac:dyDescent="0.3">
      <c r="A637">
        <v>15467</v>
      </c>
      <c r="B637">
        <v>17598</v>
      </c>
      <c r="C637">
        <v>24003</v>
      </c>
      <c r="D637">
        <v>18753</v>
      </c>
      <c r="E637">
        <v>42427</v>
      </c>
      <c r="F637">
        <v>16598</v>
      </c>
    </row>
    <row r="638" spans="1:6" x14ac:dyDescent="0.3">
      <c r="A638">
        <v>14788</v>
      </c>
      <c r="B638">
        <v>18710</v>
      </c>
      <c r="C638">
        <v>16824</v>
      </c>
      <c r="D638">
        <v>16995</v>
      </c>
      <c r="E638">
        <v>20943</v>
      </c>
      <c r="F638">
        <v>16806</v>
      </c>
    </row>
    <row r="639" spans="1:6" x14ac:dyDescent="0.3">
      <c r="A639">
        <v>14513</v>
      </c>
      <c r="B639">
        <v>33321</v>
      </c>
      <c r="C639">
        <v>17449</v>
      </c>
      <c r="D639">
        <v>19889</v>
      </c>
      <c r="E639">
        <v>14062</v>
      </c>
      <c r="F639">
        <v>17472</v>
      </c>
    </row>
    <row r="640" spans="1:6" x14ac:dyDescent="0.3">
      <c r="A640">
        <v>15678</v>
      </c>
      <c r="B640">
        <v>18172</v>
      </c>
      <c r="C640">
        <v>16970</v>
      </c>
      <c r="D640">
        <v>15721</v>
      </c>
      <c r="E640">
        <v>14372</v>
      </c>
      <c r="F640">
        <v>16194</v>
      </c>
    </row>
    <row r="641" spans="1:6" x14ac:dyDescent="0.3">
      <c r="A641">
        <v>14995</v>
      </c>
      <c r="B641">
        <v>17042</v>
      </c>
      <c r="C641">
        <v>17199</v>
      </c>
      <c r="D641">
        <v>17427</v>
      </c>
      <c r="E641">
        <v>14068</v>
      </c>
      <c r="F641">
        <v>16801</v>
      </c>
    </row>
    <row r="642" spans="1:6" x14ac:dyDescent="0.3">
      <c r="A642">
        <v>14367</v>
      </c>
      <c r="B642">
        <v>17354</v>
      </c>
      <c r="C642">
        <v>17878</v>
      </c>
      <c r="D642">
        <v>16865</v>
      </c>
      <c r="E642">
        <v>13749</v>
      </c>
      <c r="F642">
        <v>16451</v>
      </c>
    </row>
    <row r="643" spans="1:6" x14ac:dyDescent="0.3">
      <c r="A643">
        <v>15159</v>
      </c>
      <c r="B643">
        <v>17473</v>
      </c>
      <c r="C643">
        <v>18141</v>
      </c>
      <c r="D643">
        <v>18261</v>
      </c>
      <c r="E643">
        <v>15820</v>
      </c>
      <c r="F643">
        <v>32301</v>
      </c>
    </row>
    <row r="644" spans="1:6" x14ac:dyDescent="0.3">
      <c r="A644">
        <v>14662</v>
      </c>
      <c r="B644">
        <v>16727</v>
      </c>
      <c r="C644">
        <v>18157</v>
      </c>
      <c r="D644">
        <v>18594</v>
      </c>
      <c r="E644">
        <v>13883</v>
      </c>
      <c r="F644">
        <v>15781</v>
      </c>
    </row>
    <row r="645" spans="1:6" x14ac:dyDescent="0.3">
      <c r="A645">
        <v>14508</v>
      </c>
      <c r="B645">
        <v>16438</v>
      </c>
      <c r="C645">
        <v>17246</v>
      </c>
      <c r="D645">
        <v>19455</v>
      </c>
      <c r="E645">
        <v>15937</v>
      </c>
      <c r="F645">
        <v>20357</v>
      </c>
    </row>
    <row r="646" spans="1:6" x14ac:dyDescent="0.3">
      <c r="A646">
        <v>15072</v>
      </c>
      <c r="B646">
        <v>17209</v>
      </c>
      <c r="C646">
        <v>17202</v>
      </c>
      <c r="D646">
        <v>17312</v>
      </c>
      <c r="E646">
        <v>17464</v>
      </c>
      <c r="F646">
        <v>16494</v>
      </c>
    </row>
    <row r="647" spans="1:6" x14ac:dyDescent="0.3">
      <c r="A647">
        <v>14734</v>
      </c>
      <c r="B647">
        <v>16696</v>
      </c>
      <c r="C647">
        <v>25244</v>
      </c>
      <c r="D647">
        <v>17232</v>
      </c>
      <c r="E647">
        <v>16495</v>
      </c>
      <c r="F647">
        <v>18746</v>
      </c>
    </row>
    <row r="648" spans="1:6" x14ac:dyDescent="0.3">
      <c r="A648">
        <v>15178</v>
      </c>
      <c r="B648">
        <v>16414</v>
      </c>
      <c r="C648">
        <v>17179</v>
      </c>
      <c r="D648">
        <v>18905</v>
      </c>
      <c r="E648">
        <v>15208</v>
      </c>
      <c r="F648">
        <v>16387</v>
      </c>
    </row>
    <row r="649" spans="1:6" x14ac:dyDescent="0.3">
      <c r="A649">
        <v>15707</v>
      </c>
      <c r="B649">
        <v>17558</v>
      </c>
      <c r="C649">
        <v>17577</v>
      </c>
      <c r="D649">
        <v>17793</v>
      </c>
      <c r="E649">
        <v>15125</v>
      </c>
      <c r="F649">
        <v>17176</v>
      </c>
    </row>
    <row r="650" spans="1:6" x14ac:dyDescent="0.3">
      <c r="A650">
        <v>15917</v>
      </c>
      <c r="B650">
        <v>17139</v>
      </c>
      <c r="C650">
        <v>24056</v>
      </c>
      <c r="D650">
        <v>18505</v>
      </c>
      <c r="E650">
        <v>14604</v>
      </c>
      <c r="F650">
        <v>16432</v>
      </c>
    </row>
    <row r="651" spans="1:6" x14ac:dyDescent="0.3">
      <c r="A651">
        <v>15569</v>
      </c>
      <c r="B651">
        <v>17107</v>
      </c>
      <c r="C651">
        <v>17414</v>
      </c>
      <c r="D651">
        <v>18695</v>
      </c>
      <c r="E651">
        <v>24401</v>
      </c>
      <c r="F651">
        <v>16335</v>
      </c>
    </row>
    <row r="652" spans="1:6" x14ac:dyDescent="0.3">
      <c r="A652">
        <v>15080</v>
      </c>
      <c r="B652">
        <v>18026</v>
      </c>
      <c r="C652">
        <v>18367</v>
      </c>
      <c r="D652">
        <v>17242</v>
      </c>
      <c r="E652">
        <v>18045</v>
      </c>
      <c r="F652">
        <v>16420</v>
      </c>
    </row>
    <row r="653" spans="1:6" x14ac:dyDescent="0.3">
      <c r="A653">
        <v>15032</v>
      </c>
      <c r="B653">
        <v>17738</v>
      </c>
      <c r="C653">
        <v>17517</v>
      </c>
      <c r="D653">
        <v>16961</v>
      </c>
      <c r="E653">
        <v>15200</v>
      </c>
      <c r="F653">
        <v>25696</v>
      </c>
    </row>
    <row r="654" spans="1:6" x14ac:dyDescent="0.3">
      <c r="A654">
        <v>20079</v>
      </c>
      <c r="B654">
        <v>16467</v>
      </c>
      <c r="C654">
        <v>19091</v>
      </c>
      <c r="D654">
        <v>15260</v>
      </c>
      <c r="E654">
        <v>14644</v>
      </c>
      <c r="F654">
        <v>14919</v>
      </c>
    </row>
    <row r="655" spans="1:6" x14ac:dyDescent="0.3">
      <c r="A655">
        <v>14498</v>
      </c>
      <c r="B655">
        <v>15695</v>
      </c>
      <c r="C655">
        <v>17130</v>
      </c>
      <c r="D655">
        <v>17925</v>
      </c>
      <c r="E655">
        <v>14307</v>
      </c>
      <c r="F655">
        <v>15261</v>
      </c>
    </row>
    <row r="656" spans="1:6" x14ac:dyDescent="0.3">
      <c r="A656">
        <v>14839</v>
      </c>
      <c r="B656">
        <v>16399</v>
      </c>
      <c r="C656">
        <v>18165</v>
      </c>
      <c r="D656">
        <v>17095</v>
      </c>
      <c r="E656">
        <v>15264</v>
      </c>
      <c r="F656">
        <v>16208</v>
      </c>
    </row>
    <row r="657" spans="1:6" x14ac:dyDescent="0.3">
      <c r="A657">
        <v>15289</v>
      </c>
      <c r="B657">
        <v>17153</v>
      </c>
      <c r="C657">
        <v>24071</v>
      </c>
      <c r="D657">
        <v>16871</v>
      </c>
      <c r="E657">
        <v>15966</v>
      </c>
      <c r="F657">
        <v>15828</v>
      </c>
    </row>
    <row r="658" spans="1:6" x14ac:dyDescent="0.3">
      <c r="A658">
        <v>14343</v>
      </c>
      <c r="B658">
        <v>17483</v>
      </c>
      <c r="C658">
        <v>16981</v>
      </c>
      <c r="D658">
        <v>17737</v>
      </c>
      <c r="E658">
        <v>14468</v>
      </c>
      <c r="F658">
        <v>15199</v>
      </c>
    </row>
    <row r="659" spans="1:6" x14ac:dyDescent="0.3">
      <c r="A659">
        <v>16253</v>
      </c>
      <c r="B659">
        <v>16573</v>
      </c>
      <c r="C659">
        <v>16857</v>
      </c>
      <c r="D659">
        <v>14907</v>
      </c>
      <c r="E659">
        <v>14212</v>
      </c>
      <c r="F659">
        <v>15265</v>
      </c>
    </row>
    <row r="660" spans="1:6" x14ac:dyDescent="0.3">
      <c r="A660">
        <v>14785</v>
      </c>
      <c r="B660">
        <v>17049</v>
      </c>
      <c r="C660">
        <v>20014</v>
      </c>
      <c r="D660">
        <v>17485</v>
      </c>
      <c r="E660">
        <v>14842</v>
      </c>
      <c r="F660">
        <v>16032</v>
      </c>
    </row>
    <row r="661" spans="1:6" x14ac:dyDescent="0.3">
      <c r="A661">
        <v>14613</v>
      </c>
      <c r="B661">
        <v>17299</v>
      </c>
      <c r="C661">
        <v>17506</v>
      </c>
      <c r="D661">
        <v>16852</v>
      </c>
      <c r="E661">
        <v>23702</v>
      </c>
      <c r="F661">
        <v>17762</v>
      </c>
    </row>
    <row r="662" spans="1:6" x14ac:dyDescent="0.3">
      <c r="A662">
        <v>15626</v>
      </c>
      <c r="B662">
        <v>17492</v>
      </c>
      <c r="C662">
        <v>16952</v>
      </c>
      <c r="D662">
        <v>15692</v>
      </c>
      <c r="E662">
        <v>15936</v>
      </c>
      <c r="F662">
        <v>16527</v>
      </c>
    </row>
    <row r="663" spans="1:6" x14ac:dyDescent="0.3">
      <c r="A663">
        <v>14329</v>
      </c>
      <c r="B663">
        <v>16714</v>
      </c>
      <c r="C663">
        <v>19354</v>
      </c>
      <c r="D663">
        <v>15097</v>
      </c>
      <c r="E663">
        <v>15425</v>
      </c>
      <c r="F663">
        <v>16037</v>
      </c>
    </row>
    <row r="664" spans="1:6" x14ac:dyDescent="0.3">
      <c r="A664">
        <v>23345</v>
      </c>
      <c r="B664">
        <v>16958</v>
      </c>
      <c r="C664">
        <v>17459</v>
      </c>
      <c r="D664">
        <v>15467</v>
      </c>
      <c r="E664">
        <v>16127</v>
      </c>
      <c r="F664">
        <v>16200</v>
      </c>
    </row>
    <row r="665" spans="1:6" x14ac:dyDescent="0.3">
      <c r="A665">
        <v>15509</v>
      </c>
      <c r="B665">
        <v>15810</v>
      </c>
      <c r="C665">
        <v>16901</v>
      </c>
      <c r="D665">
        <v>15585</v>
      </c>
      <c r="E665">
        <v>14446</v>
      </c>
      <c r="F665">
        <v>15956</v>
      </c>
    </row>
    <row r="666" spans="1:6" x14ac:dyDescent="0.3">
      <c r="A666">
        <v>14817</v>
      </c>
      <c r="B666">
        <v>19284</v>
      </c>
      <c r="C666">
        <v>17171</v>
      </c>
      <c r="D666">
        <v>16979</v>
      </c>
      <c r="E666">
        <v>15246</v>
      </c>
      <c r="F666">
        <v>54961</v>
      </c>
    </row>
    <row r="667" spans="1:6" x14ac:dyDescent="0.3">
      <c r="A667">
        <v>14303</v>
      </c>
      <c r="B667">
        <v>17062</v>
      </c>
      <c r="C667">
        <v>16964</v>
      </c>
      <c r="D667">
        <v>15935</v>
      </c>
      <c r="E667">
        <v>14452</v>
      </c>
      <c r="F667">
        <v>15878</v>
      </c>
    </row>
    <row r="668" spans="1:6" x14ac:dyDescent="0.3">
      <c r="A668">
        <v>15365</v>
      </c>
      <c r="B668">
        <v>17747</v>
      </c>
      <c r="C668">
        <v>17678</v>
      </c>
      <c r="D668">
        <v>16704</v>
      </c>
      <c r="E668">
        <v>15515</v>
      </c>
      <c r="F668">
        <v>15910</v>
      </c>
    </row>
    <row r="669" spans="1:6" x14ac:dyDescent="0.3">
      <c r="A669">
        <v>15061</v>
      </c>
      <c r="B669">
        <v>16288</v>
      </c>
      <c r="C669">
        <v>18897</v>
      </c>
      <c r="D669">
        <v>15446</v>
      </c>
      <c r="E669">
        <v>14448</v>
      </c>
      <c r="F669">
        <v>15818</v>
      </c>
    </row>
    <row r="670" spans="1:6" x14ac:dyDescent="0.3">
      <c r="A670">
        <v>16390</v>
      </c>
      <c r="B670">
        <v>18932</v>
      </c>
      <c r="C670">
        <v>17693</v>
      </c>
      <c r="D670">
        <v>16038</v>
      </c>
      <c r="E670">
        <v>14909</v>
      </c>
      <c r="F670">
        <v>16215</v>
      </c>
    </row>
    <row r="671" spans="1:6" x14ac:dyDescent="0.3">
      <c r="A671">
        <v>16145</v>
      </c>
      <c r="B671">
        <v>15899</v>
      </c>
      <c r="C671">
        <v>16222</v>
      </c>
      <c r="D671">
        <v>30359</v>
      </c>
      <c r="E671">
        <v>27306</v>
      </c>
      <c r="F671">
        <v>16694</v>
      </c>
    </row>
    <row r="672" spans="1:6" x14ac:dyDescent="0.3">
      <c r="A672">
        <v>15269</v>
      </c>
      <c r="B672">
        <v>16586</v>
      </c>
      <c r="C672">
        <v>17261</v>
      </c>
      <c r="D672">
        <v>18124</v>
      </c>
      <c r="E672">
        <v>15575</v>
      </c>
      <c r="F672">
        <v>23760</v>
      </c>
    </row>
    <row r="673" spans="1:6" x14ac:dyDescent="0.3">
      <c r="A673">
        <v>15382</v>
      </c>
      <c r="B673">
        <v>15620</v>
      </c>
      <c r="C673">
        <v>16391</v>
      </c>
      <c r="D673">
        <v>17445</v>
      </c>
      <c r="E673">
        <v>15636</v>
      </c>
      <c r="F673">
        <v>15881</v>
      </c>
    </row>
    <row r="674" spans="1:6" x14ac:dyDescent="0.3">
      <c r="A674">
        <v>30715</v>
      </c>
      <c r="B674">
        <v>16163</v>
      </c>
      <c r="C674">
        <v>18266</v>
      </c>
      <c r="D674">
        <v>15839</v>
      </c>
      <c r="E674">
        <v>15215</v>
      </c>
      <c r="F674">
        <v>16484</v>
      </c>
    </row>
    <row r="675" spans="1:6" x14ac:dyDescent="0.3">
      <c r="A675">
        <v>15017</v>
      </c>
      <c r="B675">
        <v>17032</v>
      </c>
      <c r="C675">
        <v>17045</v>
      </c>
      <c r="D675">
        <v>18366</v>
      </c>
      <c r="E675">
        <v>20572</v>
      </c>
      <c r="F675">
        <v>15251</v>
      </c>
    </row>
    <row r="676" spans="1:6" x14ac:dyDescent="0.3">
      <c r="A676">
        <v>16000</v>
      </c>
      <c r="B676">
        <v>16080</v>
      </c>
      <c r="C676">
        <v>15673</v>
      </c>
      <c r="D676">
        <v>16221</v>
      </c>
      <c r="E676">
        <v>15393</v>
      </c>
      <c r="F676">
        <v>15680</v>
      </c>
    </row>
    <row r="677" spans="1:6" x14ac:dyDescent="0.3">
      <c r="A677">
        <v>15337</v>
      </c>
      <c r="B677">
        <v>16012</v>
      </c>
      <c r="C677">
        <v>26422</v>
      </c>
      <c r="D677">
        <v>15923</v>
      </c>
      <c r="E677">
        <v>14698</v>
      </c>
      <c r="F677">
        <v>16890</v>
      </c>
    </row>
    <row r="678" spans="1:6" x14ac:dyDescent="0.3">
      <c r="A678">
        <v>15593</v>
      </c>
      <c r="B678">
        <v>16182</v>
      </c>
      <c r="C678">
        <v>19194</v>
      </c>
      <c r="D678">
        <v>20567</v>
      </c>
      <c r="E678">
        <v>19895</v>
      </c>
      <c r="F678">
        <v>16414</v>
      </c>
    </row>
    <row r="679" spans="1:6" x14ac:dyDescent="0.3">
      <c r="A679">
        <v>14618</v>
      </c>
      <c r="B679">
        <v>15889</v>
      </c>
      <c r="C679">
        <v>16854</v>
      </c>
      <c r="D679">
        <v>19303</v>
      </c>
      <c r="E679">
        <v>16956</v>
      </c>
      <c r="F679">
        <v>20222</v>
      </c>
    </row>
    <row r="680" spans="1:6" x14ac:dyDescent="0.3">
      <c r="A680">
        <v>14784</v>
      </c>
      <c r="B680">
        <v>17291</v>
      </c>
      <c r="C680">
        <v>17404</v>
      </c>
      <c r="D680">
        <v>17342</v>
      </c>
      <c r="E680">
        <v>15103</v>
      </c>
      <c r="F680">
        <v>15903</v>
      </c>
    </row>
    <row r="681" spans="1:6" x14ac:dyDescent="0.3">
      <c r="A681">
        <v>15837</v>
      </c>
      <c r="B681">
        <v>15545</v>
      </c>
      <c r="C681">
        <v>17713</v>
      </c>
      <c r="D681">
        <v>16304</v>
      </c>
      <c r="E681">
        <v>14912</v>
      </c>
      <c r="F681">
        <v>15899</v>
      </c>
    </row>
    <row r="682" spans="1:6" x14ac:dyDescent="0.3">
      <c r="A682">
        <v>15525</v>
      </c>
      <c r="B682">
        <v>15913</v>
      </c>
      <c r="C682">
        <v>19641</v>
      </c>
      <c r="D682">
        <v>21693</v>
      </c>
      <c r="E682">
        <v>14721</v>
      </c>
      <c r="F682">
        <v>16037</v>
      </c>
    </row>
    <row r="683" spans="1:6" x14ac:dyDescent="0.3">
      <c r="A683">
        <v>14761</v>
      </c>
      <c r="B683">
        <v>16091</v>
      </c>
      <c r="C683">
        <v>17117</v>
      </c>
      <c r="D683">
        <v>17526</v>
      </c>
      <c r="E683">
        <v>14914</v>
      </c>
      <c r="F683">
        <v>15373</v>
      </c>
    </row>
    <row r="684" spans="1:6" x14ac:dyDescent="0.3">
      <c r="A684">
        <v>18072</v>
      </c>
      <c r="B684">
        <v>15304</v>
      </c>
      <c r="C684">
        <v>22457</v>
      </c>
      <c r="D684">
        <v>16824</v>
      </c>
      <c r="E684">
        <v>14798</v>
      </c>
      <c r="F684">
        <v>17511</v>
      </c>
    </row>
    <row r="685" spans="1:6" x14ac:dyDescent="0.3">
      <c r="A685">
        <v>15353</v>
      </c>
      <c r="B685">
        <v>17506</v>
      </c>
      <c r="C685">
        <v>16981</v>
      </c>
      <c r="D685">
        <v>19570</v>
      </c>
      <c r="E685">
        <v>14956</v>
      </c>
      <c r="F685">
        <v>15887</v>
      </c>
    </row>
    <row r="686" spans="1:6" x14ac:dyDescent="0.3">
      <c r="A686">
        <v>15337</v>
      </c>
      <c r="B686">
        <v>16251</v>
      </c>
      <c r="C686">
        <v>22158</v>
      </c>
      <c r="D686">
        <v>16399</v>
      </c>
      <c r="E686">
        <v>15665</v>
      </c>
      <c r="F686">
        <v>17117</v>
      </c>
    </row>
    <row r="687" spans="1:6" x14ac:dyDescent="0.3">
      <c r="A687">
        <v>14964</v>
      </c>
      <c r="B687">
        <v>16124</v>
      </c>
      <c r="C687">
        <v>17246</v>
      </c>
      <c r="D687">
        <v>19241</v>
      </c>
      <c r="E687">
        <v>15152</v>
      </c>
      <c r="F687">
        <v>15956</v>
      </c>
    </row>
    <row r="688" spans="1:6" x14ac:dyDescent="0.3">
      <c r="A688">
        <v>44889</v>
      </c>
      <c r="B688">
        <v>16617</v>
      </c>
      <c r="C688">
        <v>17650</v>
      </c>
      <c r="D688">
        <v>25360</v>
      </c>
      <c r="E688">
        <v>15640</v>
      </c>
      <c r="F688">
        <v>15449</v>
      </c>
    </row>
    <row r="689" spans="1:6" x14ac:dyDescent="0.3">
      <c r="A689">
        <v>15766</v>
      </c>
      <c r="B689">
        <v>16513</v>
      </c>
      <c r="C689">
        <v>17884</v>
      </c>
      <c r="D689">
        <v>19345</v>
      </c>
      <c r="E689">
        <v>15567</v>
      </c>
      <c r="F689">
        <v>16429</v>
      </c>
    </row>
    <row r="690" spans="1:6" x14ac:dyDescent="0.3">
      <c r="A690">
        <v>16169</v>
      </c>
      <c r="B690">
        <v>16833</v>
      </c>
      <c r="C690">
        <v>18181</v>
      </c>
      <c r="D690">
        <v>18781</v>
      </c>
      <c r="E690">
        <v>15246</v>
      </c>
      <c r="F690">
        <v>16856</v>
      </c>
    </row>
    <row r="691" spans="1:6" x14ac:dyDescent="0.3">
      <c r="A691">
        <v>14640</v>
      </c>
      <c r="B691">
        <v>15583</v>
      </c>
      <c r="C691">
        <v>16105</v>
      </c>
      <c r="D691">
        <v>16581</v>
      </c>
      <c r="E691">
        <v>15031</v>
      </c>
      <c r="F691">
        <v>15579</v>
      </c>
    </row>
    <row r="692" spans="1:6" x14ac:dyDescent="0.3">
      <c r="A692">
        <v>16813</v>
      </c>
      <c r="B692">
        <v>34151</v>
      </c>
      <c r="C692">
        <v>17855</v>
      </c>
      <c r="D692">
        <v>17802</v>
      </c>
      <c r="E692">
        <v>16213</v>
      </c>
      <c r="F692">
        <v>18788</v>
      </c>
    </row>
    <row r="693" spans="1:6" x14ac:dyDescent="0.3">
      <c r="A693">
        <v>15756</v>
      </c>
      <c r="B693">
        <v>18236</v>
      </c>
      <c r="C693">
        <v>18753</v>
      </c>
      <c r="D693">
        <v>18523</v>
      </c>
      <c r="E693">
        <v>17757</v>
      </c>
      <c r="F693">
        <v>16216</v>
      </c>
    </row>
    <row r="694" spans="1:6" x14ac:dyDescent="0.3">
      <c r="A694">
        <v>14961</v>
      </c>
      <c r="B694">
        <v>16896</v>
      </c>
      <c r="C694">
        <v>16675</v>
      </c>
      <c r="D694">
        <v>17803</v>
      </c>
      <c r="E694">
        <v>15195</v>
      </c>
      <c r="F694">
        <v>17245</v>
      </c>
    </row>
    <row r="695" spans="1:6" x14ac:dyDescent="0.3">
      <c r="A695">
        <v>14495</v>
      </c>
      <c r="B695">
        <v>16738</v>
      </c>
      <c r="C695">
        <v>16714</v>
      </c>
      <c r="D695">
        <v>16535</v>
      </c>
      <c r="E695">
        <v>14325</v>
      </c>
      <c r="F695">
        <v>16320</v>
      </c>
    </row>
    <row r="696" spans="1:6" x14ac:dyDescent="0.3">
      <c r="A696">
        <v>15087</v>
      </c>
      <c r="B696">
        <v>15998</v>
      </c>
      <c r="C696">
        <v>24522</v>
      </c>
      <c r="D696">
        <v>15612</v>
      </c>
      <c r="E696">
        <v>14455</v>
      </c>
      <c r="F696">
        <v>15049</v>
      </c>
    </row>
    <row r="697" spans="1:6" x14ac:dyDescent="0.3">
      <c r="A697">
        <v>15833</v>
      </c>
      <c r="B697">
        <v>16234</v>
      </c>
      <c r="C697">
        <v>17971</v>
      </c>
      <c r="D697">
        <v>23436</v>
      </c>
      <c r="E697">
        <v>14885</v>
      </c>
      <c r="F697">
        <v>16301</v>
      </c>
    </row>
    <row r="698" spans="1:6" x14ac:dyDescent="0.3">
      <c r="A698">
        <v>15238</v>
      </c>
      <c r="B698">
        <v>18103</v>
      </c>
      <c r="C698">
        <v>17930</v>
      </c>
      <c r="D698">
        <v>18920</v>
      </c>
      <c r="E698">
        <v>14970</v>
      </c>
      <c r="F698">
        <v>18233</v>
      </c>
    </row>
    <row r="699" spans="1:6" x14ac:dyDescent="0.3">
      <c r="A699">
        <v>14682</v>
      </c>
      <c r="B699">
        <v>16200</v>
      </c>
      <c r="C699">
        <v>16713</v>
      </c>
      <c r="D699">
        <v>15559</v>
      </c>
      <c r="E699">
        <v>21218</v>
      </c>
      <c r="F699">
        <v>15475</v>
      </c>
    </row>
    <row r="700" spans="1:6" x14ac:dyDescent="0.3">
      <c r="A700">
        <v>15913</v>
      </c>
      <c r="B700">
        <v>16719</v>
      </c>
      <c r="C700">
        <v>17691</v>
      </c>
      <c r="D700">
        <v>18695</v>
      </c>
      <c r="E700">
        <v>14938</v>
      </c>
      <c r="F700">
        <v>22402</v>
      </c>
    </row>
    <row r="701" spans="1:6" x14ac:dyDescent="0.3">
      <c r="A701">
        <v>15299</v>
      </c>
      <c r="B701">
        <v>16493</v>
      </c>
      <c r="C701">
        <v>20211</v>
      </c>
      <c r="D701">
        <v>18387</v>
      </c>
      <c r="E701">
        <v>17142</v>
      </c>
      <c r="F701">
        <v>16301</v>
      </c>
    </row>
    <row r="702" spans="1:6" x14ac:dyDescent="0.3">
      <c r="A702">
        <v>15949</v>
      </c>
      <c r="B702">
        <v>25677</v>
      </c>
      <c r="C702">
        <v>22816</v>
      </c>
      <c r="D702">
        <v>17640</v>
      </c>
      <c r="E702">
        <v>15106</v>
      </c>
      <c r="F702">
        <v>16592</v>
      </c>
    </row>
    <row r="703" spans="1:6" x14ac:dyDescent="0.3">
      <c r="A703">
        <v>14783</v>
      </c>
      <c r="B703">
        <v>16924</v>
      </c>
      <c r="C703">
        <v>17033</v>
      </c>
      <c r="D703">
        <v>17348</v>
      </c>
      <c r="E703">
        <v>13982</v>
      </c>
      <c r="F703">
        <v>14823</v>
      </c>
    </row>
    <row r="704" spans="1:6" x14ac:dyDescent="0.3">
      <c r="A704">
        <v>22669</v>
      </c>
      <c r="B704">
        <v>17647</v>
      </c>
      <c r="C704">
        <v>17675</v>
      </c>
      <c r="D704">
        <v>19004</v>
      </c>
      <c r="E704">
        <v>15862</v>
      </c>
      <c r="F704">
        <v>16540</v>
      </c>
    </row>
    <row r="705" spans="1:6" x14ac:dyDescent="0.3">
      <c r="A705">
        <v>15862</v>
      </c>
      <c r="B705">
        <v>16307</v>
      </c>
      <c r="C705">
        <v>17550</v>
      </c>
      <c r="D705">
        <v>19567</v>
      </c>
      <c r="E705">
        <v>14417</v>
      </c>
      <c r="F705">
        <v>16028</v>
      </c>
    </row>
    <row r="706" spans="1:6" x14ac:dyDescent="0.3">
      <c r="A706">
        <v>14701</v>
      </c>
      <c r="B706">
        <v>16542</v>
      </c>
      <c r="C706">
        <v>21495</v>
      </c>
      <c r="D706">
        <v>116602</v>
      </c>
      <c r="E706">
        <v>14803</v>
      </c>
      <c r="F706">
        <v>16038</v>
      </c>
    </row>
    <row r="707" spans="1:6" x14ac:dyDescent="0.3">
      <c r="A707">
        <v>16058</v>
      </c>
      <c r="B707">
        <v>17027</v>
      </c>
      <c r="C707">
        <v>22007</v>
      </c>
      <c r="D707">
        <v>20354</v>
      </c>
      <c r="E707">
        <v>15292</v>
      </c>
      <c r="F707">
        <v>16926</v>
      </c>
    </row>
    <row r="708" spans="1:6" x14ac:dyDescent="0.3">
      <c r="A708">
        <v>15329</v>
      </c>
      <c r="B708">
        <v>19502</v>
      </c>
      <c r="C708">
        <v>16372</v>
      </c>
      <c r="D708">
        <v>18440</v>
      </c>
      <c r="E708">
        <v>18512</v>
      </c>
      <c r="F708">
        <v>19727</v>
      </c>
    </row>
    <row r="709" spans="1:6" x14ac:dyDescent="0.3">
      <c r="A709">
        <v>18388</v>
      </c>
      <c r="B709">
        <v>17287</v>
      </c>
      <c r="C709">
        <v>18156</v>
      </c>
      <c r="D709">
        <v>17396</v>
      </c>
      <c r="E709">
        <v>15481</v>
      </c>
      <c r="F709">
        <v>17756</v>
      </c>
    </row>
    <row r="710" spans="1:6" x14ac:dyDescent="0.3">
      <c r="A710">
        <v>18310</v>
      </c>
      <c r="B710">
        <v>17338</v>
      </c>
      <c r="C710">
        <v>23915</v>
      </c>
      <c r="D710">
        <v>20180</v>
      </c>
      <c r="E710">
        <v>17242</v>
      </c>
      <c r="F710">
        <v>20894</v>
      </c>
    </row>
    <row r="711" spans="1:6" x14ac:dyDescent="0.3">
      <c r="A711">
        <v>15208</v>
      </c>
      <c r="B711">
        <v>21077</v>
      </c>
      <c r="C711">
        <v>18715</v>
      </c>
      <c r="D711">
        <v>17747</v>
      </c>
      <c r="E711">
        <v>15615</v>
      </c>
      <c r="F711">
        <v>18314</v>
      </c>
    </row>
    <row r="712" spans="1:6" x14ac:dyDescent="0.3">
      <c r="A712">
        <v>19131</v>
      </c>
      <c r="B712">
        <v>22720</v>
      </c>
      <c r="C712">
        <v>20454</v>
      </c>
      <c r="D712">
        <v>17672</v>
      </c>
      <c r="E712">
        <v>15403</v>
      </c>
      <c r="F712">
        <v>17556</v>
      </c>
    </row>
    <row r="713" spans="1:6" x14ac:dyDescent="0.3">
      <c r="A713">
        <v>15731</v>
      </c>
      <c r="B713">
        <v>15692</v>
      </c>
      <c r="C713">
        <v>16546</v>
      </c>
      <c r="D713">
        <v>16601</v>
      </c>
      <c r="E713">
        <v>16336</v>
      </c>
      <c r="F713">
        <v>16806</v>
      </c>
    </row>
    <row r="714" spans="1:6" x14ac:dyDescent="0.3">
      <c r="A714">
        <v>21921</v>
      </c>
      <c r="B714">
        <v>17734</v>
      </c>
      <c r="C714">
        <v>18121</v>
      </c>
      <c r="D714">
        <v>21419</v>
      </c>
      <c r="E714">
        <v>15661</v>
      </c>
      <c r="F714">
        <v>16560</v>
      </c>
    </row>
    <row r="715" spans="1:6" x14ac:dyDescent="0.3">
      <c r="A715">
        <v>14823</v>
      </c>
      <c r="B715">
        <v>16608</v>
      </c>
      <c r="C715">
        <v>23376</v>
      </c>
      <c r="D715">
        <v>17477</v>
      </c>
      <c r="E715">
        <v>14903</v>
      </c>
      <c r="F715">
        <v>16388</v>
      </c>
    </row>
    <row r="716" spans="1:6" x14ac:dyDescent="0.3">
      <c r="A716">
        <v>16210</v>
      </c>
      <c r="B716">
        <v>17223</v>
      </c>
      <c r="C716">
        <v>17261</v>
      </c>
      <c r="D716">
        <v>18680</v>
      </c>
      <c r="E716">
        <v>15191</v>
      </c>
      <c r="F716">
        <v>16843</v>
      </c>
    </row>
    <row r="717" spans="1:6" x14ac:dyDescent="0.3">
      <c r="A717">
        <v>15534</v>
      </c>
      <c r="B717">
        <v>17145</v>
      </c>
      <c r="C717">
        <v>17735</v>
      </c>
      <c r="D717">
        <v>17173</v>
      </c>
      <c r="E717">
        <v>14604</v>
      </c>
      <c r="F717">
        <v>18150</v>
      </c>
    </row>
    <row r="718" spans="1:6" x14ac:dyDescent="0.3">
      <c r="A718">
        <v>15251</v>
      </c>
      <c r="B718">
        <v>16823</v>
      </c>
      <c r="C718">
        <v>16426</v>
      </c>
      <c r="D718">
        <v>16684</v>
      </c>
      <c r="E718">
        <v>25933</v>
      </c>
      <c r="F718">
        <v>16359</v>
      </c>
    </row>
    <row r="719" spans="1:6" x14ac:dyDescent="0.3">
      <c r="A719">
        <v>15755</v>
      </c>
      <c r="B719">
        <v>17745</v>
      </c>
      <c r="C719">
        <v>16628</v>
      </c>
      <c r="D719">
        <v>21138</v>
      </c>
      <c r="E719">
        <v>15000</v>
      </c>
      <c r="F719">
        <v>15755</v>
      </c>
    </row>
    <row r="720" spans="1:6" x14ac:dyDescent="0.3">
      <c r="A720">
        <v>15138</v>
      </c>
      <c r="B720">
        <v>16677</v>
      </c>
      <c r="C720">
        <v>16707</v>
      </c>
      <c r="D720">
        <v>18896</v>
      </c>
      <c r="E720">
        <v>15440</v>
      </c>
      <c r="F720">
        <v>15648</v>
      </c>
    </row>
    <row r="721" spans="1:6" x14ac:dyDescent="0.3">
      <c r="A721">
        <v>15837</v>
      </c>
      <c r="B721">
        <v>30768</v>
      </c>
      <c r="C721">
        <v>17315</v>
      </c>
      <c r="D721">
        <v>22369</v>
      </c>
      <c r="E721">
        <v>15959</v>
      </c>
      <c r="F721">
        <v>15801</v>
      </c>
    </row>
    <row r="722" spans="1:6" x14ac:dyDescent="0.3">
      <c r="A722">
        <v>14530</v>
      </c>
      <c r="B722">
        <v>19726</v>
      </c>
      <c r="C722">
        <v>17559</v>
      </c>
      <c r="D722">
        <v>17180</v>
      </c>
      <c r="E722">
        <v>14589</v>
      </c>
      <c r="F722">
        <v>17157</v>
      </c>
    </row>
    <row r="723" spans="1:6" x14ac:dyDescent="0.3">
      <c r="A723">
        <v>15967</v>
      </c>
      <c r="B723">
        <v>17350</v>
      </c>
      <c r="C723">
        <v>18839</v>
      </c>
      <c r="D723">
        <v>27718</v>
      </c>
      <c r="E723">
        <v>16289</v>
      </c>
      <c r="F723">
        <v>16240</v>
      </c>
    </row>
    <row r="724" spans="1:6" x14ac:dyDescent="0.3">
      <c r="A724">
        <v>38635</v>
      </c>
      <c r="B724">
        <v>17990</v>
      </c>
      <c r="C724">
        <v>79006</v>
      </c>
      <c r="D724">
        <v>19476</v>
      </c>
      <c r="E724">
        <v>17209</v>
      </c>
      <c r="F724">
        <v>17256</v>
      </c>
    </row>
    <row r="725" spans="1:6" x14ac:dyDescent="0.3">
      <c r="A725">
        <v>16843</v>
      </c>
      <c r="B725">
        <v>18200</v>
      </c>
      <c r="C725">
        <v>18292</v>
      </c>
      <c r="D725">
        <v>21531</v>
      </c>
      <c r="E725">
        <v>15561</v>
      </c>
      <c r="F725">
        <v>15803</v>
      </c>
    </row>
    <row r="726" spans="1:6" x14ac:dyDescent="0.3">
      <c r="A726">
        <v>17345</v>
      </c>
      <c r="B726">
        <v>16935</v>
      </c>
      <c r="C726">
        <v>16237</v>
      </c>
      <c r="D726">
        <v>16754</v>
      </c>
      <c r="E726">
        <v>16491</v>
      </c>
      <c r="F726">
        <v>14589</v>
      </c>
    </row>
    <row r="727" spans="1:6" x14ac:dyDescent="0.3">
      <c r="A727">
        <v>15816</v>
      </c>
      <c r="B727">
        <v>22123</v>
      </c>
      <c r="C727">
        <v>17131</v>
      </c>
      <c r="D727">
        <v>16593</v>
      </c>
      <c r="E727">
        <v>14364</v>
      </c>
      <c r="F727">
        <v>16361</v>
      </c>
    </row>
    <row r="728" spans="1:6" x14ac:dyDescent="0.3">
      <c r="A728">
        <v>16034</v>
      </c>
      <c r="B728">
        <v>17005</v>
      </c>
      <c r="C728">
        <v>16399</v>
      </c>
      <c r="D728">
        <v>18311</v>
      </c>
      <c r="E728">
        <v>15550</v>
      </c>
      <c r="F728">
        <v>15624</v>
      </c>
    </row>
    <row r="729" spans="1:6" x14ac:dyDescent="0.3">
      <c r="A729">
        <v>16606</v>
      </c>
      <c r="B729">
        <v>17505</v>
      </c>
      <c r="C729">
        <v>16855</v>
      </c>
      <c r="D729">
        <v>18341</v>
      </c>
      <c r="E729">
        <v>15628</v>
      </c>
      <c r="F729">
        <v>17662</v>
      </c>
    </row>
    <row r="730" spans="1:6" x14ac:dyDescent="0.3">
      <c r="A730">
        <v>15544</v>
      </c>
      <c r="B730">
        <v>24977</v>
      </c>
      <c r="C730">
        <v>17471</v>
      </c>
      <c r="D730">
        <v>19217</v>
      </c>
      <c r="E730">
        <v>15410</v>
      </c>
      <c r="F730">
        <v>16337</v>
      </c>
    </row>
    <row r="731" spans="1:6" x14ac:dyDescent="0.3">
      <c r="A731">
        <v>18415</v>
      </c>
      <c r="B731">
        <v>18490</v>
      </c>
      <c r="C731">
        <v>17140</v>
      </c>
      <c r="D731">
        <v>33495</v>
      </c>
      <c r="E731">
        <v>15762</v>
      </c>
      <c r="F731">
        <v>16740</v>
      </c>
    </row>
    <row r="732" spans="1:6" x14ac:dyDescent="0.3">
      <c r="A732">
        <v>16586</v>
      </c>
      <c r="B732">
        <v>18002</v>
      </c>
      <c r="C732">
        <v>17202</v>
      </c>
      <c r="D732">
        <v>19505</v>
      </c>
      <c r="E732">
        <v>14950</v>
      </c>
      <c r="F732">
        <v>16373</v>
      </c>
    </row>
    <row r="733" spans="1:6" x14ac:dyDescent="0.3">
      <c r="A733">
        <v>16260</v>
      </c>
      <c r="B733">
        <v>18313</v>
      </c>
      <c r="C733">
        <v>16125</v>
      </c>
      <c r="D733">
        <v>20231</v>
      </c>
      <c r="E733">
        <v>16356</v>
      </c>
      <c r="F733">
        <v>17472</v>
      </c>
    </row>
    <row r="734" spans="1:6" x14ac:dyDescent="0.3">
      <c r="A734">
        <v>15214</v>
      </c>
      <c r="B734">
        <v>18555</v>
      </c>
      <c r="C734">
        <v>17366</v>
      </c>
      <c r="D734">
        <v>17385</v>
      </c>
      <c r="E734">
        <v>14940</v>
      </c>
      <c r="F734">
        <v>16408</v>
      </c>
    </row>
    <row r="735" spans="1:6" x14ac:dyDescent="0.3">
      <c r="A735">
        <v>16160</v>
      </c>
      <c r="B735">
        <v>17450</v>
      </c>
      <c r="C735">
        <v>17447</v>
      </c>
      <c r="D735">
        <v>20139</v>
      </c>
      <c r="E735">
        <v>15822</v>
      </c>
      <c r="F735">
        <v>16457</v>
      </c>
    </row>
    <row r="736" spans="1:6" x14ac:dyDescent="0.3">
      <c r="A736">
        <v>16344</v>
      </c>
      <c r="B736">
        <v>17671</v>
      </c>
      <c r="C736">
        <v>16433</v>
      </c>
      <c r="D736">
        <v>20218</v>
      </c>
      <c r="E736">
        <v>16040</v>
      </c>
      <c r="F736">
        <v>17363</v>
      </c>
    </row>
    <row r="737" spans="1:6" x14ac:dyDescent="0.3">
      <c r="A737">
        <v>16806</v>
      </c>
      <c r="B737">
        <v>18162</v>
      </c>
      <c r="C737">
        <v>16847</v>
      </c>
      <c r="D737">
        <v>19869</v>
      </c>
      <c r="E737">
        <v>25019</v>
      </c>
      <c r="F737">
        <v>15654</v>
      </c>
    </row>
    <row r="738" spans="1:6" x14ac:dyDescent="0.3">
      <c r="A738">
        <v>15919</v>
      </c>
      <c r="B738">
        <v>17992</v>
      </c>
      <c r="C738">
        <v>16213</v>
      </c>
      <c r="D738">
        <v>21203</v>
      </c>
      <c r="E738">
        <v>15879</v>
      </c>
      <c r="F738">
        <v>16623</v>
      </c>
    </row>
    <row r="739" spans="1:6" x14ac:dyDescent="0.3">
      <c r="A739">
        <v>15677</v>
      </c>
      <c r="B739">
        <v>17772</v>
      </c>
      <c r="C739">
        <v>20320</v>
      </c>
      <c r="D739">
        <v>19360</v>
      </c>
      <c r="E739">
        <v>16519</v>
      </c>
      <c r="F739">
        <v>16278</v>
      </c>
    </row>
    <row r="740" spans="1:6" x14ac:dyDescent="0.3">
      <c r="A740">
        <v>18296</v>
      </c>
      <c r="B740">
        <v>17176</v>
      </c>
      <c r="C740">
        <v>16857</v>
      </c>
      <c r="D740">
        <v>21121</v>
      </c>
      <c r="E740">
        <v>15964</v>
      </c>
      <c r="F740">
        <v>16307</v>
      </c>
    </row>
    <row r="741" spans="1:6" x14ac:dyDescent="0.3">
      <c r="A741">
        <v>16269</v>
      </c>
      <c r="B741">
        <v>17614</v>
      </c>
      <c r="C741">
        <v>16753</v>
      </c>
      <c r="D741">
        <v>18690</v>
      </c>
      <c r="E741">
        <v>15461</v>
      </c>
      <c r="F741">
        <v>16483</v>
      </c>
    </row>
    <row r="742" spans="1:6" x14ac:dyDescent="0.3">
      <c r="A742">
        <v>15747</v>
      </c>
      <c r="B742">
        <v>17439</v>
      </c>
      <c r="C742">
        <v>16125</v>
      </c>
      <c r="D742">
        <v>19320</v>
      </c>
      <c r="E742">
        <v>15677</v>
      </c>
      <c r="F742">
        <v>17538</v>
      </c>
    </row>
    <row r="743" spans="1:6" x14ac:dyDescent="0.3">
      <c r="A743">
        <v>14837</v>
      </c>
      <c r="B743">
        <v>17417</v>
      </c>
      <c r="C743">
        <v>17085</v>
      </c>
      <c r="D743">
        <v>17319</v>
      </c>
      <c r="E743">
        <v>15035</v>
      </c>
      <c r="F743">
        <v>16155</v>
      </c>
    </row>
    <row r="744" spans="1:6" x14ac:dyDescent="0.3">
      <c r="A744">
        <v>16712</v>
      </c>
      <c r="B744">
        <v>16855</v>
      </c>
      <c r="C744">
        <v>23789</v>
      </c>
      <c r="D744">
        <v>17963</v>
      </c>
      <c r="E744">
        <v>15904</v>
      </c>
      <c r="F744">
        <v>17412</v>
      </c>
    </row>
    <row r="745" spans="1:6" x14ac:dyDescent="0.3">
      <c r="A745">
        <v>16577</v>
      </c>
      <c r="B745">
        <v>17777</v>
      </c>
      <c r="C745">
        <v>17316</v>
      </c>
      <c r="D745">
        <v>19722</v>
      </c>
      <c r="E745">
        <v>15704</v>
      </c>
      <c r="F745">
        <v>16900</v>
      </c>
    </row>
    <row r="746" spans="1:6" x14ac:dyDescent="0.3">
      <c r="A746">
        <v>15915</v>
      </c>
      <c r="B746">
        <v>20303</v>
      </c>
      <c r="C746">
        <v>17774</v>
      </c>
      <c r="D746">
        <v>19589</v>
      </c>
      <c r="E746">
        <v>18868</v>
      </c>
      <c r="F746">
        <v>17153</v>
      </c>
    </row>
    <row r="747" spans="1:6" x14ac:dyDescent="0.3">
      <c r="A747">
        <v>16733</v>
      </c>
      <c r="B747">
        <v>16999</v>
      </c>
      <c r="C747">
        <v>16933</v>
      </c>
      <c r="D747">
        <v>19011</v>
      </c>
      <c r="E747">
        <v>17409</v>
      </c>
      <c r="F747">
        <v>24050</v>
      </c>
    </row>
    <row r="748" spans="1:6" x14ac:dyDescent="0.3">
      <c r="A748">
        <v>15992</v>
      </c>
      <c r="B748">
        <v>17791</v>
      </c>
      <c r="C748">
        <v>16242</v>
      </c>
      <c r="D748">
        <v>23907</v>
      </c>
      <c r="E748">
        <v>15581</v>
      </c>
      <c r="F748">
        <v>16412</v>
      </c>
    </row>
    <row r="749" spans="1:6" x14ac:dyDescent="0.3">
      <c r="A749">
        <v>15639</v>
      </c>
      <c r="B749">
        <v>26587</v>
      </c>
      <c r="C749">
        <v>16716</v>
      </c>
      <c r="D749">
        <v>19184</v>
      </c>
      <c r="E749">
        <v>17931</v>
      </c>
      <c r="F749">
        <v>15877</v>
      </c>
    </row>
    <row r="750" spans="1:6" x14ac:dyDescent="0.3">
      <c r="A750">
        <v>18008</v>
      </c>
      <c r="B750">
        <v>16196</v>
      </c>
      <c r="C750">
        <v>16641</v>
      </c>
      <c r="D750">
        <v>17777</v>
      </c>
      <c r="E750">
        <v>14248</v>
      </c>
      <c r="F750">
        <v>16689</v>
      </c>
    </row>
    <row r="751" spans="1:6" x14ac:dyDescent="0.3">
      <c r="A751">
        <v>15192</v>
      </c>
      <c r="B751">
        <v>17729</v>
      </c>
      <c r="C751">
        <v>17263</v>
      </c>
      <c r="D751">
        <v>18041</v>
      </c>
      <c r="E751">
        <v>15469</v>
      </c>
      <c r="F751">
        <v>16848</v>
      </c>
    </row>
    <row r="752" spans="1:6" x14ac:dyDescent="0.3">
      <c r="A752">
        <v>16522</v>
      </c>
      <c r="B752">
        <v>19869</v>
      </c>
      <c r="C752">
        <v>17269</v>
      </c>
      <c r="D752">
        <v>19878</v>
      </c>
      <c r="E752">
        <v>19339</v>
      </c>
      <c r="F752">
        <v>16755</v>
      </c>
    </row>
    <row r="753" spans="1:6" x14ac:dyDescent="0.3">
      <c r="A753">
        <v>14885</v>
      </c>
      <c r="B753">
        <v>17988</v>
      </c>
      <c r="C753">
        <v>17498</v>
      </c>
      <c r="D753">
        <v>17817</v>
      </c>
      <c r="E753">
        <v>14235</v>
      </c>
      <c r="F753">
        <v>16061</v>
      </c>
    </row>
    <row r="754" spans="1:6" x14ac:dyDescent="0.3">
      <c r="A754">
        <v>16452</v>
      </c>
      <c r="B754">
        <v>17485</v>
      </c>
      <c r="C754">
        <v>28166</v>
      </c>
      <c r="D754">
        <v>17836</v>
      </c>
      <c r="E754">
        <v>17057</v>
      </c>
      <c r="F754">
        <v>16163</v>
      </c>
    </row>
    <row r="755" spans="1:6" x14ac:dyDescent="0.3">
      <c r="A755">
        <v>16252</v>
      </c>
      <c r="B755">
        <v>16776</v>
      </c>
      <c r="C755">
        <v>17116</v>
      </c>
      <c r="D755">
        <v>31168</v>
      </c>
      <c r="E755">
        <v>21863</v>
      </c>
      <c r="F755">
        <v>23214</v>
      </c>
    </row>
    <row r="756" spans="1:6" x14ac:dyDescent="0.3">
      <c r="A756">
        <v>15178</v>
      </c>
      <c r="B756">
        <v>20834</v>
      </c>
      <c r="C756">
        <v>17089</v>
      </c>
      <c r="D756">
        <v>19559</v>
      </c>
      <c r="E756">
        <v>14991</v>
      </c>
      <c r="F756">
        <v>35448</v>
      </c>
    </row>
    <row r="757" spans="1:6" x14ac:dyDescent="0.3">
      <c r="A757">
        <v>17907</v>
      </c>
      <c r="B757">
        <v>19555</v>
      </c>
      <c r="C757">
        <v>18149</v>
      </c>
      <c r="D757">
        <v>24118</v>
      </c>
      <c r="E757">
        <v>15459</v>
      </c>
      <c r="F757">
        <v>19359</v>
      </c>
    </row>
    <row r="758" spans="1:6" x14ac:dyDescent="0.3">
      <c r="A758">
        <v>14516</v>
      </c>
      <c r="B758">
        <v>17273</v>
      </c>
      <c r="C758">
        <v>16092</v>
      </c>
      <c r="D758">
        <v>16300</v>
      </c>
      <c r="E758">
        <v>14412</v>
      </c>
      <c r="F758">
        <v>16375</v>
      </c>
    </row>
    <row r="759" spans="1:6" x14ac:dyDescent="0.3">
      <c r="A759">
        <v>15571</v>
      </c>
      <c r="B759">
        <v>21371</v>
      </c>
      <c r="C759">
        <v>16783</v>
      </c>
      <c r="D759">
        <v>19429</v>
      </c>
      <c r="E759">
        <v>19068</v>
      </c>
      <c r="F759">
        <v>16521</v>
      </c>
    </row>
    <row r="760" spans="1:6" x14ac:dyDescent="0.3">
      <c r="A760">
        <v>15370</v>
      </c>
      <c r="B760">
        <v>16631</v>
      </c>
      <c r="C760">
        <v>16762</v>
      </c>
      <c r="D760">
        <v>19948</v>
      </c>
      <c r="E760">
        <v>14914</v>
      </c>
      <c r="F760">
        <v>17680</v>
      </c>
    </row>
    <row r="761" spans="1:6" x14ac:dyDescent="0.3">
      <c r="A761">
        <v>18528</v>
      </c>
      <c r="B761">
        <v>19448</v>
      </c>
      <c r="C761">
        <v>18427</v>
      </c>
      <c r="D761">
        <v>19710</v>
      </c>
      <c r="E761">
        <v>18332</v>
      </c>
      <c r="F761">
        <v>17664</v>
      </c>
    </row>
    <row r="762" spans="1:6" x14ac:dyDescent="0.3">
      <c r="A762">
        <v>16934</v>
      </c>
      <c r="B762">
        <v>17181</v>
      </c>
      <c r="C762">
        <v>16015</v>
      </c>
      <c r="D762">
        <v>20577</v>
      </c>
      <c r="E762">
        <v>17334</v>
      </c>
      <c r="F762">
        <v>16681</v>
      </c>
    </row>
    <row r="763" spans="1:6" x14ac:dyDescent="0.3">
      <c r="A763">
        <v>28401</v>
      </c>
      <c r="B763">
        <v>18892</v>
      </c>
      <c r="C763">
        <v>19634</v>
      </c>
      <c r="D763">
        <v>19547</v>
      </c>
      <c r="E763">
        <v>15498</v>
      </c>
      <c r="F763">
        <v>16448</v>
      </c>
    </row>
    <row r="764" spans="1:6" x14ac:dyDescent="0.3">
      <c r="A764">
        <v>15978</v>
      </c>
      <c r="B764">
        <v>17768</v>
      </c>
      <c r="C764">
        <v>16235</v>
      </c>
      <c r="D764">
        <v>16868</v>
      </c>
      <c r="E764">
        <v>15902</v>
      </c>
      <c r="F764">
        <v>17402</v>
      </c>
    </row>
    <row r="765" spans="1:6" x14ac:dyDescent="0.3">
      <c r="A765">
        <v>16268</v>
      </c>
      <c r="B765">
        <v>16093</v>
      </c>
      <c r="C765">
        <v>15969</v>
      </c>
      <c r="D765">
        <v>25672</v>
      </c>
      <c r="E765">
        <v>19488</v>
      </c>
      <c r="F765">
        <v>16040</v>
      </c>
    </row>
    <row r="766" spans="1:6" x14ac:dyDescent="0.3">
      <c r="A766">
        <v>15299</v>
      </c>
      <c r="B766">
        <v>17674</v>
      </c>
      <c r="C766">
        <v>16832</v>
      </c>
      <c r="D766">
        <v>18706</v>
      </c>
      <c r="E766">
        <v>18075</v>
      </c>
      <c r="F766">
        <v>17093</v>
      </c>
    </row>
    <row r="767" spans="1:6" x14ac:dyDescent="0.3">
      <c r="A767">
        <v>16231</v>
      </c>
      <c r="B767">
        <v>20567</v>
      </c>
      <c r="C767">
        <v>16707</v>
      </c>
      <c r="D767">
        <v>18235</v>
      </c>
      <c r="E767">
        <v>15639</v>
      </c>
      <c r="F767">
        <v>16252</v>
      </c>
    </row>
    <row r="768" spans="1:6" x14ac:dyDescent="0.3">
      <c r="A768">
        <v>15913</v>
      </c>
      <c r="B768">
        <v>27982</v>
      </c>
      <c r="C768">
        <v>16050</v>
      </c>
      <c r="D768">
        <v>18604</v>
      </c>
      <c r="E768">
        <v>16289</v>
      </c>
      <c r="F768">
        <v>17934</v>
      </c>
    </row>
    <row r="769" spans="1:6" x14ac:dyDescent="0.3">
      <c r="A769">
        <v>16161</v>
      </c>
      <c r="B769">
        <v>17346</v>
      </c>
      <c r="C769">
        <v>16756</v>
      </c>
      <c r="D769">
        <v>18501</v>
      </c>
      <c r="E769">
        <v>16877</v>
      </c>
      <c r="F769">
        <v>17779</v>
      </c>
    </row>
    <row r="770" spans="1:6" x14ac:dyDescent="0.3">
      <c r="A770">
        <v>49742</v>
      </c>
      <c r="B770">
        <v>16350</v>
      </c>
      <c r="C770">
        <v>15338</v>
      </c>
      <c r="D770">
        <v>18732</v>
      </c>
      <c r="E770">
        <v>15079</v>
      </c>
      <c r="F770">
        <v>16319</v>
      </c>
    </row>
    <row r="771" spans="1:6" x14ac:dyDescent="0.3">
      <c r="A771">
        <v>15041</v>
      </c>
      <c r="B771">
        <v>17568</v>
      </c>
      <c r="C771">
        <v>16627</v>
      </c>
      <c r="D771">
        <v>17505</v>
      </c>
      <c r="E771">
        <v>18022</v>
      </c>
      <c r="F771">
        <v>16426</v>
      </c>
    </row>
    <row r="772" spans="1:6" x14ac:dyDescent="0.3">
      <c r="A772">
        <v>17098</v>
      </c>
      <c r="B772">
        <v>16313</v>
      </c>
      <c r="C772">
        <v>20971</v>
      </c>
      <c r="D772">
        <v>16945</v>
      </c>
      <c r="E772">
        <v>15209</v>
      </c>
      <c r="F772">
        <v>16850</v>
      </c>
    </row>
    <row r="773" spans="1:6" x14ac:dyDescent="0.3">
      <c r="A773">
        <v>26180</v>
      </c>
      <c r="B773">
        <v>18516</v>
      </c>
      <c r="C773">
        <v>17813</v>
      </c>
      <c r="D773">
        <v>30354</v>
      </c>
      <c r="E773">
        <v>15166</v>
      </c>
      <c r="F773">
        <v>16810</v>
      </c>
    </row>
    <row r="774" spans="1:6" x14ac:dyDescent="0.3">
      <c r="A774">
        <v>15667</v>
      </c>
      <c r="B774">
        <v>16640</v>
      </c>
      <c r="C774">
        <v>15978</v>
      </c>
      <c r="D774">
        <v>17234</v>
      </c>
      <c r="E774">
        <v>20885</v>
      </c>
      <c r="F774">
        <v>15395</v>
      </c>
    </row>
    <row r="775" spans="1:6" x14ac:dyDescent="0.3">
      <c r="A775">
        <v>20722</v>
      </c>
      <c r="B775">
        <v>17802</v>
      </c>
      <c r="C775">
        <v>17083</v>
      </c>
      <c r="D775">
        <v>17380</v>
      </c>
      <c r="E775">
        <v>17275</v>
      </c>
      <c r="F775">
        <v>16636</v>
      </c>
    </row>
    <row r="776" spans="1:6" x14ac:dyDescent="0.3">
      <c r="A776">
        <v>16407</v>
      </c>
      <c r="B776">
        <v>17505</v>
      </c>
      <c r="C776">
        <v>16979</v>
      </c>
      <c r="D776">
        <v>18812</v>
      </c>
      <c r="E776">
        <v>15498</v>
      </c>
      <c r="F776">
        <v>16561</v>
      </c>
    </row>
    <row r="777" spans="1:6" x14ac:dyDescent="0.3">
      <c r="A777">
        <v>15680</v>
      </c>
      <c r="B777">
        <v>17691</v>
      </c>
      <c r="C777">
        <v>16701</v>
      </c>
      <c r="D777">
        <v>20076</v>
      </c>
      <c r="E777">
        <v>15606</v>
      </c>
      <c r="F777">
        <v>16975</v>
      </c>
    </row>
    <row r="778" spans="1:6" x14ac:dyDescent="0.3">
      <c r="A778">
        <v>17149</v>
      </c>
      <c r="B778">
        <v>20783</v>
      </c>
      <c r="C778">
        <v>16450</v>
      </c>
      <c r="D778">
        <v>19503</v>
      </c>
      <c r="E778">
        <v>15187</v>
      </c>
      <c r="F778">
        <v>16916</v>
      </c>
    </row>
    <row r="779" spans="1:6" x14ac:dyDescent="0.3">
      <c r="A779">
        <v>16302</v>
      </c>
      <c r="B779">
        <v>16652</v>
      </c>
      <c r="C779">
        <v>15877</v>
      </c>
      <c r="D779">
        <v>17408</v>
      </c>
      <c r="E779">
        <v>14593</v>
      </c>
      <c r="F779">
        <v>16798</v>
      </c>
    </row>
    <row r="780" spans="1:6" x14ac:dyDescent="0.3">
      <c r="A780">
        <v>20678</v>
      </c>
      <c r="B780">
        <v>16740</v>
      </c>
      <c r="C780">
        <v>18608</v>
      </c>
      <c r="D780">
        <v>17416</v>
      </c>
      <c r="E780">
        <v>16637</v>
      </c>
      <c r="F780">
        <v>16721</v>
      </c>
    </row>
    <row r="781" spans="1:6" x14ac:dyDescent="0.3">
      <c r="A781">
        <v>16558</v>
      </c>
      <c r="B781">
        <v>17291</v>
      </c>
      <c r="C781">
        <v>19168</v>
      </c>
      <c r="D781">
        <v>19463</v>
      </c>
      <c r="E781">
        <v>16555</v>
      </c>
      <c r="F781">
        <v>17171</v>
      </c>
    </row>
    <row r="782" spans="1:6" x14ac:dyDescent="0.3">
      <c r="A782">
        <v>17007</v>
      </c>
      <c r="B782">
        <v>18290</v>
      </c>
      <c r="C782">
        <v>15461</v>
      </c>
      <c r="D782">
        <v>20686</v>
      </c>
      <c r="E782">
        <v>18283</v>
      </c>
      <c r="F782">
        <v>16094</v>
      </c>
    </row>
    <row r="783" spans="1:6" x14ac:dyDescent="0.3">
      <c r="A783">
        <v>17471</v>
      </c>
      <c r="B783">
        <v>20642</v>
      </c>
      <c r="C783">
        <v>16047</v>
      </c>
      <c r="D783">
        <v>17247</v>
      </c>
      <c r="E783">
        <v>17822</v>
      </c>
      <c r="F783">
        <v>24200</v>
      </c>
    </row>
    <row r="784" spans="1:6" x14ac:dyDescent="0.3">
      <c r="A784">
        <v>18376</v>
      </c>
      <c r="B784">
        <v>16209</v>
      </c>
      <c r="C784">
        <v>15765</v>
      </c>
      <c r="D784">
        <v>16328</v>
      </c>
      <c r="E784">
        <v>16155</v>
      </c>
      <c r="F784">
        <v>22176</v>
      </c>
    </row>
    <row r="785" spans="1:6" x14ac:dyDescent="0.3">
      <c r="A785">
        <v>16860</v>
      </c>
      <c r="B785">
        <v>17488</v>
      </c>
      <c r="C785">
        <v>16552</v>
      </c>
      <c r="D785">
        <v>19709</v>
      </c>
      <c r="E785">
        <v>16043</v>
      </c>
      <c r="F785">
        <v>16176</v>
      </c>
    </row>
    <row r="786" spans="1:6" x14ac:dyDescent="0.3">
      <c r="A786">
        <v>16161</v>
      </c>
      <c r="B786">
        <v>16355</v>
      </c>
      <c r="C786">
        <v>15998</v>
      </c>
      <c r="D786">
        <v>18282</v>
      </c>
      <c r="E786">
        <v>15084</v>
      </c>
      <c r="F786">
        <v>16827</v>
      </c>
    </row>
    <row r="787" spans="1:6" x14ac:dyDescent="0.3">
      <c r="A787">
        <v>15879</v>
      </c>
      <c r="B787">
        <v>23158</v>
      </c>
      <c r="C787">
        <v>16887</v>
      </c>
      <c r="D787">
        <v>19626</v>
      </c>
      <c r="E787">
        <v>15573</v>
      </c>
      <c r="F787">
        <v>15877</v>
      </c>
    </row>
    <row r="788" spans="1:6" x14ac:dyDescent="0.3">
      <c r="A788">
        <v>17390</v>
      </c>
      <c r="B788">
        <v>17399</v>
      </c>
      <c r="C788">
        <v>15284</v>
      </c>
      <c r="D788">
        <v>18307</v>
      </c>
      <c r="E788">
        <v>16220</v>
      </c>
      <c r="F788">
        <v>15925</v>
      </c>
    </row>
    <row r="789" spans="1:6" x14ac:dyDescent="0.3">
      <c r="A789">
        <v>19246</v>
      </c>
      <c r="B789">
        <v>17523</v>
      </c>
      <c r="C789">
        <v>16927</v>
      </c>
      <c r="D789">
        <v>20198</v>
      </c>
      <c r="E789">
        <v>15764</v>
      </c>
      <c r="F789">
        <v>15905</v>
      </c>
    </row>
    <row r="790" spans="1:6" x14ac:dyDescent="0.3">
      <c r="A790">
        <v>16741</v>
      </c>
      <c r="B790">
        <v>16845</v>
      </c>
      <c r="C790">
        <v>15749</v>
      </c>
      <c r="D790">
        <v>19822</v>
      </c>
      <c r="E790">
        <v>15582</v>
      </c>
      <c r="F790">
        <v>16370</v>
      </c>
    </row>
    <row r="791" spans="1:6" x14ac:dyDescent="0.3">
      <c r="A791">
        <v>16580</v>
      </c>
      <c r="B791">
        <v>18998</v>
      </c>
      <c r="C791">
        <v>32450</v>
      </c>
      <c r="D791">
        <v>17690</v>
      </c>
      <c r="E791">
        <v>15933</v>
      </c>
      <c r="F791">
        <v>16009</v>
      </c>
    </row>
    <row r="792" spans="1:6" x14ac:dyDescent="0.3">
      <c r="A792">
        <v>19127</v>
      </c>
      <c r="B792">
        <v>17298</v>
      </c>
      <c r="C792">
        <v>18902</v>
      </c>
      <c r="D792">
        <v>19020</v>
      </c>
      <c r="E792">
        <v>16563</v>
      </c>
      <c r="F792">
        <v>17030</v>
      </c>
    </row>
    <row r="793" spans="1:6" x14ac:dyDescent="0.3">
      <c r="A793">
        <v>16339</v>
      </c>
      <c r="B793">
        <v>18307</v>
      </c>
      <c r="C793">
        <v>17570</v>
      </c>
      <c r="D793">
        <v>20376</v>
      </c>
      <c r="E793">
        <v>18853</v>
      </c>
      <c r="F793">
        <v>20555</v>
      </c>
    </row>
    <row r="794" spans="1:6" x14ac:dyDescent="0.3">
      <c r="A794">
        <v>15775</v>
      </c>
      <c r="B794">
        <v>17169</v>
      </c>
      <c r="C794">
        <v>16139</v>
      </c>
      <c r="D794">
        <v>17800</v>
      </c>
      <c r="E794">
        <v>15126</v>
      </c>
      <c r="F794">
        <v>16242</v>
      </c>
    </row>
    <row r="795" spans="1:6" x14ac:dyDescent="0.3">
      <c r="A795">
        <v>15819</v>
      </c>
      <c r="B795">
        <v>16295</v>
      </c>
      <c r="C795">
        <v>17532</v>
      </c>
      <c r="D795">
        <v>18334</v>
      </c>
      <c r="E795">
        <v>14001</v>
      </c>
      <c r="F795">
        <v>16403</v>
      </c>
    </row>
    <row r="796" spans="1:6" x14ac:dyDescent="0.3">
      <c r="A796">
        <v>16166</v>
      </c>
      <c r="B796">
        <v>19894</v>
      </c>
      <c r="C796">
        <v>16566</v>
      </c>
      <c r="D796">
        <v>17665</v>
      </c>
      <c r="E796">
        <v>15373</v>
      </c>
      <c r="F796">
        <v>16362</v>
      </c>
    </row>
    <row r="797" spans="1:6" x14ac:dyDescent="0.3">
      <c r="A797">
        <v>18294</v>
      </c>
      <c r="B797">
        <v>16783</v>
      </c>
      <c r="C797">
        <v>15929</v>
      </c>
      <c r="D797">
        <v>19082</v>
      </c>
      <c r="E797">
        <v>15838</v>
      </c>
      <c r="F797">
        <v>18595</v>
      </c>
    </row>
    <row r="798" spans="1:6" x14ac:dyDescent="0.3">
      <c r="A798">
        <v>16369</v>
      </c>
      <c r="B798">
        <v>17444</v>
      </c>
      <c r="C798">
        <v>16424</v>
      </c>
      <c r="D798">
        <v>27243</v>
      </c>
      <c r="E798">
        <v>15342</v>
      </c>
      <c r="F798">
        <v>22919</v>
      </c>
    </row>
    <row r="799" spans="1:6" x14ac:dyDescent="0.3">
      <c r="A799">
        <v>15809</v>
      </c>
      <c r="B799">
        <v>16928</v>
      </c>
      <c r="C799">
        <v>16037</v>
      </c>
      <c r="D799">
        <v>18983</v>
      </c>
      <c r="E799">
        <v>15300</v>
      </c>
      <c r="F799">
        <v>17542</v>
      </c>
    </row>
    <row r="800" spans="1:6" x14ac:dyDescent="0.3">
      <c r="A800">
        <v>15620</v>
      </c>
      <c r="B800">
        <v>16461</v>
      </c>
      <c r="C800">
        <v>23083</v>
      </c>
      <c r="D800">
        <v>17956</v>
      </c>
      <c r="E800">
        <v>15747</v>
      </c>
      <c r="F800">
        <v>18776</v>
      </c>
    </row>
    <row r="801" spans="1:6" x14ac:dyDescent="0.3">
      <c r="A801">
        <v>16922</v>
      </c>
      <c r="B801">
        <v>17988</v>
      </c>
      <c r="C801">
        <v>18074</v>
      </c>
      <c r="D801">
        <v>18261</v>
      </c>
      <c r="E801">
        <v>15072</v>
      </c>
      <c r="F801">
        <v>16242</v>
      </c>
    </row>
    <row r="802" spans="1:6" x14ac:dyDescent="0.3">
      <c r="A802">
        <v>15442</v>
      </c>
      <c r="B802">
        <v>16648</v>
      </c>
      <c r="C802">
        <v>17017</v>
      </c>
      <c r="D802">
        <v>21922</v>
      </c>
      <c r="E802">
        <v>14406</v>
      </c>
      <c r="F802">
        <v>22124</v>
      </c>
    </row>
    <row r="803" spans="1:6" x14ac:dyDescent="0.3">
      <c r="A803">
        <v>16745</v>
      </c>
      <c r="B803">
        <v>17473</v>
      </c>
      <c r="C803">
        <v>16343</v>
      </c>
      <c r="D803">
        <v>19589</v>
      </c>
      <c r="E803">
        <v>17263</v>
      </c>
      <c r="F803">
        <v>17293</v>
      </c>
    </row>
    <row r="804" spans="1:6" x14ac:dyDescent="0.3">
      <c r="A804">
        <v>15181</v>
      </c>
      <c r="B804">
        <v>16565</v>
      </c>
      <c r="C804">
        <v>16688</v>
      </c>
      <c r="D804">
        <v>18415</v>
      </c>
      <c r="E804">
        <v>15025</v>
      </c>
      <c r="F804">
        <v>16328</v>
      </c>
    </row>
    <row r="805" spans="1:6" x14ac:dyDescent="0.3">
      <c r="A805">
        <v>16047</v>
      </c>
      <c r="B805">
        <v>21234</v>
      </c>
      <c r="C805">
        <v>16634</v>
      </c>
      <c r="D805">
        <v>17793</v>
      </c>
      <c r="E805">
        <v>15717</v>
      </c>
      <c r="F805">
        <v>16096</v>
      </c>
    </row>
    <row r="806" spans="1:6" x14ac:dyDescent="0.3">
      <c r="A806">
        <v>14791</v>
      </c>
      <c r="B806">
        <v>24126</v>
      </c>
      <c r="C806">
        <v>17905</v>
      </c>
      <c r="D806">
        <v>20666</v>
      </c>
      <c r="E806">
        <v>14627</v>
      </c>
      <c r="F806">
        <v>16014</v>
      </c>
    </row>
    <row r="807" spans="1:6" x14ac:dyDescent="0.3">
      <c r="A807">
        <v>15781</v>
      </c>
      <c r="B807">
        <v>16519</v>
      </c>
      <c r="C807">
        <v>15861</v>
      </c>
      <c r="D807">
        <v>18088</v>
      </c>
      <c r="E807">
        <v>15419</v>
      </c>
      <c r="F807">
        <v>16653</v>
      </c>
    </row>
    <row r="808" spans="1:6" x14ac:dyDescent="0.3">
      <c r="A808">
        <v>15878</v>
      </c>
      <c r="B808">
        <v>17543</v>
      </c>
      <c r="C808">
        <v>16100</v>
      </c>
      <c r="D808">
        <v>18994</v>
      </c>
      <c r="E808">
        <v>16576</v>
      </c>
      <c r="F808">
        <v>18397</v>
      </c>
    </row>
    <row r="809" spans="1:6" x14ac:dyDescent="0.3">
      <c r="A809">
        <v>15519</v>
      </c>
      <c r="B809">
        <v>17010</v>
      </c>
      <c r="C809">
        <v>16976</v>
      </c>
      <c r="D809">
        <v>19520</v>
      </c>
      <c r="E809">
        <v>15361</v>
      </c>
      <c r="F809">
        <v>17592</v>
      </c>
    </row>
    <row r="810" spans="1:6" x14ac:dyDescent="0.3">
      <c r="A810">
        <v>16166</v>
      </c>
      <c r="B810">
        <v>18870</v>
      </c>
      <c r="C810">
        <v>15759</v>
      </c>
      <c r="D810">
        <v>17085</v>
      </c>
      <c r="E810">
        <v>15131</v>
      </c>
      <c r="F810">
        <v>19193</v>
      </c>
    </row>
    <row r="811" spans="1:6" x14ac:dyDescent="0.3">
      <c r="A811">
        <v>20605</v>
      </c>
      <c r="B811">
        <v>19014</v>
      </c>
      <c r="C811">
        <v>17685</v>
      </c>
      <c r="D811">
        <v>18538</v>
      </c>
      <c r="E811">
        <v>26842</v>
      </c>
      <c r="F811">
        <v>23044</v>
      </c>
    </row>
    <row r="812" spans="1:6" x14ac:dyDescent="0.3">
      <c r="A812">
        <v>15949</v>
      </c>
      <c r="B812">
        <v>16793</v>
      </c>
      <c r="C812">
        <v>16578</v>
      </c>
      <c r="D812">
        <v>19224</v>
      </c>
      <c r="E812">
        <v>15923</v>
      </c>
      <c r="F812">
        <v>19704</v>
      </c>
    </row>
    <row r="813" spans="1:6" x14ac:dyDescent="0.3">
      <c r="A813">
        <v>16120</v>
      </c>
      <c r="B813">
        <v>17340</v>
      </c>
      <c r="C813">
        <v>16596</v>
      </c>
      <c r="D813">
        <v>57333</v>
      </c>
      <c r="E813">
        <v>15007</v>
      </c>
      <c r="F813">
        <v>16475</v>
      </c>
    </row>
    <row r="814" spans="1:6" x14ac:dyDescent="0.3">
      <c r="A814">
        <v>16545</v>
      </c>
      <c r="B814">
        <v>17410</v>
      </c>
      <c r="C814">
        <v>16584</v>
      </c>
      <c r="D814">
        <v>24177</v>
      </c>
      <c r="E814">
        <v>17603</v>
      </c>
      <c r="F814">
        <v>16338</v>
      </c>
    </row>
    <row r="815" spans="1:6" x14ac:dyDescent="0.3">
      <c r="A815">
        <v>16017</v>
      </c>
      <c r="B815">
        <v>18069</v>
      </c>
      <c r="C815">
        <v>17577</v>
      </c>
      <c r="D815">
        <v>18643</v>
      </c>
      <c r="E815">
        <v>18177</v>
      </c>
      <c r="F815">
        <v>16719</v>
      </c>
    </row>
    <row r="816" spans="1:6" x14ac:dyDescent="0.3">
      <c r="A816">
        <v>16547</v>
      </c>
      <c r="B816">
        <v>18234</v>
      </c>
      <c r="C816">
        <v>16506</v>
      </c>
      <c r="D816">
        <v>19486</v>
      </c>
      <c r="E816">
        <v>15004</v>
      </c>
      <c r="F816">
        <v>18140</v>
      </c>
    </row>
    <row r="817" spans="1:6" x14ac:dyDescent="0.3">
      <c r="A817">
        <v>15837</v>
      </c>
      <c r="B817">
        <v>17197</v>
      </c>
      <c r="C817">
        <v>16051</v>
      </c>
      <c r="D817">
        <v>19241</v>
      </c>
      <c r="E817">
        <v>14945</v>
      </c>
      <c r="F817">
        <v>15835</v>
      </c>
    </row>
    <row r="818" spans="1:6" x14ac:dyDescent="0.3">
      <c r="A818">
        <v>16535</v>
      </c>
      <c r="B818">
        <v>19336</v>
      </c>
      <c r="C818">
        <v>23507</v>
      </c>
      <c r="D818">
        <v>17757</v>
      </c>
      <c r="E818">
        <v>16748</v>
      </c>
      <c r="F818">
        <v>18394</v>
      </c>
    </row>
    <row r="819" spans="1:6" x14ac:dyDescent="0.3">
      <c r="A819">
        <v>15460</v>
      </c>
      <c r="B819">
        <v>16851</v>
      </c>
      <c r="C819">
        <v>25135</v>
      </c>
      <c r="D819">
        <v>17075</v>
      </c>
      <c r="E819">
        <v>14445</v>
      </c>
      <c r="F819">
        <v>16694</v>
      </c>
    </row>
    <row r="820" spans="1:6" x14ac:dyDescent="0.3">
      <c r="A820">
        <v>16147</v>
      </c>
      <c r="B820">
        <v>17312</v>
      </c>
      <c r="C820">
        <v>16081</v>
      </c>
      <c r="D820">
        <v>18972</v>
      </c>
      <c r="E820">
        <v>18413</v>
      </c>
      <c r="F820">
        <v>22432</v>
      </c>
    </row>
    <row r="821" spans="1:6" x14ac:dyDescent="0.3">
      <c r="A821">
        <v>30622</v>
      </c>
      <c r="B821">
        <v>17827</v>
      </c>
      <c r="C821">
        <v>15827</v>
      </c>
      <c r="D821">
        <v>18723</v>
      </c>
      <c r="E821">
        <v>15038</v>
      </c>
      <c r="F821">
        <v>16174</v>
      </c>
    </row>
    <row r="822" spans="1:6" x14ac:dyDescent="0.3">
      <c r="A822">
        <v>14558</v>
      </c>
      <c r="B822">
        <v>17366</v>
      </c>
      <c r="C822">
        <v>15601</v>
      </c>
      <c r="D822">
        <v>24072</v>
      </c>
      <c r="E822">
        <v>14687</v>
      </c>
      <c r="F822">
        <v>15992</v>
      </c>
    </row>
    <row r="823" spans="1:6" x14ac:dyDescent="0.3">
      <c r="A823">
        <v>14203</v>
      </c>
      <c r="B823">
        <v>17102</v>
      </c>
      <c r="C823">
        <v>17651</v>
      </c>
      <c r="D823">
        <v>17008</v>
      </c>
      <c r="E823">
        <v>15122</v>
      </c>
      <c r="F823">
        <v>17590</v>
      </c>
    </row>
    <row r="824" spans="1:6" x14ac:dyDescent="0.3">
      <c r="A824">
        <v>17147</v>
      </c>
      <c r="B824">
        <v>26350</v>
      </c>
      <c r="C824">
        <v>17851</v>
      </c>
      <c r="D824">
        <v>21902</v>
      </c>
      <c r="E824">
        <v>16963</v>
      </c>
      <c r="F824">
        <v>18184</v>
      </c>
    </row>
    <row r="825" spans="1:6" x14ac:dyDescent="0.3">
      <c r="A825">
        <v>15445</v>
      </c>
      <c r="B825">
        <v>18339</v>
      </c>
      <c r="C825">
        <v>16416</v>
      </c>
      <c r="D825">
        <v>19196</v>
      </c>
      <c r="E825">
        <v>15570</v>
      </c>
      <c r="F825">
        <v>16252</v>
      </c>
    </row>
    <row r="826" spans="1:6" x14ac:dyDescent="0.3">
      <c r="A826">
        <v>16499</v>
      </c>
      <c r="B826">
        <v>18120</v>
      </c>
      <c r="C826">
        <v>16048</v>
      </c>
      <c r="D826">
        <v>19586</v>
      </c>
      <c r="E826">
        <v>15680</v>
      </c>
      <c r="F826">
        <v>23283</v>
      </c>
    </row>
    <row r="827" spans="1:6" x14ac:dyDescent="0.3">
      <c r="A827">
        <v>17463</v>
      </c>
      <c r="B827">
        <v>23102</v>
      </c>
      <c r="C827">
        <v>16585</v>
      </c>
      <c r="D827">
        <v>20121</v>
      </c>
      <c r="E827">
        <v>16572</v>
      </c>
      <c r="F827">
        <v>17141</v>
      </c>
    </row>
    <row r="828" spans="1:6" x14ac:dyDescent="0.3">
      <c r="A828">
        <v>15355</v>
      </c>
      <c r="B828">
        <v>17596</v>
      </c>
      <c r="C828">
        <v>28553</v>
      </c>
      <c r="D828">
        <v>20187</v>
      </c>
      <c r="E828">
        <v>15354</v>
      </c>
      <c r="F828">
        <v>16158</v>
      </c>
    </row>
    <row r="829" spans="1:6" x14ac:dyDescent="0.3">
      <c r="A829">
        <v>15838</v>
      </c>
      <c r="B829">
        <v>17807</v>
      </c>
      <c r="C829">
        <v>16914</v>
      </c>
      <c r="D829">
        <v>19214</v>
      </c>
      <c r="E829">
        <v>15364</v>
      </c>
      <c r="F829">
        <v>21003</v>
      </c>
    </row>
    <row r="830" spans="1:6" x14ac:dyDescent="0.3">
      <c r="A830">
        <v>22322</v>
      </c>
      <c r="B830">
        <v>17761</v>
      </c>
      <c r="C830">
        <v>16603</v>
      </c>
      <c r="D830">
        <v>29068</v>
      </c>
      <c r="E830">
        <v>15589</v>
      </c>
      <c r="F830">
        <v>16722</v>
      </c>
    </row>
    <row r="831" spans="1:6" x14ac:dyDescent="0.3">
      <c r="A831">
        <v>16456</v>
      </c>
      <c r="B831">
        <v>18177</v>
      </c>
      <c r="C831">
        <v>16266</v>
      </c>
      <c r="D831">
        <v>19076</v>
      </c>
      <c r="E831">
        <v>15863</v>
      </c>
      <c r="F831">
        <v>17657</v>
      </c>
    </row>
    <row r="832" spans="1:6" x14ac:dyDescent="0.3">
      <c r="A832">
        <v>15636</v>
      </c>
      <c r="B832">
        <v>18420</v>
      </c>
      <c r="C832">
        <v>16148</v>
      </c>
      <c r="D832">
        <v>17723</v>
      </c>
      <c r="E832">
        <v>15587</v>
      </c>
      <c r="F832">
        <v>21039</v>
      </c>
    </row>
    <row r="833" spans="1:6" x14ac:dyDescent="0.3">
      <c r="A833">
        <v>15303</v>
      </c>
      <c r="B833">
        <v>22130</v>
      </c>
      <c r="C833">
        <v>16452</v>
      </c>
      <c r="D833">
        <v>23478</v>
      </c>
      <c r="E833">
        <v>17796</v>
      </c>
      <c r="F833">
        <v>20338</v>
      </c>
    </row>
    <row r="834" spans="1:6" x14ac:dyDescent="0.3">
      <c r="A834">
        <v>15902</v>
      </c>
      <c r="B834">
        <v>17756</v>
      </c>
      <c r="C834">
        <v>17353</v>
      </c>
      <c r="D834">
        <v>18394</v>
      </c>
      <c r="E834">
        <v>15186</v>
      </c>
      <c r="F834">
        <v>16822</v>
      </c>
    </row>
    <row r="835" spans="1:6" x14ac:dyDescent="0.3">
      <c r="A835">
        <v>15703</v>
      </c>
      <c r="B835">
        <v>19653</v>
      </c>
      <c r="C835">
        <v>16816</v>
      </c>
      <c r="D835">
        <v>20319</v>
      </c>
      <c r="E835">
        <v>15366</v>
      </c>
      <c r="F835">
        <v>15853</v>
      </c>
    </row>
    <row r="836" spans="1:6" x14ac:dyDescent="0.3">
      <c r="A836">
        <v>17440</v>
      </c>
      <c r="B836">
        <v>17167</v>
      </c>
      <c r="C836">
        <v>15832</v>
      </c>
      <c r="D836">
        <v>16875</v>
      </c>
      <c r="E836">
        <v>14549</v>
      </c>
      <c r="F836">
        <v>15629</v>
      </c>
    </row>
    <row r="837" spans="1:6" x14ac:dyDescent="0.3">
      <c r="A837">
        <v>15367</v>
      </c>
      <c r="B837">
        <v>18299</v>
      </c>
      <c r="C837">
        <v>17022</v>
      </c>
      <c r="D837">
        <v>18672</v>
      </c>
      <c r="E837">
        <v>15291</v>
      </c>
      <c r="F837">
        <v>15862</v>
      </c>
    </row>
    <row r="838" spans="1:6" x14ac:dyDescent="0.3">
      <c r="A838">
        <v>15553</v>
      </c>
      <c r="B838">
        <v>19057</v>
      </c>
      <c r="C838">
        <v>21145</v>
      </c>
      <c r="D838">
        <v>30157</v>
      </c>
      <c r="E838">
        <v>17126</v>
      </c>
      <c r="F838">
        <v>34531</v>
      </c>
    </row>
    <row r="839" spans="1:6" x14ac:dyDescent="0.3">
      <c r="A839">
        <v>21520</v>
      </c>
      <c r="B839">
        <v>17086</v>
      </c>
      <c r="C839">
        <v>16797</v>
      </c>
      <c r="D839">
        <v>20257</v>
      </c>
      <c r="E839">
        <v>17625</v>
      </c>
      <c r="F839">
        <v>16801</v>
      </c>
    </row>
    <row r="840" spans="1:6" x14ac:dyDescent="0.3">
      <c r="A840">
        <v>16033</v>
      </c>
      <c r="B840">
        <v>18162</v>
      </c>
      <c r="C840">
        <v>16160</v>
      </c>
      <c r="D840">
        <v>20119</v>
      </c>
      <c r="E840">
        <v>16980</v>
      </c>
      <c r="F840">
        <v>16998</v>
      </c>
    </row>
    <row r="841" spans="1:6" x14ac:dyDescent="0.3">
      <c r="A841">
        <v>15508</v>
      </c>
      <c r="B841">
        <v>19947</v>
      </c>
      <c r="C841">
        <v>16789</v>
      </c>
      <c r="D841">
        <v>20533</v>
      </c>
      <c r="E841">
        <v>15640</v>
      </c>
      <c r="F841">
        <v>16096</v>
      </c>
    </row>
    <row r="842" spans="1:6" x14ac:dyDescent="0.3">
      <c r="A842">
        <v>15728</v>
      </c>
      <c r="B842">
        <v>24958</v>
      </c>
      <c r="C842">
        <v>16375</v>
      </c>
      <c r="D842">
        <v>20958</v>
      </c>
      <c r="E842">
        <v>15012</v>
      </c>
      <c r="F842">
        <v>18113</v>
      </c>
    </row>
    <row r="843" spans="1:6" x14ac:dyDescent="0.3">
      <c r="A843">
        <v>15282</v>
      </c>
      <c r="B843">
        <v>19466</v>
      </c>
      <c r="C843">
        <v>16080</v>
      </c>
      <c r="D843">
        <v>17907</v>
      </c>
      <c r="E843">
        <v>17065</v>
      </c>
      <c r="F843">
        <v>17908</v>
      </c>
    </row>
    <row r="844" spans="1:6" x14ac:dyDescent="0.3">
      <c r="A844">
        <v>15186</v>
      </c>
      <c r="B844">
        <v>17494</v>
      </c>
      <c r="C844">
        <v>16303</v>
      </c>
      <c r="D844">
        <v>20295</v>
      </c>
      <c r="E844">
        <v>14693</v>
      </c>
      <c r="F844">
        <v>17262</v>
      </c>
    </row>
    <row r="845" spans="1:6" x14ac:dyDescent="0.3">
      <c r="A845">
        <v>15020</v>
      </c>
      <c r="B845">
        <v>19613</v>
      </c>
      <c r="C845">
        <v>16869</v>
      </c>
      <c r="D845">
        <v>20036</v>
      </c>
      <c r="E845">
        <v>18879</v>
      </c>
      <c r="F845">
        <v>19526</v>
      </c>
    </row>
    <row r="846" spans="1:6" x14ac:dyDescent="0.3">
      <c r="A846">
        <v>14102</v>
      </c>
      <c r="B846">
        <v>16494</v>
      </c>
      <c r="C846">
        <v>16103</v>
      </c>
      <c r="D846">
        <v>22360</v>
      </c>
      <c r="E846">
        <v>15019</v>
      </c>
      <c r="F846">
        <v>16244</v>
      </c>
    </row>
    <row r="847" spans="1:6" x14ac:dyDescent="0.3">
      <c r="A847">
        <v>15705</v>
      </c>
      <c r="B847">
        <v>18636</v>
      </c>
      <c r="C847">
        <v>17276</v>
      </c>
      <c r="D847">
        <v>19065</v>
      </c>
      <c r="E847">
        <v>15840</v>
      </c>
      <c r="F847">
        <v>29250</v>
      </c>
    </row>
    <row r="848" spans="1:6" x14ac:dyDescent="0.3">
      <c r="A848">
        <v>16879</v>
      </c>
      <c r="B848">
        <v>17508</v>
      </c>
      <c r="C848">
        <v>15891</v>
      </c>
      <c r="D848">
        <v>18030</v>
      </c>
      <c r="E848">
        <v>16228</v>
      </c>
      <c r="F848">
        <v>17610</v>
      </c>
    </row>
    <row r="849" spans="1:6" x14ac:dyDescent="0.3">
      <c r="A849">
        <v>15188</v>
      </c>
      <c r="B849">
        <v>18838</v>
      </c>
      <c r="C849">
        <v>16342</v>
      </c>
      <c r="D849">
        <v>17282</v>
      </c>
      <c r="E849">
        <v>17573</v>
      </c>
      <c r="F849">
        <v>16549</v>
      </c>
    </row>
    <row r="850" spans="1:6" x14ac:dyDescent="0.3">
      <c r="A850">
        <v>14709</v>
      </c>
      <c r="B850">
        <v>19540</v>
      </c>
      <c r="C850">
        <v>16426</v>
      </c>
      <c r="D850">
        <v>19092</v>
      </c>
      <c r="E850">
        <v>17097</v>
      </c>
      <c r="F850">
        <v>16935</v>
      </c>
    </row>
    <row r="851" spans="1:6" x14ac:dyDescent="0.3">
      <c r="A851">
        <v>15775</v>
      </c>
      <c r="B851">
        <v>17344</v>
      </c>
      <c r="C851">
        <v>16412</v>
      </c>
      <c r="D851">
        <v>19967</v>
      </c>
      <c r="E851">
        <v>15925</v>
      </c>
      <c r="F851">
        <v>16542</v>
      </c>
    </row>
    <row r="852" spans="1:6" x14ac:dyDescent="0.3">
      <c r="A852">
        <v>14718</v>
      </c>
      <c r="B852">
        <v>17958</v>
      </c>
      <c r="C852">
        <v>16337</v>
      </c>
      <c r="D852">
        <v>16908</v>
      </c>
      <c r="E852">
        <v>16785</v>
      </c>
      <c r="F852">
        <v>15856</v>
      </c>
    </row>
    <row r="853" spans="1:6" x14ac:dyDescent="0.3">
      <c r="A853">
        <v>14206</v>
      </c>
      <c r="B853">
        <v>17159</v>
      </c>
      <c r="C853">
        <v>16384</v>
      </c>
      <c r="D853">
        <v>24234</v>
      </c>
      <c r="E853">
        <v>17121</v>
      </c>
      <c r="F853">
        <v>17781</v>
      </c>
    </row>
    <row r="854" spans="1:6" x14ac:dyDescent="0.3">
      <c r="A854">
        <v>15373</v>
      </c>
      <c r="B854">
        <v>17276</v>
      </c>
      <c r="C854">
        <v>16652</v>
      </c>
      <c r="D854">
        <v>24953</v>
      </c>
      <c r="E854">
        <v>16495</v>
      </c>
      <c r="F854">
        <v>16178</v>
      </c>
    </row>
    <row r="855" spans="1:6" x14ac:dyDescent="0.3">
      <c r="A855">
        <v>14597</v>
      </c>
      <c r="B855">
        <v>19441</v>
      </c>
      <c r="C855">
        <v>19268</v>
      </c>
      <c r="D855">
        <v>18793</v>
      </c>
      <c r="E855">
        <v>15121</v>
      </c>
      <c r="F855">
        <v>22816</v>
      </c>
    </row>
    <row r="856" spans="1:6" x14ac:dyDescent="0.3">
      <c r="A856">
        <v>15547</v>
      </c>
      <c r="B856">
        <v>20554</v>
      </c>
      <c r="C856">
        <v>20934</v>
      </c>
      <c r="D856">
        <v>17442</v>
      </c>
      <c r="E856">
        <v>30123</v>
      </c>
      <c r="F856">
        <v>23881</v>
      </c>
    </row>
    <row r="857" spans="1:6" x14ac:dyDescent="0.3">
      <c r="A857">
        <v>15743</v>
      </c>
      <c r="B857">
        <v>18551</v>
      </c>
      <c r="C857">
        <v>16158</v>
      </c>
      <c r="D857">
        <v>17877</v>
      </c>
      <c r="E857">
        <v>15661</v>
      </c>
      <c r="F857">
        <v>17517</v>
      </c>
    </row>
    <row r="858" spans="1:6" x14ac:dyDescent="0.3">
      <c r="A858">
        <v>15098</v>
      </c>
      <c r="B858">
        <v>17205</v>
      </c>
      <c r="C858">
        <v>19101</v>
      </c>
      <c r="D858">
        <v>16385</v>
      </c>
      <c r="E858">
        <v>15979</v>
      </c>
      <c r="F858">
        <v>16784</v>
      </c>
    </row>
    <row r="859" spans="1:6" x14ac:dyDescent="0.3">
      <c r="A859">
        <v>14659</v>
      </c>
      <c r="B859">
        <v>16534</v>
      </c>
      <c r="C859">
        <v>15407</v>
      </c>
      <c r="D859">
        <v>18079</v>
      </c>
      <c r="E859">
        <v>14565</v>
      </c>
      <c r="F859">
        <v>16478</v>
      </c>
    </row>
    <row r="860" spans="1:6" x14ac:dyDescent="0.3">
      <c r="A860">
        <v>15184</v>
      </c>
      <c r="B860">
        <v>18205</v>
      </c>
      <c r="C860">
        <v>17151</v>
      </c>
      <c r="D860">
        <v>20212</v>
      </c>
      <c r="E860">
        <v>16402</v>
      </c>
      <c r="F860">
        <v>17457</v>
      </c>
    </row>
    <row r="861" spans="1:6" x14ac:dyDescent="0.3">
      <c r="A861">
        <v>14455</v>
      </c>
      <c r="B861">
        <v>24518</v>
      </c>
      <c r="C861">
        <v>16048</v>
      </c>
      <c r="D861">
        <v>18300</v>
      </c>
      <c r="E861">
        <v>16415</v>
      </c>
      <c r="F861">
        <v>16784</v>
      </c>
    </row>
    <row r="862" spans="1:6" x14ac:dyDescent="0.3">
      <c r="A862">
        <v>14504</v>
      </c>
      <c r="B862">
        <v>18344</v>
      </c>
      <c r="C862">
        <v>16277</v>
      </c>
      <c r="D862">
        <v>30011</v>
      </c>
      <c r="E862">
        <v>15456</v>
      </c>
      <c r="F862">
        <v>17283</v>
      </c>
    </row>
    <row r="863" spans="1:6" x14ac:dyDescent="0.3">
      <c r="A863">
        <v>14605</v>
      </c>
      <c r="B863">
        <v>17544</v>
      </c>
      <c r="C863">
        <v>16616</v>
      </c>
      <c r="D863">
        <v>19354</v>
      </c>
      <c r="E863">
        <v>18706</v>
      </c>
      <c r="F863">
        <v>18523</v>
      </c>
    </row>
    <row r="864" spans="1:6" x14ac:dyDescent="0.3">
      <c r="A864">
        <v>15189</v>
      </c>
      <c r="B864">
        <v>17539</v>
      </c>
      <c r="C864">
        <v>15918</v>
      </c>
      <c r="D864">
        <v>17206</v>
      </c>
      <c r="E864">
        <v>15802</v>
      </c>
      <c r="F864">
        <v>16745</v>
      </c>
    </row>
    <row r="865" spans="1:6" x14ac:dyDescent="0.3">
      <c r="A865">
        <v>14177</v>
      </c>
      <c r="B865">
        <v>16499</v>
      </c>
      <c r="C865">
        <v>19450</v>
      </c>
      <c r="D865">
        <v>16684</v>
      </c>
      <c r="E865">
        <v>24743</v>
      </c>
      <c r="F865">
        <v>21272</v>
      </c>
    </row>
    <row r="866" spans="1:6" x14ac:dyDescent="0.3">
      <c r="A866">
        <v>14660</v>
      </c>
      <c r="B866">
        <v>17214</v>
      </c>
      <c r="C866">
        <v>16493</v>
      </c>
      <c r="D866">
        <v>17339</v>
      </c>
      <c r="E866">
        <v>15354</v>
      </c>
      <c r="F866">
        <v>16255</v>
      </c>
    </row>
    <row r="867" spans="1:6" x14ac:dyDescent="0.3">
      <c r="A867">
        <v>14506</v>
      </c>
      <c r="B867">
        <v>17982</v>
      </c>
      <c r="C867">
        <v>16126</v>
      </c>
      <c r="D867">
        <v>17759</v>
      </c>
      <c r="E867">
        <v>16342</v>
      </c>
      <c r="F867">
        <v>35160</v>
      </c>
    </row>
    <row r="868" spans="1:6" x14ac:dyDescent="0.3">
      <c r="A868">
        <v>14044</v>
      </c>
      <c r="B868">
        <v>15915</v>
      </c>
      <c r="C868">
        <v>16165</v>
      </c>
      <c r="D868">
        <v>19400</v>
      </c>
      <c r="E868">
        <v>18806</v>
      </c>
      <c r="F868">
        <v>19285</v>
      </c>
    </row>
    <row r="869" spans="1:6" x14ac:dyDescent="0.3">
      <c r="A869">
        <v>15004</v>
      </c>
      <c r="B869">
        <v>17106</v>
      </c>
      <c r="C869">
        <v>16373</v>
      </c>
      <c r="D869">
        <v>19270</v>
      </c>
      <c r="E869">
        <v>16504</v>
      </c>
      <c r="F869">
        <v>18586</v>
      </c>
    </row>
    <row r="870" spans="1:6" x14ac:dyDescent="0.3">
      <c r="A870">
        <v>14784</v>
      </c>
      <c r="B870">
        <v>21973</v>
      </c>
      <c r="C870">
        <v>15919</v>
      </c>
      <c r="D870">
        <v>33095</v>
      </c>
      <c r="E870">
        <v>15627</v>
      </c>
      <c r="F870">
        <v>18686</v>
      </c>
    </row>
    <row r="871" spans="1:6" x14ac:dyDescent="0.3">
      <c r="A871">
        <v>15707</v>
      </c>
      <c r="B871">
        <v>16782</v>
      </c>
      <c r="C871">
        <v>15854</v>
      </c>
      <c r="D871">
        <v>17444</v>
      </c>
      <c r="E871">
        <v>16583</v>
      </c>
      <c r="F871">
        <v>18583</v>
      </c>
    </row>
    <row r="872" spans="1:6" x14ac:dyDescent="0.3">
      <c r="A872">
        <v>13862</v>
      </c>
      <c r="B872">
        <v>16060</v>
      </c>
      <c r="C872">
        <v>15907</v>
      </c>
      <c r="D872">
        <v>17768</v>
      </c>
      <c r="E872">
        <v>16890</v>
      </c>
      <c r="F872">
        <v>17235</v>
      </c>
    </row>
    <row r="873" spans="1:6" x14ac:dyDescent="0.3">
      <c r="A873">
        <v>16005</v>
      </c>
      <c r="B873">
        <v>17237</v>
      </c>
      <c r="C873">
        <v>16844</v>
      </c>
      <c r="D873">
        <v>20110</v>
      </c>
      <c r="E873">
        <v>15938</v>
      </c>
      <c r="F873">
        <v>20598</v>
      </c>
    </row>
    <row r="874" spans="1:6" x14ac:dyDescent="0.3">
      <c r="A874">
        <v>13989</v>
      </c>
      <c r="B874">
        <v>16965</v>
      </c>
      <c r="C874">
        <v>22227</v>
      </c>
      <c r="D874">
        <v>17348</v>
      </c>
      <c r="E874">
        <v>19511</v>
      </c>
      <c r="F874">
        <v>18140</v>
      </c>
    </row>
    <row r="875" spans="1:6" x14ac:dyDescent="0.3">
      <c r="A875">
        <v>14733</v>
      </c>
      <c r="B875">
        <v>16534</v>
      </c>
      <c r="C875">
        <v>16856</v>
      </c>
      <c r="D875">
        <v>19169</v>
      </c>
      <c r="E875">
        <v>17102</v>
      </c>
      <c r="F875">
        <v>17918</v>
      </c>
    </row>
    <row r="876" spans="1:6" x14ac:dyDescent="0.3">
      <c r="A876">
        <v>15386</v>
      </c>
      <c r="B876">
        <v>16849</v>
      </c>
      <c r="C876">
        <v>16027</v>
      </c>
      <c r="D876">
        <v>19805</v>
      </c>
      <c r="E876">
        <v>15856</v>
      </c>
      <c r="F876">
        <v>19612</v>
      </c>
    </row>
    <row r="877" spans="1:6" x14ac:dyDescent="0.3">
      <c r="A877">
        <v>31993</v>
      </c>
      <c r="B877">
        <v>16555</v>
      </c>
      <c r="C877">
        <v>33354</v>
      </c>
      <c r="D877">
        <v>19829</v>
      </c>
      <c r="E877">
        <v>15921</v>
      </c>
      <c r="F877">
        <v>22062</v>
      </c>
    </row>
    <row r="878" spans="1:6" x14ac:dyDescent="0.3">
      <c r="A878">
        <v>14825</v>
      </c>
      <c r="B878">
        <v>17802</v>
      </c>
      <c r="C878">
        <v>38042</v>
      </c>
      <c r="D878">
        <v>29417</v>
      </c>
      <c r="E878">
        <v>18809</v>
      </c>
      <c r="F878">
        <v>17744</v>
      </c>
    </row>
    <row r="879" spans="1:6" x14ac:dyDescent="0.3">
      <c r="A879">
        <v>14825</v>
      </c>
      <c r="B879">
        <v>22436</v>
      </c>
      <c r="C879">
        <v>16423</v>
      </c>
      <c r="D879">
        <v>19981</v>
      </c>
      <c r="E879">
        <v>16568</v>
      </c>
      <c r="F879">
        <v>17052</v>
      </c>
    </row>
    <row r="880" spans="1:6" x14ac:dyDescent="0.3">
      <c r="A880">
        <v>13654</v>
      </c>
      <c r="B880">
        <v>16669</v>
      </c>
      <c r="C880">
        <v>15877</v>
      </c>
      <c r="D880">
        <v>19207</v>
      </c>
      <c r="E880">
        <v>18134</v>
      </c>
      <c r="F880">
        <v>17378</v>
      </c>
    </row>
    <row r="881" spans="1:6" x14ac:dyDescent="0.3">
      <c r="A881">
        <v>14574</v>
      </c>
      <c r="B881">
        <v>18073</v>
      </c>
      <c r="C881">
        <v>16735</v>
      </c>
      <c r="D881">
        <v>17287</v>
      </c>
      <c r="E881">
        <v>15731</v>
      </c>
      <c r="F881">
        <v>18171</v>
      </c>
    </row>
    <row r="882" spans="1:6" x14ac:dyDescent="0.3">
      <c r="A882">
        <v>15223</v>
      </c>
      <c r="B882">
        <v>17158</v>
      </c>
      <c r="C882">
        <v>16429</v>
      </c>
      <c r="D882">
        <v>17929</v>
      </c>
      <c r="E882">
        <v>16339</v>
      </c>
      <c r="F882">
        <v>22353</v>
      </c>
    </row>
    <row r="883" spans="1:6" x14ac:dyDescent="0.3">
      <c r="A883">
        <v>15086</v>
      </c>
      <c r="B883">
        <v>17473</v>
      </c>
      <c r="C883">
        <v>30898</v>
      </c>
      <c r="D883">
        <v>20179</v>
      </c>
      <c r="E883">
        <v>26542</v>
      </c>
      <c r="F883">
        <v>19357</v>
      </c>
    </row>
    <row r="884" spans="1:6" x14ac:dyDescent="0.3">
      <c r="A884">
        <v>14768</v>
      </c>
      <c r="B884">
        <v>17838</v>
      </c>
      <c r="C884">
        <v>16580</v>
      </c>
      <c r="D884">
        <v>18147</v>
      </c>
      <c r="E884">
        <v>16379</v>
      </c>
      <c r="F884">
        <v>17849</v>
      </c>
    </row>
    <row r="885" spans="1:6" x14ac:dyDescent="0.3">
      <c r="A885">
        <v>17056</v>
      </c>
      <c r="B885">
        <v>17509</v>
      </c>
      <c r="C885">
        <v>17030</v>
      </c>
      <c r="D885">
        <v>18088</v>
      </c>
      <c r="E885">
        <v>16162</v>
      </c>
      <c r="F885">
        <v>19083</v>
      </c>
    </row>
    <row r="886" spans="1:6" x14ac:dyDescent="0.3">
      <c r="A886">
        <v>14730</v>
      </c>
      <c r="B886">
        <v>22183</v>
      </c>
      <c r="C886">
        <v>17108</v>
      </c>
      <c r="D886">
        <v>19251</v>
      </c>
      <c r="E886">
        <v>16601</v>
      </c>
      <c r="F886">
        <v>20903</v>
      </c>
    </row>
    <row r="887" spans="1:6" x14ac:dyDescent="0.3">
      <c r="A887">
        <v>15089</v>
      </c>
      <c r="B887">
        <v>23237</v>
      </c>
      <c r="C887">
        <v>16529</v>
      </c>
      <c r="D887">
        <v>16774</v>
      </c>
      <c r="E887">
        <v>16924</v>
      </c>
      <c r="F887">
        <v>17191</v>
      </c>
    </row>
    <row r="888" spans="1:6" x14ac:dyDescent="0.3">
      <c r="A888">
        <v>14855</v>
      </c>
      <c r="B888">
        <v>17269</v>
      </c>
      <c r="C888">
        <v>23692</v>
      </c>
      <c r="D888">
        <v>21208</v>
      </c>
      <c r="E888">
        <v>15788</v>
      </c>
      <c r="F888">
        <v>16424</v>
      </c>
    </row>
    <row r="889" spans="1:6" x14ac:dyDescent="0.3">
      <c r="A889">
        <v>14879</v>
      </c>
      <c r="B889">
        <v>17242</v>
      </c>
      <c r="C889">
        <v>16693</v>
      </c>
      <c r="D889">
        <v>16553</v>
      </c>
      <c r="E889">
        <v>16497</v>
      </c>
      <c r="F889">
        <v>18805</v>
      </c>
    </row>
    <row r="890" spans="1:6" x14ac:dyDescent="0.3">
      <c r="A890">
        <v>14001</v>
      </c>
      <c r="B890">
        <v>16370</v>
      </c>
      <c r="C890">
        <v>16070</v>
      </c>
      <c r="D890">
        <v>16886</v>
      </c>
      <c r="E890">
        <v>14788</v>
      </c>
      <c r="F890">
        <v>21607</v>
      </c>
    </row>
    <row r="891" spans="1:6" x14ac:dyDescent="0.3">
      <c r="A891">
        <v>14513</v>
      </c>
      <c r="B891">
        <v>17162</v>
      </c>
      <c r="C891">
        <v>15867</v>
      </c>
      <c r="D891">
        <v>17003</v>
      </c>
      <c r="E891">
        <v>16933</v>
      </c>
      <c r="F891">
        <v>20421</v>
      </c>
    </row>
    <row r="892" spans="1:6" x14ac:dyDescent="0.3">
      <c r="A892">
        <v>14910</v>
      </c>
      <c r="B892">
        <v>17564</v>
      </c>
      <c r="C892">
        <v>36527</v>
      </c>
      <c r="D892">
        <v>18917</v>
      </c>
      <c r="E892">
        <v>19549</v>
      </c>
      <c r="F892">
        <v>18894</v>
      </c>
    </row>
    <row r="893" spans="1:6" x14ac:dyDescent="0.3">
      <c r="A893">
        <v>14845</v>
      </c>
      <c r="B893">
        <v>17974</v>
      </c>
      <c r="C893">
        <v>16834</v>
      </c>
      <c r="D893">
        <v>19318</v>
      </c>
      <c r="E893">
        <v>19189</v>
      </c>
      <c r="F893">
        <v>17245</v>
      </c>
    </row>
    <row r="894" spans="1:6" x14ac:dyDescent="0.3">
      <c r="A894">
        <v>13810</v>
      </c>
      <c r="B894">
        <v>16036</v>
      </c>
      <c r="C894">
        <v>16127</v>
      </c>
      <c r="D894">
        <v>20656</v>
      </c>
      <c r="E894">
        <v>20438</v>
      </c>
      <c r="F894">
        <v>16942</v>
      </c>
    </row>
    <row r="895" spans="1:6" x14ac:dyDescent="0.3">
      <c r="A895">
        <v>14560</v>
      </c>
      <c r="B895">
        <v>17115</v>
      </c>
      <c r="C895">
        <v>17759</v>
      </c>
      <c r="D895">
        <v>17403</v>
      </c>
      <c r="E895">
        <v>17647</v>
      </c>
      <c r="F895">
        <v>17535</v>
      </c>
    </row>
    <row r="896" spans="1:6" x14ac:dyDescent="0.3">
      <c r="A896">
        <v>15029</v>
      </c>
      <c r="B896">
        <v>16865</v>
      </c>
      <c r="C896">
        <v>16097</v>
      </c>
      <c r="D896">
        <v>18645</v>
      </c>
      <c r="E896">
        <v>14899</v>
      </c>
      <c r="F896">
        <v>19404</v>
      </c>
    </row>
    <row r="897" spans="1:6" x14ac:dyDescent="0.3">
      <c r="A897">
        <v>15873</v>
      </c>
      <c r="B897">
        <v>17888</v>
      </c>
      <c r="C897">
        <v>17798</v>
      </c>
      <c r="D897">
        <v>18796</v>
      </c>
      <c r="E897">
        <v>15134</v>
      </c>
      <c r="F897">
        <v>16140</v>
      </c>
    </row>
    <row r="898" spans="1:6" x14ac:dyDescent="0.3">
      <c r="A898">
        <v>15395</v>
      </c>
      <c r="B898">
        <v>17341</v>
      </c>
      <c r="C898">
        <v>16165</v>
      </c>
      <c r="D898">
        <v>15983</v>
      </c>
      <c r="E898">
        <v>15929</v>
      </c>
      <c r="F898">
        <v>16830</v>
      </c>
    </row>
    <row r="899" spans="1:6" x14ac:dyDescent="0.3">
      <c r="A899">
        <v>15203</v>
      </c>
      <c r="B899">
        <v>17673</v>
      </c>
      <c r="C899">
        <v>18865</v>
      </c>
      <c r="D899">
        <v>17235</v>
      </c>
      <c r="E899">
        <v>17988</v>
      </c>
      <c r="F899">
        <v>17829</v>
      </c>
    </row>
    <row r="900" spans="1:6" x14ac:dyDescent="0.3">
      <c r="A900">
        <v>15500</v>
      </c>
      <c r="B900">
        <v>16791</v>
      </c>
      <c r="C900">
        <v>17036</v>
      </c>
      <c r="D900">
        <v>16981</v>
      </c>
      <c r="E900">
        <v>15471</v>
      </c>
      <c r="F900">
        <v>16535</v>
      </c>
    </row>
    <row r="901" spans="1:6" x14ac:dyDescent="0.3">
      <c r="A901">
        <v>14764</v>
      </c>
      <c r="B901">
        <v>17263</v>
      </c>
      <c r="C901">
        <v>26452</v>
      </c>
      <c r="D901">
        <v>17721</v>
      </c>
      <c r="E901">
        <v>21164</v>
      </c>
      <c r="F901">
        <v>15981</v>
      </c>
    </row>
    <row r="902" spans="1:6" x14ac:dyDescent="0.3">
      <c r="A902">
        <v>14646</v>
      </c>
      <c r="B902">
        <v>17487</v>
      </c>
      <c r="C902">
        <v>18791</v>
      </c>
      <c r="D902">
        <v>19781</v>
      </c>
      <c r="E902">
        <v>14400</v>
      </c>
      <c r="F902">
        <v>18067</v>
      </c>
    </row>
    <row r="903" spans="1:6" x14ac:dyDescent="0.3">
      <c r="A903">
        <v>17272</v>
      </c>
      <c r="B903">
        <v>17007</v>
      </c>
      <c r="C903">
        <v>19038</v>
      </c>
      <c r="D903">
        <v>16516</v>
      </c>
      <c r="E903">
        <v>15539</v>
      </c>
      <c r="F903">
        <v>16648</v>
      </c>
    </row>
    <row r="904" spans="1:6" x14ac:dyDescent="0.3">
      <c r="A904">
        <v>15567</v>
      </c>
      <c r="B904">
        <v>17686</v>
      </c>
      <c r="C904">
        <v>18206</v>
      </c>
      <c r="D904">
        <v>17503</v>
      </c>
      <c r="E904">
        <v>16452</v>
      </c>
      <c r="F904">
        <v>17586</v>
      </c>
    </row>
    <row r="905" spans="1:6" x14ac:dyDescent="0.3">
      <c r="A905">
        <v>20066</v>
      </c>
      <c r="B905">
        <v>26882</v>
      </c>
      <c r="C905">
        <v>17296</v>
      </c>
      <c r="D905">
        <v>18306</v>
      </c>
      <c r="E905">
        <v>14763</v>
      </c>
      <c r="F905">
        <v>16899</v>
      </c>
    </row>
    <row r="906" spans="1:6" x14ac:dyDescent="0.3">
      <c r="A906">
        <v>14536</v>
      </c>
      <c r="B906">
        <v>16059</v>
      </c>
      <c r="C906">
        <v>16895</v>
      </c>
      <c r="D906">
        <v>16486</v>
      </c>
      <c r="E906">
        <v>15872</v>
      </c>
      <c r="F906">
        <v>17968</v>
      </c>
    </row>
    <row r="907" spans="1:6" x14ac:dyDescent="0.3">
      <c r="A907">
        <v>17318</v>
      </c>
      <c r="B907">
        <v>16727</v>
      </c>
      <c r="C907">
        <v>17474</v>
      </c>
      <c r="D907">
        <v>17798</v>
      </c>
      <c r="E907">
        <v>16095</v>
      </c>
      <c r="F907">
        <v>16478</v>
      </c>
    </row>
    <row r="908" spans="1:6" x14ac:dyDescent="0.3">
      <c r="A908">
        <v>18230</v>
      </c>
      <c r="B908">
        <v>18464</v>
      </c>
      <c r="C908">
        <v>16150</v>
      </c>
      <c r="D908">
        <v>18308</v>
      </c>
      <c r="E908">
        <v>15083</v>
      </c>
      <c r="F908">
        <v>18612</v>
      </c>
    </row>
    <row r="909" spans="1:6" x14ac:dyDescent="0.3">
      <c r="A909">
        <v>15421</v>
      </c>
      <c r="B909">
        <v>17877</v>
      </c>
      <c r="C909">
        <v>17285</v>
      </c>
      <c r="D909">
        <v>19089</v>
      </c>
      <c r="E909">
        <v>14296</v>
      </c>
      <c r="F909">
        <v>17232</v>
      </c>
    </row>
    <row r="910" spans="1:6" x14ac:dyDescent="0.3">
      <c r="A910">
        <v>15188</v>
      </c>
      <c r="B910">
        <v>16612</v>
      </c>
      <c r="C910">
        <v>23357</v>
      </c>
      <c r="D910">
        <v>30330</v>
      </c>
      <c r="E910">
        <v>15040</v>
      </c>
      <c r="F910">
        <v>17003</v>
      </c>
    </row>
    <row r="911" spans="1:6" x14ac:dyDescent="0.3">
      <c r="A911">
        <v>15723</v>
      </c>
      <c r="B911">
        <v>18354</v>
      </c>
      <c r="C911">
        <v>17834</v>
      </c>
      <c r="D911">
        <v>18273</v>
      </c>
      <c r="E911">
        <v>14834</v>
      </c>
      <c r="F911">
        <v>19301</v>
      </c>
    </row>
    <row r="912" spans="1:6" x14ac:dyDescent="0.3">
      <c r="A912">
        <v>15200</v>
      </c>
      <c r="B912">
        <v>19060</v>
      </c>
      <c r="C912">
        <v>16575</v>
      </c>
      <c r="D912">
        <v>19006</v>
      </c>
      <c r="E912">
        <v>15086</v>
      </c>
      <c r="F912">
        <v>16047</v>
      </c>
    </row>
    <row r="913" spans="1:6" x14ac:dyDescent="0.3">
      <c r="A913">
        <v>15529</v>
      </c>
      <c r="B913">
        <v>16559</v>
      </c>
      <c r="C913">
        <v>17498</v>
      </c>
      <c r="D913">
        <v>18737</v>
      </c>
      <c r="E913">
        <v>16546</v>
      </c>
      <c r="F913">
        <v>16097</v>
      </c>
    </row>
    <row r="914" spans="1:6" x14ac:dyDescent="0.3">
      <c r="A914">
        <v>25638</v>
      </c>
      <c r="B914">
        <v>28750</v>
      </c>
      <c r="C914">
        <v>18432</v>
      </c>
      <c r="D914">
        <v>20333</v>
      </c>
      <c r="E914">
        <v>17312</v>
      </c>
      <c r="F914">
        <v>16541</v>
      </c>
    </row>
    <row r="915" spans="1:6" x14ac:dyDescent="0.3">
      <c r="A915">
        <v>17524</v>
      </c>
      <c r="B915">
        <v>17226</v>
      </c>
      <c r="C915">
        <v>22886</v>
      </c>
      <c r="D915">
        <v>18230</v>
      </c>
      <c r="E915">
        <v>16055</v>
      </c>
      <c r="F915">
        <v>16217</v>
      </c>
    </row>
    <row r="916" spans="1:6" x14ac:dyDescent="0.3">
      <c r="A916">
        <v>20356</v>
      </c>
      <c r="B916">
        <v>17093</v>
      </c>
      <c r="C916">
        <v>16866</v>
      </c>
      <c r="D916">
        <v>17169</v>
      </c>
      <c r="E916">
        <v>16212</v>
      </c>
      <c r="F916">
        <v>17797</v>
      </c>
    </row>
    <row r="917" spans="1:6" x14ac:dyDescent="0.3">
      <c r="A917">
        <v>15868</v>
      </c>
      <c r="B917">
        <v>16546</v>
      </c>
      <c r="C917">
        <v>17836</v>
      </c>
      <c r="D917">
        <v>16817</v>
      </c>
      <c r="E917">
        <v>17427</v>
      </c>
      <c r="F917">
        <v>15377</v>
      </c>
    </row>
    <row r="918" spans="1:6" x14ac:dyDescent="0.3">
      <c r="A918">
        <v>15455</v>
      </c>
      <c r="B918">
        <v>16898</v>
      </c>
      <c r="C918">
        <v>17011</v>
      </c>
      <c r="D918">
        <v>24975</v>
      </c>
      <c r="E918">
        <v>21092</v>
      </c>
      <c r="F918">
        <v>19395</v>
      </c>
    </row>
    <row r="919" spans="1:6" x14ac:dyDescent="0.3">
      <c r="A919">
        <v>15922</v>
      </c>
      <c r="B919">
        <v>17199</v>
      </c>
      <c r="C919">
        <v>20963</v>
      </c>
      <c r="D919">
        <v>16638</v>
      </c>
      <c r="E919">
        <v>15584</v>
      </c>
      <c r="F919">
        <v>17741</v>
      </c>
    </row>
    <row r="920" spans="1:6" x14ac:dyDescent="0.3">
      <c r="A920">
        <v>16942</v>
      </c>
      <c r="B920">
        <v>17209</v>
      </c>
      <c r="C920">
        <v>17418</v>
      </c>
      <c r="D920">
        <v>19669</v>
      </c>
      <c r="E920">
        <v>14654</v>
      </c>
      <c r="F920">
        <v>18939</v>
      </c>
    </row>
    <row r="921" spans="1:6" x14ac:dyDescent="0.3">
      <c r="A921">
        <v>15384</v>
      </c>
      <c r="B921">
        <v>15661</v>
      </c>
      <c r="C921">
        <v>16071</v>
      </c>
      <c r="D921">
        <v>17319</v>
      </c>
      <c r="E921">
        <v>14289</v>
      </c>
      <c r="F921">
        <v>18074</v>
      </c>
    </row>
    <row r="922" spans="1:6" x14ac:dyDescent="0.3">
      <c r="A922">
        <v>16278</v>
      </c>
      <c r="B922">
        <v>16726</v>
      </c>
      <c r="C922">
        <v>16918</v>
      </c>
      <c r="D922">
        <v>20312</v>
      </c>
      <c r="E922">
        <v>15905</v>
      </c>
      <c r="F922">
        <v>17048</v>
      </c>
    </row>
    <row r="923" spans="1:6" x14ac:dyDescent="0.3">
      <c r="A923">
        <v>18178</v>
      </c>
      <c r="B923">
        <v>19134</v>
      </c>
      <c r="C923">
        <v>16126</v>
      </c>
      <c r="D923">
        <v>20045</v>
      </c>
      <c r="E923">
        <v>13886</v>
      </c>
      <c r="F923">
        <v>15026</v>
      </c>
    </row>
    <row r="924" spans="1:6" x14ac:dyDescent="0.3">
      <c r="A924">
        <v>17132</v>
      </c>
      <c r="B924">
        <v>16427</v>
      </c>
      <c r="C924">
        <v>16882</v>
      </c>
      <c r="D924">
        <v>17528</v>
      </c>
      <c r="E924">
        <v>19231</v>
      </c>
      <c r="F924">
        <v>15324</v>
      </c>
    </row>
    <row r="925" spans="1:6" x14ac:dyDescent="0.3">
      <c r="A925">
        <v>16595</v>
      </c>
      <c r="B925">
        <v>16782</v>
      </c>
      <c r="C925">
        <v>16927</v>
      </c>
      <c r="D925">
        <v>17735</v>
      </c>
      <c r="E925">
        <v>14639</v>
      </c>
      <c r="F925">
        <v>36935</v>
      </c>
    </row>
    <row r="926" spans="1:6" x14ac:dyDescent="0.3">
      <c r="A926">
        <v>16845</v>
      </c>
      <c r="B926">
        <v>17166</v>
      </c>
      <c r="C926">
        <v>17581</v>
      </c>
      <c r="D926">
        <v>21165</v>
      </c>
      <c r="E926">
        <v>14626</v>
      </c>
      <c r="F926">
        <v>20995</v>
      </c>
    </row>
    <row r="927" spans="1:6" x14ac:dyDescent="0.3">
      <c r="A927">
        <v>16144</v>
      </c>
      <c r="B927">
        <v>16093</v>
      </c>
      <c r="C927">
        <v>16549</v>
      </c>
      <c r="D927">
        <v>15926</v>
      </c>
      <c r="E927">
        <v>14368</v>
      </c>
      <c r="F927">
        <v>16503</v>
      </c>
    </row>
    <row r="928" spans="1:6" x14ac:dyDescent="0.3">
      <c r="A928">
        <v>17260</v>
      </c>
      <c r="B928">
        <v>17448</v>
      </c>
      <c r="C928">
        <v>20710</v>
      </c>
      <c r="D928">
        <v>17674</v>
      </c>
      <c r="E928">
        <v>15661</v>
      </c>
      <c r="F928">
        <v>17151</v>
      </c>
    </row>
    <row r="929" spans="1:6" x14ac:dyDescent="0.3">
      <c r="A929">
        <v>17284</v>
      </c>
      <c r="B929">
        <v>15800</v>
      </c>
      <c r="C929">
        <v>16774</v>
      </c>
      <c r="D929">
        <v>18176</v>
      </c>
      <c r="E929">
        <v>15558</v>
      </c>
      <c r="F929">
        <v>16861</v>
      </c>
    </row>
    <row r="930" spans="1:6" x14ac:dyDescent="0.3">
      <c r="A930">
        <v>16156</v>
      </c>
      <c r="B930">
        <v>17808</v>
      </c>
      <c r="C930">
        <v>18186</v>
      </c>
      <c r="D930">
        <v>17750</v>
      </c>
      <c r="E930">
        <v>15193</v>
      </c>
      <c r="F930">
        <v>17422</v>
      </c>
    </row>
    <row r="931" spans="1:6" x14ac:dyDescent="0.3">
      <c r="A931">
        <v>15536</v>
      </c>
      <c r="B931">
        <v>16752</v>
      </c>
      <c r="C931">
        <v>15998</v>
      </c>
      <c r="D931">
        <v>18207</v>
      </c>
      <c r="E931">
        <v>15143</v>
      </c>
      <c r="F931">
        <v>16291</v>
      </c>
    </row>
    <row r="932" spans="1:6" x14ac:dyDescent="0.3">
      <c r="A932">
        <v>15842</v>
      </c>
      <c r="B932">
        <v>17416</v>
      </c>
      <c r="C932">
        <v>16685</v>
      </c>
      <c r="D932">
        <v>18348</v>
      </c>
      <c r="E932">
        <v>14360</v>
      </c>
      <c r="F932">
        <v>18179</v>
      </c>
    </row>
    <row r="933" spans="1:6" x14ac:dyDescent="0.3">
      <c r="A933">
        <v>15648</v>
      </c>
      <c r="B933">
        <v>17139</v>
      </c>
      <c r="C933">
        <v>16830</v>
      </c>
      <c r="D933">
        <v>29704</v>
      </c>
      <c r="E933">
        <v>16269</v>
      </c>
      <c r="F933">
        <v>16998</v>
      </c>
    </row>
    <row r="934" spans="1:6" x14ac:dyDescent="0.3">
      <c r="A934">
        <v>15932</v>
      </c>
      <c r="B934">
        <v>16710</v>
      </c>
      <c r="C934">
        <v>17085</v>
      </c>
      <c r="D934">
        <v>19235</v>
      </c>
      <c r="E934">
        <v>14942</v>
      </c>
      <c r="F934">
        <v>24541</v>
      </c>
    </row>
    <row r="935" spans="1:6" x14ac:dyDescent="0.3">
      <c r="A935">
        <v>15377</v>
      </c>
      <c r="B935">
        <v>17937</v>
      </c>
      <c r="C935">
        <v>16594</v>
      </c>
      <c r="D935">
        <v>21323</v>
      </c>
      <c r="E935">
        <v>18431</v>
      </c>
      <c r="F935">
        <v>19933</v>
      </c>
    </row>
    <row r="936" spans="1:6" x14ac:dyDescent="0.3">
      <c r="A936">
        <v>15459</v>
      </c>
      <c r="B936">
        <v>18764</v>
      </c>
      <c r="C936">
        <v>16104</v>
      </c>
      <c r="D936">
        <v>19216</v>
      </c>
      <c r="E936">
        <v>15532</v>
      </c>
      <c r="F936">
        <v>16128</v>
      </c>
    </row>
    <row r="937" spans="1:6" x14ac:dyDescent="0.3">
      <c r="A937">
        <v>16443</v>
      </c>
      <c r="B937">
        <v>17668</v>
      </c>
      <c r="C937">
        <v>21862</v>
      </c>
      <c r="D937">
        <v>20870</v>
      </c>
      <c r="E937">
        <v>14631</v>
      </c>
      <c r="F937">
        <v>17362</v>
      </c>
    </row>
    <row r="938" spans="1:6" x14ac:dyDescent="0.3">
      <c r="A938">
        <v>16166</v>
      </c>
      <c r="B938">
        <v>18439</v>
      </c>
      <c r="C938">
        <v>16479</v>
      </c>
      <c r="D938">
        <v>19277</v>
      </c>
      <c r="E938">
        <v>15808</v>
      </c>
      <c r="F938">
        <v>16769</v>
      </c>
    </row>
    <row r="939" spans="1:6" x14ac:dyDescent="0.3">
      <c r="A939">
        <v>19108</v>
      </c>
      <c r="B939">
        <v>17241</v>
      </c>
      <c r="C939">
        <v>17075</v>
      </c>
      <c r="D939">
        <v>20971</v>
      </c>
      <c r="E939">
        <v>15441</v>
      </c>
      <c r="F939">
        <v>16595</v>
      </c>
    </row>
    <row r="940" spans="1:6" x14ac:dyDescent="0.3">
      <c r="A940">
        <v>15679</v>
      </c>
      <c r="B940">
        <v>16852</v>
      </c>
      <c r="C940">
        <v>16662</v>
      </c>
      <c r="D940">
        <v>19660</v>
      </c>
      <c r="E940">
        <v>17962</v>
      </c>
      <c r="F940">
        <v>16403</v>
      </c>
    </row>
    <row r="941" spans="1:6" x14ac:dyDescent="0.3">
      <c r="A941">
        <v>20114</v>
      </c>
      <c r="B941">
        <v>21498</v>
      </c>
      <c r="C941">
        <v>16907</v>
      </c>
      <c r="D941">
        <v>27109</v>
      </c>
      <c r="E941">
        <v>15317</v>
      </c>
      <c r="F941">
        <v>17476</v>
      </c>
    </row>
    <row r="942" spans="1:6" x14ac:dyDescent="0.3">
      <c r="A942">
        <v>14848</v>
      </c>
      <c r="B942">
        <v>18860</v>
      </c>
      <c r="C942">
        <v>20863</v>
      </c>
      <c r="D942">
        <v>18884</v>
      </c>
      <c r="E942">
        <v>14658</v>
      </c>
      <c r="F942">
        <v>19066</v>
      </c>
    </row>
    <row r="943" spans="1:6" x14ac:dyDescent="0.3">
      <c r="A943">
        <v>15659</v>
      </c>
      <c r="B943">
        <v>17081</v>
      </c>
      <c r="C943">
        <v>16282</v>
      </c>
      <c r="D943">
        <v>18833</v>
      </c>
      <c r="E943">
        <v>14945</v>
      </c>
      <c r="F943">
        <v>17553</v>
      </c>
    </row>
    <row r="944" spans="1:6" x14ac:dyDescent="0.3">
      <c r="A944">
        <v>15031</v>
      </c>
      <c r="B944">
        <v>17510</v>
      </c>
      <c r="C944">
        <v>16272</v>
      </c>
      <c r="D944">
        <v>18738</v>
      </c>
      <c r="E944">
        <v>27898</v>
      </c>
      <c r="F944">
        <v>18382</v>
      </c>
    </row>
    <row r="945" spans="1:6" x14ac:dyDescent="0.3">
      <c r="A945">
        <v>21560</v>
      </c>
      <c r="B945">
        <v>17579</v>
      </c>
      <c r="C945">
        <v>16642</v>
      </c>
      <c r="D945">
        <v>18484</v>
      </c>
      <c r="E945">
        <v>17442</v>
      </c>
      <c r="F945">
        <v>16979</v>
      </c>
    </row>
    <row r="946" spans="1:6" x14ac:dyDescent="0.3">
      <c r="A946">
        <v>15788</v>
      </c>
      <c r="B946">
        <v>17771</v>
      </c>
      <c r="C946">
        <v>16848</v>
      </c>
      <c r="D946">
        <v>23742</v>
      </c>
      <c r="E946">
        <v>16269</v>
      </c>
      <c r="F946">
        <v>18999</v>
      </c>
    </row>
    <row r="947" spans="1:6" x14ac:dyDescent="0.3">
      <c r="A947">
        <v>15182</v>
      </c>
      <c r="B947">
        <v>17402</v>
      </c>
      <c r="C947">
        <v>16006</v>
      </c>
      <c r="D947">
        <v>21945</v>
      </c>
      <c r="E947">
        <v>15472</v>
      </c>
      <c r="F947">
        <v>16586</v>
      </c>
    </row>
    <row r="948" spans="1:6" x14ac:dyDescent="0.3">
      <c r="A948">
        <v>15089</v>
      </c>
      <c r="B948">
        <v>16362</v>
      </c>
      <c r="C948">
        <v>19750</v>
      </c>
      <c r="D948">
        <v>19394</v>
      </c>
      <c r="E948">
        <v>14693</v>
      </c>
      <c r="F948">
        <v>16592</v>
      </c>
    </row>
    <row r="949" spans="1:6" x14ac:dyDescent="0.3">
      <c r="A949">
        <v>14947</v>
      </c>
      <c r="B949">
        <v>18540</v>
      </c>
      <c r="C949">
        <v>19518</v>
      </c>
      <c r="D949">
        <v>27040</v>
      </c>
      <c r="E949">
        <v>15318</v>
      </c>
      <c r="F949">
        <v>18097</v>
      </c>
    </row>
    <row r="950" spans="1:6" x14ac:dyDescent="0.3">
      <c r="A950">
        <v>20901</v>
      </c>
      <c r="B950">
        <v>19435</v>
      </c>
      <c r="C950">
        <v>15748</v>
      </c>
      <c r="D950">
        <v>22196</v>
      </c>
      <c r="E950">
        <v>15285</v>
      </c>
      <c r="F950">
        <v>16054</v>
      </c>
    </row>
    <row r="951" spans="1:6" x14ac:dyDescent="0.3">
      <c r="A951">
        <v>15220</v>
      </c>
      <c r="B951">
        <v>17553</v>
      </c>
      <c r="C951">
        <v>16632</v>
      </c>
      <c r="D951">
        <v>20038</v>
      </c>
      <c r="E951">
        <v>15795</v>
      </c>
      <c r="F951">
        <v>22615</v>
      </c>
    </row>
    <row r="952" spans="1:6" x14ac:dyDescent="0.3">
      <c r="A952">
        <v>17298</v>
      </c>
      <c r="B952">
        <v>17587</v>
      </c>
      <c r="C952">
        <v>16637</v>
      </c>
      <c r="D952">
        <v>22447</v>
      </c>
      <c r="E952">
        <v>15797</v>
      </c>
      <c r="F952">
        <v>18310</v>
      </c>
    </row>
    <row r="953" spans="1:6" x14ac:dyDescent="0.3">
      <c r="A953">
        <v>14787</v>
      </c>
      <c r="B953">
        <v>17833</v>
      </c>
      <c r="C953">
        <v>15792</v>
      </c>
      <c r="D953">
        <v>18290</v>
      </c>
      <c r="E953">
        <v>24620</v>
      </c>
      <c r="F953">
        <v>17789</v>
      </c>
    </row>
    <row r="954" spans="1:6" x14ac:dyDescent="0.3">
      <c r="A954">
        <v>14576</v>
      </c>
      <c r="B954">
        <v>16571</v>
      </c>
      <c r="C954">
        <v>15761</v>
      </c>
      <c r="D954">
        <v>18630</v>
      </c>
      <c r="E954">
        <v>15851</v>
      </c>
      <c r="F954">
        <v>16235</v>
      </c>
    </row>
    <row r="955" spans="1:6" x14ac:dyDescent="0.3">
      <c r="A955">
        <v>15938</v>
      </c>
      <c r="B955">
        <v>17197</v>
      </c>
      <c r="C955">
        <v>20514</v>
      </c>
      <c r="D955">
        <v>22046</v>
      </c>
      <c r="E955">
        <v>16175</v>
      </c>
      <c r="F955">
        <v>17421</v>
      </c>
    </row>
    <row r="956" spans="1:6" x14ac:dyDescent="0.3">
      <c r="A956">
        <v>16662</v>
      </c>
      <c r="B956">
        <v>17571</v>
      </c>
      <c r="C956">
        <v>17671</v>
      </c>
      <c r="D956">
        <v>19207</v>
      </c>
      <c r="E956">
        <v>16351</v>
      </c>
      <c r="F956">
        <v>19066</v>
      </c>
    </row>
    <row r="957" spans="1:6" x14ac:dyDescent="0.3">
      <c r="A957">
        <v>15746</v>
      </c>
      <c r="B957">
        <v>17549</v>
      </c>
      <c r="C957">
        <v>16542</v>
      </c>
      <c r="D957">
        <v>22156</v>
      </c>
      <c r="E957">
        <v>15594</v>
      </c>
      <c r="F957">
        <v>16356</v>
      </c>
    </row>
    <row r="958" spans="1:6" x14ac:dyDescent="0.3">
      <c r="A958">
        <v>15081</v>
      </c>
      <c r="B958">
        <v>24280</v>
      </c>
      <c r="C958">
        <v>15943</v>
      </c>
      <c r="D958">
        <v>21259</v>
      </c>
      <c r="E958">
        <v>15789</v>
      </c>
      <c r="F958">
        <v>18373</v>
      </c>
    </row>
    <row r="959" spans="1:6" x14ac:dyDescent="0.3">
      <c r="A959">
        <v>31006</v>
      </c>
      <c r="B959">
        <v>20636</v>
      </c>
      <c r="C959">
        <v>16102</v>
      </c>
      <c r="D959">
        <v>18114</v>
      </c>
      <c r="E959">
        <v>15847</v>
      </c>
      <c r="F959">
        <v>22928</v>
      </c>
    </row>
    <row r="960" spans="1:6" x14ac:dyDescent="0.3">
      <c r="A960">
        <v>15687</v>
      </c>
      <c r="B960">
        <v>16401</v>
      </c>
      <c r="C960">
        <v>15259</v>
      </c>
      <c r="D960">
        <v>19349</v>
      </c>
      <c r="E960">
        <v>17076</v>
      </c>
      <c r="F960">
        <v>21040</v>
      </c>
    </row>
    <row r="961" spans="1:6" x14ac:dyDescent="0.3">
      <c r="A961">
        <v>15538</v>
      </c>
      <c r="B961">
        <v>17266</v>
      </c>
      <c r="C961">
        <v>16282</v>
      </c>
      <c r="D961">
        <v>23924</v>
      </c>
      <c r="E961">
        <v>19412</v>
      </c>
      <c r="F961">
        <v>16312</v>
      </c>
    </row>
    <row r="962" spans="1:6" x14ac:dyDescent="0.3">
      <c r="A962">
        <v>15455</v>
      </c>
      <c r="B962">
        <v>16698</v>
      </c>
      <c r="C962">
        <v>15652</v>
      </c>
      <c r="D962">
        <v>19834</v>
      </c>
      <c r="E962">
        <v>15407</v>
      </c>
      <c r="F962">
        <v>16908</v>
      </c>
    </row>
    <row r="963" spans="1:6" x14ac:dyDescent="0.3">
      <c r="A963">
        <v>15584</v>
      </c>
      <c r="B963">
        <v>19256</v>
      </c>
      <c r="C963">
        <v>16008</v>
      </c>
      <c r="D963">
        <v>17598</v>
      </c>
      <c r="E963">
        <v>15582</v>
      </c>
      <c r="F963">
        <v>16711</v>
      </c>
    </row>
    <row r="964" spans="1:6" x14ac:dyDescent="0.3">
      <c r="A964">
        <v>14561</v>
      </c>
      <c r="B964">
        <v>17168</v>
      </c>
      <c r="C964">
        <v>16035</v>
      </c>
      <c r="D964">
        <v>19198</v>
      </c>
      <c r="E964">
        <v>15029</v>
      </c>
      <c r="F964">
        <v>20661</v>
      </c>
    </row>
    <row r="965" spans="1:6" x14ac:dyDescent="0.3">
      <c r="A965">
        <v>16070</v>
      </c>
      <c r="B965">
        <v>18216</v>
      </c>
      <c r="C965">
        <v>16701</v>
      </c>
      <c r="D965">
        <v>20299</v>
      </c>
      <c r="E965">
        <v>16606</v>
      </c>
      <c r="F965">
        <v>17493</v>
      </c>
    </row>
    <row r="966" spans="1:6" x14ac:dyDescent="0.3">
      <c r="A966">
        <v>14246</v>
      </c>
      <c r="B966">
        <v>17407</v>
      </c>
      <c r="C966">
        <v>19702</v>
      </c>
      <c r="D966">
        <v>19802</v>
      </c>
      <c r="E966">
        <v>14596</v>
      </c>
      <c r="F966">
        <v>19062</v>
      </c>
    </row>
    <row r="967" spans="1:6" x14ac:dyDescent="0.3">
      <c r="A967">
        <v>20063</v>
      </c>
      <c r="B967">
        <v>19944</v>
      </c>
      <c r="C967">
        <v>15918</v>
      </c>
      <c r="D967">
        <v>17082</v>
      </c>
      <c r="E967">
        <v>16936</v>
      </c>
      <c r="F967">
        <v>16318</v>
      </c>
    </row>
    <row r="968" spans="1:6" x14ac:dyDescent="0.3">
      <c r="A968">
        <v>22017</v>
      </c>
      <c r="B968">
        <v>17992</v>
      </c>
      <c r="C968">
        <v>16614</v>
      </c>
      <c r="D968">
        <v>22598</v>
      </c>
      <c r="E968">
        <v>15924</v>
      </c>
      <c r="F968">
        <v>17344</v>
      </c>
    </row>
    <row r="969" spans="1:6" x14ac:dyDescent="0.3">
      <c r="A969">
        <v>14717</v>
      </c>
      <c r="B969">
        <v>18726</v>
      </c>
      <c r="C969">
        <v>16534</v>
      </c>
      <c r="D969">
        <v>19952</v>
      </c>
      <c r="E969">
        <v>15538</v>
      </c>
      <c r="F969">
        <v>15095</v>
      </c>
    </row>
    <row r="970" spans="1:6" x14ac:dyDescent="0.3">
      <c r="A970">
        <v>15859</v>
      </c>
      <c r="B970">
        <v>16282</v>
      </c>
      <c r="C970">
        <v>15536</v>
      </c>
      <c r="D970">
        <v>18821</v>
      </c>
      <c r="E970">
        <v>27085</v>
      </c>
      <c r="F970">
        <v>16031</v>
      </c>
    </row>
    <row r="971" spans="1:6" x14ac:dyDescent="0.3">
      <c r="A971">
        <v>15305</v>
      </c>
      <c r="B971">
        <v>18784</v>
      </c>
      <c r="C971">
        <v>19428</v>
      </c>
      <c r="D971">
        <v>18805</v>
      </c>
      <c r="E971">
        <v>15871</v>
      </c>
      <c r="F971">
        <v>16856</v>
      </c>
    </row>
    <row r="972" spans="1:6" x14ac:dyDescent="0.3">
      <c r="A972">
        <v>16608</v>
      </c>
      <c r="B972">
        <v>17122</v>
      </c>
      <c r="C972">
        <v>27304</v>
      </c>
      <c r="D972">
        <v>20417</v>
      </c>
      <c r="E972">
        <v>15158</v>
      </c>
      <c r="F972">
        <v>16342</v>
      </c>
    </row>
    <row r="973" spans="1:6" x14ac:dyDescent="0.3">
      <c r="A973">
        <v>16249</v>
      </c>
      <c r="B973">
        <v>17738</v>
      </c>
      <c r="C973">
        <v>17066</v>
      </c>
      <c r="D973">
        <v>20366</v>
      </c>
      <c r="E973">
        <v>15701</v>
      </c>
      <c r="F973">
        <v>16793</v>
      </c>
    </row>
    <row r="974" spans="1:6" x14ac:dyDescent="0.3">
      <c r="A974">
        <v>15254</v>
      </c>
      <c r="B974">
        <v>16786</v>
      </c>
      <c r="C974">
        <v>16422</v>
      </c>
      <c r="D974">
        <v>19117</v>
      </c>
      <c r="E974">
        <v>16809</v>
      </c>
      <c r="F974">
        <v>16228</v>
      </c>
    </row>
    <row r="975" spans="1:6" x14ac:dyDescent="0.3">
      <c r="A975">
        <v>20688</v>
      </c>
      <c r="B975">
        <v>17791</v>
      </c>
      <c r="C975">
        <v>17770</v>
      </c>
      <c r="D975">
        <v>19964</v>
      </c>
      <c r="E975">
        <v>16619</v>
      </c>
      <c r="F975">
        <v>16846</v>
      </c>
    </row>
    <row r="976" spans="1:6" x14ac:dyDescent="0.3">
      <c r="A976">
        <v>14662</v>
      </c>
      <c r="B976">
        <v>16245</v>
      </c>
      <c r="C976">
        <v>16240</v>
      </c>
      <c r="D976">
        <v>18071</v>
      </c>
      <c r="E976">
        <v>15036</v>
      </c>
      <c r="F976">
        <v>16880</v>
      </c>
    </row>
    <row r="977" spans="1:6" x14ac:dyDescent="0.3">
      <c r="A977">
        <v>23485</v>
      </c>
      <c r="B977">
        <v>19977</v>
      </c>
      <c r="C977">
        <v>17172</v>
      </c>
      <c r="D977">
        <v>19795</v>
      </c>
      <c r="E977">
        <v>16386</v>
      </c>
      <c r="F977">
        <v>16239</v>
      </c>
    </row>
    <row r="978" spans="1:6" x14ac:dyDescent="0.3">
      <c r="A978">
        <v>15352</v>
      </c>
      <c r="B978">
        <v>16863</v>
      </c>
      <c r="C978">
        <v>19336</v>
      </c>
      <c r="D978">
        <v>18438</v>
      </c>
      <c r="E978">
        <v>15659</v>
      </c>
      <c r="F978">
        <v>15489</v>
      </c>
    </row>
    <row r="979" spans="1:6" x14ac:dyDescent="0.3">
      <c r="A979">
        <v>16566</v>
      </c>
      <c r="B979">
        <v>17289</v>
      </c>
      <c r="C979">
        <v>17088</v>
      </c>
      <c r="D979">
        <v>18313</v>
      </c>
      <c r="E979">
        <v>20655</v>
      </c>
      <c r="F979">
        <v>16516</v>
      </c>
    </row>
    <row r="980" spans="1:6" x14ac:dyDescent="0.3">
      <c r="A980">
        <v>14979</v>
      </c>
      <c r="B980">
        <v>17548</v>
      </c>
      <c r="C980">
        <v>16095</v>
      </c>
      <c r="D980">
        <v>18165</v>
      </c>
      <c r="E980">
        <v>23515</v>
      </c>
      <c r="F980">
        <v>16188</v>
      </c>
    </row>
    <row r="981" spans="1:6" x14ac:dyDescent="0.3">
      <c r="A981">
        <v>17114</v>
      </c>
      <c r="B981">
        <v>16985</v>
      </c>
      <c r="C981">
        <v>20232</v>
      </c>
      <c r="D981">
        <v>20806</v>
      </c>
      <c r="E981">
        <v>16797</v>
      </c>
      <c r="F981">
        <v>16875</v>
      </c>
    </row>
    <row r="982" spans="1:6" x14ac:dyDescent="0.3">
      <c r="A982">
        <v>20077</v>
      </c>
      <c r="B982">
        <v>16686</v>
      </c>
      <c r="C982">
        <v>16766</v>
      </c>
      <c r="D982">
        <v>20829</v>
      </c>
      <c r="E982">
        <v>15475</v>
      </c>
      <c r="F982">
        <v>16741</v>
      </c>
    </row>
    <row r="983" spans="1:6" x14ac:dyDescent="0.3">
      <c r="A983">
        <v>16399</v>
      </c>
      <c r="B983">
        <v>17993</v>
      </c>
      <c r="C983">
        <v>18156</v>
      </c>
      <c r="D983">
        <v>19522</v>
      </c>
      <c r="E983">
        <v>21295</v>
      </c>
      <c r="F983">
        <v>17251</v>
      </c>
    </row>
    <row r="984" spans="1:6" x14ac:dyDescent="0.3">
      <c r="A984">
        <v>15021</v>
      </c>
      <c r="B984">
        <v>32858</v>
      </c>
      <c r="C984">
        <v>20420</v>
      </c>
      <c r="D984">
        <v>19224</v>
      </c>
      <c r="E984">
        <v>15918</v>
      </c>
      <c r="F984">
        <v>18620</v>
      </c>
    </row>
    <row r="985" spans="1:6" x14ac:dyDescent="0.3">
      <c r="A985">
        <v>17145</v>
      </c>
      <c r="B985">
        <v>17182</v>
      </c>
      <c r="C985">
        <v>17117</v>
      </c>
      <c r="D985">
        <v>18451</v>
      </c>
      <c r="E985">
        <v>17209</v>
      </c>
      <c r="F985">
        <v>19137</v>
      </c>
    </row>
    <row r="986" spans="1:6" x14ac:dyDescent="0.3">
      <c r="A986">
        <v>15286</v>
      </c>
      <c r="B986">
        <v>19055</v>
      </c>
      <c r="C986">
        <v>16316</v>
      </c>
      <c r="D986">
        <v>16071</v>
      </c>
      <c r="E986">
        <v>17384</v>
      </c>
      <c r="F986">
        <v>16853</v>
      </c>
    </row>
    <row r="987" spans="1:6" x14ac:dyDescent="0.3">
      <c r="A987">
        <v>15841</v>
      </c>
      <c r="B987">
        <v>17170</v>
      </c>
      <c r="C987">
        <v>16433</v>
      </c>
      <c r="D987">
        <v>20521</v>
      </c>
      <c r="E987">
        <v>19877</v>
      </c>
      <c r="F987">
        <v>16371</v>
      </c>
    </row>
    <row r="988" spans="1:6" x14ac:dyDescent="0.3">
      <c r="A988">
        <v>18656</v>
      </c>
      <c r="B988">
        <v>18644</v>
      </c>
      <c r="C988">
        <v>21082</v>
      </c>
      <c r="D988">
        <v>19632</v>
      </c>
      <c r="E988">
        <v>18870</v>
      </c>
      <c r="F988">
        <v>16045</v>
      </c>
    </row>
    <row r="989" spans="1:6" x14ac:dyDescent="0.3">
      <c r="A989">
        <v>17224</v>
      </c>
      <c r="B989">
        <v>17855</v>
      </c>
      <c r="C989">
        <v>27895</v>
      </c>
      <c r="D989">
        <v>21405</v>
      </c>
      <c r="E989">
        <v>15290</v>
      </c>
      <c r="F989">
        <v>16936</v>
      </c>
    </row>
    <row r="990" spans="1:6" x14ac:dyDescent="0.3">
      <c r="A990">
        <v>16565</v>
      </c>
      <c r="B990">
        <v>17309</v>
      </c>
      <c r="C990">
        <v>22344</v>
      </c>
      <c r="D990">
        <v>19299</v>
      </c>
      <c r="E990">
        <v>19855</v>
      </c>
      <c r="F990">
        <v>16786</v>
      </c>
    </row>
    <row r="991" spans="1:6" x14ac:dyDescent="0.3">
      <c r="A991">
        <v>16028</v>
      </c>
      <c r="B991">
        <v>17840</v>
      </c>
      <c r="C991">
        <v>16912</v>
      </c>
      <c r="D991">
        <v>16439</v>
      </c>
      <c r="E991">
        <v>15742</v>
      </c>
      <c r="F991">
        <v>16528</v>
      </c>
    </row>
    <row r="992" spans="1:6" x14ac:dyDescent="0.3">
      <c r="A992">
        <v>16138</v>
      </c>
      <c r="B992">
        <v>17836</v>
      </c>
      <c r="C992">
        <v>17037</v>
      </c>
      <c r="D992">
        <v>18302</v>
      </c>
      <c r="E992">
        <v>16451</v>
      </c>
      <c r="F992">
        <v>16465</v>
      </c>
    </row>
    <row r="993" spans="1:6" x14ac:dyDescent="0.3">
      <c r="A993">
        <v>15698</v>
      </c>
      <c r="B993">
        <v>16759</v>
      </c>
      <c r="C993">
        <v>18996</v>
      </c>
      <c r="D993">
        <v>20110</v>
      </c>
      <c r="E993">
        <v>16796</v>
      </c>
      <c r="F993">
        <v>16250</v>
      </c>
    </row>
    <row r="994" spans="1:6" x14ac:dyDescent="0.3">
      <c r="A994">
        <v>16323</v>
      </c>
      <c r="B994">
        <v>18246</v>
      </c>
      <c r="C994">
        <v>17847</v>
      </c>
      <c r="D994">
        <v>16540</v>
      </c>
      <c r="E994">
        <v>18025</v>
      </c>
      <c r="F994">
        <v>16319</v>
      </c>
    </row>
    <row r="995" spans="1:6" x14ac:dyDescent="0.3">
      <c r="A995">
        <v>15135</v>
      </c>
      <c r="B995">
        <v>18183</v>
      </c>
      <c r="C995">
        <v>17355</v>
      </c>
      <c r="D995">
        <v>17035</v>
      </c>
      <c r="E995">
        <v>17138</v>
      </c>
      <c r="F995">
        <v>18694</v>
      </c>
    </row>
    <row r="996" spans="1:6" x14ac:dyDescent="0.3">
      <c r="A996">
        <v>16713</v>
      </c>
      <c r="B996">
        <v>16930</v>
      </c>
      <c r="C996">
        <v>16488</v>
      </c>
      <c r="D996">
        <v>19282</v>
      </c>
      <c r="E996">
        <v>14980</v>
      </c>
      <c r="F996">
        <v>15710</v>
      </c>
    </row>
    <row r="997" spans="1:6" x14ac:dyDescent="0.3">
      <c r="A997">
        <v>15220</v>
      </c>
      <c r="B997">
        <v>17876</v>
      </c>
      <c r="C997">
        <v>17620</v>
      </c>
      <c r="D997">
        <v>19137</v>
      </c>
      <c r="E997">
        <v>14962</v>
      </c>
      <c r="F997">
        <v>16499</v>
      </c>
    </row>
    <row r="998" spans="1:6" x14ac:dyDescent="0.3">
      <c r="A998">
        <v>16375</v>
      </c>
      <c r="B998">
        <v>16912</v>
      </c>
      <c r="C998">
        <v>17184</v>
      </c>
      <c r="D998">
        <v>18390</v>
      </c>
      <c r="E998">
        <v>15657</v>
      </c>
      <c r="F998">
        <v>15821</v>
      </c>
    </row>
    <row r="999" spans="1:6" x14ac:dyDescent="0.3">
      <c r="A999">
        <v>17428</v>
      </c>
      <c r="B999">
        <v>17018</v>
      </c>
      <c r="C999">
        <v>16445</v>
      </c>
      <c r="D999">
        <v>19450</v>
      </c>
      <c r="E999">
        <v>16258</v>
      </c>
      <c r="F999">
        <v>16235</v>
      </c>
    </row>
    <row r="1000" spans="1:6" x14ac:dyDescent="0.3">
      <c r="A1000">
        <v>15420</v>
      </c>
      <c r="B1000">
        <v>17827</v>
      </c>
      <c r="C1000">
        <v>15909</v>
      </c>
      <c r="D1000">
        <v>19429</v>
      </c>
      <c r="E1000">
        <v>15369</v>
      </c>
      <c r="F1000">
        <v>16546</v>
      </c>
    </row>
    <row r="1001" spans="1:6" x14ac:dyDescent="0.3">
      <c r="A1001">
        <v>18016</v>
      </c>
      <c r="B1001">
        <v>16878</v>
      </c>
      <c r="C1001">
        <v>17421</v>
      </c>
      <c r="D1001">
        <v>17228</v>
      </c>
      <c r="E1001">
        <v>16344</v>
      </c>
      <c r="F1001">
        <v>24990</v>
      </c>
    </row>
    <row r="1002" spans="1:6" x14ac:dyDescent="0.3">
      <c r="A1002">
        <v>15965</v>
      </c>
      <c r="B1002">
        <v>17279</v>
      </c>
      <c r="C1002">
        <v>19487</v>
      </c>
      <c r="D1002">
        <v>19203</v>
      </c>
      <c r="E1002">
        <v>17305</v>
      </c>
      <c r="F1002">
        <v>14883</v>
      </c>
    </row>
    <row r="1003" spans="1:6" x14ac:dyDescent="0.3">
      <c r="A1003">
        <v>16582</v>
      </c>
      <c r="B1003">
        <v>16988</v>
      </c>
      <c r="C1003">
        <v>17334</v>
      </c>
      <c r="D1003">
        <v>20526</v>
      </c>
      <c r="E1003">
        <v>15010</v>
      </c>
      <c r="F1003">
        <v>16151</v>
      </c>
    </row>
    <row r="1004" spans="1:6" x14ac:dyDescent="0.3">
      <c r="A1004">
        <v>14674</v>
      </c>
      <c r="B1004">
        <v>18141</v>
      </c>
      <c r="C1004">
        <v>20238</v>
      </c>
      <c r="D1004">
        <v>21045</v>
      </c>
      <c r="E1004">
        <v>18856</v>
      </c>
      <c r="F1004">
        <v>15920</v>
      </c>
    </row>
    <row r="1005" spans="1:6" x14ac:dyDescent="0.3">
      <c r="A1005">
        <v>14381</v>
      </c>
      <c r="B1005">
        <v>16347</v>
      </c>
      <c r="C1005">
        <v>16503</v>
      </c>
      <c r="D1005">
        <v>19410</v>
      </c>
      <c r="E1005">
        <v>15887</v>
      </c>
      <c r="F1005">
        <v>14807</v>
      </c>
    </row>
    <row r="1006" spans="1:6" x14ac:dyDescent="0.3">
      <c r="A1006">
        <v>18056</v>
      </c>
      <c r="B1006">
        <v>18715</v>
      </c>
      <c r="C1006">
        <v>19735</v>
      </c>
      <c r="D1006">
        <v>16078</v>
      </c>
      <c r="E1006">
        <v>15231</v>
      </c>
      <c r="F1006">
        <v>16208</v>
      </c>
    </row>
    <row r="1007" spans="1:6" x14ac:dyDescent="0.3">
      <c r="A1007">
        <v>14964</v>
      </c>
      <c r="B1007">
        <v>17328</v>
      </c>
      <c r="C1007">
        <v>21718</v>
      </c>
      <c r="D1007">
        <v>19981</v>
      </c>
      <c r="E1007">
        <v>15123</v>
      </c>
      <c r="F1007">
        <v>16137</v>
      </c>
    </row>
    <row r="1008" spans="1:6" x14ac:dyDescent="0.3">
      <c r="A1008">
        <v>16044</v>
      </c>
      <c r="B1008">
        <v>17351</v>
      </c>
      <c r="C1008">
        <v>20693</v>
      </c>
      <c r="D1008">
        <v>18209</v>
      </c>
      <c r="E1008">
        <v>16352</v>
      </c>
      <c r="F1008">
        <v>16411</v>
      </c>
    </row>
    <row r="1009" spans="1:6" x14ac:dyDescent="0.3">
      <c r="A1009">
        <v>14645</v>
      </c>
      <c r="B1009">
        <v>16644</v>
      </c>
      <c r="C1009">
        <v>16033</v>
      </c>
      <c r="D1009">
        <v>18235</v>
      </c>
      <c r="E1009">
        <v>14277</v>
      </c>
      <c r="F1009">
        <v>22247</v>
      </c>
    </row>
    <row r="1010" spans="1:6" x14ac:dyDescent="0.3">
      <c r="A1010">
        <v>15751</v>
      </c>
      <c r="B1010">
        <v>16616</v>
      </c>
      <c r="C1010">
        <v>16348</v>
      </c>
      <c r="D1010">
        <v>17957</v>
      </c>
      <c r="E1010">
        <v>15581</v>
      </c>
      <c r="F1010">
        <v>20839</v>
      </c>
    </row>
    <row r="1011" spans="1:6" x14ac:dyDescent="0.3">
      <c r="A1011">
        <v>15305</v>
      </c>
      <c r="B1011">
        <v>17175</v>
      </c>
      <c r="C1011">
        <v>16622</v>
      </c>
      <c r="D1011">
        <v>19922</v>
      </c>
      <c r="E1011">
        <v>15538</v>
      </c>
      <c r="F1011">
        <v>16040</v>
      </c>
    </row>
    <row r="1012" spans="1:6" x14ac:dyDescent="0.3">
      <c r="A1012">
        <v>15290</v>
      </c>
      <c r="B1012">
        <v>16348</v>
      </c>
      <c r="C1012">
        <v>16964</v>
      </c>
      <c r="D1012">
        <v>16581</v>
      </c>
      <c r="E1012">
        <v>15300</v>
      </c>
      <c r="F1012">
        <v>16089</v>
      </c>
    </row>
    <row r="1013" spans="1:6" x14ac:dyDescent="0.3">
      <c r="A1013">
        <v>21046</v>
      </c>
      <c r="B1013">
        <v>16743</v>
      </c>
      <c r="C1013">
        <v>17226</v>
      </c>
      <c r="D1013">
        <v>26770</v>
      </c>
      <c r="E1013">
        <v>14037</v>
      </c>
      <c r="F1013">
        <v>21349</v>
      </c>
    </row>
    <row r="1014" spans="1:6" x14ac:dyDescent="0.3">
      <c r="A1014">
        <v>15726</v>
      </c>
      <c r="B1014">
        <v>16802</v>
      </c>
      <c r="C1014">
        <v>17357</v>
      </c>
      <c r="D1014">
        <v>17738</v>
      </c>
      <c r="E1014">
        <v>14500</v>
      </c>
      <c r="F1014">
        <v>15851</v>
      </c>
    </row>
    <row r="1015" spans="1:6" x14ac:dyDescent="0.3">
      <c r="A1015">
        <v>16315</v>
      </c>
      <c r="B1015">
        <v>19060</v>
      </c>
      <c r="C1015">
        <v>15505</v>
      </c>
      <c r="D1015">
        <v>19959</v>
      </c>
      <c r="E1015">
        <v>15641</v>
      </c>
      <c r="F1015">
        <v>17338</v>
      </c>
    </row>
    <row r="1016" spans="1:6" x14ac:dyDescent="0.3">
      <c r="A1016">
        <v>15131</v>
      </c>
      <c r="B1016">
        <v>16379</v>
      </c>
      <c r="C1016">
        <v>16810</v>
      </c>
      <c r="D1016">
        <v>16899</v>
      </c>
      <c r="E1016">
        <v>14336</v>
      </c>
      <c r="F1016">
        <v>19031</v>
      </c>
    </row>
    <row r="1017" spans="1:6" x14ac:dyDescent="0.3">
      <c r="A1017">
        <v>17024</v>
      </c>
      <c r="B1017">
        <v>17039</v>
      </c>
      <c r="C1017">
        <v>20282</v>
      </c>
      <c r="D1017">
        <v>19107</v>
      </c>
      <c r="E1017">
        <v>15439</v>
      </c>
      <c r="F1017">
        <v>16311</v>
      </c>
    </row>
    <row r="1018" spans="1:6" x14ac:dyDescent="0.3">
      <c r="A1018">
        <v>15792</v>
      </c>
      <c r="B1018">
        <v>16302</v>
      </c>
      <c r="C1018">
        <v>15753</v>
      </c>
      <c r="D1018">
        <v>17304</v>
      </c>
      <c r="E1018">
        <v>14414</v>
      </c>
      <c r="F1018">
        <v>16595</v>
      </c>
    </row>
    <row r="1019" spans="1:6" x14ac:dyDescent="0.3">
      <c r="A1019">
        <v>16622</v>
      </c>
      <c r="B1019">
        <v>16179</v>
      </c>
      <c r="C1019">
        <v>22278</v>
      </c>
      <c r="D1019">
        <v>17435</v>
      </c>
      <c r="E1019">
        <v>15376</v>
      </c>
      <c r="F1019">
        <v>17374</v>
      </c>
    </row>
    <row r="1020" spans="1:6" x14ac:dyDescent="0.3">
      <c r="A1020">
        <v>14907</v>
      </c>
      <c r="B1020">
        <v>15043</v>
      </c>
      <c r="C1020">
        <v>15718</v>
      </c>
      <c r="D1020">
        <v>19702</v>
      </c>
      <c r="E1020">
        <v>15212</v>
      </c>
      <c r="F1020">
        <v>15850</v>
      </c>
    </row>
    <row r="1021" spans="1:6" x14ac:dyDescent="0.3">
      <c r="A1021">
        <v>15235</v>
      </c>
      <c r="B1021">
        <v>16428</v>
      </c>
      <c r="C1021">
        <v>17297</v>
      </c>
      <c r="D1021">
        <v>20624</v>
      </c>
      <c r="E1021">
        <v>23284</v>
      </c>
      <c r="F1021">
        <v>16637</v>
      </c>
    </row>
    <row r="1022" spans="1:6" x14ac:dyDescent="0.3">
      <c r="A1022">
        <v>18542</v>
      </c>
      <c r="B1022">
        <v>16718</v>
      </c>
      <c r="C1022">
        <v>16910</v>
      </c>
      <c r="D1022">
        <v>16721</v>
      </c>
      <c r="E1022">
        <v>15649</v>
      </c>
      <c r="F1022">
        <v>16285</v>
      </c>
    </row>
    <row r="1023" spans="1:6" x14ac:dyDescent="0.3">
      <c r="A1023">
        <v>16798</v>
      </c>
      <c r="B1023">
        <v>16576</v>
      </c>
      <c r="C1023">
        <v>17347</v>
      </c>
      <c r="D1023">
        <v>17609</v>
      </c>
      <c r="E1023">
        <v>14455</v>
      </c>
      <c r="F1023">
        <v>18556</v>
      </c>
    </row>
    <row r="1024" spans="1:6" x14ac:dyDescent="0.3">
      <c r="A1024">
        <v>20824</v>
      </c>
      <c r="B1024">
        <v>16397</v>
      </c>
      <c r="C1024">
        <v>23309</v>
      </c>
      <c r="D1024">
        <v>16173</v>
      </c>
      <c r="E1024">
        <v>17765</v>
      </c>
      <c r="F1024">
        <v>15601</v>
      </c>
    </row>
    <row r="1025" spans="1:6" x14ac:dyDescent="0.3">
      <c r="A1025">
        <v>14669</v>
      </c>
      <c r="B1025">
        <v>16914</v>
      </c>
      <c r="C1025">
        <v>16758</v>
      </c>
      <c r="D1025">
        <v>17561</v>
      </c>
      <c r="E1025">
        <v>15357</v>
      </c>
      <c r="F1025">
        <v>16666</v>
      </c>
    </row>
    <row r="1026" spans="1:6" x14ac:dyDescent="0.3">
      <c r="A1026">
        <v>14217</v>
      </c>
      <c r="B1026">
        <v>15206</v>
      </c>
      <c r="C1026">
        <v>15889</v>
      </c>
      <c r="D1026">
        <v>21846</v>
      </c>
      <c r="E1026">
        <v>19443</v>
      </c>
      <c r="F1026">
        <v>19303</v>
      </c>
    </row>
    <row r="1027" spans="1:6" x14ac:dyDescent="0.3">
      <c r="A1027">
        <v>15848</v>
      </c>
      <c r="B1027">
        <v>17366</v>
      </c>
      <c r="C1027">
        <v>15441</v>
      </c>
      <c r="D1027">
        <v>16109</v>
      </c>
      <c r="E1027">
        <v>15228</v>
      </c>
      <c r="F1027">
        <v>21760</v>
      </c>
    </row>
    <row r="1028" spans="1:6" x14ac:dyDescent="0.3">
      <c r="A1028">
        <v>15592</v>
      </c>
      <c r="B1028">
        <v>16941</v>
      </c>
      <c r="C1028">
        <v>17761</v>
      </c>
      <c r="D1028">
        <v>24215</v>
      </c>
      <c r="E1028">
        <v>15864</v>
      </c>
      <c r="F1028">
        <v>20991</v>
      </c>
    </row>
    <row r="1029" spans="1:6" x14ac:dyDescent="0.3">
      <c r="A1029">
        <v>18036</v>
      </c>
      <c r="B1029">
        <v>16407</v>
      </c>
      <c r="C1029">
        <v>15987</v>
      </c>
      <c r="D1029">
        <v>16224</v>
      </c>
      <c r="E1029">
        <v>15189</v>
      </c>
      <c r="F1029">
        <v>16495</v>
      </c>
    </row>
    <row r="1030" spans="1:6" x14ac:dyDescent="0.3">
      <c r="A1030">
        <v>47455</v>
      </c>
      <c r="B1030">
        <v>51581</v>
      </c>
      <c r="C1030">
        <v>16400</v>
      </c>
      <c r="D1030">
        <v>17951</v>
      </c>
      <c r="E1030">
        <v>14593</v>
      </c>
      <c r="F1030">
        <v>15778</v>
      </c>
    </row>
    <row r="1031" spans="1:6" x14ac:dyDescent="0.3">
      <c r="A1031">
        <v>16268</v>
      </c>
      <c r="B1031">
        <v>16700</v>
      </c>
      <c r="C1031">
        <v>17820</v>
      </c>
      <c r="D1031">
        <v>59097</v>
      </c>
      <c r="E1031">
        <v>15827</v>
      </c>
      <c r="F1031">
        <v>21429</v>
      </c>
    </row>
    <row r="1032" spans="1:6" x14ac:dyDescent="0.3">
      <c r="A1032">
        <v>15790</v>
      </c>
      <c r="B1032">
        <v>16792</v>
      </c>
      <c r="C1032">
        <v>18128</v>
      </c>
      <c r="D1032">
        <v>20087</v>
      </c>
      <c r="E1032">
        <v>17721</v>
      </c>
      <c r="F1032">
        <v>16556</v>
      </c>
    </row>
    <row r="1033" spans="1:6" x14ac:dyDescent="0.3">
      <c r="A1033">
        <v>14988</v>
      </c>
      <c r="B1033">
        <v>16363</v>
      </c>
      <c r="C1033">
        <v>16091</v>
      </c>
      <c r="D1033">
        <v>17176</v>
      </c>
      <c r="E1033">
        <v>14703</v>
      </c>
      <c r="F1033">
        <v>15889</v>
      </c>
    </row>
    <row r="1034" spans="1:6" x14ac:dyDescent="0.3">
      <c r="A1034">
        <v>17141</v>
      </c>
      <c r="B1034">
        <v>16455</v>
      </c>
      <c r="C1034">
        <v>16357</v>
      </c>
      <c r="D1034">
        <v>20083</v>
      </c>
      <c r="E1034">
        <v>14973</v>
      </c>
      <c r="F1034">
        <v>24907</v>
      </c>
    </row>
    <row r="1035" spans="1:6" x14ac:dyDescent="0.3">
      <c r="A1035">
        <v>15362</v>
      </c>
      <c r="B1035">
        <v>19847</v>
      </c>
      <c r="C1035">
        <v>19845</v>
      </c>
      <c r="D1035">
        <v>39438</v>
      </c>
      <c r="E1035">
        <v>15632</v>
      </c>
      <c r="F1035">
        <v>16170</v>
      </c>
    </row>
    <row r="1036" spans="1:6" x14ac:dyDescent="0.3">
      <c r="A1036">
        <v>18906</v>
      </c>
      <c r="B1036">
        <v>16587</v>
      </c>
      <c r="C1036">
        <v>22758</v>
      </c>
      <c r="D1036">
        <v>20580</v>
      </c>
      <c r="E1036">
        <v>42820</v>
      </c>
      <c r="F1036">
        <v>16872</v>
      </c>
    </row>
    <row r="1037" spans="1:6" x14ac:dyDescent="0.3">
      <c r="A1037">
        <v>15265</v>
      </c>
      <c r="B1037">
        <v>16273</v>
      </c>
      <c r="C1037">
        <v>17375</v>
      </c>
      <c r="D1037">
        <v>20985</v>
      </c>
      <c r="E1037">
        <v>15430</v>
      </c>
      <c r="F1037">
        <v>18237</v>
      </c>
    </row>
    <row r="1038" spans="1:6" x14ac:dyDescent="0.3">
      <c r="A1038">
        <v>22815</v>
      </c>
      <c r="B1038">
        <v>16200</v>
      </c>
      <c r="C1038">
        <v>17245</v>
      </c>
      <c r="D1038">
        <v>19695</v>
      </c>
      <c r="E1038">
        <v>25963</v>
      </c>
      <c r="F1038">
        <v>16546</v>
      </c>
    </row>
    <row r="1039" spans="1:6" x14ac:dyDescent="0.3">
      <c r="A1039">
        <v>15374</v>
      </c>
      <c r="B1039">
        <v>16815</v>
      </c>
      <c r="C1039">
        <v>17410</v>
      </c>
      <c r="D1039">
        <v>17075</v>
      </c>
      <c r="E1039">
        <v>15640</v>
      </c>
      <c r="F1039">
        <v>16727</v>
      </c>
    </row>
    <row r="1040" spans="1:6" x14ac:dyDescent="0.3">
      <c r="A1040">
        <v>20761</v>
      </c>
      <c r="B1040">
        <v>17470</v>
      </c>
      <c r="C1040">
        <v>16787</v>
      </c>
      <c r="D1040">
        <v>20999</v>
      </c>
      <c r="E1040">
        <v>15843</v>
      </c>
      <c r="F1040">
        <v>15358</v>
      </c>
    </row>
    <row r="1041" spans="1:6" x14ac:dyDescent="0.3">
      <c r="A1041">
        <v>15385</v>
      </c>
      <c r="B1041">
        <v>15476</v>
      </c>
      <c r="C1041">
        <v>29536</v>
      </c>
      <c r="D1041">
        <v>16721</v>
      </c>
      <c r="E1041">
        <v>14797</v>
      </c>
      <c r="F1041">
        <v>19177</v>
      </c>
    </row>
    <row r="1042" spans="1:6" x14ac:dyDescent="0.3">
      <c r="A1042">
        <v>16760</v>
      </c>
      <c r="B1042">
        <v>16777</v>
      </c>
      <c r="C1042">
        <v>17190</v>
      </c>
      <c r="D1042">
        <v>19344</v>
      </c>
      <c r="E1042">
        <v>16095</v>
      </c>
      <c r="F1042">
        <v>29856</v>
      </c>
    </row>
    <row r="1043" spans="1:6" x14ac:dyDescent="0.3">
      <c r="A1043">
        <v>15288</v>
      </c>
      <c r="B1043">
        <v>16497</v>
      </c>
      <c r="C1043">
        <v>16195</v>
      </c>
      <c r="D1043">
        <v>24228</v>
      </c>
      <c r="E1043">
        <v>16368</v>
      </c>
      <c r="F1043">
        <v>19121</v>
      </c>
    </row>
    <row r="1044" spans="1:6" x14ac:dyDescent="0.3">
      <c r="A1044">
        <v>16030</v>
      </c>
      <c r="B1044">
        <v>16683</v>
      </c>
      <c r="C1044">
        <v>20633</v>
      </c>
      <c r="D1044">
        <v>22817</v>
      </c>
      <c r="E1044">
        <v>16732</v>
      </c>
      <c r="F1044">
        <v>20082</v>
      </c>
    </row>
    <row r="1045" spans="1:6" x14ac:dyDescent="0.3">
      <c r="A1045">
        <v>17930</v>
      </c>
      <c r="B1045">
        <v>17577</v>
      </c>
      <c r="C1045">
        <v>16635</v>
      </c>
      <c r="D1045">
        <v>18153</v>
      </c>
      <c r="E1045">
        <v>15128</v>
      </c>
      <c r="F1045">
        <v>16533</v>
      </c>
    </row>
    <row r="1046" spans="1:6" x14ac:dyDescent="0.3">
      <c r="A1046">
        <v>16584</v>
      </c>
      <c r="B1046">
        <v>16226</v>
      </c>
      <c r="C1046">
        <v>17656</v>
      </c>
      <c r="D1046">
        <v>18686</v>
      </c>
      <c r="E1046">
        <v>20635</v>
      </c>
      <c r="F1046">
        <v>19772</v>
      </c>
    </row>
    <row r="1047" spans="1:6" x14ac:dyDescent="0.3">
      <c r="A1047">
        <v>15031</v>
      </c>
      <c r="B1047">
        <v>16523</v>
      </c>
      <c r="C1047">
        <v>16663</v>
      </c>
      <c r="D1047">
        <v>20184</v>
      </c>
      <c r="E1047">
        <v>15441</v>
      </c>
      <c r="F1047">
        <v>16512</v>
      </c>
    </row>
    <row r="1048" spans="1:6" x14ac:dyDescent="0.3">
      <c r="A1048">
        <v>16439</v>
      </c>
      <c r="B1048">
        <v>16708</v>
      </c>
      <c r="C1048">
        <v>18490</v>
      </c>
      <c r="D1048">
        <v>20485</v>
      </c>
      <c r="E1048">
        <v>16453</v>
      </c>
      <c r="F1048">
        <v>17798</v>
      </c>
    </row>
    <row r="1049" spans="1:6" x14ac:dyDescent="0.3">
      <c r="A1049">
        <v>16725</v>
      </c>
      <c r="B1049">
        <v>16616</v>
      </c>
      <c r="C1049">
        <v>19281</v>
      </c>
      <c r="D1049">
        <v>20747</v>
      </c>
      <c r="E1049">
        <v>18821</v>
      </c>
      <c r="F1049">
        <v>17934</v>
      </c>
    </row>
    <row r="1050" spans="1:6" x14ac:dyDescent="0.3">
      <c r="A1050">
        <v>15808</v>
      </c>
      <c r="B1050">
        <v>19281</v>
      </c>
      <c r="C1050">
        <v>17429</v>
      </c>
      <c r="D1050">
        <v>20622</v>
      </c>
      <c r="E1050">
        <v>15112</v>
      </c>
      <c r="F1050">
        <v>37748</v>
      </c>
    </row>
    <row r="1051" spans="1:6" x14ac:dyDescent="0.3">
      <c r="A1051">
        <v>15348</v>
      </c>
      <c r="B1051">
        <v>16911</v>
      </c>
      <c r="C1051">
        <v>16818</v>
      </c>
      <c r="D1051">
        <v>20181</v>
      </c>
      <c r="E1051">
        <v>17737</v>
      </c>
      <c r="F1051">
        <v>18218</v>
      </c>
    </row>
    <row r="1052" spans="1:6" x14ac:dyDescent="0.3">
      <c r="A1052">
        <v>16525</v>
      </c>
      <c r="B1052">
        <v>16105</v>
      </c>
      <c r="C1052">
        <v>17071</v>
      </c>
      <c r="D1052">
        <v>17990</v>
      </c>
      <c r="E1052">
        <v>15443</v>
      </c>
      <c r="F1052">
        <v>17291</v>
      </c>
    </row>
    <row r="1053" spans="1:6" x14ac:dyDescent="0.3">
      <c r="A1053">
        <v>15141</v>
      </c>
      <c r="B1053">
        <v>15991</v>
      </c>
      <c r="C1053">
        <v>17598</v>
      </c>
      <c r="D1053">
        <v>19773</v>
      </c>
      <c r="E1053">
        <v>16210</v>
      </c>
      <c r="F1053">
        <v>17587</v>
      </c>
    </row>
    <row r="1054" spans="1:6" x14ac:dyDescent="0.3">
      <c r="A1054">
        <v>17341</v>
      </c>
      <c r="B1054">
        <v>16749</v>
      </c>
      <c r="C1054">
        <v>18895</v>
      </c>
      <c r="D1054">
        <v>18070</v>
      </c>
      <c r="E1054">
        <v>15265</v>
      </c>
      <c r="F1054">
        <v>17492</v>
      </c>
    </row>
    <row r="1055" spans="1:6" x14ac:dyDescent="0.3">
      <c r="A1055">
        <v>16313</v>
      </c>
      <c r="B1055">
        <v>15846</v>
      </c>
      <c r="C1055">
        <v>16909</v>
      </c>
      <c r="D1055">
        <v>18997</v>
      </c>
      <c r="E1055">
        <v>17531</v>
      </c>
      <c r="F1055">
        <v>16646</v>
      </c>
    </row>
    <row r="1056" spans="1:6" x14ac:dyDescent="0.3">
      <c r="A1056">
        <v>16615</v>
      </c>
      <c r="B1056">
        <v>18423</v>
      </c>
      <c r="C1056">
        <v>16548</v>
      </c>
      <c r="D1056">
        <v>20579</v>
      </c>
      <c r="E1056">
        <v>14804</v>
      </c>
      <c r="F1056">
        <v>17026</v>
      </c>
    </row>
    <row r="1057" spans="1:6" x14ac:dyDescent="0.3">
      <c r="A1057">
        <v>27662</v>
      </c>
      <c r="B1057">
        <v>24521</v>
      </c>
      <c r="C1057">
        <v>27057</v>
      </c>
      <c r="D1057">
        <v>24404</v>
      </c>
      <c r="E1057">
        <v>28023</v>
      </c>
      <c r="F1057">
        <v>25391</v>
      </c>
    </row>
    <row r="1058" spans="1:6" x14ac:dyDescent="0.3">
      <c r="A1058">
        <v>15066</v>
      </c>
      <c r="B1058">
        <v>16472</v>
      </c>
      <c r="C1058">
        <v>44217</v>
      </c>
      <c r="D1058">
        <v>23046</v>
      </c>
      <c r="E1058">
        <v>15966</v>
      </c>
      <c r="F1058">
        <v>20426</v>
      </c>
    </row>
    <row r="1059" spans="1:6" x14ac:dyDescent="0.3">
      <c r="A1059">
        <v>15159</v>
      </c>
      <c r="B1059">
        <v>17071</v>
      </c>
      <c r="C1059">
        <v>16371</v>
      </c>
      <c r="D1059">
        <v>17125</v>
      </c>
      <c r="E1059">
        <v>14320</v>
      </c>
      <c r="F1059">
        <v>17083</v>
      </c>
    </row>
    <row r="1060" spans="1:6" x14ac:dyDescent="0.3">
      <c r="A1060">
        <v>16173</v>
      </c>
      <c r="B1060">
        <v>23138</v>
      </c>
      <c r="C1060">
        <v>20192</v>
      </c>
      <c r="D1060">
        <v>17473</v>
      </c>
      <c r="E1060">
        <v>18760</v>
      </c>
      <c r="F1060">
        <v>16736</v>
      </c>
    </row>
    <row r="1061" spans="1:6" x14ac:dyDescent="0.3">
      <c r="A1061">
        <v>15274</v>
      </c>
      <c r="B1061">
        <v>16462</v>
      </c>
      <c r="C1061">
        <v>20035</v>
      </c>
      <c r="D1061">
        <v>16914</v>
      </c>
      <c r="E1061">
        <v>15503</v>
      </c>
      <c r="F1061">
        <v>17695</v>
      </c>
    </row>
    <row r="1062" spans="1:6" x14ac:dyDescent="0.3">
      <c r="A1062">
        <v>16352</v>
      </c>
      <c r="B1062">
        <v>16684</v>
      </c>
      <c r="C1062">
        <v>21542</v>
      </c>
      <c r="D1062">
        <v>17494</v>
      </c>
      <c r="E1062">
        <v>16901</v>
      </c>
      <c r="F1062">
        <v>17646</v>
      </c>
    </row>
    <row r="1063" spans="1:6" x14ac:dyDescent="0.3">
      <c r="A1063">
        <v>15296</v>
      </c>
      <c r="B1063">
        <v>18829</v>
      </c>
      <c r="C1063">
        <v>17453</v>
      </c>
      <c r="D1063">
        <v>17744</v>
      </c>
      <c r="E1063">
        <v>15246</v>
      </c>
      <c r="F1063">
        <v>20558</v>
      </c>
    </row>
    <row r="1064" spans="1:6" x14ac:dyDescent="0.3">
      <c r="A1064">
        <v>38467</v>
      </c>
      <c r="B1064">
        <v>16232</v>
      </c>
      <c r="C1064">
        <v>17772</v>
      </c>
      <c r="D1064">
        <v>17943</v>
      </c>
      <c r="E1064">
        <v>16481</v>
      </c>
      <c r="F1064">
        <v>17331</v>
      </c>
    </row>
    <row r="1065" spans="1:6" x14ac:dyDescent="0.3">
      <c r="A1065">
        <v>15220</v>
      </c>
      <c r="B1065">
        <v>16142</v>
      </c>
      <c r="C1065">
        <v>18805</v>
      </c>
      <c r="D1065">
        <v>15556</v>
      </c>
      <c r="E1065">
        <v>14532</v>
      </c>
      <c r="F1065">
        <v>16449</v>
      </c>
    </row>
    <row r="1066" spans="1:6" x14ac:dyDescent="0.3">
      <c r="A1066">
        <v>15003</v>
      </c>
      <c r="B1066">
        <v>16387</v>
      </c>
      <c r="C1066">
        <v>16952</v>
      </c>
      <c r="D1066">
        <v>19222</v>
      </c>
      <c r="E1066">
        <v>16518</v>
      </c>
      <c r="F1066">
        <v>17641</v>
      </c>
    </row>
    <row r="1067" spans="1:6" x14ac:dyDescent="0.3">
      <c r="A1067">
        <v>15665</v>
      </c>
      <c r="B1067">
        <v>16855</v>
      </c>
      <c r="C1067">
        <v>16101</v>
      </c>
      <c r="D1067">
        <v>17267</v>
      </c>
      <c r="E1067">
        <v>15546</v>
      </c>
      <c r="F1067">
        <v>22727</v>
      </c>
    </row>
    <row r="1068" spans="1:6" x14ac:dyDescent="0.3">
      <c r="A1068">
        <v>15558</v>
      </c>
      <c r="B1068">
        <v>15889</v>
      </c>
      <c r="C1068">
        <v>18258</v>
      </c>
      <c r="D1068">
        <v>16380</v>
      </c>
      <c r="E1068">
        <v>17798</v>
      </c>
      <c r="F1068">
        <v>16666</v>
      </c>
    </row>
    <row r="1069" spans="1:6" x14ac:dyDescent="0.3">
      <c r="A1069">
        <v>14700</v>
      </c>
      <c r="B1069">
        <v>22031</v>
      </c>
      <c r="C1069">
        <v>16842</v>
      </c>
      <c r="D1069">
        <v>18324</v>
      </c>
      <c r="E1069">
        <v>16488</v>
      </c>
      <c r="F1069">
        <v>18051</v>
      </c>
    </row>
    <row r="1070" spans="1:6" x14ac:dyDescent="0.3">
      <c r="A1070">
        <v>14726</v>
      </c>
      <c r="B1070">
        <v>21597</v>
      </c>
      <c r="C1070">
        <v>16225</v>
      </c>
      <c r="D1070">
        <v>20333</v>
      </c>
      <c r="E1070">
        <v>15988</v>
      </c>
      <c r="F1070">
        <v>17211</v>
      </c>
    </row>
    <row r="1071" spans="1:6" x14ac:dyDescent="0.3">
      <c r="A1071">
        <v>15506</v>
      </c>
      <c r="B1071">
        <v>16061</v>
      </c>
      <c r="C1071">
        <v>17274</v>
      </c>
      <c r="D1071">
        <v>18597</v>
      </c>
      <c r="E1071">
        <v>20418</v>
      </c>
      <c r="F1071">
        <v>18882</v>
      </c>
    </row>
    <row r="1072" spans="1:6" x14ac:dyDescent="0.3">
      <c r="A1072">
        <v>15429</v>
      </c>
      <c r="B1072">
        <v>16693</v>
      </c>
      <c r="C1072">
        <v>20066</v>
      </c>
      <c r="D1072">
        <v>18819</v>
      </c>
      <c r="E1072">
        <v>15543</v>
      </c>
      <c r="F1072">
        <v>18023</v>
      </c>
    </row>
    <row r="1073" spans="1:6" x14ac:dyDescent="0.3">
      <c r="A1073">
        <v>19430</v>
      </c>
      <c r="B1073">
        <v>16531</v>
      </c>
      <c r="C1073">
        <v>17069</v>
      </c>
      <c r="D1073">
        <v>28018</v>
      </c>
      <c r="E1073">
        <v>17018</v>
      </c>
      <c r="F1073">
        <v>24219</v>
      </c>
    </row>
    <row r="1074" spans="1:6" x14ac:dyDescent="0.3">
      <c r="A1074">
        <v>16495</v>
      </c>
      <c r="B1074">
        <v>17441</v>
      </c>
      <c r="C1074">
        <v>17966</v>
      </c>
      <c r="D1074">
        <v>18313</v>
      </c>
      <c r="E1074">
        <v>16025</v>
      </c>
      <c r="F1074">
        <v>18399</v>
      </c>
    </row>
    <row r="1075" spans="1:6" x14ac:dyDescent="0.3">
      <c r="A1075">
        <v>17494</v>
      </c>
      <c r="B1075">
        <v>17251</v>
      </c>
      <c r="C1075">
        <v>17176</v>
      </c>
      <c r="D1075">
        <v>19441</v>
      </c>
      <c r="E1075">
        <v>17132</v>
      </c>
      <c r="F1075">
        <v>16083</v>
      </c>
    </row>
    <row r="1076" spans="1:6" x14ac:dyDescent="0.3">
      <c r="A1076">
        <v>15467</v>
      </c>
      <c r="B1076">
        <v>17127</v>
      </c>
      <c r="C1076">
        <v>16654</v>
      </c>
      <c r="D1076">
        <v>18212</v>
      </c>
      <c r="E1076">
        <v>15716</v>
      </c>
      <c r="F1076">
        <v>17447</v>
      </c>
    </row>
    <row r="1077" spans="1:6" x14ac:dyDescent="0.3">
      <c r="A1077">
        <v>18693</v>
      </c>
      <c r="B1077">
        <v>16436</v>
      </c>
      <c r="C1077">
        <v>15767</v>
      </c>
      <c r="D1077">
        <v>16250</v>
      </c>
      <c r="E1077">
        <v>16608</v>
      </c>
      <c r="F1077">
        <v>17250</v>
      </c>
    </row>
    <row r="1078" spans="1:6" x14ac:dyDescent="0.3">
      <c r="A1078">
        <v>15792</v>
      </c>
      <c r="B1078">
        <v>17707</v>
      </c>
      <c r="C1078">
        <v>18291</v>
      </c>
      <c r="D1078">
        <v>20068</v>
      </c>
      <c r="E1078">
        <v>15283</v>
      </c>
      <c r="F1078">
        <v>17140</v>
      </c>
    </row>
    <row r="1079" spans="1:6" x14ac:dyDescent="0.3">
      <c r="A1079">
        <v>16160</v>
      </c>
      <c r="B1079">
        <v>20216</v>
      </c>
      <c r="C1079">
        <v>16694</v>
      </c>
      <c r="D1079">
        <v>16727</v>
      </c>
      <c r="E1079">
        <v>16283</v>
      </c>
      <c r="F1079">
        <v>16847</v>
      </c>
    </row>
    <row r="1080" spans="1:6" x14ac:dyDescent="0.3">
      <c r="A1080">
        <v>16145</v>
      </c>
      <c r="B1080">
        <v>17767</v>
      </c>
      <c r="C1080">
        <v>16857</v>
      </c>
      <c r="D1080">
        <v>18283</v>
      </c>
      <c r="E1080">
        <v>17284</v>
      </c>
      <c r="F1080">
        <v>17888</v>
      </c>
    </row>
    <row r="1081" spans="1:6" x14ac:dyDescent="0.3">
      <c r="A1081">
        <v>19306</v>
      </c>
      <c r="B1081">
        <v>21345</v>
      </c>
      <c r="C1081">
        <v>23043</v>
      </c>
      <c r="D1081">
        <v>23378</v>
      </c>
      <c r="E1081">
        <v>16902</v>
      </c>
      <c r="F1081">
        <v>17426</v>
      </c>
    </row>
    <row r="1082" spans="1:6" x14ac:dyDescent="0.3">
      <c r="A1082">
        <v>18600</v>
      </c>
      <c r="B1082">
        <v>16268</v>
      </c>
      <c r="C1082">
        <v>18227</v>
      </c>
      <c r="D1082">
        <v>15236</v>
      </c>
      <c r="E1082">
        <v>15086</v>
      </c>
      <c r="F1082">
        <v>16336</v>
      </c>
    </row>
    <row r="1083" spans="1:6" x14ac:dyDescent="0.3">
      <c r="A1083">
        <v>16333</v>
      </c>
      <c r="B1083">
        <v>17197</v>
      </c>
      <c r="C1083">
        <v>20953</v>
      </c>
      <c r="D1083">
        <v>18351</v>
      </c>
      <c r="E1083">
        <v>17277</v>
      </c>
      <c r="F1083">
        <v>16501</v>
      </c>
    </row>
    <row r="1084" spans="1:6" x14ac:dyDescent="0.3">
      <c r="A1084">
        <v>15755</v>
      </c>
      <c r="B1084">
        <v>18265</v>
      </c>
      <c r="C1084">
        <v>20718</v>
      </c>
      <c r="D1084">
        <v>19337</v>
      </c>
      <c r="E1084">
        <v>16316</v>
      </c>
      <c r="F1084">
        <v>18865</v>
      </c>
    </row>
    <row r="1085" spans="1:6" x14ac:dyDescent="0.3">
      <c r="A1085">
        <v>15351</v>
      </c>
      <c r="B1085">
        <v>20963</v>
      </c>
      <c r="C1085">
        <v>16440</v>
      </c>
      <c r="D1085">
        <v>19262</v>
      </c>
      <c r="E1085">
        <v>15798</v>
      </c>
      <c r="F1085">
        <v>17010</v>
      </c>
    </row>
    <row r="1086" spans="1:6" x14ac:dyDescent="0.3">
      <c r="A1086">
        <v>16145</v>
      </c>
      <c r="B1086">
        <v>18253</v>
      </c>
      <c r="C1086">
        <v>17617</v>
      </c>
      <c r="D1086">
        <v>16415</v>
      </c>
      <c r="E1086">
        <v>16981</v>
      </c>
      <c r="F1086">
        <v>18445</v>
      </c>
    </row>
    <row r="1087" spans="1:6" x14ac:dyDescent="0.3">
      <c r="A1087">
        <v>15602</v>
      </c>
      <c r="B1087">
        <v>17526</v>
      </c>
      <c r="C1087">
        <v>16863</v>
      </c>
      <c r="D1087">
        <v>17292</v>
      </c>
      <c r="E1087">
        <v>15883</v>
      </c>
      <c r="F1087">
        <v>17958</v>
      </c>
    </row>
    <row r="1088" spans="1:6" x14ac:dyDescent="0.3">
      <c r="A1088">
        <v>16845</v>
      </c>
      <c r="B1088">
        <v>17531</v>
      </c>
      <c r="C1088">
        <v>16805</v>
      </c>
      <c r="D1088">
        <v>24089</v>
      </c>
      <c r="E1088">
        <v>15207</v>
      </c>
      <c r="F1088">
        <v>16981</v>
      </c>
    </row>
    <row r="1089" spans="1:6" x14ac:dyDescent="0.3">
      <c r="A1089">
        <v>20613</v>
      </c>
      <c r="B1089">
        <v>17988</v>
      </c>
      <c r="C1089">
        <v>52991</v>
      </c>
      <c r="D1089">
        <v>18423</v>
      </c>
      <c r="E1089">
        <v>16117</v>
      </c>
      <c r="F1089">
        <v>18013</v>
      </c>
    </row>
    <row r="1090" spans="1:6" x14ac:dyDescent="0.3">
      <c r="A1090">
        <v>15767</v>
      </c>
      <c r="B1090">
        <v>16524</v>
      </c>
      <c r="C1090">
        <v>19270</v>
      </c>
      <c r="D1090">
        <v>18283</v>
      </c>
      <c r="E1090">
        <v>16041</v>
      </c>
      <c r="F1090">
        <v>17074</v>
      </c>
    </row>
    <row r="1091" spans="1:6" x14ac:dyDescent="0.3">
      <c r="A1091">
        <v>16702</v>
      </c>
      <c r="B1091">
        <v>19613</v>
      </c>
      <c r="C1091">
        <v>19727</v>
      </c>
      <c r="D1091">
        <v>19217</v>
      </c>
      <c r="E1091">
        <v>16021</v>
      </c>
      <c r="F1091">
        <v>17481</v>
      </c>
    </row>
    <row r="1092" spans="1:6" x14ac:dyDescent="0.3">
      <c r="A1092">
        <v>15420</v>
      </c>
      <c r="B1092">
        <v>16506</v>
      </c>
      <c r="C1092">
        <v>33315</v>
      </c>
      <c r="D1092">
        <v>15287</v>
      </c>
      <c r="E1092">
        <v>22496</v>
      </c>
      <c r="F1092">
        <v>16130</v>
      </c>
    </row>
    <row r="1093" spans="1:6" x14ac:dyDescent="0.3">
      <c r="A1093">
        <v>17972</v>
      </c>
      <c r="B1093">
        <v>32610</v>
      </c>
      <c r="C1093">
        <v>16364</v>
      </c>
      <c r="D1093">
        <v>15776</v>
      </c>
      <c r="E1093">
        <v>15953</v>
      </c>
      <c r="F1093">
        <v>15269</v>
      </c>
    </row>
    <row r="1094" spans="1:6" x14ac:dyDescent="0.3">
      <c r="A1094">
        <v>15798</v>
      </c>
      <c r="B1094">
        <v>17095</v>
      </c>
      <c r="C1094">
        <v>16697</v>
      </c>
      <c r="D1094">
        <v>18216</v>
      </c>
      <c r="E1094">
        <v>15401</v>
      </c>
      <c r="F1094">
        <v>16463</v>
      </c>
    </row>
    <row r="1095" spans="1:6" x14ac:dyDescent="0.3">
      <c r="A1095">
        <v>17192</v>
      </c>
      <c r="B1095">
        <v>18031</v>
      </c>
      <c r="C1095">
        <v>17346</v>
      </c>
      <c r="D1095">
        <v>28645</v>
      </c>
      <c r="E1095">
        <v>18096</v>
      </c>
      <c r="F1095">
        <v>17958</v>
      </c>
    </row>
    <row r="1096" spans="1:6" x14ac:dyDescent="0.3">
      <c r="A1096">
        <v>17025</v>
      </c>
      <c r="B1096">
        <v>16864</v>
      </c>
      <c r="C1096">
        <v>17785</v>
      </c>
      <c r="D1096">
        <v>17276</v>
      </c>
      <c r="E1096">
        <v>15258</v>
      </c>
      <c r="F1096">
        <v>17067</v>
      </c>
    </row>
    <row r="1097" spans="1:6" x14ac:dyDescent="0.3">
      <c r="A1097">
        <v>16309</v>
      </c>
      <c r="B1097">
        <v>17668</v>
      </c>
      <c r="C1097">
        <v>17764</v>
      </c>
      <c r="D1097">
        <v>18705</v>
      </c>
      <c r="E1097">
        <v>15567</v>
      </c>
      <c r="F1097">
        <v>16253</v>
      </c>
    </row>
    <row r="1098" spans="1:6" x14ac:dyDescent="0.3">
      <c r="A1098">
        <v>19907</v>
      </c>
      <c r="B1098">
        <v>20726</v>
      </c>
      <c r="C1098">
        <v>16790</v>
      </c>
      <c r="D1098">
        <v>18298</v>
      </c>
      <c r="E1098">
        <v>14939</v>
      </c>
      <c r="F1098">
        <v>22143</v>
      </c>
    </row>
    <row r="1099" spans="1:6" x14ac:dyDescent="0.3">
      <c r="A1099">
        <v>16920</v>
      </c>
      <c r="B1099">
        <v>17563</v>
      </c>
      <c r="C1099">
        <v>16968</v>
      </c>
      <c r="D1099">
        <v>17827</v>
      </c>
      <c r="E1099">
        <v>15215</v>
      </c>
      <c r="F1099">
        <v>16613</v>
      </c>
    </row>
    <row r="1100" spans="1:6" x14ac:dyDescent="0.3">
      <c r="A1100">
        <v>15971</v>
      </c>
      <c r="B1100">
        <v>17773</v>
      </c>
      <c r="C1100">
        <v>20491</v>
      </c>
      <c r="D1100">
        <v>22002</v>
      </c>
      <c r="E1100">
        <v>14654</v>
      </c>
      <c r="F1100">
        <v>16297</v>
      </c>
    </row>
    <row r="1101" spans="1:6" x14ac:dyDescent="0.3">
      <c r="A1101">
        <v>15693</v>
      </c>
      <c r="B1101">
        <v>20834</v>
      </c>
      <c r="C1101">
        <v>17075</v>
      </c>
      <c r="D1101">
        <v>16819</v>
      </c>
      <c r="E1101">
        <v>15247</v>
      </c>
      <c r="F1101">
        <v>16828</v>
      </c>
    </row>
    <row r="1102" spans="1:6" x14ac:dyDescent="0.3">
      <c r="A1102">
        <v>16096</v>
      </c>
      <c r="B1102">
        <v>18141</v>
      </c>
      <c r="C1102">
        <v>17634</v>
      </c>
      <c r="D1102">
        <v>18785</v>
      </c>
      <c r="E1102">
        <v>17118</v>
      </c>
      <c r="F1102">
        <v>18958</v>
      </c>
    </row>
    <row r="1103" spans="1:6" x14ac:dyDescent="0.3">
      <c r="A1103">
        <v>17294</v>
      </c>
      <c r="B1103">
        <v>17343</v>
      </c>
      <c r="C1103">
        <v>16726</v>
      </c>
      <c r="D1103">
        <v>17003</v>
      </c>
      <c r="E1103">
        <v>15091</v>
      </c>
      <c r="F1103">
        <v>17992</v>
      </c>
    </row>
    <row r="1104" spans="1:6" x14ac:dyDescent="0.3">
      <c r="A1104">
        <v>16148</v>
      </c>
      <c r="B1104">
        <v>17531</v>
      </c>
      <c r="C1104">
        <v>17992</v>
      </c>
      <c r="D1104">
        <v>22953</v>
      </c>
      <c r="E1104">
        <v>19051</v>
      </c>
      <c r="F1104">
        <v>16204</v>
      </c>
    </row>
    <row r="1105" spans="1:6" x14ac:dyDescent="0.3">
      <c r="A1105">
        <v>15715</v>
      </c>
      <c r="B1105">
        <v>17025</v>
      </c>
      <c r="C1105">
        <v>17866</v>
      </c>
      <c r="D1105">
        <v>17499</v>
      </c>
      <c r="E1105">
        <v>16077</v>
      </c>
      <c r="F1105">
        <v>16458</v>
      </c>
    </row>
    <row r="1106" spans="1:6" x14ac:dyDescent="0.3">
      <c r="A1106">
        <v>15953</v>
      </c>
      <c r="B1106">
        <v>17402</v>
      </c>
      <c r="C1106">
        <v>16691</v>
      </c>
      <c r="D1106">
        <v>22147</v>
      </c>
      <c r="E1106">
        <v>16908</v>
      </c>
      <c r="F1106">
        <v>16431</v>
      </c>
    </row>
    <row r="1107" spans="1:6" x14ac:dyDescent="0.3">
      <c r="A1107">
        <v>20362</v>
      </c>
      <c r="B1107">
        <v>16861</v>
      </c>
      <c r="C1107">
        <v>19467</v>
      </c>
      <c r="D1107">
        <v>18162</v>
      </c>
      <c r="E1107">
        <v>15556</v>
      </c>
      <c r="F1107">
        <v>17340</v>
      </c>
    </row>
    <row r="1108" spans="1:6" x14ac:dyDescent="0.3">
      <c r="A1108">
        <v>16226</v>
      </c>
      <c r="B1108">
        <v>44484</v>
      </c>
      <c r="C1108">
        <v>17091</v>
      </c>
      <c r="D1108">
        <v>17475</v>
      </c>
      <c r="E1108">
        <v>15252</v>
      </c>
      <c r="F1108">
        <v>17160</v>
      </c>
    </row>
    <row r="1109" spans="1:6" x14ac:dyDescent="0.3">
      <c r="A1109">
        <v>21314</v>
      </c>
      <c r="B1109">
        <v>17088</v>
      </c>
      <c r="C1109">
        <v>17010</v>
      </c>
      <c r="D1109">
        <v>21105</v>
      </c>
      <c r="E1109">
        <v>15434</v>
      </c>
      <c r="F1109">
        <v>16763</v>
      </c>
    </row>
    <row r="1110" spans="1:6" x14ac:dyDescent="0.3">
      <c r="A1110">
        <v>15165</v>
      </c>
      <c r="B1110">
        <v>17187</v>
      </c>
      <c r="C1110">
        <v>17343</v>
      </c>
      <c r="D1110">
        <v>17569</v>
      </c>
      <c r="E1110">
        <v>15271</v>
      </c>
      <c r="F1110">
        <v>17437</v>
      </c>
    </row>
    <row r="1111" spans="1:6" x14ac:dyDescent="0.3">
      <c r="A1111">
        <v>16000</v>
      </c>
      <c r="B1111">
        <v>18210</v>
      </c>
      <c r="C1111">
        <v>17930</v>
      </c>
      <c r="D1111">
        <v>16754</v>
      </c>
      <c r="E1111">
        <v>15360</v>
      </c>
      <c r="F1111">
        <v>16217</v>
      </c>
    </row>
    <row r="1112" spans="1:6" x14ac:dyDescent="0.3">
      <c r="A1112">
        <v>15163</v>
      </c>
      <c r="B1112">
        <v>17133</v>
      </c>
      <c r="C1112">
        <v>18260</v>
      </c>
      <c r="D1112">
        <v>18228</v>
      </c>
      <c r="E1112">
        <v>21798</v>
      </c>
      <c r="F1112">
        <v>17501</v>
      </c>
    </row>
    <row r="1113" spans="1:6" x14ac:dyDescent="0.3">
      <c r="A1113">
        <v>15847</v>
      </c>
      <c r="B1113">
        <v>16871</v>
      </c>
      <c r="C1113">
        <v>16845</v>
      </c>
      <c r="D1113">
        <v>18281</v>
      </c>
      <c r="E1113">
        <v>16095</v>
      </c>
      <c r="F1113">
        <v>20439</v>
      </c>
    </row>
    <row r="1114" spans="1:6" x14ac:dyDescent="0.3">
      <c r="A1114">
        <v>15880</v>
      </c>
      <c r="B1114">
        <v>16280</v>
      </c>
      <c r="C1114">
        <v>16554</v>
      </c>
      <c r="D1114">
        <v>17505</v>
      </c>
      <c r="E1114">
        <v>18075</v>
      </c>
      <c r="F1114">
        <v>16217</v>
      </c>
    </row>
    <row r="1115" spans="1:6" x14ac:dyDescent="0.3">
      <c r="A1115">
        <v>25260</v>
      </c>
      <c r="B1115">
        <v>17710</v>
      </c>
      <c r="C1115">
        <v>17271</v>
      </c>
      <c r="D1115">
        <v>22722</v>
      </c>
      <c r="E1115">
        <v>14829</v>
      </c>
      <c r="F1115">
        <v>21798</v>
      </c>
    </row>
    <row r="1116" spans="1:6" x14ac:dyDescent="0.3">
      <c r="A1116">
        <v>16833</v>
      </c>
      <c r="B1116">
        <v>17114</v>
      </c>
      <c r="C1116">
        <v>18330</v>
      </c>
      <c r="D1116">
        <v>19486</v>
      </c>
      <c r="E1116">
        <v>15328</v>
      </c>
      <c r="F1116">
        <v>17206</v>
      </c>
    </row>
    <row r="1117" spans="1:6" x14ac:dyDescent="0.3">
      <c r="A1117">
        <v>16842</v>
      </c>
      <c r="B1117">
        <v>17087</v>
      </c>
      <c r="C1117">
        <v>28854</v>
      </c>
      <c r="D1117">
        <v>16494</v>
      </c>
      <c r="E1117">
        <v>14904</v>
      </c>
      <c r="F1117">
        <v>16376</v>
      </c>
    </row>
    <row r="1118" spans="1:6" x14ac:dyDescent="0.3">
      <c r="A1118">
        <v>20708</v>
      </c>
      <c r="B1118">
        <v>28484</v>
      </c>
      <c r="C1118">
        <v>15936</v>
      </c>
      <c r="D1118">
        <v>17032</v>
      </c>
      <c r="E1118">
        <v>15718</v>
      </c>
      <c r="F1118">
        <v>15686</v>
      </c>
    </row>
    <row r="1119" spans="1:6" x14ac:dyDescent="0.3">
      <c r="A1119">
        <v>16224</v>
      </c>
      <c r="B1119">
        <v>17280</v>
      </c>
      <c r="C1119">
        <v>23300</v>
      </c>
      <c r="D1119">
        <v>27369</v>
      </c>
      <c r="E1119">
        <v>14741</v>
      </c>
      <c r="F1119">
        <v>20069</v>
      </c>
    </row>
    <row r="1120" spans="1:6" x14ac:dyDescent="0.3">
      <c r="A1120">
        <v>21523</v>
      </c>
      <c r="B1120">
        <v>17359</v>
      </c>
      <c r="C1120">
        <v>17274</v>
      </c>
      <c r="D1120">
        <v>17575</v>
      </c>
      <c r="E1120">
        <v>30892</v>
      </c>
      <c r="F1120">
        <v>16278</v>
      </c>
    </row>
    <row r="1121" spans="1:6" x14ac:dyDescent="0.3">
      <c r="A1121">
        <v>16608</v>
      </c>
      <c r="B1121">
        <v>17801</v>
      </c>
      <c r="C1121">
        <v>17909</v>
      </c>
      <c r="D1121">
        <v>18094</v>
      </c>
      <c r="E1121">
        <v>16422</v>
      </c>
      <c r="F1121">
        <v>16499</v>
      </c>
    </row>
    <row r="1122" spans="1:6" x14ac:dyDescent="0.3">
      <c r="A1122">
        <v>16046</v>
      </c>
      <c r="B1122">
        <v>17962</v>
      </c>
      <c r="C1122">
        <v>17394</v>
      </c>
      <c r="D1122">
        <v>16996</v>
      </c>
      <c r="E1122">
        <v>15693</v>
      </c>
      <c r="F1122">
        <v>19881</v>
      </c>
    </row>
    <row r="1123" spans="1:6" x14ac:dyDescent="0.3">
      <c r="A1123">
        <v>16845</v>
      </c>
      <c r="B1123">
        <v>17594</v>
      </c>
      <c r="C1123">
        <v>16828</v>
      </c>
      <c r="D1123">
        <v>17565</v>
      </c>
      <c r="E1123">
        <v>18986</v>
      </c>
      <c r="F1123">
        <v>18904</v>
      </c>
    </row>
    <row r="1124" spans="1:6" x14ac:dyDescent="0.3">
      <c r="A1124">
        <v>15032</v>
      </c>
      <c r="B1124">
        <v>19289</v>
      </c>
      <c r="C1124">
        <v>16822</v>
      </c>
      <c r="D1124">
        <v>15851</v>
      </c>
      <c r="E1124">
        <v>14973</v>
      </c>
      <c r="F1124">
        <v>18202</v>
      </c>
    </row>
    <row r="1125" spans="1:6" x14ac:dyDescent="0.3">
      <c r="A1125">
        <v>15194</v>
      </c>
      <c r="B1125">
        <v>17720</v>
      </c>
      <c r="C1125">
        <v>16600</v>
      </c>
      <c r="D1125">
        <v>17313</v>
      </c>
      <c r="E1125">
        <v>18639</v>
      </c>
      <c r="F1125">
        <v>16221</v>
      </c>
    </row>
    <row r="1126" spans="1:6" x14ac:dyDescent="0.3">
      <c r="A1126">
        <v>20427</v>
      </c>
      <c r="B1126">
        <v>17777</v>
      </c>
      <c r="C1126">
        <v>15939</v>
      </c>
      <c r="D1126">
        <v>16926</v>
      </c>
      <c r="E1126">
        <v>15029</v>
      </c>
      <c r="F1126">
        <v>18488</v>
      </c>
    </row>
    <row r="1127" spans="1:6" x14ac:dyDescent="0.3">
      <c r="A1127">
        <v>17597</v>
      </c>
      <c r="B1127">
        <v>16344</v>
      </c>
      <c r="C1127">
        <v>15856</v>
      </c>
      <c r="D1127">
        <v>32237</v>
      </c>
      <c r="E1127">
        <v>14571</v>
      </c>
      <c r="F1127">
        <v>15870</v>
      </c>
    </row>
    <row r="1128" spans="1:6" x14ac:dyDescent="0.3">
      <c r="A1128">
        <v>16605</v>
      </c>
      <c r="B1128">
        <v>19927</v>
      </c>
      <c r="C1128">
        <v>15979</v>
      </c>
      <c r="D1128">
        <v>18265</v>
      </c>
      <c r="E1128">
        <v>24475</v>
      </c>
      <c r="F1128">
        <v>15206</v>
      </c>
    </row>
    <row r="1129" spans="1:6" x14ac:dyDescent="0.3">
      <c r="A1129">
        <v>14950</v>
      </c>
      <c r="B1129">
        <v>17372</v>
      </c>
      <c r="C1129">
        <v>17915</v>
      </c>
      <c r="D1129">
        <v>20587</v>
      </c>
      <c r="E1129">
        <v>21746</v>
      </c>
      <c r="F1129">
        <v>16808</v>
      </c>
    </row>
    <row r="1130" spans="1:6" x14ac:dyDescent="0.3">
      <c r="A1130">
        <v>20874</v>
      </c>
      <c r="B1130">
        <v>17231</v>
      </c>
      <c r="C1130">
        <v>16402</v>
      </c>
      <c r="D1130">
        <v>21420</v>
      </c>
      <c r="E1130">
        <v>15499</v>
      </c>
      <c r="F1130">
        <v>26103</v>
      </c>
    </row>
    <row r="1131" spans="1:6" x14ac:dyDescent="0.3">
      <c r="A1131">
        <v>16732</v>
      </c>
      <c r="B1131">
        <v>17705</v>
      </c>
      <c r="C1131">
        <v>17445</v>
      </c>
      <c r="D1131">
        <v>18088</v>
      </c>
      <c r="E1131">
        <v>17149</v>
      </c>
      <c r="F1131">
        <v>19520</v>
      </c>
    </row>
    <row r="1132" spans="1:6" x14ac:dyDescent="0.3">
      <c r="A1132">
        <v>24273</v>
      </c>
      <c r="B1132">
        <v>18985</v>
      </c>
      <c r="C1132">
        <v>16567</v>
      </c>
      <c r="D1132">
        <v>16620</v>
      </c>
      <c r="E1132">
        <v>14672</v>
      </c>
      <c r="F1132">
        <v>17416</v>
      </c>
    </row>
    <row r="1133" spans="1:6" x14ac:dyDescent="0.3">
      <c r="A1133">
        <v>16239</v>
      </c>
      <c r="B1133">
        <v>17872</v>
      </c>
      <c r="C1133">
        <v>18006</v>
      </c>
      <c r="D1133">
        <v>22444</v>
      </c>
      <c r="E1133">
        <v>16416</v>
      </c>
      <c r="F1133">
        <v>17219</v>
      </c>
    </row>
    <row r="1134" spans="1:6" x14ac:dyDescent="0.3">
      <c r="A1134">
        <v>16861</v>
      </c>
      <c r="B1134">
        <v>27098</v>
      </c>
      <c r="C1134">
        <v>17280</v>
      </c>
      <c r="D1134">
        <v>16128</v>
      </c>
      <c r="E1134">
        <v>15882</v>
      </c>
      <c r="F1134">
        <v>16439</v>
      </c>
    </row>
    <row r="1135" spans="1:6" x14ac:dyDescent="0.3">
      <c r="A1135">
        <v>14958</v>
      </c>
      <c r="B1135">
        <v>16286</v>
      </c>
      <c r="C1135">
        <v>16144</v>
      </c>
      <c r="D1135">
        <v>22157</v>
      </c>
      <c r="E1135">
        <v>14707</v>
      </c>
      <c r="F1135">
        <v>16121</v>
      </c>
    </row>
    <row r="1136" spans="1:6" x14ac:dyDescent="0.3">
      <c r="A1136">
        <v>15331</v>
      </c>
      <c r="B1136">
        <v>18532</v>
      </c>
      <c r="C1136">
        <v>17609</v>
      </c>
      <c r="D1136">
        <v>18368</v>
      </c>
      <c r="E1136">
        <v>26482</v>
      </c>
      <c r="F1136">
        <v>17027</v>
      </c>
    </row>
    <row r="1137" spans="1:6" x14ac:dyDescent="0.3">
      <c r="A1137">
        <v>14788</v>
      </c>
      <c r="B1137">
        <v>16527</v>
      </c>
      <c r="C1137">
        <v>17555</v>
      </c>
      <c r="D1137">
        <v>18328</v>
      </c>
      <c r="E1137">
        <v>14681</v>
      </c>
      <c r="F1137">
        <v>17813</v>
      </c>
    </row>
    <row r="1138" spans="1:6" x14ac:dyDescent="0.3">
      <c r="A1138">
        <v>16052</v>
      </c>
      <c r="B1138">
        <v>17825</v>
      </c>
      <c r="C1138">
        <v>18964</v>
      </c>
      <c r="D1138">
        <v>17281</v>
      </c>
      <c r="E1138">
        <v>17629</v>
      </c>
      <c r="F1138">
        <v>20058</v>
      </c>
    </row>
    <row r="1139" spans="1:6" x14ac:dyDescent="0.3">
      <c r="A1139">
        <v>15418</v>
      </c>
      <c r="B1139">
        <v>19857</v>
      </c>
      <c r="C1139">
        <v>20928</v>
      </c>
      <c r="D1139">
        <v>17174</v>
      </c>
      <c r="E1139">
        <v>15750</v>
      </c>
      <c r="F1139">
        <v>19890</v>
      </c>
    </row>
    <row r="1140" spans="1:6" x14ac:dyDescent="0.3">
      <c r="A1140">
        <v>15934</v>
      </c>
      <c r="B1140">
        <v>17488</v>
      </c>
      <c r="C1140">
        <v>17407</v>
      </c>
      <c r="D1140">
        <v>17170</v>
      </c>
      <c r="E1140">
        <v>18723</v>
      </c>
      <c r="F1140">
        <v>16171</v>
      </c>
    </row>
    <row r="1141" spans="1:6" x14ac:dyDescent="0.3">
      <c r="A1141">
        <v>15107</v>
      </c>
      <c r="B1141">
        <v>16480</v>
      </c>
      <c r="C1141">
        <v>16520</v>
      </c>
      <c r="D1141">
        <v>16997</v>
      </c>
      <c r="E1141">
        <v>15071</v>
      </c>
      <c r="F1141">
        <v>16149</v>
      </c>
    </row>
    <row r="1142" spans="1:6" x14ac:dyDescent="0.3">
      <c r="A1142">
        <v>14998</v>
      </c>
      <c r="B1142">
        <v>21460</v>
      </c>
      <c r="C1142">
        <v>20180</v>
      </c>
      <c r="D1142">
        <v>19209</v>
      </c>
      <c r="E1142">
        <v>17626</v>
      </c>
      <c r="F1142">
        <v>15160</v>
      </c>
    </row>
    <row r="1143" spans="1:6" x14ac:dyDescent="0.3">
      <c r="A1143">
        <v>36544</v>
      </c>
      <c r="B1143">
        <v>17347</v>
      </c>
      <c r="C1143">
        <v>16270</v>
      </c>
      <c r="D1143">
        <v>30855</v>
      </c>
      <c r="E1143">
        <v>15664</v>
      </c>
      <c r="F1143">
        <v>16626</v>
      </c>
    </row>
    <row r="1144" spans="1:6" x14ac:dyDescent="0.3">
      <c r="A1144">
        <v>15338</v>
      </c>
      <c r="B1144">
        <v>17854</v>
      </c>
      <c r="C1144">
        <v>17207</v>
      </c>
      <c r="D1144">
        <v>17970</v>
      </c>
      <c r="E1144">
        <v>25274</v>
      </c>
      <c r="F1144">
        <v>16320</v>
      </c>
    </row>
    <row r="1145" spans="1:6" x14ac:dyDescent="0.3">
      <c r="A1145">
        <v>18390</v>
      </c>
      <c r="B1145">
        <v>17892</v>
      </c>
      <c r="C1145">
        <v>17111</v>
      </c>
      <c r="D1145">
        <v>18462</v>
      </c>
      <c r="E1145">
        <v>15335</v>
      </c>
      <c r="F1145">
        <v>20132</v>
      </c>
    </row>
    <row r="1146" spans="1:6" x14ac:dyDescent="0.3">
      <c r="A1146">
        <v>14647</v>
      </c>
      <c r="B1146">
        <v>17705</v>
      </c>
      <c r="C1146">
        <v>17106</v>
      </c>
      <c r="D1146">
        <v>22044</v>
      </c>
      <c r="E1146">
        <v>19873</v>
      </c>
      <c r="F1146">
        <v>32618</v>
      </c>
    </row>
    <row r="1147" spans="1:6" x14ac:dyDescent="0.3">
      <c r="A1147">
        <v>14855</v>
      </c>
      <c r="B1147">
        <v>18409</v>
      </c>
      <c r="C1147">
        <v>16464</v>
      </c>
      <c r="D1147">
        <v>16571</v>
      </c>
      <c r="E1147">
        <v>16932</v>
      </c>
      <c r="F1147">
        <v>17337</v>
      </c>
    </row>
    <row r="1148" spans="1:6" x14ac:dyDescent="0.3">
      <c r="A1148">
        <v>18015</v>
      </c>
      <c r="B1148">
        <v>17275</v>
      </c>
      <c r="C1148">
        <v>15372</v>
      </c>
      <c r="D1148">
        <v>20253</v>
      </c>
      <c r="E1148">
        <v>15733</v>
      </c>
      <c r="F1148">
        <v>16221</v>
      </c>
    </row>
    <row r="1149" spans="1:6" x14ac:dyDescent="0.3">
      <c r="A1149">
        <v>20182</v>
      </c>
      <c r="B1149">
        <v>16285</v>
      </c>
      <c r="C1149">
        <v>18168</v>
      </c>
      <c r="D1149">
        <v>17203</v>
      </c>
      <c r="E1149">
        <v>14748</v>
      </c>
      <c r="F1149">
        <v>18245</v>
      </c>
    </row>
    <row r="1150" spans="1:6" x14ac:dyDescent="0.3">
      <c r="A1150">
        <v>15501</v>
      </c>
      <c r="B1150">
        <v>17370</v>
      </c>
      <c r="C1150">
        <v>22859</v>
      </c>
      <c r="D1150">
        <v>17725</v>
      </c>
      <c r="E1150">
        <v>21499</v>
      </c>
      <c r="F1150">
        <v>17960</v>
      </c>
    </row>
    <row r="1151" spans="1:6" x14ac:dyDescent="0.3">
      <c r="A1151">
        <v>19431</v>
      </c>
      <c r="B1151">
        <v>18297</v>
      </c>
      <c r="C1151">
        <v>16012</v>
      </c>
      <c r="D1151">
        <v>22163</v>
      </c>
      <c r="E1151">
        <v>15330</v>
      </c>
      <c r="F1151">
        <v>19827</v>
      </c>
    </row>
    <row r="1152" spans="1:6" x14ac:dyDescent="0.3">
      <c r="A1152">
        <v>15890</v>
      </c>
      <c r="B1152">
        <v>17887</v>
      </c>
      <c r="C1152">
        <v>16298</v>
      </c>
      <c r="D1152">
        <v>18279</v>
      </c>
      <c r="E1152">
        <v>23836</v>
      </c>
      <c r="F1152">
        <v>17522</v>
      </c>
    </row>
    <row r="1153" spans="1:6" x14ac:dyDescent="0.3">
      <c r="A1153">
        <v>16898</v>
      </c>
      <c r="B1153">
        <v>17793</v>
      </c>
      <c r="C1153">
        <v>17855</v>
      </c>
      <c r="D1153">
        <v>18004</v>
      </c>
      <c r="E1153">
        <v>15349</v>
      </c>
      <c r="F1153">
        <v>18344</v>
      </c>
    </row>
    <row r="1154" spans="1:6" x14ac:dyDescent="0.3">
      <c r="A1154">
        <v>14052</v>
      </c>
      <c r="B1154">
        <v>16489</v>
      </c>
      <c r="C1154">
        <v>15535</v>
      </c>
      <c r="D1154">
        <v>16576</v>
      </c>
      <c r="E1154">
        <v>15975</v>
      </c>
      <c r="F1154">
        <v>16466</v>
      </c>
    </row>
    <row r="1155" spans="1:6" x14ac:dyDescent="0.3">
      <c r="A1155">
        <v>14417</v>
      </c>
      <c r="B1155">
        <v>16883</v>
      </c>
      <c r="C1155">
        <v>16335</v>
      </c>
      <c r="D1155">
        <v>17264</v>
      </c>
      <c r="E1155">
        <v>17954</v>
      </c>
      <c r="F1155">
        <v>16571</v>
      </c>
    </row>
    <row r="1156" spans="1:6" x14ac:dyDescent="0.3">
      <c r="A1156">
        <v>15366</v>
      </c>
      <c r="B1156">
        <v>17467</v>
      </c>
      <c r="C1156">
        <v>18345</v>
      </c>
      <c r="D1156">
        <v>18016</v>
      </c>
      <c r="E1156">
        <v>17967</v>
      </c>
      <c r="F1156">
        <v>17333</v>
      </c>
    </row>
    <row r="1157" spans="1:6" x14ac:dyDescent="0.3">
      <c r="A1157">
        <v>15359</v>
      </c>
      <c r="B1157">
        <v>18427</v>
      </c>
      <c r="C1157">
        <v>17069</v>
      </c>
      <c r="D1157">
        <v>19902</v>
      </c>
      <c r="E1157">
        <v>22055</v>
      </c>
      <c r="F1157">
        <v>16831</v>
      </c>
    </row>
    <row r="1158" spans="1:6" x14ac:dyDescent="0.3">
      <c r="A1158">
        <v>15388</v>
      </c>
      <c r="B1158">
        <v>25606</v>
      </c>
      <c r="C1158">
        <v>17988</v>
      </c>
      <c r="D1158">
        <v>19881</v>
      </c>
      <c r="E1158">
        <v>16053</v>
      </c>
      <c r="F1158">
        <v>20147</v>
      </c>
    </row>
    <row r="1159" spans="1:6" x14ac:dyDescent="0.3">
      <c r="A1159">
        <v>15213</v>
      </c>
      <c r="B1159">
        <v>17368</v>
      </c>
      <c r="C1159">
        <v>17782</v>
      </c>
      <c r="D1159">
        <v>20493</v>
      </c>
      <c r="E1159">
        <v>15869</v>
      </c>
      <c r="F1159">
        <v>19801</v>
      </c>
    </row>
    <row r="1160" spans="1:6" x14ac:dyDescent="0.3">
      <c r="A1160">
        <v>15596</v>
      </c>
      <c r="B1160">
        <v>16020</v>
      </c>
      <c r="C1160">
        <v>17110</v>
      </c>
      <c r="D1160">
        <v>16708</v>
      </c>
      <c r="E1160">
        <v>27603</v>
      </c>
      <c r="F1160">
        <v>18041</v>
      </c>
    </row>
    <row r="1161" spans="1:6" x14ac:dyDescent="0.3">
      <c r="A1161">
        <v>15588</v>
      </c>
      <c r="B1161">
        <v>19823</v>
      </c>
      <c r="C1161">
        <v>16440</v>
      </c>
      <c r="D1161">
        <v>21808</v>
      </c>
      <c r="E1161">
        <v>18556</v>
      </c>
      <c r="F1161">
        <v>17471</v>
      </c>
    </row>
    <row r="1162" spans="1:6" x14ac:dyDescent="0.3">
      <c r="A1162">
        <v>14700</v>
      </c>
      <c r="B1162">
        <v>16214</v>
      </c>
      <c r="C1162">
        <v>17319</v>
      </c>
      <c r="D1162">
        <v>16021</v>
      </c>
      <c r="E1162">
        <v>14527</v>
      </c>
      <c r="F1162">
        <v>20491</v>
      </c>
    </row>
    <row r="1163" spans="1:6" x14ac:dyDescent="0.3">
      <c r="A1163">
        <v>14773</v>
      </c>
      <c r="B1163">
        <v>16040</v>
      </c>
      <c r="C1163">
        <v>17375</v>
      </c>
      <c r="D1163">
        <v>16905</v>
      </c>
      <c r="E1163">
        <v>16277</v>
      </c>
      <c r="F1163">
        <v>17571</v>
      </c>
    </row>
    <row r="1164" spans="1:6" x14ac:dyDescent="0.3">
      <c r="A1164">
        <v>15372</v>
      </c>
      <c r="B1164">
        <v>17365</v>
      </c>
      <c r="C1164">
        <v>22538</v>
      </c>
      <c r="D1164">
        <v>16874</v>
      </c>
      <c r="E1164">
        <v>15881</v>
      </c>
      <c r="F1164">
        <v>17998</v>
      </c>
    </row>
    <row r="1165" spans="1:6" x14ac:dyDescent="0.3">
      <c r="A1165">
        <v>15464</v>
      </c>
      <c r="B1165">
        <v>17793</v>
      </c>
      <c r="C1165">
        <v>16681</v>
      </c>
      <c r="D1165">
        <v>18094</v>
      </c>
      <c r="E1165">
        <v>15765</v>
      </c>
      <c r="F1165">
        <v>18305</v>
      </c>
    </row>
    <row r="1166" spans="1:6" x14ac:dyDescent="0.3">
      <c r="A1166">
        <v>13933</v>
      </c>
      <c r="B1166">
        <v>16706</v>
      </c>
      <c r="C1166">
        <v>19314</v>
      </c>
      <c r="D1166">
        <v>18850</v>
      </c>
      <c r="E1166">
        <v>14536</v>
      </c>
      <c r="F1166">
        <v>16483</v>
      </c>
    </row>
    <row r="1167" spans="1:6" x14ac:dyDescent="0.3">
      <c r="A1167">
        <v>14869</v>
      </c>
      <c r="B1167">
        <v>16163</v>
      </c>
      <c r="C1167">
        <v>21432</v>
      </c>
      <c r="D1167">
        <v>17772</v>
      </c>
      <c r="E1167">
        <v>15847</v>
      </c>
      <c r="F1167">
        <v>23901</v>
      </c>
    </row>
    <row r="1168" spans="1:6" x14ac:dyDescent="0.3">
      <c r="A1168">
        <v>16083</v>
      </c>
      <c r="B1168">
        <v>17617</v>
      </c>
      <c r="C1168">
        <v>18211</v>
      </c>
      <c r="D1168">
        <v>17513</v>
      </c>
      <c r="E1168">
        <v>27535</v>
      </c>
      <c r="F1168">
        <v>17415</v>
      </c>
    </row>
    <row r="1169" spans="1:6" x14ac:dyDescent="0.3">
      <c r="A1169">
        <v>15520</v>
      </c>
      <c r="B1169">
        <v>16356</v>
      </c>
      <c r="C1169">
        <v>17350</v>
      </c>
      <c r="D1169">
        <v>18430</v>
      </c>
      <c r="E1169">
        <v>15779</v>
      </c>
      <c r="F1169">
        <v>28012</v>
      </c>
    </row>
    <row r="1170" spans="1:6" x14ac:dyDescent="0.3">
      <c r="A1170">
        <v>15679</v>
      </c>
      <c r="B1170">
        <v>17266</v>
      </c>
      <c r="C1170">
        <v>18361</v>
      </c>
      <c r="D1170">
        <v>17806</v>
      </c>
      <c r="E1170">
        <v>15839</v>
      </c>
      <c r="F1170">
        <v>19324</v>
      </c>
    </row>
    <row r="1171" spans="1:6" x14ac:dyDescent="0.3">
      <c r="A1171">
        <v>15899</v>
      </c>
      <c r="B1171">
        <v>17432</v>
      </c>
      <c r="C1171">
        <v>17462</v>
      </c>
      <c r="D1171">
        <v>18009</v>
      </c>
      <c r="E1171">
        <v>15826</v>
      </c>
      <c r="F1171">
        <v>17646</v>
      </c>
    </row>
    <row r="1172" spans="1:6" x14ac:dyDescent="0.3">
      <c r="A1172">
        <v>15433</v>
      </c>
      <c r="B1172">
        <v>17244</v>
      </c>
      <c r="C1172">
        <v>18473</v>
      </c>
      <c r="D1172">
        <v>19626</v>
      </c>
      <c r="E1172">
        <v>17070</v>
      </c>
      <c r="F1172">
        <v>19689</v>
      </c>
    </row>
    <row r="1173" spans="1:6" x14ac:dyDescent="0.3">
      <c r="A1173">
        <v>15200</v>
      </c>
      <c r="B1173">
        <v>20684</v>
      </c>
      <c r="C1173">
        <v>16836</v>
      </c>
      <c r="D1173">
        <v>17358</v>
      </c>
      <c r="E1173">
        <v>16050</v>
      </c>
      <c r="F1173">
        <v>16491</v>
      </c>
    </row>
    <row r="1174" spans="1:6" x14ac:dyDescent="0.3">
      <c r="A1174">
        <v>22111</v>
      </c>
      <c r="B1174">
        <v>17157</v>
      </c>
      <c r="C1174">
        <v>16673</v>
      </c>
      <c r="D1174">
        <v>17012</v>
      </c>
      <c r="E1174">
        <v>15649</v>
      </c>
      <c r="F1174">
        <v>18916</v>
      </c>
    </row>
    <row r="1175" spans="1:6" x14ac:dyDescent="0.3">
      <c r="A1175">
        <v>14717</v>
      </c>
      <c r="B1175">
        <v>15746</v>
      </c>
      <c r="C1175">
        <v>16314</v>
      </c>
      <c r="D1175">
        <v>21008</v>
      </c>
      <c r="E1175">
        <v>14471</v>
      </c>
      <c r="F1175">
        <v>16093</v>
      </c>
    </row>
    <row r="1176" spans="1:6" x14ac:dyDescent="0.3">
      <c r="A1176">
        <v>15081</v>
      </c>
      <c r="B1176">
        <v>16676</v>
      </c>
      <c r="C1176">
        <v>16108</v>
      </c>
      <c r="D1176">
        <v>19599</v>
      </c>
      <c r="E1176">
        <v>19010</v>
      </c>
      <c r="F1176">
        <v>16761</v>
      </c>
    </row>
    <row r="1177" spans="1:6" x14ac:dyDescent="0.3">
      <c r="A1177">
        <v>15415</v>
      </c>
      <c r="B1177">
        <v>15985</v>
      </c>
      <c r="C1177">
        <v>17918</v>
      </c>
      <c r="D1177">
        <v>19216</v>
      </c>
      <c r="E1177">
        <v>15836</v>
      </c>
      <c r="F1177">
        <v>28938</v>
      </c>
    </row>
    <row r="1178" spans="1:6" x14ac:dyDescent="0.3">
      <c r="A1178">
        <v>15785</v>
      </c>
      <c r="B1178">
        <v>16580</v>
      </c>
      <c r="C1178">
        <v>16928</v>
      </c>
      <c r="D1178">
        <v>19427</v>
      </c>
      <c r="E1178">
        <v>16373</v>
      </c>
      <c r="F1178">
        <v>16868</v>
      </c>
    </row>
    <row r="1179" spans="1:6" x14ac:dyDescent="0.3">
      <c r="A1179">
        <v>16342</v>
      </c>
      <c r="B1179">
        <v>17628</v>
      </c>
      <c r="C1179">
        <v>17601</v>
      </c>
      <c r="D1179">
        <v>20678</v>
      </c>
      <c r="E1179">
        <v>16320</v>
      </c>
      <c r="F1179">
        <v>18244</v>
      </c>
    </row>
    <row r="1180" spans="1:6" x14ac:dyDescent="0.3">
      <c r="A1180">
        <v>14866</v>
      </c>
      <c r="B1180">
        <v>17924</v>
      </c>
      <c r="C1180">
        <v>16344</v>
      </c>
      <c r="D1180">
        <v>17974</v>
      </c>
      <c r="E1180">
        <v>18544</v>
      </c>
      <c r="F1180">
        <v>16525</v>
      </c>
    </row>
    <row r="1181" spans="1:6" x14ac:dyDescent="0.3">
      <c r="A1181">
        <v>16210</v>
      </c>
      <c r="B1181">
        <v>23730</v>
      </c>
      <c r="C1181">
        <v>23112</v>
      </c>
      <c r="D1181">
        <v>18327</v>
      </c>
      <c r="E1181">
        <v>16664</v>
      </c>
      <c r="F1181">
        <v>17958</v>
      </c>
    </row>
    <row r="1182" spans="1:6" x14ac:dyDescent="0.3">
      <c r="A1182">
        <v>15336</v>
      </c>
      <c r="B1182">
        <v>16501</v>
      </c>
      <c r="C1182">
        <v>20259</v>
      </c>
      <c r="D1182">
        <v>26623</v>
      </c>
      <c r="E1182">
        <v>16679</v>
      </c>
      <c r="F1182">
        <v>18470</v>
      </c>
    </row>
    <row r="1183" spans="1:6" x14ac:dyDescent="0.3">
      <c r="A1183">
        <v>17372</v>
      </c>
      <c r="B1183">
        <v>16647</v>
      </c>
      <c r="C1183">
        <v>17341</v>
      </c>
      <c r="D1183">
        <v>17054</v>
      </c>
      <c r="E1183">
        <v>15221</v>
      </c>
      <c r="F1183">
        <v>18875</v>
      </c>
    </row>
    <row r="1184" spans="1:6" x14ac:dyDescent="0.3">
      <c r="A1184">
        <v>16049</v>
      </c>
      <c r="B1184">
        <v>15950</v>
      </c>
      <c r="C1184">
        <v>19624</v>
      </c>
      <c r="D1184">
        <v>54201</v>
      </c>
      <c r="E1184">
        <v>18505</v>
      </c>
      <c r="F1184">
        <v>17314</v>
      </c>
    </row>
    <row r="1185" spans="1:6" x14ac:dyDescent="0.3">
      <c r="A1185">
        <v>16110</v>
      </c>
      <c r="B1185">
        <v>17624</v>
      </c>
      <c r="C1185">
        <v>18159</v>
      </c>
      <c r="D1185">
        <v>19345</v>
      </c>
      <c r="E1185">
        <v>15748</v>
      </c>
      <c r="F1185">
        <v>22931</v>
      </c>
    </row>
    <row r="1186" spans="1:6" x14ac:dyDescent="0.3">
      <c r="A1186">
        <v>14926</v>
      </c>
      <c r="B1186">
        <v>16701</v>
      </c>
      <c r="C1186">
        <v>20714</v>
      </c>
      <c r="D1186">
        <v>17640</v>
      </c>
      <c r="E1186">
        <v>15374</v>
      </c>
      <c r="F1186">
        <v>17421</v>
      </c>
    </row>
    <row r="1187" spans="1:6" x14ac:dyDescent="0.3">
      <c r="A1187">
        <v>16357</v>
      </c>
      <c r="B1187">
        <v>17890</v>
      </c>
      <c r="C1187">
        <v>17675</v>
      </c>
      <c r="D1187">
        <v>18802</v>
      </c>
      <c r="E1187">
        <v>16633</v>
      </c>
      <c r="F1187">
        <v>16859</v>
      </c>
    </row>
    <row r="1188" spans="1:6" x14ac:dyDescent="0.3">
      <c r="A1188">
        <v>14974</v>
      </c>
      <c r="B1188">
        <v>16408</v>
      </c>
      <c r="C1188">
        <v>16924</v>
      </c>
      <c r="D1188">
        <v>16529</v>
      </c>
      <c r="E1188">
        <v>17524</v>
      </c>
      <c r="F1188">
        <v>16963</v>
      </c>
    </row>
    <row r="1189" spans="1:6" x14ac:dyDescent="0.3">
      <c r="A1189">
        <v>14280</v>
      </c>
      <c r="B1189">
        <v>18744</v>
      </c>
      <c r="C1189">
        <v>15597</v>
      </c>
      <c r="D1189">
        <v>15233</v>
      </c>
      <c r="E1189">
        <v>14844</v>
      </c>
      <c r="F1189">
        <v>15704</v>
      </c>
    </row>
    <row r="1190" spans="1:6" x14ac:dyDescent="0.3">
      <c r="A1190">
        <v>17052</v>
      </c>
      <c r="B1190">
        <v>15622</v>
      </c>
      <c r="C1190">
        <v>17319</v>
      </c>
      <c r="D1190">
        <v>15931</v>
      </c>
      <c r="E1190">
        <v>20899</v>
      </c>
      <c r="F1190">
        <v>16372</v>
      </c>
    </row>
    <row r="1191" spans="1:6" x14ac:dyDescent="0.3">
      <c r="A1191">
        <v>17204</v>
      </c>
      <c r="B1191">
        <v>16122</v>
      </c>
      <c r="C1191">
        <v>16572</v>
      </c>
      <c r="D1191">
        <v>16674</v>
      </c>
      <c r="E1191">
        <v>18548</v>
      </c>
      <c r="F1191">
        <v>18548</v>
      </c>
    </row>
    <row r="1192" spans="1:6" x14ac:dyDescent="0.3">
      <c r="A1192">
        <v>15533</v>
      </c>
      <c r="B1192">
        <v>17344</v>
      </c>
      <c r="C1192">
        <v>20106</v>
      </c>
      <c r="D1192">
        <v>17400</v>
      </c>
      <c r="E1192">
        <v>22636</v>
      </c>
      <c r="F1192">
        <v>25257</v>
      </c>
    </row>
    <row r="1193" spans="1:6" x14ac:dyDescent="0.3">
      <c r="A1193">
        <v>15764</v>
      </c>
      <c r="B1193">
        <v>16497</v>
      </c>
      <c r="C1193">
        <v>17680</v>
      </c>
      <c r="D1193">
        <v>16421</v>
      </c>
      <c r="E1193">
        <v>15916</v>
      </c>
      <c r="F1193">
        <v>20978</v>
      </c>
    </row>
    <row r="1194" spans="1:6" x14ac:dyDescent="0.3">
      <c r="A1194">
        <v>15357</v>
      </c>
      <c r="B1194">
        <v>16896</v>
      </c>
      <c r="C1194">
        <v>16690</v>
      </c>
      <c r="D1194">
        <v>17522</v>
      </c>
      <c r="E1194">
        <v>22375</v>
      </c>
      <c r="F1194">
        <v>20289</v>
      </c>
    </row>
    <row r="1195" spans="1:6" x14ac:dyDescent="0.3">
      <c r="A1195">
        <v>15705</v>
      </c>
      <c r="B1195">
        <v>15942</v>
      </c>
      <c r="C1195">
        <v>19289</v>
      </c>
      <c r="D1195">
        <v>15361</v>
      </c>
      <c r="E1195">
        <v>15010</v>
      </c>
      <c r="F1195">
        <v>15610</v>
      </c>
    </row>
    <row r="1196" spans="1:6" x14ac:dyDescent="0.3">
      <c r="A1196">
        <v>15606</v>
      </c>
      <c r="B1196">
        <v>16873</v>
      </c>
      <c r="C1196">
        <v>16970</v>
      </c>
      <c r="D1196">
        <v>20054</v>
      </c>
      <c r="E1196">
        <v>15711</v>
      </c>
      <c r="F1196">
        <v>17832</v>
      </c>
    </row>
    <row r="1197" spans="1:6" x14ac:dyDescent="0.3">
      <c r="A1197">
        <v>15583</v>
      </c>
      <c r="B1197">
        <v>30456</v>
      </c>
      <c r="C1197">
        <v>17960</v>
      </c>
      <c r="D1197">
        <v>17103</v>
      </c>
      <c r="E1197">
        <v>15180</v>
      </c>
      <c r="F1197">
        <v>20386</v>
      </c>
    </row>
    <row r="1198" spans="1:6" x14ac:dyDescent="0.3">
      <c r="A1198">
        <v>31193</v>
      </c>
      <c r="B1198">
        <v>20908</v>
      </c>
      <c r="C1198">
        <v>17180</v>
      </c>
      <c r="D1198">
        <v>19876</v>
      </c>
      <c r="E1198">
        <v>15532</v>
      </c>
      <c r="F1198">
        <v>17225</v>
      </c>
    </row>
    <row r="1199" spans="1:6" x14ac:dyDescent="0.3">
      <c r="A1199">
        <v>16186</v>
      </c>
      <c r="B1199">
        <v>17703</v>
      </c>
      <c r="C1199">
        <v>29184</v>
      </c>
      <c r="D1199">
        <v>17322</v>
      </c>
      <c r="E1199">
        <v>16442</v>
      </c>
      <c r="F1199">
        <v>19223</v>
      </c>
    </row>
    <row r="1200" spans="1:6" x14ac:dyDescent="0.3">
      <c r="A1200">
        <v>15682</v>
      </c>
      <c r="B1200">
        <v>16796</v>
      </c>
      <c r="C1200">
        <v>17994</v>
      </c>
      <c r="D1200">
        <v>17431</v>
      </c>
      <c r="E1200">
        <v>22370</v>
      </c>
      <c r="F1200">
        <v>26913</v>
      </c>
    </row>
    <row r="1201" spans="1:6" x14ac:dyDescent="0.3">
      <c r="A1201">
        <v>18171</v>
      </c>
      <c r="B1201">
        <v>17473</v>
      </c>
      <c r="C1201">
        <v>18766</v>
      </c>
      <c r="D1201">
        <v>18660</v>
      </c>
      <c r="E1201">
        <v>17416</v>
      </c>
      <c r="F1201">
        <v>17863</v>
      </c>
    </row>
    <row r="1202" spans="1:6" x14ac:dyDescent="0.3">
      <c r="A1202">
        <v>15915</v>
      </c>
      <c r="B1202">
        <v>16749</v>
      </c>
      <c r="C1202">
        <v>16749</v>
      </c>
      <c r="D1202">
        <v>21364</v>
      </c>
      <c r="E1202">
        <v>15659</v>
      </c>
      <c r="F1202">
        <v>18697</v>
      </c>
    </row>
    <row r="1203" spans="1:6" x14ac:dyDescent="0.3">
      <c r="A1203">
        <v>18155</v>
      </c>
      <c r="B1203">
        <v>19799</v>
      </c>
      <c r="C1203">
        <v>16619</v>
      </c>
      <c r="D1203">
        <v>17073</v>
      </c>
      <c r="E1203">
        <v>15115</v>
      </c>
      <c r="F1203">
        <v>22553</v>
      </c>
    </row>
    <row r="1204" spans="1:6" x14ac:dyDescent="0.3">
      <c r="A1204">
        <v>14552</v>
      </c>
      <c r="B1204">
        <v>16758</v>
      </c>
      <c r="C1204">
        <v>16085</v>
      </c>
      <c r="D1204">
        <v>16641</v>
      </c>
      <c r="E1204">
        <v>14804</v>
      </c>
      <c r="F1204">
        <v>16868</v>
      </c>
    </row>
    <row r="1205" spans="1:6" x14ac:dyDescent="0.3">
      <c r="A1205">
        <v>15684</v>
      </c>
      <c r="B1205">
        <v>23867</v>
      </c>
      <c r="C1205">
        <v>16403</v>
      </c>
      <c r="D1205">
        <v>17172</v>
      </c>
      <c r="E1205">
        <v>18191</v>
      </c>
      <c r="F1205">
        <v>17985</v>
      </c>
    </row>
    <row r="1206" spans="1:6" x14ac:dyDescent="0.3">
      <c r="A1206">
        <v>15219</v>
      </c>
      <c r="B1206">
        <v>17393</v>
      </c>
      <c r="C1206">
        <v>16891</v>
      </c>
      <c r="D1206">
        <v>17677</v>
      </c>
      <c r="E1206">
        <v>15717</v>
      </c>
      <c r="F1206">
        <v>16744</v>
      </c>
    </row>
    <row r="1207" spans="1:6" x14ac:dyDescent="0.3">
      <c r="A1207">
        <v>16888</v>
      </c>
      <c r="B1207">
        <v>16738</v>
      </c>
      <c r="C1207">
        <v>19926</v>
      </c>
      <c r="D1207">
        <v>16665</v>
      </c>
      <c r="E1207">
        <v>16105</v>
      </c>
      <c r="F1207">
        <v>17745</v>
      </c>
    </row>
    <row r="1208" spans="1:6" x14ac:dyDescent="0.3">
      <c r="A1208">
        <v>15477</v>
      </c>
      <c r="B1208">
        <v>17793</v>
      </c>
      <c r="C1208">
        <v>16460</v>
      </c>
      <c r="D1208">
        <v>17072</v>
      </c>
      <c r="E1208">
        <v>30656</v>
      </c>
      <c r="F1208">
        <v>16762</v>
      </c>
    </row>
    <row r="1209" spans="1:6" x14ac:dyDescent="0.3">
      <c r="A1209">
        <v>14890</v>
      </c>
      <c r="B1209">
        <v>16535</v>
      </c>
      <c r="C1209">
        <v>14976</v>
      </c>
      <c r="D1209">
        <v>16834</v>
      </c>
      <c r="E1209">
        <v>15627</v>
      </c>
      <c r="F1209">
        <v>16781</v>
      </c>
    </row>
    <row r="1210" spans="1:6" x14ac:dyDescent="0.3">
      <c r="A1210">
        <v>14924</v>
      </c>
      <c r="B1210">
        <v>17954</v>
      </c>
      <c r="C1210">
        <v>15930</v>
      </c>
      <c r="D1210">
        <v>15821</v>
      </c>
      <c r="E1210">
        <v>14114</v>
      </c>
      <c r="F1210">
        <v>16689</v>
      </c>
    </row>
    <row r="1211" spans="1:6" x14ac:dyDescent="0.3">
      <c r="A1211">
        <v>15278</v>
      </c>
      <c r="B1211">
        <v>18933</v>
      </c>
      <c r="C1211">
        <v>16403</v>
      </c>
      <c r="D1211">
        <v>18487</v>
      </c>
      <c r="E1211">
        <v>17620</v>
      </c>
      <c r="F1211">
        <v>19258</v>
      </c>
    </row>
    <row r="1212" spans="1:6" x14ac:dyDescent="0.3">
      <c r="A1212">
        <v>17550</v>
      </c>
      <c r="B1212">
        <v>18356</v>
      </c>
      <c r="C1212">
        <v>16354</v>
      </c>
      <c r="D1212">
        <v>18055</v>
      </c>
      <c r="E1212">
        <v>16068</v>
      </c>
      <c r="F1212">
        <v>17670</v>
      </c>
    </row>
    <row r="1213" spans="1:6" x14ac:dyDescent="0.3">
      <c r="A1213">
        <v>14690</v>
      </c>
      <c r="B1213">
        <v>24357</v>
      </c>
      <c r="C1213">
        <v>16786</v>
      </c>
      <c r="D1213">
        <v>19858</v>
      </c>
      <c r="E1213">
        <v>16389</v>
      </c>
      <c r="F1213">
        <v>16643</v>
      </c>
    </row>
    <row r="1214" spans="1:6" x14ac:dyDescent="0.3">
      <c r="A1214">
        <v>16178</v>
      </c>
      <c r="B1214">
        <v>17637</v>
      </c>
      <c r="C1214">
        <v>16091</v>
      </c>
      <c r="D1214">
        <v>16924</v>
      </c>
      <c r="E1214">
        <v>36754</v>
      </c>
      <c r="F1214">
        <v>19651</v>
      </c>
    </row>
    <row r="1215" spans="1:6" x14ac:dyDescent="0.3">
      <c r="A1215">
        <v>15457</v>
      </c>
      <c r="B1215">
        <v>17178</v>
      </c>
      <c r="C1215">
        <v>29658</v>
      </c>
      <c r="D1215">
        <v>16726</v>
      </c>
      <c r="E1215">
        <v>22690</v>
      </c>
      <c r="F1215">
        <v>21628</v>
      </c>
    </row>
    <row r="1216" spans="1:6" x14ac:dyDescent="0.3">
      <c r="A1216">
        <v>15336</v>
      </c>
      <c r="B1216">
        <v>20040</v>
      </c>
      <c r="C1216">
        <v>16012</v>
      </c>
      <c r="D1216">
        <v>15941</v>
      </c>
      <c r="E1216">
        <v>15655</v>
      </c>
      <c r="F1216">
        <v>16007</v>
      </c>
    </row>
    <row r="1217" spans="1:6" x14ac:dyDescent="0.3">
      <c r="A1217">
        <v>16194</v>
      </c>
      <c r="B1217">
        <v>17324</v>
      </c>
      <c r="C1217">
        <v>26020</v>
      </c>
      <c r="D1217">
        <v>16543</v>
      </c>
      <c r="E1217">
        <v>16302</v>
      </c>
      <c r="F1217">
        <v>16602</v>
      </c>
    </row>
    <row r="1218" spans="1:6" x14ac:dyDescent="0.3">
      <c r="A1218">
        <v>16064</v>
      </c>
      <c r="B1218">
        <v>17390</v>
      </c>
      <c r="C1218">
        <v>15561</v>
      </c>
      <c r="D1218">
        <v>16524</v>
      </c>
      <c r="E1218">
        <v>17663</v>
      </c>
      <c r="F1218">
        <v>16439</v>
      </c>
    </row>
    <row r="1219" spans="1:6" x14ac:dyDescent="0.3">
      <c r="A1219">
        <v>15955</v>
      </c>
      <c r="B1219">
        <v>17288</v>
      </c>
      <c r="C1219">
        <v>16407</v>
      </c>
      <c r="D1219">
        <v>21310</v>
      </c>
      <c r="E1219">
        <v>16286</v>
      </c>
      <c r="F1219">
        <v>16753</v>
      </c>
    </row>
    <row r="1220" spans="1:6" x14ac:dyDescent="0.3">
      <c r="A1220">
        <v>15882</v>
      </c>
      <c r="B1220">
        <v>36139</v>
      </c>
      <c r="C1220">
        <v>17496</v>
      </c>
      <c r="D1220">
        <v>21648</v>
      </c>
      <c r="E1220">
        <v>16832</v>
      </c>
      <c r="F1220">
        <v>16103</v>
      </c>
    </row>
    <row r="1221" spans="1:6" x14ac:dyDescent="0.3">
      <c r="A1221">
        <v>14988</v>
      </c>
      <c r="B1221">
        <v>16564</v>
      </c>
      <c r="C1221">
        <v>15078</v>
      </c>
      <c r="D1221">
        <v>15431</v>
      </c>
      <c r="E1221">
        <v>15384</v>
      </c>
      <c r="F1221">
        <v>15563</v>
      </c>
    </row>
    <row r="1222" spans="1:6" x14ac:dyDescent="0.3">
      <c r="A1222">
        <v>15801</v>
      </c>
      <c r="B1222">
        <v>16983</v>
      </c>
      <c r="C1222">
        <v>16024</v>
      </c>
      <c r="D1222">
        <v>16273</v>
      </c>
      <c r="E1222">
        <v>18051</v>
      </c>
      <c r="F1222">
        <v>16378</v>
      </c>
    </row>
    <row r="1223" spans="1:6" x14ac:dyDescent="0.3">
      <c r="A1223">
        <v>26972</v>
      </c>
      <c r="B1223">
        <v>17462</v>
      </c>
      <c r="C1223">
        <v>30177</v>
      </c>
      <c r="D1223">
        <v>16883</v>
      </c>
      <c r="E1223">
        <v>35232</v>
      </c>
      <c r="F1223">
        <v>16536</v>
      </c>
    </row>
    <row r="1224" spans="1:6" x14ac:dyDescent="0.3">
      <c r="A1224">
        <v>19165</v>
      </c>
      <c r="B1224">
        <v>17064</v>
      </c>
      <c r="C1224">
        <v>17929</v>
      </c>
      <c r="D1224">
        <v>20149</v>
      </c>
      <c r="E1224">
        <v>15891</v>
      </c>
      <c r="F1224">
        <v>16846</v>
      </c>
    </row>
    <row r="1225" spans="1:6" x14ac:dyDescent="0.3">
      <c r="A1225">
        <v>22235</v>
      </c>
      <c r="B1225">
        <v>16149</v>
      </c>
      <c r="C1225">
        <v>16003</v>
      </c>
      <c r="D1225">
        <v>16294</v>
      </c>
      <c r="E1225">
        <v>16676</v>
      </c>
      <c r="F1225">
        <v>16783</v>
      </c>
    </row>
    <row r="1226" spans="1:6" x14ac:dyDescent="0.3">
      <c r="A1226">
        <v>15582</v>
      </c>
      <c r="B1226">
        <v>17178</v>
      </c>
      <c r="C1226">
        <v>18961</v>
      </c>
      <c r="D1226">
        <v>16615</v>
      </c>
      <c r="E1226">
        <v>17464</v>
      </c>
      <c r="F1226">
        <v>18071</v>
      </c>
    </row>
    <row r="1227" spans="1:6" x14ac:dyDescent="0.3">
      <c r="A1227">
        <v>18935</v>
      </c>
      <c r="B1227">
        <v>17583</v>
      </c>
      <c r="C1227">
        <v>20922</v>
      </c>
      <c r="D1227">
        <v>16593</v>
      </c>
      <c r="E1227">
        <v>16794</v>
      </c>
      <c r="F1227">
        <v>17770</v>
      </c>
    </row>
    <row r="1228" spans="1:6" x14ac:dyDescent="0.3">
      <c r="A1228">
        <v>16778</v>
      </c>
      <c r="B1228">
        <v>27133</v>
      </c>
      <c r="C1228">
        <v>16720</v>
      </c>
      <c r="D1228">
        <v>16819</v>
      </c>
      <c r="E1228">
        <v>16520</v>
      </c>
      <c r="F1228">
        <v>16060</v>
      </c>
    </row>
    <row r="1229" spans="1:6" x14ac:dyDescent="0.3">
      <c r="A1229">
        <v>17057</v>
      </c>
      <c r="B1229">
        <v>32987</v>
      </c>
      <c r="C1229">
        <v>17274</v>
      </c>
      <c r="D1229">
        <v>16350</v>
      </c>
      <c r="E1229">
        <v>18054</v>
      </c>
      <c r="F1229">
        <v>22601</v>
      </c>
    </row>
    <row r="1230" spans="1:6" x14ac:dyDescent="0.3">
      <c r="A1230">
        <v>18212</v>
      </c>
      <c r="B1230">
        <v>17345</v>
      </c>
      <c r="C1230">
        <v>16732</v>
      </c>
      <c r="D1230">
        <v>17002</v>
      </c>
      <c r="E1230">
        <v>16247</v>
      </c>
      <c r="F1230">
        <v>29416</v>
      </c>
    </row>
    <row r="1231" spans="1:6" x14ac:dyDescent="0.3">
      <c r="A1231">
        <v>19788</v>
      </c>
      <c r="B1231">
        <v>16194</v>
      </c>
      <c r="C1231">
        <v>19931</v>
      </c>
      <c r="D1231">
        <v>16370</v>
      </c>
      <c r="E1231">
        <v>20458</v>
      </c>
      <c r="F1231">
        <v>16562</v>
      </c>
    </row>
    <row r="1232" spans="1:6" x14ac:dyDescent="0.3">
      <c r="A1232">
        <v>19677</v>
      </c>
      <c r="B1232">
        <v>16660</v>
      </c>
      <c r="C1232">
        <v>15931</v>
      </c>
      <c r="D1232">
        <v>17505</v>
      </c>
      <c r="E1232">
        <v>21498</v>
      </c>
      <c r="F1232">
        <v>16047</v>
      </c>
    </row>
    <row r="1233" spans="1:6" x14ac:dyDescent="0.3">
      <c r="A1233">
        <v>16743</v>
      </c>
      <c r="B1233">
        <v>16337</v>
      </c>
      <c r="C1233">
        <v>16072</v>
      </c>
      <c r="D1233">
        <v>15905</v>
      </c>
      <c r="E1233">
        <v>16467</v>
      </c>
      <c r="F1233">
        <v>16545</v>
      </c>
    </row>
    <row r="1234" spans="1:6" x14ac:dyDescent="0.3">
      <c r="A1234">
        <v>15702</v>
      </c>
      <c r="B1234">
        <v>16546</v>
      </c>
      <c r="C1234">
        <v>16688</v>
      </c>
      <c r="D1234">
        <v>16862</v>
      </c>
      <c r="E1234">
        <v>24210</v>
      </c>
      <c r="F1234">
        <v>15878</v>
      </c>
    </row>
    <row r="1235" spans="1:6" x14ac:dyDescent="0.3">
      <c r="A1235">
        <v>17719</v>
      </c>
      <c r="B1235">
        <v>18947</v>
      </c>
      <c r="C1235">
        <v>18317</v>
      </c>
      <c r="D1235">
        <v>18844</v>
      </c>
      <c r="E1235">
        <v>18251</v>
      </c>
      <c r="F1235">
        <v>19043</v>
      </c>
    </row>
    <row r="1236" spans="1:6" x14ac:dyDescent="0.3">
      <c r="A1236">
        <v>16693</v>
      </c>
      <c r="B1236">
        <v>29058</v>
      </c>
      <c r="C1236">
        <v>16759</v>
      </c>
      <c r="D1236">
        <v>17282</v>
      </c>
      <c r="E1236">
        <v>18577</v>
      </c>
      <c r="F1236">
        <v>17729</v>
      </c>
    </row>
    <row r="1237" spans="1:6" x14ac:dyDescent="0.3">
      <c r="A1237">
        <v>15689</v>
      </c>
      <c r="B1237">
        <v>16890</v>
      </c>
      <c r="C1237">
        <v>21031</v>
      </c>
      <c r="D1237">
        <v>17920</v>
      </c>
      <c r="E1237">
        <v>16619</v>
      </c>
      <c r="F1237">
        <v>17116</v>
      </c>
    </row>
    <row r="1238" spans="1:6" x14ac:dyDescent="0.3">
      <c r="A1238">
        <v>15036</v>
      </c>
      <c r="B1238">
        <v>18397</v>
      </c>
      <c r="C1238">
        <v>15747</v>
      </c>
      <c r="D1238">
        <v>15892</v>
      </c>
      <c r="E1238">
        <v>18309</v>
      </c>
      <c r="F1238">
        <v>15458</v>
      </c>
    </row>
    <row r="1239" spans="1:6" x14ac:dyDescent="0.3">
      <c r="A1239">
        <v>15405</v>
      </c>
      <c r="B1239">
        <v>16709</v>
      </c>
      <c r="C1239">
        <v>23013</v>
      </c>
      <c r="D1239">
        <v>18710</v>
      </c>
      <c r="E1239">
        <v>26058</v>
      </c>
      <c r="F1239">
        <v>22365</v>
      </c>
    </row>
    <row r="1240" spans="1:6" x14ac:dyDescent="0.3">
      <c r="A1240">
        <v>15282</v>
      </c>
      <c r="B1240">
        <v>17355</v>
      </c>
      <c r="C1240">
        <v>19645</v>
      </c>
      <c r="D1240">
        <v>16882</v>
      </c>
      <c r="E1240">
        <v>15402</v>
      </c>
      <c r="F1240">
        <v>16045</v>
      </c>
    </row>
    <row r="1241" spans="1:6" x14ac:dyDescent="0.3">
      <c r="A1241">
        <v>16983</v>
      </c>
      <c r="B1241">
        <v>17205</v>
      </c>
      <c r="C1241">
        <v>16354</v>
      </c>
      <c r="D1241">
        <v>20302</v>
      </c>
      <c r="E1241">
        <v>15762</v>
      </c>
      <c r="F1241">
        <v>16490</v>
      </c>
    </row>
    <row r="1242" spans="1:6" x14ac:dyDescent="0.3">
      <c r="A1242">
        <v>16167</v>
      </c>
      <c r="B1242">
        <v>18070</v>
      </c>
      <c r="C1242">
        <v>17484</v>
      </c>
      <c r="D1242">
        <v>18730</v>
      </c>
      <c r="E1242">
        <v>17141</v>
      </c>
      <c r="F1242">
        <v>16001</v>
      </c>
    </row>
    <row r="1243" spans="1:6" x14ac:dyDescent="0.3">
      <c r="A1243">
        <v>19096</v>
      </c>
      <c r="B1243">
        <v>17328</v>
      </c>
      <c r="C1243">
        <v>17210</v>
      </c>
      <c r="D1243">
        <v>22823</v>
      </c>
      <c r="E1243">
        <v>16627</v>
      </c>
      <c r="F1243">
        <v>17231</v>
      </c>
    </row>
    <row r="1244" spans="1:6" x14ac:dyDescent="0.3">
      <c r="A1244">
        <v>15995</v>
      </c>
      <c r="B1244">
        <v>28246</v>
      </c>
      <c r="C1244">
        <v>16613</v>
      </c>
      <c r="D1244">
        <v>17128</v>
      </c>
      <c r="E1244">
        <v>21342</v>
      </c>
      <c r="F1244">
        <v>16248</v>
      </c>
    </row>
    <row r="1245" spans="1:6" x14ac:dyDescent="0.3">
      <c r="A1245">
        <v>15516</v>
      </c>
      <c r="B1245">
        <v>17470</v>
      </c>
      <c r="C1245">
        <v>17121</v>
      </c>
      <c r="D1245">
        <v>17386</v>
      </c>
      <c r="E1245">
        <v>17885</v>
      </c>
      <c r="F1245">
        <v>24011</v>
      </c>
    </row>
    <row r="1246" spans="1:6" x14ac:dyDescent="0.3">
      <c r="A1246">
        <v>15902</v>
      </c>
      <c r="B1246">
        <v>19443</v>
      </c>
      <c r="C1246">
        <v>16141</v>
      </c>
      <c r="D1246">
        <v>15570</v>
      </c>
      <c r="E1246">
        <v>19391</v>
      </c>
      <c r="F1246">
        <v>23208</v>
      </c>
    </row>
    <row r="1247" spans="1:6" x14ac:dyDescent="0.3">
      <c r="A1247">
        <v>19766</v>
      </c>
      <c r="B1247">
        <v>16538</v>
      </c>
      <c r="C1247">
        <v>15856</v>
      </c>
      <c r="D1247">
        <v>17332</v>
      </c>
      <c r="E1247">
        <v>14868</v>
      </c>
      <c r="F1247">
        <v>16990</v>
      </c>
    </row>
    <row r="1248" spans="1:6" x14ac:dyDescent="0.3">
      <c r="A1248">
        <v>20590</v>
      </c>
      <c r="B1248">
        <v>17986</v>
      </c>
      <c r="C1248">
        <v>17288</v>
      </c>
      <c r="D1248">
        <v>16217</v>
      </c>
      <c r="E1248">
        <v>14960</v>
      </c>
      <c r="F1248">
        <v>16155</v>
      </c>
    </row>
    <row r="1249" spans="1:6" x14ac:dyDescent="0.3">
      <c r="A1249">
        <v>16717</v>
      </c>
      <c r="B1249">
        <v>16948</v>
      </c>
      <c r="C1249">
        <v>16679</v>
      </c>
      <c r="D1249">
        <v>18122</v>
      </c>
      <c r="E1249">
        <v>16592</v>
      </c>
      <c r="F1249">
        <v>16576</v>
      </c>
    </row>
    <row r="1250" spans="1:6" x14ac:dyDescent="0.3">
      <c r="A1250">
        <v>41024</v>
      </c>
      <c r="B1250">
        <v>25828</v>
      </c>
      <c r="C1250">
        <v>18681</v>
      </c>
      <c r="D1250">
        <v>71515</v>
      </c>
      <c r="E1250">
        <v>27685</v>
      </c>
      <c r="F1250">
        <v>23564</v>
      </c>
    </row>
    <row r="1251" spans="1:6" x14ac:dyDescent="0.3">
      <c r="A1251">
        <v>16435</v>
      </c>
      <c r="B1251">
        <v>25348</v>
      </c>
      <c r="C1251">
        <v>17674</v>
      </c>
      <c r="D1251">
        <v>17225</v>
      </c>
      <c r="E1251">
        <v>19406</v>
      </c>
      <c r="F1251">
        <v>17136</v>
      </c>
    </row>
    <row r="1252" spans="1:6" x14ac:dyDescent="0.3">
      <c r="A1252">
        <v>18655</v>
      </c>
      <c r="B1252">
        <v>17464</v>
      </c>
      <c r="C1252">
        <v>17239</v>
      </c>
      <c r="D1252">
        <v>16136</v>
      </c>
      <c r="E1252">
        <v>17606</v>
      </c>
      <c r="F1252">
        <v>17612</v>
      </c>
    </row>
    <row r="1253" spans="1:6" x14ac:dyDescent="0.3">
      <c r="A1253">
        <v>16397</v>
      </c>
      <c r="B1253">
        <v>17640</v>
      </c>
      <c r="C1253">
        <v>16874</v>
      </c>
      <c r="D1253">
        <v>19060</v>
      </c>
      <c r="E1253">
        <v>16047</v>
      </c>
      <c r="F1253">
        <v>23639</v>
      </c>
    </row>
    <row r="1254" spans="1:6" x14ac:dyDescent="0.3">
      <c r="A1254">
        <v>15772</v>
      </c>
      <c r="B1254">
        <v>16586</v>
      </c>
      <c r="C1254">
        <v>16507</v>
      </c>
      <c r="D1254">
        <v>16335</v>
      </c>
      <c r="E1254">
        <v>21971</v>
      </c>
      <c r="F1254">
        <v>16149</v>
      </c>
    </row>
    <row r="1255" spans="1:6" x14ac:dyDescent="0.3">
      <c r="A1255">
        <v>16163</v>
      </c>
      <c r="B1255">
        <v>17529</v>
      </c>
      <c r="C1255">
        <v>24464</v>
      </c>
      <c r="D1255">
        <v>21309</v>
      </c>
      <c r="E1255">
        <v>15339</v>
      </c>
      <c r="F1255">
        <v>18692</v>
      </c>
    </row>
    <row r="1256" spans="1:6" x14ac:dyDescent="0.3">
      <c r="A1256">
        <v>19684</v>
      </c>
      <c r="B1256">
        <v>18218</v>
      </c>
      <c r="C1256">
        <v>15799</v>
      </c>
      <c r="D1256">
        <v>15513</v>
      </c>
      <c r="E1256">
        <v>16701</v>
      </c>
      <c r="F1256">
        <v>16271</v>
      </c>
    </row>
    <row r="1257" spans="1:6" x14ac:dyDescent="0.3">
      <c r="A1257">
        <v>16201</v>
      </c>
      <c r="B1257">
        <v>17098</v>
      </c>
      <c r="C1257">
        <v>17056</v>
      </c>
      <c r="D1257">
        <v>18259</v>
      </c>
      <c r="E1257">
        <v>15037</v>
      </c>
      <c r="F1257">
        <v>17287</v>
      </c>
    </row>
    <row r="1258" spans="1:6" x14ac:dyDescent="0.3">
      <c r="A1258">
        <v>15072</v>
      </c>
      <c r="B1258">
        <v>17201</v>
      </c>
      <c r="C1258">
        <v>16473</v>
      </c>
      <c r="D1258">
        <v>20104</v>
      </c>
      <c r="E1258">
        <v>15882</v>
      </c>
      <c r="F1258">
        <v>16641</v>
      </c>
    </row>
    <row r="1259" spans="1:6" x14ac:dyDescent="0.3">
      <c r="A1259">
        <v>18145</v>
      </c>
      <c r="B1259">
        <v>91970</v>
      </c>
      <c r="C1259">
        <v>16661</v>
      </c>
      <c r="D1259">
        <v>18184</v>
      </c>
      <c r="E1259">
        <v>15711</v>
      </c>
      <c r="F1259">
        <v>17528</v>
      </c>
    </row>
    <row r="1260" spans="1:6" x14ac:dyDescent="0.3">
      <c r="A1260">
        <v>14915</v>
      </c>
      <c r="B1260">
        <v>16871</v>
      </c>
      <c r="C1260">
        <v>16466</v>
      </c>
      <c r="D1260">
        <v>16412</v>
      </c>
      <c r="E1260">
        <v>15980</v>
      </c>
      <c r="F1260">
        <v>23261</v>
      </c>
    </row>
    <row r="1261" spans="1:6" x14ac:dyDescent="0.3">
      <c r="A1261">
        <v>15860</v>
      </c>
      <c r="B1261">
        <v>17616</v>
      </c>
      <c r="C1261">
        <v>16709</v>
      </c>
      <c r="D1261">
        <v>19627</v>
      </c>
      <c r="E1261">
        <v>17168</v>
      </c>
      <c r="F1261">
        <v>16081</v>
      </c>
    </row>
    <row r="1262" spans="1:6" x14ac:dyDescent="0.3">
      <c r="A1262">
        <v>15661</v>
      </c>
      <c r="B1262">
        <v>16851</v>
      </c>
      <c r="C1262">
        <v>17226</v>
      </c>
      <c r="D1262">
        <v>18109</v>
      </c>
      <c r="E1262">
        <v>20555</v>
      </c>
      <c r="F1262">
        <v>17230</v>
      </c>
    </row>
    <row r="1263" spans="1:6" x14ac:dyDescent="0.3">
      <c r="A1263">
        <v>16389</v>
      </c>
      <c r="B1263">
        <v>16067</v>
      </c>
      <c r="C1263">
        <v>22038</v>
      </c>
      <c r="D1263">
        <v>16747</v>
      </c>
      <c r="E1263">
        <v>16676</v>
      </c>
      <c r="F1263">
        <v>17062</v>
      </c>
    </row>
    <row r="1264" spans="1:6" x14ac:dyDescent="0.3">
      <c r="A1264">
        <v>16201</v>
      </c>
      <c r="B1264">
        <v>17327</v>
      </c>
      <c r="C1264">
        <v>17468</v>
      </c>
      <c r="D1264">
        <v>17015</v>
      </c>
      <c r="E1264">
        <v>16473</v>
      </c>
      <c r="F1264">
        <v>17390</v>
      </c>
    </row>
    <row r="1265" spans="1:6" x14ac:dyDescent="0.3">
      <c r="A1265">
        <v>15249</v>
      </c>
      <c r="B1265">
        <v>18737</v>
      </c>
      <c r="C1265">
        <v>16400</v>
      </c>
      <c r="D1265">
        <v>36071</v>
      </c>
      <c r="E1265">
        <v>15357</v>
      </c>
      <c r="F1265">
        <v>16198</v>
      </c>
    </row>
    <row r="1266" spans="1:6" x14ac:dyDescent="0.3">
      <c r="A1266">
        <v>15241</v>
      </c>
      <c r="B1266">
        <v>18067</v>
      </c>
      <c r="C1266">
        <v>16759</v>
      </c>
      <c r="D1266">
        <v>16957</v>
      </c>
      <c r="E1266">
        <v>16250</v>
      </c>
      <c r="F1266">
        <v>19190</v>
      </c>
    </row>
    <row r="1267" spans="1:6" x14ac:dyDescent="0.3">
      <c r="A1267">
        <v>15568</v>
      </c>
      <c r="B1267">
        <v>16566</v>
      </c>
      <c r="C1267">
        <v>16538</v>
      </c>
      <c r="D1267">
        <v>17391</v>
      </c>
      <c r="E1267">
        <v>15745</v>
      </c>
      <c r="F1267">
        <v>16126</v>
      </c>
    </row>
    <row r="1268" spans="1:6" x14ac:dyDescent="0.3">
      <c r="A1268">
        <v>16377</v>
      </c>
      <c r="B1268">
        <v>16986</v>
      </c>
      <c r="C1268">
        <v>15129</v>
      </c>
      <c r="D1268">
        <v>17243</v>
      </c>
      <c r="E1268">
        <v>15608</v>
      </c>
      <c r="F1268">
        <v>20942</v>
      </c>
    </row>
    <row r="1269" spans="1:6" x14ac:dyDescent="0.3">
      <c r="A1269">
        <v>16974</v>
      </c>
      <c r="B1269">
        <v>16727</v>
      </c>
      <c r="C1269">
        <v>21212</v>
      </c>
      <c r="D1269">
        <v>19679</v>
      </c>
      <c r="E1269">
        <v>24753</v>
      </c>
      <c r="F1269">
        <v>17968</v>
      </c>
    </row>
    <row r="1270" spans="1:6" x14ac:dyDescent="0.3">
      <c r="A1270">
        <v>14058</v>
      </c>
      <c r="B1270">
        <v>16050</v>
      </c>
      <c r="C1270">
        <v>16392</v>
      </c>
      <c r="D1270">
        <v>15445</v>
      </c>
      <c r="E1270">
        <v>15135</v>
      </c>
      <c r="F1270">
        <v>20933</v>
      </c>
    </row>
    <row r="1271" spans="1:6" x14ac:dyDescent="0.3">
      <c r="A1271">
        <v>15148</v>
      </c>
      <c r="B1271">
        <v>16546</v>
      </c>
      <c r="C1271">
        <v>16534</v>
      </c>
      <c r="D1271">
        <v>18807</v>
      </c>
      <c r="E1271">
        <v>15687</v>
      </c>
      <c r="F1271">
        <v>17988</v>
      </c>
    </row>
    <row r="1272" spans="1:6" x14ac:dyDescent="0.3">
      <c r="A1272">
        <v>15197</v>
      </c>
      <c r="B1272">
        <v>16758</v>
      </c>
      <c r="C1272">
        <v>16545</v>
      </c>
      <c r="D1272">
        <v>27050</v>
      </c>
      <c r="E1272">
        <v>15606</v>
      </c>
      <c r="F1272">
        <v>17138</v>
      </c>
    </row>
    <row r="1273" spans="1:6" x14ac:dyDescent="0.3">
      <c r="A1273">
        <v>14696</v>
      </c>
      <c r="B1273">
        <v>16174</v>
      </c>
      <c r="C1273">
        <v>16079</v>
      </c>
      <c r="D1273">
        <v>16343</v>
      </c>
      <c r="E1273">
        <v>14984</v>
      </c>
      <c r="F1273">
        <v>15734</v>
      </c>
    </row>
    <row r="1274" spans="1:6" x14ac:dyDescent="0.3">
      <c r="A1274">
        <v>15372</v>
      </c>
      <c r="B1274">
        <v>23670</v>
      </c>
      <c r="C1274">
        <v>17748</v>
      </c>
      <c r="D1274">
        <v>17016</v>
      </c>
      <c r="E1274">
        <v>15753</v>
      </c>
      <c r="F1274">
        <v>16942</v>
      </c>
    </row>
    <row r="1275" spans="1:6" x14ac:dyDescent="0.3">
      <c r="A1275">
        <v>15933</v>
      </c>
      <c r="B1275">
        <v>17471</v>
      </c>
      <c r="C1275">
        <v>16202</v>
      </c>
      <c r="D1275">
        <v>17560</v>
      </c>
      <c r="E1275">
        <v>15381</v>
      </c>
      <c r="F1275">
        <v>18030</v>
      </c>
    </row>
    <row r="1276" spans="1:6" x14ac:dyDescent="0.3">
      <c r="A1276">
        <v>18034</v>
      </c>
      <c r="B1276">
        <v>19631</v>
      </c>
      <c r="C1276">
        <v>16775</v>
      </c>
      <c r="D1276">
        <v>17296</v>
      </c>
      <c r="E1276">
        <v>16198</v>
      </c>
      <c r="F1276">
        <v>19829</v>
      </c>
    </row>
    <row r="1277" spans="1:6" x14ac:dyDescent="0.3">
      <c r="A1277">
        <v>15100</v>
      </c>
      <c r="B1277">
        <v>16726</v>
      </c>
      <c r="C1277">
        <v>16243</v>
      </c>
      <c r="D1277">
        <v>18998</v>
      </c>
      <c r="E1277">
        <v>16009</v>
      </c>
      <c r="F1277">
        <v>16458</v>
      </c>
    </row>
    <row r="1278" spans="1:6" x14ac:dyDescent="0.3">
      <c r="A1278">
        <v>15231</v>
      </c>
      <c r="B1278">
        <v>17045</v>
      </c>
      <c r="C1278">
        <v>27788</v>
      </c>
      <c r="D1278">
        <v>19578</v>
      </c>
      <c r="E1278">
        <v>16103</v>
      </c>
      <c r="F1278">
        <v>19559</v>
      </c>
    </row>
    <row r="1279" spans="1:6" x14ac:dyDescent="0.3">
      <c r="A1279">
        <v>15555</v>
      </c>
      <c r="B1279">
        <v>16952</v>
      </c>
      <c r="C1279">
        <v>17015</v>
      </c>
      <c r="D1279">
        <v>20849</v>
      </c>
      <c r="E1279">
        <v>16933</v>
      </c>
      <c r="F1279">
        <v>17272</v>
      </c>
    </row>
    <row r="1280" spans="1:6" x14ac:dyDescent="0.3">
      <c r="A1280">
        <v>20522</v>
      </c>
      <c r="B1280">
        <v>15767</v>
      </c>
      <c r="C1280">
        <v>17349</v>
      </c>
      <c r="D1280">
        <v>17835</v>
      </c>
      <c r="E1280">
        <v>15520</v>
      </c>
      <c r="F1280">
        <v>16244</v>
      </c>
    </row>
    <row r="1281" spans="1:6" x14ac:dyDescent="0.3">
      <c r="A1281">
        <v>15022</v>
      </c>
      <c r="B1281">
        <v>20560</v>
      </c>
      <c r="C1281">
        <v>15921</v>
      </c>
      <c r="D1281">
        <v>17032</v>
      </c>
      <c r="E1281">
        <v>14898</v>
      </c>
      <c r="F1281">
        <v>16513</v>
      </c>
    </row>
    <row r="1282" spans="1:6" x14ac:dyDescent="0.3">
      <c r="A1282">
        <v>15474</v>
      </c>
      <c r="B1282">
        <v>30807</v>
      </c>
      <c r="C1282">
        <v>17032</v>
      </c>
      <c r="D1282">
        <v>19022</v>
      </c>
      <c r="E1282">
        <v>16147</v>
      </c>
      <c r="F1282">
        <v>51823</v>
      </c>
    </row>
    <row r="1283" spans="1:6" x14ac:dyDescent="0.3">
      <c r="A1283">
        <v>15443</v>
      </c>
      <c r="B1283">
        <v>17395</v>
      </c>
      <c r="C1283">
        <v>17018</v>
      </c>
      <c r="D1283">
        <v>19406</v>
      </c>
      <c r="E1283">
        <v>16127</v>
      </c>
      <c r="F1283">
        <v>17155</v>
      </c>
    </row>
    <row r="1284" spans="1:6" x14ac:dyDescent="0.3">
      <c r="A1284">
        <v>17195</v>
      </c>
      <c r="B1284">
        <v>16355</v>
      </c>
      <c r="C1284">
        <v>16612</v>
      </c>
      <c r="D1284">
        <v>16721</v>
      </c>
      <c r="E1284">
        <v>15474</v>
      </c>
      <c r="F1284">
        <v>17565</v>
      </c>
    </row>
    <row r="1285" spans="1:6" x14ac:dyDescent="0.3">
      <c r="A1285">
        <v>14279</v>
      </c>
      <c r="B1285">
        <v>16226</v>
      </c>
      <c r="C1285">
        <v>15981</v>
      </c>
      <c r="D1285">
        <v>19290</v>
      </c>
      <c r="E1285">
        <v>15218</v>
      </c>
      <c r="F1285">
        <v>16057</v>
      </c>
    </row>
    <row r="1286" spans="1:6" x14ac:dyDescent="0.3">
      <c r="A1286">
        <v>14820</v>
      </c>
      <c r="B1286">
        <v>23156</v>
      </c>
      <c r="C1286">
        <v>16761</v>
      </c>
      <c r="D1286">
        <v>20717</v>
      </c>
      <c r="E1286">
        <v>15484</v>
      </c>
      <c r="F1286">
        <v>17349</v>
      </c>
    </row>
    <row r="1287" spans="1:6" x14ac:dyDescent="0.3">
      <c r="A1287">
        <v>19318</v>
      </c>
      <c r="B1287">
        <v>16749</v>
      </c>
      <c r="C1287">
        <v>15693</v>
      </c>
      <c r="D1287">
        <v>15982</v>
      </c>
      <c r="E1287">
        <v>15203</v>
      </c>
      <c r="F1287">
        <v>16291</v>
      </c>
    </row>
    <row r="1288" spans="1:6" x14ac:dyDescent="0.3">
      <c r="A1288">
        <v>15493</v>
      </c>
      <c r="B1288">
        <v>18580</v>
      </c>
      <c r="C1288">
        <v>16613</v>
      </c>
      <c r="D1288">
        <v>19808</v>
      </c>
      <c r="E1288">
        <v>17121</v>
      </c>
      <c r="F1288">
        <v>17152</v>
      </c>
    </row>
    <row r="1289" spans="1:6" x14ac:dyDescent="0.3">
      <c r="A1289">
        <v>14501</v>
      </c>
      <c r="B1289">
        <v>16182</v>
      </c>
      <c r="C1289">
        <v>17528</v>
      </c>
      <c r="D1289">
        <v>21533</v>
      </c>
      <c r="E1289">
        <v>14325</v>
      </c>
      <c r="F1289">
        <v>17513</v>
      </c>
    </row>
    <row r="1290" spans="1:6" x14ac:dyDescent="0.3">
      <c r="A1290">
        <v>17022</v>
      </c>
      <c r="B1290">
        <v>16938</v>
      </c>
      <c r="C1290">
        <v>16471</v>
      </c>
      <c r="D1290">
        <v>20399</v>
      </c>
      <c r="E1290">
        <v>15755</v>
      </c>
      <c r="F1290">
        <v>19192</v>
      </c>
    </row>
    <row r="1291" spans="1:6" x14ac:dyDescent="0.3">
      <c r="A1291">
        <v>15304</v>
      </c>
      <c r="B1291">
        <v>17070</v>
      </c>
      <c r="C1291">
        <v>15736</v>
      </c>
      <c r="D1291">
        <v>16517</v>
      </c>
      <c r="E1291">
        <v>15314</v>
      </c>
      <c r="F1291">
        <v>18353</v>
      </c>
    </row>
    <row r="1292" spans="1:6" x14ac:dyDescent="0.3">
      <c r="A1292">
        <v>15897</v>
      </c>
      <c r="B1292">
        <v>17337</v>
      </c>
      <c r="C1292">
        <v>17023</v>
      </c>
      <c r="D1292">
        <v>19613</v>
      </c>
      <c r="E1292">
        <v>19733</v>
      </c>
      <c r="F1292">
        <v>16938</v>
      </c>
    </row>
    <row r="1293" spans="1:6" x14ac:dyDescent="0.3">
      <c r="A1293">
        <v>15349</v>
      </c>
      <c r="B1293">
        <v>16340</v>
      </c>
      <c r="C1293">
        <v>15869</v>
      </c>
      <c r="D1293">
        <v>16987</v>
      </c>
      <c r="E1293">
        <v>15757</v>
      </c>
      <c r="F1293">
        <v>16440</v>
      </c>
    </row>
    <row r="1294" spans="1:6" x14ac:dyDescent="0.3">
      <c r="A1294">
        <v>15439</v>
      </c>
      <c r="B1294">
        <v>16541</v>
      </c>
      <c r="C1294">
        <v>16264</v>
      </c>
      <c r="D1294">
        <v>21213</v>
      </c>
      <c r="E1294">
        <v>15001</v>
      </c>
      <c r="F1294">
        <v>17094</v>
      </c>
    </row>
    <row r="1295" spans="1:6" x14ac:dyDescent="0.3">
      <c r="A1295">
        <v>23872</v>
      </c>
      <c r="B1295">
        <v>16933</v>
      </c>
      <c r="C1295">
        <v>16869</v>
      </c>
      <c r="D1295">
        <v>18060</v>
      </c>
      <c r="E1295">
        <v>15754</v>
      </c>
      <c r="F1295">
        <v>21460</v>
      </c>
    </row>
    <row r="1296" spans="1:6" x14ac:dyDescent="0.3">
      <c r="A1296">
        <v>16992</v>
      </c>
      <c r="B1296">
        <v>16766</v>
      </c>
      <c r="C1296">
        <v>16520</v>
      </c>
      <c r="D1296">
        <v>20188</v>
      </c>
      <c r="E1296">
        <v>14376</v>
      </c>
      <c r="F1296">
        <v>15970</v>
      </c>
    </row>
    <row r="1297" spans="1:6" x14ac:dyDescent="0.3">
      <c r="A1297">
        <v>14760</v>
      </c>
      <c r="B1297">
        <v>15993</v>
      </c>
      <c r="C1297">
        <v>16815</v>
      </c>
      <c r="D1297">
        <v>17602</v>
      </c>
      <c r="E1297">
        <v>14943</v>
      </c>
      <c r="F1297">
        <v>23330</v>
      </c>
    </row>
    <row r="1298" spans="1:6" x14ac:dyDescent="0.3">
      <c r="A1298">
        <v>15982</v>
      </c>
      <c r="B1298">
        <v>17517</v>
      </c>
      <c r="C1298">
        <v>16927</v>
      </c>
      <c r="D1298">
        <v>20344</v>
      </c>
      <c r="E1298">
        <v>15953</v>
      </c>
      <c r="F1298">
        <v>16798</v>
      </c>
    </row>
    <row r="1299" spans="1:6" x14ac:dyDescent="0.3">
      <c r="A1299">
        <v>15560</v>
      </c>
      <c r="B1299">
        <v>17217</v>
      </c>
      <c r="C1299">
        <v>16582</v>
      </c>
      <c r="D1299">
        <v>19585</v>
      </c>
      <c r="E1299">
        <v>15835</v>
      </c>
      <c r="F1299">
        <v>16749</v>
      </c>
    </row>
    <row r="1300" spans="1:6" x14ac:dyDescent="0.3">
      <c r="A1300">
        <v>15589</v>
      </c>
      <c r="B1300">
        <v>17235</v>
      </c>
      <c r="C1300">
        <v>17120</v>
      </c>
      <c r="D1300">
        <v>23755</v>
      </c>
      <c r="E1300">
        <v>23674</v>
      </c>
      <c r="F1300">
        <v>17583</v>
      </c>
    </row>
    <row r="1301" spans="1:6" x14ac:dyDescent="0.3">
      <c r="A1301">
        <v>16110</v>
      </c>
      <c r="B1301">
        <v>17036</v>
      </c>
      <c r="C1301">
        <v>16088</v>
      </c>
      <c r="D1301">
        <v>17640</v>
      </c>
      <c r="E1301">
        <v>18047</v>
      </c>
      <c r="F1301">
        <v>17212</v>
      </c>
    </row>
    <row r="1302" spans="1:6" x14ac:dyDescent="0.3">
      <c r="A1302">
        <v>14957</v>
      </c>
      <c r="B1302">
        <v>16397</v>
      </c>
      <c r="C1302">
        <v>31457</v>
      </c>
      <c r="D1302">
        <v>16173</v>
      </c>
      <c r="E1302">
        <v>15687</v>
      </c>
      <c r="F1302">
        <v>16937</v>
      </c>
    </row>
    <row r="1303" spans="1:6" x14ac:dyDescent="0.3">
      <c r="A1303">
        <v>16382</v>
      </c>
      <c r="B1303">
        <v>16347</v>
      </c>
      <c r="C1303">
        <v>17480</v>
      </c>
      <c r="D1303">
        <v>15725</v>
      </c>
      <c r="E1303">
        <v>15584</v>
      </c>
      <c r="F1303">
        <v>16399</v>
      </c>
    </row>
    <row r="1304" spans="1:6" x14ac:dyDescent="0.3">
      <c r="A1304">
        <v>14069</v>
      </c>
      <c r="B1304">
        <v>16579</v>
      </c>
      <c r="C1304">
        <v>16028</v>
      </c>
      <c r="D1304">
        <v>20360</v>
      </c>
      <c r="E1304">
        <v>15770</v>
      </c>
      <c r="F1304">
        <v>22717</v>
      </c>
    </row>
    <row r="1305" spans="1:6" x14ac:dyDescent="0.3">
      <c r="A1305">
        <v>17215</v>
      </c>
      <c r="B1305">
        <v>17176</v>
      </c>
      <c r="C1305">
        <v>17536</v>
      </c>
      <c r="D1305">
        <v>18373</v>
      </c>
      <c r="E1305">
        <v>15347</v>
      </c>
      <c r="F1305">
        <v>17142</v>
      </c>
    </row>
    <row r="1306" spans="1:6" x14ac:dyDescent="0.3">
      <c r="A1306">
        <v>14100</v>
      </c>
      <c r="B1306">
        <v>15861</v>
      </c>
      <c r="C1306">
        <v>21997</v>
      </c>
      <c r="D1306">
        <v>15151</v>
      </c>
      <c r="E1306">
        <v>15007</v>
      </c>
      <c r="F1306">
        <v>19157</v>
      </c>
    </row>
    <row r="1307" spans="1:6" x14ac:dyDescent="0.3">
      <c r="A1307">
        <v>18714</v>
      </c>
      <c r="B1307">
        <v>17214</v>
      </c>
      <c r="C1307">
        <v>16822</v>
      </c>
      <c r="D1307">
        <v>17498</v>
      </c>
      <c r="E1307">
        <v>22673</v>
      </c>
      <c r="F1307">
        <v>19274</v>
      </c>
    </row>
    <row r="1308" spans="1:6" x14ac:dyDescent="0.3">
      <c r="A1308">
        <v>14915</v>
      </c>
      <c r="B1308">
        <v>21589</v>
      </c>
      <c r="C1308">
        <v>23145</v>
      </c>
      <c r="D1308">
        <v>19296</v>
      </c>
      <c r="E1308">
        <v>15303</v>
      </c>
      <c r="F1308">
        <v>18120</v>
      </c>
    </row>
    <row r="1309" spans="1:6" x14ac:dyDescent="0.3">
      <c r="A1309">
        <v>16601</v>
      </c>
      <c r="B1309">
        <v>16488</v>
      </c>
      <c r="C1309">
        <v>19930</v>
      </c>
      <c r="D1309">
        <v>16574</v>
      </c>
      <c r="E1309">
        <v>15893</v>
      </c>
      <c r="F1309">
        <v>16952</v>
      </c>
    </row>
    <row r="1310" spans="1:6" x14ac:dyDescent="0.3">
      <c r="A1310">
        <v>19674</v>
      </c>
      <c r="B1310">
        <v>16912</v>
      </c>
      <c r="C1310">
        <v>17202</v>
      </c>
      <c r="D1310">
        <v>16481</v>
      </c>
      <c r="E1310">
        <v>15802</v>
      </c>
      <c r="F1310">
        <v>17049</v>
      </c>
    </row>
    <row r="1311" spans="1:6" x14ac:dyDescent="0.3">
      <c r="A1311">
        <v>16329</v>
      </c>
      <c r="B1311">
        <v>16761</v>
      </c>
      <c r="C1311">
        <v>15804</v>
      </c>
      <c r="D1311">
        <v>19922</v>
      </c>
      <c r="E1311">
        <v>18184</v>
      </c>
      <c r="F1311">
        <v>28459</v>
      </c>
    </row>
    <row r="1312" spans="1:6" x14ac:dyDescent="0.3">
      <c r="A1312">
        <v>16204</v>
      </c>
      <c r="B1312">
        <v>16677</v>
      </c>
      <c r="C1312">
        <v>17585</v>
      </c>
      <c r="D1312">
        <v>18741</v>
      </c>
      <c r="E1312">
        <v>15460</v>
      </c>
      <c r="F1312">
        <v>17387</v>
      </c>
    </row>
    <row r="1313" spans="1:6" x14ac:dyDescent="0.3">
      <c r="A1313">
        <v>15918</v>
      </c>
      <c r="B1313">
        <v>16973</v>
      </c>
      <c r="C1313">
        <v>16764</v>
      </c>
      <c r="D1313">
        <v>17812</v>
      </c>
      <c r="E1313">
        <v>15296</v>
      </c>
      <c r="F1313">
        <v>17043</v>
      </c>
    </row>
    <row r="1314" spans="1:6" x14ac:dyDescent="0.3">
      <c r="A1314">
        <v>16238</v>
      </c>
      <c r="B1314">
        <v>17600</v>
      </c>
      <c r="C1314">
        <v>17540</v>
      </c>
      <c r="D1314">
        <v>20345</v>
      </c>
      <c r="E1314">
        <v>16182</v>
      </c>
      <c r="F1314">
        <v>17613</v>
      </c>
    </row>
    <row r="1315" spans="1:6" x14ac:dyDescent="0.3">
      <c r="A1315">
        <v>16017</v>
      </c>
      <c r="B1315">
        <v>17879</v>
      </c>
      <c r="C1315">
        <v>19883</v>
      </c>
      <c r="D1315">
        <v>18757</v>
      </c>
      <c r="E1315">
        <v>14899</v>
      </c>
      <c r="F1315">
        <v>21484</v>
      </c>
    </row>
    <row r="1316" spans="1:6" x14ac:dyDescent="0.3">
      <c r="A1316">
        <v>19711</v>
      </c>
      <c r="B1316">
        <v>16913</v>
      </c>
      <c r="C1316">
        <v>16968</v>
      </c>
      <c r="D1316">
        <v>49105</v>
      </c>
      <c r="E1316">
        <v>18527</v>
      </c>
      <c r="F1316">
        <v>16936</v>
      </c>
    </row>
    <row r="1317" spans="1:6" x14ac:dyDescent="0.3">
      <c r="A1317">
        <v>31322</v>
      </c>
      <c r="B1317">
        <v>18696</v>
      </c>
      <c r="C1317">
        <v>21503</v>
      </c>
      <c r="D1317">
        <v>15281</v>
      </c>
      <c r="E1317">
        <v>16352</v>
      </c>
      <c r="F1317">
        <v>17884</v>
      </c>
    </row>
    <row r="1318" spans="1:6" x14ac:dyDescent="0.3">
      <c r="A1318">
        <v>14644</v>
      </c>
      <c r="B1318">
        <v>16579</v>
      </c>
      <c r="C1318">
        <v>16819</v>
      </c>
      <c r="D1318">
        <v>15621</v>
      </c>
      <c r="E1318">
        <v>15256</v>
      </c>
      <c r="F1318">
        <v>17381</v>
      </c>
    </row>
    <row r="1319" spans="1:6" x14ac:dyDescent="0.3">
      <c r="A1319">
        <v>20454</v>
      </c>
      <c r="B1319">
        <v>32804</v>
      </c>
      <c r="C1319">
        <v>16711</v>
      </c>
      <c r="D1319">
        <v>16465</v>
      </c>
      <c r="E1319">
        <v>18492</v>
      </c>
      <c r="F1319">
        <v>16895</v>
      </c>
    </row>
    <row r="1320" spans="1:6" x14ac:dyDescent="0.3">
      <c r="A1320">
        <v>15532</v>
      </c>
      <c r="B1320">
        <v>16534</v>
      </c>
      <c r="C1320">
        <v>16941</v>
      </c>
      <c r="D1320">
        <v>16087</v>
      </c>
      <c r="E1320">
        <v>15881</v>
      </c>
      <c r="F1320">
        <v>16511</v>
      </c>
    </row>
    <row r="1321" spans="1:6" x14ac:dyDescent="0.3">
      <c r="A1321">
        <v>15157</v>
      </c>
      <c r="B1321">
        <v>17307</v>
      </c>
      <c r="C1321">
        <v>17478</v>
      </c>
      <c r="D1321">
        <v>23699</v>
      </c>
      <c r="E1321">
        <v>17326</v>
      </c>
      <c r="F1321">
        <v>17309</v>
      </c>
    </row>
    <row r="1322" spans="1:6" x14ac:dyDescent="0.3">
      <c r="A1322">
        <v>15375</v>
      </c>
      <c r="B1322">
        <v>16590</v>
      </c>
      <c r="C1322">
        <v>16748</v>
      </c>
      <c r="D1322">
        <v>16442</v>
      </c>
      <c r="E1322">
        <v>15026</v>
      </c>
      <c r="F1322">
        <v>16334</v>
      </c>
    </row>
    <row r="1323" spans="1:6" x14ac:dyDescent="0.3">
      <c r="A1323">
        <v>14824</v>
      </c>
      <c r="B1323">
        <v>22779</v>
      </c>
      <c r="C1323">
        <v>16752</v>
      </c>
      <c r="D1323">
        <v>19296</v>
      </c>
      <c r="E1323">
        <v>19033</v>
      </c>
      <c r="F1323">
        <v>17304</v>
      </c>
    </row>
    <row r="1324" spans="1:6" x14ac:dyDescent="0.3">
      <c r="A1324">
        <v>16220</v>
      </c>
      <c r="B1324">
        <v>16829</v>
      </c>
      <c r="C1324">
        <v>17899</v>
      </c>
      <c r="D1324">
        <v>16595</v>
      </c>
      <c r="E1324">
        <v>16917</v>
      </c>
      <c r="F1324">
        <v>16680</v>
      </c>
    </row>
    <row r="1325" spans="1:6" x14ac:dyDescent="0.3">
      <c r="A1325">
        <v>15087</v>
      </c>
      <c r="B1325">
        <v>17971</v>
      </c>
      <c r="C1325">
        <v>18897</v>
      </c>
      <c r="D1325">
        <v>20804</v>
      </c>
      <c r="E1325">
        <v>15525</v>
      </c>
      <c r="F1325">
        <v>19490</v>
      </c>
    </row>
    <row r="1326" spans="1:6" x14ac:dyDescent="0.3">
      <c r="A1326">
        <v>15420</v>
      </c>
      <c r="B1326">
        <v>16173</v>
      </c>
      <c r="C1326">
        <v>16708</v>
      </c>
      <c r="D1326">
        <v>16602</v>
      </c>
      <c r="E1326">
        <v>15743</v>
      </c>
      <c r="F1326">
        <v>18070</v>
      </c>
    </row>
    <row r="1327" spans="1:6" x14ac:dyDescent="0.3">
      <c r="A1327">
        <v>14980</v>
      </c>
      <c r="B1327">
        <v>24402</v>
      </c>
      <c r="C1327">
        <v>21579</v>
      </c>
      <c r="D1327">
        <v>20084</v>
      </c>
      <c r="E1327">
        <v>16612</v>
      </c>
      <c r="F1327">
        <v>17387</v>
      </c>
    </row>
    <row r="1328" spans="1:6" x14ac:dyDescent="0.3">
      <c r="A1328">
        <v>15373</v>
      </c>
      <c r="B1328">
        <v>16767</v>
      </c>
      <c r="C1328">
        <v>16918</v>
      </c>
      <c r="D1328">
        <v>21346</v>
      </c>
      <c r="E1328">
        <v>16026</v>
      </c>
      <c r="F1328">
        <v>19761</v>
      </c>
    </row>
    <row r="1329" spans="1:6" x14ac:dyDescent="0.3">
      <c r="A1329">
        <v>14929</v>
      </c>
      <c r="B1329">
        <v>17240</v>
      </c>
      <c r="C1329">
        <v>17919</v>
      </c>
      <c r="D1329">
        <v>16652</v>
      </c>
      <c r="E1329">
        <v>16242</v>
      </c>
      <c r="F1329">
        <v>16837</v>
      </c>
    </row>
    <row r="1330" spans="1:6" x14ac:dyDescent="0.3">
      <c r="A1330">
        <v>18755</v>
      </c>
      <c r="B1330">
        <v>19050</v>
      </c>
      <c r="C1330">
        <v>21584</v>
      </c>
      <c r="D1330">
        <v>17380</v>
      </c>
      <c r="E1330">
        <v>15820</v>
      </c>
      <c r="F1330">
        <v>17685</v>
      </c>
    </row>
    <row r="1331" spans="1:6" x14ac:dyDescent="0.3">
      <c r="A1331">
        <v>15051</v>
      </c>
      <c r="B1331">
        <v>18502</v>
      </c>
      <c r="C1331">
        <v>20104</v>
      </c>
      <c r="D1331">
        <v>18987</v>
      </c>
      <c r="E1331">
        <v>16286</v>
      </c>
      <c r="F1331">
        <v>16706</v>
      </c>
    </row>
    <row r="1332" spans="1:6" x14ac:dyDescent="0.3">
      <c r="A1332">
        <v>14767</v>
      </c>
      <c r="B1332">
        <v>15592</v>
      </c>
      <c r="C1332">
        <v>26270</v>
      </c>
      <c r="D1332">
        <v>16613</v>
      </c>
      <c r="E1332">
        <v>18070</v>
      </c>
      <c r="F1332">
        <v>17170</v>
      </c>
    </row>
    <row r="1333" spans="1:6" x14ac:dyDescent="0.3">
      <c r="A1333">
        <v>24150</v>
      </c>
      <c r="B1333">
        <v>17509</v>
      </c>
      <c r="C1333">
        <v>17149</v>
      </c>
      <c r="D1333">
        <v>15987</v>
      </c>
      <c r="E1333">
        <v>16130</v>
      </c>
      <c r="F1333">
        <v>28856</v>
      </c>
    </row>
    <row r="1334" spans="1:6" x14ac:dyDescent="0.3">
      <c r="A1334">
        <v>16413</v>
      </c>
      <c r="B1334">
        <v>17085</v>
      </c>
      <c r="C1334">
        <v>17510</v>
      </c>
      <c r="D1334">
        <v>20053</v>
      </c>
      <c r="E1334">
        <v>16255</v>
      </c>
      <c r="F1334">
        <v>17891</v>
      </c>
    </row>
    <row r="1335" spans="1:6" x14ac:dyDescent="0.3">
      <c r="A1335">
        <v>15374</v>
      </c>
      <c r="B1335">
        <v>16931</v>
      </c>
      <c r="C1335">
        <v>21572</v>
      </c>
      <c r="D1335">
        <v>16942</v>
      </c>
      <c r="E1335">
        <v>16504</v>
      </c>
      <c r="F1335">
        <v>40219</v>
      </c>
    </row>
    <row r="1336" spans="1:6" x14ac:dyDescent="0.3">
      <c r="A1336">
        <v>15958</v>
      </c>
      <c r="B1336">
        <v>16409</v>
      </c>
      <c r="C1336">
        <v>17125</v>
      </c>
      <c r="D1336">
        <v>17025</v>
      </c>
      <c r="E1336">
        <v>17857</v>
      </c>
      <c r="F1336">
        <v>17345</v>
      </c>
    </row>
    <row r="1337" spans="1:6" x14ac:dyDescent="0.3">
      <c r="A1337">
        <v>16040</v>
      </c>
      <c r="B1337">
        <v>17836</v>
      </c>
      <c r="C1337">
        <v>17164</v>
      </c>
      <c r="D1337">
        <v>19845</v>
      </c>
      <c r="E1337">
        <v>19520</v>
      </c>
      <c r="F1337">
        <v>17216</v>
      </c>
    </row>
    <row r="1338" spans="1:6" x14ac:dyDescent="0.3">
      <c r="A1338">
        <v>15493</v>
      </c>
      <c r="B1338">
        <v>16113</v>
      </c>
      <c r="C1338">
        <v>16261</v>
      </c>
      <c r="D1338">
        <v>18039</v>
      </c>
      <c r="E1338">
        <v>15208</v>
      </c>
      <c r="F1338">
        <v>17067</v>
      </c>
    </row>
    <row r="1339" spans="1:6" x14ac:dyDescent="0.3">
      <c r="A1339">
        <v>15571</v>
      </c>
      <c r="B1339">
        <v>17617</v>
      </c>
      <c r="C1339">
        <v>16605</v>
      </c>
      <c r="D1339">
        <v>16489</v>
      </c>
      <c r="E1339">
        <v>16232</v>
      </c>
      <c r="F1339">
        <v>16850</v>
      </c>
    </row>
    <row r="1340" spans="1:6" x14ac:dyDescent="0.3">
      <c r="A1340">
        <v>15159</v>
      </c>
      <c r="B1340">
        <v>16638</v>
      </c>
      <c r="C1340">
        <v>16641</v>
      </c>
      <c r="D1340">
        <v>16725</v>
      </c>
      <c r="E1340">
        <v>15807</v>
      </c>
      <c r="F1340">
        <v>15852</v>
      </c>
    </row>
    <row r="1341" spans="1:6" x14ac:dyDescent="0.3">
      <c r="A1341">
        <v>19426</v>
      </c>
      <c r="B1341">
        <v>21374</v>
      </c>
      <c r="C1341">
        <v>18363</v>
      </c>
      <c r="D1341">
        <v>17306</v>
      </c>
      <c r="E1341">
        <v>15756</v>
      </c>
      <c r="F1341">
        <v>19496</v>
      </c>
    </row>
    <row r="1342" spans="1:6" x14ac:dyDescent="0.3">
      <c r="A1342">
        <v>21670</v>
      </c>
      <c r="B1342">
        <v>19762</v>
      </c>
      <c r="C1342">
        <v>17565</v>
      </c>
      <c r="D1342">
        <v>16958</v>
      </c>
      <c r="E1342">
        <v>15639</v>
      </c>
      <c r="F1342">
        <v>18616</v>
      </c>
    </row>
    <row r="1343" spans="1:6" x14ac:dyDescent="0.3">
      <c r="A1343">
        <v>14584</v>
      </c>
      <c r="B1343">
        <v>16131</v>
      </c>
      <c r="C1343">
        <v>16334</v>
      </c>
      <c r="D1343">
        <v>15689</v>
      </c>
      <c r="E1343">
        <v>16044</v>
      </c>
      <c r="F1343">
        <v>20179</v>
      </c>
    </row>
    <row r="1344" spans="1:6" x14ac:dyDescent="0.3">
      <c r="A1344">
        <v>14858</v>
      </c>
      <c r="B1344">
        <v>16060</v>
      </c>
      <c r="C1344">
        <v>16711</v>
      </c>
      <c r="D1344">
        <v>16352</v>
      </c>
      <c r="E1344">
        <v>27075</v>
      </c>
      <c r="F1344">
        <v>22121</v>
      </c>
    </row>
    <row r="1345" spans="1:6" x14ac:dyDescent="0.3">
      <c r="A1345">
        <v>15014</v>
      </c>
      <c r="B1345">
        <v>16453</v>
      </c>
      <c r="C1345">
        <v>17778</v>
      </c>
      <c r="D1345">
        <v>16548</v>
      </c>
      <c r="E1345">
        <v>14989</v>
      </c>
      <c r="F1345">
        <v>16005</v>
      </c>
    </row>
    <row r="1346" spans="1:6" x14ac:dyDescent="0.3">
      <c r="A1346">
        <v>18589</v>
      </c>
      <c r="B1346">
        <v>18241</v>
      </c>
      <c r="C1346">
        <v>20198</v>
      </c>
      <c r="D1346">
        <v>17841</v>
      </c>
      <c r="E1346">
        <v>16689</v>
      </c>
      <c r="F1346">
        <v>16134</v>
      </c>
    </row>
    <row r="1347" spans="1:6" x14ac:dyDescent="0.3">
      <c r="A1347">
        <v>53633</v>
      </c>
      <c r="B1347">
        <v>16511</v>
      </c>
      <c r="C1347">
        <v>16718</v>
      </c>
      <c r="D1347">
        <v>15639</v>
      </c>
      <c r="E1347">
        <v>15100</v>
      </c>
      <c r="F1347">
        <v>19098</v>
      </c>
    </row>
    <row r="1348" spans="1:6" x14ac:dyDescent="0.3">
      <c r="A1348">
        <v>17577</v>
      </c>
      <c r="B1348">
        <v>16303</v>
      </c>
      <c r="C1348">
        <v>16199</v>
      </c>
      <c r="D1348">
        <v>26336</v>
      </c>
      <c r="E1348">
        <v>15732</v>
      </c>
      <c r="F1348">
        <v>16841</v>
      </c>
    </row>
    <row r="1349" spans="1:6" x14ac:dyDescent="0.3">
      <c r="A1349">
        <v>20056</v>
      </c>
      <c r="B1349">
        <v>19299</v>
      </c>
      <c r="C1349">
        <v>16141</v>
      </c>
      <c r="D1349">
        <v>19592</v>
      </c>
      <c r="E1349">
        <v>15707</v>
      </c>
      <c r="F1349">
        <v>16400</v>
      </c>
    </row>
    <row r="1350" spans="1:6" x14ac:dyDescent="0.3">
      <c r="A1350">
        <v>16551</v>
      </c>
      <c r="B1350">
        <v>16529</v>
      </c>
      <c r="C1350">
        <v>16183</v>
      </c>
      <c r="D1350">
        <v>17491</v>
      </c>
      <c r="E1350">
        <v>17895</v>
      </c>
      <c r="F1350">
        <v>18960</v>
      </c>
    </row>
    <row r="1351" spans="1:6" x14ac:dyDescent="0.3">
      <c r="A1351">
        <v>17753</v>
      </c>
      <c r="B1351">
        <v>18445</v>
      </c>
      <c r="C1351">
        <v>19358</v>
      </c>
      <c r="D1351">
        <v>20130</v>
      </c>
      <c r="E1351">
        <v>18282</v>
      </c>
      <c r="F1351">
        <v>17073</v>
      </c>
    </row>
    <row r="1352" spans="1:6" x14ac:dyDescent="0.3">
      <c r="A1352">
        <v>16338</v>
      </c>
      <c r="B1352">
        <v>17083</v>
      </c>
      <c r="C1352">
        <v>16720</v>
      </c>
      <c r="D1352">
        <v>17298</v>
      </c>
      <c r="E1352">
        <v>15840</v>
      </c>
      <c r="F1352">
        <v>16990</v>
      </c>
    </row>
    <row r="1353" spans="1:6" x14ac:dyDescent="0.3">
      <c r="A1353">
        <v>15666</v>
      </c>
      <c r="B1353">
        <v>16231</v>
      </c>
      <c r="C1353">
        <v>16203</v>
      </c>
      <c r="D1353">
        <v>20337</v>
      </c>
      <c r="E1353">
        <v>14718</v>
      </c>
      <c r="F1353">
        <v>16069</v>
      </c>
    </row>
    <row r="1354" spans="1:6" x14ac:dyDescent="0.3">
      <c r="A1354">
        <v>16476</v>
      </c>
      <c r="B1354">
        <v>16695</v>
      </c>
      <c r="C1354">
        <v>16551</v>
      </c>
      <c r="D1354">
        <v>19204</v>
      </c>
      <c r="E1354">
        <v>22644</v>
      </c>
      <c r="F1354">
        <v>19604</v>
      </c>
    </row>
    <row r="1355" spans="1:6" x14ac:dyDescent="0.3">
      <c r="A1355">
        <v>16975</v>
      </c>
      <c r="B1355">
        <v>16281</v>
      </c>
      <c r="C1355">
        <v>27259</v>
      </c>
      <c r="D1355">
        <v>18166</v>
      </c>
      <c r="E1355">
        <v>21478</v>
      </c>
      <c r="F1355">
        <v>17043</v>
      </c>
    </row>
    <row r="1356" spans="1:6" x14ac:dyDescent="0.3">
      <c r="A1356">
        <v>20483</v>
      </c>
      <c r="B1356">
        <v>16407</v>
      </c>
      <c r="C1356">
        <v>16892</v>
      </c>
      <c r="D1356">
        <v>16754</v>
      </c>
      <c r="E1356">
        <v>15458</v>
      </c>
      <c r="F1356">
        <v>15042</v>
      </c>
    </row>
    <row r="1357" spans="1:6" x14ac:dyDescent="0.3">
      <c r="A1357">
        <v>16811</v>
      </c>
      <c r="B1357">
        <v>17212</v>
      </c>
      <c r="C1357">
        <v>16306</v>
      </c>
      <c r="D1357">
        <v>17570</v>
      </c>
      <c r="E1357">
        <v>15706</v>
      </c>
      <c r="F1357">
        <v>16994</v>
      </c>
    </row>
    <row r="1358" spans="1:6" x14ac:dyDescent="0.3">
      <c r="A1358">
        <v>16621</v>
      </c>
      <c r="B1358">
        <v>16722</v>
      </c>
      <c r="C1358">
        <v>17286</v>
      </c>
      <c r="D1358">
        <v>17101</v>
      </c>
      <c r="E1358">
        <v>18006</v>
      </c>
      <c r="F1358">
        <v>16236</v>
      </c>
    </row>
    <row r="1359" spans="1:6" x14ac:dyDescent="0.3">
      <c r="A1359">
        <v>15902</v>
      </c>
      <c r="B1359">
        <v>17726</v>
      </c>
      <c r="C1359">
        <v>18648</v>
      </c>
      <c r="D1359">
        <v>16408</v>
      </c>
      <c r="E1359">
        <v>28606</v>
      </c>
      <c r="F1359">
        <v>16997</v>
      </c>
    </row>
    <row r="1360" spans="1:6" x14ac:dyDescent="0.3">
      <c r="A1360">
        <v>15802</v>
      </c>
      <c r="B1360">
        <v>16343</v>
      </c>
      <c r="C1360">
        <v>17130</v>
      </c>
      <c r="D1360">
        <v>18535</v>
      </c>
      <c r="E1360">
        <v>17326</v>
      </c>
      <c r="F1360">
        <v>55880</v>
      </c>
    </row>
    <row r="1361" spans="1:6" x14ac:dyDescent="0.3">
      <c r="A1361">
        <v>16849</v>
      </c>
      <c r="B1361">
        <v>16653</v>
      </c>
      <c r="C1361">
        <v>17306</v>
      </c>
      <c r="D1361">
        <v>18967</v>
      </c>
      <c r="E1361">
        <v>15896</v>
      </c>
      <c r="F1361">
        <v>28120</v>
      </c>
    </row>
    <row r="1362" spans="1:6" x14ac:dyDescent="0.3">
      <c r="A1362">
        <v>15989</v>
      </c>
      <c r="B1362">
        <v>17545</v>
      </c>
      <c r="C1362">
        <v>17516</v>
      </c>
      <c r="D1362">
        <v>27606</v>
      </c>
      <c r="E1362">
        <v>16416</v>
      </c>
      <c r="F1362">
        <v>16998</v>
      </c>
    </row>
    <row r="1363" spans="1:6" x14ac:dyDescent="0.3">
      <c r="A1363">
        <v>16547</v>
      </c>
      <c r="B1363">
        <v>39184</v>
      </c>
      <c r="C1363">
        <v>26785</v>
      </c>
      <c r="D1363">
        <v>17455</v>
      </c>
      <c r="E1363">
        <v>16632</v>
      </c>
      <c r="F1363">
        <v>17227</v>
      </c>
    </row>
    <row r="1364" spans="1:6" x14ac:dyDescent="0.3">
      <c r="A1364">
        <v>15906</v>
      </c>
      <c r="B1364">
        <v>18275</v>
      </c>
      <c r="C1364">
        <v>17587</v>
      </c>
      <c r="D1364">
        <v>18251</v>
      </c>
      <c r="E1364">
        <v>15870</v>
      </c>
      <c r="F1364">
        <v>17778</v>
      </c>
    </row>
    <row r="1365" spans="1:6" x14ac:dyDescent="0.3">
      <c r="A1365">
        <v>15012</v>
      </c>
      <c r="B1365">
        <v>17139</v>
      </c>
      <c r="C1365">
        <v>18896</v>
      </c>
      <c r="D1365">
        <v>17471</v>
      </c>
      <c r="E1365">
        <v>18781</v>
      </c>
      <c r="F1365">
        <v>17502</v>
      </c>
    </row>
    <row r="1366" spans="1:6" x14ac:dyDescent="0.3">
      <c r="A1366">
        <v>16562</v>
      </c>
      <c r="B1366">
        <v>18009</v>
      </c>
      <c r="C1366">
        <v>16788</v>
      </c>
      <c r="D1366">
        <v>19235</v>
      </c>
      <c r="E1366">
        <v>27228</v>
      </c>
      <c r="F1366">
        <v>16630</v>
      </c>
    </row>
    <row r="1367" spans="1:6" x14ac:dyDescent="0.3">
      <c r="A1367">
        <v>14261</v>
      </c>
      <c r="B1367">
        <v>15763</v>
      </c>
      <c r="C1367">
        <v>16384</v>
      </c>
      <c r="D1367">
        <v>17269</v>
      </c>
      <c r="E1367">
        <v>17317</v>
      </c>
      <c r="F1367">
        <v>16087</v>
      </c>
    </row>
    <row r="1368" spans="1:6" x14ac:dyDescent="0.3">
      <c r="A1368">
        <v>14836</v>
      </c>
      <c r="B1368">
        <v>18742</v>
      </c>
      <c r="C1368">
        <v>17562</v>
      </c>
      <c r="D1368">
        <v>19595</v>
      </c>
      <c r="E1368">
        <v>18572</v>
      </c>
      <c r="F1368">
        <v>16626</v>
      </c>
    </row>
    <row r="1369" spans="1:6" x14ac:dyDescent="0.3">
      <c r="A1369">
        <v>15425</v>
      </c>
      <c r="B1369">
        <v>16945</v>
      </c>
      <c r="C1369">
        <v>16793</v>
      </c>
      <c r="D1369">
        <v>17300</v>
      </c>
      <c r="E1369">
        <v>17309</v>
      </c>
      <c r="F1369">
        <v>27276</v>
      </c>
    </row>
    <row r="1370" spans="1:6" x14ac:dyDescent="0.3">
      <c r="A1370">
        <v>14355</v>
      </c>
      <c r="B1370">
        <v>16939</v>
      </c>
      <c r="C1370">
        <v>24138</v>
      </c>
      <c r="D1370">
        <v>16443</v>
      </c>
      <c r="E1370">
        <v>17246</v>
      </c>
      <c r="F1370">
        <v>17253</v>
      </c>
    </row>
    <row r="1371" spans="1:6" x14ac:dyDescent="0.3">
      <c r="A1371">
        <v>18000</v>
      </c>
      <c r="B1371">
        <v>20414</v>
      </c>
      <c r="C1371">
        <v>16774</v>
      </c>
      <c r="D1371">
        <v>17189</v>
      </c>
      <c r="E1371">
        <v>17515</v>
      </c>
      <c r="F1371">
        <v>16614</v>
      </c>
    </row>
    <row r="1372" spans="1:6" x14ac:dyDescent="0.3">
      <c r="A1372">
        <v>24143</v>
      </c>
      <c r="B1372">
        <v>19615</v>
      </c>
      <c r="C1372">
        <v>17467</v>
      </c>
      <c r="D1372">
        <v>17022</v>
      </c>
      <c r="E1372">
        <v>16409</v>
      </c>
      <c r="F1372">
        <v>16345</v>
      </c>
    </row>
    <row r="1373" spans="1:6" x14ac:dyDescent="0.3">
      <c r="A1373">
        <v>15135</v>
      </c>
      <c r="B1373">
        <v>16156</v>
      </c>
      <c r="C1373">
        <v>15823</v>
      </c>
      <c r="D1373">
        <v>18278</v>
      </c>
      <c r="E1373">
        <v>19872</v>
      </c>
      <c r="F1373">
        <v>18355</v>
      </c>
    </row>
    <row r="1374" spans="1:6" x14ac:dyDescent="0.3">
      <c r="A1374">
        <v>15744</v>
      </c>
      <c r="B1374">
        <v>17970</v>
      </c>
      <c r="C1374">
        <v>16767</v>
      </c>
      <c r="D1374">
        <v>16153</v>
      </c>
      <c r="E1374">
        <v>15360</v>
      </c>
      <c r="F1374">
        <v>16889</v>
      </c>
    </row>
    <row r="1375" spans="1:6" x14ac:dyDescent="0.3">
      <c r="A1375">
        <v>15076</v>
      </c>
      <c r="B1375">
        <v>17364</v>
      </c>
      <c r="C1375">
        <v>16453</v>
      </c>
      <c r="D1375">
        <v>23669</v>
      </c>
      <c r="E1375">
        <v>16000</v>
      </c>
      <c r="F1375">
        <v>16887</v>
      </c>
    </row>
    <row r="1376" spans="1:6" x14ac:dyDescent="0.3">
      <c r="A1376">
        <v>16492</v>
      </c>
      <c r="B1376">
        <v>17879</v>
      </c>
      <c r="C1376">
        <v>16572</v>
      </c>
      <c r="D1376">
        <v>17663</v>
      </c>
      <c r="E1376">
        <v>15936</v>
      </c>
      <c r="F1376">
        <v>17381</v>
      </c>
    </row>
    <row r="1377" spans="1:6" x14ac:dyDescent="0.3">
      <c r="A1377">
        <v>16783</v>
      </c>
      <c r="B1377">
        <v>17800</v>
      </c>
      <c r="C1377">
        <v>20068</v>
      </c>
      <c r="D1377">
        <v>20262</v>
      </c>
      <c r="E1377">
        <v>17158</v>
      </c>
      <c r="F1377">
        <v>18607</v>
      </c>
    </row>
    <row r="1378" spans="1:6" x14ac:dyDescent="0.3">
      <c r="A1378">
        <v>18199</v>
      </c>
      <c r="B1378">
        <v>24665</v>
      </c>
      <c r="C1378">
        <v>23135</v>
      </c>
      <c r="D1378">
        <v>17851</v>
      </c>
      <c r="E1378">
        <v>16121</v>
      </c>
      <c r="F1378">
        <v>18545</v>
      </c>
    </row>
    <row r="1379" spans="1:6" x14ac:dyDescent="0.3">
      <c r="A1379">
        <v>19248</v>
      </c>
      <c r="B1379">
        <v>17001</v>
      </c>
      <c r="C1379">
        <v>17124</v>
      </c>
      <c r="D1379">
        <v>17769</v>
      </c>
      <c r="E1379">
        <v>19734</v>
      </c>
      <c r="F1379">
        <v>20279</v>
      </c>
    </row>
    <row r="1380" spans="1:6" x14ac:dyDescent="0.3">
      <c r="A1380">
        <v>15245</v>
      </c>
      <c r="B1380">
        <v>18041</v>
      </c>
      <c r="C1380">
        <v>18358</v>
      </c>
      <c r="D1380">
        <v>16876</v>
      </c>
      <c r="E1380">
        <v>17458</v>
      </c>
      <c r="F1380">
        <v>17436</v>
      </c>
    </row>
    <row r="1381" spans="1:6" x14ac:dyDescent="0.3">
      <c r="A1381">
        <v>15870</v>
      </c>
      <c r="B1381">
        <v>16668</v>
      </c>
      <c r="C1381">
        <v>17609</v>
      </c>
      <c r="D1381">
        <v>17540</v>
      </c>
      <c r="E1381">
        <v>16277</v>
      </c>
      <c r="F1381">
        <v>18988</v>
      </c>
    </row>
    <row r="1382" spans="1:6" x14ac:dyDescent="0.3">
      <c r="A1382">
        <v>16693</v>
      </c>
      <c r="B1382">
        <v>17675</v>
      </c>
      <c r="C1382">
        <v>17770</v>
      </c>
      <c r="D1382">
        <v>17243</v>
      </c>
      <c r="E1382">
        <v>16148</v>
      </c>
      <c r="F1382">
        <v>18901</v>
      </c>
    </row>
    <row r="1383" spans="1:6" x14ac:dyDescent="0.3">
      <c r="A1383">
        <v>18350</v>
      </c>
      <c r="B1383">
        <v>17559</v>
      </c>
      <c r="C1383">
        <v>18500</v>
      </c>
      <c r="D1383">
        <v>21936</v>
      </c>
      <c r="E1383">
        <v>17105</v>
      </c>
      <c r="F1383">
        <v>18270</v>
      </c>
    </row>
    <row r="1384" spans="1:6" x14ac:dyDescent="0.3">
      <c r="A1384">
        <v>17259</v>
      </c>
      <c r="B1384">
        <v>18286</v>
      </c>
      <c r="C1384">
        <v>17559</v>
      </c>
      <c r="D1384">
        <v>25848</v>
      </c>
      <c r="E1384">
        <v>16422</v>
      </c>
      <c r="F1384">
        <v>19932</v>
      </c>
    </row>
    <row r="1385" spans="1:6" x14ac:dyDescent="0.3">
      <c r="A1385">
        <v>15802</v>
      </c>
      <c r="B1385">
        <v>52771</v>
      </c>
      <c r="C1385">
        <v>21636</v>
      </c>
      <c r="D1385">
        <v>21942</v>
      </c>
      <c r="E1385">
        <v>16499</v>
      </c>
      <c r="F1385">
        <v>16863</v>
      </c>
    </row>
    <row r="1386" spans="1:6" x14ac:dyDescent="0.3">
      <c r="A1386">
        <v>15751</v>
      </c>
      <c r="B1386">
        <v>17645</v>
      </c>
      <c r="C1386">
        <v>17226</v>
      </c>
      <c r="D1386">
        <v>18076</v>
      </c>
      <c r="E1386">
        <v>17305</v>
      </c>
      <c r="F1386">
        <v>17685</v>
      </c>
    </row>
    <row r="1387" spans="1:6" x14ac:dyDescent="0.3">
      <c r="A1387">
        <v>15330</v>
      </c>
      <c r="B1387">
        <v>19178</v>
      </c>
      <c r="C1387">
        <v>19830</v>
      </c>
      <c r="D1387">
        <v>16989</v>
      </c>
      <c r="E1387">
        <v>16581</v>
      </c>
      <c r="F1387">
        <v>16708</v>
      </c>
    </row>
    <row r="1388" spans="1:6" x14ac:dyDescent="0.3">
      <c r="A1388">
        <v>15846</v>
      </c>
      <c r="B1388">
        <v>17417</v>
      </c>
      <c r="C1388">
        <v>16429</v>
      </c>
      <c r="D1388">
        <v>28701</v>
      </c>
      <c r="E1388">
        <v>30431</v>
      </c>
      <c r="F1388">
        <v>18122</v>
      </c>
    </row>
    <row r="1389" spans="1:6" x14ac:dyDescent="0.3">
      <c r="A1389">
        <v>14872</v>
      </c>
      <c r="B1389">
        <v>18244</v>
      </c>
      <c r="C1389">
        <v>17096</v>
      </c>
      <c r="D1389">
        <v>17865</v>
      </c>
      <c r="E1389">
        <v>17240</v>
      </c>
      <c r="F1389">
        <v>21697</v>
      </c>
    </row>
    <row r="1390" spans="1:6" x14ac:dyDescent="0.3">
      <c r="A1390">
        <v>15493</v>
      </c>
      <c r="B1390">
        <v>16638</v>
      </c>
      <c r="C1390">
        <v>16388</v>
      </c>
      <c r="D1390">
        <v>18521</v>
      </c>
      <c r="E1390">
        <v>16751</v>
      </c>
      <c r="F1390">
        <v>16415</v>
      </c>
    </row>
    <row r="1391" spans="1:6" x14ac:dyDescent="0.3">
      <c r="A1391">
        <v>15930</v>
      </c>
      <c r="B1391">
        <v>18853</v>
      </c>
      <c r="C1391">
        <v>17768</v>
      </c>
      <c r="D1391">
        <v>22721</v>
      </c>
      <c r="E1391">
        <v>16308</v>
      </c>
      <c r="F1391">
        <v>18371</v>
      </c>
    </row>
    <row r="1392" spans="1:6" x14ac:dyDescent="0.3">
      <c r="A1392">
        <v>16810</v>
      </c>
      <c r="B1392">
        <v>32433</v>
      </c>
      <c r="C1392">
        <v>16421</v>
      </c>
      <c r="D1392">
        <v>15702</v>
      </c>
      <c r="E1392">
        <v>15799</v>
      </c>
      <c r="F1392">
        <v>19338</v>
      </c>
    </row>
    <row r="1393" spans="1:6" x14ac:dyDescent="0.3">
      <c r="A1393">
        <v>18703</v>
      </c>
      <c r="B1393">
        <v>18664</v>
      </c>
      <c r="C1393">
        <v>16781</v>
      </c>
      <c r="D1393">
        <v>16909</v>
      </c>
      <c r="E1393">
        <v>18875</v>
      </c>
      <c r="F1393">
        <v>17218</v>
      </c>
    </row>
    <row r="1394" spans="1:6" x14ac:dyDescent="0.3">
      <c r="A1394">
        <v>15354</v>
      </c>
      <c r="B1394">
        <v>16314</v>
      </c>
      <c r="C1394">
        <v>16582</v>
      </c>
      <c r="D1394">
        <v>16631</v>
      </c>
      <c r="E1394">
        <v>15580</v>
      </c>
      <c r="F1394">
        <v>18202</v>
      </c>
    </row>
    <row r="1395" spans="1:6" x14ac:dyDescent="0.3">
      <c r="A1395">
        <v>18200</v>
      </c>
      <c r="B1395">
        <v>21904</v>
      </c>
      <c r="C1395">
        <v>17888</v>
      </c>
      <c r="D1395">
        <v>20459</v>
      </c>
      <c r="E1395">
        <v>17359</v>
      </c>
      <c r="F1395">
        <v>17680</v>
      </c>
    </row>
    <row r="1396" spans="1:6" x14ac:dyDescent="0.3">
      <c r="A1396">
        <v>16766</v>
      </c>
      <c r="B1396">
        <v>16484</v>
      </c>
      <c r="C1396">
        <v>16121</v>
      </c>
      <c r="D1396">
        <v>19312</v>
      </c>
      <c r="E1396">
        <v>17604</v>
      </c>
      <c r="F1396">
        <v>22127</v>
      </c>
    </row>
    <row r="1397" spans="1:6" x14ac:dyDescent="0.3">
      <c r="A1397">
        <v>17034</v>
      </c>
      <c r="B1397">
        <v>18021</v>
      </c>
      <c r="C1397">
        <v>16141</v>
      </c>
      <c r="D1397">
        <v>19966</v>
      </c>
      <c r="E1397">
        <v>16210</v>
      </c>
      <c r="F1397">
        <v>17516</v>
      </c>
    </row>
    <row r="1398" spans="1:6" x14ac:dyDescent="0.3">
      <c r="A1398">
        <v>15741</v>
      </c>
      <c r="B1398">
        <v>16756</v>
      </c>
      <c r="C1398">
        <v>16747</v>
      </c>
      <c r="D1398">
        <v>17261</v>
      </c>
      <c r="E1398">
        <v>18148</v>
      </c>
      <c r="F1398">
        <v>16753</v>
      </c>
    </row>
    <row r="1399" spans="1:6" x14ac:dyDescent="0.3">
      <c r="A1399">
        <v>17217</v>
      </c>
      <c r="B1399">
        <v>17911</v>
      </c>
      <c r="C1399">
        <v>17764</v>
      </c>
      <c r="D1399">
        <v>21626</v>
      </c>
      <c r="E1399">
        <v>18323</v>
      </c>
      <c r="F1399">
        <v>19165</v>
      </c>
    </row>
    <row r="1400" spans="1:6" x14ac:dyDescent="0.3">
      <c r="A1400">
        <v>31302</v>
      </c>
      <c r="B1400">
        <v>23143</v>
      </c>
      <c r="C1400">
        <v>16554</v>
      </c>
      <c r="D1400">
        <v>17625</v>
      </c>
      <c r="E1400">
        <v>15538</v>
      </c>
      <c r="F1400">
        <v>18465</v>
      </c>
    </row>
    <row r="1401" spans="1:6" x14ac:dyDescent="0.3">
      <c r="A1401">
        <v>28162</v>
      </c>
      <c r="B1401">
        <v>16493</v>
      </c>
      <c r="C1401">
        <v>16600</v>
      </c>
      <c r="D1401">
        <v>17411</v>
      </c>
      <c r="E1401">
        <v>18436</v>
      </c>
      <c r="F1401">
        <v>17820</v>
      </c>
    </row>
    <row r="1402" spans="1:6" x14ac:dyDescent="0.3">
      <c r="A1402">
        <v>14776</v>
      </c>
      <c r="B1402">
        <v>16067</v>
      </c>
      <c r="C1402">
        <v>15935</v>
      </c>
      <c r="D1402">
        <v>18606</v>
      </c>
      <c r="E1402">
        <v>17532</v>
      </c>
      <c r="F1402">
        <v>16003</v>
      </c>
    </row>
    <row r="1403" spans="1:6" x14ac:dyDescent="0.3">
      <c r="A1403">
        <v>16224</v>
      </c>
      <c r="B1403">
        <v>16684</v>
      </c>
      <c r="C1403">
        <v>16543</v>
      </c>
      <c r="D1403">
        <v>18445</v>
      </c>
      <c r="E1403">
        <v>17358</v>
      </c>
      <c r="F1403">
        <v>16366</v>
      </c>
    </row>
    <row r="1404" spans="1:6" x14ac:dyDescent="0.3">
      <c r="A1404">
        <v>17312</v>
      </c>
      <c r="B1404">
        <v>16896</v>
      </c>
      <c r="C1404">
        <v>16140</v>
      </c>
      <c r="D1404">
        <v>19239</v>
      </c>
      <c r="E1404">
        <v>15359</v>
      </c>
      <c r="F1404">
        <v>26630</v>
      </c>
    </row>
    <row r="1405" spans="1:6" x14ac:dyDescent="0.3">
      <c r="A1405">
        <v>17895</v>
      </c>
      <c r="B1405">
        <v>17024</v>
      </c>
      <c r="C1405">
        <v>17161</v>
      </c>
      <c r="D1405">
        <v>19677</v>
      </c>
      <c r="E1405">
        <v>17098</v>
      </c>
      <c r="F1405">
        <v>17425</v>
      </c>
    </row>
    <row r="1406" spans="1:6" x14ac:dyDescent="0.3">
      <c r="A1406">
        <v>15200</v>
      </c>
      <c r="B1406">
        <v>17374</v>
      </c>
      <c r="C1406">
        <v>16677</v>
      </c>
      <c r="D1406">
        <v>17659</v>
      </c>
      <c r="E1406">
        <v>15908</v>
      </c>
      <c r="F1406">
        <v>18118</v>
      </c>
    </row>
    <row r="1407" spans="1:6" x14ac:dyDescent="0.3">
      <c r="A1407">
        <v>15675</v>
      </c>
      <c r="B1407">
        <v>16417</v>
      </c>
      <c r="C1407">
        <v>26148</v>
      </c>
      <c r="D1407">
        <v>17156</v>
      </c>
      <c r="E1407">
        <v>22003</v>
      </c>
      <c r="F1407">
        <v>17641</v>
      </c>
    </row>
    <row r="1408" spans="1:6" x14ac:dyDescent="0.3">
      <c r="A1408">
        <v>15947</v>
      </c>
      <c r="B1408">
        <v>17410</v>
      </c>
      <c r="C1408">
        <v>16608</v>
      </c>
      <c r="D1408">
        <v>20542</v>
      </c>
      <c r="E1408">
        <v>20718</v>
      </c>
      <c r="F1408">
        <v>17560</v>
      </c>
    </row>
    <row r="1409" spans="1:6" x14ac:dyDescent="0.3">
      <c r="A1409">
        <v>19986</v>
      </c>
      <c r="B1409">
        <v>19239</v>
      </c>
      <c r="C1409">
        <v>16373</v>
      </c>
      <c r="D1409">
        <v>18075</v>
      </c>
      <c r="E1409">
        <v>19153</v>
      </c>
      <c r="F1409">
        <v>17850</v>
      </c>
    </row>
    <row r="1410" spans="1:6" x14ac:dyDescent="0.3">
      <c r="A1410">
        <v>15882</v>
      </c>
      <c r="B1410">
        <v>17777</v>
      </c>
      <c r="C1410">
        <v>19929</v>
      </c>
      <c r="D1410">
        <v>17324</v>
      </c>
      <c r="E1410">
        <v>16933</v>
      </c>
      <c r="F1410">
        <v>17596</v>
      </c>
    </row>
    <row r="1411" spans="1:6" x14ac:dyDescent="0.3">
      <c r="A1411">
        <v>15007</v>
      </c>
      <c r="B1411">
        <v>15906</v>
      </c>
      <c r="C1411">
        <v>16327</v>
      </c>
      <c r="D1411">
        <v>16966</v>
      </c>
      <c r="E1411">
        <v>15952</v>
      </c>
      <c r="F1411">
        <v>15936</v>
      </c>
    </row>
    <row r="1412" spans="1:6" x14ac:dyDescent="0.3">
      <c r="A1412">
        <v>15994</v>
      </c>
      <c r="B1412">
        <v>18349</v>
      </c>
      <c r="C1412">
        <v>16456</v>
      </c>
      <c r="D1412">
        <v>17657</v>
      </c>
      <c r="E1412">
        <v>16383</v>
      </c>
      <c r="F1412">
        <v>17260</v>
      </c>
    </row>
    <row r="1413" spans="1:6" x14ac:dyDescent="0.3">
      <c r="A1413">
        <v>15066</v>
      </c>
      <c r="B1413">
        <v>16263</v>
      </c>
      <c r="C1413">
        <v>16905</v>
      </c>
      <c r="D1413">
        <v>16142</v>
      </c>
      <c r="E1413">
        <v>15385</v>
      </c>
      <c r="F1413">
        <v>36300</v>
      </c>
    </row>
    <row r="1414" spans="1:6" x14ac:dyDescent="0.3">
      <c r="A1414">
        <v>17162</v>
      </c>
      <c r="B1414">
        <v>32979</v>
      </c>
      <c r="C1414">
        <v>17177</v>
      </c>
      <c r="D1414">
        <v>21445</v>
      </c>
      <c r="E1414">
        <v>15941</v>
      </c>
      <c r="F1414">
        <v>16228</v>
      </c>
    </row>
    <row r="1415" spans="1:6" x14ac:dyDescent="0.3">
      <c r="A1415">
        <v>15417</v>
      </c>
      <c r="B1415">
        <v>17965</v>
      </c>
      <c r="C1415">
        <v>21945</v>
      </c>
      <c r="D1415">
        <v>21375</v>
      </c>
      <c r="E1415">
        <v>15078</v>
      </c>
      <c r="F1415">
        <v>17293</v>
      </c>
    </row>
    <row r="1416" spans="1:6" x14ac:dyDescent="0.3">
      <c r="A1416">
        <v>24840</v>
      </c>
      <c r="B1416">
        <v>17000</v>
      </c>
      <c r="C1416">
        <v>15900</v>
      </c>
      <c r="D1416">
        <v>18797</v>
      </c>
      <c r="E1416">
        <v>25026</v>
      </c>
      <c r="F1416">
        <v>15731</v>
      </c>
    </row>
    <row r="1417" spans="1:6" x14ac:dyDescent="0.3">
      <c r="A1417">
        <v>15813</v>
      </c>
      <c r="B1417">
        <v>16863</v>
      </c>
      <c r="C1417">
        <v>17624</v>
      </c>
      <c r="D1417">
        <v>18156</v>
      </c>
      <c r="E1417">
        <v>15970</v>
      </c>
      <c r="F1417">
        <v>17222</v>
      </c>
    </row>
    <row r="1418" spans="1:6" x14ac:dyDescent="0.3">
      <c r="A1418">
        <v>15739</v>
      </c>
      <c r="B1418">
        <v>17767</v>
      </c>
      <c r="C1418">
        <v>16434</v>
      </c>
      <c r="D1418">
        <v>16553</v>
      </c>
      <c r="E1418">
        <v>15720</v>
      </c>
      <c r="F1418">
        <v>16418</v>
      </c>
    </row>
    <row r="1419" spans="1:6" x14ac:dyDescent="0.3">
      <c r="A1419">
        <v>15826</v>
      </c>
      <c r="B1419">
        <v>17343</v>
      </c>
      <c r="C1419">
        <v>17848</v>
      </c>
      <c r="D1419">
        <v>19393</v>
      </c>
      <c r="E1419">
        <v>16093</v>
      </c>
      <c r="F1419">
        <v>17012</v>
      </c>
    </row>
    <row r="1420" spans="1:6" x14ac:dyDescent="0.3">
      <c r="A1420">
        <v>16675</v>
      </c>
      <c r="B1420">
        <v>17192</v>
      </c>
      <c r="C1420">
        <v>17218</v>
      </c>
      <c r="D1420">
        <v>19410</v>
      </c>
      <c r="E1420">
        <v>16810</v>
      </c>
      <c r="F1420">
        <v>17131</v>
      </c>
    </row>
    <row r="1421" spans="1:6" x14ac:dyDescent="0.3">
      <c r="A1421">
        <v>48118</v>
      </c>
      <c r="B1421">
        <v>23523</v>
      </c>
      <c r="C1421">
        <v>17230</v>
      </c>
      <c r="D1421">
        <v>17640</v>
      </c>
      <c r="E1421">
        <v>16421</v>
      </c>
      <c r="F1421">
        <v>19937</v>
      </c>
    </row>
    <row r="1422" spans="1:6" x14ac:dyDescent="0.3">
      <c r="A1422">
        <v>16033</v>
      </c>
      <c r="B1422">
        <v>21192</v>
      </c>
      <c r="C1422">
        <v>26003</v>
      </c>
      <c r="D1422">
        <v>16563</v>
      </c>
      <c r="E1422">
        <v>17402</v>
      </c>
      <c r="F1422">
        <v>17098</v>
      </c>
    </row>
    <row r="1423" spans="1:6" x14ac:dyDescent="0.3">
      <c r="A1423">
        <v>14934</v>
      </c>
      <c r="B1423">
        <v>17136</v>
      </c>
      <c r="C1423">
        <v>18070</v>
      </c>
      <c r="D1423">
        <v>16855</v>
      </c>
      <c r="E1423">
        <v>23363</v>
      </c>
      <c r="F1423">
        <v>16124</v>
      </c>
    </row>
    <row r="1424" spans="1:6" x14ac:dyDescent="0.3">
      <c r="A1424">
        <v>19524</v>
      </c>
      <c r="B1424">
        <v>18960</v>
      </c>
      <c r="C1424">
        <v>20520</v>
      </c>
      <c r="D1424">
        <v>17326</v>
      </c>
      <c r="E1424">
        <v>16503</v>
      </c>
      <c r="F1424">
        <v>17008</v>
      </c>
    </row>
    <row r="1425" spans="1:6" x14ac:dyDescent="0.3">
      <c r="A1425">
        <v>16040</v>
      </c>
      <c r="B1425">
        <v>20365</v>
      </c>
      <c r="C1425">
        <v>17955</v>
      </c>
      <c r="D1425">
        <v>18861</v>
      </c>
      <c r="E1425">
        <v>16559</v>
      </c>
      <c r="F1425">
        <v>24328</v>
      </c>
    </row>
    <row r="1426" spans="1:6" x14ac:dyDescent="0.3">
      <c r="A1426">
        <v>17457</v>
      </c>
      <c r="B1426">
        <v>17641</v>
      </c>
      <c r="C1426">
        <v>17488</v>
      </c>
      <c r="D1426">
        <v>17076</v>
      </c>
      <c r="E1426">
        <v>16334</v>
      </c>
      <c r="F1426">
        <v>16874</v>
      </c>
    </row>
    <row r="1427" spans="1:6" x14ac:dyDescent="0.3">
      <c r="A1427">
        <v>15164</v>
      </c>
      <c r="B1427">
        <v>16162</v>
      </c>
      <c r="C1427">
        <v>17379</v>
      </c>
      <c r="D1427">
        <v>15520</v>
      </c>
      <c r="E1427">
        <v>15506</v>
      </c>
      <c r="F1427">
        <v>16132</v>
      </c>
    </row>
    <row r="1428" spans="1:6" x14ac:dyDescent="0.3">
      <c r="A1428">
        <v>16196</v>
      </c>
      <c r="B1428">
        <v>23744</v>
      </c>
      <c r="C1428">
        <v>16629</v>
      </c>
      <c r="D1428">
        <v>16870</v>
      </c>
      <c r="E1428">
        <v>18974</v>
      </c>
      <c r="F1428">
        <v>17625</v>
      </c>
    </row>
    <row r="1429" spans="1:6" x14ac:dyDescent="0.3">
      <c r="A1429">
        <v>16309</v>
      </c>
      <c r="B1429">
        <v>17571</v>
      </c>
      <c r="C1429">
        <v>39156</v>
      </c>
      <c r="D1429">
        <v>16158</v>
      </c>
      <c r="E1429">
        <v>16397</v>
      </c>
      <c r="F1429">
        <v>16892</v>
      </c>
    </row>
    <row r="1430" spans="1:6" x14ac:dyDescent="0.3">
      <c r="A1430">
        <v>14816</v>
      </c>
      <c r="B1430">
        <v>16337</v>
      </c>
      <c r="C1430">
        <v>17039</v>
      </c>
      <c r="D1430">
        <v>16054</v>
      </c>
      <c r="E1430">
        <v>15421</v>
      </c>
      <c r="F1430">
        <v>15755</v>
      </c>
    </row>
    <row r="1431" spans="1:6" x14ac:dyDescent="0.3">
      <c r="A1431">
        <v>19621</v>
      </c>
      <c r="B1431">
        <v>16857</v>
      </c>
      <c r="C1431">
        <v>17015</v>
      </c>
      <c r="D1431">
        <v>18858</v>
      </c>
      <c r="E1431">
        <v>15909</v>
      </c>
      <c r="F1431">
        <v>18515</v>
      </c>
    </row>
    <row r="1432" spans="1:6" x14ac:dyDescent="0.3">
      <c r="A1432">
        <v>15503</v>
      </c>
      <c r="B1432">
        <v>18444</v>
      </c>
      <c r="C1432">
        <v>18399</v>
      </c>
      <c r="D1432">
        <v>18317</v>
      </c>
      <c r="E1432">
        <v>15559</v>
      </c>
      <c r="F1432">
        <v>17176</v>
      </c>
    </row>
    <row r="1433" spans="1:6" x14ac:dyDescent="0.3">
      <c r="A1433">
        <v>16980</v>
      </c>
      <c r="B1433">
        <v>17857</v>
      </c>
      <c r="C1433">
        <v>17527</v>
      </c>
      <c r="D1433">
        <v>17563</v>
      </c>
      <c r="E1433">
        <v>16808</v>
      </c>
      <c r="F1433">
        <v>19174</v>
      </c>
    </row>
    <row r="1434" spans="1:6" x14ac:dyDescent="0.3">
      <c r="A1434">
        <v>14806</v>
      </c>
      <c r="B1434">
        <v>16873</v>
      </c>
      <c r="C1434">
        <v>17678</v>
      </c>
      <c r="D1434">
        <v>15783</v>
      </c>
      <c r="E1434">
        <v>15698</v>
      </c>
      <c r="F1434">
        <v>16698</v>
      </c>
    </row>
    <row r="1435" spans="1:6" x14ac:dyDescent="0.3">
      <c r="A1435">
        <v>15801</v>
      </c>
      <c r="B1435">
        <v>16740</v>
      </c>
      <c r="C1435">
        <v>16959</v>
      </c>
      <c r="D1435">
        <v>16842</v>
      </c>
      <c r="E1435">
        <v>14392</v>
      </c>
      <c r="F1435">
        <v>16083</v>
      </c>
    </row>
    <row r="1436" spans="1:6" x14ac:dyDescent="0.3">
      <c r="A1436">
        <v>15647</v>
      </c>
      <c r="B1436">
        <v>18839</v>
      </c>
      <c r="C1436">
        <v>17739</v>
      </c>
      <c r="D1436">
        <v>23949</v>
      </c>
      <c r="E1436">
        <v>17017</v>
      </c>
      <c r="F1436">
        <v>18338</v>
      </c>
    </row>
    <row r="1437" spans="1:6" x14ac:dyDescent="0.3">
      <c r="A1437">
        <v>16570</v>
      </c>
      <c r="B1437">
        <v>18477</v>
      </c>
      <c r="C1437">
        <v>21756</v>
      </c>
      <c r="D1437">
        <v>17993</v>
      </c>
      <c r="E1437">
        <v>16505</v>
      </c>
      <c r="F1437">
        <v>16443</v>
      </c>
    </row>
    <row r="1438" spans="1:6" x14ac:dyDescent="0.3">
      <c r="A1438">
        <v>16010</v>
      </c>
      <c r="B1438">
        <v>18326</v>
      </c>
      <c r="C1438">
        <v>17610</v>
      </c>
      <c r="D1438">
        <v>17962</v>
      </c>
      <c r="E1438">
        <v>15754</v>
      </c>
      <c r="F1438">
        <v>19363</v>
      </c>
    </row>
    <row r="1439" spans="1:6" x14ac:dyDescent="0.3">
      <c r="A1439">
        <v>15758</v>
      </c>
      <c r="B1439">
        <v>20910</v>
      </c>
      <c r="C1439">
        <v>18389</v>
      </c>
      <c r="D1439">
        <v>17323</v>
      </c>
      <c r="E1439">
        <v>15862</v>
      </c>
      <c r="F1439">
        <v>21929</v>
      </c>
    </row>
    <row r="1440" spans="1:6" x14ac:dyDescent="0.3">
      <c r="A1440">
        <v>15933</v>
      </c>
      <c r="B1440">
        <v>17647</v>
      </c>
      <c r="C1440">
        <v>17647</v>
      </c>
      <c r="D1440">
        <v>17312</v>
      </c>
      <c r="E1440">
        <v>19671</v>
      </c>
      <c r="F1440">
        <v>16616</v>
      </c>
    </row>
    <row r="1441" spans="1:6" x14ac:dyDescent="0.3">
      <c r="A1441">
        <v>14915</v>
      </c>
      <c r="B1441">
        <v>18007</v>
      </c>
      <c r="C1441">
        <v>18120</v>
      </c>
      <c r="D1441">
        <v>18970</v>
      </c>
      <c r="E1441">
        <v>16191</v>
      </c>
      <c r="F1441">
        <v>18053</v>
      </c>
    </row>
    <row r="1442" spans="1:6" x14ac:dyDescent="0.3">
      <c r="A1442">
        <v>15992</v>
      </c>
      <c r="B1442">
        <v>30947</v>
      </c>
      <c r="C1442">
        <v>18688</v>
      </c>
      <c r="D1442">
        <v>19304</v>
      </c>
      <c r="E1442">
        <v>15362</v>
      </c>
      <c r="F1442">
        <v>16463</v>
      </c>
    </row>
    <row r="1443" spans="1:6" x14ac:dyDescent="0.3">
      <c r="A1443">
        <v>16134</v>
      </c>
      <c r="B1443">
        <v>45917</v>
      </c>
      <c r="C1443">
        <v>21338</v>
      </c>
      <c r="D1443">
        <v>21101</v>
      </c>
      <c r="E1443">
        <v>20224</v>
      </c>
      <c r="F1443">
        <v>17341</v>
      </c>
    </row>
    <row r="1444" spans="1:6" x14ac:dyDescent="0.3">
      <c r="A1444">
        <v>19816</v>
      </c>
      <c r="B1444">
        <v>18177</v>
      </c>
      <c r="C1444">
        <v>22272</v>
      </c>
      <c r="D1444">
        <v>16542</v>
      </c>
      <c r="E1444">
        <v>18397</v>
      </c>
      <c r="F1444">
        <v>16729</v>
      </c>
    </row>
    <row r="1445" spans="1:6" x14ac:dyDescent="0.3">
      <c r="A1445">
        <v>15649</v>
      </c>
      <c r="B1445">
        <v>17345</v>
      </c>
      <c r="C1445">
        <v>17412</v>
      </c>
      <c r="D1445">
        <v>17150</v>
      </c>
      <c r="E1445">
        <v>25670</v>
      </c>
      <c r="F1445">
        <v>17270</v>
      </c>
    </row>
    <row r="1446" spans="1:6" x14ac:dyDescent="0.3">
      <c r="A1446">
        <v>16830</v>
      </c>
      <c r="B1446">
        <v>18134</v>
      </c>
      <c r="C1446">
        <v>18705</v>
      </c>
      <c r="D1446">
        <v>16789</v>
      </c>
      <c r="E1446">
        <v>16041</v>
      </c>
      <c r="F1446">
        <v>22169</v>
      </c>
    </row>
    <row r="1447" spans="1:6" x14ac:dyDescent="0.3">
      <c r="A1447">
        <v>15347</v>
      </c>
      <c r="B1447">
        <v>18513</v>
      </c>
      <c r="C1447">
        <v>20025</v>
      </c>
      <c r="D1447">
        <v>19975</v>
      </c>
      <c r="E1447">
        <v>16923</v>
      </c>
      <c r="F1447">
        <v>16965</v>
      </c>
    </row>
    <row r="1448" spans="1:6" x14ac:dyDescent="0.3">
      <c r="A1448">
        <v>16244</v>
      </c>
      <c r="B1448">
        <v>17809</v>
      </c>
      <c r="C1448">
        <v>17857</v>
      </c>
      <c r="D1448">
        <v>16005</v>
      </c>
      <c r="E1448">
        <v>18464</v>
      </c>
      <c r="F1448">
        <v>16872</v>
      </c>
    </row>
    <row r="1449" spans="1:6" x14ac:dyDescent="0.3">
      <c r="A1449">
        <v>17960</v>
      </c>
      <c r="B1449">
        <v>25059</v>
      </c>
      <c r="C1449">
        <v>22565</v>
      </c>
      <c r="D1449">
        <v>16739</v>
      </c>
      <c r="E1449">
        <v>15230</v>
      </c>
      <c r="F1449">
        <v>16453</v>
      </c>
    </row>
    <row r="1450" spans="1:6" x14ac:dyDescent="0.3">
      <c r="A1450">
        <v>16471</v>
      </c>
      <c r="B1450">
        <v>17540</v>
      </c>
      <c r="C1450">
        <v>17500</v>
      </c>
      <c r="D1450">
        <v>16884</v>
      </c>
      <c r="E1450">
        <v>16698</v>
      </c>
      <c r="F1450">
        <v>18379</v>
      </c>
    </row>
    <row r="1451" spans="1:6" x14ac:dyDescent="0.3">
      <c r="A1451">
        <v>14983</v>
      </c>
      <c r="B1451">
        <v>18112</v>
      </c>
      <c r="C1451">
        <v>16558</v>
      </c>
      <c r="D1451">
        <v>17522</v>
      </c>
      <c r="E1451">
        <v>15214</v>
      </c>
      <c r="F1451">
        <v>16695</v>
      </c>
    </row>
    <row r="1452" spans="1:6" x14ac:dyDescent="0.3">
      <c r="A1452">
        <v>15489</v>
      </c>
      <c r="B1452">
        <v>17412</v>
      </c>
      <c r="C1452">
        <v>17239</v>
      </c>
      <c r="D1452">
        <v>16376</v>
      </c>
      <c r="E1452">
        <v>28386</v>
      </c>
      <c r="F1452">
        <v>23279</v>
      </c>
    </row>
    <row r="1453" spans="1:6" x14ac:dyDescent="0.3">
      <c r="A1453">
        <v>15445</v>
      </c>
      <c r="B1453">
        <v>18065</v>
      </c>
      <c r="C1453">
        <v>17657</v>
      </c>
      <c r="D1453">
        <v>17505</v>
      </c>
      <c r="E1453">
        <v>15635</v>
      </c>
      <c r="F1453">
        <v>16706</v>
      </c>
    </row>
    <row r="1454" spans="1:6" x14ac:dyDescent="0.3">
      <c r="A1454">
        <v>15842</v>
      </c>
      <c r="B1454">
        <v>17429</v>
      </c>
      <c r="C1454">
        <v>18108</v>
      </c>
      <c r="D1454">
        <v>16184</v>
      </c>
      <c r="E1454">
        <v>17210</v>
      </c>
      <c r="F1454">
        <v>18939</v>
      </c>
    </row>
    <row r="1455" spans="1:6" x14ac:dyDescent="0.3">
      <c r="A1455">
        <v>15590</v>
      </c>
      <c r="B1455">
        <v>17829</v>
      </c>
      <c r="C1455">
        <v>20724</v>
      </c>
      <c r="D1455">
        <v>17282</v>
      </c>
      <c r="E1455">
        <v>15245</v>
      </c>
      <c r="F1455">
        <v>17391</v>
      </c>
    </row>
    <row r="1456" spans="1:6" x14ac:dyDescent="0.3">
      <c r="A1456">
        <v>15676</v>
      </c>
      <c r="B1456">
        <v>24924</v>
      </c>
      <c r="C1456">
        <v>17383</v>
      </c>
      <c r="D1456">
        <v>26180</v>
      </c>
      <c r="E1456">
        <v>15946</v>
      </c>
      <c r="F1456">
        <v>16797</v>
      </c>
    </row>
    <row r="1457" spans="1:6" x14ac:dyDescent="0.3">
      <c r="A1457">
        <v>15690</v>
      </c>
      <c r="B1457">
        <v>16917</v>
      </c>
      <c r="C1457">
        <v>17956</v>
      </c>
      <c r="D1457">
        <v>16393</v>
      </c>
      <c r="E1457">
        <v>17897</v>
      </c>
      <c r="F1457">
        <v>16481</v>
      </c>
    </row>
    <row r="1458" spans="1:6" x14ac:dyDescent="0.3">
      <c r="A1458">
        <v>15705</v>
      </c>
      <c r="B1458">
        <v>18432</v>
      </c>
      <c r="C1458">
        <v>22687</v>
      </c>
      <c r="D1458">
        <v>18332</v>
      </c>
      <c r="E1458">
        <v>17988</v>
      </c>
      <c r="F1458">
        <v>18811</v>
      </c>
    </row>
    <row r="1459" spans="1:6" x14ac:dyDescent="0.3">
      <c r="A1459">
        <v>16504</v>
      </c>
      <c r="B1459">
        <v>18614</v>
      </c>
      <c r="C1459">
        <v>17205</v>
      </c>
      <c r="D1459">
        <v>17332</v>
      </c>
      <c r="E1459">
        <v>15605</v>
      </c>
      <c r="F1459">
        <v>26310</v>
      </c>
    </row>
    <row r="1460" spans="1:6" x14ac:dyDescent="0.3">
      <c r="A1460">
        <v>15322</v>
      </c>
      <c r="B1460">
        <v>17971</v>
      </c>
      <c r="C1460">
        <v>16975</v>
      </c>
      <c r="D1460">
        <v>17491</v>
      </c>
      <c r="E1460">
        <v>16066</v>
      </c>
      <c r="F1460">
        <v>16885</v>
      </c>
    </row>
    <row r="1461" spans="1:6" x14ac:dyDescent="0.3">
      <c r="A1461">
        <v>22968</v>
      </c>
      <c r="B1461">
        <v>17985</v>
      </c>
      <c r="C1461">
        <v>17009</v>
      </c>
      <c r="D1461">
        <v>16295</v>
      </c>
      <c r="E1461">
        <v>15653</v>
      </c>
      <c r="F1461">
        <v>20531</v>
      </c>
    </row>
    <row r="1462" spans="1:6" x14ac:dyDescent="0.3">
      <c r="A1462">
        <v>15446</v>
      </c>
      <c r="B1462">
        <v>18367</v>
      </c>
      <c r="C1462">
        <v>18881</v>
      </c>
      <c r="D1462">
        <v>18047</v>
      </c>
      <c r="E1462">
        <v>15933</v>
      </c>
      <c r="F1462">
        <v>16161</v>
      </c>
    </row>
    <row r="1463" spans="1:6" x14ac:dyDescent="0.3">
      <c r="A1463">
        <v>17524</v>
      </c>
      <c r="B1463">
        <v>17554</v>
      </c>
      <c r="C1463">
        <v>17435</v>
      </c>
      <c r="D1463">
        <v>24044</v>
      </c>
      <c r="E1463">
        <v>17007</v>
      </c>
      <c r="F1463">
        <v>17770</v>
      </c>
    </row>
    <row r="1464" spans="1:6" x14ac:dyDescent="0.3">
      <c r="A1464">
        <v>15561</v>
      </c>
      <c r="B1464">
        <v>17402</v>
      </c>
      <c r="C1464">
        <v>17399</v>
      </c>
      <c r="D1464">
        <v>17807</v>
      </c>
      <c r="E1464">
        <v>16110</v>
      </c>
      <c r="F1464">
        <v>16868</v>
      </c>
    </row>
    <row r="1465" spans="1:6" x14ac:dyDescent="0.3">
      <c r="A1465">
        <v>16419</v>
      </c>
      <c r="B1465">
        <v>18321</v>
      </c>
      <c r="C1465">
        <v>17143</v>
      </c>
      <c r="D1465">
        <v>18527</v>
      </c>
      <c r="E1465">
        <v>16837</v>
      </c>
      <c r="F1465">
        <v>16835</v>
      </c>
    </row>
    <row r="1466" spans="1:6" x14ac:dyDescent="0.3">
      <c r="A1466">
        <v>14838</v>
      </c>
      <c r="B1466">
        <v>16681</v>
      </c>
      <c r="C1466">
        <v>23905</v>
      </c>
      <c r="D1466">
        <v>15394</v>
      </c>
      <c r="E1466">
        <v>22804</v>
      </c>
      <c r="F1466">
        <v>15768</v>
      </c>
    </row>
    <row r="1467" spans="1:6" x14ac:dyDescent="0.3">
      <c r="A1467">
        <v>15774</v>
      </c>
      <c r="B1467">
        <v>17505</v>
      </c>
      <c r="C1467">
        <v>17168</v>
      </c>
      <c r="D1467">
        <v>17544</v>
      </c>
      <c r="E1467">
        <v>18700</v>
      </c>
      <c r="F1467">
        <v>17154</v>
      </c>
    </row>
    <row r="1468" spans="1:6" x14ac:dyDescent="0.3">
      <c r="A1468">
        <v>15765</v>
      </c>
      <c r="B1468">
        <v>16849</v>
      </c>
      <c r="C1468">
        <v>16567</v>
      </c>
      <c r="D1468">
        <v>17148</v>
      </c>
      <c r="E1468">
        <v>15539</v>
      </c>
      <c r="F1468">
        <v>20163</v>
      </c>
    </row>
    <row r="1469" spans="1:6" x14ac:dyDescent="0.3">
      <c r="A1469">
        <v>16057</v>
      </c>
      <c r="B1469">
        <v>17105</v>
      </c>
      <c r="C1469">
        <v>18497</v>
      </c>
      <c r="D1469">
        <v>19616</v>
      </c>
      <c r="E1469">
        <v>16101</v>
      </c>
      <c r="F1469">
        <v>18022</v>
      </c>
    </row>
    <row r="1470" spans="1:6" x14ac:dyDescent="0.3">
      <c r="A1470">
        <v>15363</v>
      </c>
      <c r="B1470">
        <v>16338</v>
      </c>
      <c r="C1470">
        <v>16936</v>
      </c>
      <c r="D1470">
        <v>21314</v>
      </c>
      <c r="E1470">
        <v>15990</v>
      </c>
      <c r="F1470">
        <v>17485</v>
      </c>
    </row>
    <row r="1471" spans="1:6" x14ac:dyDescent="0.3">
      <c r="A1471">
        <v>16845</v>
      </c>
      <c r="B1471">
        <v>21203</v>
      </c>
      <c r="C1471">
        <v>18981</v>
      </c>
      <c r="D1471">
        <v>19277</v>
      </c>
      <c r="E1471">
        <v>17438</v>
      </c>
      <c r="F1471">
        <v>17183</v>
      </c>
    </row>
    <row r="1472" spans="1:6" x14ac:dyDescent="0.3">
      <c r="A1472">
        <v>16154</v>
      </c>
      <c r="B1472">
        <v>16474</v>
      </c>
      <c r="C1472">
        <v>16739</v>
      </c>
      <c r="D1472">
        <v>16189</v>
      </c>
      <c r="E1472">
        <v>16659</v>
      </c>
      <c r="F1472">
        <v>15977</v>
      </c>
    </row>
    <row r="1473" spans="1:6" x14ac:dyDescent="0.3">
      <c r="A1473">
        <v>18150</v>
      </c>
      <c r="B1473">
        <v>40694</v>
      </c>
      <c r="C1473">
        <v>20938</v>
      </c>
      <c r="D1473">
        <v>17609</v>
      </c>
      <c r="E1473">
        <v>24898</v>
      </c>
      <c r="F1473">
        <v>24024</v>
      </c>
    </row>
    <row r="1474" spans="1:6" x14ac:dyDescent="0.3">
      <c r="A1474">
        <v>15408</v>
      </c>
      <c r="B1474">
        <v>22503</v>
      </c>
      <c r="C1474">
        <v>17166</v>
      </c>
      <c r="D1474">
        <v>16396</v>
      </c>
      <c r="E1474">
        <v>15088</v>
      </c>
      <c r="F1474">
        <v>16779</v>
      </c>
    </row>
    <row r="1475" spans="1:6" x14ac:dyDescent="0.3">
      <c r="A1475">
        <v>19571</v>
      </c>
      <c r="B1475">
        <v>16854</v>
      </c>
      <c r="C1475">
        <v>17543</v>
      </c>
      <c r="D1475">
        <v>18072</v>
      </c>
      <c r="E1475">
        <v>16278</v>
      </c>
      <c r="F1475">
        <v>20347</v>
      </c>
    </row>
    <row r="1476" spans="1:6" x14ac:dyDescent="0.3">
      <c r="A1476">
        <v>15024</v>
      </c>
      <c r="B1476">
        <v>16293</v>
      </c>
      <c r="C1476">
        <v>17050</v>
      </c>
      <c r="D1476">
        <v>18436</v>
      </c>
      <c r="E1476">
        <v>16763</v>
      </c>
      <c r="F1476">
        <v>16856</v>
      </c>
    </row>
    <row r="1477" spans="1:6" x14ac:dyDescent="0.3">
      <c r="A1477">
        <v>15485</v>
      </c>
      <c r="B1477">
        <v>27028</v>
      </c>
      <c r="C1477">
        <v>16429</v>
      </c>
      <c r="D1477">
        <v>17469</v>
      </c>
      <c r="E1477">
        <v>15272</v>
      </c>
      <c r="F1477">
        <v>19958</v>
      </c>
    </row>
    <row r="1478" spans="1:6" x14ac:dyDescent="0.3">
      <c r="A1478">
        <v>16176</v>
      </c>
      <c r="B1478">
        <v>16681</v>
      </c>
      <c r="C1478">
        <v>18931</v>
      </c>
      <c r="D1478">
        <v>17402</v>
      </c>
      <c r="E1478">
        <v>17090</v>
      </c>
      <c r="F1478">
        <v>16471</v>
      </c>
    </row>
    <row r="1479" spans="1:6" x14ac:dyDescent="0.3">
      <c r="A1479">
        <v>15318</v>
      </c>
      <c r="B1479">
        <v>16157</v>
      </c>
      <c r="C1479">
        <v>16890</v>
      </c>
      <c r="D1479">
        <v>15673</v>
      </c>
      <c r="E1479">
        <v>21863</v>
      </c>
      <c r="F1479">
        <v>18314</v>
      </c>
    </row>
    <row r="1480" spans="1:6" x14ac:dyDescent="0.3">
      <c r="A1480">
        <v>15089</v>
      </c>
      <c r="B1480">
        <v>22719</v>
      </c>
      <c r="C1480">
        <v>27630</v>
      </c>
      <c r="D1480">
        <v>16077</v>
      </c>
      <c r="E1480">
        <v>21731</v>
      </c>
      <c r="F1480">
        <v>16181</v>
      </c>
    </row>
    <row r="1481" spans="1:6" x14ac:dyDescent="0.3">
      <c r="A1481">
        <v>16835</v>
      </c>
      <c r="B1481">
        <v>17825</v>
      </c>
      <c r="C1481">
        <v>18281</v>
      </c>
      <c r="D1481">
        <v>17023</v>
      </c>
      <c r="E1481">
        <v>16928</v>
      </c>
      <c r="F1481">
        <v>22048</v>
      </c>
    </row>
    <row r="1482" spans="1:6" x14ac:dyDescent="0.3">
      <c r="A1482">
        <v>22350</v>
      </c>
      <c r="B1482">
        <v>17354</v>
      </c>
      <c r="C1482">
        <v>16459</v>
      </c>
      <c r="D1482">
        <v>17997</v>
      </c>
      <c r="E1482">
        <v>17360</v>
      </c>
      <c r="F1482">
        <v>17478</v>
      </c>
    </row>
    <row r="1483" spans="1:6" x14ac:dyDescent="0.3">
      <c r="A1483">
        <v>16077</v>
      </c>
      <c r="B1483">
        <v>18023</v>
      </c>
      <c r="C1483">
        <v>18141</v>
      </c>
      <c r="D1483">
        <v>27013</v>
      </c>
      <c r="E1483">
        <v>16037</v>
      </c>
      <c r="F1483">
        <v>16679</v>
      </c>
    </row>
    <row r="1484" spans="1:6" x14ac:dyDescent="0.3">
      <c r="A1484">
        <v>20255</v>
      </c>
      <c r="B1484">
        <v>20338</v>
      </c>
      <c r="C1484">
        <v>16875</v>
      </c>
      <c r="D1484">
        <v>18377</v>
      </c>
      <c r="E1484">
        <v>17006</v>
      </c>
      <c r="F1484">
        <v>18141</v>
      </c>
    </row>
    <row r="1485" spans="1:6" x14ac:dyDescent="0.3">
      <c r="A1485">
        <v>15324</v>
      </c>
      <c r="B1485">
        <v>17727</v>
      </c>
      <c r="C1485">
        <v>16708</v>
      </c>
      <c r="D1485">
        <v>17172</v>
      </c>
      <c r="E1485">
        <v>15533</v>
      </c>
      <c r="F1485">
        <v>15950</v>
      </c>
    </row>
    <row r="1486" spans="1:6" x14ac:dyDescent="0.3">
      <c r="A1486">
        <v>18409</v>
      </c>
      <c r="B1486">
        <v>17235</v>
      </c>
      <c r="C1486">
        <v>17923</v>
      </c>
      <c r="D1486">
        <v>17318</v>
      </c>
      <c r="E1486">
        <v>32302</v>
      </c>
      <c r="F1486">
        <v>24799</v>
      </c>
    </row>
    <row r="1487" spans="1:6" x14ac:dyDescent="0.3">
      <c r="A1487">
        <v>15621</v>
      </c>
      <c r="B1487">
        <v>15824</v>
      </c>
      <c r="C1487">
        <v>27747</v>
      </c>
      <c r="D1487">
        <v>16463</v>
      </c>
      <c r="E1487">
        <v>15735</v>
      </c>
      <c r="F1487">
        <v>15750</v>
      </c>
    </row>
    <row r="1488" spans="1:6" x14ac:dyDescent="0.3">
      <c r="A1488">
        <v>17061</v>
      </c>
      <c r="B1488">
        <v>17047</v>
      </c>
      <c r="C1488">
        <v>23171</v>
      </c>
      <c r="D1488">
        <v>17108</v>
      </c>
      <c r="E1488">
        <v>17924</v>
      </c>
      <c r="F1488">
        <v>17979</v>
      </c>
    </row>
    <row r="1489" spans="1:6" x14ac:dyDescent="0.3">
      <c r="A1489">
        <v>24902</v>
      </c>
      <c r="B1489">
        <v>15374</v>
      </c>
      <c r="C1489">
        <v>24082</v>
      </c>
      <c r="D1489">
        <v>18088</v>
      </c>
      <c r="E1489">
        <v>17414</v>
      </c>
      <c r="F1489">
        <v>16201</v>
      </c>
    </row>
    <row r="1490" spans="1:6" x14ac:dyDescent="0.3">
      <c r="A1490">
        <v>16949</v>
      </c>
      <c r="B1490">
        <v>16303</v>
      </c>
      <c r="C1490">
        <v>17584</v>
      </c>
      <c r="D1490">
        <v>16266</v>
      </c>
      <c r="E1490">
        <v>15990</v>
      </c>
      <c r="F1490">
        <v>16897</v>
      </c>
    </row>
    <row r="1491" spans="1:6" x14ac:dyDescent="0.3">
      <c r="A1491">
        <v>16433</v>
      </c>
      <c r="B1491">
        <v>31742</v>
      </c>
      <c r="C1491">
        <v>17091</v>
      </c>
      <c r="D1491">
        <v>16951</v>
      </c>
      <c r="E1491">
        <v>17421</v>
      </c>
      <c r="F1491">
        <v>17661</v>
      </c>
    </row>
    <row r="1492" spans="1:6" x14ac:dyDescent="0.3">
      <c r="A1492">
        <v>18439</v>
      </c>
      <c r="B1492">
        <v>17194</v>
      </c>
      <c r="C1492">
        <v>17730</v>
      </c>
      <c r="D1492">
        <v>16555</v>
      </c>
      <c r="E1492">
        <v>15895</v>
      </c>
      <c r="F1492">
        <v>16634</v>
      </c>
    </row>
    <row r="1493" spans="1:6" x14ac:dyDescent="0.3">
      <c r="A1493">
        <v>16159</v>
      </c>
      <c r="B1493">
        <v>17407</v>
      </c>
      <c r="C1493">
        <v>23297</v>
      </c>
      <c r="D1493">
        <v>16519</v>
      </c>
      <c r="E1493">
        <v>20223</v>
      </c>
      <c r="F1493">
        <v>16819</v>
      </c>
    </row>
    <row r="1494" spans="1:6" x14ac:dyDescent="0.3">
      <c r="A1494">
        <v>15737</v>
      </c>
      <c r="B1494">
        <v>17884</v>
      </c>
      <c r="C1494">
        <v>30216</v>
      </c>
      <c r="D1494">
        <v>16388</v>
      </c>
      <c r="E1494">
        <v>15652</v>
      </c>
      <c r="F1494">
        <v>16325</v>
      </c>
    </row>
    <row r="1495" spans="1:6" x14ac:dyDescent="0.3">
      <c r="A1495">
        <v>15807</v>
      </c>
      <c r="B1495">
        <v>17660</v>
      </c>
      <c r="C1495">
        <v>18729</v>
      </c>
      <c r="D1495">
        <v>17639</v>
      </c>
      <c r="E1495">
        <v>17495</v>
      </c>
      <c r="F1495">
        <v>16907</v>
      </c>
    </row>
    <row r="1496" spans="1:6" x14ac:dyDescent="0.3">
      <c r="A1496">
        <v>15987</v>
      </c>
      <c r="B1496">
        <v>17723</v>
      </c>
      <c r="C1496">
        <v>18412</v>
      </c>
      <c r="D1496">
        <v>16968</v>
      </c>
      <c r="E1496">
        <v>16003</v>
      </c>
      <c r="F1496">
        <v>16624</v>
      </c>
    </row>
    <row r="1497" spans="1:6" x14ac:dyDescent="0.3">
      <c r="A1497">
        <v>21210</v>
      </c>
      <c r="B1497">
        <v>16689</v>
      </c>
      <c r="C1497">
        <v>18157</v>
      </c>
      <c r="D1497">
        <v>16438</v>
      </c>
      <c r="E1497">
        <v>17675</v>
      </c>
      <c r="F1497">
        <v>19184</v>
      </c>
    </row>
    <row r="1498" spans="1:6" x14ac:dyDescent="0.3">
      <c r="A1498">
        <v>16523</v>
      </c>
      <c r="B1498">
        <v>21546</v>
      </c>
      <c r="C1498">
        <v>17301</v>
      </c>
      <c r="D1498">
        <v>17058</v>
      </c>
      <c r="E1498">
        <v>16836</v>
      </c>
      <c r="F1498">
        <v>16319</v>
      </c>
    </row>
    <row r="1499" spans="1:6" x14ac:dyDescent="0.3">
      <c r="A1499">
        <v>15964</v>
      </c>
      <c r="B1499">
        <v>17349</v>
      </c>
      <c r="C1499">
        <v>17089</v>
      </c>
      <c r="D1499">
        <v>16579</v>
      </c>
      <c r="E1499">
        <v>17530</v>
      </c>
      <c r="F1499">
        <v>16462</v>
      </c>
    </row>
    <row r="1500" spans="1:6" x14ac:dyDescent="0.3">
      <c r="A1500">
        <v>15684</v>
      </c>
      <c r="B1500">
        <v>17668</v>
      </c>
      <c r="C1500">
        <v>21996</v>
      </c>
      <c r="D1500">
        <v>15813</v>
      </c>
      <c r="E1500">
        <v>22637</v>
      </c>
      <c r="F1500">
        <v>16442</v>
      </c>
    </row>
    <row r="1501" spans="1:6" x14ac:dyDescent="0.3">
      <c r="A1501">
        <v>16777</v>
      </c>
      <c r="B1501">
        <v>17711</v>
      </c>
      <c r="C1501">
        <v>17631</v>
      </c>
      <c r="D1501">
        <v>23671</v>
      </c>
      <c r="E1501">
        <v>17083</v>
      </c>
      <c r="F1501">
        <v>17358</v>
      </c>
    </row>
    <row r="1502" spans="1:6" x14ac:dyDescent="0.3">
      <c r="A1502">
        <v>20866</v>
      </c>
      <c r="B1502">
        <v>16975</v>
      </c>
      <c r="C1502">
        <v>17497</v>
      </c>
      <c r="D1502">
        <v>16566</v>
      </c>
      <c r="E1502">
        <v>15069</v>
      </c>
      <c r="F1502">
        <v>15937</v>
      </c>
    </row>
    <row r="1503" spans="1:6" x14ac:dyDescent="0.3">
      <c r="A1503">
        <v>15061</v>
      </c>
      <c r="B1503">
        <v>17013</v>
      </c>
      <c r="C1503">
        <v>16661</v>
      </c>
      <c r="D1503">
        <v>26202</v>
      </c>
      <c r="E1503">
        <v>16215</v>
      </c>
      <c r="F1503">
        <v>16138</v>
      </c>
    </row>
    <row r="1504" spans="1:6" x14ac:dyDescent="0.3">
      <c r="A1504">
        <v>16767</v>
      </c>
      <c r="B1504">
        <v>17807</v>
      </c>
      <c r="C1504">
        <v>18505</v>
      </c>
      <c r="D1504">
        <v>19720</v>
      </c>
      <c r="E1504">
        <v>16500</v>
      </c>
      <c r="F1504">
        <v>18210</v>
      </c>
    </row>
    <row r="1505" spans="1:6" x14ac:dyDescent="0.3">
      <c r="A1505">
        <v>17194</v>
      </c>
      <c r="B1505">
        <v>17817</v>
      </c>
      <c r="C1505">
        <v>16907</v>
      </c>
      <c r="D1505">
        <v>16378</v>
      </c>
      <c r="E1505">
        <v>16055</v>
      </c>
      <c r="F1505">
        <v>17190</v>
      </c>
    </row>
    <row r="1506" spans="1:6" x14ac:dyDescent="0.3">
      <c r="A1506">
        <v>1001906</v>
      </c>
      <c r="B1506">
        <v>62113</v>
      </c>
      <c r="C1506">
        <v>69870</v>
      </c>
      <c r="D1506">
        <v>17220</v>
      </c>
      <c r="E1506">
        <v>60514</v>
      </c>
      <c r="F1506">
        <v>47362</v>
      </c>
    </row>
    <row r="1507" spans="1:6" x14ac:dyDescent="0.3">
      <c r="A1507">
        <v>19027</v>
      </c>
      <c r="B1507">
        <v>18375</v>
      </c>
      <c r="C1507">
        <v>17133</v>
      </c>
      <c r="D1507">
        <v>17426</v>
      </c>
      <c r="E1507">
        <v>42430</v>
      </c>
      <c r="F1507">
        <v>15671</v>
      </c>
    </row>
    <row r="1508" spans="1:6" x14ac:dyDescent="0.3">
      <c r="A1508">
        <v>24365</v>
      </c>
      <c r="B1508">
        <v>17911</v>
      </c>
      <c r="C1508">
        <v>19564</v>
      </c>
      <c r="D1508">
        <v>19273</v>
      </c>
      <c r="E1508">
        <v>18149</v>
      </c>
      <c r="F1508">
        <v>19772</v>
      </c>
    </row>
    <row r="1509" spans="1:6" x14ac:dyDescent="0.3">
      <c r="A1509">
        <v>15899</v>
      </c>
      <c r="B1509">
        <v>17337</v>
      </c>
      <c r="C1509">
        <v>16185</v>
      </c>
      <c r="D1509">
        <v>15699</v>
      </c>
      <c r="E1509">
        <v>16179</v>
      </c>
      <c r="F1509">
        <v>17717</v>
      </c>
    </row>
    <row r="1510" spans="1:6" x14ac:dyDescent="0.3">
      <c r="A1510">
        <v>21818</v>
      </c>
      <c r="B1510">
        <v>16855</v>
      </c>
      <c r="C1510">
        <v>16192</v>
      </c>
      <c r="D1510">
        <v>18851</v>
      </c>
      <c r="E1510">
        <v>17740</v>
      </c>
      <c r="F1510">
        <v>16577</v>
      </c>
    </row>
    <row r="1511" spans="1:6" x14ac:dyDescent="0.3">
      <c r="A1511">
        <v>26505</v>
      </c>
      <c r="B1511">
        <v>17163</v>
      </c>
      <c r="C1511">
        <v>17599</v>
      </c>
      <c r="D1511">
        <v>17451</v>
      </c>
      <c r="E1511">
        <v>17272</v>
      </c>
      <c r="F1511">
        <v>15922</v>
      </c>
    </row>
    <row r="1512" spans="1:6" x14ac:dyDescent="0.3">
      <c r="A1512">
        <v>16436</v>
      </c>
      <c r="B1512">
        <v>31819</v>
      </c>
      <c r="C1512">
        <v>16933</v>
      </c>
      <c r="D1512">
        <v>17801</v>
      </c>
      <c r="E1512">
        <v>18056</v>
      </c>
      <c r="F1512">
        <v>16331</v>
      </c>
    </row>
    <row r="1513" spans="1:6" x14ac:dyDescent="0.3">
      <c r="A1513">
        <v>17920</v>
      </c>
      <c r="B1513">
        <v>18926</v>
      </c>
      <c r="C1513">
        <v>17416</v>
      </c>
      <c r="D1513">
        <v>17895</v>
      </c>
      <c r="E1513">
        <v>17722</v>
      </c>
      <c r="F1513">
        <v>19781</v>
      </c>
    </row>
    <row r="1514" spans="1:6" x14ac:dyDescent="0.3">
      <c r="A1514">
        <v>38097</v>
      </c>
      <c r="B1514">
        <v>18093</v>
      </c>
      <c r="C1514">
        <v>16708</v>
      </c>
      <c r="D1514">
        <v>16878</v>
      </c>
      <c r="E1514">
        <v>20317</v>
      </c>
      <c r="F1514">
        <v>16486</v>
      </c>
    </row>
    <row r="1515" spans="1:6" x14ac:dyDescent="0.3">
      <c r="A1515">
        <v>16159</v>
      </c>
      <c r="B1515">
        <v>18637</v>
      </c>
      <c r="C1515">
        <v>17178</v>
      </c>
      <c r="D1515">
        <v>16455</v>
      </c>
      <c r="E1515">
        <v>15322</v>
      </c>
      <c r="F1515">
        <v>17955</v>
      </c>
    </row>
    <row r="1516" spans="1:6" x14ac:dyDescent="0.3">
      <c r="A1516">
        <v>20031</v>
      </c>
      <c r="B1516">
        <v>18341</v>
      </c>
      <c r="C1516">
        <v>30551</v>
      </c>
      <c r="D1516">
        <v>16855</v>
      </c>
      <c r="E1516">
        <v>19265</v>
      </c>
      <c r="F1516">
        <v>17441</v>
      </c>
    </row>
    <row r="1517" spans="1:6" x14ac:dyDescent="0.3">
      <c r="A1517">
        <v>16006</v>
      </c>
      <c r="B1517">
        <v>17650</v>
      </c>
      <c r="C1517">
        <v>16776</v>
      </c>
      <c r="D1517">
        <v>18176</v>
      </c>
      <c r="E1517">
        <v>16527</v>
      </c>
      <c r="F1517">
        <v>17160</v>
      </c>
    </row>
    <row r="1518" spans="1:6" x14ac:dyDescent="0.3">
      <c r="A1518">
        <v>16414</v>
      </c>
      <c r="B1518">
        <v>19901</v>
      </c>
      <c r="C1518">
        <v>16953</v>
      </c>
      <c r="D1518">
        <v>17055</v>
      </c>
      <c r="E1518">
        <v>19617</v>
      </c>
      <c r="F1518">
        <v>16769</v>
      </c>
    </row>
    <row r="1519" spans="1:6" x14ac:dyDescent="0.3">
      <c r="A1519">
        <v>16382</v>
      </c>
      <c r="B1519">
        <v>18198</v>
      </c>
      <c r="C1519">
        <v>17236</v>
      </c>
      <c r="D1519">
        <v>20280</v>
      </c>
      <c r="E1519">
        <v>16048</v>
      </c>
      <c r="F1519">
        <v>15851</v>
      </c>
    </row>
    <row r="1520" spans="1:6" x14ac:dyDescent="0.3">
      <c r="A1520">
        <v>17878</v>
      </c>
      <c r="B1520">
        <v>20723</v>
      </c>
      <c r="C1520">
        <v>22059</v>
      </c>
      <c r="D1520">
        <v>18526</v>
      </c>
      <c r="E1520">
        <v>17549</v>
      </c>
      <c r="F1520">
        <v>29900</v>
      </c>
    </row>
    <row r="1521" spans="1:6" x14ac:dyDescent="0.3">
      <c r="A1521">
        <v>16563</v>
      </c>
      <c r="B1521">
        <v>19185</v>
      </c>
      <c r="C1521">
        <v>17377</v>
      </c>
      <c r="D1521">
        <v>17246</v>
      </c>
      <c r="E1521">
        <v>23935</v>
      </c>
      <c r="F1521">
        <v>16582</v>
      </c>
    </row>
    <row r="1522" spans="1:6" x14ac:dyDescent="0.3">
      <c r="A1522">
        <v>17294</v>
      </c>
      <c r="B1522">
        <v>18254</v>
      </c>
      <c r="C1522">
        <v>16972</v>
      </c>
      <c r="D1522">
        <v>17523</v>
      </c>
      <c r="E1522">
        <v>43475</v>
      </c>
      <c r="F1522">
        <v>16814</v>
      </c>
    </row>
    <row r="1523" spans="1:6" x14ac:dyDescent="0.3">
      <c r="A1523">
        <v>15738</v>
      </c>
      <c r="B1523">
        <v>17272</v>
      </c>
      <c r="C1523">
        <v>16912</v>
      </c>
      <c r="D1523">
        <v>17263</v>
      </c>
      <c r="E1523">
        <v>16528</v>
      </c>
      <c r="F1523">
        <v>16536</v>
      </c>
    </row>
    <row r="1524" spans="1:6" x14ac:dyDescent="0.3">
      <c r="A1524">
        <v>16680</v>
      </c>
      <c r="B1524">
        <v>17794</v>
      </c>
      <c r="C1524">
        <v>17588</v>
      </c>
      <c r="D1524">
        <v>17432</v>
      </c>
      <c r="E1524">
        <v>16794</v>
      </c>
      <c r="F1524">
        <v>17216</v>
      </c>
    </row>
    <row r="1525" spans="1:6" x14ac:dyDescent="0.3">
      <c r="A1525">
        <v>15843</v>
      </c>
      <c r="B1525">
        <v>20072</v>
      </c>
      <c r="C1525">
        <v>17564</v>
      </c>
      <c r="D1525">
        <v>16885</v>
      </c>
      <c r="E1525">
        <v>17419</v>
      </c>
      <c r="F1525">
        <v>16985</v>
      </c>
    </row>
    <row r="1526" spans="1:6" x14ac:dyDescent="0.3">
      <c r="A1526">
        <v>15566</v>
      </c>
      <c r="B1526">
        <v>17700</v>
      </c>
      <c r="C1526">
        <v>17518</v>
      </c>
      <c r="D1526">
        <v>16887</v>
      </c>
      <c r="E1526">
        <v>21038</v>
      </c>
      <c r="F1526">
        <v>26445</v>
      </c>
    </row>
    <row r="1527" spans="1:6" x14ac:dyDescent="0.3">
      <c r="A1527">
        <v>17686</v>
      </c>
      <c r="B1527">
        <v>17418</v>
      </c>
      <c r="C1527">
        <v>20366</v>
      </c>
      <c r="D1527">
        <v>19027</v>
      </c>
      <c r="E1527">
        <v>18305</v>
      </c>
      <c r="F1527">
        <v>17111</v>
      </c>
    </row>
    <row r="1528" spans="1:6" x14ac:dyDescent="0.3">
      <c r="A1528">
        <v>16017</v>
      </c>
      <c r="B1528">
        <v>17267</v>
      </c>
      <c r="C1528">
        <v>17834</v>
      </c>
      <c r="D1528">
        <v>17656</v>
      </c>
      <c r="E1528">
        <v>20911</v>
      </c>
      <c r="F1528">
        <v>20942</v>
      </c>
    </row>
    <row r="1529" spans="1:6" x14ac:dyDescent="0.3">
      <c r="A1529">
        <v>15385</v>
      </c>
      <c r="B1529">
        <v>19851</v>
      </c>
      <c r="C1529">
        <v>17818</v>
      </c>
      <c r="D1529">
        <v>15741</v>
      </c>
      <c r="E1529">
        <v>15050</v>
      </c>
      <c r="F1529">
        <v>15960</v>
      </c>
    </row>
    <row r="1530" spans="1:6" x14ac:dyDescent="0.3">
      <c r="A1530">
        <v>19025</v>
      </c>
      <c r="B1530">
        <v>18713</v>
      </c>
      <c r="C1530">
        <v>17895</v>
      </c>
      <c r="D1530">
        <v>26255</v>
      </c>
      <c r="E1530">
        <v>16880</v>
      </c>
      <c r="F1530">
        <v>17420</v>
      </c>
    </row>
    <row r="1531" spans="1:6" x14ac:dyDescent="0.3">
      <c r="A1531">
        <v>15398</v>
      </c>
      <c r="B1531">
        <v>16430</v>
      </c>
      <c r="C1531">
        <v>17097</v>
      </c>
      <c r="D1531">
        <v>16674</v>
      </c>
      <c r="E1531">
        <v>17172</v>
      </c>
      <c r="F1531">
        <v>15659</v>
      </c>
    </row>
    <row r="1532" spans="1:6" x14ac:dyDescent="0.3">
      <c r="A1532">
        <v>44508</v>
      </c>
      <c r="B1532">
        <v>31593</v>
      </c>
      <c r="C1532">
        <v>16107</v>
      </c>
      <c r="D1532">
        <v>15131</v>
      </c>
      <c r="E1532">
        <v>15603</v>
      </c>
      <c r="F1532">
        <v>20661</v>
      </c>
    </row>
    <row r="1533" spans="1:6" x14ac:dyDescent="0.3">
      <c r="A1533">
        <v>16211</v>
      </c>
      <c r="B1533">
        <v>17903</v>
      </c>
      <c r="C1533">
        <v>16981</v>
      </c>
      <c r="D1533">
        <v>17062</v>
      </c>
      <c r="E1533">
        <v>17030</v>
      </c>
      <c r="F1533">
        <v>16980</v>
      </c>
    </row>
    <row r="1534" spans="1:6" x14ac:dyDescent="0.3">
      <c r="A1534">
        <v>15045</v>
      </c>
      <c r="B1534">
        <v>19060</v>
      </c>
      <c r="C1534">
        <v>17252</v>
      </c>
      <c r="D1534">
        <v>18558</v>
      </c>
      <c r="E1534">
        <v>36926</v>
      </c>
      <c r="F1534">
        <v>16158</v>
      </c>
    </row>
    <row r="1535" spans="1:6" x14ac:dyDescent="0.3">
      <c r="A1535">
        <v>16077</v>
      </c>
      <c r="B1535">
        <v>17317</v>
      </c>
      <c r="C1535">
        <v>17986</v>
      </c>
      <c r="D1535">
        <v>19098</v>
      </c>
      <c r="E1535">
        <v>18246</v>
      </c>
      <c r="F1535">
        <v>17385</v>
      </c>
    </row>
    <row r="1536" spans="1:6" x14ac:dyDescent="0.3">
      <c r="A1536">
        <v>18241</v>
      </c>
      <c r="B1536">
        <v>18251</v>
      </c>
      <c r="C1536">
        <v>19476</v>
      </c>
      <c r="D1536">
        <v>16449</v>
      </c>
      <c r="E1536">
        <v>19874</v>
      </c>
      <c r="F1536">
        <v>16712</v>
      </c>
    </row>
    <row r="1537" spans="1:6" x14ac:dyDescent="0.3">
      <c r="A1537">
        <v>16954</v>
      </c>
      <c r="B1537">
        <v>17412</v>
      </c>
      <c r="C1537">
        <v>21135</v>
      </c>
      <c r="D1537">
        <v>24805</v>
      </c>
      <c r="E1537">
        <v>17766</v>
      </c>
      <c r="F1537">
        <v>17813</v>
      </c>
    </row>
    <row r="1538" spans="1:6" x14ac:dyDescent="0.3">
      <c r="A1538">
        <v>25283</v>
      </c>
      <c r="B1538">
        <v>17745</v>
      </c>
      <c r="C1538">
        <v>18635</v>
      </c>
      <c r="D1538">
        <v>17482</v>
      </c>
      <c r="E1538">
        <v>18176</v>
      </c>
      <c r="F1538">
        <v>23308</v>
      </c>
    </row>
    <row r="1539" spans="1:6" x14ac:dyDescent="0.3">
      <c r="A1539">
        <v>15756</v>
      </c>
      <c r="B1539">
        <v>17950</v>
      </c>
      <c r="C1539">
        <v>17552</v>
      </c>
      <c r="D1539">
        <v>18755</v>
      </c>
      <c r="E1539">
        <v>17367</v>
      </c>
      <c r="F1539">
        <v>17932</v>
      </c>
    </row>
    <row r="1540" spans="1:6" x14ac:dyDescent="0.3">
      <c r="A1540">
        <v>17645</v>
      </c>
      <c r="B1540">
        <v>21773</v>
      </c>
      <c r="C1540">
        <v>17952</v>
      </c>
      <c r="D1540">
        <v>17931</v>
      </c>
      <c r="E1540">
        <v>19552</v>
      </c>
      <c r="F1540">
        <v>24440</v>
      </c>
    </row>
    <row r="1541" spans="1:6" x14ac:dyDescent="0.3">
      <c r="A1541">
        <v>16097</v>
      </c>
      <c r="B1541">
        <v>17946</v>
      </c>
      <c r="C1541">
        <v>18221</v>
      </c>
      <c r="D1541">
        <v>16953</v>
      </c>
      <c r="E1541">
        <v>16427</v>
      </c>
      <c r="F1541">
        <v>19075</v>
      </c>
    </row>
    <row r="1542" spans="1:6" x14ac:dyDescent="0.3">
      <c r="A1542">
        <v>15501</v>
      </c>
      <c r="B1542">
        <v>17648</v>
      </c>
      <c r="C1542">
        <v>16345</v>
      </c>
      <c r="D1542">
        <v>18386</v>
      </c>
      <c r="E1542">
        <v>17543</v>
      </c>
      <c r="F1542">
        <v>17095</v>
      </c>
    </row>
    <row r="1543" spans="1:6" x14ac:dyDescent="0.3">
      <c r="A1543">
        <v>17473</v>
      </c>
      <c r="B1543">
        <v>18005</v>
      </c>
      <c r="C1543">
        <v>18467</v>
      </c>
      <c r="D1543">
        <v>17598</v>
      </c>
      <c r="E1543">
        <v>16468</v>
      </c>
      <c r="F1543">
        <v>16746</v>
      </c>
    </row>
    <row r="1544" spans="1:6" x14ac:dyDescent="0.3">
      <c r="A1544">
        <v>15746</v>
      </c>
      <c r="B1544">
        <v>17335</v>
      </c>
      <c r="C1544">
        <v>22186</v>
      </c>
      <c r="D1544">
        <v>18204</v>
      </c>
      <c r="E1544">
        <v>16645</v>
      </c>
      <c r="F1544">
        <v>17360</v>
      </c>
    </row>
    <row r="1545" spans="1:6" x14ac:dyDescent="0.3">
      <c r="A1545">
        <v>16395</v>
      </c>
      <c r="B1545">
        <v>62773</v>
      </c>
      <c r="C1545">
        <v>17305</v>
      </c>
      <c r="D1545">
        <v>17875</v>
      </c>
      <c r="E1545">
        <v>17154</v>
      </c>
      <c r="F1545">
        <v>16995</v>
      </c>
    </row>
    <row r="1546" spans="1:6" x14ac:dyDescent="0.3">
      <c r="A1546">
        <v>42151</v>
      </c>
      <c r="B1546">
        <v>17736</v>
      </c>
      <c r="C1546">
        <v>15735</v>
      </c>
      <c r="D1546">
        <v>15716</v>
      </c>
      <c r="E1546">
        <v>16985</v>
      </c>
      <c r="F1546">
        <v>19956</v>
      </c>
    </row>
    <row r="1547" spans="1:6" x14ac:dyDescent="0.3">
      <c r="A1547">
        <v>15080</v>
      </c>
      <c r="B1547">
        <v>16582</v>
      </c>
      <c r="C1547">
        <v>21355</v>
      </c>
      <c r="D1547">
        <v>17201</v>
      </c>
      <c r="E1547">
        <v>16503</v>
      </c>
      <c r="F1547">
        <v>15410</v>
      </c>
    </row>
    <row r="1548" spans="1:6" x14ac:dyDescent="0.3">
      <c r="A1548">
        <v>16165</v>
      </c>
      <c r="B1548">
        <v>17515</v>
      </c>
      <c r="C1548">
        <v>17182</v>
      </c>
      <c r="D1548">
        <v>18072</v>
      </c>
      <c r="E1548">
        <v>16194</v>
      </c>
      <c r="F1548">
        <v>17476</v>
      </c>
    </row>
    <row r="1549" spans="1:6" x14ac:dyDescent="0.3">
      <c r="A1549">
        <v>16347</v>
      </c>
      <c r="B1549">
        <v>17660</v>
      </c>
      <c r="C1549">
        <v>19725</v>
      </c>
      <c r="D1549">
        <v>18486</v>
      </c>
      <c r="E1549">
        <v>16932</v>
      </c>
      <c r="F1549">
        <v>16946</v>
      </c>
    </row>
    <row r="1550" spans="1:6" x14ac:dyDescent="0.3">
      <c r="A1550">
        <v>16120</v>
      </c>
      <c r="B1550">
        <v>23838</v>
      </c>
      <c r="C1550">
        <v>17502</v>
      </c>
      <c r="D1550">
        <v>20260</v>
      </c>
      <c r="E1550">
        <v>15262</v>
      </c>
      <c r="F1550">
        <v>16853</v>
      </c>
    </row>
    <row r="1551" spans="1:6" x14ac:dyDescent="0.3">
      <c r="A1551">
        <v>16265</v>
      </c>
      <c r="B1551">
        <v>19866</v>
      </c>
      <c r="C1551">
        <v>18213</v>
      </c>
      <c r="D1551">
        <v>16779</v>
      </c>
      <c r="E1551">
        <v>45526</v>
      </c>
      <c r="F1551">
        <v>18147</v>
      </c>
    </row>
    <row r="1552" spans="1:6" x14ac:dyDescent="0.3">
      <c r="A1552">
        <v>16857</v>
      </c>
      <c r="B1552">
        <v>21846</v>
      </c>
      <c r="C1552">
        <v>16759</v>
      </c>
      <c r="D1552">
        <v>17584</v>
      </c>
      <c r="E1552">
        <v>19203</v>
      </c>
      <c r="F1552">
        <v>19086</v>
      </c>
    </row>
    <row r="1553" spans="1:6" x14ac:dyDescent="0.3">
      <c r="A1553">
        <v>25107</v>
      </c>
      <c r="B1553">
        <v>17935</v>
      </c>
      <c r="C1553">
        <v>15940</v>
      </c>
      <c r="D1553">
        <v>16154</v>
      </c>
      <c r="E1553">
        <v>16287</v>
      </c>
      <c r="F1553">
        <v>23179</v>
      </c>
    </row>
    <row r="1554" spans="1:6" x14ac:dyDescent="0.3">
      <c r="A1554">
        <v>15923</v>
      </c>
      <c r="B1554">
        <v>17581</v>
      </c>
      <c r="C1554">
        <v>16689</v>
      </c>
      <c r="D1554">
        <v>20782</v>
      </c>
      <c r="E1554">
        <v>15917</v>
      </c>
      <c r="F1554">
        <v>19079</v>
      </c>
    </row>
    <row r="1555" spans="1:6" x14ac:dyDescent="0.3">
      <c r="A1555">
        <v>16872</v>
      </c>
      <c r="B1555">
        <v>18693</v>
      </c>
      <c r="C1555">
        <v>16407</v>
      </c>
      <c r="D1555">
        <v>16607</v>
      </c>
      <c r="E1555">
        <v>23370</v>
      </c>
      <c r="F1555">
        <v>17703</v>
      </c>
    </row>
    <row r="1556" spans="1:6" x14ac:dyDescent="0.3">
      <c r="A1556">
        <v>17484</v>
      </c>
      <c r="B1556">
        <v>17452</v>
      </c>
      <c r="C1556">
        <v>17332</v>
      </c>
      <c r="D1556">
        <v>17977</v>
      </c>
      <c r="E1556">
        <v>15587</v>
      </c>
      <c r="F1556">
        <v>17457</v>
      </c>
    </row>
    <row r="1557" spans="1:6" x14ac:dyDescent="0.3">
      <c r="A1557">
        <v>19126</v>
      </c>
      <c r="B1557">
        <v>18275</v>
      </c>
      <c r="C1557">
        <v>16583</v>
      </c>
      <c r="D1557">
        <v>21670</v>
      </c>
      <c r="E1557">
        <v>14869</v>
      </c>
      <c r="F1557">
        <v>18448</v>
      </c>
    </row>
    <row r="1558" spans="1:6" x14ac:dyDescent="0.3">
      <c r="A1558">
        <v>16241</v>
      </c>
      <c r="B1558">
        <v>16829</v>
      </c>
      <c r="C1558">
        <v>20708</v>
      </c>
      <c r="D1558">
        <v>16735</v>
      </c>
      <c r="E1558">
        <v>18292</v>
      </c>
      <c r="F1558">
        <v>16684</v>
      </c>
    </row>
    <row r="1559" spans="1:6" x14ac:dyDescent="0.3">
      <c r="A1559">
        <v>18019</v>
      </c>
      <c r="B1559">
        <v>27273</v>
      </c>
      <c r="C1559">
        <v>17452</v>
      </c>
      <c r="D1559">
        <v>18203</v>
      </c>
      <c r="E1559">
        <v>15865</v>
      </c>
      <c r="F1559">
        <v>23603</v>
      </c>
    </row>
    <row r="1560" spans="1:6" x14ac:dyDescent="0.3">
      <c r="A1560">
        <v>23900</v>
      </c>
      <c r="B1560">
        <v>17552</v>
      </c>
      <c r="C1560">
        <v>16247</v>
      </c>
      <c r="D1560">
        <v>19956</v>
      </c>
      <c r="E1560">
        <v>16678</v>
      </c>
      <c r="F1560">
        <v>17305</v>
      </c>
    </row>
    <row r="1561" spans="1:6" x14ac:dyDescent="0.3">
      <c r="A1561">
        <v>16504</v>
      </c>
      <c r="B1561">
        <v>19014</v>
      </c>
      <c r="C1561">
        <v>48078</v>
      </c>
      <c r="D1561">
        <v>16751</v>
      </c>
      <c r="E1561">
        <v>26489</v>
      </c>
      <c r="F1561">
        <v>19688</v>
      </c>
    </row>
    <row r="1562" spans="1:6" x14ac:dyDescent="0.3">
      <c r="A1562">
        <v>17095</v>
      </c>
      <c r="B1562">
        <v>17416</v>
      </c>
      <c r="C1562">
        <v>16277</v>
      </c>
      <c r="D1562">
        <v>16578</v>
      </c>
      <c r="E1562">
        <v>18523</v>
      </c>
      <c r="F1562">
        <v>19386</v>
      </c>
    </row>
    <row r="1563" spans="1:6" x14ac:dyDescent="0.3">
      <c r="A1563">
        <v>16466</v>
      </c>
      <c r="B1563">
        <v>16739</v>
      </c>
      <c r="C1563">
        <v>16678</v>
      </c>
      <c r="D1563">
        <v>26505</v>
      </c>
      <c r="E1563">
        <v>24379</v>
      </c>
      <c r="F1563">
        <v>16395</v>
      </c>
    </row>
    <row r="1564" spans="1:6" x14ac:dyDescent="0.3">
      <c r="A1564">
        <v>19867</v>
      </c>
      <c r="B1564">
        <v>19131</v>
      </c>
      <c r="C1564">
        <v>18655</v>
      </c>
      <c r="D1564">
        <v>17940</v>
      </c>
      <c r="E1564">
        <v>17200</v>
      </c>
      <c r="F1564">
        <v>18806</v>
      </c>
    </row>
    <row r="1565" spans="1:6" x14ac:dyDescent="0.3">
      <c r="A1565">
        <v>17496</v>
      </c>
      <c r="B1565">
        <v>17731</v>
      </c>
      <c r="C1565">
        <v>16891</v>
      </c>
      <c r="D1565">
        <v>17683</v>
      </c>
      <c r="E1565">
        <v>20002</v>
      </c>
      <c r="F1565">
        <v>16943</v>
      </c>
    </row>
    <row r="1566" spans="1:6" x14ac:dyDescent="0.3">
      <c r="A1566">
        <v>16180</v>
      </c>
      <c r="B1566">
        <v>16458</v>
      </c>
      <c r="C1566">
        <v>16674</v>
      </c>
      <c r="D1566">
        <v>16601</v>
      </c>
      <c r="E1566">
        <v>16284</v>
      </c>
      <c r="F1566">
        <v>22311</v>
      </c>
    </row>
    <row r="1567" spans="1:6" x14ac:dyDescent="0.3">
      <c r="A1567">
        <v>22217</v>
      </c>
      <c r="B1567">
        <v>17199</v>
      </c>
      <c r="C1567">
        <v>17567</v>
      </c>
      <c r="D1567">
        <v>17396</v>
      </c>
      <c r="E1567">
        <v>16874</v>
      </c>
      <c r="F1567">
        <v>22762</v>
      </c>
    </row>
    <row r="1568" spans="1:6" x14ac:dyDescent="0.3">
      <c r="A1568">
        <v>16900</v>
      </c>
      <c r="B1568">
        <v>19633</v>
      </c>
      <c r="C1568">
        <v>16644</v>
      </c>
      <c r="D1568">
        <v>17507</v>
      </c>
      <c r="E1568">
        <v>14942</v>
      </c>
      <c r="F1568">
        <v>15771</v>
      </c>
    </row>
    <row r="1569" spans="1:6" x14ac:dyDescent="0.3">
      <c r="A1569">
        <v>17882</v>
      </c>
      <c r="B1569">
        <v>18839</v>
      </c>
      <c r="C1569">
        <v>16540</v>
      </c>
      <c r="D1569">
        <v>17064</v>
      </c>
      <c r="E1569">
        <v>16964</v>
      </c>
      <c r="F1569">
        <v>17458</v>
      </c>
    </row>
    <row r="1570" spans="1:6" x14ac:dyDescent="0.3">
      <c r="A1570">
        <v>17049</v>
      </c>
      <c r="B1570">
        <v>18017</v>
      </c>
      <c r="C1570">
        <v>18192</v>
      </c>
      <c r="D1570">
        <v>17131</v>
      </c>
      <c r="E1570">
        <v>15807</v>
      </c>
      <c r="F1570">
        <v>17023</v>
      </c>
    </row>
    <row r="1571" spans="1:6" x14ac:dyDescent="0.3">
      <c r="A1571">
        <v>17703</v>
      </c>
      <c r="B1571">
        <v>17204</v>
      </c>
      <c r="C1571">
        <v>29132</v>
      </c>
      <c r="D1571">
        <v>16953</v>
      </c>
      <c r="E1571">
        <v>20293</v>
      </c>
      <c r="F1571">
        <v>16271</v>
      </c>
    </row>
    <row r="1572" spans="1:6" x14ac:dyDescent="0.3">
      <c r="A1572">
        <v>21446</v>
      </c>
      <c r="B1572">
        <v>17315</v>
      </c>
      <c r="C1572">
        <v>18908</v>
      </c>
      <c r="D1572">
        <v>17600</v>
      </c>
      <c r="E1572">
        <v>15546</v>
      </c>
      <c r="F1572">
        <v>17146</v>
      </c>
    </row>
    <row r="1573" spans="1:6" x14ac:dyDescent="0.3">
      <c r="A1573">
        <v>21700</v>
      </c>
      <c r="B1573">
        <v>22976</v>
      </c>
      <c r="C1573">
        <v>16671</v>
      </c>
      <c r="D1573">
        <v>16564</v>
      </c>
      <c r="E1573">
        <v>15322</v>
      </c>
      <c r="F1573">
        <v>16040</v>
      </c>
    </row>
    <row r="1574" spans="1:6" x14ac:dyDescent="0.3">
      <c r="A1574">
        <v>20644</v>
      </c>
      <c r="B1574">
        <v>17441</v>
      </c>
      <c r="C1574">
        <v>18451</v>
      </c>
      <c r="D1574">
        <v>17383</v>
      </c>
      <c r="E1574">
        <v>23078</v>
      </c>
      <c r="F1574">
        <v>16355</v>
      </c>
    </row>
    <row r="1575" spans="1:6" x14ac:dyDescent="0.3">
      <c r="A1575">
        <v>17302</v>
      </c>
      <c r="B1575">
        <v>17267</v>
      </c>
      <c r="C1575">
        <v>19991</v>
      </c>
      <c r="D1575">
        <v>17253</v>
      </c>
      <c r="E1575">
        <v>16065</v>
      </c>
      <c r="F1575">
        <v>16656</v>
      </c>
    </row>
    <row r="1576" spans="1:6" x14ac:dyDescent="0.3">
      <c r="A1576">
        <v>17400</v>
      </c>
      <c r="B1576">
        <v>17126</v>
      </c>
      <c r="C1576">
        <v>16766</v>
      </c>
      <c r="D1576">
        <v>21567</v>
      </c>
      <c r="E1576">
        <v>15457</v>
      </c>
      <c r="F1576">
        <v>16876</v>
      </c>
    </row>
    <row r="1577" spans="1:6" x14ac:dyDescent="0.3">
      <c r="A1577">
        <v>19972</v>
      </c>
      <c r="B1577">
        <v>21812</v>
      </c>
      <c r="C1577">
        <v>17672</v>
      </c>
      <c r="D1577">
        <v>17615</v>
      </c>
      <c r="E1577">
        <v>15603</v>
      </c>
      <c r="F1577">
        <v>16768</v>
      </c>
    </row>
    <row r="1578" spans="1:6" x14ac:dyDescent="0.3">
      <c r="A1578">
        <v>17678</v>
      </c>
      <c r="B1578">
        <v>17179</v>
      </c>
      <c r="C1578">
        <v>24338</v>
      </c>
      <c r="D1578">
        <v>17656</v>
      </c>
      <c r="E1578">
        <v>16856</v>
      </c>
      <c r="F1578">
        <v>22898</v>
      </c>
    </row>
    <row r="1579" spans="1:6" x14ac:dyDescent="0.3">
      <c r="A1579">
        <v>16330</v>
      </c>
      <c r="B1579">
        <v>36869</v>
      </c>
      <c r="C1579">
        <v>18017</v>
      </c>
      <c r="D1579">
        <v>17461</v>
      </c>
      <c r="E1579">
        <v>15563</v>
      </c>
      <c r="F1579">
        <v>18888</v>
      </c>
    </row>
    <row r="1580" spans="1:6" x14ac:dyDescent="0.3">
      <c r="A1580">
        <v>15525</v>
      </c>
      <c r="B1580">
        <v>17292</v>
      </c>
      <c r="C1580">
        <v>16521</v>
      </c>
      <c r="D1580">
        <v>15944</v>
      </c>
      <c r="E1580">
        <v>15103</v>
      </c>
      <c r="F1580">
        <v>18196</v>
      </c>
    </row>
    <row r="1581" spans="1:6" x14ac:dyDescent="0.3">
      <c r="A1581">
        <v>15628</v>
      </c>
      <c r="B1581">
        <v>17554</v>
      </c>
      <c r="C1581">
        <v>26366</v>
      </c>
      <c r="D1581">
        <v>17089</v>
      </c>
      <c r="E1581">
        <v>17714</v>
      </c>
      <c r="F1581">
        <v>17562</v>
      </c>
    </row>
    <row r="1582" spans="1:6" x14ac:dyDescent="0.3">
      <c r="A1582">
        <v>16149</v>
      </c>
      <c r="B1582">
        <v>17135</v>
      </c>
      <c r="C1582">
        <v>22297</v>
      </c>
      <c r="D1582">
        <v>18440</v>
      </c>
      <c r="E1582">
        <v>23331</v>
      </c>
      <c r="F1582">
        <v>17385</v>
      </c>
    </row>
    <row r="1583" spans="1:6" x14ac:dyDescent="0.3">
      <c r="A1583">
        <v>15147</v>
      </c>
      <c r="B1583">
        <v>16647</v>
      </c>
      <c r="C1583">
        <v>21656</v>
      </c>
      <c r="D1583">
        <v>15051</v>
      </c>
      <c r="E1583">
        <v>14659</v>
      </c>
      <c r="F1583">
        <v>15791</v>
      </c>
    </row>
    <row r="1584" spans="1:6" x14ac:dyDescent="0.3">
      <c r="A1584">
        <v>16028</v>
      </c>
      <c r="B1584">
        <v>16517</v>
      </c>
      <c r="C1584">
        <v>21875</v>
      </c>
      <c r="D1584">
        <v>17183</v>
      </c>
      <c r="E1584">
        <v>15473</v>
      </c>
      <c r="F1584">
        <v>15382</v>
      </c>
    </row>
    <row r="1585" spans="1:6" x14ac:dyDescent="0.3">
      <c r="A1585">
        <v>16826</v>
      </c>
      <c r="B1585">
        <v>16986</v>
      </c>
      <c r="C1585">
        <v>24473</v>
      </c>
      <c r="D1585">
        <v>26253</v>
      </c>
      <c r="E1585">
        <v>15685</v>
      </c>
      <c r="F1585">
        <v>36082</v>
      </c>
    </row>
    <row r="1586" spans="1:6" x14ac:dyDescent="0.3">
      <c r="A1586">
        <v>15751</v>
      </c>
      <c r="B1586">
        <v>22713</v>
      </c>
      <c r="C1586">
        <v>17125</v>
      </c>
      <c r="D1586">
        <v>17038</v>
      </c>
      <c r="E1586">
        <v>15805</v>
      </c>
      <c r="F1586">
        <v>17106</v>
      </c>
    </row>
    <row r="1587" spans="1:6" x14ac:dyDescent="0.3">
      <c r="A1587">
        <v>16857</v>
      </c>
      <c r="B1587">
        <v>17952</v>
      </c>
      <c r="C1587">
        <v>18471</v>
      </c>
      <c r="D1587">
        <v>16528</v>
      </c>
      <c r="E1587">
        <v>14874</v>
      </c>
      <c r="F1587">
        <v>18528</v>
      </c>
    </row>
    <row r="1588" spans="1:6" x14ac:dyDescent="0.3">
      <c r="A1588">
        <v>15324</v>
      </c>
      <c r="B1588">
        <v>16690</v>
      </c>
      <c r="C1588">
        <v>19508</v>
      </c>
      <c r="D1588">
        <v>15472</v>
      </c>
      <c r="E1588">
        <v>14642</v>
      </c>
      <c r="F1588">
        <v>16889</v>
      </c>
    </row>
    <row r="1589" spans="1:6" x14ac:dyDescent="0.3">
      <c r="A1589">
        <v>15537</v>
      </c>
      <c r="B1589">
        <v>16969</v>
      </c>
      <c r="C1589">
        <v>17556</v>
      </c>
      <c r="D1589">
        <v>33067</v>
      </c>
      <c r="E1589">
        <v>15310</v>
      </c>
      <c r="F1589">
        <v>16798</v>
      </c>
    </row>
    <row r="1590" spans="1:6" x14ac:dyDescent="0.3">
      <c r="A1590">
        <v>17001</v>
      </c>
      <c r="B1590">
        <v>16750</v>
      </c>
      <c r="C1590">
        <v>18225</v>
      </c>
      <c r="D1590">
        <v>17752</v>
      </c>
      <c r="E1590">
        <v>16746</v>
      </c>
      <c r="F1590">
        <v>16790</v>
      </c>
    </row>
    <row r="1591" spans="1:6" x14ac:dyDescent="0.3">
      <c r="A1591">
        <v>16252</v>
      </c>
      <c r="B1591">
        <v>16918</v>
      </c>
      <c r="C1591">
        <v>20354</v>
      </c>
      <c r="D1591">
        <v>16841</v>
      </c>
      <c r="E1591">
        <v>15063</v>
      </c>
      <c r="F1591">
        <v>25428</v>
      </c>
    </row>
    <row r="1592" spans="1:6" x14ac:dyDescent="0.3">
      <c r="A1592">
        <v>16317</v>
      </c>
      <c r="B1592">
        <v>16911</v>
      </c>
      <c r="C1592">
        <v>18919</v>
      </c>
      <c r="D1592">
        <v>20587</v>
      </c>
      <c r="E1592">
        <v>15369</v>
      </c>
      <c r="F1592">
        <v>17490</v>
      </c>
    </row>
    <row r="1593" spans="1:6" x14ac:dyDescent="0.3">
      <c r="A1593">
        <v>16989</v>
      </c>
      <c r="B1593">
        <v>18363</v>
      </c>
      <c r="C1593">
        <v>17554</v>
      </c>
      <c r="D1593">
        <v>16710</v>
      </c>
      <c r="E1593">
        <v>15623</v>
      </c>
      <c r="F1593">
        <v>17614</v>
      </c>
    </row>
    <row r="1594" spans="1:6" x14ac:dyDescent="0.3">
      <c r="A1594">
        <v>16243</v>
      </c>
      <c r="B1594">
        <v>17481</v>
      </c>
      <c r="C1594">
        <v>18464</v>
      </c>
      <c r="D1594">
        <v>16397</v>
      </c>
      <c r="E1594">
        <v>25151</v>
      </c>
      <c r="F1594">
        <v>20265</v>
      </c>
    </row>
    <row r="1595" spans="1:6" x14ac:dyDescent="0.3">
      <c r="A1595">
        <v>15358</v>
      </c>
      <c r="B1595">
        <v>20768</v>
      </c>
      <c r="C1595">
        <v>19047</v>
      </c>
      <c r="D1595">
        <v>15995</v>
      </c>
      <c r="E1595">
        <v>15332</v>
      </c>
      <c r="F1595">
        <v>16800</v>
      </c>
    </row>
    <row r="1596" spans="1:6" x14ac:dyDescent="0.3">
      <c r="A1596">
        <v>20427</v>
      </c>
      <c r="B1596">
        <v>18742</v>
      </c>
      <c r="C1596">
        <v>18719</v>
      </c>
      <c r="D1596">
        <v>17293</v>
      </c>
      <c r="E1596">
        <v>15183</v>
      </c>
      <c r="F1596">
        <v>17212</v>
      </c>
    </row>
    <row r="1597" spans="1:6" x14ac:dyDescent="0.3">
      <c r="A1597">
        <v>15313</v>
      </c>
      <c r="B1597">
        <v>16843</v>
      </c>
      <c r="C1597">
        <v>19132</v>
      </c>
      <c r="D1597">
        <v>16799</v>
      </c>
      <c r="E1597">
        <v>16329</v>
      </c>
      <c r="F1597">
        <v>17538</v>
      </c>
    </row>
    <row r="1598" spans="1:6" x14ac:dyDescent="0.3">
      <c r="A1598">
        <v>16040</v>
      </c>
      <c r="B1598">
        <v>18142</v>
      </c>
      <c r="C1598">
        <v>19274</v>
      </c>
      <c r="D1598">
        <v>16561</v>
      </c>
      <c r="E1598">
        <v>15323</v>
      </c>
      <c r="F1598">
        <v>25533</v>
      </c>
    </row>
    <row r="1599" spans="1:6" x14ac:dyDescent="0.3">
      <c r="A1599">
        <v>15628</v>
      </c>
      <c r="B1599">
        <v>27342</v>
      </c>
      <c r="C1599">
        <v>18172</v>
      </c>
      <c r="D1599">
        <v>16472</v>
      </c>
      <c r="E1599">
        <v>15507</v>
      </c>
      <c r="F1599">
        <v>17102</v>
      </c>
    </row>
    <row r="1600" spans="1:6" x14ac:dyDescent="0.3">
      <c r="A1600">
        <v>16972</v>
      </c>
      <c r="B1600">
        <v>19325</v>
      </c>
      <c r="C1600">
        <v>22114</v>
      </c>
      <c r="D1600">
        <v>18401</v>
      </c>
      <c r="E1600">
        <v>15718</v>
      </c>
      <c r="F1600">
        <v>17861</v>
      </c>
    </row>
    <row r="1601" spans="1:6" x14ac:dyDescent="0.3">
      <c r="A1601">
        <v>15943</v>
      </c>
      <c r="B1601">
        <v>17098</v>
      </c>
      <c r="C1601">
        <v>17243</v>
      </c>
      <c r="D1601">
        <v>17705</v>
      </c>
      <c r="E1601">
        <v>14467</v>
      </c>
      <c r="F1601">
        <v>17241</v>
      </c>
    </row>
    <row r="1602" spans="1:6" x14ac:dyDescent="0.3">
      <c r="A1602">
        <v>15565</v>
      </c>
      <c r="B1602">
        <v>18166</v>
      </c>
      <c r="C1602">
        <v>18147</v>
      </c>
      <c r="D1602">
        <v>21674</v>
      </c>
      <c r="E1602">
        <v>21903</v>
      </c>
      <c r="F1602">
        <v>17795</v>
      </c>
    </row>
    <row r="1603" spans="1:6" x14ac:dyDescent="0.3">
      <c r="A1603">
        <v>15726</v>
      </c>
      <c r="B1603">
        <v>17539</v>
      </c>
      <c r="C1603">
        <v>21312</v>
      </c>
      <c r="D1603">
        <v>16422</v>
      </c>
      <c r="E1603">
        <v>14690</v>
      </c>
      <c r="F1603">
        <v>16294</v>
      </c>
    </row>
    <row r="1604" spans="1:6" x14ac:dyDescent="0.3">
      <c r="A1604">
        <v>16321</v>
      </c>
      <c r="B1604">
        <v>17494</v>
      </c>
      <c r="C1604">
        <v>17389</v>
      </c>
      <c r="D1604">
        <v>16830</v>
      </c>
      <c r="E1604">
        <v>17117</v>
      </c>
      <c r="F1604">
        <v>30937</v>
      </c>
    </row>
    <row r="1605" spans="1:6" x14ac:dyDescent="0.3">
      <c r="A1605">
        <v>15697</v>
      </c>
      <c r="B1605">
        <v>18070</v>
      </c>
      <c r="C1605">
        <v>16869</v>
      </c>
      <c r="D1605">
        <v>16503</v>
      </c>
      <c r="E1605">
        <v>15452</v>
      </c>
      <c r="F1605">
        <v>18038</v>
      </c>
    </row>
    <row r="1606" spans="1:6" x14ac:dyDescent="0.3">
      <c r="A1606">
        <v>15559</v>
      </c>
      <c r="B1606">
        <v>21710</v>
      </c>
      <c r="C1606">
        <v>21502</v>
      </c>
      <c r="D1606">
        <v>16646</v>
      </c>
      <c r="E1606">
        <v>15119</v>
      </c>
      <c r="F1606">
        <v>17359</v>
      </c>
    </row>
    <row r="1607" spans="1:6" x14ac:dyDescent="0.3">
      <c r="A1607">
        <v>15994</v>
      </c>
      <c r="B1607">
        <v>18834</v>
      </c>
      <c r="C1607">
        <v>18703</v>
      </c>
      <c r="D1607">
        <v>16356</v>
      </c>
      <c r="E1607">
        <v>14900</v>
      </c>
      <c r="F1607">
        <v>17489</v>
      </c>
    </row>
    <row r="1608" spans="1:6" x14ac:dyDescent="0.3">
      <c r="A1608">
        <v>15314</v>
      </c>
      <c r="B1608">
        <v>19327</v>
      </c>
      <c r="C1608">
        <v>17783</v>
      </c>
      <c r="D1608">
        <v>17126</v>
      </c>
      <c r="E1608">
        <v>15082</v>
      </c>
      <c r="F1608">
        <v>19229</v>
      </c>
    </row>
    <row r="1609" spans="1:6" x14ac:dyDescent="0.3">
      <c r="A1609">
        <v>15249</v>
      </c>
      <c r="B1609">
        <v>17652</v>
      </c>
      <c r="C1609">
        <v>17007</v>
      </c>
      <c r="D1609">
        <v>16136</v>
      </c>
      <c r="E1609">
        <v>15044</v>
      </c>
      <c r="F1609">
        <v>17150</v>
      </c>
    </row>
    <row r="1610" spans="1:6" x14ac:dyDescent="0.3">
      <c r="A1610">
        <v>18331</v>
      </c>
      <c r="B1610">
        <v>17388</v>
      </c>
      <c r="C1610">
        <v>18507</v>
      </c>
      <c r="D1610">
        <v>16732</v>
      </c>
      <c r="E1610">
        <v>15300</v>
      </c>
      <c r="F1610">
        <v>18485</v>
      </c>
    </row>
    <row r="1611" spans="1:6" x14ac:dyDescent="0.3">
      <c r="A1611">
        <v>16720</v>
      </c>
      <c r="B1611">
        <v>17850</v>
      </c>
      <c r="C1611">
        <v>18160</v>
      </c>
      <c r="D1611">
        <v>21106</v>
      </c>
      <c r="E1611">
        <v>15596</v>
      </c>
      <c r="F1611">
        <v>17757</v>
      </c>
    </row>
    <row r="1612" spans="1:6" x14ac:dyDescent="0.3">
      <c r="A1612">
        <v>15159</v>
      </c>
      <c r="B1612">
        <v>30135</v>
      </c>
      <c r="C1612">
        <v>20589</v>
      </c>
      <c r="D1612">
        <v>18514</v>
      </c>
      <c r="E1612">
        <v>16189</v>
      </c>
      <c r="F1612">
        <v>17905</v>
      </c>
    </row>
    <row r="1613" spans="1:6" x14ac:dyDescent="0.3">
      <c r="A1613">
        <v>15988</v>
      </c>
      <c r="B1613">
        <v>20252</v>
      </c>
      <c r="C1613">
        <v>23307</v>
      </c>
      <c r="D1613">
        <v>17531</v>
      </c>
      <c r="E1613">
        <v>15383</v>
      </c>
      <c r="F1613">
        <v>17595</v>
      </c>
    </row>
    <row r="1614" spans="1:6" x14ac:dyDescent="0.3">
      <c r="A1614">
        <v>16176</v>
      </c>
      <c r="B1614">
        <v>18585</v>
      </c>
      <c r="C1614">
        <v>17294</v>
      </c>
      <c r="D1614">
        <v>18469</v>
      </c>
      <c r="E1614">
        <v>24434</v>
      </c>
      <c r="F1614">
        <v>17028</v>
      </c>
    </row>
    <row r="1615" spans="1:6" x14ac:dyDescent="0.3">
      <c r="A1615">
        <v>18851</v>
      </c>
      <c r="B1615">
        <v>17750</v>
      </c>
      <c r="C1615">
        <v>17019</v>
      </c>
      <c r="D1615">
        <v>30649</v>
      </c>
      <c r="E1615">
        <v>20631</v>
      </c>
      <c r="F1615">
        <v>17236</v>
      </c>
    </row>
    <row r="1616" spans="1:6" x14ac:dyDescent="0.3">
      <c r="A1616">
        <v>16413</v>
      </c>
      <c r="B1616">
        <v>18200</v>
      </c>
      <c r="C1616">
        <v>17937</v>
      </c>
      <c r="D1616">
        <v>17120</v>
      </c>
      <c r="E1616">
        <v>18046</v>
      </c>
      <c r="F1616">
        <v>17454</v>
      </c>
    </row>
    <row r="1617" spans="1:6" x14ac:dyDescent="0.3">
      <c r="A1617">
        <v>15640</v>
      </c>
      <c r="B1617">
        <v>17904</v>
      </c>
      <c r="C1617">
        <v>20733</v>
      </c>
      <c r="D1617">
        <v>16771</v>
      </c>
      <c r="E1617">
        <v>16296</v>
      </c>
      <c r="F1617">
        <v>26910</v>
      </c>
    </row>
    <row r="1618" spans="1:6" x14ac:dyDescent="0.3">
      <c r="A1618">
        <v>15825</v>
      </c>
      <c r="B1618">
        <v>16676</v>
      </c>
      <c r="C1618">
        <v>17011</v>
      </c>
      <c r="D1618">
        <v>16861</v>
      </c>
      <c r="E1618">
        <v>15698</v>
      </c>
      <c r="F1618">
        <v>22643</v>
      </c>
    </row>
    <row r="1619" spans="1:6" x14ac:dyDescent="0.3">
      <c r="A1619">
        <v>18918</v>
      </c>
      <c r="B1619">
        <v>30209</v>
      </c>
      <c r="C1619">
        <v>29836</v>
      </c>
      <c r="D1619">
        <v>17985</v>
      </c>
      <c r="E1619">
        <v>16500</v>
      </c>
      <c r="F1619">
        <v>17855</v>
      </c>
    </row>
    <row r="1620" spans="1:6" x14ac:dyDescent="0.3">
      <c r="A1620">
        <v>15797</v>
      </c>
      <c r="B1620">
        <v>17368</v>
      </c>
      <c r="C1620">
        <v>22588</v>
      </c>
      <c r="D1620">
        <v>17191</v>
      </c>
      <c r="E1620">
        <v>22469</v>
      </c>
      <c r="F1620">
        <v>17951</v>
      </c>
    </row>
    <row r="1621" spans="1:6" x14ac:dyDescent="0.3">
      <c r="A1621">
        <v>17992</v>
      </c>
      <c r="B1621">
        <v>21339</v>
      </c>
      <c r="C1621">
        <v>19960</v>
      </c>
      <c r="D1621">
        <v>20436</v>
      </c>
      <c r="E1621">
        <v>15462</v>
      </c>
      <c r="F1621">
        <v>17952</v>
      </c>
    </row>
    <row r="1622" spans="1:6" x14ac:dyDescent="0.3">
      <c r="A1622">
        <v>15954</v>
      </c>
      <c r="B1622">
        <v>18514</v>
      </c>
      <c r="C1622">
        <v>17042</v>
      </c>
      <c r="D1622">
        <v>16211</v>
      </c>
      <c r="E1622">
        <v>15791</v>
      </c>
      <c r="F1622">
        <v>17827</v>
      </c>
    </row>
    <row r="1623" spans="1:6" x14ac:dyDescent="0.3">
      <c r="A1623">
        <v>16137</v>
      </c>
      <c r="B1623">
        <v>19411</v>
      </c>
      <c r="C1623">
        <v>18137</v>
      </c>
      <c r="D1623">
        <v>17322</v>
      </c>
      <c r="E1623">
        <v>16330</v>
      </c>
      <c r="F1623">
        <v>18520</v>
      </c>
    </row>
    <row r="1624" spans="1:6" x14ac:dyDescent="0.3">
      <c r="A1624">
        <v>15346</v>
      </c>
      <c r="B1624">
        <v>18739</v>
      </c>
      <c r="C1624">
        <v>16067</v>
      </c>
      <c r="D1624">
        <v>18028</v>
      </c>
      <c r="E1624">
        <v>15403</v>
      </c>
      <c r="F1624">
        <v>16617</v>
      </c>
    </row>
    <row r="1625" spans="1:6" x14ac:dyDescent="0.3">
      <c r="A1625">
        <v>16075</v>
      </c>
      <c r="B1625">
        <v>17060</v>
      </c>
      <c r="C1625">
        <v>17607</v>
      </c>
      <c r="D1625">
        <v>16740</v>
      </c>
      <c r="E1625">
        <v>15889</v>
      </c>
      <c r="F1625">
        <v>17953</v>
      </c>
    </row>
    <row r="1626" spans="1:6" x14ac:dyDescent="0.3">
      <c r="A1626">
        <v>15201</v>
      </c>
      <c r="B1626">
        <v>17157</v>
      </c>
      <c r="C1626">
        <v>16522</v>
      </c>
      <c r="D1626">
        <v>16524</v>
      </c>
      <c r="E1626">
        <v>15295</v>
      </c>
      <c r="F1626">
        <v>21336</v>
      </c>
    </row>
    <row r="1627" spans="1:6" x14ac:dyDescent="0.3">
      <c r="A1627">
        <v>16279</v>
      </c>
      <c r="B1627">
        <v>17051</v>
      </c>
      <c r="C1627">
        <v>17361</v>
      </c>
      <c r="D1627">
        <v>15832</v>
      </c>
      <c r="E1627">
        <v>23944</v>
      </c>
      <c r="F1627">
        <v>18050</v>
      </c>
    </row>
    <row r="1628" spans="1:6" x14ac:dyDescent="0.3">
      <c r="A1628">
        <v>15506</v>
      </c>
      <c r="B1628">
        <v>17269</v>
      </c>
      <c r="C1628">
        <v>19759</v>
      </c>
      <c r="D1628">
        <v>20225</v>
      </c>
      <c r="E1628">
        <v>15386</v>
      </c>
      <c r="F1628">
        <v>16508</v>
      </c>
    </row>
    <row r="1629" spans="1:6" x14ac:dyDescent="0.3">
      <c r="A1629">
        <v>15434</v>
      </c>
      <c r="B1629">
        <v>17867</v>
      </c>
      <c r="C1629">
        <v>17473</v>
      </c>
      <c r="D1629">
        <v>19697</v>
      </c>
      <c r="E1629">
        <v>16911</v>
      </c>
      <c r="F1629">
        <v>17507</v>
      </c>
    </row>
    <row r="1630" spans="1:6" x14ac:dyDescent="0.3">
      <c r="A1630">
        <v>16660</v>
      </c>
      <c r="B1630">
        <v>17535</v>
      </c>
      <c r="C1630">
        <v>17887</v>
      </c>
      <c r="D1630">
        <v>17143</v>
      </c>
      <c r="E1630">
        <v>16958</v>
      </c>
      <c r="F1630">
        <v>20485</v>
      </c>
    </row>
    <row r="1631" spans="1:6" x14ac:dyDescent="0.3">
      <c r="A1631">
        <v>15960</v>
      </c>
      <c r="B1631">
        <v>17443</v>
      </c>
      <c r="C1631">
        <v>17249</v>
      </c>
      <c r="D1631">
        <v>19729</v>
      </c>
      <c r="E1631">
        <v>16520</v>
      </c>
      <c r="F1631">
        <v>19179</v>
      </c>
    </row>
    <row r="1632" spans="1:6" x14ac:dyDescent="0.3">
      <c r="A1632">
        <v>15866</v>
      </c>
      <c r="B1632">
        <v>16947</v>
      </c>
      <c r="C1632">
        <v>27614</v>
      </c>
      <c r="D1632">
        <v>17336</v>
      </c>
      <c r="E1632">
        <v>15691</v>
      </c>
      <c r="F1632">
        <v>40400</v>
      </c>
    </row>
    <row r="1633" spans="1:6" x14ac:dyDescent="0.3">
      <c r="A1633">
        <v>16332</v>
      </c>
      <c r="B1633">
        <v>23452</v>
      </c>
      <c r="C1633">
        <v>18089</v>
      </c>
      <c r="D1633">
        <v>17301</v>
      </c>
      <c r="E1633">
        <v>17252</v>
      </c>
      <c r="F1633">
        <v>18430</v>
      </c>
    </row>
    <row r="1634" spans="1:6" x14ac:dyDescent="0.3">
      <c r="A1634">
        <v>15454</v>
      </c>
      <c r="B1634">
        <v>20206</v>
      </c>
      <c r="C1634">
        <v>18200</v>
      </c>
      <c r="D1634">
        <v>24481</v>
      </c>
      <c r="E1634">
        <v>16100</v>
      </c>
      <c r="F1634">
        <v>16740</v>
      </c>
    </row>
    <row r="1635" spans="1:6" x14ac:dyDescent="0.3">
      <c r="A1635">
        <v>22192</v>
      </c>
      <c r="B1635">
        <v>17443</v>
      </c>
      <c r="C1635">
        <v>19290</v>
      </c>
      <c r="D1635">
        <v>18184</v>
      </c>
      <c r="E1635">
        <v>15562</v>
      </c>
      <c r="F1635">
        <v>18093</v>
      </c>
    </row>
    <row r="1636" spans="1:6" x14ac:dyDescent="0.3">
      <c r="A1636">
        <v>15587</v>
      </c>
      <c r="B1636">
        <v>17877</v>
      </c>
      <c r="C1636">
        <v>17525</v>
      </c>
      <c r="D1636">
        <v>17823</v>
      </c>
      <c r="E1636">
        <v>17000</v>
      </c>
      <c r="F1636">
        <v>25105</v>
      </c>
    </row>
    <row r="1637" spans="1:6" x14ac:dyDescent="0.3">
      <c r="A1637">
        <v>16492</v>
      </c>
      <c r="B1637">
        <v>17889</v>
      </c>
      <c r="C1637">
        <v>21590</v>
      </c>
      <c r="D1637">
        <v>17796</v>
      </c>
      <c r="E1637">
        <v>15836</v>
      </c>
      <c r="F1637">
        <v>17690</v>
      </c>
    </row>
    <row r="1638" spans="1:6" x14ac:dyDescent="0.3">
      <c r="A1638">
        <v>16000</v>
      </c>
      <c r="B1638">
        <v>26474</v>
      </c>
      <c r="C1638">
        <v>19665</v>
      </c>
      <c r="D1638">
        <v>18041</v>
      </c>
      <c r="E1638">
        <v>19556</v>
      </c>
      <c r="F1638">
        <v>17804</v>
      </c>
    </row>
    <row r="1639" spans="1:6" x14ac:dyDescent="0.3">
      <c r="A1639">
        <v>16983</v>
      </c>
      <c r="B1639">
        <v>17990</v>
      </c>
      <c r="C1639">
        <v>33741</v>
      </c>
      <c r="D1639">
        <v>17768</v>
      </c>
      <c r="E1639">
        <v>20962</v>
      </c>
      <c r="F1639">
        <v>17702</v>
      </c>
    </row>
    <row r="1640" spans="1:6" x14ac:dyDescent="0.3">
      <c r="A1640">
        <v>16078</v>
      </c>
      <c r="B1640">
        <v>19279</v>
      </c>
      <c r="C1640">
        <v>17493</v>
      </c>
      <c r="D1640">
        <v>21261</v>
      </c>
      <c r="E1640">
        <v>24196</v>
      </c>
      <c r="F1640">
        <v>16957</v>
      </c>
    </row>
    <row r="1641" spans="1:6" x14ac:dyDescent="0.3">
      <c r="A1641">
        <v>21086</v>
      </c>
      <c r="B1641">
        <v>18016</v>
      </c>
      <c r="C1641">
        <v>52785</v>
      </c>
      <c r="D1641">
        <v>17893</v>
      </c>
      <c r="E1641">
        <v>16237</v>
      </c>
      <c r="F1641">
        <v>17700</v>
      </c>
    </row>
    <row r="1642" spans="1:6" x14ac:dyDescent="0.3">
      <c r="A1642">
        <v>22784</v>
      </c>
      <c r="B1642">
        <v>21622</v>
      </c>
      <c r="C1642">
        <v>17596</v>
      </c>
      <c r="D1642">
        <v>17477</v>
      </c>
      <c r="E1642">
        <v>16228</v>
      </c>
      <c r="F1642">
        <v>17204</v>
      </c>
    </row>
    <row r="1643" spans="1:6" x14ac:dyDescent="0.3">
      <c r="A1643">
        <v>17104</v>
      </c>
      <c r="B1643">
        <v>17041</v>
      </c>
      <c r="C1643">
        <v>17623</v>
      </c>
      <c r="D1643">
        <v>16471</v>
      </c>
      <c r="E1643">
        <v>17736</v>
      </c>
      <c r="F1643">
        <v>21277</v>
      </c>
    </row>
    <row r="1644" spans="1:6" x14ac:dyDescent="0.3">
      <c r="A1644">
        <v>18148</v>
      </c>
      <c r="B1644">
        <v>18825</v>
      </c>
      <c r="C1644">
        <v>17352</v>
      </c>
      <c r="D1644">
        <v>17062</v>
      </c>
      <c r="E1644">
        <v>15900</v>
      </c>
      <c r="F1644">
        <v>15796</v>
      </c>
    </row>
    <row r="1645" spans="1:6" x14ac:dyDescent="0.3">
      <c r="A1645">
        <v>16525</v>
      </c>
      <c r="B1645">
        <v>25968</v>
      </c>
      <c r="C1645">
        <v>18996</v>
      </c>
      <c r="D1645">
        <v>16350</v>
      </c>
      <c r="E1645">
        <v>15610</v>
      </c>
      <c r="F1645">
        <v>16323</v>
      </c>
    </row>
    <row r="1646" spans="1:6" x14ac:dyDescent="0.3">
      <c r="A1646">
        <v>17493</v>
      </c>
      <c r="B1646">
        <v>16884</v>
      </c>
      <c r="C1646">
        <v>21470</v>
      </c>
      <c r="D1646">
        <v>18701</v>
      </c>
      <c r="E1646">
        <v>17172</v>
      </c>
      <c r="F1646">
        <v>16689</v>
      </c>
    </row>
    <row r="1647" spans="1:6" x14ac:dyDescent="0.3">
      <c r="A1647">
        <v>17471</v>
      </c>
      <c r="B1647">
        <v>22049</v>
      </c>
      <c r="C1647">
        <v>18209</v>
      </c>
      <c r="D1647">
        <v>26398</v>
      </c>
      <c r="E1647">
        <v>16272</v>
      </c>
      <c r="F1647">
        <v>16530</v>
      </c>
    </row>
    <row r="1648" spans="1:6" x14ac:dyDescent="0.3">
      <c r="A1648">
        <v>21447</v>
      </c>
      <c r="B1648">
        <v>17635</v>
      </c>
      <c r="C1648">
        <v>17269</v>
      </c>
      <c r="D1648">
        <v>18230</v>
      </c>
      <c r="E1648">
        <v>17620</v>
      </c>
      <c r="F1648">
        <v>17150</v>
      </c>
    </row>
    <row r="1649" spans="1:6" x14ac:dyDescent="0.3">
      <c r="A1649">
        <v>30821</v>
      </c>
      <c r="B1649">
        <v>21413</v>
      </c>
      <c r="C1649">
        <v>20768</v>
      </c>
      <c r="D1649">
        <v>18215</v>
      </c>
      <c r="E1649">
        <v>16320</v>
      </c>
      <c r="F1649">
        <v>15950</v>
      </c>
    </row>
    <row r="1650" spans="1:6" x14ac:dyDescent="0.3">
      <c r="A1650">
        <v>20211</v>
      </c>
      <c r="B1650">
        <v>17160</v>
      </c>
      <c r="C1650">
        <v>17178</v>
      </c>
      <c r="D1650">
        <v>16868</v>
      </c>
      <c r="E1650">
        <v>17370</v>
      </c>
      <c r="F1650">
        <v>16676</v>
      </c>
    </row>
    <row r="1651" spans="1:6" x14ac:dyDescent="0.3">
      <c r="A1651">
        <v>16759</v>
      </c>
      <c r="B1651">
        <v>16883</v>
      </c>
      <c r="C1651">
        <v>19233</v>
      </c>
      <c r="D1651">
        <v>18511</v>
      </c>
      <c r="E1651">
        <v>16071</v>
      </c>
      <c r="F1651">
        <v>16342</v>
      </c>
    </row>
    <row r="1652" spans="1:6" x14ac:dyDescent="0.3">
      <c r="A1652">
        <v>17025</v>
      </c>
      <c r="B1652">
        <v>19295</v>
      </c>
      <c r="C1652">
        <v>28270</v>
      </c>
      <c r="D1652">
        <v>17840</v>
      </c>
      <c r="E1652">
        <v>15370</v>
      </c>
      <c r="F1652">
        <v>19048</v>
      </c>
    </row>
    <row r="1653" spans="1:6" x14ac:dyDescent="0.3">
      <c r="A1653">
        <v>41764</v>
      </c>
      <c r="B1653">
        <v>44816</v>
      </c>
      <c r="C1653">
        <v>27481</v>
      </c>
      <c r="D1653">
        <v>20075</v>
      </c>
      <c r="E1653">
        <v>33733</v>
      </c>
      <c r="F1653">
        <v>18964</v>
      </c>
    </row>
    <row r="1654" spans="1:6" x14ac:dyDescent="0.3">
      <c r="A1654">
        <v>15662</v>
      </c>
      <c r="B1654">
        <v>16727</v>
      </c>
      <c r="C1654">
        <v>16188</v>
      </c>
      <c r="D1654">
        <v>22082</v>
      </c>
      <c r="E1654">
        <v>16536</v>
      </c>
      <c r="F1654">
        <v>19439</v>
      </c>
    </row>
    <row r="1655" spans="1:6" x14ac:dyDescent="0.3">
      <c r="A1655">
        <v>20354</v>
      </c>
      <c r="B1655">
        <v>17705</v>
      </c>
      <c r="C1655">
        <v>17719</v>
      </c>
      <c r="D1655">
        <v>17801</v>
      </c>
      <c r="E1655">
        <v>16294</v>
      </c>
      <c r="F1655">
        <v>16716</v>
      </c>
    </row>
    <row r="1656" spans="1:6" x14ac:dyDescent="0.3">
      <c r="A1656">
        <v>16791</v>
      </c>
      <c r="B1656">
        <v>17946</v>
      </c>
      <c r="C1656">
        <v>17736</v>
      </c>
      <c r="D1656">
        <v>18093</v>
      </c>
      <c r="E1656">
        <v>15740</v>
      </c>
      <c r="F1656">
        <v>17194</v>
      </c>
    </row>
    <row r="1657" spans="1:6" x14ac:dyDescent="0.3">
      <c r="A1657">
        <v>18920</v>
      </c>
      <c r="B1657">
        <v>19119</v>
      </c>
      <c r="C1657">
        <v>17868</v>
      </c>
      <c r="D1657">
        <v>16990</v>
      </c>
      <c r="E1657">
        <v>17590</v>
      </c>
      <c r="F1657">
        <v>16847</v>
      </c>
    </row>
    <row r="1658" spans="1:6" x14ac:dyDescent="0.3">
      <c r="A1658">
        <v>19343</v>
      </c>
      <c r="B1658">
        <v>22713</v>
      </c>
      <c r="C1658">
        <v>17719</v>
      </c>
      <c r="D1658">
        <v>16232</v>
      </c>
      <c r="E1658">
        <v>16295</v>
      </c>
      <c r="F1658">
        <v>15919</v>
      </c>
    </row>
    <row r="1659" spans="1:6" x14ac:dyDescent="0.3">
      <c r="A1659">
        <v>16001</v>
      </c>
      <c r="B1659">
        <v>16421</v>
      </c>
      <c r="C1659">
        <v>16987</v>
      </c>
      <c r="D1659">
        <v>25839</v>
      </c>
      <c r="E1659">
        <v>14874</v>
      </c>
      <c r="F1659">
        <v>15914</v>
      </c>
    </row>
    <row r="1660" spans="1:6" x14ac:dyDescent="0.3">
      <c r="A1660">
        <v>15968</v>
      </c>
      <c r="B1660">
        <v>17221</v>
      </c>
      <c r="C1660">
        <v>19388</v>
      </c>
      <c r="D1660">
        <v>18293</v>
      </c>
      <c r="E1660">
        <v>15991</v>
      </c>
      <c r="F1660">
        <v>16372</v>
      </c>
    </row>
    <row r="1661" spans="1:6" x14ac:dyDescent="0.3">
      <c r="A1661">
        <v>18896</v>
      </c>
      <c r="B1661">
        <v>18962</v>
      </c>
      <c r="C1661">
        <v>17977</v>
      </c>
      <c r="D1661">
        <v>18483</v>
      </c>
      <c r="E1661">
        <v>16550</v>
      </c>
      <c r="F1661">
        <v>22638</v>
      </c>
    </row>
    <row r="1662" spans="1:6" x14ac:dyDescent="0.3">
      <c r="A1662">
        <v>21324</v>
      </c>
      <c r="B1662">
        <v>18852</v>
      </c>
      <c r="C1662">
        <v>17007</v>
      </c>
      <c r="D1662">
        <v>16913</v>
      </c>
      <c r="E1662">
        <v>16171</v>
      </c>
      <c r="F1662">
        <v>16716</v>
      </c>
    </row>
    <row r="1663" spans="1:6" x14ac:dyDescent="0.3">
      <c r="A1663">
        <v>15428</v>
      </c>
      <c r="B1663">
        <v>16763</v>
      </c>
      <c r="C1663">
        <v>17041</v>
      </c>
      <c r="D1663">
        <v>17204</v>
      </c>
      <c r="E1663">
        <v>17028</v>
      </c>
      <c r="F1663">
        <v>16524</v>
      </c>
    </row>
    <row r="1664" spans="1:6" x14ac:dyDescent="0.3">
      <c r="A1664">
        <v>17165</v>
      </c>
      <c r="B1664">
        <v>21318</v>
      </c>
      <c r="C1664">
        <v>17674</v>
      </c>
      <c r="D1664">
        <v>16695</v>
      </c>
      <c r="E1664">
        <v>17118</v>
      </c>
      <c r="F1664">
        <v>15224</v>
      </c>
    </row>
    <row r="1665" spans="1:6" x14ac:dyDescent="0.3">
      <c r="A1665">
        <v>16288</v>
      </c>
      <c r="B1665">
        <v>17507</v>
      </c>
      <c r="C1665">
        <v>17862</v>
      </c>
      <c r="D1665">
        <v>20740</v>
      </c>
      <c r="E1665">
        <v>16481</v>
      </c>
      <c r="F1665">
        <v>16487</v>
      </c>
    </row>
    <row r="1666" spans="1:6" x14ac:dyDescent="0.3">
      <c r="A1666">
        <v>17785</v>
      </c>
      <c r="B1666">
        <v>20645</v>
      </c>
      <c r="C1666">
        <v>21793</v>
      </c>
      <c r="D1666">
        <v>16787</v>
      </c>
      <c r="E1666">
        <v>15401</v>
      </c>
      <c r="F1666">
        <v>17476</v>
      </c>
    </row>
    <row r="1667" spans="1:6" x14ac:dyDescent="0.3">
      <c r="A1667">
        <v>16739</v>
      </c>
      <c r="B1667">
        <v>16941</v>
      </c>
      <c r="C1667">
        <v>16593</v>
      </c>
      <c r="D1667">
        <v>17695</v>
      </c>
      <c r="E1667">
        <v>15701</v>
      </c>
      <c r="F1667">
        <v>16277</v>
      </c>
    </row>
    <row r="1668" spans="1:6" x14ac:dyDescent="0.3">
      <c r="A1668">
        <v>16498</v>
      </c>
      <c r="B1668">
        <v>19300</v>
      </c>
      <c r="C1668">
        <v>17001</v>
      </c>
      <c r="D1668">
        <v>17063</v>
      </c>
      <c r="E1668">
        <v>16496</v>
      </c>
      <c r="F1668">
        <v>20316</v>
      </c>
    </row>
    <row r="1669" spans="1:6" x14ac:dyDescent="0.3">
      <c r="A1669">
        <v>15300</v>
      </c>
      <c r="B1669">
        <v>17246</v>
      </c>
      <c r="C1669">
        <v>16769</v>
      </c>
      <c r="D1669">
        <v>16788</v>
      </c>
      <c r="E1669">
        <v>16203</v>
      </c>
      <c r="F1669">
        <v>16858</v>
      </c>
    </row>
    <row r="1670" spans="1:6" x14ac:dyDescent="0.3">
      <c r="A1670">
        <v>16262</v>
      </c>
      <c r="B1670">
        <v>16560</v>
      </c>
      <c r="C1670">
        <v>17621</v>
      </c>
      <c r="D1670">
        <v>16725</v>
      </c>
      <c r="E1670">
        <v>16364</v>
      </c>
      <c r="F1670">
        <v>18040</v>
      </c>
    </row>
    <row r="1671" spans="1:6" x14ac:dyDescent="0.3">
      <c r="A1671">
        <v>16743</v>
      </c>
      <c r="B1671">
        <v>31278</v>
      </c>
      <c r="C1671">
        <v>17073</v>
      </c>
      <c r="D1671">
        <v>20266</v>
      </c>
      <c r="E1671">
        <v>17330</v>
      </c>
      <c r="F1671">
        <v>17965</v>
      </c>
    </row>
    <row r="1672" spans="1:6" x14ac:dyDescent="0.3">
      <c r="A1672">
        <v>16835</v>
      </c>
      <c r="B1672">
        <v>17169</v>
      </c>
      <c r="C1672">
        <v>25509</v>
      </c>
      <c r="D1672">
        <v>18290</v>
      </c>
      <c r="E1672">
        <v>23058</v>
      </c>
      <c r="F1672">
        <v>17479</v>
      </c>
    </row>
    <row r="1673" spans="1:6" x14ac:dyDescent="0.3">
      <c r="A1673">
        <v>20275</v>
      </c>
      <c r="B1673">
        <v>17559</v>
      </c>
      <c r="C1673">
        <v>17447</v>
      </c>
      <c r="D1673">
        <v>17896</v>
      </c>
      <c r="E1673">
        <v>16380</v>
      </c>
      <c r="F1673">
        <v>16890</v>
      </c>
    </row>
    <row r="1674" spans="1:6" x14ac:dyDescent="0.3">
      <c r="A1674">
        <v>15618</v>
      </c>
      <c r="B1674">
        <v>18608</v>
      </c>
      <c r="C1674">
        <v>24190</v>
      </c>
      <c r="D1674">
        <v>17362</v>
      </c>
      <c r="E1674">
        <v>17845</v>
      </c>
      <c r="F1674">
        <v>15891</v>
      </c>
    </row>
    <row r="1675" spans="1:6" x14ac:dyDescent="0.3">
      <c r="A1675">
        <v>16178</v>
      </c>
      <c r="B1675">
        <v>17035</v>
      </c>
      <c r="C1675">
        <v>16806</v>
      </c>
      <c r="D1675">
        <v>18228</v>
      </c>
      <c r="E1675">
        <v>16479</v>
      </c>
      <c r="F1675">
        <v>21892</v>
      </c>
    </row>
    <row r="1676" spans="1:6" x14ac:dyDescent="0.3">
      <c r="A1676">
        <v>16200</v>
      </c>
      <c r="B1676">
        <v>17037</v>
      </c>
      <c r="C1676">
        <v>19130</v>
      </c>
      <c r="D1676">
        <v>17690</v>
      </c>
      <c r="E1676">
        <v>15949</v>
      </c>
      <c r="F1676">
        <v>15887</v>
      </c>
    </row>
    <row r="1677" spans="1:6" x14ac:dyDescent="0.3">
      <c r="A1677">
        <v>16070</v>
      </c>
      <c r="B1677">
        <v>16442</v>
      </c>
      <c r="C1677">
        <v>17666</v>
      </c>
      <c r="D1677">
        <v>17789</v>
      </c>
      <c r="E1677">
        <v>16320</v>
      </c>
      <c r="F1677">
        <v>17398</v>
      </c>
    </row>
    <row r="1678" spans="1:6" x14ac:dyDescent="0.3">
      <c r="A1678">
        <v>16189</v>
      </c>
      <c r="B1678">
        <v>16340</v>
      </c>
      <c r="C1678">
        <v>20078</v>
      </c>
      <c r="D1678">
        <v>18293</v>
      </c>
      <c r="E1678">
        <v>26677</v>
      </c>
      <c r="F1678">
        <v>17318</v>
      </c>
    </row>
    <row r="1679" spans="1:6" x14ac:dyDescent="0.3">
      <c r="A1679">
        <v>15099</v>
      </c>
      <c r="B1679">
        <v>16530</v>
      </c>
      <c r="C1679">
        <v>21214</v>
      </c>
      <c r="D1679">
        <v>16728</v>
      </c>
      <c r="E1679">
        <v>15893</v>
      </c>
      <c r="F1679">
        <v>15724</v>
      </c>
    </row>
    <row r="1680" spans="1:6" x14ac:dyDescent="0.3">
      <c r="A1680">
        <v>16979</v>
      </c>
      <c r="B1680">
        <v>17089</v>
      </c>
      <c r="C1680">
        <v>18252</v>
      </c>
      <c r="D1680">
        <v>17352</v>
      </c>
      <c r="E1680">
        <v>15597</v>
      </c>
      <c r="F1680">
        <v>17402</v>
      </c>
    </row>
    <row r="1681" spans="1:6" x14ac:dyDescent="0.3">
      <c r="A1681">
        <v>15401</v>
      </c>
      <c r="B1681">
        <v>17248</v>
      </c>
      <c r="C1681">
        <v>17847</v>
      </c>
      <c r="D1681">
        <v>16977</v>
      </c>
      <c r="E1681">
        <v>19406</v>
      </c>
      <c r="F1681">
        <v>16987</v>
      </c>
    </row>
    <row r="1682" spans="1:6" x14ac:dyDescent="0.3">
      <c r="A1682">
        <v>26412</v>
      </c>
      <c r="B1682">
        <v>16775</v>
      </c>
      <c r="C1682">
        <v>16781</v>
      </c>
      <c r="D1682">
        <v>16628</v>
      </c>
      <c r="E1682">
        <v>14916</v>
      </c>
      <c r="F1682">
        <v>16246</v>
      </c>
    </row>
    <row r="1683" spans="1:6" x14ac:dyDescent="0.3">
      <c r="A1683">
        <v>18670</v>
      </c>
      <c r="B1683">
        <v>33439</v>
      </c>
      <c r="C1683">
        <v>16972</v>
      </c>
      <c r="D1683">
        <v>18691</v>
      </c>
      <c r="E1683">
        <v>15625</v>
      </c>
      <c r="F1683">
        <v>16492</v>
      </c>
    </row>
    <row r="1684" spans="1:6" x14ac:dyDescent="0.3">
      <c r="A1684">
        <v>19655</v>
      </c>
      <c r="B1684">
        <v>16435</v>
      </c>
      <c r="C1684">
        <v>19051</v>
      </c>
      <c r="D1684">
        <v>22801</v>
      </c>
      <c r="E1684">
        <v>16348</v>
      </c>
      <c r="F1684">
        <v>17724</v>
      </c>
    </row>
    <row r="1685" spans="1:6" x14ac:dyDescent="0.3">
      <c r="A1685">
        <v>16318</v>
      </c>
      <c r="B1685">
        <v>17013</v>
      </c>
      <c r="C1685">
        <v>20680</v>
      </c>
      <c r="D1685">
        <v>16712</v>
      </c>
      <c r="E1685">
        <v>27382</v>
      </c>
      <c r="F1685">
        <v>21365</v>
      </c>
    </row>
    <row r="1686" spans="1:6" x14ac:dyDescent="0.3">
      <c r="A1686">
        <v>15566</v>
      </c>
      <c r="B1686">
        <v>18178</v>
      </c>
      <c r="C1686">
        <v>17396</v>
      </c>
      <c r="D1686">
        <v>16568</v>
      </c>
      <c r="E1686">
        <v>16952</v>
      </c>
      <c r="F1686">
        <v>25367</v>
      </c>
    </row>
    <row r="1687" spans="1:6" x14ac:dyDescent="0.3">
      <c r="A1687">
        <v>19245</v>
      </c>
      <c r="B1687">
        <v>18015</v>
      </c>
      <c r="C1687">
        <v>16990</v>
      </c>
      <c r="D1687">
        <v>15346</v>
      </c>
      <c r="E1687">
        <v>17531</v>
      </c>
      <c r="F1687">
        <v>16237</v>
      </c>
    </row>
    <row r="1688" spans="1:6" x14ac:dyDescent="0.3">
      <c r="A1688">
        <v>16327</v>
      </c>
      <c r="B1688">
        <v>17449</v>
      </c>
      <c r="C1688">
        <v>17519</v>
      </c>
      <c r="D1688">
        <v>16689</v>
      </c>
      <c r="E1688">
        <v>16834</v>
      </c>
      <c r="F1688">
        <v>17815</v>
      </c>
    </row>
    <row r="1689" spans="1:6" x14ac:dyDescent="0.3">
      <c r="A1689">
        <v>16102</v>
      </c>
      <c r="B1689">
        <v>17707</v>
      </c>
      <c r="C1689">
        <v>17581</v>
      </c>
      <c r="D1689">
        <v>17066</v>
      </c>
      <c r="E1689">
        <v>17377</v>
      </c>
      <c r="F1689">
        <v>47626</v>
      </c>
    </row>
    <row r="1690" spans="1:6" x14ac:dyDescent="0.3">
      <c r="A1690">
        <v>16881</v>
      </c>
      <c r="B1690">
        <v>18001</v>
      </c>
      <c r="C1690">
        <v>16595</v>
      </c>
      <c r="D1690">
        <v>17140</v>
      </c>
      <c r="E1690">
        <v>18182</v>
      </c>
      <c r="F1690">
        <v>18940</v>
      </c>
    </row>
    <row r="1691" spans="1:6" x14ac:dyDescent="0.3">
      <c r="A1691">
        <v>16237</v>
      </c>
      <c r="B1691">
        <v>17621</v>
      </c>
      <c r="C1691">
        <v>17219</v>
      </c>
      <c r="D1691">
        <v>18785</v>
      </c>
      <c r="E1691">
        <v>25886</v>
      </c>
      <c r="F1691">
        <v>16579</v>
      </c>
    </row>
    <row r="1692" spans="1:6" x14ac:dyDescent="0.3">
      <c r="A1692">
        <v>16980</v>
      </c>
      <c r="B1692">
        <v>17125</v>
      </c>
      <c r="C1692">
        <v>21130</v>
      </c>
      <c r="D1692">
        <v>17072</v>
      </c>
      <c r="E1692">
        <v>16217</v>
      </c>
      <c r="F1692">
        <v>15903</v>
      </c>
    </row>
    <row r="1693" spans="1:6" x14ac:dyDescent="0.3">
      <c r="A1693">
        <v>16767</v>
      </c>
      <c r="B1693">
        <v>17095</v>
      </c>
      <c r="C1693">
        <v>16854</v>
      </c>
      <c r="D1693">
        <v>17206</v>
      </c>
      <c r="E1693">
        <v>18413</v>
      </c>
      <c r="F1693">
        <v>16236</v>
      </c>
    </row>
    <row r="1694" spans="1:6" x14ac:dyDescent="0.3">
      <c r="A1694">
        <v>15755</v>
      </c>
      <c r="B1694">
        <v>18438</v>
      </c>
      <c r="C1694">
        <v>17514</v>
      </c>
      <c r="D1694">
        <v>19125</v>
      </c>
      <c r="E1694">
        <v>17708</v>
      </c>
      <c r="F1694">
        <v>16957</v>
      </c>
    </row>
    <row r="1695" spans="1:6" x14ac:dyDescent="0.3">
      <c r="A1695">
        <v>39719</v>
      </c>
      <c r="B1695">
        <v>16829</v>
      </c>
      <c r="C1695">
        <v>17740</v>
      </c>
      <c r="D1695">
        <v>17829</v>
      </c>
      <c r="E1695">
        <v>17047</v>
      </c>
      <c r="F1695">
        <v>17779</v>
      </c>
    </row>
    <row r="1696" spans="1:6" x14ac:dyDescent="0.3">
      <c r="A1696">
        <v>16818</v>
      </c>
      <c r="B1696">
        <v>22788</v>
      </c>
      <c r="C1696">
        <v>18007</v>
      </c>
      <c r="D1696">
        <v>18723</v>
      </c>
      <c r="E1696">
        <v>16883</v>
      </c>
      <c r="F1696">
        <v>16234</v>
      </c>
    </row>
    <row r="1697" spans="1:6" x14ac:dyDescent="0.3">
      <c r="A1697">
        <v>16130</v>
      </c>
      <c r="B1697">
        <v>19526</v>
      </c>
      <c r="C1697">
        <v>16253</v>
      </c>
      <c r="D1697">
        <v>15613</v>
      </c>
      <c r="E1697">
        <v>41840</v>
      </c>
      <c r="F1697">
        <v>19415</v>
      </c>
    </row>
    <row r="1698" spans="1:6" x14ac:dyDescent="0.3">
      <c r="A1698">
        <v>16708</v>
      </c>
      <c r="B1698">
        <v>18602</v>
      </c>
      <c r="C1698">
        <v>30786</v>
      </c>
      <c r="D1698">
        <v>18044</v>
      </c>
      <c r="E1698">
        <v>17556</v>
      </c>
      <c r="F1698">
        <v>17442</v>
      </c>
    </row>
    <row r="1699" spans="1:6" x14ac:dyDescent="0.3">
      <c r="A1699">
        <v>16572</v>
      </c>
      <c r="B1699">
        <v>18703</v>
      </c>
      <c r="C1699">
        <v>18461</v>
      </c>
      <c r="D1699">
        <v>51565</v>
      </c>
      <c r="E1699">
        <v>21371</v>
      </c>
      <c r="F1699">
        <v>17939</v>
      </c>
    </row>
    <row r="1700" spans="1:6" x14ac:dyDescent="0.3">
      <c r="A1700">
        <v>16338</v>
      </c>
      <c r="B1700">
        <v>16907</v>
      </c>
      <c r="C1700">
        <v>18546</v>
      </c>
      <c r="D1700">
        <v>21385</v>
      </c>
      <c r="E1700">
        <v>16553</v>
      </c>
      <c r="F1700">
        <v>18642</v>
      </c>
    </row>
    <row r="1701" spans="1:6" x14ac:dyDescent="0.3">
      <c r="A1701">
        <v>17213</v>
      </c>
      <c r="B1701">
        <v>18314</v>
      </c>
      <c r="C1701">
        <v>17662</v>
      </c>
      <c r="D1701">
        <v>18679</v>
      </c>
      <c r="E1701">
        <v>17116</v>
      </c>
      <c r="F1701">
        <v>17577</v>
      </c>
    </row>
    <row r="1702" spans="1:6" x14ac:dyDescent="0.3">
      <c r="A1702">
        <v>21572</v>
      </c>
      <c r="B1702">
        <v>29013</v>
      </c>
      <c r="C1702">
        <v>20533</v>
      </c>
      <c r="D1702">
        <v>16982</v>
      </c>
      <c r="E1702">
        <v>16412</v>
      </c>
      <c r="F1702">
        <v>16876</v>
      </c>
    </row>
    <row r="1703" spans="1:6" x14ac:dyDescent="0.3">
      <c r="A1703">
        <v>17306</v>
      </c>
      <c r="B1703">
        <v>18931</v>
      </c>
      <c r="C1703">
        <v>17935</v>
      </c>
      <c r="D1703">
        <v>22444</v>
      </c>
      <c r="E1703">
        <v>19835</v>
      </c>
      <c r="F1703">
        <v>17374</v>
      </c>
    </row>
    <row r="1704" spans="1:6" x14ac:dyDescent="0.3">
      <c r="A1704">
        <v>19077</v>
      </c>
      <c r="B1704">
        <v>19479</v>
      </c>
      <c r="C1704">
        <v>18602</v>
      </c>
      <c r="D1704">
        <v>19469</v>
      </c>
      <c r="E1704">
        <v>16682</v>
      </c>
      <c r="F1704">
        <v>19784</v>
      </c>
    </row>
    <row r="1705" spans="1:6" x14ac:dyDescent="0.3">
      <c r="A1705">
        <v>17896</v>
      </c>
      <c r="B1705">
        <v>18782</v>
      </c>
      <c r="C1705">
        <v>23213</v>
      </c>
      <c r="D1705">
        <v>18759</v>
      </c>
      <c r="E1705">
        <v>17543</v>
      </c>
      <c r="F1705">
        <v>18651</v>
      </c>
    </row>
    <row r="1706" spans="1:6" x14ac:dyDescent="0.3">
      <c r="A1706">
        <v>17017</v>
      </c>
      <c r="B1706">
        <v>19043</v>
      </c>
      <c r="C1706">
        <v>19264</v>
      </c>
      <c r="D1706">
        <v>20364</v>
      </c>
      <c r="E1706">
        <v>18749</v>
      </c>
      <c r="F1706">
        <v>17610</v>
      </c>
    </row>
    <row r="1707" spans="1:6" x14ac:dyDescent="0.3">
      <c r="A1707">
        <v>18549</v>
      </c>
      <c r="B1707">
        <v>17850</v>
      </c>
      <c r="C1707">
        <v>17508</v>
      </c>
      <c r="D1707">
        <v>17927</v>
      </c>
      <c r="E1707">
        <v>16972</v>
      </c>
      <c r="F1707">
        <v>18096</v>
      </c>
    </row>
    <row r="1708" spans="1:6" x14ac:dyDescent="0.3">
      <c r="A1708">
        <v>34131</v>
      </c>
      <c r="B1708">
        <v>18016</v>
      </c>
      <c r="C1708">
        <v>19681</v>
      </c>
      <c r="D1708">
        <v>18213</v>
      </c>
      <c r="E1708">
        <v>16922</v>
      </c>
      <c r="F1708">
        <v>17114</v>
      </c>
    </row>
    <row r="1709" spans="1:6" x14ac:dyDescent="0.3">
      <c r="A1709">
        <v>17346</v>
      </c>
      <c r="B1709">
        <v>18813</v>
      </c>
      <c r="C1709">
        <v>20866</v>
      </c>
      <c r="D1709">
        <v>20676</v>
      </c>
      <c r="E1709">
        <v>18282</v>
      </c>
      <c r="F1709">
        <v>17197</v>
      </c>
    </row>
    <row r="1710" spans="1:6" x14ac:dyDescent="0.3">
      <c r="A1710">
        <v>17700</v>
      </c>
      <c r="B1710">
        <v>17562</v>
      </c>
      <c r="C1710">
        <v>18631</v>
      </c>
      <c r="D1710">
        <v>23060</v>
      </c>
      <c r="E1710">
        <v>19702</v>
      </c>
      <c r="F1710">
        <v>19828</v>
      </c>
    </row>
    <row r="1711" spans="1:6" x14ac:dyDescent="0.3">
      <c r="A1711">
        <v>16999</v>
      </c>
      <c r="B1711">
        <v>17916</v>
      </c>
      <c r="C1711">
        <v>17761</v>
      </c>
      <c r="D1711">
        <v>17431</v>
      </c>
      <c r="E1711">
        <v>22190</v>
      </c>
      <c r="F1711">
        <v>16632</v>
      </c>
    </row>
    <row r="1712" spans="1:6" x14ac:dyDescent="0.3">
      <c r="A1712">
        <v>17205</v>
      </c>
      <c r="B1712">
        <v>16998</v>
      </c>
      <c r="C1712">
        <v>22190</v>
      </c>
      <c r="D1712">
        <v>17822</v>
      </c>
      <c r="E1712">
        <v>16194</v>
      </c>
      <c r="F1712">
        <v>17654</v>
      </c>
    </row>
    <row r="1713" spans="1:6" x14ac:dyDescent="0.3">
      <c r="A1713">
        <v>25158</v>
      </c>
      <c r="B1713">
        <v>18699</v>
      </c>
      <c r="C1713">
        <v>17704</v>
      </c>
      <c r="D1713">
        <v>17372</v>
      </c>
      <c r="E1713">
        <v>15746</v>
      </c>
      <c r="F1713">
        <v>18488</v>
      </c>
    </row>
    <row r="1714" spans="1:6" x14ac:dyDescent="0.3">
      <c r="A1714">
        <v>18544</v>
      </c>
      <c r="B1714">
        <v>22655</v>
      </c>
      <c r="C1714">
        <v>17574</v>
      </c>
      <c r="D1714">
        <v>18748</v>
      </c>
      <c r="E1714">
        <v>48556</v>
      </c>
      <c r="F1714">
        <v>17010</v>
      </c>
    </row>
    <row r="1715" spans="1:6" x14ac:dyDescent="0.3">
      <c r="A1715">
        <v>22490</v>
      </c>
      <c r="B1715">
        <v>18156</v>
      </c>
      <c r="C1715">
        <v>51309</v>
      </c>
      <c r="D1715">
        <v>23220</v>
      </c>
      <c r="E1715">
        <v>16108</v>
      </c>
      <c r="F1715">
        <v>17708</v>
      </c>
    </row>
    <row r="1716" spans="1:6" x14ac:dyDescent="0.3">
      <c r="A1716">
        <v>18163</v>
      </c>
      <c r="B1716">
        <v>18019</v>
      </c>
      <c r="C1716">
        <v>17940</v>
      </c>
      <c r="D1716">
        <v>18279</v>
      </c>
      <c r="E1716">
        <v>16762</v>
      </c>
      <c r="F1716">
        <v>17165</v>
      </c>
    </row>
    <row r="1717" spans="1:6" x14ac:dyDescent="0.3">
      <c r="A1717">
        <v>18747</v>
      </c>
      <c r="B1717">
        <v>18780</v>
      </c>
      <c r="C1717">
        <v>18391</v>
      </c>
      <c r="D1717">
        <v>18502</v>
      </c>
      <c r="E1717">
        <v>25253</v>
      </c>
      <c r="F1717">
        <v>16754</v>
      </c>
    </row>
    <row r="1718" spans="1:6" x14ac:dyDescent="0.3">
      <c r="A1718">
        <v>16655</v>
      </c>
      <c r="B1718">
        <v>18010</v>
      </c>
      <c r="C1718">
        <v>21160</v>
      </c>
      <c r="D1718">
        <v>17018</v>
      </c>
      <c r="E1718">
        <v>16100</v>
      </c>
      <c r="F1718">
        <v>17157</v>
      </c>
    </row>
    <row r="1719" spans="1:6" x14ac:dyDescent="0.3">
      <c r="A1719">
        <v>17124</v>
      </c>
      <c r="B1719">
        <v>19975</v>
      </c>
      <c r="C1719">
        <v>23335</v>
      </c>
      <c r="D1719">
        <v>21174</v>
      </c>
      <c r="E1719">
        <v>17615</v>
      </c>
      <c r="F1719">
        <v>17851</v>
      </c>
    </row>
    <row r="1720" spans="1:6" x14ac:dyDescent="0.3">
      <c r="A1720">
        <v>17443</v>
      </c>
      <c r="B1720">
        <v>17796</v>
      </c>
      <c r="C1720">
        <v>17609</v>
      </c>
      <c r="D1720">
        <v>18571</v>
      </c>
      <c r="E1720">
        <v>19474</v>
      </c>
      <c r="F1720">
        <v>17553</v>
      </c>
    </row>
    <row r="1721" spans="1:6" x14ac:dyDescent="0.3">
      <c r="A1721">
        <v>29005</v>
      </c>
      <c r="B1721">
        <v>21821</v>
      </c>
      <c r="C1721">
        <v>17710</v>
      </c>
      <c r="D1721">
        <v>47889</v>
      </c>
      <c r="E1721">
        <v>16769</v>
      </c>
      <c r="F1721">
        <v>18796</v>
      </c>
    </row>
    <row r="1722" spans="1:6" x14ac:dyDescent="0.3">
      <c r="A1722">
        <v>27754</v>
      </c>
      <c r="B1722">
        <v>17928</v>
      </c>
      <c r="C1722">
        <v>21036</v>
      </c>
      <c r="D1722">
        <v>27359</v>
      </c>
      <c r="E1722">
        <v>15973</v>
      </c>
      <c r="F1722">
        <v>17106</v>
      </c>
    </row>
    <row r="1723" spans="1:6" x14ac:dyDescent="0.3">
      <c r="A1723">
        <v>17360</v>
      </c>
      <c r="B1723">
        <v>18359</v>
      </c>
      <c r="C1723">
        <v>18171</v>
      </c>
      <c r="D1723">
        <v>19416</v>
      </c>
      <c r="E1723">
        <v>34129</v>
      </c>
      <c r="F1723">
        <v>16817</v>
      </c>
    </row>
    <row r="1724" spans="1:6" x14ac:dyDescent="0.3">
      <c r="A1724">
        <v>19796</v>
      </c>
      <c r="B1724">
        <v>19091</v>
      </c>
      <c r="C1724">
        <v>39346</v>
      </c>
      <c r="D1724">
        <v>17801</v>
      </c>
      <c r="E1724">
        <v>16748</v>
      </c>
      <c r="F1724">
        <v>19305</v>
      </c>
    </row>
    <row r="1725" spans="1:6" x14ac:dyDescent="0.3">
      <c r="A1725">
        <v>19099</v>
      </c>
      <c r="B1725">
        <v>17462</v>
      </c>
      <c r="C1725">
        <v>21732</v>
      </c>
      <c r="D1725">
        <v>18735</v>
      </c>
      <c r="E1725">
        <v>17776</v>
      </c>
      <c r="F1725">
        <v>18004</v>
      </c>
    </row>
    <row r="1726" spans="1:6" x14ac:dyDescent="0.3">
      <c r="A1726">
        <v>17973</v>
      </c>
      <c r="B1726">
        <v>19100</v>
      </c>
      <c r="C1726">
        <v>19556</v>
      </c>
      <c r="D1726">
        <v>18833</v>
      </c>
      <c r="E1726">
        <v>23982</v>
      </c>
      <c r="F1726">
        <v>18145</v>
      </c>
    </row>
    <row r="1727" spans="1:6" x14ac:dyDescent="0.3">
      <c r="A1727">
        <v>17646</v>
      </c>
      <c r="B1727">
        <v>23867</v>
      </c>
      <c r="C1727">
        <v>20859</v>
      </c>
      <c r="D1727">
        <v>29570</v>
      </c>
      <c r="E1727">
        <v>15573</v>
      </c>
      <c r="F1727">
        <v>16167</v>
      </c>
    </row>
    <row r="1728" spans="1:6" x14ac:dyDescent="0.3">
      <c r="A1728">
        <v>17293</v>
      </c>
      <c r="B1728">
        <v>18384</v>
      </c>
      <c r="C1728">
        <v>19115</v>
      </c>
      <c r="D1728">
        <v>18803</v>
      </c>
      <c r="E1728">
        <v>16698</v>
      </c>
      <c r="F1728">
        <v>19011</v>
      </c>
    </row>
    <row r="1729" spans="1:6" x14ac:dyDescent="0.3">
      <c r="A1729">
        <v>18170</v>
      </c>
      <c r="B1729">
        <v>22693</v>
      </c>
      <c r="C1729">
        <v>23346</v>
      </c>
      <c r="D1729">
        <v>74524</v>
      </c>
      <c r="E1729">
        <v>18355</v>
      </c>
      <c r="F1729">
        <v>26973</v>
      </c>
    </row>
    <row r="1730" spans="1:6" x14ac:dyDescent="0.3">
      <c r="A1730">
        <v>17626</v>
      </c>
      <c r="B1730">
        <v>17686</v>
      </c>
      <c r="C1730">
        <v>21908</v>
      </c>
      <c r="D1730">
        <v>18907</v>
      </c>
      <c r="E1730">
        <v>22424</v>
      </c>
      <c r="F1730">
        <v>17341</v>
      </c>
    </row>
    <row r="1731" spans="1:6" x14ac:dyDescent="0.3">
      <c r="A1731">
        <v>17339</v>
      </c>
      <c r="B1731">
        <v>17757</v>
      </c>
      <c r="C1731">
        <v>17949</v>
      </c>
      <c r="D1731">
        <v>18856</v>
      </c>
      <c r="E1731">
        <v>21456</v>
      </c>
      <c r="F1731">
        <v>16751</v>
      </c>
    </row>
    <row r="1732" spans="1:6" x14ac:dyDescent="0.3">
      <c r="A1732">
        <v>17629</v>
      </c>
      <c r="B1732">
        <v>17446</v>
      </c>
      <c r="C1732">
        <v>21988</v>
      </c>
      <c r="D1732">
        <v>22878</v>
      </c>
      <c r="E1732">
        <v>17223</v>
      </c>
      <c r="F1732">
        <v>18652</v>
      </c>
    </row>
    <row r="1733" spans="1:6" x14ac:dyDescent="0.3">
      <c r="A1733">
        <v>17013</v>
      </c>
      <c r="B1733">
        <v>18622</v>
      </c>
      <c r="C1733">
        <v>18439</v>
      </c>
      <c r="D1733">
        <v>21960</v>
      </c>
      <c r="E1733">
        <v>18025</v>
      </c>
      <c r="F1733">
        <v>17168</v>
      </c>
    </row>
    <row r="1734" spans="1:6" x14ac:dyDescent="0.3">
      <c r="A1734">
        <v>19063</v>
      </c>
      <c r="B1734">
        <v>23699</v>
      </c>
      <c r="C1734">
        <v>18613</v>
      </c>
      <c r="D1734">
        <v>18038</v>
      </c>
      <c r="E1734">
        <v>28646</v>
      </c>
      <c r="F1734">
        <v>18995</v>
      </c>
    </row>
    <row r="1735" spans="1:6" x14ac:dyDescent="0.3">
      <c r="A1735">
        <v>17114</v>
      </c>
      <c r="B1735">
        <v>17948</v>
      </c>
      <c r="C1735">
        <v>18626</v>
      </c>
      <c r="D1735">
        <v>17569</v>
      </c>
      <c r="E1735">
        <v>22009</v>
      </c>
      <c r="F1735">
        <v>30131</v>
      </c>
    </row>
    <row r="1736" spans="1:6" x14ac:dyDescent="0.3">
      <c r="A1736">
        <v>17259</v>
      </c>
      <c r="B1736">
        <v>18965</v>
      </c>
      <c r="C1736">
        <v>18342</v>
      </c>
      <c r="D1736">
        <v>18071</v>
      </c>
      <c r="E1736">
        <v>16847</v>
      </c>
      <c r="F1736">
        <v>17628</v>
      </c>
    </row>
    <row r="1737" spans="1:6" x14ac:dyDescent="0.3">
      <c r="A1737">
        <v>17664</v>
      </c>
      <c r="B1737">
        <v>17908</v>
      </c>
      <c r="C1737">
        <v>30488</v>
      </c>
      <c r="D1737">
        <v>36528</v>
      </c>
      <c r="E1737">
        <v>18139</v>
      </c>
      <c r="F1737">
        <v>17258</v>
      </c>
    </row>
    <row r="1738" spans="1:6" x14ac:dyDescent="0.3">
      <c r="A1738">
        <v>16858</v>
      </c>
      <c r="B1738">
        <v>20701</v>
      </c>
      <c r="C1738">
        <v>18731</v>
      </c>
      <c r="D1738">
        <v>18207</v>
      </c>
      <c r="E1738">
        <v>18006</v>
      </c>
      <c r="F1738">
        <v>18201</v>
      </c>
    </row>
    <row r="1739" spans="1:6" x14ac:dyDescent="0.3">
      <c r="A1739">
        <v>16489</v>
      </c>
      <c r="B1739">
        <v>17035</v>
      </c>
      <c r="C1739">
        <v>18160</v>
      </c>
      <c r="D1739">
        <v>23462</v>
      </c>
      <c r="E1739">
        <v>18874</v>
      </c>
      <c r="F1739">
        <v>17917</v>
      </c>
    </row>
    <row r="1740" spans="1:6" x14ac:dyDescent="0.3">
      <c r="A1740">
        <v>30062</v>
      </c>
      <c r="B1740">
        <v>25825</v>
      </c>
      <c r="C1740">
        <v>19110</v>
      </c>
      <c r="D1740">
        <v>18642</v>
      </c>
      <c r="E1740">
        <v>17007</v>
      </c>
      <c r="F1740">
        <v>18167</v>
      </c>
    </row>
    <row r="1741" spans="1:6" x14ac:dyDescent="0.3">
      <c r="A1741">
        <v>17216</v>
      </c>
      <c r="B1741">
        <v>22420</v>
      </c>
      <c r="C1741">
        <v>24748</v>
      </c>
      <c r="D1741">
        <v>19485</v>
      </c>
      <c r="E1741">
        <v>20839</v>
      </c>
      <c r="F1741">
        <v>21432</v>
      </c>
    </row>
    <row r="1742" spans="1:6" x14ac:dyDescent="0.3">
      <c r="A1742">
        <v>17820</v>
      </c>
      <c r="B1742">
        <v>17709</v>
      </c>
      <c r="C1742">
        <v>18015</v>
      </c>
      <c r="D1742">
        <v>17783</v>
      </c>
      <c r="E1742">
        <v>20952</v>
      </c>
      <c r="F1742">
        <v>17087</v>
      </c>
    </row>
    <row r="1743" spans="1:6" x14ac:dyDescent="0.3">
      <c r="A1743">
        <v>23167</v>
      </c>
      <c r="B1743">
        <v>19061</v>
      </c>
      <c r="C1743">
        <v>19224</v>
      </c>
      <c r="D1743">
        <v>17679</v>
      </c>
      <c r="E1743">
        <v>18237</v>
      </c>
      <c r="F1743">
        <v>19607</v>
      </c>
    </row>
    <row r="1744" spans="1:6" x14ac:dyDescent="0.3">
      <c r="A1744">
        <v>17838</v>
      </c>
      <c r="B1744">
        <v>17703</v>
      </c>
      <c r="C1744">
        <v>23316</v>
      </c>
      <c r="D1744">
        <v>21503</v>
      </c>
      <c r="E1744">
        <v>17628</v>
      </c>
      <c r="F1744">
        <v>17852</v>
      </c>
    </row>
    <row r="1745" spans="1:6" x14ac:dyDescent="0.3">
      <c r="A1745">
        <v>16973</v>
      </c>
      <c r="B1745">
        <v>18736</v>
      </c>
      <c r="C1745">
        <v>18888</v>
      </c>
      <c r="D1745">
        <v>20950</v>
      </c>
      <c r="E1745">
        <v>17117</v>
      </c>
      <c r="F1745">
        <v>18248</v>
      </c>
    </row>
    <row r="1746" spans="1:6" x14ac:dyDescent="0.3">
      <c r="A1746">
        <v>17326</v>
      </c>
      <c r="B1746">
        <v>27946</v>
      </c>
      <c r="C1746">
        <v>19855</v>
      </c>
      <c r="D1746">
        <v>21638</v>
      </c>
      <c r="E1746">
        <v>18002</v>
      </c>
      <c r="F1746">
        <v>17264</v>
      </c>
    </row>
    <row r="1747" spans="1:6" x14ac:dyDescent="0.3">
      <c r="A1747">
        <v>24365</v>
      </c>
      <c r="B1747">
        <v>18251</v>
      </c>
      <c r="C1747">
        <v>18946</v>
      </c>
      <c r="D1747">
        <v>18588</v>
      </c>
      <c r="E1747">
        <v>16578</v>
      </c>
      <c r="F1747">
        <v>20517</v>
      </c>
    </row>
    <row r="1748" spans="1:6" x14ac:dyDescent="0.3">
      <c r="A1748">
        <v>16817</v>
      </c>
      <c r="B1748">
        <v>19168</v>
      </c>
      <c r="C1748">
        <v>17906</v>
      </c>
      <c r="D1748">
        <v>17944</v>
      </c>
      <c r="E1748">
        <v>21509</v>
      </c>
      <c r="F1748">
        <v>17765</v>
      </c>
    </row>
    <row r="1749" spans="1:6" x14ac:dyDescent="0.3">
      <c r="A1749">
        <v>16226</v>
      </c>
      <c r="B1749">
        <v>18455</v>
      </c>
      <c r="C1749">
        <v>17594</v>
      </c>
      <c r="D1749">
        <v>16627</v>
      </c>
      <c r="E1749">
        <v>17461</v>
      </c>
      <c r="F1749">
        <v>16195</v>
      </c>
    </row>
    <row r="1750" spans="1:6" x14ac:dyDescent="0.3">
      <c r="A1750">
        <v>16599</v>
      </c>
      <c r="B1750">
        <v>17683</v>
      </c>
      <c r="C1750">
        <v>17351</v>
      </c>
      <c r="D1750">
        <v>17411</v>
      </c>
      <c r="E1750">
        <v>18112</v>
      </c>
      <c r="F1750">
        <v>16546</v>
      </c>
    </row>
    <row r="1751" spans="1:6" x14ac:dyDescent="0.3">
      <c r="A1751">
        <v>16003</v>
      </c>
      <c r="B1751">
        <v>18277</v>
      </c>
      <c r="C1751">
        <v>18103</v>
      </c>
      <c r="D1751">
        <v>16577</v>
      </c>
      <c r="E1751">
        <v>17271</v>
      </c>
      <c r="F1751">
        <v>18270</v>
      </c>
    </row>
    <row r="1752" spans="1:6" x14ac:dyDescent="0.3">
      <c r="A1752">
        <v>16704</v>
      </c>
      <c r="B1752">
        <v>24531</v>
      </c>
      <c r="C1752">
        <v>17829</v>
      </c>
      <c r="D1752">
        <v>18385</v>
      </c>
      <c r="E1752">
        <v>16730</v>
      </c>
      <c r="F1752">
        <v>16868</v>
      </c>
    </row>
    <row r="1753" spans="1:6" x14ac:dyDescent="0.3">
      <c r="A1753">
        <v>26638</v>
      </c>
      <c r="B1753">
        <v>19500</v>
      </c>
      <c r="C1753">
        <v>19081</v>
      </c>
      <c r="D1753">
        <v>21152</v>
      </c>
      <c r="E1753">
        <v>16987</v>
      </c>
      <c r="F1753">
        <v>17908</v>
      </c>
    </row>
    <row r="1754" spans="1:6" x14ac:dyDescent="0.3">
      <c r="A1754">
        <v>18017</v>
      </c>
      <c r="B1754">
        <v>18285</v>
      </c>
      <c r="C1754">
        <v>18460</v>
      </c>
      <c r="D1754">
        <v>17377</v>
      </c>
      <c r="E1754">
        <v>16666</v>
      </c>
      <c r="F1754">
        <v>17383</v>
      </c>
    </row>
    <row r="1755" spans="1:6" x14ac:dyDescent="0.3">
      <c r="A1755">
        <v>16580</v>
      </c>
      <c r="B1755">
        <v>18450</v>
      </c>
      <c r="C1755">
        <v>17640</v>
      </c>
      <c r="D1755">
        <v>16376</v>
      </c>
      <c r="E1755">
        <v>16413</v>
      </c>
      <c r="F1755">
        <v>16139</v>
      </c>
    </row>
    <row r="1756" spans="1:6" x14ac:dyDescent="0.3">
      <c r="A1756">
        <v>17142</v>
      </c>
      <c r="B1756">
        <v>20046</v>
      </c>
      <c r="C1756">
        <v>28738</v>
      </c>
      <c r="D1756">
        <v>22274</v>
      </c>
      <c r="E1756">
        <v>20802</v>
      </c>
      <c r="F1756">
        <v>20072</v>
      </c>
    </row>
    <row r="1757" spans="1:6" x14ac:dyDescent="0.3">
      <c r="A1757">
        <v>17451</v>
      </c>
      <c r="B1757">
        <v>19123</v>
      </c>
      <c r="C1757">
        <v>18555</v>
      </c>
      <c r="D1757">
        <v>39816</v>
      </c>
      <c r="E1757">
        <v>15834</v>
      </c>
      <c r="F1757">
        <v>18579</v>
      </c>
    </row>
    <row r="1758" spans="1:6" x14ac:dyDescent="0.3">
      <c r="A1758">
        <v>17479</v>
      </c>
      <c r="B1758">
        <v>18656</v>
      </c>
      <c r="C1758">
        <v>19451</v>
      </c>
      <c r="D1758">
        <v>18365</v>
      </c>
      <c r="E1758">
        <v>16655</v>
      </c>
      <c r="F1758">
        <v>19000</v>
      </c>
    </row>
    <row r="1759" spans="1:6" x14ac:dyDescent="0.3">
      <c r="A1759">
        <v>19033</v>
      </c>
      <c r="B1759">
        <v>23617</v>
      </c>
      <c r="C1759">
        <v>20262</v>
      </c>
      <c r="D1759">
        <v>18269</v>
      </c>
      <c r="E1759">
        <v>18664</v>
      </c>
      <c r="F1759">
        <v>21159</v>
      </c>
    </row>
    <row r="1760" spans="1:6" x14ac:dyDescent="0.3">
      <c r="A1760">
        <v>16102</v>
      </c>
      <c r="B1760">
        <v>17808</v>
      </c>
      <c r="C1760">
        <v>19392</v>
      </c>
      <c r="D1760">
        <v>17433</v>
      </c>
      <c r="E1760">
        <v>29146</v>
      </c>
      <c r="F1760">
        <v>16173</v>
      </c>
    </row>
    <row r="1761" spans="1:6" x14ac:dyDescent="0.3">
      <c r="A1761">
        <v>17437</v>
      </c>
      <c r="B1761">
        <v>21430</v>
      </c>
      <c r="C1761">
        <v>18071</v>
      </c>
      <c r="D1761">
        <v>17996</v>
      </c>
      <c r="E1761">
        <v>19648</v>
      </c>
      <c r="F1761">
        <v>17607</v>
      </c>
    </row>
    <row r="1762" spans="1:6" x14ac:dyDescent="0.3">
      <c r="A1762">
        <v>17953</v>
      </c>
      <c r="B1762">
        <v>22057</v>
      </c>
      <c r="C1762">
        <v>19660</v>
      </c>
      <c r="D1762">
        <v>19635</v>
      </c>
      <c r="E1762">
        <v>16858</v>
      </c>
      <c r="F1762">
        <v>19772</v>
      </c>
    </row>
    <row r="1763" spans="1:6" x14ac:dyDescent="0.3">
      <c r="A1763">
        <v>16780</v>
      </c>
      <c r="B1763">
        <v>20066</v>
      </c>
      <c r="C1763">
        <v>18999</v>
      </c>
      <c r="D1763">
        <v>17287</v>
      </c>
      <c r="E1763">
        <v>16300</v>
      </c>
      <c r="F1763">
        <v>16940</v>
      </c>
    </row>
    <row r="1764" spans="1:6" x14ac:dyDescent="0.3">
      <c r="A1764">
        <v>17436</v>
      </c>
      <c r="B1764">
        <v>21598</v>
      </c>
      <c r="C1764">
        <v>19466</v>
      </c>
      <c r="D1764">
        <v>29686</v>
      </c>
      <c r="E1764">
        <v>17544</v>
      </c>
      <c r="F1764">
        <v>18092</v>
      </c>
    </row>
    <row r="1765" spans="1:6" x14ac:dyDescent="0.3">
      <c r="A1765">
        <v>17628</v>
      </c>
      <c r="B1765">
        <v>21248</v>
      </c>
      <c r="C1765">
        <v>17627</v>
      </c>
      <c r="D1765">
        <v>19026</v>
      </c>
      <c r="E1765">
        <v>18161</v>
      </c>
      <c r="F1765">
        <v>20742</v>
      </c>
    </row>
    <row r="1766" spans="1:6" x14ac:dyDescent="0.3">
      <c r="A1766">
        <v>21867</v>
      </c>
      <c r="B1766">
        <v>20310</v>
      </c>
      <c r="C1766">
        <v>18120</v>
      </c>
      <c r="D1766">
        <v>17671</v>
      </c>
      <c r="E1766">
        <v>22971</v>
      </c>
      <c r="F1766">
        <v>16840</v>
      </c>
    </row>
    <row r="1767" spans="1:6" x14ac:dyDescent="0.3">
      <c r="A1767">
        <v>17739</v>
      </c>
      <c r="B1767">
        <v>19036</v>
      </c>
      <c r="C1767">
        <v>18668</v>
      </c>
      <c r="D1767">
        <v>18298</v>
      </c>
      <c r="E1767">
        <v>20003</v>
      </c>
      <c r="F1767">
        <v>18707</v>
      </c>
    </row>
    <row r="1768" spans="1:6" x14ac:dyDescent="0.3">
      <c r="A1768">
        <v>18084</v>
      </c>
      <c r="B1768">
        <v>19493</v>
      </c>
      <c r="C1768">
        <v>22381</v>
      </c>
      <c r="D1768">
        <v>20166</v>
      </c>
      <c r="E1768">
        <v>17165</v>
      </c>
      <c r="F1768">
        <v>17420</v>
      </c>
    </row>
    <row r="1769" spans="1:6" x14ac:dyDescent="0.3">
      <c r="A1769">
        <v>16119</v>
      </c>
      <c r="B1769">
        <v>19327</v>
      </c>
      <c r="C1769">
        <v>27066</v>
      </c>
      <c r="D1769">
        <v>18733</v>
      </c>
      <c r="E1769">
        <v>17096</v>
      </c>
      <c r="F1769">
        <v>17682</v>
      </c>
    </row>
    <row r="1770" spans="1:6" x14ac:dyDescent="0.3">
      <c r="A1770">
        <v>17519</v>
      </c>
      <c r="B1770">
        <v>19209</v>
      </c>
      <c r="C1770">
        <v>20599</v>
      </c>
      <c r="D1770">
        <v>18725</v>
      </c>
      <c r="E1770">
        <v>18000</v>
      </c>
      <c r="F1770">
        <v>17391</v>
      </c>
    </row>
    <row r="1771" spans="1:6" x14ac:dyDescent="0.3">
      <c r="A1771">
        <v>16575</v>
      </c>
      <c r="B1771">
        <v>19041</v>
      </c>
      <c r="C1771">
        <v>19396</v>
      </c>
      <c r="D1771">
        <v>18875</v>
      </c>
      <c r="E1771">
        <v>20540</v>
      </c>
      <c r="F1771">
        <v>18048</v>
      </c>
    </row>
    <row r="1772" spans="1:6" x14ac:dyDescent="0.3">
      <c r="A1772">
        <v>16935</v>
      </c>
      <c r="B1772">
        <v>19265</v>
      </c>
      <c r="C1772">
        <v>18527</v>
      </c>
      <c r="D1772">
        <v>21391</v>
      </c>
      <c r="E1772">
        <v>29253</v>
      </c>
      <c r="F1772">
        <v>16819</v>
      </c>
    </row>
    <row r="1773" spans="1:6" x14ac:dyDescent="0.3">
      <c r="A1773">
        <v>17106</v>
      </c>
      <c r="B1773">
        <v>23215</v>
      </c>
      <c r="C1773">
        <v>19966</v>
      </c>
      <c r="D1773">
        <v>18143</v>
      </c>
      <c r="E1773">
        <v>17453</v>
      </c>
      <c r="F1773">
        <v>18770</v>
      </c>
    </row>
    <row r="1774" spans="1:6" x14ac:dyDescent="0.3">
      <c r="A1774">
        <v>16805</v>
      </c>
      <c r="B1774">
        <v>19166</v>
      </c>
      <c r="C1774">
        <v>19173</v>
      </c>
      <c r="D1774">
        <v>19444</v>
      </c>
      <c r="E1774">
        <v>18113</v>
      </c>
      <c r="F1774">
        <v>22479</v>
      </c>
    </row>
    <row r="1775" spans="1:6" x14ac:dyDescent="0.3">
      <c r="A1775">
        <v>16677</v>
      </c>
      <c r="B1775">
        <v>18504</v>
      </c>
      <c r="C1775">
        <v>24813</v>
      </c>
      <c r="D1775">
        <v>18365</v>
      </c>
      <c r="E1775">
        <v>16348</v>
      </c>
      <c r="F1775">
        <v>17301</v>
      </c>
    </row>
    <row r="1776" spans="1:6" x14ac:dyDescent="0.3">
      <c r="A1776">
        <v>17487</v>
      </c>
      <c r="B1776">
        <v>18954</v>
      </c>
      <c r="C1776">
        <v>19729</v>
      </c>
      <c r="D1776">
        <v>24273</v>
      </c>
      <c r="E1776">
        <v>18066</v>
      </c>
      <c r="F1776">
        <v>17338</v>
      </c>
    </row>
    <row r="1777" spans="1:6" x14ac:dyDescent="0.3">
      <c r="A1777">
        <v>17358</v>
      </c>
      <c r="B1777">
        <v>26891</v>
      </c>
      <c r="C1777">
        <v>17845</v>
      </c>
      <c r="D1777">
        <v>18664</v>
      </c>
      <c r="E1777">
        <v>17852</v>
      </c>
      <c r="F1777">
        <v>24567</v>
      </c>
    </row>
    <row r="1778" spans="1:6" x14ac:dyDescent="0.3">
      <c r="A1778">
        <v>20636</v>
      </c>
      <c r="B1778">
        <v>18185</v>
      </c>
      <c r="C1778">
        <v>19474</v>
      </c>
      <c r="D1778">
        <v>22531</v>
      </c>
      <c r="E1778">
        <v>22595</v>
      </c>
      <c r="F1778">
        <v>19605</v>
      </c>
    </row>
    <row r="1779" spans="1:6" x14ac:dyDescent="0.3">
      <c r="A1779">
        <v>16954</v>
      </c>
      <c r="B1779">
        <v>18044</v>
      </c>
      <c r="C1779">
        <v>18743</v>
      </c>
      <c r="D1779">
        <v>80994</v>
      </c>
      <c r="E1779">
        <v>40043</v>
      </c>
      <c r="F1779">
        <v>25057</v>
      </c>
    </row>
    <row r="1780" spans="1:6" x14ac:dyDescent="0.3">
      <c r="A1780">
        <v>17785</v>
      </c>
      <c r="B1780">
        <v>19267</v>
      </c>
      <c r="C1780">
        <v>24342</v>
      </c>
      <c r="D1780">
        <v>19033</v>
      </c>
      <c r="E1780">
        <v>21948</v>
      </c>
      <c r="F1780">
        <v>17287</v>
      </c>
    </row>
    <row r="1781" spans="1:6" x14ac:dyDescent="0.3">
      <c r="A1781">
        <v>16495</v>
      </c>
      <c r="B1781">
        <v>17211</v>
      </c>
      <c r="C1781">
        <v>20906</v>
      </c>
      <c r="D1781">
        <v>19003</v>
      </c>
      <c r="E1781">
        <v>16450</v>
      </c>
      <c r="F1781">
        <v>16304</v>
      </c>
    </row>
    <row r="1782" spans="1:6" x14ac:dyDescent="0.3">
      <c r="A1782">
        <v>17454</v>
      </c>
      <c r="B1782">
        <v>18478</v>
      </c>
      <c r="C1782">
        <v>28968</v>
      </c>
      <c r="D1782">
        <v>25287</v>
      </c>
      <c r="E1782">
        <v>17566</v>
      </c>
      <c r="F1782">
        <v>22185</v>
      </c>
    </row>
    <row r="1783" spans="1:6" x14ac:dyDescent="0.3">
      <c r="A1783">
        <v>16947</v>
      </c>
      <c r="B1783">
        <v>34809</v>
      </c>
      <c r="C1783">
        <v>20626</v>
      </c>
      <c r="D1783">
        <v>18173</v>
      </c>
      <c r="E1783">
        <v>18736</v>
      </c>
      <c r="F1783">
        <v>16584</v>
      </c>
    </row>
    <row r="1784" spans="1:6" x14ac:dyDescent="0.3">
      <c r="A1784">
        <v>20055</v>
      </c>
      <c r="B1784">
        <v>19474</v>
      </c>
      <c r="C1784">
        <v>18958</v>
      </c>
      <c r="D1784">
        <v>18785</v>
      </c>
      <c r="E1784">
        <v>19305</v>
      </c>
      <c r="F1784">
        <v>17529</v>
      </c>
    </row>
    <row r="1785" spans="1:6" x14ac:dyDescent="0.3">
      <c r="A1785">
        <v>20170</v>
      </c>
      <c r="B1785">
        <v>18844</v>
      </c>
      <c r="C1785">
        <v>21622</v>
      </c>
      <c r="D1785">
        <v>17869</v>
      </c>
      <c r="E1785">
        <v>26458</v>
      </c>
      <c r="F1785">
        <v>19753</v>
      </c>
    </row>
    <row r="1786" spans="1:6" x14ac:dyDescent="0.3">
      <c r="A1786">
        <v>21840</v>
      </c>
      <c r="B1786">
        <v>19125</v>
      </c>
      <c r="C1786">
        <v>20781</v>
      </c>
      <c r="D1786">
        <v>18138</v>
      </c>
      <c r="E1786">
        <v>19000</v>
      </c>
      <c r="F1786">
        <v>17299</v>
      </c>
    </row>
    <row r="1787" spans="1:6" x14ac:dyDescent="0.3">
      <c r="A1787">
        <v>17300</v>
      </c>
      <c r="B1787">
        <v>18063</v>
      </c>
      <c r="C1787">
        <v>19321</v>
      </c>
      <c r="D1787">
        <v>24892</v>
      </c>
      <c r="E1787">
        <v>19385</v>
      </c>
      <c r="F1787">
        <v>16857</v>
      </c>
    </row>
    <row r="1788" spans="1:6" x14ac:dyDescent="0.3">
      <c r="A1788">
        <v>16847</v>
      </c>
      <c r="B1788">
        <v>18835</v>
      </c>
      <c r="C1788">
        <v>21098</v>
      </c>
      <c r="D1788">
        <v>18935</v>
      </c>
      <c r="E1788">
        <v>18455</v>
      </c>
      <c r="F1788">
        <v>25432</v>
      </c>
    </row>
    <row r="1789" spans="1:6" x14ac:dyDescent="0.3">
      <c r="A1789">
        <v>24569</v>
      </c>
      <c r="B1789">
        <v>28778</v>
      </c>
      <c r="C1789">
        <v>21639</v>
      </c>
      <c r="D1789">
        <v>19363</v>
      </c>
      <c r="E1789">
        <v>18995</v>
      </c>
      <c r="F1789">
        <v>18326</v>
      </c>
    </row>
    <row r="1790" spans="1:6" x14ac:dyDescent="0.3">
      <c r="A1790">
        <v>16665</v>
      </c>
      <c r="B1790">
        <v>17405</v>
      </c>
      <c r="C1790">
        <v>27145</v>
      </c>
      <c r="D1790">
        <v>17364</v>
      </c>
      <c r="E1790">
        <v>17264</v>
      </c>
      <c r="F1790">
        <v>17469</v>
      </c>
    </row>
    <row r="1791" spans="1:6" x14ac:dyDescent="0.3">
      <c r="A1791">
        <v>28763</v>
      </c>
      <c r="B1791">
        <v>17959</v>
      </c>
      <c r="C1791">
        <v>20379</v>
      </c>
      <c r="D1791">
        <v>17557</v>
      </c>
      <c r="E1791">
        <v>22386</v>
      </c>
      <c r="F1791">
        <v>17239</v>
      </c>
    </row>
    <row r="1792" spans="1:6" x14ac:dyDescent="0.3">
      <c r="A1792">
        <v>18939</v>
      </c>
      <c r="B1792">
        <v>46611</v>
      </c>
      <c r="C1792">
        <v>20645</v>
      </c>
      <c r="D1792">
        <v>19317</v>
      </c>
      <c r="E1792">
        <v>18240</v>
      </c>
      <c r="F1792">
        <v>17895</v>
      </c>
    </row>
    <row r="1793" spans="1:6" x14ac:dyDescent="0.3">
      <c r="A1793">
        <v>19046</v>
      </c>
      <c r="B1793">
        <v>18689</v>
      </c>
      <c r="C1793">
        <v>19164</v>
      </c>
      <c r="D1793">
        <v>27655</v>
      </c>
      <c r="E1793">
        <v>16739</v>
      </c>
      <c r="F1793">
        <v>21465</v>
      </c>
    </row>
    <row r="1794" spans="1:6" x14ac:dyDescent="0.3">
      <c r="A1794">
        <v>17287</v>
      </c>
      <c r="B1794">
        <v>17926</v>
      </c>
      <c r="C1794">
        <v>22250</v>
      </c>
      <c r="D1794">
        <v>16491</v>
      </c>
      <c r="E1794">
        <v>16682</v>
      </c>
      <c r="F1794">
        <v>19313</v>
      </c>
    </row>
    <row r="1795" spans="1:6" x14ac:dyDescent="0.3">
      <c r="A1795">
        <v>17631</v>
      </c>
      <c r="B1795">
        <v>24452</v>
      </c>
      <c r="C1795">
        <v>21567</v>
      </c>
      <c r="D1795">
        <v>18392</v>
      </c>
      <c r="E1795">
        <v>17999</v>
      </c>
      <c r="F1795">
        <v>17658</v>
      </c>
    </row>
    <row r="1796" spans="1:6" x14ac:dyDescent="0.3">
      <c r="A1796">
        <v>17233</v>
      </c>
      <c r="B1796">
        <v>21302</v>
      </c>
      <c r="C1796">
        <v>19743</v>
      </c>
      <c r="D1796">
        <v>17879</v>
      </c>
      <c r="E1796">
        <v>17034</v>
      </c>
      <c r="F1796">
        <v>18381</v>
      </c>
    </row>
    <row r="1797" spans="1:6" x14ac:dyDescent="0.3">
      <c r="A1797">
        <v>17832</v>
      </c>
      <c r="B1797">
        <v>19755</v>
      </c>
      <c r="C1797">
        <v>19325</v>
      </c>
      <c r="D1797">
        <v>17211</v>
      </c>
      <c r="E1797">
        <v>18871</v>
      </c>
      <c r="F1797">
        <v>16918</v>
      </c>
    </row>
    <row r="1798" spans="1:6" x14ac:dyDescent="0.3">
      <c r="A1798">
        <v>16332</v>
      </c>
      <c r="B1798">
        <v>23184</v>
      </c>
      <c r="C1798">
        <v>19038</v>
      </c>
      <c r="D1798">
        <v>17993</v>
      </c>
      <c r="E1798">
        <v>16860</v>
      </c>
      <c r="F1798">
        <v>17732</v>
      </c>
    </row>
    <row r="1799" spans="1:6" x14ac:dyDescent="0.3">
      <c r="A1799">
        <v>17065</v>
      </c>
      <c r="B1799">
        <v>17604</v>
      </c>
      <c r="C1799">
        <v>24414</v>
      </c>
      <c r="D1799">
        <v>26340</v>
      </c>
      <c r="E1799">
        <v>17206</v>
      </c>
      <c r="F1799">
        <v>16550</v>
      </c>
    </row>
    <row r="1800" spans="1:6" x14ac:dyDescent="0.3">
      <c r="A1800">
        <v>21900</v>
      </c>
      <c r="B1800">
        <v>19614</v>
      </c>
      <c r="C1800">
        <v>27776</v>
      </c>
      <c r="D1800">
        <v>20624</v>
      </c>
      <c r="E1800">
        <v>17681</v>
      </c>
      <c r="F1800">
        <v>20271</v>
      </c>
    </row>
    <row r="1801" spans="1:6" x14ac:dyDescent="0.3">
      <c r="A1801">
        <v>16184</v>
      </c>
      <c r="B1801">
        <v>17787</v>
      </c>
      <c r="C1801">
        <v>17545</v>
      </c>
      <c r="D1801">
        <v>17495</v>
      </c>
      <c r="E1801">
        <v>18050</v>
      </c>
      <c r="F1801">
        <v>16441</v>
      </c>
    </row>
    <row r="1802" spans="1:6" x14ac:dyDescent="0.3">
      <c r="A1802">
        <v>19165</v>
      </c>
      <c r="B1802">
        <v>23269</v>
      </c>
      <c r="C1802">
        <v>19032</v>
      </c>
      <c r="D1802">
        <v>17180</v>
      </c>
      <c r="E1802">
        <v>18632</v>
      </c>
      <c r="F1802">
        <v>18275</v>
      </c>
    </row>
    <row r="1803" spans="1:6" x14ac:dyDescent="0.3">
      <c r="A1803">
        <v>18097</v>
      </c>
      <c r="B1803">
        <v>23143</v>
      </c>
      <c r="C1803">
        <v>20023</v>
      </c>
      <c r="D1803">
        <v>21748</v>
      </c>
      <c r="E1803">
        <v>21363</v>
      </c>
      <c r="F1803">
        <v>17570</v>
      </c>
    </row>
    <row r="1804" spans="1:6" x14ac:dyDescent="0.3">
      <c r="A1804">
        <v>16126</v>
      </c>
      <c r="B1804">
        <v>17767</v>
      </c>
      <c r="C1804">
        <v>22086</v>
      </c>
      <c r="D1804">
        <v>18428</v>
      </c>
      <c r="E1804">
        <v>18330</v>
      </c>
      <c r="F1804">
        <v>17167</v>
      </c>
    </row>
    <row r="1805" spans="1:6" x14ac:dyDescent="0.3">
      <c r="A1805">
        <v>18268</v>
      </c>
      <c r="B1805">
        <v>18990</v>
      </c>
      <c r="C1805">
        <v>19154</v>
      </c>
      <c r="D1805">
        <v>17120</v>
      </c>
      <c r="E1805">
        <v>17276</v>
      </c>
      <c r="F1805">
        <v>17966</v>
      </c>
    </row>
    <row r="1806" spans="1:6" x14ac:dyDescent="0.3">
      <c r="A1806">
        <v>16797</v>
      </c>
      <c r="B1806">
        <v>20214</v>
      </c>
      <c r="C1806">
        <v>18345</v>
      </c>
      <c r="D1806">
        <v>20605</v>
      </c>
      <c r="E1806">
        <v>17825</v>
      </c>
      <c r="F1806">
        <v>26522</v>
      </c>
    </row>
    <row r="1807" spans="1:6" x14ac:dyDescent="0.3">
      <c r="A1807">
        <v>18305</v>
      </c>
      <c r="B1807">
        <v>19238</v>
      </c>
      <c r="C1807">
        <v>20262</v>
      </c>
      <c r="D1807">
        <v>17996</v>
      </c>
      <c r="E1807">
        <v>18157</v>
      </c>
      <c r="F1807">
        <v>17771</v>
      </c>
    </row>
    <row r="1808" spans="1:6" x14ac:dyDescent="0.3">
      <c r="A1808">
        <v>16725</v>
      </c>
      <c r="B1808">
        <v>23191</v>
      </c>
      <c r="C1808">
        <v>19505</v>
      </c>
      <c r="D1808">
        <v>18830</v>
      </c>
      <c r="E1808">
        <v>17683</v>
      </c>
      <c r="F1808">
        <v>17034</v>
      </c>
    </row>
    <row r="1809" spans="1:6" x14ac:dyDescent="0.3">
      <c r="A1809">
        <v>18037</v>
      </c>
      <c r="B1809">
        <v>20025</v>
      </c>
      <c r="C1809">
        <v>21537</v>
      </c>
      <c r="D1809">
        <v>18035</v>
      </c>
      <c r="E1809">
        <v>21884</v>
      </c>
      <c r="F1809">
        <v>17663</v>
      </c>
    </row>
    <row r="1810" spans="1:6" x14ac:dyDescent="0.3">
      <c r="A1810">
        <v>20606</v>
      </c>
      <c r="B1810">
        <v>17864</v>
      </c>
      <c r="C1810">
        <v>18214</v>
      </c>
      <c r="D1810">
        <v>16808</v>
      </c>
      <c r="E1810">
        <v>17407</v>
      </c>
      <c r="F1810">
        <v>18973</v>
      </c>
    </row>
    <row r="1811" spans="1:6" x14ac:dyDescent="0.3">
      <c r="A1811">
        <v>16684</v>
      </c>
      <c r="B1811">
        <v>18154</v>
      </c>
      <c r="C1811">
        <v>18906</v>
      </c>
      <c r="D1811">
        <v>33485</v>
      </c>
      <c r="E1811">
        <v>17761</v>
      </c>
      <c r="F1811">
        <v>17676</v>
      </c>
    </row>
    <row r="1812" spans="1:6" x14ac:dyDescent="0.3">
      <c r="A1812">
        <v>16626</v>
      </c>
      <c r="B1812">
        <v>18206</v>
      </c>
      <c r="C1812">
        <v>18025</v>
      </c>
      <c r="D1812">
        <v>17340</v>
      </c>
      <c r="E1812">
        <v>15873</v>
      </c>
      <c r="F1812">
        <v>26323</v>
      </c>
    </row>
    <row r="1813" spans="1:6" x14ac:dyDescent="0.3">
      <c r="A1813">
        <v>17140</v>
      </c>
      <c r="B1813">
        <v>19698</v>
      </c>
      <c r="C1813">
        <v>30252</v>
      </c>
      <c r="D1813">
        <v>18742</v>
      </c>
      <c r="E1813">
        <v>16911</v>
      </c>
      <c r="F1813">
        <v>17487</v>
      </c>
    </row>
    <row r="1814" spans="1:6" x14ac:dyDescent="0.3">
      <c r="A1814">
        <v>18003</v>
      </c>
      <c r="B1814">
        <v>18145</v>
      </c>
      <c r="C1814">
        <v>23394</v>
      </c>
      <c r="D1814">
        <v>17814</v>
      </c>
      <c r="E1814">
        <v>17001</v>
      </c>
      <c r="F1814">
        <v>35130</v>
      </c>
    </row>
    <row r="1815" spans="1:6" x14ac:dyDescent="0.3">
      <c r="A1815">
        <v>21060</v>
      </c>
      <c r="B1815">
        <v>17790</v>
      </c>
      <c r="C1815">
        <v>18143</v>
      </c>
      <c r="D1815">
        <v>16257</v>
      </c>
      <c r="E1815">
        <v>15784</v>
      </c>
      <c r="F1815">
        <v>15843</v>
      </c>
    </row>
    <row r="1816" spans="1:6" x14ac:dyDescent="0.3">
      <c r="A1816">
        <v>28205</v>
      </c>
      <c r="B1816">
        <v>19098</v>
      </c>
      <c r="C1816">
        <v>18948</v>
      </c>
      <c r="D1816">
        <v>17117</v>
      </c>
      <c r="E1816">
        <v>16521</v>
      </c>
      <c r="F1816">
        <v>20582</v>
      </c>
    </row>
    <row r="1817" spans="1:6" x14ac:dyDescent="0.3">
      <c r="A1817">
        <v>16857</v>
      </c>
      <c r="B1817">
        <v>19044</v>
      </c>
      <c r="C1817">
        <v>22006</v>
      </c>
      <c r="D1817">
        <v>17545</v>
      </c>
      <c r="E1817">
        <v>19662</v>
      </c>
      <c r="F1817">
        <v>16504</v>
      </c>
    </row>
    <row r="1818" spans="1:6" x14ac:dyDescent="0.3">
      <c r="A1818">
        <v>18154</v>
      </c>
      <c r="B1818">
        <v>18957</v>
      </c>
      <c r="C1818">
        <v>18124</v>
      </c>
      <c r="D1818">
        <v>17322</v>
      </c>
      <c r="E1818">
        <v>16138</v>
      </c>
      <c r="F1818">
        <v>16388</v>
      </c>
    </row>
    <row r="1819" spans="1:6" x14ac:dyDescent="0.3">
      <c r="A1819">
        <v>17045</v>
      </c>
      <c r="B1819">
        <v>18536</v>
      </c>
      <c r="C1819">
        <v>22596</v>
      </c>
      <c r="D1819">
        <v>24153</v>
      </c>
      <c r="E1819">
        <v>16806</v>
      </c>
      <c r="F1819">
        <v>16938</v>
      </c>
    </row>
    <row r="1820" spans="1:6" x14ac:dyDescent="0.3">
      <c r="A1820">
        <v>19189</v>
      </c>
      <c r="B1820">
        <v>18714</v>
      </c>
      <c r="C1820">
        <v>18677</v>
      </c>
      <c r="D1820">
        <v>21945</v>
      </c>
      <c r="E1820">
        <v>17853</v>
      </c>
      <c r="F1820">
        <v>16930</v>
      </c>
    </row>
    <row r="1821" spans="1:6" x14ac:dyDescent="0.3">
      <c r="A1821">
        <v>16718</v>
      </c>
      <c r="B1821">
        <v>19452</v>
      </c>
      <c r="C1821">
        <v>19227</v>
      </c>
      <c r="D1821">
        <v>19237</v>
      </c>
      <c r="E1821">
        <v>27887</v>
      </c>
      <c r="F1821">
        <v>17796</v>
      </c>
    </row>
    <row r="1822" spans="1:6" x14ac:dyDescent="0.3">
      <c r="A1822">
        <v>16416</v>
      </c>
      <c r="B1822">
        <v>18852</v>
      </c>
      <c r="C1822">
        <v>20105</v>
      </c>
      <c r="D1822">
        <v>21394</v>
      </c>
      <c r="E1822">
        <v>19905</v>
      </c>
      <c r="F1822">
        <v>19641</v>
      </c>
    </row>
    <row r="1823" spans="1:6" x14ac:dyDescent="0.3">
      <c r="A1823">
        <v>31319</v>
      </c>
      <c r="B1823">
        <v>18560</v>
      </c>
      <c r="C1823">
        <v>20183</v>
      </c>
      <c r="D1823">
        <v>25773</v>
      </c>
      <c r="E1823">
        <v>17231</v>
      </c>
      <c r="F1823">
        <v>17401</v>
      </c>
    </row>
    <row r="1824" spans="1:6" x14ac:dyDescent="0.3">
      <c r="A1824">
        <v>17706</v>
      </c>
      <c r="B1824">
        <v>19307</v>
      </c>
      <c r="C1824">
        <v>20333</v>
      </c>
      <c r="D1824">
        <v>17604</v>
      </c>
      <c r="E1824">
        <v>16576</v>
      </c>
      <c r="F1824">
        <v>18165</v>
      </c>
    </row>
    <row r="1825" spans="1:6" x14ac:dyDescent="0.3">
      <c r="A1825">
        <v>17526</v>
      </c>
      <c r="B1825">
        <v>28822</v>
      </c>
      <c r="C1825">
        <v>26578</v>
      </c>
      <c r="D1825">
        <v>17998</v>
      </c>
      <c r="E1825">
        <v>17759</v>
      </c>
      <c r="F1825">
        <v>17616</v>
      </c>
    </row>
    <row r="1826" spans="1:6" x14ac:dyDescent="0.3">
      <c r="A1826">
        <v>17673</v>
      </c>
      <c r="B1826">
        <v>18490</v>
      </c>
      <c r="C1826">
        <v>18811</v>
      </c>
      <c r="D1826">
        <v>17175</v>
      </c>
      <c r="E1826">
        <v>15794</v>
      </c>
      <c r="F1826">
        <v>17265</v>
      </c>
    </row>
    <row r="1827" spans="1:6" x14ac:dyDescent="0.3">
      <c r="A1827">
        <v>16904</v>
      </c>
      <c r="B1827">
        <v>21383</v>
      </c>
      <c r="C1827">
        <v>19888</v>
      </c>
      <c r="D1827">
        <v>18487</v>
      </c>
      <c r="E1827">
        <v>24218</v>
      </c>
      <c r="F1827">
        <v>18504</v>
      </c>
    </row>
    <row r="1828" spans="1:6" x14ac:dyDescent="0.3">
      <c r="A1828">
        <v>18198</v>
      </c>
      <c r="B1828">
        <v>18022</v>
      </c>
      <c r="C1828">
        <v>20698</v>
      </c>
      <c r="D1828">
        <v>22161</v>
      </c>
      <c r="E1828">
        <v>18093</v>
      </c>
      <c r="F1828">
        <v>17812</v>
      </c>
    </row>
    <row r="1829" spans="1:6" x14ac:dyDescent="0.3">
      <c r="A1829">
        <v>17583</v>
      </c>
      <c r="B1829">
        <v>18510</v>
      </c>
      <c r="C1829">
        <v>18126</v>
      </c>
      <c r="D1829">
        <v>18457</v>
      </c>
      <c r="E1829">
        <v>18021</v>
      </c>
      <c r="F1829">
        <v>17131</v>
      </c>
    </row>
    <row r="1830" spans="1:6" x14ac:dyDescent="0.3">
      <c r="A1830">
        <v>16613</v>
      </c>
      <c r="B1830">
        <v>17411</v>
      </c>
      <c r="C1830">
        <v>18102</v>
      </c>
      <c r="D1830">
        <v>17183</v>
      </c>
      <c r="E1830">
        <v>18497</v>
      </c>
      <c r="F1830">
        <v>18923</v>
      </c>
    </row>
    <row r="1831" spans="1:6" x14ac:dyDescent="0.3">
      <c r="A1831">
        <v>18231</v>
      </c>
      <c r="B1831">
        <v>24125</v>
      </c>
      <c r="C1831">
        <v>23090</v>
      </c>
      <c r="D1831">
        <v>16568</v>
      </c>
      <c r="E1831">
        <v>16327</v>
      </c>
      <c r="F1831">
        <v>16209</v>
      </c>
    </row>
    <row r="1832" spans="1:6" x14ac:dyDescent="0.3">
      <c r="A1832">
        <v>17926</v>
      </c>
      <c r="B1832">
        <v>20773</v>
      </c>
      <c r="C1832">
        <v>19152</v>
      </c>
      <c r="D1832">
        <v>18173</v>
      </c>
      <c r="E1832">
        <v>16528</v>
      </c>
      <c r="F1832">
        <v>17882</v>
      </c>
    </row>
    <row r="1833" spans="1:6" x14ac:dyDescent="0.3">
      <c r="A1833">
        <v>17822</v>
      </c>
      <c r="B1833">
        <v>22012</v>
      </c>
      <c r="C1833">
        <v>19671</v>
      </c>
      <c r="D1833">
        <v>18798</v>
      </c>
      <c r="E1833">
        <v>22968</v>
      </c>
      <c r="F1833">
        <v>17819</v>
      </c>
    </row>
    <row r="1834" spans="1:6" x14ac:dyDescent="0.3">
      <c r="A1834">
        <v>17880</v>
      </c>
      <c r="B1834">
        <v>17888</v>
      </c>
      <c r="C1834">
        <v>21574</v>
      </c>
      <c r="D1834">
        <v>17956</v>
      </c>
      <c r="E1834">
        <v>17574</v>
      </c>
      <c r="F1834">
        <v>16435</v>
      </c>
    </row>
    <row r="1835" spans="1:6" x14ac:dyDescent="0.3">
      <c r="A1835">
        <v>24065</v>
      </c>
      <c r="B1835">
        <v>20167</v>
      </c>
      <c r="C1835">
        <v>24283</v>
      </c>
      <c r="D1835">
        <v>18092</v>
      </c>
      <c r="E1835">
        <v>18149</v>
      </c>
      <c r="F1835">
        <v>23984</v>
      </c>
    </row>
    <row r="1836" spans="1:6" x14ac:dyDescent="0.3">
      <c r="A1836">
        <v>16218</v>
      </c>
      <c r="B1836">
        <v>18494</v>
      </c>
      <c r="C1836">
        <v>20349</v>
      </c>
      <c r="D1836">
        <v>17479</v>
      </c>
      <c r="E1836">
        <v>16406</v>
      </c>
      <c r="F1836">
        <v>16780</v>
      </c>
    </row>
    <row r="1837" spans="1:6" x14ac:dyDescent="0.3">
      <c r="A1837">
        <v>16971</v>
      </c>
      <c r="B1837">
        <v>32464</v>
      </c>
      <c r="C1837">
        <v>18605</v>
      </c>
      <c r="D1837">
        <v>17332</v>
      </c>
      <c r="E1837">
        <v>16868</v>
      </c>
      <c r="F1837">
        <v>20856</v>
      </c>
    </row>
    <row r="1838" spans="1:6" x14ac:dyDescent="0.3">
      <c r="A1838">
        <v>18085</v>
      </c>
      <c r="B1838">
        <v>19220</v>
      </c>
      <c r="C1838">
        <v>18414</v>
      </c>
      <c r="D1838">
        <v>17711</v>
      </c>
      <c r="E1838">
        <v>20116</v>
      </c>
      <c r="F1838">
        <v>17669</v>
      </c>
    </row>
    <row r="1839" spans="1:6" x14ac:dyDescent="0.3">
      <c r="A1839">
        <v>17682</v>
      </c>
      <c r="B1839">
        <v>19325</v>
      </c>
      <c r="C1839">
        <v>19175</v>
      </c>
      <c r="D1839">
        <v>18268</v>
      </c>
      <c r="E1839">
        <v>16338</v>
      </c>
      <c r="F1839">
        <v>20132</v>
      </c>
    </row>
    <row r="1840" spans="1:6" x14ac:dyDescent="0.3">
      <c r="A1840">
        <v>17830</v>
      </c>
      <c r="B1840">
        <v>18850</v>
      </c>
      <c r="C1840">
        <v>22329</v>
      </c>
      <c r="D1840">
        <v>26247</v>
      </c>
      <c r="E1840">
        <v>17912</v>
      </c>
      <c r="F1840">
        <v>18633</v>
      </c>
    </row>
    <row r="1841" spans="1:6" x14ac:dyDescent="0.3">
      <c r="A1841">
        <v>22776</v>
      </c>
      <c r="B1841">
        <v>18234</v>
      </c>
      <c r="C1841">
        <v>17504</v>
      </c>
      <c r="D1841">
        <v>17123</v>
      </c>
      <c r="E1841">
        <v>16032</v>
      </c>
      <c r="F1841">
        <v>23886</v>
      </c>
    </row>
    <row r="1842" spans="1:6" x14ac:dyDescent="0.3">
      <c r="A1842">
        <v>16964</v>
      </c>
      <c r="B1842">
        <v>17803</v>
      </c>
      <c r="C1842">
        <v>18912</v>
      </c>
      <c r="D1842">
        <v>18244</v>
      </c>
      <c r="E1842">
        <v>25475</v>
      </c>
      <c r="F1842">
        <v>17287</v>
      </c>
    </row>
    <row r="1843" spans="1:6" x14ac:dyDescent="0.3">
      <c r="A1843">
        <v>17525</v>
      </c>
      <c r="B1843">
        <v>18646</v>
      </c>
      <c r="C1843">
        <v>18286</v>
      </c>
      <c r="D1843">
        <v>17488</v>
      </c>
      <c r="E1843">
        <v>17080</v>
      </c>
      <c r="F1843">
        <v>18221</v>
      </c>
    </row>
    <row r="1844" spans="1:6" x14ac:dyDescent="0.3">
      <c r="A1844">
        <v>17488</v>
      </c>
      <c r="B1844">
        <v>19574</v>
      </c>
      <c r="C1844">
        <v>25381</v>
      </c>
      <c r="D1844">
        <v>18406</v>
      </c>
      <c r="E1844">
        <v>16531</v>
      </c>
      <c r="F1844">
        <v>23743</v>
      </c>
    </row>
    <row r="1845" spans="1:6" x14ac:dyDescent="0.3">
      <c r="A1845">
        <v>18771</v>
      </c>
      <c r="B1845">
        <v>18673</v>
      </c>
      <c r="C1845">
        <v>18874</v>
      </c>
      <c r="D1845">
        <v>18613</v>
      </c>
      <c r="E1845">
        <v>16227</v>
      </c>
      <c r="F1845">
        <v>17014</v>
      </c>
    </row>
    <row r="1846" spans="1:6" x14ac:dyDescent="0.3">
      <c r="A1846">
        <v>16948</v>
      </c>
      <c r="B1846">
        <v>18590</v>
      </c>
      <c r="C1846">
        <v>18243</v>
      </c>
      <c r="D1846">
        <v>27153</v>
      </c>
      <c r="E1846">
        <v>15676</v>
      </c>
      <c r="F1846">
        <v>17427</v>
      </c>
    </row>
    <row r="1847" spans="1:6" x14ac:dyDescent="0.3">
      <c r="A1847">
        <v>18019</v>
      </c>
      <c r="B1847">
        <v>18261</v>
      </c>
      <c r="C1847">
        <v>18147</v>
      </c>
      <c r="D1847">
        <v>17836</v>
      </c>
      <c r="E1847">
        <v>18210</v>
      </c>
      <c r="F1847">
        <v>27171</v>
      </c>
    </row>
    <row r="1848" spans="1:6" x14ac:dyDescent="0.3">
      <c r="A1848">
        <v>17978</v>
      </c>
      <c r="B1848">
        <v>19774</v>
      </c>
      <c r="C1848">
        <v>17821</v>
      </c>
      <c r="D1848">
        <v>18130</v>
      </c>
      <c r="E1848">
        <v>16244</v>
      </c>
      <c r="F1848">
        <v>17872</v>
      </c>
    </row>
    <row r="1849" spans="1:6" x14ac:dyDescent="0.3">
      <c r="A1849">
        <v>18775</v>
      </c>
      <c r="B1849">
        <v>28216</v>
      </c>
      <c r="C1849">
        <v>18660</v>
      </c>
      <c r="D1849">
        <v>18415</v>
      </c>
      <c r="E1849">
        <v>17340</v>
      </c>
      <c r="F1849">
        <v>21065</v>
      </c>
    </row>
    <row r="1850" spans="1:6" x14ac:dyDescent="0.3">
      <c r="A1850">
        <v>17489</v>
      </c>
      <c r="B1850">
        <v>23304</v>
      </c>
      <c r="C1850">
        <v>19013</v>
      </c>
      <c r="D1850">
        <v>17504</v>
      </c>
      <c r="E1850">
        <v>19135</v>
      </c>
      <c r="F1850">
        <v>18028</v>
      </c>
    </row>
    <row r="1851" spans="1:6" x14ac:dyDescent="0.3">
      <c r="A1851">
        <v>17274</v>
      </c>
      <c r="B1851">
        <v>18479</v>
      </c>
      <c r="C1851">
        <v>18395</v>
      </c>
      <c r="D1851">
        <v>18675</v>
      </c>
      <c r="E1851">
        <v>16028</v>
      </c>
      <c r="F1851">
        <v>17773</v>
      </c>
    </row>
    <row r="1852" spans="1:6" x14ac:dyDescent="0.3">
      <c r="A1852">
        <v>20768</v>
      </c>
      <c r="B1852">
        <v>22007</v>
      </c>
      <c r="C1852">
        <v>22220</v>
      </c>
      <c r="D1852">
        <v>25940</v>
      </c>
      <c r="E1852">
        <v>20087</v>
      </c>
      <c r="F1852">
        <v>25274</v>
      </c>
    </row>
    <row r="1853" spans="1:6" x14ac:dyDescent="0.3">
      <c r="A1853">
        <v>17645</v>
      </c>
      <c r="B1853">
        <v>18273</v>
      </c>
      <c r="C1853">
        <v>18678</v>
      </c>
      <c r="D1853">
        <v>17806</v>
      </c>
      <c r="E1853">
        <v>16387</v>
      </c>
      <c r="F1853">
        <v>17108</v>
      </c>
    </row>
    <row r="1854" spans="1:6" x14ac:dyDescent="0.3">
      <c r="A1854">
        <v>32648</v>
      </c>
      <c r="B1854">
        <v>21981</v>
      </c>
      <c r="C1854">
        <v>17904</v>
      </c>
      <c r="D1854">
        <v>18471</v>
      </c>
      <c r="E1854">
        <v>20793</v>
      </c>
      <c r="F1854">
        <v>22685</v>
      </c>
    </row>
    <row r="1855" spans="1:6" x14ac:dyDescent="0.3">
      <c r="A1855">
        <v>16908</v>
      </c>
      <c r="B1855">
        <v>22736</v>
      </c>
      <c r="C1855">
        <v>18385</v>
      </c>
      <c r="D1855">
        <v>17398</v>
      </c>
      <c r="E1855">
        <v>17831</v>
      </c>
      <c r="F1855">
        <v>19773</v>
      </c>
    </row>
    <row r="1856" spans="1:6" x14ac:dyDescent="0.3">
      <c r="A1856">
        <v>19299</v>
      </c>
      <c r="B1856">
        <v>18755</v>
      </c>
      <c r="C1856">
        <v>18605</v>
      </c>
      <c r="D1856">
        <v>18109</v>
      </c>
      <c r="E1856">
        <v>16810</v>
      </c>
      <c r="F1856">
        <v>18016</v>
      </c>
    </row>
    <row r="1857" spans="1:6" x14ac:dyDescent="0.3">
      <c r="A1857">
        <v>17881</v>
      </c>
      <c r="B1857">
        <v>18217</v>
      </c>
      <c r="C1857">
        <v>18238</v>
      </c>
      <c r="D1857">
        <v>19209</v>
      </c>
      <c r="E1857">
        <v>17239</v>
      </c>
      <c r="F1857">
        <v>19307</v>
      </c>
    </row>
    <row r="1858" spans="1:6" x14ac:dyDescent="0.3">
      <c r="A1858">
        <v>18477</v>
      </c>
      <c r="B1858">
        <v>26607</v>
      </c>
      <c r="C1858">
        <v>18179</v>
      </c>
      <c r="D1858">
        <v>20793</v>
      </c>
      <c r="E1858">
        <v>16238</v>
      </c>
      <c r="F1858">
        <v>29004</v>
      </c>
    </row>
    <row r="1859" spans="1:6" x14ac:dyDescent="0.3">
      <c r="A1859">
        <v>18190</v>
      </c>
      <c r="B1859">
        <v>18307</v>
      </c>
      <c r="C1859">
        <v>21489</v>
      </c>
      <c r="D1859">
        <v>18703</v>
      </c>
      <c r="E1859">
        <v>20872</v>
      </c>
      <c r="F1859">
        <v>18553</v>
      </c>
    </row>
    <row r="1860" spans="1:6" x14ac:dyDescent="0.3">
      <c r="A1860">
        <v>22564</v>
      </c>
      <c r="B1860">
        <v>18494</v>
      </c>
      <c r="C1860">
        <v>19485</v>
      </c>
      <c r="D1860">
        <v>18319</v>
      </c>
      <c r="E1860">
        <v>16789</v>
      </c>
      <c r="F1860">
        <v>17109</v>
      </c>
    </row>
    <row r="1861" spans="1:6" x14ac:dyDescent="0.3">
      <c r="A1861">
        <v>18165</v>
      </c>
      <c r="B1861">
        <v>17404</v>
      </c>
      <c r="C1861">
        <v>17338</v>
      </c>
      <c r="D1861">
        <v>18882</v>
      </c>
      <c r="E1861">
        <v>16616</v>
      </c>
      <c r="F1861">
        <v>18397</v>
      </c>
    </row>
    <row r="1862" spans="1:6" x14ac:dyDescent="0.3">
      <c r="A1862">
        <v>18912</v>
      </c>
      <c r="B1862">
        <v>18340</v>
      </c>
      <c r="C1862">
        <v>20501</v>
      </c>
      <c r="D1862">
        <v>19519</v>
      </c>
      <c r="E1862">
        <v>16496</v>
      </c>
      <c r="F1862">
        <v>17847</v>
      </c>
    </row>
    <row r="1863" spans="1:6" x14ac:dyDescent="0.3">
      <c r="A1863">
        <v>18512</v>
      </c>
      <c r="B1863">
        <v>19737</v>
      </c>
      <c r="C1863">
        <v>19103</v>
      </c>
      <c r="D1863">
        <v>17603</v>
      </c>
      <c r="E1863">
        <v>21270</v>
      </c>
      <c r="F1863">
        <v>16617</v>
      </c>
    </row>
    <row r="1864" spans="1:6" x14ac:dyDescent="0.3">
      <c r="A1864">
        <v>18037</v>
      </c>
      <c r="B1864">
        <v>17071</v>
      </c>
      <c r="C1864">
        <v>18600</v>
      </c>
      <c r="D1864">
        <v>22318</v>
      </c>
      <c r="E1864">
        <v>15416</v>
      </c>
      <c r="F1864">
        <v>21639</v>
      </c>
    </row>
    <row r="1865" spans="1:6" x14ac:dyDescent="0.3">
      <c r="A1865">
        <v>17955</v>
      </c>
      <c r="B1865">
        <v>18256</v>
      </c>
      <c r="C1865">
        <v>18479</v>
      </c>
      <c r="D1865">
        <v>20244</v>
      </c>
      <c r="E1865">
        <v>16405</v>
      </c>
      <c r="F1865">
        <v>42676</v>
      </c>
    </row>
    <row r="1866" spans="1:6" x14ac:dyDescent="0.3">
      <c r="A1866">
        <v>25127</v>
      </c>
      <c r="B1866">
        <v>18687</v>
      </c>
      <c r="C1866">
        <v>18642</v>
      </c>
      <c r="D1866">
        <v>18027</v>
      </c>
      <c r="E1866">
        <v>21183</v>
      </c>
      <c r="F1866">
        <v>19069</v>
      </c>
    </row>
    <row r="1867" spans="1:6" x14ac:dyDescent="0.3">
      <c r="A1867">
        <v>17963</v>
      </c>
      <c r="B1867">
        <v>26301</v>
      </c>
      <c r="C1867">
        <v>19035</v>
      </c>
      <c r="D1867">
        <v>17279</v>
      </c>
      <c r="E1867">
        <v>16028</v>
      </c>
      <c r="F1867">
        <v>17924</v>
      </c>
    </row>
    <row r="1868" spans="1:6" x14ac:dyDescent="0.3">
      <c r="A1868">
        <v>17229</v>
      </c>
      <c r="B1868">
        <v>25090</v>
      </c>
      <c r="C1868">
        <v>18543</v>
      </c>
      <c r="D1868">
        <v>18549</v>
      </c>
      <c r="E1868">
        <v>18670</v>
      </c>
      <c r="F1868">
        <v>17417</v>
      </c>
    </row>
    <row r="1869" spans="1:6" x14ac:dyDescent="0.3">
      <c r="A1869">
        <v>19239</v>
      </c>
      <c r="B1869">
        <v>18464</v>
      </c>
      <c r="C1869">
        <v>20517</v>
      </c>
      <c r="D1869">
        <v>42826</v>
      </c>
      <c r="E1869">
        <v>20771</v>
      </c>
      <c r="F1869">
        <v>19522</v>
      </c>
    </row>
    <row r="1870" spans="1:6" x14ac:dyDescent="0.3">
      <c r="A1870">
        <v>18147</v>
      </c>
      <c r="B1870">
        <v>18091</v>
      </c>
      <c r="C1870">
        <v>19074</v>
      </c>
      <c r="D1870">
        <v>18388</v>
      </c>
      <c r="E1870">
        <v>16055</v>
      </c>
      <c r="F1870">
        <v>23964</v>
      </c>
    </row>
    <row r="1871" spans="1:6" x14ac:dyDescent="0.3">
      <c r="A1871">
        <v>19170</v>
      </c>
      <c r="B1871">
        <v>22097</v>
      </c>
      <c r="C1871">
        <v>19398</v>
      </c>
      <c r="D1871">
        <v>20721</v>
      </c>
      <c r="E1871">
        <v>16707</v>
      </c>
      <c r="F1871">
        <v>17362</v>
      </c>
    </row>
    <row r="1872" spans="1:6" x14ac:dyDescent="0.3">
      <c r="A1872">
        <v>21939</v>
      </c>
      <c r="B1872">
        <v>19338</v>
      </c>
      <c r="C1872">
        <v>17675</v>
      </c>
      <c r="D1872">
        <v>22032</v>
      </c>
      <c r="E1872">
        <v>16738</v>
      </c>
      <c r="F1872">
        <v>20466</v>
      </c>
    </row>
    <row r="1873" spans="1:6" x14ac:dyDescent="0.3">
      <c r="A1873">
        <v>20931</v>
      </c>
      <c r="B1873">
        <v>19178</v>
      </c>
      <c r="C1873">
        <v>18630</v>
      </c>
      <c r="D1873">
        <v>21418</v>
      </c>
      <c r="E1873">
        <v>17178</v>
      </c>
      <c r="F1873">
        <v>17229</v>
      </c>
    </row>
    <row r="1874" spans="1:6" x14ac:dyDescent="0.3">
      <c r="A1874">
        <v>18840</v>
      </c>
      <c r="B1874">
        <v>18519</v>
      </c>
      <c r="C1874">
        <v>22088</v>
      </c>
      <c r="D1874">
        <v>20309</v>
      </c>
      <c r="E1874">
        <v>26070</v>
      </c>
      <c r="F1874">
        <v>18029</v>
      </c>
    </row>
    <row r="1875" spans="1:6" x14ac:dyDescent="0.3">
      <c r="A1875">
        <v>18386</v>
      </c>
      <c r="B1875">
        <v>18727</v>
      </c>
      <c r="C1875">
        <v>25332</v>
      </c>
      <c r="D1875">
        <v>56166</v>
      </c>
      <c r="E1875">
        <v>15938</v>
      </c>
      <c r="F1875">
        <v>22861</v>
      </c>
    </row>
    <row r="1876" spans="1:6" x14ac:dyDescent="0.3">
      <c r="A1876">
        <v>17334</v>
      </c>
      <c r="B1876">
        <v>17788</v>
      </c>
      <c r="C1876">
        <v>17068</v>
      </c>
      <c r="D1876">
        <v>17356</v>
      </c>
      <c r="E1876">
        <v>116403</v>
      </c>
      <c r="F1876">
        <v>16849</v>
      </c>
    </row>
    <row r="1877" spans="1:6" x14ac:dyDescent="0.3">
      <c r="A1877">
        <v>18866</v>
      </c>
      <c r="B1877">
        <v>19063</v>
      </c>
      <c r="C1877">
        <v>19002</v>
      </c>
      <c r="D1877">
        <v>19215</v>
      </c>
      <c r="E1877">
        <v>21620</v>
      </c>
      <c r="F1877">
        <v>19202</v>
      </c>
    </row>
    <row r="1878" spans="1:6" x14ac:dyDescent="0.3">
      <c r="A1878">
        <v>18695</v>
      </c>
      <c r="B1878">
        <v>19584</v>
      </c>
      <c r="C1878">
        <v>18511</v>
      </c>
      <c r="D1878">
        <v>18392</v>
      </c>
      <c r="E1878">
        <v>17946</v>
      </c>
      <c r="F1878">
        <v>16859</v>
      </c>
    </row>
    <row r="1879" spans="1:6" x14ac:dyDescent="0.3">
      <c r="A1879">
        <v>16674</v>
      </c>
      <c r="B1879">
        <v>18909</v>
      </c>
      <c r="C1879">
        <v>20103</v>
      </c>
      <c r="D1879">
        <v>16811</v>
      </c>
      <c r="E1879">
        <v>16791</v>
      </c>
      <c r="F1879">
        <v>16634</v>
      </c>
    </row>
    <row r="1880" spans="1:6" x14ac:dyDescent="0.3">
      <c r="A1880">
        <v>16396</v>
      </c>
      <c r="B1880">
        <v>20047</v>
      </c>
      <c r="C1880">
        <v>27076</v>
      </c>
      <c r="D1880">
        <v>19370</v>
      </c>
      <c r="E1880">
        <v>27715</v>
      </c>
      <c r="F1880">
        <v>18420</v>
      </c>
    </row>
    <row r="1881" spans="1:6" x14ac:dyDescent="0.3">
      <c r="A1881">
        <v>17788</v>
      </c>
      <c r="B1881">
        <v>18967</v>
      </c>
      <c r="C1881">
        <v>17843</v>
      </c>
      <c r="D1881">
        <v>23169</v>
      </c>
      <c r="E1881">
        <v>20565</v>
      </c>
      <c r="F1881">
        <v>22750</v>
      </c>
    </row>
    <row r="1882" spans="1:6" x14ac:dyDescent="0.3">
      <c r="A1882">
        <v>40059</v>
      </c>
      <c r="B1882">
        <v>22603</v>
      </c>
      <c r="C1882">
        <v>18687</v>
      </c>
      <c r="D1882">
        <v>20578</v>
      </c>
      <c r="E1882">
        <v>17020</v>
      </c>
      <c r="F1882">
        <v>17475</v>
      </c>
    </row>
    <row r="1883" spans="1:6" x14ac:dyDescent="0.3">
      <c r="A1883">
        <v>18435</v>
      </c>
      <c r="B1883">
        <v>18737</v>
      </c>
      <c r="C1883">
        <v>19398</v>
      </c>
      <c r="D1883">
        <v>19441</v>
      </c>
      <c r="E1883">
        <v>16896</v>
      </c>
      <c r="F1883">
        <v>18028</v>
      </c>
    </row>
    <row r="1884" spans="1:6" x14ac:dyDescent="0.3">
      <c r="A1884">
        <v>24010</v>
      </c>
      <c r="B1884">
        <v>18078</v>
      </c>
      <c r="C1884">
        <v>17156</v>
      </c>
      <c r="D1884">
        <v>18052</v>
      </c>
      <c r="E1884">
        <v>17014</v>
      </c>
      <c r="F1884">
        <v>17331</v>
      </c>
    </row>
    <row r="1885" spans="1:6" x14ac:dyDescent="0.3">
      <c r="A1885">
        <v>18131</v>
      </c>
      <c r="B1885">
        <v>17879</v>
      </c>
      <c r="C1885">
        <v>18331</v>
      </c>
      <c r="D1885">
        <v>19151</v>
      </c>
      <c r="E1885">
        <v>17993</v>
      </c>
      <c r="F1885">
        <v>17510</v>
      </c>
    </row>
    <row r="1886" spans="1:6" x14ac:dyDescent="0.3">
      <c r="A1886">
        <v>17906</v>
      </c>
      <c r="B1886">
        <v>18596</v>
      </c>
      <c r="C1886">
        <v>29612</v>
      </c>
      <c r="D1886">
        <v>23704</v>
      </c>
      <c r="E1886">
        <v>30476</v>
      </c>
      <c r="F1886">
        <v>17864</v>
      </c>
    </row>
    <row r="1887" spans="1:6" x14ac:dyDescent="0.3">
      <c r="A1887">
        <v>17209</v>
      </c>
      <c r="B1887">
        <v>19330</v>
      </c>
      <c r="C1887">
        <v>17682</v>
      </c>
      <c r="D1887">
        <v>18218</v>
      </c>
      <c r="E1887">
        <v>18206</v>
      </c>
      <c r="F1887">
        <v>20982</v>
      </c>
    </row>
    <row r="1888" spans="1:6" x14ac:dyDescent="0.3">
      <c r="A1888">
        <v>16889</v>
      </c>
      <c r="B1888">
        <v>18740</v>
      </c>
      <c r="C1888">
        <v>18181</v>
      </c>
      <c r="D1888">
        <v>18325</v>
      </c>
      <c r="E1888">
        <v>16818</v>
      </c>
      <c r="F1888">
        <v>17370</v>
      </c>
    </row>
    <row r="1889" spans="1:6" x14ac:dyDescent="0.3">
      <c r="A1889">
        <v>18390</v>
      </c>
      <c r="B1889">
        <v>18274</v>
      </c>
      <c r="C1889">
        <v>19263</v>
      </c>
      <c r="D1889">
        <v>19387</v>
      </c>
      <c r="E1889">
        <v>17967</v>
      </c>
      <c r="F1889">
        <v>17732</v>
      </c>
    </row>
    <row r="1890" spans="1:6" x14ac:dyDescent="0.3">
      <c r="A1890">
        <v>17145</v>
      </c>
      <c r="B1890">
        <v>32470</v>
      </c>
      <c r="C1890">
        <v>23210</v>
      </c>
      <c r="D1890">
        <v>22022</v>
      </c>
      <c r="E1890">
        <v>20466</v>
      </c>
      <c r="F1890">
        <v>18203</v>
      </c>
    </row>
    <row r="1891" spans="1:6" x14ac:dyDescent="0.3">
      <c r="A1891">
        <v>17165</v>
      </c>
      <c r="B1891">
        <v>20614</v>
      </c>
      <c r="C1891">
        <v>19318</v>
      </c>
      <c r="D1891">
        <v>20036</v>
      </c>
      <c r="E1891">
        <v>19699</v>
      </c>
      <c r="F1891">
        <v>20781</v>
      </c>
    </row>
    <row r="1892" spans="1:6" x14ac:dyDescent="0.3">
      <c r="A1892">
        <v>16800</v>
      </c>
      <c r="B1892">
        <v>20447</v>
      </c>
      <c r="C1892">
        <v>25315</v>
      </c>
      <c r="D1892">
        <v>16759</v>
      </c>
      <c r="E1892">
        <v>21981</v>
      </c>
      <c r="F1892">
        <v>22279</v>
      </c>
    </row>
    <row r="1893" spans="1:6" x14ac:dyDescent="0.3">
      <c r="A1893">
        <v>17439</v>
      </c>
      <c r="B1893">
        <v>20893</v>
      </c>
      <c r="C1893">
        <v>19175</v>
      </c>
      <c r="D1893">
        <v>19366</v>
      </c>
      <c r="E1893">
        <v>17455</v>
      </c>
      <c r="F1893">
        <v>17921</v>
      </c>
    </row>
    <row r="1894" spans="1:6" x14ac:dyDescent="0.3">
      <c r="A1894">
        <v>22421</v>
      </c>
      <c r="B1894">
        <v>47781</v>
      </c>
      <c r="C1894">
        <v>18895</v>
      </c>
      <c r="D1894">
        <v>20896</v>
      </c>
      <c r="E1894">
        <v>16803</v>
      </c>
      <c r="F1894">
        <v>18677</v>
      </c>
    </row>
    <row r="1895" spans="1:6" x14ac:dyDescent="0.3">
      <c r="A1895">
        <v>17135</v>
      </c>
      <c r="B1895">
        <v>19004</v>
      </c>
      <c r="C1895">
        <v>18905</v>
      </c>
      <c r="D1895">
        <v>20081</v>
      </c>
      <c r="E1895">
        <v>17798</v>
      </c>
      <c r="F1895">
        <v>18752</v>
      </c>
    </row>
    <row r="1896" spans="1:6" x14ac:dyDescent="0.3">
      <c r="A1896">
        <v>18083</v>
      </c>
      <c r="B1896">
        <v>27037</v>
      </c>
      <c r="C1896">
        <v>20523</v>
      </c>
      <c r="D1896">
        <v>19668</v>
      </c>
      <c r="E1896">
        <v>18209</v>
      </c>
      <c r="F1896">
        <v>17312</v>
      </c>
    </row>
    <row r="1897" spans="1:6" x14ac:dyDescent="0.3">
      <c r="A1897">
        <v>17297</v>
      </c>
      <c r="B1897">
        <v>23663</v>
      </c>
      <c r="C1897">
        <v>21538</v>
      </c>
      <c r="D1897">
        <v>18645</v>
      </c>
      <c r="E1897">
        <v>16923</v>
      </c>
      <c r="F1897">
        <v>17284</v>
      </c>
    </row>
    <row r="1898" spans="1:6" x14ac:dyDescent="0.3">
      <c r="A1898">
        <v>17180</v>
      </c>
      <c r="B1898">
        <v>20096</v>
      </c>
      <c r="C1898">
        <v>25843</v>
      </c>
      <c r="D1898">
        <v>19730</v>
      </c>
      <c r="E1898">
        <v>15738</v>
      </c>
      <c r="F1898">
        <v>42599</v>
      </c>
    </row>
    <row r="1899" spans="1:6" x14ac:dyDescent="0.3">
      <c r="A1899">
        <v>16938</v>
      </c>
      <c r="B1899">
        <v>18450</v>
      </c>
      <c r="C1899">
        <v>18837</v>
      </c>
      <c r="D1899">
        <v>17858</v>
      </c>
      <c r="E1899">
        <v>17708</v>
      </c>
      <c r="F1899">
        <v>17529</v>
      </c>
    </row>
    <row r="1900" spans="1:6" x14ac:dyDescent="0.3">
      <c r="A1900">
        <v>17251</v>
      </c>
      <c r="B1900">
        <v>18471</v>
      </c>
      <c r="C1900">
        <v>18122</v>
      </c>
      <c r="D1900">
        <v>17837</v>
      </c>
      <c r="E1900">
        <v>16289</v>
      </c>
      <c r="F1900">
        <v>21235</v>
      </c>
    </row>
    <row r="1901" spans="1:6" x14ac:dyDescent="0.3">
      <c r="A1901">
        <v>17836</v>
      </c>
      <c r="B1901">
        <v>19191</v>
      </c>
      <c r="C1901">
        <v>21511</v>
      </c>
      <c r="D1901">
        <v>17451</v>
      </c>
      <c r="E1901">
        <v>20610</v>
      </c>
      <c r="F1901">
        <v>18514</v>
      </c>
    </row>
    <row r="1902" spans="1:6" x14ac:dyDescent="0.3">
      <c r="A1902">
        <v>28033</v>
      </c>
      <c r="B1902">
        <v>28597</v>
      </c>
      <c r="C1902">
        <v>18891</v>
      </c>
      <c r="D1902">
        <v>18457</v>
      </c>
      <c r="E1902">
        <v>23658</v>
      </c>
      <c r="F1902">
        <v>17351</v>
      </c>
    </row>
    <row r="1903" spans="1:6" x14ac:dyDescent="0.3">
      <c r="A1903">
        <v>17476</v>
      </c>
      <c r="B1903">
        <v>18328</v>
      </c>
      <c r="C1903">
        <v>17886</v>
      </c>
      <c r="D1903">
        <v>23719</v>
      </c>
      <c r="E1903">
        <v>16699</v>
      </c>
      <c r="F1903">
        <v>32681</v>
      </c>
    </row>
    <row r="1904" spans="1:6" x14ac:dyDescent="0.3">
      <c r="A1904">
        <v>19908</v>
      </c>
      <c r="B1904">
        <v>18772</v>
      </c>
      <c r="C1904">
        <v>17837</v>
      </c>
      <c r="D1904">
        <v>18593</v>
      </c>
      <c r="E1904">
        <v>24611</v>
      </c>
      <c r="F1904">
        <v>21592</v>
      </c>
    </row>
    <row r="1905" spans="1:6" x14ac:dyDescent="0.3">
      <c r="A1905">
        <v>17089</v>
      </c>
      <c r="B1905">
        <v>20697</v>
      </c>
      <c r="C1905">
        <v>17172</v>
      </c>
      <c r="D1905">
        <v>16613</v>
      </c>
      <c r="E1905">
        <v>16390</v>
      </c>
      <c r="F1905">
        <v>16797</v>
      </c>
    </row>
    <row r="1906" spans="1:6" x14ac:dyDescent="0.3">
      <c r="A1906">
        <v>17060</v>
      </c>
      <c r="B1906">
        <v>17249</v>
      </c>
      <c r="C1906">
        <v>18875</v>
      </c>
      <c r="D1906">
        <v>17992</v>
      </c>
      <c r="E1906">
        <v>19564</v>
      </c>
      <c r="F1906">
        <v>16647</v>
      </c>
    </row>
    <row r="1907" spans="1:6" x14ac:dyDescent="0.3">
      <c r="A1907">
        <v>17918</v>
      </c>
      <c r="B1907">
        <v>18778</v>
      </c>
      <c r="C1907">
        <v>21013</v>
      </c>
      <c r="D1907">
        <v>18128</v>
      </c>
      <c r="E1907">
        <v>18123</v>
      </c>
      <c r="F1907">
        <v>19632</v>
      </c>
    </row>
    <row r="1908" spans="1:6" x14ac:dyDescent="0.3">
      <c r="A1908">
        <v>16819</v>
      </c>
      <c r="B1908">
        <v>26710</v>
      </c>
      <c r="C1908">
        <v>17136</v>
      </c>
      <c r="D1908">
        <v>16239</v>
      </c>
      <c r="E1908">
        <v>15834</v>
      </c>
      <c r="F1908">
        <v>17289</v>
      </c>
    </row>
    <row r="1909" spans="1:6" x14ac:dyDescent="0.3">
      <c r="A1909">
        <v>17782</v>
      </c>
      <c r="B1909">
        <v>25035</v>
      </c>
      <c r="C1909">
        <v>19128</v>
      </c>
      <c r="D1909">
        <v>20518</v>
      </c>
      <c r="E1909">
        <v>26174</v>
      </c>
      <c r="F1909">
        <v>20408</v>
      </c>
    </row>
    <row r="1910" spans="1:6" x14ac:dyDescent="0.3">
      <c r="A1910">
        <v>18092</v>
      </c>
      <c r="B1910">
        <v>18819</v>
      </c>
      <c r="C1910">
        <v>18059</v>
      </c>
      <c r="D1910">
        <v>19020</v>
      </c>
      <c r="E1910">
        <v>20518</v>
      </c>
      <c r="F1910">
        <v>17949</v>
      </c>
    </row>
    <row r="1911" spans="1:6" x14ac:dyDescent="0.3">
      <c r="A1911">
        <v>17864</v>
      </c>
      <c r="B1911">
        <v>17901</v>
      </c>
      <c r="C1911">
        <v>17439</v>
      </c>
      <c r="D1911">
        <v>16826</v>
      </c>
      <c r="E1911">
        <v>15428</v>
      </c>
      <c r="F1911">
        <v>16583</v>
      </c>
    </row>
    <row r="1912" spans="1:6" x14ac:dyDescent="0.3">
      <c r="A1912">
        <v>19683</v>
      </c>
      <c r="B1912">
        <v>23368</v>
      </c>
      <c r="C1912">
        <v>17200</v>
      </c>
      <c r="D1912">
        <v>17602</v>
      </c>
      <c r="E1912">
        <v>20955</v>
      </c>
      <c r="F1912">
        <v>18386</v>
      </c>
    </row>
    <row r="1913" spans="1:6" x14ac:dyDescent="0.3">
      <c r="A1913">
        <v>16793</v>
      </c>
      <c r="B1913">
        <v>17866</v>
      </c>
      <c r="C1913">
        <v>16765</v>
      </c>
      <c r="D1913">
        <v>17506</v>
      </c>
      <c r="E1913">
        <v>16457</v>
      </c>
      <c r="F1913">
        <v>19064</v>
      </c>
    </row>
    <row r="1914" spans="1:6" x14ac:dyDescent="0.3">
      <c r="A1914">
        <v>24861</v>
      </c>
      <c r="B1914">
        <v>19492</v>
      </c>
      <c r="C1914">
        <v>20879</v>
      </c>
      <c r="D1914">
        <v>17710</v>
      </c>
      <c r="E1914">
        <v>17783</v>
      </c>
      <c r="F1914">
        <v>18059</v>
      </c>
    </row>
    <row r="1915" spans="1:6" x14ac:dyDescent="0.3">
      <c r="A1915">
        <v>17149</v>
      </c>
      <c r="B1915">
        <v>17574</v>
      </c>
      <c r="C1915">
        <v>18115</v>
      </c>
      <c r="D1915">
        <v>17324</v>
      </c>
      <c r="E1915">
        <v>33009</v>
      </c>
      <c r="F1915">
        <v>25821</v>
      </c>
    </row>
    <row r="1916" spans="1:6" x14ac:dyDescent="0.3">
      <c r="A1916">
        <v>17902</v>
      </c>
      <c r="B1916">
        <v>23310</v>
      </c>
      <c r="C1916">
        <v>16995</v>
      </c>
      <c r="D1916">
        <v>18595</v>
      </c>
      <c r="E1916">
        <v>16914</v>
      </c>
      <c r="F1916">
        <v>18380</v>
      </c>
    </row>
    <row r="1917" spans="1:6" x14ac:dyDescent="0.3">
      <c r="A1917">
        <v>17197</v>
      </c>
      <c r="B1917">
        <v>20665</v>
      </c>
      <c r="C1917">
        <v>17983</v>
      </c>
      <c r="D1917">
        <v>21754</v>
      </c>
      <c r="E1917">
        <v>17873</v>
      </c>
      <c r="F1917">
        <v>17732</v>
      </c>
    </row>
    <row r="1918" spans="1:6" x14ac:dyDescent="0.3">
      <c r="A1918">
        <v>17913</v>
      </c>
      <c r="B1918">
        <v>17900</v>
      </c>
      <c r="C1918">
        <v>20764</v>
      </c>
      <c r="D1918">
        <v>17927</v>
      </c>
      <c r="E1918">
        <v>18438</v>
      </c>
      <c r="F1918">
        <v>18789</v>
      </c>
    </row>
    <row r="1919" spans="1:6" x14ac:dyDescent="0.3">
      <c r="A1919">
        <v>21447</v>
      </c>
      <c r="B1919">
        <v>27807</v>
      </c>
      <c r="C1919">
        <v>19447</v>
      </c>
      <c r="D1919">
        <v>16516</v>
      </c>
      <c r="E1919">
        <v>19328</v>
      </c>
      <c r="F1919">
        <v>16670</v>
      </c>
    </row>
    <row r="1920" spans="1:6" x14ac:dyDescent="0.3">
      <c r="A1920">
        <v>18518</v>
      </c>
      <c r="B1920">
        <v>21054</v>
      </c>
      <c r="C1920">
        <v>18743</v>
      </c>
      <c r="D1920">
        <v>17943</v>
      </c>
      <c r="E1920">
        <v>16711</v>
      </c>
      <c r="F1920">
        <v>30593</v>
      </c>
    </row>
    <row r="1921" spans="1:6" x14ac:dyDescent="0.3">
      <c r="A1921">
        <v>17944</v>
      </c>
      <c r="B1921">
        <v>18983</v>
      </c>
      <c r="C1921">
        <v>18877</v>
      </c>
      <c r="D1921">
        <v>17562</v>
      </c>
      <c r="E1921">
        <v>16408</v>
      </c>
      <c r="F1921">
        <v>17933</v>
      </c>
    </row>
    <row r="1922" spans="1:6" x14ac:dyDescent="0.3">
      <c r="A1922">
        <v>19213</v>
      </c>
      <c r="B1922">
        <v>17937</v>
      </c>
      <c r="C1922">
        <v>21967</v>
      </c>
      <c r="D1922">
        <v>16723</v>
      </c>
      <c r="E1922">
        <v>16471</v>
      </c>
      <c r="F1922">
        <v>20809</v>
      </c>
    </row>
    <row r="1923" spans="1:6" x14ac:dyDescent="0.3">
      <c r="A1923">
        <v>16790</v>
      </c>
      <c r="B1923">
        <v>18358</v>
      </c>
      <c r="C1923">
        <v>18252</v>
      </c>
      <c r="D1923">
        <v>18492</v>
      </c>
      <c r="E1923">
        <v>18717</v>
      </c>
      <c r="F1923">
        <v>17531</v>
      </c>
    </row>
    <row r="1924" spans="1:6" x14ac:dyDescent="0.3">
      <c r="A1924">
        <v>18936</v>
      </c>
      <c r="B1924">
        <v>18405</v>
      </c>
      <c r="C1924">
        <v>20249</v>
      </c>
      <c r="D1924">
        <v>18288</v>
      </c>
      <c r="E1924">
        <v>17060</v>
      </c>
      <c r="F1924">
        <v>21402</v>
      </c>
    </row>
    <row r="1925" spans="1:6" x14ac:dyDescent="0.3">
      <c r="A1925">
        <v>17928</v>
      </c>
      <c r="B1925">
        <v>17830</v>
      </c>
      <c r="C1925">
        <v>19034</v>
      </c>
      <c r="D1925">
        <v>18528</v>
      </c>
      <c r="E1925">
        <v>17480</v>
      </c>
      <c r="F1925">
        <v>24104</v>
      </c>
    </row>
    <row r="1926" spans="1:6" x14ac:dyDescent="0.3">
      <c r="A1926">
        <v>29618</v>
      </c>
      <c r="B1926">
        <v>18104</v>
      </c>
      <c r="C1926">
        <v>17198</v>
      </c>
      <c r="D1926">
        <v>17033</v>
      </c>
      <c r="E1926">
        <v>16574</v>
      </c>
      <c r="F1926">
        <v>22077</v>
      </c>
    </row>
    <row r="1927" spans="1:6" x14ac:dyDescent="0.3">
      <c r="A1927">
        <v>17481</v>
      </c>
      <c r="B1927">
        <v>18730</v>
      </c>
      <c r="C1927">
        <v>18667</v>
      </c>
      <c r="D1927">
        <v>18129</v>
      </c>
      <c r="E1927">
        <v>24034</v>
      </c>
      <c r="F1927">
        <v>18017</v>
      </c>
    </row>
    <row r="1928" spans="1:6" x14ac:dyDescent="0.3">
      <c r="A1928">
        <v>17546</v>
      </c>
      <c r="B1928">
        <v>21614</v>
      </c>
      <c r="C1928">
        <v>17289</v>
      </c>
      <c r="D1928">
        <v>16313</v>
      </c>
      <c r="E1928">
        <v>16329</v>
      </c>
      <c r="F1928">
        <v>20466</v>
      </c>
    </row>
    <row r="1929" spans="1:6" x14ac:dyDescent="0.3">
      <c r="A1929">
        <v>15779</v>
      </c>
      <c r="B1929">
        <v>17585</v>
      </c>
      <c r="C1929">
        <v>17151</v>
      </c>
      <c r="D1929">
        <v>18995</v>
      </c>
      <c r="E1929">
        <v>16314</v>
      </c>
      <c r="F1929">
        <v>19633</v>
      </c>
    </row>
    <row r="1930" spans="1:6" x14ac:dyDescent="0.3">
      <c r="A1930">
        <v>16908</v>
      </c>
      <c r="B1930">
        <v>18450</v>
      </c>
      <c r="C1930">
        <v>17732</v>
      </c>
      <c r="D1930">
        <v>17195</v>
      </c>
      <c r="E1930">
        <v>17027</v>
      </c>
      <c r="F1930">
        <v>24714</v>
      </c>
    </row>
    <row r="1931" spans="1:6" x14ac:dyDescent="0.3">
      <c r="A1931">
        <v>17374</v>
      </c>
      <c r="B1931">
        <v>25243</v>
      </c>
      <c r="C1931">
        <v>16345</v>
      </c>
      <c r="D1931">
        <v>17553</v>
      </c>
      <c r="E1931">
        <v>17270</v>
      </c>
      <c r="F1931">
        <v>23957</v>
      </c>
    </row>
    <row r="1932" spans="1:6" x14ac:dyDescent="0.3">
      <c r="A1932">
        <v>16401</v>
      </c>
      <c r="B1932">
        <v>18105</v>
      </c>
      <c r="C1932">
        <v>20295</v>
      </c>
      <c r="D1932">
        <v>23827</v>
      </c>
      <c r="E1932">
        <v>22546</v>
      </c>
      <c r="F1932">
        <v>18754</v>
      </c>
    </row>
    <row r="1933" spans="1:6" x14ac:dyDescent="0.3">
      <c r="A1933">
        <v>19014</v>
      </c>
      <c r="B1933">
        <v>19105</v>
      </c>
      <c r="C1933">
        <v>17700</v>
      </c>
      <c r="D1933">
        <v>17400</v>
      </c>
      <c r="E1933">
        <v>19046</v>
      </c>
      <c r="F1933">
        <v>18415</v>
      </c>
    </row>
    <row r="1934" spans="1:6" x14ac:dyDescent="0.3">
      <c r="A1934">
        <v>17276</v>
      </c>
      <c r="B1934">
        <v>22526</v>
      </c>
      <c r="C1934">
        <v>20429</v>
      </c>
      <c r="D1934">
        <v>17652</v>
      </c>
      <c r="E1934">
        <v>16655</v>
      </c>
      <c r="F1934">
        <v>18640</v>
      </c>
    </row>
    <row r="1935" spans="1:6" x14ac:dyDescent="0.3">
      <c r="A1935">
        <v>16908</v>
      </c>
      <c r="B1935">
        <v>18702</v>
      </c>
      <c r="C1935">
        <v>18537</v>
      </c>
      <c r="D1935">
        <v>17822</v>
      </c>
      <c r="E1935">
        <v>16762</v>
      </c>
      <c r="F1935">
        <v>19365</v>
      </c>
    </row>
    <row r="1936" spans="1:6" x14ac:dyDescent="0.3">
      <c r="A1936">
        <v>18006</v>
      </c>
      <c r="B1936">
        <v>18502</v>
      </c>
      <c r="C1936">
        <v>17637</v>
      </c>
      <c r="D1936">
        <v>17299</v>
      </c>
      <c r="E1936">
        <v>17604</v>
      </c>
      <c r="F1936">
        <v>19216</v>
      </c>
    </row>
    <row r="1937" spans="1:6" x14ac:dyDescent="0.3">
      <c r="A1937">
        <v>17779</v>
      </c>
      <c r="B1937">
        <v>20662</v>
      </c>
      <c r="C1937">
        <v>17458</v>
      </c>
      <c r="D1937">
        <v>20436</v>
      </c>
      <c r="E1937">
        <v>17543</v>
      </c>
      <c r="F1937">
        <v>22684</v>
      </c>
    </row>
    <row r="1938" spans="1:6" x14ac:dyDescent="0.3">
      <c r="A1938">
        <v>17787</v>
      </c>
      <c r="B1938">
        <v>18941</v>
      </c>
      <c r="C1938">
        <v>18607</v>
      </c>
      <c r="D1938">
        <v>17524</v>
      </c>
      <c r="E1938">
        <v>23793</v>
      </c>
      <c r="F1938">
        <v>18121</v>
      </c>
    </row>
    <row r="1939" spans="1:6" x14ac:dyDescent="0.3">
      <c r="A1939">
        <v>40632</v>
      </c>
      <c r="B1939">
        <v>19355</v>
      </c>
      <c r="C1939">
        <v>17946</v>
      </c>
      <c r="D1939">
        <v>17680</v>
      </c>
      <c r="E1939">
        <v>18661</v>
      </c>
      <c r="F1939">
        <v>19715</v>
      </c>
    </row>
    <row r="1940" spans="1:6" x14ac:dyDescent="0.3">
      <c r="A1940">
        <v>17577</v>
      </c>
      <c r="B1940">
        <v>18503</v>
      </c>
      <c r="C1940">
        <v>18432</v>
      </c>
      <c r="D1940">
        <v>17536</v>
      </c>
      <c r="E1940">
        <v>16647</v>
      </c>
      <c r="F1940">
        <v>18497</v>
      </c>
    </row>
    <row r="1941" spans="1:6" x14ac:dyDescent="0.3">
      <c r="A1941">
        <v>16755</v>
      </c>
      <c r="B1941">
        <v>23024</v>
      </c>
      <c r="C1941">
        <v>17739</v>
      </c>
      <c r="D1941">
        <v>18549</v>
      </c>
      <c r="E1941">
        <v>16090</v>
      </c>
      <c r="F1941">
        <v>17973</v>
      </c>
    </row>
    <row r="1942" spans="1:6" x14ac:dyDescent="0.3">
      <c r="A1942">
        <v>18533</v>
      </c>
      <c r="B1942">
        <v>26473</v>
      </c>
      <c r="C1942">
        <v>20321</v>
      </c>
      <c r="D1942">
        <v>17667</v>
      </c>
      <c r="E1942">
        <v>19987</v>
      </c>
      <c r="F1942">
        <v>37062</v>
      </c>
    </row>
    <row r="1943" spans="1:6" x14ac:dyDescent="0.3">
      <c r="A1943">
        <v>20295</v>
      </c>
      <c r="B1943">
        <v>21475</v>
      </c>
      <c r="C1943">
        <v>20460</v>
      </c>
      <c r="D1943">
        <v>18073</v>
      </c>
      <c r="E1943">
        <v>17719</v>
      </c>
      <c r="F1943">
        <v>20434</v>
      </c>
    </row>
    <row r="1944" spans="1:6" x14ac:dyDescent="0.3">
      <c r="A1944">
        <v>20903</v>
      </c>
      <c r="B1944">
        <v>19137</v>
      </c>
      <c r="C1944">
        <v>18006</v>
      </c>
      <c r="D1944">
        <v>17366</v>
      </c>
      <c r="E1944">
        <v>22125</v>
      </c>
      <c r="F1944">
        <v>18577</v>
      </c>
    </row>
    <row r="1945" spans="1:6" x14ac:dyDescent="0.3">
      <c r="A1945">
        <v>17718</v>
      </c>
      <c r="B1945">
        <v>19101</v>
      </c>
      <c r="C1945">
        <v>18658</v>
      </c>
      <c r="D1945">
        <v>18868</v>
      </c>
      <c r="E1945">
        <v>19303</v>
      </c>
      <c r="F1945">
        <v>18205</v>
      </c>
    </row>
    <row r="1946" spans="1:6" x14ac:dyDescent="0.3">
      <c r="A1946">
        <v>18909</v>
      </c>
      <c r="B1946">
        <v>18054</v>
      </c>
      <c r="C1946">
        <v>18588</v>
      </c>
      <c r="D1946">
        <v>17123</v>
      </c>
      <c r="E1946">
        <v>18612</v>
      </c>
      <c r="F1946">
        <v>20473</v>
      </c>
    </row>
    <row r="1947" spans="1:6" x14ac:dyDescent="0.3">
      <c r="A1947">
        <v>17626</v>
      </c>
      <c r="B1947">
        <v>17636</v>
      </c>
      <c r="C1947">
        <v>23263</v>
      </c>
      <c r="D1947">
        <v>16225</v>
      </c>
      <c r="E1947">
        <v>16763</v>
      </c>
      <c r="F1947">
        <v>18047</v>
      </c>
    </row>
    <row r="1948" spans="1:6" x14ac:dyDescent="0.3">
      <c r="A1948">
        <v>17310</v>
      </c>
      <c r="B1948">
        <v>22920</v>
      </c>
      <c r="C1948">
        <v>21789</v>
      </c>
      <c r="D1948">
        <v>27898</v>
      </c>
      <c r="E1948">
        <v>18586</v>
      </c>
      <c r="F1948">
        <v>21529</v>
      </c>
    </row>
    <row r="1949" spans="1:6" x14ac:dyDescent="0.3">
      <c r="A1949">
        <v>17255</v>
      </c>
      <c r="B1949">
        <v>18357</v>
      </c>
      <c r="C1949">
        <v>17650</v>
      </c>
      <c r="D1949">
        <v>17893</v>
      </c>
      <c r="E1949">
        <v>26785</v>
      </c>
      <c r="F1949">
        <v>17550</v>
      </c>
    </row>
    <row r="1950" spans="1:6" x14ac:dyDescent="0.3">
      <c r="A1950">
        <v>18033</v>
      </c>
      <c r="B1950">
        <v>24056</v>
      </c>
      <c r="C1950">
        <v>19474</v>
      </c>
      <c r="D1950">
        <v>19052</v>
      </c>
      <c r="E1950">
        <v>17448</v>
      </c>
      <c r="F1950">
        <v>17992</v>
      </c>
    </row>
    <row r="1951" spans="1:6" x14ac:dyDescent="0.3">
      <c r="A1951">
        <v>17319</v>
      </c>
      <c r="B1951">
        <v>24839</v>
      </c>
      <c r="C1951">
        <v>34024</v>
      </c>
      <c r="D1951">
        <v>19937</v>
      </c>
      <c r="E1951">
        <v>17760</v>
      </c>
      <c r="F1951">
        <v>17089</v>
      </c>
    </row>
    <row r="1952" spans="1:6" x14ac:dyDescent="0.3">
      <c r="A1952">
        <v>16942</v>
      </c>
      <c r="B1952">
        <v>32648</v>
      </c>
      <c r="C1952">
        <v>20520</v>
      </c>
      <c r="D1952">
        <v>18202</v>
      </c>
      <c r="E1952">
        <v>19008</v>
      </c>
      <c r="F1952">
        <v>17186</v>
      </c>
    </row>
    <row r="1953" spans="1:6" x14ac:dyDescent="0.3">
      <c r="A1953">
        <v>18520</v>
      </c>
      <c r="B1953">
        <v>68996</v>
      </c>
      <c r="C1953">
        <v>18067</v>
      </c>
      <c r="D1953">
        <v>18566</v>
      </c>
      <c r="E1953">
        <v>16469</v>
      </c>
      <c r="F1953">
        <v>29037</v>
      </c>
    </row>
    <row r="1954" spans="1:6" x14ac:dyDescent="0.3">
      <c r="A1954">
        <v>16706</v>
      </c>
      <c r="B1954">
        <v>20122</v>
      </c>
      <c r="C1954">
        <v>18457</v>
      </c>
      <c r="D1954">
        <v>18406</v>
      </c>
      <c r="E1954">
        <v>19394</v>
      </c>
      <c r="F1954">
        <v>20021</v>
      </c>
    </row>
    <row r="1955" spans="1:6" x14ac:dyDescent="0.3">
      <c r="A1955">
        <v>17947</v>
      </c>
      <c r="B1955">
        <v>21630</v>
      </c>
      <c r="C1955">
        <v>18756</v>
      </c>
      <c r="D1955">
        <v>19032</v>
      </c>
      <c r="E1955">
        <v>17801</v>
      </c>
      <c r="F1955">
        <v>18611</v>
      </c>
    </row>
    <row r="1956" spans="1:6" x14ac:dyDescent="0.3">
      <c r="A1956">
        <v>27406</v>
      </c>
      <c r="B1956">
        <v>18825</v>
      </c>
      <c r="C1956">
        <v>23212</v>
      </c>
      <c r="D1956">
        <v>19306</v>
      </c>
      <c r="E1956">
        <v>16946</v>
      </c>
      <c r="F1956">
        <v>17662</v>
      </c>
    </row>
    <row r="1957" spans="1:6" x14ac:dyDescent="0.3">
      <c r="A1957">
        <v>18971</v>
      </c>
      <c r="B1957">
        <v>19599</v>
      </c>
      <c r="C1957">
        <v>26321</v>
      </c>
      <c r="D1957">
        <v>18049</v>
      </c>
      <c r="E1957">
        <v>18027</v>
      </c>
      <c r="F1957">
        <v>17912</v>
      </c>
    </row>
    <row r="1958" spans="1:6" x14ac:dyDescent="0.3">
      <c r="A1958">
        <v>17660</v>
      </c>
      <c r="B1958">
        <v>17713</v>
      </c>
      <c r="C1958">
        <v>19264</v>
      </c>
      <c r="D1958">
        <v>17540</v>
      </c>
      <c r="E1958">
        <v>17499</v>
      </c>
      <c r="F1958">
        <v>17812</v>
      </c>
    </row>
    <row r="1959" spans="1:6" x14ac:dyDescent="0.3">
      <c r="A1959">
        <v>17957</v>
      </c>
      <c r="B1959">
        <v>23099</v>
      </c>
      <c r="C1959">
        <v>18384</v>
      </c>
      <c r="D1959">
        <v>34681</v>
      </c>
      <c r="E1959">
        <v>18342</v>
      </c>
      <c r="F1959">
        <v>21018</v>
      </c>
    </row>
    <row r="1960" spans="1:6" x14ac:dyDescent="0.3">
      <c r="A1960">
        <v>17118</v>
      </c>
      <c r="B1960">
        <v>18349</v>
      </c>
      <c r="C1960">
        <v>17722</v>
      </c>
      <c r="D1960">
        <v>16713</v>
      </c>
      <c r="E1960">
        <v>18010</v>
      </c>
      <c r="F1960">
        <v>17272</v>
      </c>
    </row>
    <row r="1961" spans="1:6" x14ac:dyDescent="0.3">
      <c r="A1961">
        <v>18705</v>
      </c>
      <c r="B1961">
        <v>18562</v>
      </c>
      <c r="C1961">
        <v>18395</v>
      </c>
      <c r="D1961">
        <v>18930</v>
      </c>
      <c r="E1961">
        <v>18835</v>
      </c>
      <c r="F1961">
        <v>17695</v>
      </c>
    </row>
    <row r="1962" spans="1:6" x14ac:dyDescent="0.3">
      <c r="A1962">
        <v>21976</v>
      </c>
      <c r="B1962">
        <v>20012</v>
      </c>
      <c r="C1962">
        <v>17668</v>
      </c>
      <c r="D1962">
        <v>19044</v>
      </c>
      <c r="E1962">
        <v>17081</v>
      </c>
      <c r="F1962">
        <v>17718</v>
      </c>
    </row>
    <row r="1963" spans="1:6" x14ac:dyDescent="0.3">
      <c r="A1963">
        <v>17692</v>
      </c>
      <c r="B1963">
        <v>19356</v>
      </c>
      <c r="C1963">
        <v>21631</v>
      </c>
      <c r="D1963">
        <v>17848</v>
      </c>
      <c r="E1963">
        <v>19380</v>
      </c>
      <c r="F1963">
        <v>18181</v>
      </c>
    </row>
    <row r="1964" spans="1:6" x14ac:dyDescent="0.3">
      <c r="A1964">
        <v>19148</v>
      </c>
      <c r="B1964">
        <v>18820</v>
      </c>
      <c r="C1964">
        <v>18510</v>
      </c>
      <c r="D1964">
        <v>20683</v>
      </c>
      <c r="E1964">
        <v>19314</v>
      </c>
      <c r="F1964">
        <v>27790</v>
      </c>
    </row>
    <row r="1965" spans="1:6" x14ac:dyDescent="0.3">
      <c r="A1965">
        <v>20681</v>
      </c>
      <c r="B1965">
        <v>17646</v>
      </c>
      <c r="C1965">
        <v>19466</v>
      </c>
      <c r="D1965">
        <v>23106</v>
      </c>
      <c r="E1965">
        <v>18223</v>
      </c>
      <c r="F1965">
        <v>16858</v>
      </c>
    </row>
    <row r="1966" spans="1:6" x14ac:dyDescent="0.3">
      <c r="A1966">
        <v>19438</v>
      </c>
      <c r="B1966">
        <v>21939</v>
      </c>
      <c r="C1966">
        <v>20357</v>
      </c>
      <c r="D1966">
        <v>19355</v>
      </c>
      <c r="E1966">
        <v>21730</v>
      </c>
      <c r="F1966">
        <v>17775</v>
      </c>
    </row>
    <row r="1967" spans="1:6" x14ac:dyDescent="0.3">
      <c r="A1967">
        <v>22712</v>
      </c>
      <c r="B1967">
        <v>26857</v>
      </c>
      <c r="C1967">
        <v>17967</v>
      </c>
      <c r="D1967">
        <v>17842</v>
      </c>
      <c r="E1967">
        <v>15900</v>
      </c>
      <c r="F1967">
        <v>22518</v>
      </c>
    </row>
    <row r="1968" spans="1:6" x14ac:dyDescent="0.3">
      <c r="A1968">
        <v>16365</v>
      </c>
      <c r="B1968">
        <v>18410</v>
      </c>
      <c r="C1968">
        <v>18083</v>
      </c>
      <c r="D1968">
        <v>18634</v>
      </c>
      <c r="E1968">
        <v>17174</v>
      </c>
      <c r="F1968">
        <v>17204</v>
      </c>
    </row>
    <row r="1969" spans="1:6" x14ac:dyDescent="0.3">
      <c r="A1969">
        <v>18195</v>
      </c>
      <c r="B1969">
        <v>20633</v>
      </c>
      <c r="C1969">
        <v>19041</v>
      </c>
      <c r="D1969">
        <v>20051</v>
      </c>
      <c r="E1969">
        <v>17125</v>
      </c>
      <c r="F1969">
        <v>18382</v>
      </c>
    </row>
    <row r="1970" spans="1:6" x14ac:dyDescent="0.3">
      <c r="A1970">
        <v>18157</v>
      </c>
      <c r="B1970">
        <v>22632</v>
      </c>
      <c r="C1970">
        <v>19532</v>
      </c>
      <c r="D1970">
        <v>30021</v>
      </c>
      <c r="E1970">
        <v>16883</v>
      </c>
      <c r="F1970">
        <v>20586</v>
      </c>
    </row>
    <row r="1971" spans="1:6" x14ac:dyDescent="0.3">
      <c r="A1971">
        <v>20737</v>
      </c>
      <c r="B1971">
        <v>17904</v>
      </c>
      <c r="C1971">
        <v>27347</v>
      </c>
      <c r="D1971">
        <v>21124</v>
      </c>
      <c r="E1971">
        <v>16913</v>
      </c>
      <c r="F1971">
        <v>19440</v>
      </c>
    </row>
    <row r="1972" spans="1:6" x14ac:dyDescent="0.3">
      <c r="A1972">
        <v>17820</v>
      </c>
      <c r="B1972">
        <v>18365</v>
      </c>
      <c r="C1972">
        <v>18491</v>
      </c>
      <c r="D1972">
        <v>18985</v>
      </c>
      <c r="E1972">
        <v>15814</v>
      </c>
      <c r="F1972">
        <v>17766</v>
      </c>
    </row>
    <row r="1973" spans="1:6" x14ac:dyDescent="0.3">
      <c r="A1973">
        <v>24702</v>
      </c>
      <c r="B1973">
        <v>18200</v>
      </c>
      <c r="C1973">
        <v>55443</v>
      </c>
      <c r="D1973">
        <v>18079</v>
      </c>
      <c r="E1973">
        <v>16557</v>
      </c>
      <c r="F1973">
        <v>18264</v>
      </c>
    </row>
    <row r="1974" spans="1:6" x14ac:dyDescent="0.3">
      <c r="A1974">
        <v>17606</v>
      </c>
      <c r="B1974">
        <v>20988</v>
      </c>
      <c r="C1974">
        <v>18686</v>
      </c>
      <c r="D1974">
        <v>18912</v>
      </c>
      <c r="E1974">
        <v>15493</v>
      </c>
      <c r="F1974">
        <v>17296</v>
      </c>
    </row>
    <row r="1975" spans="1:6" x14ac:dyDescent="0.3">
      <c r="A1975">
        <v>17232</v>
      </c>
      <c r="B1975">
        <v>26760</v>
      </c>
      <c r="C1975">
        <v>21654</v>
      </c>
      <c r="D1975">
        <v>18366</v>
      </c>
      <c r="E1975">
        <v>17453</v>
      </c>
      <c r="F1975">
        <v>27925</v>
      </c>
    </row>
    <row r="1976" spans="1:6" x14ac:dyDescent="0.3">
      <c r="A1976">
        <v>18020</v>
      </c>
      <c r="B1976">
        <v>26744</v>
      </c>
      <c r="C1976">
        <v>18370</v>
      </c>
      <c r="D1976">
        <v>21466</v>
      </c>
      <c r="E1976">
        <v>17045</v>
      </c>
      <c r="F1976">
        <v>18614</v>
      </c>
    </row>
    <row r="1977" spans="1:6" x14ac:dyDescent="0.3">
      <c r="A1977">
        <v>17457</v>
      </c>
      <c r="B1977">
        <v>18802</v>
      </c>
      <c r="C1977">
        <v>20402</v>
      </c>
      <c r="D1977">
        <v>49111</v>
      </c>
      <c r="E1977">
        <v>17254</v>
      </c>
      <c r="F1977">
        <v>23999</v>
      </c>
    </row>
    <row r="1978" spans="1:6" x14ac:dyDescent="0.3">
      <c r="A1978">
        <v>21584</v>
      </c>
      <c r="B1978">
        <v>18378</v>
      </c>
      <c r="C1978">
        <v>17783</v>
      </c>
      <c r="D1978">
        <v>18248</v>
      </c>
      <c r="E1978">
        <v>16633</v>
      </c>
      <c r="F1978">
        <v>19894</v>
      </c>
    </row>
    <row r="1979" spans="1:6" x14ac:dyDescent="0.3">
      <c r="A1979">
        <v>16707</v>
      </c>
      <c r="B1979">
        <v>17508</v>
      </c>
      <c r="C1979">
        <v>17272</v>
      </c>
      <c r="D1979">
        <v>46881</v>
      </c>
      <c r="E1979">
        <v>18251</v>
      </c>
      <c r="F1979">
        <v>20272</v>
      </c>
    </row>
    <row r="1980" spans="1:6" x14ac:dyDescent="0.3">
      <c r="A1980">
        <v>20192</v>
      </c>
      <c r="B1980">
        <v>18156</v>
      </c>
      <c r="C1980">
        <v>27071</v>
      </c>
      <c r="D1980">
        <v>17567</v>
      </c>
      <c r="E1980">
        <v>18733</v>
      </c>
      <c r="F1980">
        <v>17925</v>
      </c>
    </row>
    <row r="1981" spans="1:6" x14ac:dyDescent="0.3">
      <c r="A1981">
        <v>18309</v>
      </c>
      <c r="B1981">
        <v>18062</v>
      </c>
      <c r="C1981">
        <v>17743</v>
      </c>
      <c r="D1981">
        <v>17739</v>
      </c>
      <c r="E1981">
        <v>20732</v>
      </c>
      <c r="F1981">
        <v>27397</v>
      </c>
    </row>
    <row r="1982" spans="1:6" x14ac:dyDescent="0.3">
      <c r="A1982">
        <v>16874</v>
      </c>
      <c r="B1982">
        <v>27984</v>
      </c>
      <c r="C1982">
        <v>18540</v>
      </c>
      <c r="D1982">
        <v>18303</v>
      </c>
      <c r="E1982">
        <v>15656</v>
      </c>
      <c r="F1982">
        <v>18593</v>
      </c>
    </row>
    <row r="1983" spans="1:6" x14ac:dyDescent="0.3">
      <c r="A1983">
        <v>16219</v>
      </c>
      <c r="B1983">
        <v>17564</v>
      </c>
      <c r="C1983">
        <v>20768</v>
      </c>
      <c r="D1983">
        <v>18308</v>
      </c>
      <c r="E1983">
        <v>28341</v>
      </c>
      <c r="F1983">
        <v>17854</v>
      </c>
    </row>
    <row r="1984" spans="1:6" x14ac:dyDescent="0.3">
      <c r="A1984">
        <v>19735</v>
      </c>
      <c r="B1984">
        <v>19322</v>
      </c>
      <c r="C1984">
        <v>18912</v>
      </c>
      <c r="D1984">
        <v>19435</v>
      </c>
      <c r="E1984">
        <v>18931</v>
      </c>
      <c r="F1984">
        <v>18781</v>
      </c>
    </row>
    <row r="1985" spans="1:6" x14ac:dyDescent="0.3">
      <c r="A1985">
        <v>21059</v>
      </c>
      <c r="B1985">
        <v>38946</v>
      </c>
      <c r="C1985">
        <v>19696</v>
      </c>
      <c r="D1985">
        <v>17674</v>
      </c>
      <c r="E1985">
        <v>16193</v>
      </c>
      <c r="F1985">
        <v>21784</v>
      </c>
    </row>
    <row r="1986" spans="1:6" x14ac:dyDescent="0.3">
      <c r="A1986">
        <v>16746</v>
      </c>
      <c r="B1986">
        <v>18940</v>
      </c>
      <c r="C1986">
        <v>18592</v>
      </c>
      <c r="D1986">
        <v>19063</v>
      </c>
      <c r="E1986">
        <v>18438</v>
      </c>
      <c r="F1986">
        <v>25360</v>
      </c>
    </row>
    <row r="1987" spans="1:6" x14ac:dyDescent="0.3">
      <c r="A1987">
        <v>16382</v>
      </c>
      <c r="B1987">
        <v>18920</v>
      </c>
      <c r="C1987">
        <v>17684</v>
      </c>
      <c r="D1987">
        <v>25127</v>
      </c>
      <c r="E1987">
        <v>18757</v>
      </c>
      <c r="F1987">
        <v>18850</v>
      </c>
    </row>
    <row r="1988" spans="1:6" x14ac:dyDescent="0.3">
      <c r="A1988">
        <v>16822</v>
      </c>
      <c r="B1988">
        <v>19246</v>
      </c>
      <c r="C1988">
        <v>18255</v>
      </c>
      <c r="D1988">
        <v>19058</v>
      </c>
      <c r="E1988">
        <v>21105</v>
      </c>
      <c r="F1988">
        <v>20829</v>
      </c>
    </row>
    <row r="1989" spans="1:6" x14ac:dyDescent="0.3">
      <c r="A1989">
        <v>16591</v>
      </c>
      <c r="B1989">
        <v>19444</v>
      </c>
      <c r="C1989">
        <v>20188</v>
      </c>
      <c r="D1989">
        <v>17083</v>
      </c>
      <c r="E1989">
        <v>20103</v>
      </c>
      <c r="F1989">
        <v>17932</v>
      </c>
    </row>
    <row r="1990" spans="1:6" x14ac:dyDescent="0.3">
      <c r="A1990">
        <v>17670</v>
      </c>
      <c r="B1990">
        <v>23715</v>
      </c>
      <c r="C1990">
        <v>21086</v>
      </c>
      <c r="D1990">
        <v>18354</v>
      </c>
      <c r="E1990">
        <v>16325</v>
      </c>
      <c r="F1990">
        <v>18093</v>
      </c>
    </row>
    <row r="1991" spans="1:6" x14ac:dyDescent="0.3">
      <c r="A1991">
        <v>16824</v>
      </c>
      <c r="B1991">
        <v>19425</v>
      </c>
      <c r="C1991">
        <v>17711</v>
      </c>
      <c r="D1991">
        <v>18855</v>
      </c>
      <c r="E1991">
        <v>18389</v>
      </c>
      <c r="F1991">
        <v>28223</v>
      </c>
    </row>
    <row r="1992" spans="1:6" x14ac:dyDescent="0.3">
      <c r="A1992">
        <v>16470</v>
      </c>
      <c r="B1992">
        <v>18486</v>
      </c>
      <c r="C1992">
        <v>18729</v>
      </c>
      <c r="D1992">
        <v>18145</v>
      </c>
      <c r="E1992">
        <v>16129</v>
      </c>
      <c r="F1992">
        <v>16504</v>
      </c>
    </row>
    <row r="1993" spans="1:6" x14ac:dyDescent="0.3">
      <c r="A1993">
        <v>21762</v>
      </c>
      <c r="B1993">
        <v>18296</v>
      </c>
      <c r="C1993">
        <v>19083</v>
      </c>
      <c r="D1993">
        <v>17995</v>
      </c>
      <c r="E1993">
        <v>18052</v>
      </c>
      <c r="F1993">
        <v>17877</v>
      </c>
    </row>
    <row r="1994" spans="1:6" x14ac:dyDescent="0.3">
      <c r="A1994">
        <v>17160</v>
      </c>
      <c r="B1994">
        <v>22554</v>
      </c>
      <c r="C1994">
        <v>18257</v>
      </c>
      <c r="D1994">
        <v>18814</v>
      </c>
      <c r="E1994">
        <v>21998</v>
      </c>
      <c r="F1994">
        <v>18113</v>
      </c>
    </row>
    <row r="1995" spans="1:6" x14ac:dyDescent="0.3">
      <c r="A1995">
        <v>16596</v>
      </c>
      <c r="B1995">
        <v>21477</v>
      </c>
      <c r="C1995">
        <v>19322</v>
      </c>
      <c r="D1995">
        <v>20884</v>
      </c>
      <c r="E1995">
        <v>28654</v>
      </c>
      <c r="F1995">
        <v>18616</v>
      </c>
    </row>
    <row r="1996" spans="1:6" x14ac:dyDescent="0.3">
      <c r="A1996">
        <v>16756</v>
      </c>
      <c r="B1996">
        <v>22168</v>
      </c>
      <c r="C1996">
        <v>23210</v>
      </c>
      <c r="D1996">
        <v>22417</v>
      </c>
      <c r="E1996">
        <v>18565</v>
      </c>
      <c r="F1996">
        <v>19882</v>
      </c>
    </row>
    <row r="1997" spans="1:6" x14ac:dyDescent="0.3">
      <c r="A1997">
        <v>16184</v>
      </c>
      <c r="B1997">
        <v>22100</v>
      </c>
      <c r="C1997">
        <v>18115</v>
      </c>
      <c r="D1997">
        <v>17927</v>
      </c>
      <c r="E1997">
        <v>20416</v>
      </c>
      <c r="F1997">
        <v>16771</v>
      </c>
    </row>
    <row r="1998" spans="1:6" x14ac:dyDescent="0.3">
      <c r="A1998">
        <v>16761</v>
      </c>
      <c r="B1998">
        <v>34832</v>
      </c>
      <c r="C1998">
        <v>18597</v>
      </c>
      <c r="D1998">
        <v>18049</v>
      </c>
      <c r="E1998">
        <v>16348</v>
      </c>
      <c r="F1998">
        <v>18290</v>
      </c>
    </row>
    <row r="1999" spans="1:6" x14ac:dyDescent="0.3">
      <c r="A1999">
        <v>16650</v>
      </c>
      <c r="B1999">
        <v>21120</v>
      </c>
      <c r="C1999">
        <v>18366</v>
      </c>
      <c r="D1999">
        <v>18553</v>
      </c>
      <c r="E1999">
        <v>18577</v>
      </c>
      <c r="F1999">
        <v>17239</v>
      </c>
    </row>
    <row r="2000" spans="1:6" x14ac:dyDescent="0.3">
      <c r="A2000">
        <v>16152</v>
      </c>
      <c r="B2000">
        <v>19425</v>
      </c>
      <c r="C2000">
        <v>17780</v>
      </c>
      <c r="D2000">
        <v>18801</v>
      </c>
      <c r="E2000">
        <v>19307</v>
      </c>
      <c r="F2000">
        <v>21469</v>
      </c>
    </row>
    <row r="2001" spans="1:6" x14ac:dyDescent="0.3">
      <c r="A2001">
        <v>17235</v>
      </c>
      <c r="B2001">
        <v>19073</v>
      </c>
      <c r="C2001">
        <v>18042</v>
      </c>
      <c r="D2001">
        <v>18003</v>
      </c>
      <c r="E2001">
        <v>17022</v>
      </c>
      <c r="F2001">
        <v>18915</v>
      </c>
    </row>
    <row r="2002" spans="1:6" x14ac:dyDescent="0.3">
      <c r="A2002">
        <v>24413</v>
      </c>
      <c r="B2002">
        <v>20285</v>
      </c>
      <c r="C2002">
        <v>19471</v>
      </c>
      <c r="D2002">
        <v>21808</v>
      </c>
      <c r="E2002">
        <v>18842</v>
      </c>
      <c r="F2002">
        <v>31996</v>
      </c>
    </row>
    <row r="2003" spans="1:6" x14ac:dyDescent="0.3">
      <c r="A2003">
        <v>18191</v>
      </c>
      <c r="B2003">
        <v>20384</v>
      </c>
      <c r="C2003">
        <v>26093</v>
      </c>
      <c r="D2003">
        <v>24598</v>
      </c>
      <c r="E2003">
        <v>19614</v>
      </c>
      <c r="F2003">
        <v>18281</v>
      </c>
    </row>
    <row r="2004" spans="1:6" x14ac:dyDescent="0.3">
      <c r="A2004">
        <v>16518</v>
      </c>
      <c r="B2004">
        <v>18454</v>
      </c>
      <c r="C2004">
        <v>23017</v>
      </c>
      <c r="D2004">
        <v>18379</v>
      </c>
      <c r="E2004">
        <v>16761</v>
      </c>
      <c r="F2004">
        <v>20005</v>
      </c>
    </row>
    <row r="2005" spans="1:6" x14ac:dyDescent="0.3">
      <c r="A2005">
        <v>17644</v>
      </c>
      <c r="B2005">
        <v>22802</v>
      </c>
      <c r="C2005">
        <v>22044</v>
      </c>
      <c r="D2005">
        <v>23199</v>
      </c>
      <c r="E2005">
        <v>17195</v>
      </c>
      <c r="F2005">
        <v>18746</v>
      </c>
    </row>
    <row r="2006" spans="1:6" x14ac:dyDescent="0.3">
      <c r="A2006">
        <v>17523</v>
      </c>
      <c r="B2006">
        <v>18057</v>
      </c>
      <c r="C2006">
        <v>18673</v>
      </c>
      <c r="D2006">
        <v>18661</v>
      </c>
      <c r="E2006">
        <v>23875</v>
      </c>
      <c r="F2006">
        <v>17509</v>
      </c>
    </row>
    <row r="2007" spans="1:6" x14ac:dyDescent="0.3">
      <c r="A2007">
        <v>17578</v>
      </c>
      <c r="B2007">
        <v>18141</v>
      </c>
      <c r="C2007">
        <v>20903</v>
      </c>
      <c r="D2007">
        <v>22126</v>
      </c>
      <c r="E2007">
        <v>17392</v>
      </c>
      <c r="F2007">
        <v>18718</v>
      </c>
    </row>
    <row r="2008" spans="1:6" x14ac:dyDescent="0.3">
      <c r="A2008">
        <v>17109</v>
      </c>
      <c r="B2008">
        <v>18912</v>
      </c>
      <c r="C2008">
        <v>18279</v>
      </c>
      <c r="D2008">
        <v>24779</v>
      </c>
      <c r="E2008">
        <v>17575</v>
      </c>
      <c r="F2008">
        <v>17600</v>
      </c>
    </row>
    <row r="2009" spans="1:6" x14ac:dyDescent="0.3">
      <c r="A2009">
        <v>17366</v>
      </c>
      <c r="B2009">
        <v>38448</v>
      </c>
      <c r="C2009">
        <v>19003</v>
      </c>
      <c r="D2009">
        <v>18212</v>
      </c>
      <c r="E2009">
        <v>17232</v>
      </c>
      <c r="F2009">
        <v>17989</v>
      </c>
    </row>
    <row r="2010" spans="1:6" x14ac:dyDescent="0.3">
      <c r="A2010">
        <v>17420</v>
      </c>
      <c r="B2010">
        <v>19392</v>
      </c>
      <c r="C2010">
        <v>18382</v>
      </c>
      <c r="D2010">
        <v>18586</v>
      </c>
      <c r="E2010">
        <v>16814</v>
      </c>
      <c r="F2010">
        <v>17395</v>
      </c>
    </row>
    <row r="2011" spans="1:6" x14ac:dyDescent="0.3">
      <c r="A2011">
        <v>16557</v>
      </c>
      <c r="B2011">
        <v>19049</v>
      </c>
      <c r="C2011">
        <v>18502</v>
      </c>
      <c r="D2011">
        <v>22902</v>
      </c>
      <c r="E2011">
        <v>16426</v>
      </c>
      <c r="F2011">
        <v>17393</v>
      </c>
    </row>
    <row r="2012" spans="1:6" x14ac:dyDescent="0.3">
      <c r="A2012">
        <v>17256</v>
      </c>
      <c r="B2012">
        <v>19334</v>
      </c>
      <c r="C2012">
        <v>19063</v>
      </c>
      <c r="D2012">
        <v>19658</v>
      </c>
      <c r="E2012">
        <v>21863</v>
      </c>
      <c r="F2012">
        <v>17294</v>
      </c>
    </row>
    <row r="2013" spans="1:6" x14ac:dyDescent="0.3">
      <c r="A2013">
        <v>17544</v>
      </c>
      <c r="B2013">
        <v>23146</v>
      </c>
      <c r="C2013">
        <v>18018</v>
      </c>
      <c r="D2013">
        <v>17636</v>
      </c>
      <c r="E2013">
        <v>16301</v>
      </c>
      <c r="F2013">
        <v>19428</v>
      </c>
    </row>
    <row r="2014" spans="1:6" x14ac:dyDescent="0.3">
      <c r="A2014">
        <v>22676</v>
      </c>
      <c r="B2014">
        <v>19102</v>
      </c>
      <c r="C2014">
        <v>18939</v>
      </c>
      <c r="D2014">
        <v>17584</v>
      </c>
      <c r="E2014">
        <v>18480</v>
      </c>
      <c r="F2014">
        <v>17926</v>
      </c>
    </row>
    <row r="2015" spans="1:6" x14ac:dyDescent="0.3">
      <c r="A2015">
        <v>16706</v>
      </c>
      <c r="B2015">
        <v>28003</v>
      </c>
      <c r="C2015">
        <v>18419</v>
      </c>
      <c r="D2015">
        <v>21498</v>
      </c>
      <c r="E2015">
        <v>18481</v>
      </c>
      <c r="F2015">
        <v>17311</v>
      </c>
    </row>
    <row r="2016" spans="1:6" x14ac:dyDescent="0.3">
      <c r="A2016">
        <v>18052</v>
      </c>
      <c r="B2016">
        <v>19621</v>
      </c>
      <c r="C2016">
        <v>25708</v>
      </c>
      <c r="D2016">
        <v>19324</v>
      </c>
      <c r="E2016">
        <v>17987</v>
      </c>
      <c r="F2016">
        <v>17618</v>
      </c>
    </row>
    <row r="2017" spans="1:6" x14ac:dyDescent="0.3">
      <c r="A2017">
        <v>17851</v>
      </c>
      <c r="B2017">
        <v>20475</v>
      </c>
      <c r="C2017">
        <v>18827</v>
      </c>
      <c r="D2017">
        <v>18033</v>
      </c>
      <c r="E2017">
        <v>16926</v>
      </c>
      <c r="F2017">
        <v>17654</v>
      </c>
    </row>
    <row r="2018" spans="1:6" x14ac:dyDescent="0.3">
      <c r="A2018">
        <v>16667</v>
      </c>
      <c r="B2018">
        <v>23600</v>
      </c>
      <c r="C2018">
        <v>17521</v>
      </c>
      <c r="D2018">
        <v>17887</v>
      </c>
      <c r="E2018">
        <v>15716</v>
      </c>
      <c r="F2018">
        <v>26017</v>
      </c>
    </row>
    <row r="2019" spans="1:6" x14ac:dyDescent="0.3">
      <c r="A2019">
        <v>30137</v>
      </c>
      <c r="B2019">
        <v>20690</v>
      </c>
      <c r="C2019">
        <v>22709</v>
      </c>
      <c r="D2019">
        <v>25066</v>
      </c>
      <c r="E2019">
        <v>17479</v>
      </c>
      <c r="F2019">
        <v>16936</v>
      </c>
    </row>
    <row r="2020" spans="1:6" x14ac:dyDescent="0.3">
      <c r="A2020">
        <v>17760</v>
      </c>
      <c r="B2020">
        <v>21499</v>
      </c>
      <c r="C2020">
        <v>39679</v>
      </c>
      <c r="D2020">
        <v>20257</v>
      </c>
      <c r="E2020">
        <v>18366</v>
      </c>
      <c r="F2020">
        <v>17153</v>
      </c>
    </row>
    <row r="2021" spans="1:6" x14ac:dyDescent="0.3">
      <c r="A2021">
        <v>16856</v>
      </c>
      <c r="B2021">
        <v>18206</v>
      </c>
      <c r="C2021">
        <v>17516</v>
      </c>
      <c r="D2021">
        <v>17999</v>
      </c>
      <c r="E2021">
        <v>15675</v>
      </c>
      <c r="F2021">
        <v>16961</v>
      </c>
    </row>
    <row r="2022" spans="1:6" x14ac:dyDescent="0.3">
      <c r="A2022">
        <v>17341</v>
      </c>
      <c r="B2022">
        <v>23097</v>
      </c>
      <c r="C2022">
        <v>19529</v>
      </c>
      <c r="D2022">
        <v>19049</v>
      </c>
      <c r="E2022">
        <v>16763</v>
      </c>
      <c r="F2022">
        <v>17445</v>
      </c>
    </row>
    <row r="2023" spans="1:6" x14ac:dyDescent="0.3">
      <c r="A2023">
        <v>20510</v>
      </c>
      <c r="B2023">
        <v>19421</v>
      </c>
      <c r="C2023">
        <v>20372</v>
      </c>
      <c r="D2023">
        <v>16665</v>
      </c>
      <c r="E2023">
        <v>15889</v>
      </c>
      <c r="F2023">
        <v>19107</v>
      </c>
    </row>
    <row r="2024" spans="1:6" x14ac:dyDescent="0.3">
      <c r="A2024">
        <v>18000</v>
      </c>
      <c r="B2024">
        <v>19148</v>
      </c>
      <c r="C2024">
        <v>18835</v>
      </c>
      <c r="D2024">
        <v>20072</v>
      </c>
      <c r="E2024">
        <v>16283</v>
      </c>
      <c r="F2024">
        <v>28068</v>
      </c>
    </row>
    <row r="2025" spans="1:6" x14ac:dyDescent="0.3">
      <c r="A2025">
        <v>19938</v>
      </c>
      <c r="B2025">
        <v>20484</v>
      </c>
      <c r="C2025">
        <v>21390</v>
      </c>
      <c r="D2025">
        <v>22581</v>
      </c>
      <c r="E2025">
        <v>16578</v>
      </c>
      <c r="F2025">
        <v>17382</v>
      </c>
    </row>
    <row r="2026" spans="1:6" x14ac:dyDescent="0.3">
      <c r="A2026">
        <v>19424</v>
      </c>
      <c r="B2026">
        <v>28536</v>
      </c>
      <c r="C2026">
        <v>23479</v>
      </c>
      <c r="D2026">
        <v>19045</v>
      </c>
      <c r="E2026">
        <v>21505</v>
      </c>
      <c r="F2026">
        <v>17479</v>
      </c>
    </row>
    <row r="2027" spans="1:6" x14ac:dyDescent="0.3">
      <c r="A2027">
        <v>18249</v>
      </c>
      <c r="B2027">
        <v>18029</v>
      </c>
      <c r="C2027">
        <v>18728</v>
      </c>
      <c r="D2027">
        <v>23039</v>
      </c>
      <c r="E2027">
        <v>15701</v>
      </c>
      <c r="F2027">
        <v>17274</v>
      </c>
    </row>
    <row r="2028" spans="1:6" x14ac:dyDescent="0.3">
      <c r="A2028">
        <v>16545</v>
      </c>
      <c r="B2028">
        <v>22133</v>
      </c>
      <c r="C2028">
        <v>21981</v>
      </c>
      <c r="D2028">
        <v>17807</v>
      </c>
      <c r="E2028">
        <v>22786</v>
      </c>
      <c r="F2028">
        <v>17425</v>
      </c>
    </row>
    <row r="2029" spans="1:6" x14ac:dyDescent="0.3">
      <c r="A2029">
        <v>18962</v>
      </c>
      <c r="B2029">
        <v>23921</v>
      </c>
      <c r="C2029">
        <v>23137</v>
      </c>
      <c r="D2029">
        <v>19093</v>
      </c>
      <c r="E2029">
        <v>16260</v>
      </c>
      <c r="F2029">
        <v>23467</v>
      </c>
    </row>
    <row r="2030" spans="1:6" x14ac:dyDescent="0.3">
      <c r="A2030">
        <v>22915</v>
      </c>
      <c r="B2030">
        <v>23001</v>
      </c>
      <c r="C2030">
        <v>22645</v>
      </c>
      <c r="D2030">
        <v>25702</v>
      </c>
      <c r="E2030">
        <v>17088</v>
      </c>
      <c r="F2030">
        <v>18016</v>
      </c>
    </row>
    <row r="2031" spans="1:6" x14ac:dyDescent="0.3">
      <c r="A2031">
        <v>17547</v>
      </c>
      <c r="B2031">
        <v>28668</v>
      </c>
      <c r="C2031">
        <v>19227</v>
      </c>
      <c r="D2031">
        <v>23425</v>
      </c>
      <c r="E2031">
        <v>17318</v>
      </c>
      <c r="F2031">
        <v>22690</v>
      </c>
    </row>
    <row r="2032" spans="1:6" x14ac:dyDescent="0.3">
      <c r="A2032">
        <v>17064</v>
      </c>
      <c r="B2032">
        <v>18449</v>
      </c>
      <c r="C2032">
        <v>24172</v>
      </c>
      <c r="D2032">
        <v>19802</v>
      </c>
      <c r="E2032">
        <v>16529</v>
      </c>
      <c r="F2032">
        <v>17946</v>
      </c>
    </row>
    <row r="2033" spans="1:6" x14ac:dyDescent="0.3">
      <c r="A2033">
        <v>17591</v>
      </c>
      <c r="B2033">
        <v>17787</v>
      </c>
      <c r="C2033">
        <v>25808</v>
      </c>
      <c r="D2033">
        <v>17454</v>
      </c>
      <c r="E2033">
        <v>20450</v>
      </c>
      <c r="F2033">
        <v>17120</v>
      </c>
    </row>
    <row r="2034" spans="1:6" x14ac:dyDescent="0.3">
      <c r="A2034">
        <v>17724</v>
      </c>
      <c r="B2034">
        <v>21700</v>
      </c>
      <c r="C2034">
        <v>18282</v>
      </c>
      <c r="D2034">
        <v>23578</v>
      </c>
      <c r="E2034">
        <v>18484</v>
      </c>
      <c r="F2034">
        <v>32791</v>
      </c>
    </row>
    <row r="2035" spans="1:6" x14ac:dyDescent="0.3">
      <c r="A2035">
        <v>17775</v>
      </c>
      <c r="B2035">
        <v>20157</v>
      </c>
      <c r="C2035">
        <v>25490</v>
      </c>
      <c r="D2035">
        <v>17181</v>
      </c>
      <c r="E2035">
        <v>18743</v>
      </c>
      <c r="F2035">
        <v>17898</v>
      </c>
    </row>
    <row r="2036" spans="1:6" x14ac:dyDescent="0.3">
      <c r="A2036">
        <v>28247</v>
      </c>
      <c r="B2036">
        <v>18336</v>
      </c>
      <c r="C2036">
        <v>18227</v>
      </c>
      <c r="D2036">
        <v>17666</v>
      </c>
      <c r="E2036">
        <v>17480</v>
      </c>
      <c r="F2036">
        <v>20691</v>
      </c>
    </row>
    <row r="2037" spans="1:6" x14ac:dyDescent="0.3">
      <c r="A2037">
        <v>18926</v>
      </c>
      <c r="B2037">
        <v>18520</v>
      </c>
      <c r="C2037">
        <v>28650</v>
      </c>
      <c r="D2037">
        <v>24939</v>
      </c>
      <c r="E2037">
        <v>17361</v>
      </c>
      <c r="F2037">
        <v>18691</v>
      </c>
    </row>
    <row r="2038" spans="1:6" x14ac:dyDescent="0.3">
      <c r="A2038">
        <v>17374</v>
      </c>
      <c r="B2038">
        <v>19831</v>
      </c>
      <c r="C2038">
        <v>19942</v>
      </c>
      <c r="D2038">
        <v>18575</v>
      </c>
      <c r="E2038">
        <v>17064</v>
      </c>
      <c r="F2038">
        <v>17983</v>
      </c>
    </row>
    <row r="2039" spans="1:6" x14ac:dyDescent="0.3">
      <c r="A2039">
        <v>17341</v>
      </c>
      <c r="B2039">
        <v>18876</v>
      </c>
      <c r="C2039">
        <v>19012</v>
      </c>
      <c r="D2039">
        <v>17450</v>
      </c>
      <c r="E2039">
        <v>18844</v>
      </c>
      <c r="F2039">
        <v>17302</v>
      </c>
    </row>
    <row r="2040" spans="1:6" x14ac:dyDescent="0.3">
      <c r="A2040">
        <v>18754</v>
      </c>
      <c r="B2040">
        <v>19154</v>
      </c>
      <c r="C2040">
        <v>24388</v>
      </c>
      <c r="D2040">
        <v>17803</v>
      </c>
      <c r="E2040">
        <v>16262</v>
      </c>
      <c r="F2040">
        <v>21563</v>
      </c>
    </row>
    <row r="2041" spans="1:6" x14ac:dyDescent="0.3">
      <c r="A2041">
        <v>21265</v>
      </c>
      <c r="B2041">
        <v>19056</v>
      </c>
      <c r="C2041">
        <v>18713</v>
      </c>
      <c r="D2041">
        <v>27546</v>
      </c>
      <c r="E2041">
        <v>16331</v>
      </c>
      <c r="F2041">
        <v>47951</v>
      </c>
    </row>
    <row r="2042" spans="1:6" x14ac:dyDescent="0.3">
      <c r="A2042">
        <v>22190</v>
      </c>
      <c r="B2042">
        <v>21833</v>
      </c>
      <c r="C2042">
        <v>25188</v>
      </c>
      <c r="D2042">
        <v>17380</v>
      </c>
      <c r="E2042">
        <v>15934</v>
      </c>
      <c r="F2042">
        <v>18507</v>
      </c>
    </row>
    <row r="2043" spans="1:6" x14ac:dyDescent="0.3">
      <c r="A2043">
        <v>17686</v>
      </c>
      <c r="B2043">
        <v>19335</v>
      </c>
      <c r="C2043">
        <v>22511</v>
      </c>
      <c r="D2043">
        <v>17991</v>
      </c>
      <c r="E2043">
        <v>16977</v>
      </c>
      <c r="F2043">
        <v>18825</v>
      </c>
    </row>
    <row r="2044" spans="1:6" x14ac:dyDescent="0.3">
      <c r="A2044">
        <v>18814</v>
      </c>
      <c r="B2044">
        <v>19825</v>
      </c>
      <c r="C2044">
        <v>18049</v>
      </c>
      <c r="D2044">
        <v>18284</v>
      </c>
      <c r="E2044">
        <v>16730</v>
      </c>
      <c r="F2044">
        <v>17725</v>
      </c>
    </row>
    <row r="2045" spans="1:6" x14ac:dyDescent="0.3">
      <c r="A2045">
        <v>17771</v>
      </c>
      <c r="B2045">
        <v>18979</v>
      </c>
      <c r="C2045">
        <v>20687</v>
      </c>
      <c r="D2045">
        <v>17759</v>
      </c>
      <c r="E2045">
        <v>17350</v>
      </c>
      <c r="F2045">
        <v>25762</v>
      </c>
    </row>
    <row r="2046" spans="1:6" x14ac:dyDescent="0.3">
      <c r="A2046">
        <v>27610</v>
      </c>
      <c r="B2046">
        <v>18532</v>
      </c>
      <c r="C2046">
        <v>20794</v>
      </c>
      <c r="D2046">
        <v>21946</v>
      </c>
      <c r="E2046">
        <v>17306</v>
      </c>
      <c r="F2046">
        <v>18357</v>
      </c>
    </row>
    <row r="2047" spans="1:6" x14ac:dyDescent="0.3">
      <c r="A2047">
        <v>16898</v>
      </c>
      <c r="B2047">
        <v>20596</v>
      </c>
      <c r="C2047">
        <v>18472</v>
      </c>
      <c r="D2047">
        <v>19121</v>
      </c>
      <c r="E2047">
        <v>22117</v>
      </c>
      <c r="F2047">
        <v>20027</v>
      </c>
    </row>
    <row r="2048" spans="1:6" x14ac:dyDescent="0.3">
      <c r="A2048">
        <v>17934</v>
      </c>
      <c r="B2048">
        <v>19616</v>
      </c>
      <c r="C2048">
        <v>38882</v>
      </c>
      <c r="D2048">
        <v>18421</v>
      </c>
      <c r="E2048">
        <v>17636</v>
      </c>
      <c r="F2048">
        <v>18806</v>
      </c>
    </row>
    <row r="2049" spans="1:6" x14ac:dyDescent="0.3">
      <c r="A2049">
        <v>20109</v>
      </c>
      <c r="B2049">
        <v>19604</v>
      </c>
      <c r="C2049">
        <v>21818</v>
      </c>
      <c r="D2049">
        <v>18285</v>
      </c>
      <c r="E2049">
        <v>27394</v>
      </c>
      <c r="F2049">
        <v>19389</v>
      </c>
    </row>
    <row r="2050" spans="1:6" x14ac:dyDescent="0.3">
      <c r="A2050">
        <v>20672</v>
      </c>
      <c r="B2050">
        <v>18667</v>
      </c>
      <c r="C2050">
        <v>22949</v>
      </c>
      <c r="D2050">
        <v>18257</v>
      </c>
      <c r="E2050">
        <v>20345</v>
      </c>
      <c r="F2050">
        <v>25179</v>
      </c>
    </row>
    <row r="2051" spans="1:6" x14ac:dyDescent="0.3">
      <c r="A2051">
        <v>19439</v>
      </c>
      <c r="B2051">
        <v>20557</v>
      </c>
      <c r="C2051">
        <v>21184</v>
      </c>
      <c r="D2051">
        <v>29985</v>
      </c>
      <c r="E2051">
        <v>17542</v>
      </c>
      <c r="F2051">
        <v>19802</v>
      </c>
    </row>
    <row r="2052" spans="1:6" x14ac:dyDescent="0.3">
      <c r="A2052">
        <v>17462</v>
      </c>
      <c r="B2052">
        <v>19479</v>
      </c>
      <c r="C2052">
        <v>19225</v>
      </c>
      <c r="D2052">
        <v>19709</v>
      </c>
      <c r="E2052">
        <v>15720</v>
      </c>
      <c r="F2052">
        <v>18149</v>
      </c>
    </row>
    <row r="2053" spans="1:6" x14ac:dyDescent="0.3">
      <c r="A2053">
        <v>24955</v>
      </c>
      <c r="B2053">
        <v>22933</v>
      </c>
      <c r="C2053">
        <v>20859</v>
      </c>
      <c r="D2053">
        <v>18506</v>
      </c>
      <c r="E2053">
        <v>19843</v>
      </c>
      <c r="F2053">
        <v>19241</v>
      </c>
    </row>
    <row r="2054" spans="1:6" x14ac:dyDescent="0.3">
      <c r="A2054">
        <v>18258</v>
      </c>
      <c r="B2054">
        <v>20159</v>
      </c>
      <c r="C2054">
        <v>31321</v>
      </c>
      <c r="D2054">
        <v>18466</v>
      </c>
      <c r="E2054">
        <v>17716</v>
      </c>
      <c r="F2054">
        <v>20294</v>
      </c>
    </row>
    <row r="2055" spans="1:6" x14ac:dyDescent="0.3">
      <c r="A2055">
        <v>18127</v>
      </c>
      <c r="B2055">
        <v>19610</v>
      </c>
      <c r="C2055">
        <v>22580</v>
      </c>
      <c r="D2055">
        <v>20104</v>
      </c>
      <c r="E2055">
        <v>22752</v>
      </c>
      <c r="F2055">
        <v>17769</v>
      </c>
    </row>
    <row r="2056" spans="1:6" x14ac:dyDescent="0.3">
      <c r="A2056">
        <v>17205</v>
      </c>
      <c r="B2056">
        <v>19186</v>
      </c>
      <c r="C2056">
        <v>19490</v>
      </c>
      <c r="D2056">
        <v>18361</v>
      </c>
      <c r="E2056">
        <v>17804</v>
      </c>
      <c r="F2056">
        <v>17999</v>
      </c>
    </row>
    <row r="2057" spans="1:6" x14ac:dyDescent="0.3">
      <c r="A2057">
        <v>17897</v>
      </c>
      <c r="B2057">
        <v>19218</v>
      </c>
      <c r="C2057">
        <v>20876</v>
      </c>
      <c r="D2057">
        <v>17226</v>
      </c>
      <c r="E2057">
        <v>16765</v>
      </c>
      <c r="F2057">
        <v>17443</v>
      </c>
    </row>
    <row r="2058" spans="1:6" x14ac:dyDescent="0.3">
      <c r="A2058">
        <v>16099</v>
      </c>
      <c r="B2058">
        <v>27714</v>
      </c>
      <c r="C2058">
        <v>20089</v>
      </c>
      <c r="D2058">
        <v>30517</v>
      </c>
      <c r="E2058">
        <v>19345</v>
      </c>
      <c r="F2058">
        <v>17005</v>
      </c>
    </row>
    <row r="2059" spans="1:6" x14ac:dyDescent="0.3">
      <c r="A2059">
        <v>16299</v>
      </c>
      <c r="B2059">
        <v>17744</v>
      </c>
      <c r="C2059">
        <v>21567</v>
      </c>
      <c r="D2059">
        <v>20356</v>
      </c>
      <c r="E2059">
        <v>15743</v>
      </c>
      <c r="F2059">
        <v>17102</v>
      </c>
    </row>
    <row r="2060" spans="1:6" x14ac:dyDescent="0.3">
      <c r="A2060">
        <v>19646</v>
      </c>
      <c r="B2060">
        <v>18579</v>
      </c>
      <c r="C2060">
        <v>18821</v>
      </c>
      <c r="D2060">
        <v>16935</v>
      </c>
      <c r="E2060">
        <v>27186</v>
      </c>
      <c r="F2060">
        <v>18698</v>
      </c>
    </row>
    <row r="2061" spans="1:6" x14ac:dyDescent="0.3">
      <c r="A2061">
        <v>16586</v>
      </c>
      <c r="B2061">
        <v>17884</v>
      </c>
      <c r="C2061">
        <v>18757</v>
      </c>
      <c r="D2061">
        <v>22465</v>
      </c>
      <c r="E2061">
        <v>16126</v>
      </c>
      <c r="F2061">
        <v>18117</v>
      </c>
    </row>
    <row r="2062" spans="1:6" x14ac:dyDescent="0.3">
      <c r="A2062">
        <v>17414</v>
      </c>
      <c r="B2062">
        <v>20630</v>
      </c>
      <c r="C2062">
        <v>22222</v>
      </c>
      <c r="D2062">
        <v>28852</v>
      </c>
      <c r="E2062">
        <v>16525</v>
      </c>
      <c r="F2062">
        <v>19235</v>
      </c>
    </row>
    <row r="2063" spans="1:6" x14ac:dyDescent="0.3">
      <c r="A2063">
        <v>18366</v>
      </c>
      <c r="B2063">
        <v>17941</v>
      </c>
      <c r="C2063">
        <v>22013</v>
      </c>
      <c r="D2063">
        <v>23128</v>
      </c>
      <c r="E2063">
        <v>17234</v>
      </c>
      <c r="F2063">
        <v>18793</v>
      </c>
    </row>
    <row r="2064" spans="1:6" x14ac:dyDescent="0.3">
      <c r="A2064">
        <v>17046</v>
      </c>
      <c r="B2064">
        <v>25677</v>
      </c>
      <c r="C2064">
        <v>19487</v>
      </c>
      <c r="D2064">
        <v>19776</v>
      </c>
      <c r="E2064">
        <v>18500</v>
      </c>
      <c r="F2064">
        <v>19917</v>
      </c>
    </row>
    <row r="2065" spans="1:6" x14ac:dyDescent="0.3">
      <c r="A2065">
        <v>17608</v>
      </c>
      <c r="B2065">
        <v>19837</v>
      </c>
      <c r="C2065">
        <v>20410</v>
      </c>
      <c r="D2065">
        <v>18154</v>
      </c>
      <c r="E2065">
        <v>20947</v>
      </c>
      <c r="F2065">
        <v>19220</v>
      </c>
    </row>
    <row r="2066" spans="1:6" x14ac:dyDescent="0.3">
      <c r="A2066">
        <v>20369</v>
      </c>
      <c r="B2066">
        <v>19825</v>
      </c>
      <c r="C2066">
        <v>21404</v>
      </c>
      <c r="D2066">
        <v>23350</v>
      </c>
      <c r="E2066">
        <v>20249</v>
      </c>
      <c r="F2066">
        <v>19689</v>
      </c>
    </row>
    <row r="2067" spans="1:6" x14ac:dyDescent="0.3">
      <c r="A2067">
        <v>20125</v>
      </c>
      <c r="B2067">
        <v>19749</v>
      </c>
      <c r="C2067">
        <v>19140</v>
      </c>
      <c r="D2067">
        <v>21037</v>
      </c>
      <c r="E2067">
        <v>16459</v>
      </c>
      <c r="F2067">
        <v>17457</v>
      </c>
    </row>
    <row r="2068" spans="1:6" x14ac:dyDescent="0.3">
      <c r="A2068">
        <v>17038</v>
      </c>
      <c r="B2068">
        <v>21202</v>
      </c>
      <c r="C2068">
        <v>20088</v>
      </c>
      <c r="D2068">
        <v>19211</v>
      </c>
      <c r="E2068">
        <v>17438</v>
      </c>
      <c r="F2068">
        <v>17499</v>
      </c>
    </row>
    <row r="2069" spans="1:6" x14ac:dyDescent="0.3">
      <c r="A2069">
        <v>18166</v>
      </c>
      <c r="B2069">
        <v>30343</v>
      </c>
      <c r="C2069">
        <v>18251</v>
      </c>
      <c r="D2069">
        <v>18170</v>
      </c>
      <c r="E2069">
        <v>16703</v>
      </c>
      <c r="F2069">
        <v>26455</v>
      </c>
    </row>
    <row r="2070" spans="1:6" x14ac:dyDescent="0.3">
      <c r="A2070">
        <v>22981</v>
      </c>
      <c r="B2070">
        <v>18239</v>
      </c>
      <c r="C2070">
        <v>24848</v>
      </c>
      <c r="D2070">
        <v>19655</v>
      </c>
      <c r="E2070">
        <v>16969</v>
      </c>
      <c r="F2070">
        <v>23264</v>
      </c>
    </row>
    <row r="2071" spans="1:6" x14ac:dyDescent="0.3">
      <c r="A2071">
        <v>17691</v>
      </c>
      <c r="B2071">
        <v>19554</v>
      </c>
      <c r="C2071">
        <v>28063</v>
      </c>
      <c r="D2071">
        <v>17837</v>
      </c>
      <c r="E2071">
        <v>25241</v>
      </c>
      <c r="F2071">
        <v>25386</v>
      </c>
    </row>
    <row r="2072" spans="1:6" x14ac:dyDescent="0.3">
      <c r="A2072">
        <v>17405</v>
      </c>
      <c r="B2072">
        <v>18114</v>
      </c>
      <c r="C2072">
        <v>18954</v>
      </c>
      <c r="D2072">
        <v>24973</v>
      </c>
      <c r="E2072">
        <v>16311</v>
      </c>
      <c r="F2072">
        <v>17765</v>
      </c>
    </row>
    <row r="2073" spans="1:6" x14ac:dyDescent="0.3">
      <c r="A2073">
        <v>17430</v>
      </c>
      <c r="B2073">
        <v>21235</v>
      </c>
      <c r="C2073">
        <v>19427</v>
      </c>
      <c r="D2073">
        <v>18615</v>
      </c>
      <c r="E2073">
        <v>16988</v>
      </c>
      <c r="F2073">
        <v>17653</v>
      </c>
    </row>
    <row r="2074" spans="1:6" x14ac:dyDescent="0.3">
      <c r="A2074">
        <v>17136</v>
      </c>
      <c r="B2074">
        <v>18351</v>
      </c>
      <c r="C2074">
        <v>18248</v>
      </c>
      <c r="D2074">
        <v>22000</v>
      </c>
      <c r="E2074">
        <v>18221</v>
      </c>
      <c r="F2074">
        <v>25553</v>
      </c>
    </row>
    <row r="2075" spans="1:6" x14ac:dyDescent="0.3">
      <c r="A2075">
        <v>16251</v>
      </c>
      <c r="B2075">
        <v>18050</v>
      </c>
      <c r="C2075">
        <v>17471</v>
      </c>
      <c r="D2075">
        <v>17385</v>
      </c>
      <c r="E2075">
        <v>18436</v>
      </c>
      <c r="F2075">
        <v>17191</v>
      </c>
    </row>
    <row r="2076" spans="1:6" x14ac:dyDescent="0.3">
      <c r="A2076">
        <v>17907</v>
      </c>
      <c r="B2076">
        <v>18289</v>
      </c>
      <c r="C2076">
        <v>31889</v>
      </c>
      <c r="D2076">
        <v>19150</v>
      </c>
      <c r="E2076">
        <v>17888</v>
      </c>
      <c r="F2076">
        <v>28485</v>
      </c>
    </row>
    <row r="2077" spans="1:6" x14ac:dyDescent="0.3">
      <c r="A2077">
        <v>17441</v>
      </c>
      <c r="B2077">
        <v>18430</v>
      </c>
      <c r="C2077">
        <v>19588</v>
      </c>
      <c r="D2077">
        <v>18122</v>
      </c>
      <c r="E2077">
        <v>17656</v>
      </c>
      <c r="F2077">
        <v>17603</v>
      </c>
    </row>
    <row r="2078" spans="1:6" x14ac:dyDescent="0.3">
      <c r="A2078">
        <v>17056</v>
      </c>
      <c r="B2078">
        <v>17508</v>
      </c>
      <c r="C2078">
        <v>22553</v>
      </c>
      <c r="D2078">
        <v>18514</v>
      </c>
      <c r="E2078">
        <v>16299</v>
      </c>
      <c r="F2078">
        <v>19396</v>
      </c>
    </row>
    <row r="2079" spans="1:6" x14ac:dyDescent="0.3">
      <c r="A2079">
        <v>22599</v>
      </c>
      <c r="B2079">
        <v>18553</v>
      </c>
      <c r="C2079">
        <v>21815</v>
      </c>
      <c r="D2079">
        <v>18877</v>
      </c>
      <c r="E2079">
        <v>16329</v>
      </c>
      <c r="F2079">
        <v>18385</v>
      </c>
    </row>
    <row r="2080" spans="1:6" x14ac:dyDescent="0.3">
      <c r="A2080">
        <v>17784</v>
      </c>
      <c r="B2080">
        <v>24839</v>
      </c>
      <c r="C2080">
        <v>18307</v>
      </c>
      <c r="D2080">
        <v>17436</v>
      </c>
      <c r="E2080">
        <v>15245</v>
      </c>
      <c r="F2080">
        <v>17360</v>
      </c>
    </row>
    <row r="2081" spans="1:6" x14ac:dyDescent="0.3">
      <c r="A2081">
        <v>36845</v>
      </c>
      <c r="B2081">
        <v>59094</v>
      </c>
      <c r="C2081">
        <v>51281</v>
      </c>
      <c r="D2081">
        <v>53638</v>
      </c>
      <c r="E2081">
        <v>34243</v>
      </c>
      <c r="F2081">
        <v>41693</v>
      </c>
    </row>
    <row r="2082" spans="1:6" x14ac:dyDescent="0.3">
      <c r="A2082">
        <v>19881</v>
      </c>
      <c r="B2082">
        <v>18468</v>
      </c>
      <c r="C2082">
        <v>18715</v>
      </c>
      <c r="D2082">
        <v>18020</v>
      </c>
      <c r="E2082">
        <v>16265</v>
      </c>
      <c r="F2082">
        <v>18632</v>
      </c>
    </row>
    <row r="2083" spans="1:6" x14ac:dyDescent="0.3">
      <c r="A2083">
        <v>20985</v>
      </c>
      <c r="B2083">
        <v>18811</v>
      </c>
      <c r="C2083">
        <v>18931</v>
      </c>
      <c r="D2083">
        <v>24404</v>
      </c>
      <c r="E2083">
        <v>19512</v>
      </c>
      <c r="F2083">
        <v>19978</v>
      </c>
    </row>
    <row r="2084" spans="1:6" x14ac:dyDescent="0.3">
      <c r="A2084">
        <v>20322</v>
      </c>
      <c r="B2084">
        <v>17862</v>
      </c>
      <c r="C2084">
        <v>20488</v>
      </c>
      <c r="D2084">
        <v>17359</v>
      </c>
      <c r="E2084">
        <v>18018</v>
      </c>
      <c r="F2084">
        <v>19993</v>
      </c>
    </row>
    <row r="2085" spans="1:6" x14ac:dyDescent="0.3">
      <c r="A2085">
        <v>16933</v>
      </c>
      <c r="B2085">
        <v>31362</v>
      </c>
      <c r="C2085">
        <v>19183</v>
      </c>
      <c r="D2085">
        <v>17424</v>
      </c>
      <c r="E2085">
        <v>16793</v>
      </c>
      <c r="F2085">
        <v>18594</v>
      </c>
    </row>
    <row r="2086" spans="1:6" x14ac:dyDescent="0.3">
      <c r="A2086">
        <v>16493</v>
      </c>
      <c r="B2086">
        <v>21211</v>
      </c>
      <c r="C2086">
        <v>19802</v>
      </c>
      <c r="D2086">
        <v>20220</v>
      </c>
      <c r="E2086">
        <v>23433</v>
      </c>
      <c r="F2086">
        <v>19336</v>
      </c>
    </row>
    <row r="2087" spans="1:6" x14ac:dyDescent="0.3">
      <c r="A2087">
        <v>22643</v>
      </c>
      <c r="B2087">
        <v>19557</v>
      </c>
      <c r="C2087">
        <v>34795</v>
      </c>
      <c r="D2087">
        <v>18535</v>
      </c>
      <c r="E2087">
        <v>18500</v>
      </c>
      <c r="F2087">
        <v>18487</v>
      </c>
    </row>
    <row r="2088" spans="1:6" x14ac:dyDescent="0.3">
      <c r="A2088">
        <v>20695</v>
      </c>
      <c r="B2088">
        <v>22833</v>
      </c>
      <c r="C2088">
        <v>19186</v>
      </c>
      <c r="D2088">
        <v>22487</v>
      </c>
      <c r="E2088">
        <v>17664</v>
      </c>
      <c r="F2088">
        <v>25210</v>
      </c>
    </row>
    <row r="2089" spans="1:6" x14ac:dyDescent="0.3">
      <c r="A2089">
        <v>21762</v>
      </c>
      <c r="B2089">
        <v>19476</v>
      </c>
      <c r="C2089">
        <v>18945</v>
      </c>
      <c r="D2089">
        <v>18186</v>
      </c>
      <c r="E2089">
        <v>15595</v>
      </c>
      <c r="F2089">
        <v>20237</v>
      </c>
    </row>
    <row r="2090" spans="1:6" x14ac:dyDescent="0.3">
      <c r="A2090">
        <v>16024</v>
      </c>
      <c r="B2090">
        <v>20453</v>
      </c>
      <c r="C2090">
        <v>21119</v>
      </c>
      <c r="D2090">
        <v>19064</v>
      </c>
      <c r="E2090">
        <v>16315</v>
      </c>
      <c r="F2090">
        <v>21008</v>
      </c>
    </row>
    <row r="2091" spans="1:6" x14ac:dyDescent="0.3">
      <c r="A2091">
        <v>17280</v>
      </c>
      <c r="B2091">
        <v>19134</v>
      </c>
      <c r="C2091">
        <v>24270</v>
      </c>
      <c r="D2091">
        <v>18192</v>
      </c>
      <c r="E2091">
        <v>24260</v>
      </c>
      <c r="F2091">
        <v>18340</v>
      </c>
    </row>
    <row r="2092" spans="1:6" x14ac:dyDescent="0.3">
      <c r="A2092">
        <v>23146</v>
      </c>
      <c r="B2092">
        <v>18986</v>
      </c>
      <c r="C2092">
        <v>20834</v>
      </c>
      <c r="D2092">
        <v>17514</v>
      </c>
      <c r="E2092">
        <v>16044</v>
      </c>
      <c r="F2092">
        <v>24234</v>
      </c>
    </row>
    <row r="2093" spans="1:6" x14ac:dyDescent="0.3">
      <c r="A2093">
        <v>16055</v>
      </c>
      <c r="B2093">
        <v>19216</v>
      </c>
      <c r="C2093">
        <v>18722</v>
      </c>
      <c r="D2093">
        <v>20775</v>
      </c>
      <c r="E2093">
        <v>15499</v>
      </c>
      <c r="F2093">
        <v>18366</v>
      </c>
    </row>
    <row r="2094" spans="1:6" x14ac:dyDescent="0.3">
      <c r="A2094">
        <v>19757</v>
      </c>
      <c r="B2094">
        <v>19312</v>
      </c>
      <c r="C2094">
        <v>19205</v>
      </c>
      <c r="D2094">
        <v>18736</v>
      </c>
      <c r="E2094">
        <v>25835</v>
      </c>
      <c r="F2094">
        <v>17930</v>
      </c>
    </row>
    <row r="2095" spans="1:6" x14ac:dyDescent="0.3">
      <c r="A2095">
        <v>16990</v>
      </c>
      <c r="B2095">
        <v>18216</v>
      </c>
      <c r="C2095">
        <v>19113</v>
      </c>
      <c r="D2095">
        <v>17334</v>
      </c>
      <c r="E2095">
        <v>17574</v>
      </c>
      <c r="F2095">
        <v>17345</v>
      </c>
    </row>
    <row r="2096" spans="1:6" x14ac:dyDescent="0.3">
      <c r="A2096">
        <v>17193</v>
      </c>
      <c r="B2096">
        <v>19289</v>
      </c>
      <c r="C2096">
        <v>26738</v>
      </c>
      <c r="D2096">
        <v>23587</v>
      </c>
      <c r="E2096">
        <v>16574</v>
      </c>
      <c r="F2096">
        <v>18446</v>
      </c>
    </row>
    <row r="2097" spans="1:6" x14ac:dyDescent="0.3">
      <c r="A2097">
        <v>16908</v>
      </c>
      <c r="B2097">
        <v>18984</v>
      </c>
      <c r="C2097">
        <v>19129</v>
      </c>
      <c r="D2097">
        <v>20126</v>
      </c>
      <c r="E2097">
        <v>18689</v>
      </c>
      <c r="F2097">
        <v>26278</v>
      </c>
    </row>
    <row r="2098" spans="1:6" x14ac:dyDescent="0.3">
      <c r="A2098">
        <v>16816</v>
      </c>
      <c r="B2098">
        <v>20282</v>
      </c>
      <c r="C2098">
        <v>21827</v>
      </c>
      <c r="D2098">
        <v>18118</v>
      </c>
      <c r="E2098">
        <v>18317</v>
      </c>
      <c r="F2098">
        <v>17965</v>
      </c>
    </row>
    <row r="2099" spans="1:6" x14ac:dyDescent="0.3">
      <c r="A2099">
        <v>16464</v>
      </c>
      <c r="B2099">
        <v>19306</v>
      </c>
      <c r="C2099">
        <v>19344</v>
      </c>
      <c r="D2099">
        <v>20646</v>
      </c>
      <c r="E2099">
        <v>20119</v>
      </c>
      <c r="F2099">
        <v>18737</v>
      </c>
    </row>
    <row r="2100" spans="1:6" x14ac:dyDescent="0.3">
      <c r="A2100">
        <v>16147</v>
      </c>
      <c r="B2100">
        <v>19126</v>
      </c>
      <c r="C2100">
        <v>18680</v>
      </c>
      <c r="D2100">
        <v>18897</v>
      </c>
      <c r="E2100">
        <v>17358</v>
      </c>
      <c r="F2100">
        <v>17650</v>
      </c>
    </row>
    <row r="2101" spans="1:6" x14ac:dyDescent="0.3">
      <c r="A2101">
        <v>16717</v>
      </c>
      <c r="B2101">
        <v>29287</v>
      </c>
      <c r="C2101">
        <v>21835</v>
      </c>
      <c r="D2101">
        <v>19609</v>
      </c>
      <c r="E2101">
        <v>17575</v>
      </c>
      <c r="F2101">
        <v>22046</v>
      </c>
    </row>
    <row r="2102" spans="1:6" x14ac:dyDescent="0.3">
      <c r="A2102">
        <v>16321</v>
      </c>
      <c r="B2102">
        <v>18832</v>
      </c>
      <c r="C2102">
        <v>19129</v>
      </c>
      <c r="D2102">
        <v>18473</v>
      </c>
      <c r="E2102">
        <v>17731</v>
      </c>
      <c r="F2102">
        <v>21645</v>
      </c>
    </row>
    <row r="2103" spans="1:6" x14ac:dyDescent="0.3">
      <c r="A2103">
        <v>20190</v>
      </c>
      <c r="B2103">
        <v>18556</v>
      </c>
      <c r="C2103">
        <v>17751</v>
      </c>
      <c r="D2103">
        <v>17841</v>
      </c>
      <c r="E2103">
        <v>15788</v>
      </c>
      <c r="F2103">
        <v>18963</v>
      </c>
    </row>
    <row r="2104" spans="1:6" x14ac:dyDescent="0.3">
      <c r="A2104">
        <v>17501</v>
      </c>
      <c r="B2104">
        <v>19005</v>
      </c>
      <c r="C2104">
        <v>22057</v>
      </c>
      <c r="D2104">
        <v>21454</v>
      </c>
      <c r="E2104">
        <v>16936</v>
      </c>
      <c r="F2104">
        <v>17123</v>
      </c>
    </row>
    <row r="2105" spans="1:6" x14ac:dyDescent="0.3">
      <c r="A2105">
        <v>21058</v>
      </c>
      <c r="B2105">
        <v>19869</v>
      </c>
      <c r="C2105">
        <v>18665</v>
      </c>
      <c r="D2105">
        <v>19107</v>
      </c>
      <c r="E2105">
        <v>19724</v>
      </c>
      <c r="F2105">
        <v>18766</v>
      </c>
    </row>
    <row r="2106" spans="1:6" x14ac:dyDescent="0.3">
      <c r="A2106">
        <v>16557</v>
      </c>
      <c r="B2106">
        <v>19205</v>
      </c>
      <c r="C2106">
        <v>21062</v>
      </c>
      <c r="D2106">
        <v>19567</v>
      </c>
      <c r="E2106">
        <v>26567</v>
      </c>
      <c r="F2106">
        <v>18750</v>
      </c>
    </row>
    <row r="2107" spans="1:6" x14ac:dyDescent="0.3">
      <c r="A2107">
        <v>22719</v>
      </c>
      <c r="B2107">
        <v>23467</v>
      </c>
      <c r="C2107">
        <v>20588</v>
      </c>
      <c r="D2107">
        <v>19887</v>
      </c>
      <c r="E2107">
        <v>16213</v>
      </c>
      <c r="F2107">
        <v>17438</v>
      </c>
    </row>
    <row r="2108" spans="1:6" x14ac:dyDescent="0.3">
      <c r="A2108">
        <v>16327</v>
      </c>
      <c r="B2108">
        <v>21910</v>
      </c>
      <c r="C2108">
        <v>17639</v>
      </c>
      <c r="D2108">
        <v>19218</v>
      </c>
      <c r="E2108">
        <v>16371</v>
      </c>
      <c r="F2108">
        <v>16985</v>
      </c>
    </row>
    <row r="2109" spans="1:6" x14ac:dyDescent="0.3">
      <c r="A2109">
        <v>24562</v>
      </c>
      <c r="B2109">
        <v>23212</v>
      </c>
      <c r="C2109">
        <v>21293</v>
      </c>
      <c r="D2109">
        <v>22605</v>
      </c>
      <c r="E2109">
        <v>19056</v>
      </c>
      <c r="F2109">
        <v>22280</v>
      </c>
    </row>
    <row r="2110" spans="1:6" x14ac:dyDescent="0.3">
      <c r="A2110">
        <v>19744</v>
      </c>
      <c r="B2110">
        <v>18581</v>
      </c>
      <c r="C2110">
        <v>21250</v>
      </c>
      <c r="D2110">
        <v>19087</v>
      </c>
      <c r="E2110">
        <v>17336</v>
      </c>
      <c r="F2110">
        <v>18142</v>
      </c>
    </row>
    <row r="2111" spans="1:6" x14ac:dyDescent="0.3">
      <c r="A2111">
        <v>17316</v>
      </c>
      <c r="B2111">
        <v>20120</v>
      </c>
      <c r="C2111">
        <v>19369</v>
      </c>
      <c r="D2111">
        <v>25162</v>
      </c>
      <c r="E2111">
        <v>20653</v>
      </c>
      <c r="F2111">
        <v>22074</v>
      </c>
    </row>
    <row r="2112" spans="1:6" x14ac:dyDescent="0.3">
      <c r="A2112">
        <v>16470</v>
      </c>
      <c r="B2112">
        <v>21045</v>
      </c>
      <c r="C2112">
        <v>19269</v>
      </c>
      <c r="D2112">
        <v>19271</v>
      </c>
      <c r="E2112">
        <v>16435</v>
      </c>
      <c r="F2112">
        <v>23639</v>
      </c>
    </row>
    <row r="2113" spans="1:6" x14ac:dyDescent="0.3">
      <c r="A2113">
        <v>17571</v>
      </c>
      <c r="B2113">
        <v>29080</v>
      </c>
      <c r="C2113">
        <v>20323</v>
      </c>
      <c r="D2113">
        <v>18308</v>
      </c>
      <c r="E2113">
        <v>22055</v>
      </c>
      <c r="F2113">
        <v>16757</v>
      </c>
    </row>
    <row r="2114" spans="1:6" x14ac:dyDescent="0.3">
      <c r="A2114">
        <v>23577</v>
      </c>
      <c r="B2114">
        <v>24517</v>
      </c>
      <c r="C2114">
        <v>19703</v>
      </c>
      <c r="D2114">
        <v>20204</v>
      </c>
      <c r="E2114">
        <v>15892</v>
      </c>
      <c r="F2114">
        <v>16260</v>
      </c>
    </row>
    <row r="2115" spans="1:6" x14ac:dyDescent="0.3">
      <c r="A2115">
        <v>17333</v>
      </c>
      <c r="B2115">
        <v>19768</v>
      </c>
      <c r="C2115">
        <v>18999</v>
      </c>
      <c r="D2115">
        <v>23006</v>
      </c>
      <c r="E2115">
        <v>16318</v>
      </c>
      <c r="F2115">
        <v>17769</v>
      </c>
    </row>
    <row r="2116" spans="1:6" x14ac:dyDescent="0.3">
      <c r="A2116">
        <v>17224</v>
      </c>
      <c r="B2116">
        <v>21280</v>
      </c>
      <c r="C2116">
        <v>18309</v>
      </c>
      <c r="D2116">
        <v>17003</v>
      </c>
      <c r="E2116">
        <v>15183</v>
      </c>
      <c r="F2116">
        <v>17180</v>
      </c>
    </row>
    <row r="2117" spans="1:6" x14ac:dyDescent="0.3">
      <c r="A2117">
        <v>17852</v>
      </c>
      <c r="B2117">
        <v>22634</v>
      </c>
      <c r="C2117">
        <v>20825</v>
      </c>
      <c r="D2117">
        <v>18563</v>
      </c>
      <c r="E2117">
        <v>19267</v>
      </c>
      <c r="F2117">
        <v>22625</v>
      </c>
    </row>
    <row r="2118" spans="1:6" x14ac:dyDescent="0.3">
      <c r="A2118">
        <v>16720</v>
      </c>
      <c r="B2118">
        <v>18709</v>
      </c>
      <c r="C2118">
        <v>19031</v>
      </c>
      <c r="D2118">
        <v>22400</v>
      </c>
      <c r="E2118">
        <v>19668</v>
      </c>
      <c r="F2118">
        <v>15919</v>
      </c>
    </row>
    <row r="2119" spans="1:6" x14ac:dyDescent="0.3">
      <c r="A2119">
        <v>35274</v>
      </c>
      <c r="B2119">
        <v>23860</v>
      </c>
      <c r="C2119">
        <v>23240</v>
      </c>
      <c r="D2119">
        <v>29581</v>
      </c>
      <c r="E2119">
        <v>17056</v>
      </c>
      <c r="F2119">
        <v>16551</v>
      </c>
    </row>
    <row r="2120" spans="1:6" x14ac:dyDescent="0.3">
      <c r="A2120">
        <v>18231</v>
      </c>
      <c r="B2120">
        <v>19710</v>
      </c>
      <c r="C2120">
        <v>22935</v>
      </c>
      <c r="D2120">
        <v>17741</v>
      </c>
      <c r="E2120">
        <v>16610</v>
      </c>
      <c r="F2120">
        <v>16554</v>
      </c>
    </row>
    <row r="2121" spans="1:6" x14ac:dyDescent="0.3">
      <c r="A2121">
        <v>26092</v>
      </c>
      <c r="B2121">
        <v>23697</v>
      </c>
      <c r="C2121">
        <v>19699</v>
      </c>
      <c r="D2121">
        <v>18605</v>
      </c>
      <c r="E2121">
        <v>17883</v>
      </c>
      <c r="F2121">
        <v>16944</v>
      </c>
    </row>
    <row r="2122" spans="1:6" x14ac:dyDescent="0.3">
      <c r="A2122">
        <v>20632</v>
      </c>
      <c r="B2122">
        <v>20519</v>
      </c>
      <c r="C2122">
        <v>17238</v>
      </c>
      <c r="D2122">
        <v>17763</v>
      </c>
      <c r="E2122">
        <v>16056</v>
      </c>
      <c r="F2122">
        <v>15417</v>
      </c>
    </row>
    <row r="2123" spans="1:6" x14ac:dyDescent="0.3">
      <c r="A2123">
        <v>18251</v>
      </c>
      <c r="B2123">
        <v>23854</v>
      </c>
      <c r="C2123">
        <v>20176</v>
      </c>
      <c r="D2123">
        <v>17531</v>
      </c>
      <c r="E2123">
        <v>16583</v>
      </c>
      <c r="F2123">
        <v>15065</v>
      </c>
    </row>
    <row r="2124" spans="1:6" x14ac:dyDescent="0.3">
      <c r="A2124">
        <v>18127</v>
      </c>
      <c r="B2124">
        <v>17749</v>
      </c>
      <c r="C2124">
        <v>19469</v>
      </c>
      <c r="D2124">
        <v>21542</v>
      </c>
      <c r="E2124">
        <v>20477</v>
      </c>
      <c r="F2124">
        <v>16404</v>
      </c>
    </row>
    <row r="2125" spans="1:6" x14ac:dyDescent="0.3">
      <c r="A2125">
        <v>30855</v>
      </c>
      <c r="B2125">
        <v>21479</v>
      </c>
      <c r="C2125">
        <v>20595</v>
      </c>
      <c r="D2125">
        <v>16879</v>
      </c>
      <c r="E2125">
        <v>16272</v>
      </c>
      <c r="F2125">
        <v>16218</v>
      </c>
    </row>
    <row r="2126" spans="1:6" x14ac:dyDescent="0.3">
      <c r="A2126">
        <v>18438</v>
      </c>
      <c r="B2126">
        <v>19707</v>
      </c>
      <c r="C2126">
        <v>18519</v>
      </c>
      <c r="D2126">
        <v>19477</v>
      </c>
      <c r="E2126">
        <v>18111</v>
      </c>
      <c r="F2126">
        <v>16335</v>
      </c>
    </row>
    <row r="2127" spans="1:6" x14ac:dyDescent="0.3">
      <c r="A2127">
        <v>18167</v>
      </c>
      <c r="B2127">
        <v>19032</v>
      </c>
      <c r="C2127">
        <v>18813</v>
      </c>
      <c r="D2127">
        <v>19034</v>
      </c>
      <c r="E2127">
        <v>20291</v>
      </c>
      <c r="F2127">
        <v>16175</v>
      </c>
    </row>
    <row r="2128" spans="1:6" x14ac:dyDescent="0.3">
      <c r="A2128">
        <v>18267</v>
      </c>
      <c r="B2128">
        <v>18916</v>
      </c>
      <c r="C2128">
        <v>17798</v>
      </c>
      <c r="D2128">
        <v>17931</v>
      </c>
      <c r="E2128">
        <v>16911</v>
      </c>
      <c r="F2128">
        <v>16640</v>
      </c>
    </row>
    <row r="2129" spans="1:6" x14ac:dyDescent="0.3">
      <c r="A2129">
        <v>20111</v>
      </c>
      <c r="B2129">
        <v>18399</v>
      </c>
      <c r="C2129">
        <v>18305</v>
      </c>
      <c r="D2129">
        <v>17784</v>
      </c>
      <c r="E2129">
        <v>17108</v>
      </c>
      <c r="F2129">
        <v>17092</v>
      </c>
    </row>
    <row r="2130" spans="1:6" x14ac:dyDescent="0.3">
      <c r="A2130">
        <v>17420</v>
      </c>
      <c r="B2130">
        <v>19289</v>
      </c>
      <c r="C2130">
        <v>18374</v>
      </c>
      <c r="D2130">
        <v>30336</v>
      </c>
      <c r="E2130">
        <v>18233</v>
      </c>
      <c r="F2130">
        <v>16862</v>
      </c>
    </row>
    <row r="2131" spans="1:6" x14ac:dyDescent="0.3">
      <c r="A2131">
        <v>19131</v>
      </c>
      <c r="B2131">
        <v>24716</v>
      </c>
      <c r="C2131">
        <v>17148</v>
      </c>
      <c r="D2131">
        <v>18674</v>
      </c>
      <c r="E2131">
        <v>21988</v>
      </c>
      <c r="F2131">
        <v>19123</v>
      </c>
    </row>
    <row r="2132" spans="1:6" x14ac:dyDescent="0.3">
      <c r="A2132">
        <v>21115</v>
      </c>
      <c r="B2132">
        <v>18328</v>
      </c>
      <c r="C2132">
        <v>18049</v>
      </c>
      <c r="D2132">
        <v>22642</v>
      </c>
      <c r="E2132">
        <v>19207</v>
      </c>
      <c r="F2132">
        <v>15351</v>
      </c>
    </row>
    <row r="2133" spans="1:6" x14ac:dyDescent="0.3">
      <c r="A2133">
        <v>18441</v>
      </c>
      <c r="B2133">
        <v>39783</v>
      </c>
      <c r="C2133">
        <v>23719</v>
      </c>
      <c r="D2133">
        <v>19310</v>
      </c>
      <c r="E2133">
        <v>17081</v>
      </c>
      <c r="F2133">
        <v>17577</v>
      </c>
    </row>
    <row r="2134" spans="1:6" x14ac:dyDescent="0.3">
      <c r="A2134">
        <v>19043</v>
      </c>
      <c r="B2134">
        <v>19034</v>
      </c>
      <c r="C2134">
        <v>21788</v>
      </c>
      <c r="D2134">
        <v>19649</v>
      </c>
      <c r="E2134">
        <v>20820</v>
      </c>
      <c r="F2134">
        <v>17372</v>
      </c>
    </row>
    <row r="2135" spans="1:6" x14ac:dyDescent="0.3">
      <c r="A2135">
        <v>27392</v>
      </c>
      <c r="B2135">
        <v>23300</v>
      </c>
      <c r="C2135">
        <v>17877</v>
      </c>
      <c r="D2135">
        <v>23656</v>
      </c>
      <c r="E2135">
        <v>15473</v>
      </c>
      <c r="F2135">
        <v>17730</v>
      </c>
    </row>
    <row r="2136" spans="1:6" x14ac:dyDescent="0.3">
      <c r="A2136">
        <v>67520</v>
      </c>
      <c r="B2136">
        <v>19652</v>
      </c>
      <c r="C2136">
        <v>28499</v>
      </c>
      <c r="D2136">
        <v>21557</v>
      </c>
      <c r="E2136">
        <v>18463</v>
      </c>
      <c r="F2136">
        <v>17528</v>
      </c>
    </row>
    <row r="2137" spans="1:6" x14ac:dyDescent="0.3">
      <c r="A2137">
        <v>20750</v>
      </c>
      <c r="B2137">
        <v>21820</v>
      </c>
      <c r="C2137">
        <v>22908</v>
      </c>
      <c r="D2137">
        <v>17683</v>
      </c>
      <c r="E2137">
        <v>16255</v>
      </c>
      <c r="F2137">
        <v>22270</v>
      </c>
    </row>
    <row r="2138" spans="1:6" x14ac:dyDescent="0.3">
      <c r="A2138">
        <v>18628</v>
      </c>
      <c r="B2138">
        <v>55432</v>
      </c>
      <c r="C2138">
        <v>17626</v>
      </c>
      <c r="D2138">
        <v>19046</v>
      </c>
      <c r="E2138">
        <v>39361</v>
      </c>
      <c r="F2138">
        <v>21582</v>
      </c>
    </row>
    <row r="2139" spans="1:6" x14ac:dyDescent="0.3">
      <c r="A2139">
        <v>18115</v>
      </c>
      <c r="B2139">
        <v>20169</v>
      </c>
      <c r="C2139">
        <v>18177</v>
      </c>
      <c r="D2139">
        <v>19177</v>
      </c>
      <c r="E2139">
        <v>16968</v>
      </c>
      <c r="F2139">
        <v>18551</v>
      </c>
    </row>
    <row r="2140" spans="1:6" x14ac:dyDescent="0.3">
      <c r="A2140">
        <v>18993</v>
      </c>
      <c r="B2140">
        <v>21892</v>
      </c>
      <c r="C2140">
        <v>17941</v>
      </c>
      <c r="D2140">
        <v>18170</v>
      </c>
      <c r="E2140">
        <v>16554</v>
      </c>
      <c r="F2140">
        <v>17702</v>
      </c>
    </row>
    <row r="2141" spans="1:6" x14ac:dyDescent="0.3">
      <c r="A2141">
        <v>19864</v>
      </c>
      <c r="B2141">
        <v>23494</v>
      </c>
      <c r="C2141">
        <v>18002</v>
      </c>
      <c r="D2141">
        <v>20875</v>
      </c>
      <c r="E2141">
        <v>22839</v>
      </c>
      <c r="F2141">
        <v>18138</v>
      </c>
    </row>
    <row r="2142" spans="1:6" x14ac:dyDescent="0.3">
      <c r="A2142">
        <v>17674</v>
      </c>
      <c r="B2142">
        <v>27399</v>
      </c>
      <c r="C2142">
        <v>24306</v>
      </c>
      <c r="D2142">
        <v>18090</v>
      </c>
      <c r="E2142">
        <v>22567</v>
      </c>
      <c r="F2142">
        <v>17280</v>
      </c>
    </row>
    <row r="2143" spans="1:6" x14ac:dyDescent="0.3">
      <c r="A2143">
        <v>18959</v>
      </c>
      <c r="B2143">
        <v>19998</v>
      </c>
      <c r="C2143">
        <v>18709</v>
      </c>
      <c r="D2143">
        <v>19095</v>
      </c>
      <c r="E2143">
        <v>19285</v>
      </c>
      <c r="F2143">
        <v>18625</v>
      </c>
    </row>
    <row r="2144" spans="1:6" x14ac:dyDescent="0.3">
      <c r="A2144">
        <v>19615</v>
      </c>
      <c r="B2144">
        <v>29493</v>
      </c>
      <c r="C2144">
        <v>19600</v>
      </c>
      <c r="D2144">
        <v>18302</v>
      </c>
      <c r="E2144">
        <v>16566</v>
      </c>
      <c r="F2144">
        <v>17670</v>
      </c>
    </row>
    <row r="2145" spans="1:6" x14ac:dyDescent="0.3">
      <c r="A2145">
        <v>24007</v>
      </c>
      <c r="B2145">
        <v>19267</v>
      </c>
      <c r="C2145">
        <v>25308</v>
      </c>
      <c r="D2145">
        <v>22588</v>
      </c>
      <c r="E2145">
        <v>18261</v>
      </c>
      <c r="F2145">
        <v>17723</v>
      </c>
    </row>
    <row r="2146" spans="1:6" x14ac:dyDescent="0.3">
      <c r="A2146">
        <v>27718</v>
      </c>
      <c r="B2146">
        <v>20043</v>
      </c>
      <c r="C2146">
        <v>17330</v>
      </c>
      <c r="D2146">
        <v>18205</v>
      </c>
      <c r="E2146">
        <v>45822</v>
      </c>
      <c r="F2146">
        <v>16572</v>
      </c>
    </row>
    <row r="2147" spans="1:6" x14ac:dyDescent="0.3">
      <c r="A2147">
        <v>20613</v>
      </c>
      <c r="B2147">
        <v>19042</v>
      </c>
      <c r="C2147">
        <v>18375</v>
      </c>
      <c r="D2147">
        <v>19707</v>
      </c>
      <c r="E2147">
        <v>17713</v>
      </c>
      <c r="F2147">
        <v>19241</v>
      </c>
    </row>
    <row r="2148" spans="1:6" x14ac:dyDescent="0.3">
      <c r="A2148">
        <v>18660</v>
      </c>
      <c r="B2148">
        <v>18832</v>
      </c>
      <c r="C2148">
        <v>20173</v>
      </c>
      <c r="D2148">
        <v>19235</v>
      </c>
      <c r="E2148">
        <v>17954</v>
      </c>
      <c r="F2148">
        <v>21629</v>
      </c>
    </row>
    <row r="2149" spans="1:6" x14ac:dyDescent="0.3">
      <c r="A2149">
        <v>17926</v>
      </c>
      <c r="B2149">
        <v>23392</v>
      </c>
      <c r="C2149">
        <v>17348</v>
      </c>
      <c r="D2149">
        <v>18181</v>
      </c>
      <c r="E2149">
        <v>16290</v>
      </c>
      <c r="F2149">
        <v>16744</v>
      </c>
    </row>
    <row r="2150" spans="1:6" x14ac:dyDescent="0.3">
      <c r="A2150">
        <v>19448</v>
      </c>
      <c r="B2150">
        <v>19991</v>
      </c>
      <c r="C2150">
        <v>19326</v>
      </c>
      <c r="D2150">
        <v>20587</v>
      </c>
      <c r="E2150">
        <v>19048</v>
      </c>
      <c r="F2150">
        <v>17596</v>
      </c>
    </row>
    <row r="2151" spans="1:6" x14ac:dyDescent="0.3">
      <c r="A2151">
        <v>46651</v>
      </c>
      <c r="B2151">
        <v>20317</v>
      </c>
      <c r="C2151">
        <v>21915</v>
      </c>
      <c r="D2151">
        <v>22939</v>
      </c>
      <c r="E2151">
        <v>28988</v>
      </c>
      <c r="F2151">
        <v>18816</v>
      </c>
    </row>
    <row r="2152" spans="1:6" x14ac:dyDescent="0.3">
      <c r="A2152">
        <v>19797</v>
      </c>
      <c r="B2152">
        <v>18376</v>
      </c>
      <c r="C2152">
        <v>23052</v>
      </c>
      <c r="D2152">
        <v>52532</v>
      </c>
      <c r="E2152">
        <v>19878</v>
      </c>
      <c r="F2152">
        <v>17418</v>
      </c>
    </row>
    <row r="2153" spans="1:6" x14ac:dyDescent="0.3">
      <c r="A2153">
        <v>17512</v>
      </c>
      <c r="B2153">
        <v>19956</v>
      </c>
      <c r="C2153">
        <v>18833</v>
      </c>
      <c r="D2153">
        <v>22279</v>
      </c>
      <c r="E2153">
        <v>16245</v>
      </c>
      <c r="F2153">
        <v>25302</v>
      </c>
    </row>
    <row r="2154" spans="1:6" x14ac:dyDescent="0.3">
      <c r="A2154">
        <v>20294</v>
      </c>
      <c r="B2154">
        <v>30331</v>
      </c>
      <c r="C2154">
        <v>19510</v>
      </c>
      <c r="D2154">
        <v>18416</v>
      </c>
      <c r="E2154">
        <v>20662</v>
      </c>
      <c r="F2154">
        <v>17514</v>
      </c>
    </row>
    <row r="2155" spans="1:6" x14ac:dyDescent="0.3">
      <c r="A2155">
        <v>21181</v>
      </c>
      <c r="B2155">
        <v>22641</v>
      </c>
      <c r="C2155">
        <v>19425</v>
      </c>
      <c r="D2155">
        <v>19037</v>
      </c>
      <c r="E2155">
        <v>18472</v>
      </c>
      <c r="F2155">
        <v>18343</v>
      </c>
    </row>
    <row r="2156" spans="1:6" x14ac:dyDescent="0.3">
      <c r="A2156">
        <v>19699</v>
      </c>
      <c r="B2156">
        <v>19878</v>
      </c>
      <c r="C2156">
        <v>19596</v>
      </c>
      <c r="D2156">
        <v>18524</v>
      </c>
      <c r="E2156">
        <v>20248</v>
      </c>
      <c r="F2156">
        <v>20630</v>
      </c>
    </row>
    <row r="2157" spans="1:6" x14ac:dyDescent="0.3">
      <c r="A2157">
        <v>16841</v>
      </c>
      <c r="B2157">
        <v>21713</v>
      </c>
      <c r="C2157">
        <v>22769</v>
      </c>
      <c r="D2157">
        <v>17897</v>
      </c>
      <c r="E2157">
        <v>16511</v>
      </c>
      <c r="F2157">
        <v>17160</v>
      </c>
    </row>
    <row r="2158" spans="1:6" x14ac:dyDescent="0.3">
      <c r="A2158">
        <v>22239</v>
      </c>
      <c r="B2158">
        <v>20001</v>
      </c>
      <c r="C2158">
        <v>25923</v>
      </c>
      <c r="D2158">
        <v>18219</v>
      </c>
      <c r="E2158">
        <v>19088</v>
      </c>
      <c r="F2158">
        <v>17984</v>
      </c>
    </row>
    <row r="2159" spans="1:6" x14ac:dyDescent="0.3">
      <c r="A2159">
        <v>20331</v>
      </c>
      <c r="B2159">
        <v>20808</v>
      </c>
      <c r="C2159">
        <v>21453</v>
      </c>
      <c r="D2159">
        <v>52783</v>
      </c>
      <c r="E2159">
        <v>23345</v>
      </c>
      <c r="F2159">
        <v>17430</v>
      </c>
    </row>
    <row r="2160" spans="1:6" x14ac:dyDescent="0.3">
      <c r="A2160">
        <v>19293</v>
      </c>
      <c r="B2160">
        <v>23993</v>
      </c>
      <c r="C2160">
        <v>18970</v>
      </c>
      <c r="D2160">
        <v>18081</v>
      </c>
      <c r="E2160">
        <v>17185</v>
      </c>
      <c r="F2160">
        <v>17743</v>
      </c>
    </row>
    <row r="2161" spans="1:6" x14ac:dyDescent="0.3">
      <c r="A2161">
        <v>18478</v>
      </c>
      <c r="B2161">
        <v>19085</v>
      </c>
      <c r="C2161">
        <v>19241</v>
      </c>
      <c r="D2161">
        <v>18597</v>
      </c>
      <c r="E2161">
        <v>20716</v>
      </c>
      <c r="F2161">
        <v>41786</v>
      </c>
    </row>
    <row r="2162" spans="1:6" x14ac:dyDescent="0.3">
      <c r="A2162">
        <v>26533</v>
      </c>
      <c r="B2162">
        <v>21643</v>
      </c>
      <c r="C2162">
        <v>24090</v>
      </c>
      <c r="D2162">
        <v>17543</v>
      </c>
      <c r="E2162">
        <v>16361</v>
      </c>
      <c r="F2162">
        <v>17612</v>
      </c>
    </row>
    <row r="2163" spans="1:6" x14ac:dyDescent="0.3">
      <c r="A2163">
        <v>21758</v>
      </c>
      <c r="B2163">
        <v>20104</v>
      </c>
      <c r="C2163">
        <v>18666</v>
      </c>
      <c r="D2163">
        <v>19502</v>
      </c>
      <c r="E2163">
        <v>21253</v>
      </c>
      <c r="F2163">
        <v>26893</v>
      </c>
    </row>
    <row r="2164" spans="1:6" x14ac:dyDescent="0.3">
      <c r="A2164">
        <v>17493</v>
      </c>
      <c r="B2164">
        <v>30422</v>
      </c>
      <c r="C2164">
        <v>22353</v>
      </c>
      <c r="D2164">
        <v>26297</v>
      </c>
      <c r="E2164">
        <v>18795</v>
      </c>
      <c r="F2164">
        <v>17697</v>
      </c>
    </row>
    <row r="2165" spans="1:6" x14ac:dyDescent="0.3">
      <c r="A2165">
        <v>19854</v>
      </c>
      <c r="B2165">
        <v>20748</v>
      </c>
      <c r="C2165">
        <v>19971</v>
      </c>
      <c r="D2165">
        <v>17716</v>
      </c>
      <c r="E2165">
        <v>17046</v>
      </c>
      <c r="F2165">
        <v>17002</v>
      </c>
    </row>
    <row r="2166" spans="1:6" x14ac:dyDescent="0.3">
      <c r="A2166">
        <v>23052</v>
      </c>
      <c r="B2166">
        <v>19914</v>
      </c>
      <c r="C2166">
        <v>17296</v>
      </c>
      <c r="D2166">
        <v>16079</v>
      </c>
      <c r="E2166">
        <v>15847</v>
      </c>
      <c r="F2166">
        <v>17335</v>
      </c>
    </row>
    <row r="2167" spans="1:6" x14ac:dyDescent="0.3">
      <c r="A2167">
        <v>22567</v>
      </c>
      <c r="B2167">
        <v>24412</v>
      </c>
      <c r="C2167">
        <v>18659</v>
      </c>
      <c r="D2167">
        <v>17197</v>
      </c>
      <c r="E2167">
        <v>18126</v>
      </c>
      <c r="F2167">
        <v>19855</v>
      </c>
    </row>
    <row r="2168" spans="1:6" x14ac:dyDescent="0.3">
      <c r="A2168">
        <v>19018</v>
      </c>
      <c r="B2168">
        <v>19358</v>
      </c>
      <c r="C2168">
        <v>27881</v>
      </c>
      <c r="D2168">
        <v>15951</v>
      </c>
      <c r="E2168">
        <v>18117</v>
      </c>
      <c r="F2168">
        <v>17302</v>
      </c>
    </row>
    <row r="2169" spans="1:6" x14ac:dyDescent="0.3">
      <c r="A2169">
        <v>24609</v>
      </c>
      <c r="B2169">
        <v>20698</v>
      </c>
      <c r="C2169">
        <v>20028</v>
      </c>
      <c r="D2169">
        <v>17619</v>
      </c>
      <c r="E2169">
        <v>17822</v>
      </c>
      <c r="F2169">
        <v>17895</v>
      </c>
    </row>
    <row r="2170" spans="1:6" x14ac:dyDescent="0.3">
      <c r="A2170">
        <v>18732</v>
      </c>
      <c r="B2170">
        <v>24129</v>
      </c>
      <c r="C2170">
        <v>17522</v>
      </c>
      <c r="D2170">
        <v>25296</v>
      </c>
      <c r="E2170">
        <v>16020</v>
      </c>
      <c r="F2170">
        <v>17727</v>
      </c>
    </row>
    <row r="2171" spans="1:6" x14ac:dyDescent="0.3">
      <c r="A2171">
        <v>17597</v>
      </c>
      <c r="B2171">
        <v>19554</v>
      </c>
      <c r="C2171">
        <v>20251</v>
      </c>
      <c r="D2171">
        <v>17731</v>
      </c>
      <c r="E2171">
        <v>16336</v>
      </c>
      <c r="F2171">
        <v>17696</v>
      </c>
    </row>
    <row r="2172" spans="1:6" x14ac:dyDescent="0.3">
      <c r="A2172">
        <v>20039</v>
      </c>
      <c r="B2172">
        <v>20720</v>
      </c>
      <c r="C2172">
        <v>21395</v>
      </c>
      <c r="D2172">
        <v>18015</v>
      </c>
      <c r="E2172">
        <v>24423</v>
      </c>
      <c r="F2172">
        <v>17695</v>
      </c>
    </row>
    <row r="2173" spans="1:6" x14ac:dyDescent="0.3">
      <c r="A2173">
        <v>18075</v>
      </c>
      <c r="B2173">
        <v>20653</v>
      </c>
      <c r="C2173">
        <v>18106</v>
      </c>
      <c r="D2173">
        <v>17746</v>
      </c>
      <c r="E2173">
        <v>16965</v>
      </c>
      <c r="F2173">
        <v>16888</v>
      </c>
    </row>
    <row r="2174" spans="1:6" x14ac:dyDescent="0.3">
      <c r="A2174">
        <v>18528</v>
      </c>
      <c r="B2174">
        <v>24517</v>
      </c>
      <c r="C2174">
        <v>22378</v>
      </c>
      <c r="D2174">
        <v>33121</v>
      </c>
      <c r="E2174">
        <v>16249</v>
      </c>
      <c r="F2174">
        <v>16477</v>
      </c>
    </row>
    <row r="2175" spans="1:6" x14ac:dyDescent="0.3">
      <c r="A2175">
        <v>20653</v>
      </c>
      <c r="B2175">
        <v>64992</v>
      </c>
      <c r="C2175">
        <v>19623</v>
      </c>
      <c r="D2175">
        <v>26030</v>
      </c>
      <c r="E2175">
        <v>16161</v>
      </c>
      <c r="F2175">
        <v>17224</v>
      </c>
    </row>
    <row r="2176" spans="1:6" x14ac:dyDescent="0.3">
      <c r="A2176">
        <v>20352</v>
      </c>
      <c r="B2176">
        <v>24424</v>
      </c>
      <c r="C2176">
        <v>18375</v>
      </c>
      <c r="D2176">
        <v>18445</v>
      </c>
      <c r="E2176">
        <v>24006</v>
      </c>
      <c r="F2176">
        <v>17312</v>
      </c>
    </row>
    <row r="2177" spans="1:6" x14ac:dyDescent="0.3">
      <c r="A2177">
        <v>19267</v>
      </c>
      <c r="B2177">
        <v>26479</v>
      </c>
      <c r="C2177">
        <v>17856</v>
      </c>
      <c r="D2177">
        <v>17559</v>
      </c>
      <c r="E2177">
        <v>15311</v>
      </c>
      <c r="F2177">
        <v>22510</v>
      </c>
    </row>
    <row r="2178" spans="1:6" x14ac:dyDescent="0.3">
      <c r="A2178">
        <v>23376</v>
      </c>
      <c r="B2178">
        <v>20159</v>
      </c>
      <c r="C2178">
        <v>19362</v>
      </c>
      <c r="D2178">
        <v>20320</v>
      </c>
      <c r="E2178">
        <v>19545</v>
      </c>
      <c r="F2178">
        <v>17129</v>
      </c>
    </row>
    <row r="2179" spans="1:6" x14ac:dyDescent="0.3">
      <c r="A2179">
        <v>18352</v>
      </c>
      <c r="B2179">
        <v>22516</v>
      </c>
      <c r="C2179">
        <v>18965</v>
      </c>
      <c r="D2179">
        <v>18749</v>
      </c>
      <c r="E2179">
        <v>17284</v>
      </c>
      <c r="F2179">
        <v>16702</v>
      </c>
    </row>
    <row r="2180" spans="1:6" x14ac:dyDescent="0.3">
      <c r="A2180">
        <v>17572</v>
      </c>
      <c r="B2180">
        <v>20059</v>
      </c>
      <c r="C2180">
        <v>17315</v>
      </c>
      <c r="D2180">
        <v>27680</v>
      </c>
      <c r="E2180">
        <v>18149</v>
      </c>
      <c r="F2180">
        <v>17560</v>
      </c>
    </row>
    <row r="2181" spans="1:6" x14ac:dyDescent="0.3">
      <c r="A2181">
        <v>17784</v>
      </c>
      <c r="B2181">
        <v>20594</v>
      </c>
      <c r="C2181">
        <v>18460</v>
      </c>
      <c r="D2181">
        <v>18872</v>
      </c>
      <c r="E2181">
        <v>24650</v>
      </c>
      <c r="F2181">
        <v>22521</v>
      </c>
    </row>
    <row r="2182" spans="1:6" x14ac:dyDescent="0.3">
      <c r="A2182">
        <v>18480</v>
      </c>
      <c r="B2182">
        <v>23058</v>
      </c>
      <c r="C2182">
        <v>18726</v>
      </c>
      <c r="D2182">
        <v>18850</v>
      </c>
      <c r="E2182">
        <v>16823</v>
      </c>
      <c r="F2182">
        <v>16537</v>
      </c>
    </row>
    <row r="2183" spans="1:6" x14ac:dyDescent="0.3">
      <c r="A2183">
        <v>16954</v>
      </c>
      <c r="B2183">
        <v>19874</v>
      </c>
      <c r="C2183">
        <v>17946</v>
      </c>
      <c r="D2183">
        <v>17526</v>
      </c>
      <c r="E2183">
        <v>17909</v>
      </c>
      <c r="F2183">
        <v>28562</v>
      </c>
    </row>
    <row r="2184" spans="1:6" x14ac:dyDescent="0.3">
      <c r="A2184">
        <v>16742</v>
      </c>
      <c r="B2184">
        <v>20002</v>
      </c>
      <c r="C2184">
        <v>22212</v>
      </c>
      <c r="D2184">
        <v>19685</v>
      </c>
      <c r="E2184">
        <v>18461</v>
      </c>
      <c r="F2184">
        <v>18587</v>
      </c>
    </row>
    <row r="2185" spans="1:6" x14ac:dyDescent="0.3">
      <c r="A2185">
        <v>21415</v>
      </c>
      <c r="B2185">
        <v>19784</v>
      </c>
      <c r="C2185">
        <v>18980</v>
      </c>
      <c r="D2185">
        <v>25664</v>
      </c>
      <c r="E2185">
        <v>22023</v>
      </c>
      <c r="F2185">
        <v>20331</v>
      </c>
    </row>
    <row r="2186" spans="1:6" x14ac:dyDescent="0.3">
      <c r="A2186">
        <v>17947</v>
      </c>
      <c r="B2186">
        <v>20249</v>
      </c>
      <c r="C2186">
        <v>24054</v>
      </c>
      <c r="D2186">
        <v>18078</v>
      </c>
      <c r="E2186">
        <v>21970</v>
      </c>
      <c r="F2186">
        <v>18715</v>
      </c>
    </row>
    <row r="2187" spans="1:6" x14ac:dyDescent="0.3">
      <c r="A2187">
        <v>21614</v>
      </c>
      <c r="B2187">
        <v>20216</v>
      </c>
      <c r="C2187">
        <v>18849</v>
      </c>
      <c r="D2187">
        <v>17919</v>
      </c>
      <c r="E2187">
        <v>17275</v>
      </c>
      <c r="F2187">
        <v>17593</v>
      </c>
    </row>
    <row r="2188" spans="1:6" x14ac:dyDescent="0.3">
      <c r="A2188">
        <v>28762</v>
      </c>
      <c r="B2188">
        <v>19762</v>
      </c>
      <c r="C2188">
        <v>18165</v>
      </c>
      <c r="D2188">
        <v>21611</v>
      </c>
      <c r="E2188">
        <v>17630</v>
      </c>
      <c r="F2188">
        <v>18581</v>
      </c>
    </row>
    <row r="2189" spans="1:6" x14ac:dyDescent="0.3">
      <c r="A2189">
        <v>17460</v>
      </c>
      <c r="B2189">
        <v>19841</v>
      </c>
      <c r="C2189">
        <v>33224</v>
      </c>
      <c r="D2189">
        <v>21204</v>
      </c>
      <c r="E2189">
        <v>19049</v>
      </c>
      <c r="F2189">
        <v>18363</v>
      </c>
    </row>
    <row r="2190" spans="1:6" x14ac:dyDescent="0.3">
      <c r="A2190">
        <v>18261</v>
      </c>
      <c r="B2190">
        <v>24105</v>
      </c>
      <c r="C2190">
        <v>19561</v>
      </c>
      <c r="D2190">
        <v>27783</v>
      </c>
      <c r="E2190">
        <v>23507</v>
      </c>
      <c r="F2190">
        <v>18885</v>
      </c>
    </row>
    <row r="2191" spans="1:6" x14ac:dyDescent="0.3">
      <c r="A2191">
        <v>20529</v>
      </c>
      <c r="B2191">
        <v>21796</v>
      </c>
      <c r="C2191">
        <v>18736</v>
      </c>
      <c r="D2191">
        <v>20608</v>
      </c>
      <c r="E2191">
        <v>18381</v>
      </c>
      <c r="F2191">
        <v>16873</v>
      </c>
    </row>
    <row r="2192" spans="1:6" x14ac:dyDescent="0.3">
      <c r="A2192">
        <v>18067</v>
      </c>
      <c r="B2192">
        <v>23808</v>
      </c>
      <c r="C2192">
        <v>18507</v>
      </c>
      <c r="D2192">
        <v>22445</v>
      </c>
      <c r="E2192">
        <v>22838</v>
      </c>
      <c r="F2192">
        <v>17749</v>
      </c>
    </row>
    <row r="2193" spans="1:6" x14ac:dyDescent="0.3">
      <c r="A2193">
        <v>21887</v>
      </c>
      <c r="B2193">
        <v>24213</v>
      </c>
      <c r="C2193">
        <v>18460</v>
      </c>
      <c r="D2193">
        <v>19009</v>
      </c>
      <c r="E2193">
        <v>19606</v>
      </c>
      <c r="F2193">
        <v>17031</v>
      </c>
    </row>
    <row r="2194" spans="1:6" x14ac:dyDescent="0.3">
      <c r="A2194">
        <v>24684</v>
      </c>
      <c r="B2194">
        <v>20551</v>
      </c>
      <c r="C2194">
        <v>17934</v>
      </c>
      <c r="D2194">
        <v>17342</v>
      </c>
      <c r="E2194">
        <v>16872</v>
      </c>
      <c r="F2194">
        <v>19821</v>
      </c>
    </row>
    <row r="2195" spans="1:6" x14ac:dyDescent="0.3">
      <c r="A2195">
        <v>17459</v>
      </c>
      <c r="B2195">
        <v>24778</v>
      </c>
      <c r="C2195">
        <v>25891</v>
      </c>
      <c r="D2195">
        <v>17421</v>
      </c>
      <c r="E2195">
        <v>20229</v>
      </c>
      <c r="F2195">
        <v>18502</v>
      </c>
    </row>
    <row r="2196" spans="1:6" x14ac:dyDescent="0.3">
      <c r="A2196">
        <v>20051</v>
      </c>
      <c r="B2196">
        <v>20376</v>
      </c>
      <c r="C2196">
        <v>19296</v>
      </c>
      <c r="D2196">
        <v>18217</v>
      </c>
      <c r="E2196">
        <v>17863</v>
      </c>
      <c r="F2196">
        <v>18572</v>
      </c>
    </row>
    <row r="2197" spans="1:6" x14ac:dyDescent="0.3">
      <c r="A2197">
        <v>19990</v>
      </c>
      <c r="B2197">
        <v>18614</v>
      </c>
      <c r="C2197">
        <v>18347</v>
      </c>
      <c r="D2197">
        <v>17773</v>
      </c>
      <c r="E2197">
        <v>16729</v>
      </c>
      <c r="F2197">
        <v>21163</v>
      </c>
    </row>
    <row r="2198" spans="1:6" x14ac:dyDescent="0.3">
      <c r="A2198">
        <v>22394</v>
      </c>
      <c r="B2198">
        <v>20404</v>
      </c>
      <c r="C2198">
        <v>19547</v>
      </c>
      <c r="D2198">
        <v>19049</v>
      </c>
      <c r="E2198">
        <v>18631</v>
      </c>
      <c r="F2198">
        <v>21291</v>
      </c>
    </row>
    <row r="2199" spans="1:6" x14ac:dyDescent="0.3">
      <c r="A2199">
        <v>19218</v>
      </c>
      <c r="B2199">
        <v>18331</v>
      </c>
      <c r="C2199">
        <v>18333</v>
      </c>
      <c r="D2199">
        <v>18831</v>
      </c>
      <c r="E2199">
        <v>16527</v>
      </c>
      <c r="F2199">
        <v>17351</v>
      </c>
    </row>
    <row r="2200" spans="1:6" x14ac:dyDescent="0.3">
      <c r="A2200">
        <v>17872</v>
      </c>
      <c r="B2200">
        <v>17996</v>
      </c>
      <c r="C2200">
        <v>18298</v>
      </c>
      <c r="D2200">
        <v>22823</v>
      </c>
      <c r="E2200">
        <v>16806</v>
      </c>
      <c r="F2200">
        <v>17448</v>
      </c>
    </row>
    <row r="2201" spans="1:6" x14ac:dyDescent="0.3">
      <c r="A2201">
        <v>16067</v>
      </c>
      <c r="B2201">
        <v>18372</v>
      </c>
      <c r="C2201">
        <v>18340</v>
      </c>
      <c r="D2201">
        <v>19120</v>
      </c>
      <c r="E2201">
        <v>15877</v>
      </c>
      <c r="F2201">
        <v>17032</v>
      </c>
    </row>
    <row r="2202" spans="1:6" x14ac:dyDescent="0.3">
      <c r="A2202">
        <v>17215</v>
      </c>
      <c r="B2202">
        <v>18711</v>
      </c>
      <c r="C2202">
        <v>19131</v>
      </c>
      <c r="D2202">
        <v>17801</v>
      </c>
      <c r="E2202">
        <v>15828</v>
      </c>
      <c r="F2202">
        <v>32015</v>
      </c>
    </row>
    <row r="2203" spans="1:6" x14ac:dyDescent="0.3">
      <c r="A2203">
        <v>20495</v>
      </c>
      <c r="B2203">
        <v>22698</v>
      </c>
      <c r="C2203">
        <v>21527</v>
      </c>
      <c r="D2203">
        <v>18302</v>
      </c>
      <c r="E2203">
        <v>17450</v>
      </c>
      <c r="F2203">
        <v>18395</v>
      </c>
    </row>
    <row r="2204" spans="1:6" x14ac:dyDescent="0.3">
      <c r="A2204">
        <v>17875</v>
      </c>
      <c r="B2204">
        <v>18164</v>
      </c>
      <c r="C2204">
        <v>18664</v>
      </c>
      <c r="D2204">
        <v>18872</v>
      </c>
      <c r="E2204">
        <v>16704</v>
      </c>
      <c r="F2204">
        <v>24893</v>
      </c>
    </row>
    <row r="2205" spans="1:6" x14ac:dyDescent="0.3">
      <c r="A2205">
        <v>16102</v>
      </c>
      <c r="B2205">
        <v>19381</v>
      </c>
      <c r="C2205">
        <v>18401</v>
      </c>
      <c r="D2205">
        <v>29965</v>
      </c>
      <c r="E2205">
        <v>19006</v>
      </c>
      <c r="F2205">
        <v>17626</v>
      </c>
    </row>
    <row r="2206" spans="1:6" x14ac:dyDescent="0.3">
      <c r="A2206">
        <v>15679</v>
      </c>
      <c r="B2206">
        <v>22420</v>
      </c>
      <c r="C2206">
        <v>18623</v>
      </c>
      <c r="D2206">
        <v>18322</v>
      </c>
      <c r="E2206">
        <v>18217</v>
      </c>
      <c r="F2206">
        <v>17594</v>
      </c>
    </row>
    <row r="2207" spans="1:6" x14ac:dyDescent="0.3">
      <c r="A2207">
        <v>21621</v>
      </c>
      <c r="B2207">
        <v>24774</v>
      </c>
      <c r="C2207">
        <v>18317</v>
      </c>
      <c r="D2207">
        <v>18474</v>
      </c>
      <c r="E2207">
        <v>15776</v>
      </c>
      <c r="F2207">
        <v>27276</v>
      </c>
    </row>
    <row r="2208" spans="1:6" x14ac:dyDescent="0.3">
      <c r="A2208">
        <v>16631</v>
      </c>
      <c r="B2208">
        <v>18389</v>
      </c>
      <c r="C2208">
        <v>17901</v>
      </c>
      <c r="D2208">
        <v>19606</v>
      </c>
      <c r="E2208">
        <v>15788</v>
      </c>
      <c r="F2208">
        <v>19192</v>
      </c>
    </row>
    <row r="2209" spans="1:6" x14ac:dyDescent="0.3">
      <c r="A2209">
        <v>16939</v>
      </c>
      <c r="B2209">
        <v>20318</v>
      </c>
      <c r="C2209">
        <v>19753</v>
      </c>
      <c r="D2209">
        <v>17717</v>
      </c>
      <c r="E2209">
        <v>15770</v>
      </c>
      <c r="F2209">
        <v>18905</v>
      </c>
    </row>
    <row r="2210" spans="1:6" x14ac:dyDescent="0.3">
      <c r="A2210">
        <v>17178</v>
      </c>
      <c r="B2210">
        <v>18256</v>
      </c>
      <c r="C2210">
        <v>36650</v>
      </c>
      <c r="D2210">
        <v>22067</v>
      </c>
      <c r="E2210">
        <v>22697</v>
      </c>
      <c r="F2210">
        <v>19186</v>
      </c>
    </row>
    <row r="2211" spans="1:6" x14ac:dyDescent="0.3">
      <c r="A2211">
        <v>20041</v>
      </c>
      <c r="B2211">
        <v>32683</v>
      </c>
      <c r="C2211">
        <v>18457</v>
      </c>
      <c r="D2211">
        <v>16945</v>
      </c>
      <c r="E2211">
        <v>15918</v>
      </c>
      <c r="F2211">
        <v>17378</v>
      </c>
    </row>
    <row r="2212" spans="1:6" x14ac:dyDescent="0.3">
      <c r="A2212">
        <v>20621</v>
      </c>
      <c r="B2212">
        <v>19855</v>
      </c>
      <c r="C2212">
        <v>21395</v>
      </c>
      <c r="D2212">
        <v>18837</v>
      </c>
      <c r="E2212">
        <v>16439</v>
      </c>
      <c r="F2212">
        <v>28877</v>
      </c>
    </row>
    <row r="2213" spans="1:6" x14ac:dyDescent="0.3">
      <c r="A2213">
        <v>19843</v>
      </c>
      <c r="B2213">
        <v>21842</v>
      </c>
      <c r="C2213">
        <v>18366</v>
      </c>
      <c r="D2213">
        <v>20191</v>
      </c>
      <c r="E2213">
        <v>16571</v>
      </c>
      <c r="F2213">
        <v>18863</v>
      </c>
    </row>
    <row r="2214" spans="1:6" x14ac:dyDescent="0.3">
      <c r="A2214">
        <v>20189</v>
      </c>
      <c r="B2214">
        <v>20489</v>
      </c>
      <c r="C2214">
        <v>20494</v>
      </c>
      <c r="D2214">
        <v>18885</v>
      </c>
      <c r="E2214">
        <v>18453</v>
      </c>
      <c r="F2214">
        <v>20360</v>
      </c>
    </row>
    <row r="2215" spans="1:6" x14ac:dyDescent="0.3">
      <c r="A2215">
        <v>16856</v>
      </c>
      <c r="B2215">
        <v>18592</v>
      </c>
      <c r="C2215">
        <v>23021</v>
      </c>
      <c r="D2215">
        <v>23868</v>
      </c>
      <c r="E2215">
        <v>16015</v>
      </c>
      <c r="F2215">
        <v>17602</v>
      </c>
    </row>
    <row r="2216" spans="1:6" x14ac:dyDescent="0.3">
      <c r="A2216">
        <v>42880</v>
      </c>
      <c r="B2216">
        <v>22137</v>
      </c>
      <c r="C2216">
        <v>18533</v>
      </c>
      <c r="D2216">
        <v>18308</v>
      </c>
      <c r="E2216">
        <v>16268</v>
      </c>
      <c r="F2216">
        <v>17915</v>
      </c>
    </row>
    <row r="2217" spans="1:6" x14ac:dyDescent="0.3">
      <c r="A2217">
        <v>17593</v>
      </c>
      <c r="B2217">
        <v>19558</v>
      </c>
      <c r="C2217">
        <v>20810</v>
      </c>
      <c r="D2217">
        <v>19199</v>
      </c>
      <c r="E2217">
        <v>18883</v>
      </c>
      <c r="F2217">
        <v>19685</v>
      </c>
    </row>
    <row r="2218" spans="1:6" x14ac:dyDescent="0.3">
      <c r="A2218">
        <v>16135</v>
      </c>
      <c r="B2218">
        <v>20839</v>
      </c>
      <c r="C2218">
        <v>18167</v>
      </c>
      <c r="D2218">
        <v>18393</v>
      </c>
      <c r="E2218">
        <v>15411</v>
      </c>
      <c r="F2218">
        <v>18691</v>
      </c>
    </row>
    <row r="2219" spans="1:6" x14ac:dyDescent="0.3">
      <c r="A2219">
        <v>17701</v>
      </c>
      <c r="B2219">
        <v>21542</v>
      </c>
      <c r="C2219">
        <v>22020</v>
      </c>
      <c r="D2219">
        <v>18287</v>
      </c>
      <c r="E2219">
        <v>15664</v>
      </c>
      <c r="F2219">
        <v>18914</v>
      </c>
    </row>
    <row r="2220" spans="1:6" x14ac:dyDescent="0.3">
      <c r="A2220">
        <v>18942</v>
      </c>
      <c r="B2220">
        <v>18659</v>
      </c>
      <c r="C2220">
        <v>23914</v>
      </c>
      <c r="D2220">
        <v>25766</v>
      </c>
      <c r="E2220">
        <v>15009</v>
      </c>
      <c r="F2220">
        <v>18544</v>
      </c>
    </row>
    <row r="2221" spans="1:6" x14ac:dyDescent="0.3">
      <c r="A2221">
        <v>17996</v>
      </c>
      <c r="B2221">
        <v>31608</v>
      </c>
      <c r="C2221">
        <v>19034</v>
      </c>
      <c r="D2221">
        <v>18790</v>
      </c>
      <c r="E2221">
        <v>17150</v>
      </c>
      <c r="F2221">
        <v>19133</v>
      </c>
    </row>
    <row r="2222" spans="1:6" x14ac:dyDescent="0.3">
      <c r="A2222">
        <v>17050</v>
      </c>
      <c r="B2222">
        <v>18842</v>
      </c>
      <c r="C2222">
        <v>21124</v>
      </c>
      <c r="D2222">
        <v>21902</v>
      </c>
      <c r="E2222">
        <v>17980</v>
      </c>
      <c r="F2222">
        <v>27496</v>
      </c>
    </row>
    <row r="2223" spans="1:6" x14ac:dyDescent="0.3">
      <c r="A2223">
        <v>17641</v>
      </c>
      <c r="B2223">
        <v>25845</v>
      </c>
      <c r="C2223">
        <v>19120</v>
      </c>
      <c r="D2223">
        <v>17600</v>
      </c>
      <c r="E2223">
        <v>21279</v>
      </c>
      <c r="F2223">
        <v>18260</v>
      </c>
    </row>
    <row r="2224" spans="1:6" x14ac:dyDescent="0.3">
      <c r="A2224">
        <v>17281</v>
      </c>
      <c r="B2224">
        <v>19761</v>
      </c>
      <c r="C2224">
        <v>23263</v>
      </c>
      <c r="D2224">
        <v>19143</v>
      </c>
      <c r="E2224">
        <v>16455</v>
      </c>
      <c r="F2224">
        <v>18236</v>
      </c>
    </row>
    <row r="2225" spans="1:6" x14ac:dyDescent="0.3">
      <c r="A2225">
        <v>26662</v>
      </c>
      <c r="B2225">
        <v>19993</v>
      </c>
      <c r="C2225">
        <v>29233</v>
      </c>
      <c r="D2225">
        <v>20512</v>
      </c>
      <c r="E2225">
        <v>29722</v>
      </c>
      <c r="F2225">
        <v>19954</v>
      </c>
    </row>
    <row r="2226" spans="1:6" x14ac:dyDescent="0.3">
      <c r="A2226">
        <v>20596</v>
      </c>
      <c r="B2226">
        <v>25132</v>
      </c>
      <c r="C2226">
        <v>18037</v>
      </c>
      <c r="D2226">
        <v>18638</v>
      </c>
      <c r="E2226">
        <v>17638</v>
      </c>
      <c r="F2226">
        <v>18361</v>
      </c>
    </row>
    <row r="2227" spans="1:6" x14ac:dyDescent="0.3">
      <c r="A2227">
        <v>19142</v>
      </c>
      <c r="B2227">
        <v>19223</v>
      </c>
      <c r="C2227">
        <v>19845</v>
      </c>
      <c r="D2227">
        <v>17635</v>
      </c>
      <c r="E2227">
        <v>17657</v>
      </c>
      <c r="F2227">
        <v>27261</v>
      </c>
    </row>
    <row r="2228" spans="1:6" x14ac:dyDescent="0.3">
      <c r="A2228">
        <v>19117</v>
      </c>
      <c r="B2228">
        <v>20432</v>
      </c>
      <c r="C2228">
        <v>17599</v>
      </c>
      <c r="D2228">
        <v>17717</v>
      </c>
      <c r="E2228">
        <v>17348</v>
      </c>
      <c r="F2228">
        <v>19218</v>
      </c>
    </row>
    <row r="2229" spans="1:6" x14ac:dyDescent="0.3">
      <c r="A2229">
        <v>20072</v>
      </c>
      <c r="B2229">
        <v>19096</v>
      </c>
      <c r="C2229">
        <v>21274</v>
      </c>
      <c r="D2229">
        <v>17598</v>
      </c>
      <c r="E2229">
        <v>16369</v>
      </c>
      <c r="F2229">
        <v>22266</v>
      </c>
    </row>
    <row r="2230" spans="1:6" x14ac:dyDescent="0.3">
      <c r="A2230">
        <v>37321</v>
      </c>
      <c r="B2230">
        <v>19182</v>
      </c>
      <c r="C2230">
        <v>22579</v>
      </c>
      <c r="D2230">
        <v>17577</v>
      </c>
      <c r="E2230">
        <v>19924</v>
      </c>
      <c r="F2230">
        <v>18809</v>
      </c>
    </row>
    <row r="2231" spans="1:6" x14ac:dyDescent="0.3">
      <c r="A2231">
        <v>18004</v>
      </c>
      <c r="B2231">
        <v>24402</v>
      </c>
      <c r="C2231">
        <v>26569</v>
      </c>
      <c r="D2231">
        <v>17278</v>
      </c>
      <c r="E2231">
        <v>20182</v>
      </c>
      <c r="F2231">
        <v>19257</v>
      </c>
    </row>
    <row r="2232" spans="1:6" x14ac:dyDescent="0.3">
      <c r="A2232">
        <v>17879</v>
      </c>
      <c r="B2232">
        <v>21089</v>
      </c>
      <c r="C2232">
        <v>22250</v>
      </c>
      <c r="D2232">
        <v>18276</v>
      </c>
      <c r="E2232">
        <v>19635</v>
      </c>
      <c r="F2232">
        <v>26866</v>
      </c>
    </row>
    <row r="2233" spans="1:6" x14ac:dyDescent="0.3">
      <c r="A2233">
        <v>17794</v>
      </c>
      <c r="B2233">
        <v>22595</v>
      </c>
      <c r="C2233">
        <v>19068</v>
      </c>
      <c r="D2233">
        <v>18559</v>
      </c>
      <c r="E2233">
        <v>18011</v>
      </c>
      <c r="F2233">
        <v>19375</v>
      </c>
    </row>
    <row r="2234" spans="1:6" x14ac:dyDescent="0.3">
      <c r="A2234">
        <v>23929</v>
      </c>
      <c r="B2234">
        <v>19950</v>
      </c>
      <c r="C2234">
        <v>22390</v>
      </c>
      <c r="D2234">
        <v>17331</v>
      </c>
      <c r="E2234">
        <v>16371</v>
      </c>
      <c r="F2234">
        <v>18480</v>
      </c>
    </row>
    <row r="2235" spans="1:6" x14ac:dyDescent="0.3">
      <c r="A2235">
        <v>19042</v>
      </c>
      <c r="B2235">
        <v>19503</v>
      </c>
      <c r="C2235">
        <v>18364</v>
      </c>
      <c r="D2235">
        <v>22964</v>
      </c>
      <c r="E2235">
        <v>18700</v>
      </c>
      <c r="F2235">
        <v>19076</v>
      </c>
    </row>
    <row r="2236" spans="1:6" x14ac:dyDescent="0.3">
      <c r="A2236">
        <v>18596</v>
      </c>
      <c r="B2236">
        <v>28407</v>
      </c>
      <c r="C2236">
        <v>31765</v>
      </c>
      <c r="D2236">
        <v>18868</v>
      </c>
      <c r="E2236">
        <v>16860</v>
      </c>
      <c r="F2236">
        <v>32344</v>
      </c>
    </row>
    <row r="2237" spans="1:6" x14ac:dyDescent="0.3">
      <c r="A2237">
        <v>17584</v>
      </c>
      <c r="B2237">
        <v>20007</v>
      </c>
      <c r="C2237">
        <v>20902</v>
      </c>
      <c r="D2237">
        <v>18638</v>
      </c>
      <c r="E2237">
        <v>16495</v>
      </c>
      <c r="F2237">
        <v>23773</v>
      </c>
    </row>
    <row r="2238" spans="1:6" x14ac:dyDescent="0.3">
      <c r="A2238">
        <v>22804</v>
      </c>
      <c r="B2238">
        <v>20795</v>
      </c>
      <c r="C2238">
        <v>23437</v>
      </c>
      <c r="D2238">
        <v>19813</v>
      </c>
      <c r="E2238">
        <v>20251</v>
      </c>
      <c r="F2238">
        <v>20620</v>
      </c>
    </row>
    <row r="2239" spans="1:6" x14ac:dyDescent="0.3">
      <c r="A2239">
        <v>18802</v>
      </c>
      <c r="B2239">
        <v>20119</v>
      </c>
      <c r="C2239">
        <v>18300</v>
      </c>
      <c r="D2239">
        <v>18783</v>
      </c>
      <c r="E2239">
        <v>23096</v>
      </c>
      <c r="F2239">
        <v>17953</v>
      </c>
    </row>
    <row r="2240" spans="1:6" x14ac:dyDescent="0.3">
      <c r="A2240">
        <v>26673</v>
      </c>
      <c r="B2240">
        <v>20976</v>
      </c>
      <c r="C2240">
        <v>19775</v>
      </c>
      <c r="D2240">
        <v>19502</v>
      </c>
      <c r="E2240">
        <v>22159</v>
      </c>
      <c r="F2240">
        <v>20312</v>
      </c>
    </row>
    <row r="2241" spans="1:6" x14ac:dyDescent="0.3">
      <c r="A2241">
        <v>20109</v>
      </c>
      <c r="B2241">
        <v>33658</v>
      </c>
      <c r="C2241">
        <v>26782</v>
      </c>
      <c r="D2241">
        <v>17005</v>
      </c>
      <c r="E2241">
        <v>16430</v>
      </c>
      <c r="F2241">
        <v>28300</v>
      </c>
    </row>
    <row r="2242" spans="1:6" x14ac:dyDescent="0.3">
      <c r="A2242">
        <v>18353</v>
      </c>
      <c r="B2242">
        <v>19099</v>
      </c>
      <c r="C2242">
        <v>20938</v>
      </c>
      <c r="D2242">
        <v>19226</v>
      </c>
      <c r="E2242">
        <v>16343</v>
      </c>
      <c r="F2242">
        <v>18513</v>
      </c>
    </row>
    <row r="2243" spans="1:6" x14ac:dyDescent="0.3">
      <c r="A2243">
        <v>22885</v>
      </c>
      <c r="B2243">
        <v>21328</v>
      </c>
      <c r="C2243">
        <v>19597</v>
      </c>
      <c r="D2243">
        <v>17574</v>
      </c>
      <c r="E2243">
        <v>50534</v>
      </c>
      <c r="F2243">
        <v>17598</v>
      </c>
    </row>
    <row r="2244" spans="1:6" x14ac:dyDescent="0.3">
      <c r="A2244">
        <v>19497</v>
      </c>
      <c r="B2244">
        <v>19977</v>
      </c>
      <c r="C2244">
        <v>17690</v>
      </c>
      <c r="D2244">
        <v>19448</v>
      </c>
      <c r="E2244">
        <v>17908</v>
      </c>
      <c r="F2244">
        <v>19162</v>
      </c>
    </row>
    <row r="2245" spans="1:6" x14ac:dyDescent="0.3">
      <c r="A2245">
        <v>16959</v>
      </c>
      <c r="B2245">
        <v>19193</v>
      </c>
      <c r="C2245">
        <v>19218</v>
      </c>
      <c r="D2245">
        <v>23227</v>
      </c>
      <c r="E2245">
        <v>21340</v>
      </c>
      <c r="F2245">
        <v>19034</v>
      </c>
    </row>
    <row r="2246" spans="1:6" x14ac:dyDescent="0.3">
      <c r="A2246">
        <v>18687</v>
      </c>
      <c r="B2246">
        <v>24162</v>
      </c>
      <c r="C2246">
        <v>18653</v>
      </c>
      <c r="D2246">
        <v>20084</v>
      </c>
      <c r="E2246">
        <v>17124</v>
      </c>
      <c r="F2246">
        <v>18680</v>
      </c>
    </row>
    <row r="2247" spans="1:6" x14ac:dyDescent="0.3">
      <c r="A2247">
        <v>17202</v>
      </c>
      <c r="B2247">
        <v>25100</v>
      </c>
      <c r="C2247">
        <v>19422</v>
      </c>
      <c r="D2247">
        <v>18065</v>
      </c>
      <c r="E2247">
        <v>16872</v>
      </c>
      <c r="F2247">
        <v>17443</v>
      </c>
    </row>
    <row r="2248" spans="1:6" x14ac:dyDescent="0.3">
      <c r="A2248">
        <v>16979</v>
      </c>
      <c r="B2248">
        <v>20329</v>
      </c>
      <c r="C2248">
        <v>18642</v>
      </c>
      <c r="D2248">
        <v>18010</v>
      </c>
      <c r="E2248">
        <v>19281</v>
      </c>
      <c r="F2248">
        <v>19042</v>
      </c>
    </row>
    <row r="2249" spans="1:6" x14ac:dyDescent="0.3">
      <c r="A2249">
        <v>21392</v>
      </c>
      <c r="B2249">
        <v>22780</v>
      </c>
      <c r="C2249">
        <v>18516</v>
      </c>
      <c r="D2249">
        <v>16455</v>
      </c>
      <c r="E2249">
        <v>16386</v>
      </c>
      <c r="F2249">
        <v>17259</v>
      </c>
    </row>
    <row r="2250" spans="1:6" x14ac:dyDescent="0.3">
      <c r="A2250">
        <v>17908</v>
      </c>
      <c r="B2250">
        <v>19660</v>
      </c>
      <c r="C2250">
        <v>18641</v>
      </c>
      <c r="D2250">
        <v>36834</v>
      </c>
      <c r="E2250">
        <v>17110</v>
      </c>
      <c r="F2250">
        <v>17535</v>
      </c>
    </row>
    <row r="2251" spans="1:6" x14ac:dyDescent="0.3">
      <c r="A2251">
        <v>22965</v>
      </c>
      <c r="B2251">
        <v>24998</v>
      </c>
      <c r="C2251">
        <v>22476</v>
      </c>
      <c r="D2251">
        <v>17666</v>
      </c>
      <c r="E2251">
        <v>17601</v>
      </c>
      <c r="F2251">
        <v>23680</v>
      </c>
    </row>
    <row r="2252" spans="1:6" x14ac:dyDescent="0.3">
      <c r="A2252">
        <v>23198</v>
      </c>
      <c r="B2252">
        <v>20952</v>
      </c>
      <c r="C2252">
        <v>18998</v>
      </c>
      <c r="D2252">
        <v>23344</v>
      </c>
      <c r="E2252">
        <v>17626</v>
      </c>
      <c r="F2252">
        <v>18153</v>
      </c>
    </row>
    <row r="2253" spans="1:6" x14ac:dyDescent="0.3">
      <c r="A2253">
        <v>18259</v>
      </c>
      <c r="B2253">
        <v>19732</v>
      </c>
      <c r="C2253">
        <v>18647</v>
      </c>
      <c r="D2253">
        <v>18225</v>
      </c>
      <c r="E2253">
        <v>17474</v>
      </c>
      <c r="F2253">
        <v>18165</v>
      </c>
    </row>
    <row r="2254" spans="1:6" x14ac:dyDescent="0.3">
      <c r="A2254">
        <v>16862</v>
      </c>
      <c r="B2254">
        <v>19630</v>
      </c>
      <c r="C2254">
        <v>18579</v>
      </c>
      <c r="D2254">
        <v>17019</v>
      </c>
      <c r="E2254">
        <v>23161</v>
      </c>
      <c r="F2254">
        <v>17302</v>
      </c>
    </row>
    <row r="2255" spans="1:6" x14ac:dyDescent="0.3">
      <c r="A2255">
        <v>18374</v>
      </c>
      <c r="B2255">
        <v>20744</v>
      </c>
      <c r="C2255">
        <v>18997</v>
      </c>
      <c r="D2255">
        <v>17486</v>
      </c>
      <c r="E2255">
        <v>28639</v>
      </c>
      <c r="F2255">
        <v>18535</v>
      </c>
    </row>
    <row r="2256" spans="1:6" x14ac:dyDescent="0.3">
      <c r="A2256">
        <v>21331</v>
      </c>
      <c r="B2256">
        <v>19880</v>
      </c>
      <c r="C2256">
        <v>28764</v>
      </c>
      <c r="D2256">
        <v>20144</v>
      </c>
      <c r="E2256">
        <v>17683</v>
      </c>
      <c r="F2256">
        <v>18474</v>
      </c>
    </row>
    <row r="2257" spans="1:6" x14ac:dyDescent="0.3">
      <c r="A2257">
        <v>21055</v>
      </c>
      <c r="B2257">
        <v>19016</v>
      </c>
      <c r="C2257">
        <v>18113</v>
      </c>
      <c r="D2257">
        <v>16904</v>
      </c>
      <c r="E2257">
        <v>18099</v>
      </c>
      <c r="F2257">
        <v>17691</v>
      </c>
    </row>
    <row r="2258" spans="1:6" x14ac:dyDescent="0.3">
      <c r="A2258">
        <v>17239</v>
      </c>
      <c r="B2258">
        <v>22602</v>
      </c>
      <c r="C2258">
        <v>18326</v>
      </c>
      <c r="D2258">
        <v>16883</v>
      </c>
      <c r="E2258">
        <v>18579</v>
      </c>
      <c r="F2258">
        <v>17884</v>
      </c>
    </row>
    <row r="2259" spans="1:6" x14ac:dyDescent="0.3">
      <c r="A2259">
        <v>18819</v>
      </c>
      <c r="B2259">
        <v>21858</v>
      </c>
      <c r="C2259">
        <v>22396</v>
      </c>
      <c r="D2259">
        <v>17349</v>
      </c>
      <c r="E2259">
        <v>17577</v>
      </c>
      <c r="F2259">
        <v>18294</v>
      </c>
    </row>
    <row r="2260" spans="1:6" x14ac:dyDescent="0.3">
      <c r="A2260">
        <v>18126</v>
      </c>
      <c r="B2260">
        <v>19240</v>
      </c>
      <c r="C2260">
        <v>49822</v>
      </c>
      <c r="D2260">
        <v>17954</v>
      </c>
      <c r="E2260">
        <v>22056</v>
      </c>
      <c r="F2260">
        <v>17923</v>
      </c>
    </row>
    <row r="2261" spans="1:6" x14ac:dyDescent="0.3">
      <c r="A2261">
        <v>26937</v>
      </c>
      <c r="B2261">
        <v>18957</v>
      </c>
      <c r="C2261">
        <v>22677</v>
      </c>
      <c r="D2261">
        <v>21637</v>
      </c>
      <c r="E2261">
        <v>19484</v>
      </c>
      <c r="F2261">
        <v>17603</v>
      </c>
    </row>
    <row r="2262" spans="1:6" x14ac:dyDescent="0.3">
      <c r="A2262">
        <v>18660</v>
      </c>
      <c r="B2262">
        <v>19116</v>
      </c>
      <c r="C2262">
        <v>18671</v>
      </c>
      <c r="D2262">
        <v>19863</v>
      </c>
      <c r="E2262">
        <v>17104</v>
      </c>
      <c r="F2262">
        <v>18691</v>
      </c>
    </row>
    <row r="2263" spans="1:6" x14ac:dyDescent="0.3">
      <c r="A2263">
        <v>17291</v>
      </c>
      <c r="B2263">
        <v>18190</v>
      </c>
      <c r="C2263">
        <v>22057</v>
      </c>
      <c r="D2263">
        <v>19813</v>
      </c>
      <c r="E2263">
        <v>16032</v>
      </c>
      <c r="F2263">
        <v>16021</v>
      </c>
    </row>
    <row r="2264" spans="1:6" x14ac:dyDescent="0.3">
      <c r="A2264">
        <v>17513</v>
      </c>
      <c r="B2264">
        <v>20068</v>
      </c>
      <c r="C2264">
        <v>18718</v>
      </c>
      <c r="D2264">
        <v>16729</v>
      </c>
      <c r="E2264">
        <v>15833</v>
      </c>
      <c r="F2264">
        <v>17134</v>
      </c>
    </row>
    <row r="2265" spans="1:6" x14ac:dyDescent="0.3">
      <c r="A2265">
        <v>18621</v>
      </c>
      <c r="B2265">
        <v>20491</v>
      </c>
      <c r="C2265">
        <v>18448</v>
      </c>
      <c r="D2265">
        <v>17721</v>
      </c>
      <c r="E2265">
        <v>17935</v>
      </c>
      <c r="F2265">
        <v>37459</v>
      </c>
    </row>
    <row r="2266" spans="1:6" x14ac:dyDescent="0.3">
      <c r="A2266">
        <v>22061</v>
      </c>
      <c r="B2266">
        <v>19823</v>
      </c>
      <c r="C2266">
        <v>24791</v>
      </c>
      <c r="D2266">
        <v>22572</v>
      </c>
      <c r="E2266">
        <v>21363</v>
      </c>
      <c r="F2266">
        <v>21709</v>
      </c>
    </row>
    <row r="2267" spans="1:6" x14ac:dyDescent="0.3">
      <c r="A2267">
        <v>20371</v>
      </c>
      <c r="B2267">
        <v>18261</v>
      </c>
      <c r="C2267">
        <v>17726</v>
      </c>
      <c r="D2267">
        <v>16398</v>
      </c>
      <c r="E2267">
        <v>16141</v>
      </c>
      <c r="F2267">
        <v>17082</v>
      </c>
    </row>
    <row r="2268" spans="1:6" x14ac:dyDescent="0.3">
      <c r="A2268">
        <v>19110</v>
      </c>
      <c r="B2268">
        <v>18563</v>
      </c>
      <c r="C2268">
        <v>17968</v>
      </c>
      <c r="D2268">
        <v>16411</v>
      </c>
      <c r="E2268">
        <v>16384</v>
      </c>
      <c r="F2268">
        <v>17561</v>
      </c>
    </row>
    <row r="2269" spans="1:6" x14ac:dyDescent="0.3">
      <c r="A2269">
        <v>21503</v>
      </c>
      <c r="B2269">
        <v>21903</v>
      </c>
      <c r="C2269">
        <v>19238</v>
      </c>
      <c r="D2269">
        <v>17436</v>
      </c>
      <c r="E2269">
        <v>26306</v>
      </c>
      <c r="F2269">
        <v>18706</v>
      </c>
    </row>
    <row r="2270" spans="1:6" x14ac:dyDescent="0.3">
      <c r="A2270">
        <v>17574</v>
      </c>
      <c r="B2270">
        <v>18247</v>
      </c>
      <c r="C2270">
        <v>20888</v>
      </c>
      <c r="D2270">
        <v>19728</v>
      </c>
      <c r="E2270">
        <v>17098</v>
      </c>
      <c r="F2270">
        <v>17774</v>
      </c>
    </row>
    <row r="2271" spans="1:6" x14ac:dyDescent="0.3">
      <c r="A2271">
        <v>16875</v>
      </c>
      <c r="B2271">
        <v>22113</v>
      </c>
      <c r="C2271">
        <v>26687</v>
      </c>
      <c r="D2271">
        <v>18439</v>
      </c>
      <c r="E2271">
        <v>19675</v>
      </c>
      <c r="F2271">
        <v>17069</v>
      </c>
    </row>
    <row r="2272" spans="1:6" x14ac:dyDescent="0.3">
      <c r="A2272">
        <v>16885</v>
      </c>
      <c r="B2272">
        <v>18522</v>
      </c>
      <c r="C2272">
        <v>17504</v>
      </c>
      <c r="D2272">
        <v>16695</v>
      </c>
      <c r="E2272">
        <v>16351</v>
      </c>
      <c r="F2272">
        <v>16964</v>
      </c>
    </row>
    <row r="2273" spans="1:6" x14ac:dyDescent="0.3">
      <c r="A2273">
        <v>16638</v>
      </c>
      <c r="B2273">
        <v>18780</v>
      </c>
      <c r="C2273">
        <v>18174</v>
      </c>
      <c r="D2273">
        <v>22006</v>
      </c>
      <c r="E2273">
        <v>17124</v>
      </c>
      <c r="F2273">
        <v>17100</v>
      </c>
    </row>
    <row r="2274" spans="1:6" x14ac:dyDescent="0.3">
      <c r="A2274">
        <v>26755</v>
      </c>
      <c r="B2274">
        <v>28658</v>
      </c>
      <c r="C2274">
        <v>22316</v>
      </c>
      <c r="D2274">
        <v>26799</v>
      </c>
      <c r="E2274">
        <v>36581</v>
      </c>
      <c r="F2274">
        <v>28469</v>
      </c>
    </row>
    <row r="2275" spans="1:6" x14ac:dyDescent="0.3">
      <c r="A2275">
        <v>20982</v>
      </c>
      <c r="B2275">
        <v>19506</v>
      </c>
      <c r="C2275">
        <v>20300</v>
      </c>
      <c r="D2275">
        <v>18149</v>
      </c>
      <c r="E2275">
        <v>18550</v>
      </c>
      <c r="F2275">
        <v>21187</v>
      </c>
    </row>
    <row r="2276" spans="1:6" x14ac:dyDescent="0.3">
      <c r="A2276">
        <v>16843</v>
      </c>
      <c r="B2276">
        <v>17496</v>
      </c>
      <c r="C2276">
        <v>22374</v>
      </c>
      <c r="D2276">
        <v>17209</v>
      </c>
      <c r="E2276">
        <v>18861</v>
      </c>
      <c r="F2276">
        <v>16866</v>
      </c>
    </row>
    <row r="2277" spans="1:6" x14ac:dyDescent="0.3">
      <c r="A2277">
        <v>17769</v>
      </c>
      <c r="B2277">
        <v>18425</v>
      </c>
      <c r="C2277">
        <v>18509</v>
      </c>
      <c r="D2277">
        <v>16720</v>
      </c>
      <c r="E2277">
        <v>18433</v>
      </c>
      <c r="F2277">
        <v>16606</v>
      </c>
    </row>
    <row r="2278" spans="1:6" x14ac:dyDescent="0.3">
      <c r="A2278">
        <v>19234</v>
      </c>
      <c r="B2278">
        <v>19207</v>
      </c>
      <c r="C2278">
        <v>19490</v>
      </c>
      <c r="D2278">
        <v>28062</v>
      </c>
      <c r="E2278">
        <v>17385</v>
      </c>
      <c r="F2278">
        <v>19223</v>
      </c>
    </row>
    <row r="2279" spans="1:6" x14ac:dyDescent="0.3">
      <c r="A2279">
        <v>18488</v>
      </c>
      <c r="B2279">
        <v>19447</v>
      </c>
      <c r="C2279">
        <v>18353</v>
      </c>
      <c r="D2279">
        <v>17768</v>
      </c>
      <c r="E2279">
        <v>17206</v>
      </c>
      <c r="F2279">
        <v>18243</v>
      </c>
    </row>
    <row r="2280" spans="1:6" x14ac:dyDescent="0.3">
      <c r="A2280">
        <v>20454</v>
      </c>
      <c r="B2280">
        <v>25365</v>
      </c>
      <c r="C2280">
        <v>26340</v>
      </c>
      <c r="D2280">
        <v>44471</v>
      </c>
      <c r="E2280">
        <v>16724</v>
      </c>
      <c r="F2280">
        <v>25478</v>
      </c>
    </row>
    <row r="2281" spans="1:6" x14ac:dyDescent="0.3">
      <c r="A2281">
        <v>23357</v>
      </c>
      <c r="B2281">
        <v>35144</v>
      </c>
      <c r="C2281">
        <v>18328</v>
      </c>
      <c r="D2281">
        <v>16948</v>
      </c>
      <c r="E2281">
        <v>15906</v>
      </c>
      <c r="F2281">
        <v>20139</v>
      </c>
    </row>
    <row r="2282" spans="1:6" x14ac:dyDescent="0.3">
      <c r="A2282">
        <v>21244</v>
      </c>
      <c r="B2282">
        <v>20793</v>
      </c>
      <c r="C2282">
        <v>27883</v>
      </c>
      <c r="D2282">
        <v>21187</v>
      </c>
      <c r="E2282">
        <v>16910</v>
      </c>
      <c r="F2282">
        <v>20152</v>
      </c>
    </row>
    <row r="2283" spans="1:6" x14ac:dyDescent="0.3">
      <c r="A2283">
        <v>17157</v>
      </c>
      <c r="B2283">
        <v>19283</v>
      </c>
      <c r="C2283">
        <v>20979</v>
      </c>
      <c r="D2283">
        <v>26749</v>
      </c>
      <c r="E2283">
        <v>18214</v>
      </c>
      <c r="F2283">
        <v>18569</v>
      </c>
    </row>
    <row r="2284" spans="1:6" x14ac:dyDescent="0.3">
      <c r="A2284">
        <v>17142</v>
      </c>
      <c r="B2284">
        <v>18421</v>
      </c>
      <c r="C2284">
        <v>20112</v>
      </c>
      <c r="D2284">
        <v>19258</v>
      </c>
      <c r="E2284">
        <v>16251</v>
      </c>
      <c r="F2284">
        <v>18853</v>
      </c>
    </row>
    <row r="2285" spans="1:6" x14ac:dyDescent="0.3">
      <c r="A2285">
        <v>17187</v>
      </c>
      <c r="B2285">
        <v>24679</v>
      </c>
      <c r="C2285">
        <v>18979</v>
      </c>
      <c r="D2285">
        <v>21532</v>
      </c>
      <c r="E2285">
        <v>18319</v>
      </c>
      <c r="F2285">
        <v>17327</v>
      </c>
    </row>
    <row r="2286" spans="1:6" x14ac:dyDescent="0.3">
      <c r="A2286">
        <v>16277</v>
      </c>
      <c r="B2286">
        <v>25332</v>
      </c>
      <c r="C2286">
        <v>18217</v>
      </c>
      <c r="D2286">
        <v>17914</v>
      </c>
      <c r="E2286">
        <v>15875</v>
      </c>
      <c r="F2286">
        <v>17835</v>
      </c>
    </row>
    <row r="2287" spans="1:6" x14ac:dyDescent="0.3">
      <c r="A2287">
        <v>19489</v>
      </c>
      <c r="B2287">
        <v>19393</v>
      </c>
      <c r="C2287">
        <v>22491</v>
      </c>
      <c r="D2287">
        <v>19701</v>
      </c>
      <c r="E2287">
        <v>17783</v>
      </c>
      <c r="F2287">
        <v>19185</v>
      </c>
    </row>
    <row r="2288" spans="1:6" x14ac:dyDescent="0.3">
      <c r="A2288">
        <v>19814</v>
      </c>
      <c r="B2288">
        <v>20288</v>
      </c>
      <c r="C2288">
        <v>20760</v>
      </c>
      <c r="D2288">
        <v>23043</v>
      </c>
      <c r="E2288">
        <v>16597</v>
      </c>
      <c r="F2288">
        <v>18699</v>
      </c>
    </row>
    <row r="2289" spans="1:6" x14ac:dyDescent="0.3">
      <c r="A2289">
        <v>22075</v>
      </c>
      <c r="B2289">
        <v>18532</v>
      </c>
      <c r="C2289">
        <v>18948</v>
      </c>
      <c r="D2289">
        <v>21080</v>
      </c>
      <c r="E2289">
        <v>16358</v>
      </c>
      <c r="F2289">
        <v>18532</v>
      </c>
    </row>
    <row r="2290" spans="1:6" x14ac:dyDescent="0.3">
      <c r="A2290">
        <v>16827</v>
      </c>
      <c r="B2290">
        <v>27356</v>
      </c>
      <c r="C2290">
        <v>18867</v>
      </c>
      <c r="D2290">
        <v>19060</v>
      </c>
      <c r="E2290">
        <v>15739</v>
      </c>
      <c r="F2290">
        <v>17620</v>
      </c>
    </row>
    <row r="2291" spans="1:6" x14ac:dyDescent="0.3">
      <c r="A2291">
        <v>16686</v>
      </c>
      <c r="B2291">
        <v>19381</v>
      </c>
      <c r="C2291">
        <v>18550</v>
      </c>
      <c r="D2291">
        <v>20148</v>
      </c>
      <c r="E2291">
        <v>16017</v>
      </c>
      <c r="F2291">
        <v>21383</v>
      </c>
    </row>
    <row r="2292" spans="1:6" x14ac:dyDescent="0.3">
      <c r="A2292">
        <v>17223</v>
      </c>
      <c r="B2292">
        <v>19725</v>
      </c>
      <c r="C2292">
        <v>17909</v>
      </c>
      <c r="D2292">
        <v>19004</v>
      </c>
      <c r="E2292">
        <v>16175</v>
      </c>
      <c r="F2292">
        <v>17361</v>
      </c>
    </row>
    <row r="2293" spans="1:6" x14ac:dyDescent="0.3">
      <c r="A2293">
        <v>23245</v>
      </c>
      <c r="B2293">
        <v>23390</v>
      </c>
      <c r="C2293">
        <v>19896</v>
      </c>
      <c r="D2293">
        <v>19880</v>
      </c>
      <c r="E2293">
        <v>19633</v>
      </c>
      <c r="F2293">
        <v>18640</v>
      </c>
    </row>
    <row r="2294" spans="1:6" x14ac:dyDescent="0.3">
      <c r="A2294">
        <v>17703</v>
      </c>
      <c r="B2294">
        <v>19654</v>
      </c>
      <c r="C2294">
        <v>18806</v>
      </c>
      <c r="D2294">
        <v>19210</v>
      </c>
      <c r="E2294">
        <v>15869</v>
      </c>
      <c r="F2294">
        <v>24926</v>
      </c>
    </row>
    <row r="2295" spans="1:6" x14ac:dyDescent="0.3">
      <c r="A2295">
        <v>17534</v>
      </c>
      <c r="B2295">
        <v>27287</v>
      </c>
      <c r="C2295">
        <v>22507</v>
      </c>
      <c r="D2295">
        <v>22537</v>
      </c>
      <c r="E2295">
        <v>17302</v>
      </c>
      <c r="F2295">
        <v>17913</v>
      </c>
    </row>
    <row r="2296" spans="1:6" x14ac:dyDescent="0.3">
      <c r="A2296">
        <v>16386</v>
      </c>
      <c r="B2296">
        <v>21569</v>
      </c>
      <c r="C2296">
        <v>22959</v>
      </c>
      <c r="D2296">
        <v>21264</v>
      </c>
      <c r="E2296">
        <v>16121</v>
      </c>
      <c r="F2296">
        <v>17138</v>
      </c>
    </row>
    <row r="2297" spans="1:6" x14ac:dyDescent="0.3">
      <c r="A2297">
        <v>18093</v>
      </c>
      <c r="B2297">
        <v>19395</v>
      </c>
      <c r="C2297">
        <v>19640</v>
      </c>
      <c r="D2297">
        <v>26201</v>
      </c>
      <c r="E2297">
        <v>16107</v>
      </c>
      <c r="F2297">
        <v>18342</v>
      </c>
    </row>
    <row r="2298" spans="1:6" x14ac:dyDescent="0.3">
      <c r="A2298">
        <v>16478</v>
      </c>
      <c r="B2298">
        <v>19009</v>
      </c>
      <c r="C2298">
        <v>18244</v>
      </c>
      <c r="D2298">
        <v>19236</v>
      </c>
      <c r="E2298">
        <v>16822</v>
      </c>
      <c r="F2298">
        <v>18546</v>
      </c>
    </row>
    <row r="2299" spans="1:6" x14ac:dyDescent="0.3">
      <c r="A2299">
        <v>21708</v>
      </c>
      <c r="B2299">
        <v>21503</v>
      </c>
      <c r="C2299">
        <v>19494</v>
      </c>
      <c r="D2299">
        <v>19521</v>
      </c>
      <c r="E2299">
        <v>22920</v>
      </c>
      <c r="F2299">
        <v>17946</v>
      </c>
    </row>
    <row r="2300" spans="1:6" x14ac:dyDescent="0.3">
      <c r="A2300">
        <v>22122</v>
      </c>
      <c r="B2300">
        <v>27241</v>
      </c>
      <c r="C2300">
        <v>19084</v>
      </c>
      <c r="D2300">
        <v>24332</v>
      </c>
      <c r="E2300">
        <v>17713</v>
      </c>
      <c r="F2300">
        <v>18260</v>
      </c>
    </row>
    <row r="2301" spans="1:6" x14ac:dyDescent="0.3">
      <c r="A2301">
        <v>29991</v>
      </c>
      <c r="B2301">
        <v>18941</v>
      </c>
      <c r="C2301">
        <v>17579</v>
      </c>
      <c r="D2301">
        <v>18396</v>
      </c>
      <c r="E2301">
        <v>16842</v>
      </c>
      <c r="F2301">
        <v>22258</v>
      </c>
    </row>
    <row r="2302" spans="1:6" x14ac:dyDescent="0.3">
      <c r="A2302">
        <v>17818</v>
      </c>
      <c r="B2302">
        <v>21193</v>
      </c>
      <c r="C2302">
        <v>22377</v>
      </c>
      <c r="D2302">
        <v>21951</v>
      </c>
      <c r="E2302">
        <v>21880</v>
      </c>
      <c r="F2302">
        <v>18364</v>
      </c>
    </row>
    <row r="2303" spans="1:6" x14ac:dyDescent="0.3">
      <c r="A2303">
        <v>19269</v>
      </c>
      <c r="B2303">
        <v>19899</v>
      </c>
      <c r="C2303">
        <v>18586</v>
      </c>
      <c r="D2303">
        <v>24193</v>
      </c>
      <c r="E2303">
        <v>26313</v>
      </c>
      <c r="F2303">
        <v>24432</v>
      </c>
    </row>
    <row r="2304" spans="1:6" x14ac:dyDescent="0.3">
      <c r="A2304">
        <v>17843</v>
      </c>
      <c r="B2304">
        <v>20135</v>
      </c>
      <c r="C2304">
        <v>18087</v>
      </c>
      <c r="D2304">
        <v>18674</v>
      </c>
      <c r="E2304">
        <v>18803</v>
      </c>
      <c r="F2304">
        <v>19065</v>
      </c>
    </row>
    <row r="2305" spans="1:6" x14ac:dyDescent="0.3">
      <c r="A2305">
        <v>17783</v>
      </c>
      <c r="B2305">
        <v>18965</v>
      </c>
      <c r="C2305">
        <v>22598</v>
      </c>
      <c r="D2305">
        <v>18212</v>
      </c>
      <c r="E2305">
        <v>18837</v>
      </c>
      <c r="F2305">
        <v>18383</v>
      </c>
    </row>
    <row r="2306" spans="1:6" x14ac:dyDescent="0.3">
      <c r="A2306">
        <v>28767</v>
      </c>
      <c r="B2306">
        <v>18774</v>
      </c>
      <c r="C2306">
        <v>18063</v>
      </c>
      <c r="D2306">
        <v>18571</v>
      </c>
      <c r="E2306">
        <v>17945</v>
      </c>
      <c r="F2306">
        <v>17631</v>
      </c>
    </row>
    <row r="2307" spans="1:6" x14ac:dyDescent="0.3">
      <c r="A2307">
        <v>20653</v>
      </c>
      <c r="B2307">
        <v>20114</v>
      </c>
      <c r="C2307">
        <v>17565</v>
      </c>
      <c r="D2307">
        <v>26100</v>
      </c>
      <c r="E2307">
        <v>22953</v>
      </c>
      <c r="F2307">
        <v>18203</v>
      </c>
    </row>
    <row r="2308" spans="1:6" x14ac:dyDescent="0.3">
      <c r="A2308">
        <v>18879</v>
      </c>
      <c r="B2308">
        <v>19149</v>
      </c>
      <c r="C2308">
        <v>18216</v>
      </c>
      <c r="D2308">
        <v>17982</v>
      </c>
      <c r="E2308">
        <v>26675</v>
      </c>
      <c r="F2308">
        <v>16912</v>
      </c>
    </row>
    <row r="2309" spans="1:6" x14ac:dyDescent="0.3">
      <c r="A2309">
        <v>47439</v>
      </c>
      <c r="B2309">
        <v>23867</v>
      </c>
      <c r="C2309">
        <v>17268</v>
      </c>
      <c r="D2309">
        <v>17813</v>
      </c>
      <c r="E2309">
        <v>16209</v>
      </c>
      <c r="F2309">
        <v>17471</v>
      </c>
    </row>
    <row r="2310" spans="1:6" x14ac:dyDescent="0.3">
      <c r="A2310">
        <v>19952</v>
      </c>
      <c r="B2310">
        <v>34217</v>
      </c>
      <c r="C2310">
        <v>18767</v>
      </c>
      <c r="D2310">
        <v>25197</v>
      </c>
      <c r="E2310">
        <v>23212</v>
      </c>
      <c r="F2310">
        <v>18312</v>
      </c>
    </row>
    <row r="2311" spans="1:6" x14ac:dyDescent="0.3">
      <c r="A2311">
        <v>30659</v>
      </c>
      <c r="B2311">
        <v>19601</v>
      </c>
      <c r="C2311">
        <v>34239</v>
      </c>
      <c r="D2311">
        <v>24567</v>
      </c>
      <c r="E2311">
        <v>18044</v>
      </c>
      <c r="F2311">
        <v>17061</v>
      </c>
    </row>
    <row r="2312" spans="1:6" x14ac:dyDescent="0.3">
      <c r="A2312">
        <v>22228</v>
      </c>
      <c r="B2312">
        <v>23357</v>
      </c>
      <c r="C2312">
        <v>24059</v>
      </c>
      <c r="D2312">
        <v>19031</v>
      </c>
      <c r="E2312">
        <v>17353</v>
      </c>
      <c r="F2312">
        <v>17422</v>
      </c>
    </row>
    <row r="2313" spans="1:6" x14ac:dyDescent="0.3">
      <c r="A2313">
        <v>20458</v>
      </c>
      <c r="B2313">
        <v>17857</v>
      </c>
      <c r="C2313">
        <v>19054</v>
      </c>
      <c r="D2313">
        <v>17624</v>
      </c>
      <c r="E2313">
        <v>23454</v>
      </c>
      <c r="F2313">
        <v>17959</v>
      </c>
    </row>
    <row r="2314" spans="1:6" x14ac:dyDescent="0.3">
      <c r="A2314">
        <v>22376</v>
      </c>
      <c r="B2314">
        <v>24793</v>
      </c>
      <c r="C2314">
        <v>20526</v>
      </c>
      <c r="D2314">
        <v>17971</v>
      </c>
      <c r="E2314">
        <v>17727</v>
      </c>
      <c r="F2314">
        <v>17745</v>
      </c>
    </row>
    <row r="2315" spans="1:6" x14ac:dyDescent="0.3">
      <c r="A2315">
        <v>17072</v>
      </c>
      <c r="B2315">
        <v>32329</v>
      </c>
      <c r="C2315">
        <v>18465</v>
      </c>
      <c r="D2315">
        <v>18139</v>
      </c>
      <c r="E2315">
        <v>18214</v>
      </c>
      <c r="F2315">
        <v>17094</v>
      </c>
    </row>
    <row r="2316" spans="1:6" x14ac:dyDescent="0.3">
      <c r="A2316">
        <v>23991</v>
      </c>
      <c r="B2316">
        <v>20483</v>
      </c>
      <c r="C2316">
        <v>20815</v>
      </c>
      <c r="D2316">
        <v>23374</v>
      </c>
      <c r="E2316">
        <v>19824</v>
      </c>
      <c r="F2316">
        <v>17548</v>
      </c>
    </row>
    <row r="2317" spans="1:6" x14ac:dyDescent="0.3">
      <c r="A2317">
        <v>20740</v>
      </c>
      <c r="B2317">
        <v>20305</v>
      </c>
      <c r="C2317">
        <v>17920</v>
      </c>
      <c r="D2317">
        <v>17107</v>
      </c>
      <c r="E2317">
        <v>17467</v>
      </c>
      <c r="F2317">
        <v>26884</v>
      </c>
    </row>
    <row r="2318" spans="1:6" x14ac:dyDescent="0.3">
      <c r="A2318">
        <v>19004</v>
      </c>
      <c r="B2318">
        <v>20306</v>
      </c>
      <c r="C2318">
        <v>22037</v>
      </c>
      <c r="D2318">
        <v>20499</v>
      </c>
      <c r="E2318">
        <v>16936</v>
      </c>
      <c r="F2318">
        <v>43985</v>
      </c>
    </row>
    <row r="2319" spans="1:6" x14ac:dyDescent="0.3">
      <c r="A2319">
        <v>18148</v>
      </c>
      <c r="B2319">
        <v>20116</v>
      </c>
      <c r="C2319">
        <v>18290</v>
      </c>
      <c r="D2319">
        <v>18463</v>
      </c>
      <c r="E2319">
        <v>20654</v>
      </c>
      <c r="F2319">
        <v>22762</v>
      </c>
    </row>
    <row r="2320" spans="1:6" x14ac:dyDescent="0.3">
      <c r="A2320">
        <v>21258</v>
      </c>
      <c r="B2320">
        <v>24358</v>
      </c>
      <c r="C2320">
        <v>28035</v>
      </c>
      <c r="D2320">
        <v>17627</v>
      </c>
      <c r="E2320">
        <v>16985</v>
      </c>
      <c r="F2320">
        <v>16534</v>
      </c>
    </row>
    <row r="2321" spans="1:6" x14ac:dyDescent="0.3">
      <c r="A2321">
        <v>27249</v>
      </c>
      <c r="B2321">
        <v>19951</v>
      </c>
      <c r="C2321">
        <v>19950</v>
      </c>
      <c r="D2321">
        <v>19708</v>
      </c>
      <c r="E2321">
        <v>16839</v>
      </c>
      <c r="F2321">
        <v>16715</v>
      </c>
    </row>
    <row r="2322" spans="1:6" x14ac:dyDescent="0.3">
      <c r="A2322">
        <v>18271</v>
      </c>
      <c r="B2322">
        <v>19450</v>
      </c>
      <c r="C2322">
        <v>18470</v>
      </c>
      <c r="D2322">
        <v>18450</v>
      </c>
      <c r="E2322">
        <v>21561</v>
      </c>
      <c r="F2322">
        <v>28642</v>
      </c>
    </row>
    <row r="2323" spans="1:6" x14ac:dyDescent="0.3">
      <c r="A2323">
        <v>18228</v>
      </c>
      <c r="B2323">
        <v>23385</v>
      </c>
      <c r="C2323">
        <v>22727</v>
      </c>
      <c r="D2323">
        <v>18723</v>
      </c>
      <c r="E2323">
        <v>19724</v>
      </c>
      <c r="F2323">
        <v>17340</v>
      </c>
    </row>
    <row r="2324" spans="1:6" x14ac:dyDescent="0.3">
      <c r="A2324">
        <v>18498</v>
      </c>
      <c r="B2324">
        <v>19312</v>
      </c>
      <c r="C2324">
        <v>20886</v>
      </c>
      <c r="D2324">
        <v>19974</v>
      </c>
      <c r="E2324">
        <v>19894</v>
      </c>
      <c r="F2324">
        <v>19152</v>
      </c>
    </row>
    <row r="2325" spans="1:6" x14ac:dyDescent="0.3">
      <c r="A2325">
        <v>22321</v>
      </c>
      <c r="B2325">
        <v>21237</v>
      </c>
      <c r="C2325">
        <v>19249</v>
      </c>
      <c r="D2325">
        <v>25031</v>
      </c>
      <c r="E2325">
        <v>17219</v>
      </c>
      <c r="F2325">
        <v>16687</v>
      </c>
    </row>
    <row r="2326" spans="1:6" x14ac:dyDescent="0.3">
      <c r="A2326">
        <v>28142</v>
      </c>
      <c r="B2326">
        <v>19379</v>
      </c>
      <c r="C2326">
        <v>22829</v>
      </c>
      <c r="D2326">
        <v>17761</v>
      </c>
      <c r="E2326">
        <v>17689</v>
      </c>
      <c r="F2326">
        <v>16572</v>
      </c>
    </row>
    <row r="2327" spans="1:6" x14ac:dyDescent="0.3">
      <c r="A2327">
        <v>20613</v>
      </c>
      <c r="B2327">
        <v>18707</v>
      </c>
      <c r="C2327">
        <v>18183</v>
      </c>
      <c r="D2327">
        <v>17620</v>
      </c>
      <c r="E2327">
        <v>16266</v>
      </c>
      <c r="F2327">
        <v>28213</v>
      </c>
    </row>
    <row r="2328" spans="1:6" x14ac:dyDescent="0.3">
      <c r="A2328">
        <v>17857</v>
      </c>
      <c r="B2328">
        <v>20023</v>
      </c>
      <c r="C2328">
        <v>19729</v>
      </c>
      <c r="D2328">
        <v>17388</v>
      </c>
      <c r="E2328">
        <v>20450</v>
      </c>
      <c r="F2328">
        <v>17651</v>
      </c>
    </row>
    <row r="2329" spans="1:6" x14ac:dyDescent="0.3">
      <c r="A2329">
        <v>19951</v>
      </c>
      <c r="B2329">
        <v>37493</v>
      </c>
      <c r="C2329">
        <v>23454</v>
      </c>
      <c r="D2329">
        <v>18470</v>
      </c>
      <c r="E2329">
        <v>21062</v>
      </c>
      <c r="F2329">
        <v>17649</v>
      </c>
    </row>
    <row r="2330" spans="1:6" x14ac:dyDescent="0.3">
      <c r="A2330">
        <v>19709</v>
      </c>
      <c r="B2330">
        <v>19285</v>
      </c>
      <c r="C2330">
        <v>28630</v>
      </c>
      <c r="D2330">
        <v>22709</v>
      </c>
      <c r="E2330">
        <v>16835</v>
      </c>
      <c r="F2330">
        <v>19822</v>
      </c>
    </row>
    <row r="2331" spans="1:6" x14ac:dyDescent="0.3">
      <c r="A2331">
        <v>31367</v>
      </c>
      <c r="B2331">
        <v>19663</v>
      </c>
      <c r="C2331">
        <v>19687</v>
      </c>
      <c r="D2331">
        <v>18329</v>
      </c>
      <c r="E2331">
        <v>17773</v>
      </c>
      <c r="F2331">
        <v>29854</v>
      </c>
    </row>
    <row r="2332" spans="1:6" x14ac:dyDescent="0.3">
      <c r="A2332">
        <v>18667</v>
      </c>
      <c r="B2332">
        <v>25062</v>
      </c>
      <c r="C2332">
        <v>18836</v>
      </c>
      <c r="D2332">
        <v>18526</v>
      </c>
      <c r="E2332">
        <v>23183</v>
      </c>
      <c r="F2332">
        <v>19584</v>
      </c>
    </row>
    <row r="2333" spans="1:6" x14ac:dyDescent="0.3">
      <c r="A2333">
        <v>25441</v>
      </c>
      <c r="B2333">
        <v>19585</v>
      </c>
      <c r="C2333">
        <v>23341</v>
      </c>
      <c r="D2333">
        <v>22250</v>
      </c>
      <c r="E2333">
        <v>18672</v>
      </c>
      <c r="F2333">
        <v>21923</v>
      </c>
    </row>
    <row r="2334" spans="1:6" x14ac:dyDescent="0.3">
      <c r="A2334">
        <v>17967</v>
      </c>
      <c r="B2334">
        <v>19050</v>
      </c>
      <c r="C2334">
        <v>22266</v>
      </c>
      <c r="D2334">
        <v>17944</v>
      </c>
      <c r="E2334">
        <v>17157</v>
      </c>
      <c r="F2334">
        <v>18260</v>
      </c>
    </row>
    <row r="2335" spans="1:6" x14ac:dyDescent="0.3">
      <c r="A2335">
        <v>17963</v>
      </c>
      <c r="B2335">
        <v>19570</v>
      </c>
      <c r="C2335">
        <v>22849</v>
      </c>
      <c r="D2335">
        <v>19926</v>
      </c>
      <c r="E2335">
        <v>17034</v>
      </c>
      <c r="F2335">
        <v>17786</v>
      </c>
    </row>
    <row r="2336" spans="1:6" x14ac:dyDescent="0.3">
      <c r="A2336">
        <v>29126</v>
      </c>
      <c r="B2336">
        <v>19100</v>
      </c>
      <c r="C2336">
        <v>25592</v>
      </c>
      <c r="D2336">
        <v>24876</v>
      </c>
      <c r="E2336">
        <v>16057</v>
      </c>
      <c r="F2336">
        <v>22436</v>
      </c>
    </row>
    <row r="2337" spans="1:6" x14ac:dyDescent="0.3">
      <c r="A2337">
        <v>17843</v>
      </c>
      <c r="B2337">
        <v>19967</v>
      </c>
      <c r="C2337">
        <v>21413</v>
      </c>
      <c r="D2337">
        <v>18420</v>
      </c>
      <c r="E2337">
        <v>25757</v>
      </c>
      <c r="F2337">
        <v>18143</v>
      </c>
    </row>
    <row r="2338" spans="1:6" x14ac:dyDescent="0.3">
      <c r="A2338">
        <v>17087</v>
      </c>
      <c r="B2338">
        <v>21786</v>
      </c>
      <c r="C2338">
        <v>18757</v>
      </c>
      <c r="D2338">
        <v>17337</v>
      </c>
      <c r="E2338">
        <v>17581</v>
      </c>
      <c r="F2338">
        <v>18598</v>
      </c>
    </row>
    <row r="2339" spans="1:6" x14ac:dyDescent="0.3">
      <c r="A2339">
        <v>17723</v>
      </c>
      <c r="B2339">
        <v>19632</v>
      </c>
      <c r="C2339">
        <v>18234</v>
      </c>
      <c r="D2339">
        <v>32572</v>
      </c>
      <c r="E2339">
        <v>16780</v>
      </c>
      <c r="F2339">
        <v>45404</v>
      </c>
    </row>
    <row r="2340" spans="1:6" x14ac:dyDescent="0.3">
      <c r="A2340">
        <v>19966</v>
      </c>
      <c r="B2340">
        <v>19614</v>
      </c>
      <c r="C2340">
        <v>32533</v>
      </c>
      <c r="D2340">
        <v>18400</v>
      </c>
      <c r="E2340">
        <v>17761</v>
      </c>
      <c r="F2340">
        <v>19633</v>
      </c>
    </row>
    <row r="2341" spans="1:6" x14ac:dyDescent="0.3">
      <c r="A2341">
        <v>17098</v>
      </c>
      <c r="B2341">
        <v>20057</v>
      </c>
      <c r="C2341">
        <v>18808</v>
      </c>
      <c r="D2341">
        <v>17914</v>
      </c>
      <c r="E2341">
        <v>18166</v>
      </c>
      <c r="F2341">
        <v>30813</v>
      </c>
    </row>
    <row r="2342" spans="1:6" x14ac:dyDescent="0.3">
      <c r="A2342">
        <v>17339</v>
      </c>
      <c r="B2342">
        <v>18792</v>
      </c>
      <c r="C2342">
        <v>19408</v>
      </c>
      <c r="D2342">
        <v>19008</v>
      </c>
      <c r="E2342">
        <v>17457</v>
      </c>
      <c r="F2342">
        <v>20512</v>
      </c>
    </row>
    <row r="2343" spans="1:6" x14ac:dyDescent="0.3">
      <c r="A2343">
        <v>17893</v>
      </c>
      <c r="B2343">
        <v>19321</v>
      </c>
      <c r="C2343">
        <v>20239</v>
      </c>
      <c r="D2343">
        <v>17353</v>
      </c>
      <c r="E2343">
        <v>22049</v>
      </c>
      <c r="F2343">
        <v>19590</v>
      </c>
    </row>
    <row r="2344" spans="1:6" x14ac:dyDescent="0.3">
      <c r="A2344">
        <v>18012</v>
      </c>
      <c r="B2344">
        <v>19367</v>
      </c>
      <c r="C2344">
        <v>18917</v>
      </c>
      <c r="D2344">
        <v>18138</v>
      </c>
      <c r="E2344">
        <v>16734</v>
      </c>
      <c r="F2344">
        <v>19393</v>
      </c>
    </row>
    <row r="2345" spans="1:6" x14ac:dyDescent="0.3">
      <c r="A2345">
        <v>19358</v>
      </c>
      <c r="B2345">
        <v>57296</v>
      </c>
      <c r="C2345">
        <v>27061</v>
      </c>
      <c r="D2345">
        <v>19433</v>
      </c>
      <c r="E2345">
        <v>18040</v>
      </c>
      <c r="F2345">
        <v>19853</v>
      </c>
    </row>
    <row r="2346" spans="1:6" x14ac:dyDescent="0.3">
      <c r="A2346">
        <v>18398</v>
      </c>
      <c r="B2346">
        <v>19537</v>
      </c>
      <c r="C2346">
        <v>18591</v>
      </c>
      <c r="D2346">
        <v>17999</v>
      </c>
      <c r="E2346">
        <v>16799</v>
      </c>
      <c r="F2346">
        <v>17156</v>
      </c>
    </row>
    <row r="2347" spans="1:6" x14ac:dyDescent="0.3">
      <c r="A2347">
        <v>17832</v>
      </c>
      <c r="B2347">
        <v>18330</v>
      </c>
      <c r="C2347">
        <v>19516</v>
      </c>
      <c r="D2347">
        <v>16902</v>
      </c>
      <c r="E2347">
        <v>18973</v>
      </c>
      <c r="F2347">
        <v>23044</v>
      </c>
    </row>
    <row r="2348" spans="1:6" x14ac:dyDescent="0.3">
      <c r="A2348">
        <v>16631</v>
      </c>
      <c r="B2348">
        <v>21206</v>
      </c>
      <c r="C2348">
        <v>18891</v>
      </c>
      <c r="D2348">
        <v>17402</v>
      </c>
      <c r="E2348">
        <v>17405</v>
      </c>
      <c r="F2348">
        <v>21023</v>
      </c>
    </row>
    <row r="2349" spans="1:6" x14ac:dyDescent="0.3">
      <c r="A2349">
        <v>17927</v>
      </c>
      <c r="B2349">
        <v>29208</v>
      </c>
      <c r="C2349">
        <v>19644</v>
      </c>
      <c r="D2349">
        <v>23378</v>
      </c>
      <c r="E2349">
        <v>16903</v>
      </c>
      <c r="F2349">
        <v>18869</v>
      </c>
    </row>
    <row r="2350" spans="1:6" x14ac:dyDescent="0.3">
      <c r="A2350">
        <v>18525</v>
      </c>
      <c r="B2350">
        <v>21486</v>
      </c>
      <c r="C2350">
        <v>19661</v>
      </c>
      <c r="D2350">
        <v>18137</v>
      </c>
      <c r="E2350">
        <v>16858</v>
      </c>
      <c r="F2350">
        <v>18264</v>
      </c>
    </row>
    <row r="2351" spans="1:6" x14ac:dyDescent="0.3">
      <c r="A2351">
        <v>21244</v>
      </c>
      <c r="B2351">
        <v>19753</v>
      </c>
      <c r="C2351">
        <v>20208</v>
      </c>
      <c r="D2351">
        <v>18074</v>
      </c>
      <c r="E2351">
        <v>23727</v>
      </c>
      <c r="F2351">
        <v>17624</v>
      </c>
    </row>
    <row r="2352" spans="1:6" x14ac:dyDescent="0.3">
      <c r="A2352">
        <v>22172</v>
      </c>
      <c r="B2352">
        <v>18516</v>
      </c>
      <c r="C2352">
        <v>17770</v>
      </c>
      <c r="D2352">
        <v>51951</v>
      </c>
      <c r="E2352">
        <v>17942</v>
      </c>
      <c r="F2352">
        <v>18614</v>
      </c>
    </row>
    <row r="2353" spans="1:6" x14ac:dyDescent="0.3">
      <c r="A2353">
        <v>16829</v>
      </c>
      <c r="B2353">
        <v>25308</v>
      </c>
      <c r="C2353">
        <v>18183</v>
      </c>
      <c r="D2353">
        <v>17764</v>
      </c>
      <c r="E2353">
        <v>18072</v>
      </c>
      <c r="F2353">
        <v>19306</v>
      </c>
    </row>
    <row r="2354" spans="1:6" x14ac:dyDescent="0.3">
      <c r="A2354">
        <v>20213</v>
      </c>
      <c r="B2354">
        <v>19728</v>
      </c>
      <c r="C2354">
        <v>22365</v>
      </c>
      <c r="D2354">
        <v>22225</v>
      </c>
      <c r="E2354">
        <v>17565</v>
      </c>
      <c r="F2354">
        <v>17263</v>
      </c>
    </row>
    <row r="2355" spans="1:6" x14ac:dyDescent="0.3">
      <c r="A2355">
        <v>17543</v>
      </c>
      <c r="B2355">
        <v>24650</v>
      </c>
      <c r="C2355">
        <v>17831</v>
      </c>
      <c r="D2355">
        <v>18352</v>
      </c>
      <c r="E2355">
        <v>20457</v>
      </c>
      <c r="F2355">
        <v>18076</v>
      </c>
    </row>
    <row r="2356" spans="1:6" x14ac:dyDescent="0.3">
      <c r="A2356">
        <v>27770</v>
      </c>
      <c r="B2356">
        <v>17888</v>
      </c>
      <c r="C2356">
        <v>17080</v>
      </c>
      <c r="D2356">
        <v>22888</v>
      </c>
      <c r="E2356">
        <v>16906</v>
      </c>
      <c r="F2356">
        <v>17990</v>
      </c>
    </row>
    <row r="2357" spans="1:6" x14ac:dyDescent="0.3">
      <c r="A2357">
        <v>18051</v>
      </c>
      <c r="B2357">
        <v>20306</v>
      </c>
      <c r="C2357">
        <v>21439</v>
      </c>
      <c r="D2357">
        <v>22000</v>
      </c>
      <c r="E2357">
        <v>16912</v>
      </c>
      <c r="F2357">
        <v>18851</v>
      </c>
    </row>
    <row r="2358" spans="1:6" x14ac:dyDescent="0.3">
      <c r="A2358">
        <v>18284</v>
      </c>
      <c r="B2358">
        <v>19800</v>
      </c>
      <c r="C2358">
        <v>23058</v>
      </c>
      <c r="D2358">
        <v>21091</v>
      </c>
      <c r="E2358">
        <v>16700</v>
      </c>
      <c r="F2358">
        <v>50201</v>
      </c>
    </row>
    <row r="2359" spans="1:6" x14ac:dyDescent="0.3">
      <c r="A2359">
        <v>19548</v>
      </c>
      <c r="B2359">
        <v>18316</v>
      </c>
      <c r="C2359">
        <v>19147</v>
      </c>
      <c r="D2359">
        <v>17014</v>
      </c>
      <c r="E2359">
        <v>16329</v>
      </c>
      <c r="F2359">
        <v>16408</v>
      </c>
    </row>
    <row r="2360" spans="1:6" x14ac:dyDescent="0.3">
      <c r="A2360">
        <v>22723</v>
      </c>
      <c r="B2360">
        <v>18832</v>
      </c>
      <c r="C2360">
        <v>18448</v>
      </c>
      <c r="D2360">
        <v>18254</v>
      </c>
      <c r="E2360">
        <v>15981</v>
      </c>
      <c r="F2360">
        <v>17248</v>
      </c>
    </row>
    <row r="2361" spans="1:6" x14ac:dyDescent="0.3">
      <c r="A2361">
        <v>22927</v>
      </c>
      <c r="B2361">
        <v>18599</v>
      </c>
      <c r="C2361">
        <v>18701</v>
      </c>
      <c r="D2361">
        <v>20007</v>
      </c>
      <c r="E2361">
        <v>34493</v>
      </c>
      <c r="F2361">
        <v>20353</v>
      </c>
    </row>
    <row r="2362" spans="1:6" x14ac:dyDescent="0.3">
      <c r="A2362">
        <v>21620</v>
      </c>
      <c r="B2362">
        <v>18350</v>
      </c>
      <c r="C2362">
        <v>18239</v>
      </c>
      <c r="D2362">
        <v>21796</v>
      </c>
      <c r="E2362">
        <v>17781</v>
      </c>
      <c r="F2362">
        <v>17649</v>
      </c>
    </row>
    <row r="2363" spans="1:6" x14ac:dyDescent="0.3">
      <c r="A2363">
        <v>17417</v>
      </c>
      <c r="B2363">
        <v>23599</v>
      </c>
      <c r="C2363">
        <v>18229</v>
      </c>
      <c r="D2363">
        <v>21305</v>
      </c>
      <c r="E2363">
        <v>17665</v>
      </c>
      <c r="F2363">
        <v>17080</v>
      </c>
    </row>
    <row r="2364" spans="1:6" x14ac:dyDescent="0.3">
      <c r="A2364">
        <v>18630</v>
      </c>
      <c r="B2364">
        <v>19127</v>
      </c>
      <c r="C2364">
        <v>17560</v>
      </c>
      <c r="D2364">
        <v>18679</v>
      </c>
      <c r="E2364">
        <v>17195</v>
      </c>
      <c r="F2364">
        <v>21351</v>
      </c>
    </row>
    <row r="2365" spans="1:6" x14ac:dyDescent="0.3">
      <c r="A2365">
        <v>18305</v>
      </c>
      <c r="B2365">
        <v>20434</v>
      </c>
      <c r="C2365">
        <v>22786</v>
      </c>
      <c r="D2365">
        <v>19168</v>
      </c>
      <c r="E2365">
        <v>17973</v>
      </c>
      <c r="F2365">
        <v>20058</v>
      </c>
    </row>
    <row r="2366" spans="1:6" x14ac:dyDescent="0.3">
      <c r="A2366">
        <v>17822</v>
      </c>
      <c r="B2366">
        <v>19699</v>
      </c>
      <c r="C2366">
        <v>18737</v>
      </c>
      <c r="D2366">
        <v>19172</v>
      </c>
      <c r="E2366">
        <v>23830</v>
      </c>
      <c r="F2366">
        <v>18058</v>
      </c>
    </row>
    <row r="2367" spans="1:6" x14ac:dyDescent="0.3">
      <c r="A2367">
        <v>17686</v>
      </c>
      <c r="B2367">
        <v>19387</v>
      </c>
      <c r="C2367">
        <v>17614</v>
      </c>
      <c r="D2367">
        <v>29319</v>
      </c>
      <c r="E2367">
        <v>16630</v>
      </c>
      <c r="F2367">
        <v>17096</v>
      </c>
    </row>
    <row r="2368" spans="1:6" x14ac:dyDescent="0.3">
      <c r="A2368">
        <v>17903</v>
      </c>
      <c r="B2368">
        <v>24369</v>
      </c>
      <c r="C2368">
        <v>17917</v>
      </c>
      <c r="D2368">
        <v>18847</v>
      </c>
      <c r="E2368">
        <v>18481</v>
      </c>
      <c r="F2368">
        <v>17807</v>
      </c>
    </row>
    <row r="2369" spans="1:6" x14ac:dyDescent="0.3">
      <c r="A2369">
        <v>20837</v>
      </c>
      <c r="B2369">
        <v>22334</v>
      </c>
      <c r="C2369">
        <v>19170</v>
      </c>
      <c r="D2369">
        <v>18627</v>
      </c>
      <c r="E2369">
        <v>17050</v>
      </c>
      <c r="F2369">
        <v>17785</v>
      </c>
    </row>
    <row r="2370" spans="1:6" x14ac:dyDescent="0.3">
      <c r="A2370">
        <v>28951</v>
      </c>
      <c r="B2370">
        <v>21367</v>
      </c>
      <c r="C2370">
        <v>18973</v>
      </c>
      <c r="D2370">
        <v>19304</v>
      </c>
      <c r="E2370">
        <v>16770</v>
      </c>
      <c r="F2370">
        <v>17757</v>
      </c>
    </row>
    <row r="2371" spans="1:6" x14ac:dyDescent="0.3">
      <c r="A2371">
        <v>18420</v>
      </c>
      <c r="B2371">
        <v>22648</v>
      </c>
      <c r="C2371">
        <v>18231</v>
      </c>
      <c r="D2371">
        <v>19488</v>
      </c>
      <c r="E2371">
        <v>16958</v>
      </c>
      <c r="F2371">
        <v>18662</v>
      </c>
    </row>
    <row r="2372" spans="1:6" x14ac:dyDescent="0.3">
      <c r="A2372">
        <v>18456</v>
      </c>
      <c r="B2372">
        <v>29480</v>
      </c>
      <c r="C2372">
        <v>18498</v>
      </c>
      <c r="D2372">
        <v>23165</v>
      </c>
      <c r="E2372">
        <v>19749</v>
      </c>
      <c r="F2372">
        <v>17819</v>
      </c>
    </row>
    <row r="2373" spans="1:6" x14ac:dyDescent="0.3">
      <c r="A2373">
        <v>19700</v>
      </c>
      <c r="B2373">
        <v>20291</v>
      </c>
      <c r="C2373">
        <v>18149</v>
      </c>
      <c r="D2373">
        <v>18684</v>
      </c>
      <c r="E2373">
        <v>21652</v>
      </c>
      <c r="F2373">
        <v>22274</v>
      </c>
    </row>
    <row r="2374" spans="1:6" x14ac:dyDescent="0.3">
      <c r="A2374">
        <v>20172</v>
      </c>
      <c r="B2374">
        <v>19274</v>
      </c>
      <c r="C2374">
        <v>18192</v>
      </c>
      <c r="D2374">
        <v>24391</v>
      </c>
      <c r="E2374">
        <v>16979</v>
      </c>
      <c r="F2374">
        <v>17772</v>
      </c>
    </row>
    <row r="2375" spans="1:6" x14ac:dyDescent="0.3">
      <c r="A2375">
        <v>32088</v>
      </c>
      <c r="B2375">
        <v>19723</v>
      </c>
      <c r="C2375">
        <v>17450</v>
      </c>
      <c r="D2375">
        <v>21352</v>
      </c>
      <c r="E2375">
        <v>21294</v>
      </c>
      <c r="F2375">
        <v>17980</v>
      </c>
    </row>
    <row r="2376" spans="1:6" x14ac:dyDescent="0.3">
      <c r="A2376">
        <v>17967</v>
      </c>
      <c r="B2376">
        <v>19774</v>
      </c>
      <c r="C2376">
        <v>19647</v>
      </c>
      <c r="D2376">
        <v>19648</v>
      </c>
      <c r="E2376">
        <v>16789</v>
      </c>
      <c r="F2376">
        <v>17966</v>
      </c>
    </row>
    <row r="2377" spans="1:6" x14ac:dyDescent="0.3">
      <c r="A2377">
        <v>18598</v>
      </c>
      <c r="B2377">
        <v>19576</v>
      </c>
      <c r="C2377">
        <v>19402</v>
      </c>
      <c r="D2377">
        <v>27155</v>
      </c>
      <c r="E2377">
        <v>18916</v>
      </c>
      <c r="F2377">
        <v>34460</v>
      </c>
    </row>
    <row r="2378" spans="1:6" x14ac:dyDescent="0.3">
      <c r="A2378">
        <v>18277</v>
      </c>
      <c r="B2378">
        <v>18006</v>
      </c>
      <c r="C2378">
        <v>17191</v>
      </c>
      <c r="D2378">
        <v>23232</v>
      </c>
      <c r="E2378">
        <v>17561</v>
      </c>
      <c r="F2378">
        <v>17858</v>
      </c>
    </row>
    <row r="2379" spans="1:6" x14ac:dyDescent="0.3">
      <c r="A2379">
        <v>18363</v>
      </c>
      <c r="B2379">
        <v>19660</v>
      </c>
      <c r="C2379">
        <v>18056</v>
      </c>
      <c r="D2379">
        <v>18100</v>
      </c>
      <c r="E2379">
        <v>19047</v>
      </c>
      <c r="F2379">
        <v>17750</v>
      </c>
    </row>
    <row r="2380" spans="1:6" x14ac:dyDescent="0.3">
      <c r="A2380">
        <v>17863</v>
      </c>
      <c r="B2380">
        <v>19800</v>
      </c>
      <c r="C2380">
        <v>19863</v>
      </c>
      <c r="D2380">
        <v>21396</v>
      </c>
      <c r="E2380">
        <v>25077</v>
      </c>
      <c r="F2380">
        <v>18781</v>
      </c>
    </row>
    <row r="2381" spans="1:6" x14ac:dyDescent="0.3">
      <c r="A2381">
        <v>19548</v>
      </c>
      <c r="B2381">
        <v>20840</v>
      </c>
      <c r="C2381">
        <v>16864</v>
      </c>
      <c r="D2381">
        <v>19267</v>
      </c>
      <c r="E2381">
        <v>18982</v>
      </c>
      <c r="F2381">
        <v>22230</v>
      </c>
    </row>
    <row r="2382" spans="1:6" x14ac:dyDescent="0.3">
      <c r="A2382">
        <v>17379</v>
      </c>
      <c r="B2382">
        <v>24799</v>
      </c>
      <c r="C2382">
        <v>16352</v>
      </c>
      <c r="D2382">
        <v>17798</v>
      </c>
      <c r="E2382">
        <v>17501</v>
      </c>
      <c r="F2382">
        <v>17415</v>
      </c>
    </row>
    <row r="2383" spans="1:6" x14ac:dyDescent="0.3">
      <c r="A2383">
        <v>19610</v>
      </c>
      <c r="B2383">
        <v>18901</v>
      </c>
      <c r="C2383">
        <v>18724</v>
      </c>
      <c r="D2383">
        <v>18455</v>
      </c>
      <c r="E2383">
        <v>17778</v>
      </c>
      <c r="F2383">
        <v>18340</v>
      </c>
    </row>
    <row r="2384" spans="1:6" x14ac:dyDescent="0.3">
      <c r="A2384">
        <v>17840</v>
      </c>
      <c r="B2384">
        <v>19375</v>
      </c>
      <c r="C2384">
        <v>17045</v>
      </c>
      <c r="D2384">
        <v>17974</v>
      </c>
      <c r="E2384">
        <v>33769</v>
      </c>
      <c r="F2384">
        <v>17471</v>
      </c>
    </row>
    <row r="2385" spans="1:6" x14ac:dyDescent="0.3">
      <c r="A2385">
        <v>17293</v>
      </c>
      <c r="B2385">
        <v>22218</v>
      </c>
      <c r="C2385">
        <v>18092</v>
      </c>
      <c r="D2385">
        <v>20239</v>
      </c>
      <c r="E2385">
        <v>17688</v>
      </c>
      <c r="F2385">
        <v>20269</v>
      </c>
    </row>
    <row r="2386" spans="1:6" x14ac:dyDescent="0.3">
      <c r="A2386">
        <v>18148</v>
      </c>
      <c r="B2386">
        <v>19743</v>
      </c>
      <c r="C2386">
        <v>18546</v>
      </c>
      <c r="D2386">
        <v>18221</v>
      </c>
      <c r="E2386">
        <v>17645</v>
      </c>
      <c r="F2386">
        <v>29302</v>
      </c>
    </row>
    <row r="2387" spans="1:6" x14ac:dyDescent="0.3">
      <c r="A2387">
        <v>17122</v>
      </c>
      <c r="B2387">
        <v>24204</v>
      </c>
      <c r="C2387">
        <v>22183</v>
      </c>
      <c r="D2387">
        <v>18273</v>
      </c>
      <c r="E2387">
        <v>18711</v>
      </c>
      <c r="F2387">
        <v>18336</v>
      </c>
    </row>
    <row r="2388" spans="1:6" x14ac:dyDescent="0.3">
      <c r="A2388">
        <v>22279</v>
      </c>
      <c r="B2388">
        <v>18853</v>
      </c>
      <c r="C2388">
        <v>33799</v>
      </c>
      <c r="D2388">
        <v>18087</v>
      </c>
      <c r="E2388">
        <v>17698</v>
      </c>
      <c r="F2388">
        <v>23344</v>
      </c>
    </row>
    <row r="2389" spans="1:6" x14ac:dyDescent="0.3">
      <c r="A2389">
        <v>17549</v>
      </c>
      <c r="B2389">
        <v>20144</v>
      </c>
      <c r="C2389">
        <v>17587</v>
      </c>
      <c r="D2389">
        <v>17672</v>
      </c>
      <c r="E2389">
        <v>15939</v>
      </c>
      <c r="F2389">
        <v>19323</v>
      </c>
    </row>
    <row r="2390" spans="1:6" x14ac:dyDescent="0.3">
      <c r="A2390">
        <v>26058</v>
      </c>
      <c r="B2390">
        <v>21189</v>
      </c>
      <c r="C2390">
        <v>17482</v>
      </c>
      <c r="D2390">
        <v>28026</v>
      </c>
      <c r="E2390">
        <v>20526</v>
      </c>
      <c r="F2390">
        <v>18253</v>
      </c>
    </row>
    <row r="2391" spans="1:6" x14ac:dyDescent="0.3">
      <c r="A2391">
        <v>21264</v>
      </c>
      <c r="B2391">
        <v>30713</v>
      </c>
      <c r="C2391">
        <v>17756</v>
      </c>
      <c r="D2391">
        <v>18775</v>
      </c>
      <c r="E2391">
        <v>18668</v>
      </c>
      <c r="F2391">
        <v>17432</v>
      </c>
    </row>
    <row r="2392" spans="1:6" x14ac:dyDescent="0.3">
      <c r="A2392">
        <v>22769</v>
      </c>
      <c r="B2392">
        <v>19375</v>
      </c>
      <c r="C2392">
        <v>18373</v>
      </c>
      <c r="D2392">
        <v>18079</v>
      </c>
      <c r="E2392">
        <v>16754</v>
      </c>
      <c r="F2392">
        <v>17502</v>
      </c>
    </row>
    <row r="2393" spans="1:6" x14ac:dyDescent="0.3">
      <c r="A2393">
        <v>17480</v>
      </c>
      <c r="B2393">
        <v>18974</v>
      </c>
      <c r="C2393">
        <v>32228</v>
      </c>
      <c r="D2393">
        <v>18213</v>
      </c>
      <c r="E2393">
        <v>18402</v>
      </c>
      <c r="F2393">
        <v>18321</v>
      </c>
    </row>
    <row r="2394" spans="1:6" x14ac:dyDescent="0.3">
      <c r="A2394">
        <v>17529</v>
      </c>
      <c r="B2394">
        <v>19101</v>
      </c>
      <c r="C2394">
        <v>19290</v>
      </c>
      <c r="D2394">
        <v>18790</v>
      </c>
      <c r="E2394">
        <v>23122</v>
      </c>
      <c r="F2394">
        <v>17186</v>
      </c>
    </row>
    <row r="2395" spans="1:6" x14ac:dyDescent="0.3">
      <c r="A2395">
        <v>17344</v>
      </c>
      <c r="B2395">
        <v>18250</v>
      </c>
      <c r="C2395">
        <v>18560</v>
      </c>
      <c r="D2395">
        <v>16792</v>
      </c>
      <c r="E2395">
        <v>17633</v>
      </c>
      <c r="F2395">
        <v>17200</v>
      </c>
    </row>
    <row r="2396" spans="1:6" x14ac:dyDescent="0.3">
      <c r="A2396">
        <v>22724</v>
      </c>
      <c r="B2396">
        <v>26039</v>
      </c>
      <c r="C2396">
        <v>18366</v>
      </c>
      <c r="D2396">
        <v>18149</v>
      </c>
      <c r="E2396">
        <v>18116</v>
      </c>
      <c r="F2396">
        <v>41541</v>
      </c>
    </row>
    <row r="2397" spans="1:6" x14ac:dyDescent="0.3">
      <c r="A2397">
        <v>18853</v>
      </c>
      <c r="B2397">
        <v>19383</v>
      </c>
      <c r="C2397">
        <v>19357</v>
      </c>
      <c r="D2397">
        <v>17133</v>
      </c>
      <c r="E2397">
        <v>17345</v>
      </c>
      <c r="F2397">
        <v>18694</v>
      </c>
    </row>
    <row r="2398" spans="1:6" x14ac:dyDescent="0.3">
      <c r="A2398">
        <v>22860</v>
      </c>
      <c r="B2398">
        <v>19726</v>
      </c>
      <c r="C2398">
        <v>19228</v>
      </c>
      <c r="D2398">
        <v>17131</v>
      </c>
      <c r="E2398">
        <v>21434</v>
      </c>
      <c r="F2398">
        <v>18122</v>
      </c>
    </row>
    <row r="2399" spans="1:6" x14ac:dyDescent="0.3">
      <c r="A2399">
        <v>23406</v>
      </c>
      <c r="B2399">
        <v>21950</v>
      </c>
      <c r="C2399">
        <v>18472</v>
      </c>
      <c r="D2399">
        <v>20090</v>
      </c>
      <c r="E2399">
        <v>18730</v>
      </c>
      <c r="F2399">
        <v>16684</v>
      </c>
    </row>
    <row r="2400" spans="1:6" x14ac:dyDescent="0.3">
      <c r="A2400">
        <v>20295</v>
      </c>
      <c r="B2400">
        <v>24999</v>
      </c>
      <c r="C2400">
        <v>30248</v>
      </c>
      <c r="D2400">
        <v>16011</v>
      </c>
      <c r="E2400">
        <v>16270</v>
      </c>
      <c r="F2400">
        <v>24883</v>
      </c>
    </row>
    <row r="2401" spans="1:6" x14ac:dyDescent="0.3">
      <c r="A2401">
        <v>24186</v>
      </c>
      <c r="B2401">
        <v>34182</v>
      </c>
      <c r="C2401">
        <v>24771</v>
      </c>
      <c r="D2401">
        <v>19444</v>
      </c>
      <c r="E2401">
        <v>18875</v>
      </c>
      <c r="F2401">
        <v>20433</v>
      </c>
    </row>
    <row r="2402" spans="1:6" x14ac:dyDescent="0.3">
      <c r="A2402">
        <v>20523</v>
      </c>
      <c r="B2402">
        <v>21046</v>
      </c>
      <c r="C2402">
        <v>29964</v>
      </c>
      <c r="D2402">
        <v>18244</v>
      </c>
      <c r="E2402">
        <v>20166</v>
      </c>
      <c r="F2402">
        <v>19968</v>
      </c>
    </row>
    <row r="2403" spans="1:6" x14ac:dyDescent="0.3">
      <c r="A2403">
        <v>18320</v>
      </c>
      <c r="B2403">
        <v>21387</v>
      </c>
      <c r="C2403">
        <v>24322</v>
      </c>
      <c r="D2403">
        <v>18460</v>
      </c>
      <c r="E2403">
        <v>16957</v>
      </c>
      <c r="F2403">
        <v>19310</v>
      </c>
    </row>
    <row r="2404" spans="1:6" x14ac:dyDescent="0.3">
      <c r="A2404">
        <v>18218</v>
      </c>
      <c r="B2404">
        <v>24949</v>
      </c>
      <c r="C2404">
        <v>18643</v>
      </c>
      <c r="D2404">
        <v>16315</v>
      </c>
      <c r="E2404">
        <v>17984</v>
      </c>
      <c r="F2404">
        <v>17254</v>
      </c>
    </row>
    <row r="2405" spans="1:6" x14ac:dyDescent="0.3">
      <c r="A2405">
        <v>18789</v>
      </c>
      <c r="B2405">
        <v>19680</v>
      </c>
      <c r="C2405">
        <v>18977</v>
      </c>
      <c r="D2405">
        <v>19750</v>
      </c>
      <c r="E2405">
        <v>16632</v>
      </c>
      <c r="F2405">
        <v>17737</v>
      </c>
    </row>
    <row r="2406" spans="1:6" x14ac:dyDescent="0.3">
      <c r="A2406">
        <v>18144</v>
      </c>
      <c r="B2406">
        <v>19080</v>
      </c>
      <c r="C2406">
        <v>19264</v>
      </c>
      <c r="D2406">
        <v>16737</v>
      </c>
      <c r="E2406">
        <v>17259</v>
      </c>
      <c r="F2406">
        <v>17446</v>
      </c>
    </row>
    <row r="2407" spans="1:6" x14ac:dyDescent="0.3">
      <c r="A2407">
        <v>22637</v>
      </c>
      <c r="B2407">
        <v>19629</v>
      </c>
      <c r="C2407">
        <v>20609</v>
      </c>
      <c r="D2407">
        <v>16924</v>
      </c>
      <c r="E2407">
        <v>19094</v>
      </c>
      <c r="F2407">
        <v>18220</v>
      </c>
    </row>
    <row r="2408" spans="1:6" x14ac:dyDescent="0.3">
      <c r="A2408">
        <v>17273</v>
      </c>
      <c r="B2408">
        <v>19588</v>
      </c>
      <c r="C2408">
        <v>18610</v>
      </c>
      <c r="D2408">
        <v>38559</v>
      </c>
      <c r="E2408">
        <v>21108</v>
      </c>
      <c r="F2408">
        <v>18143</v>
      </c>
    </row>
    <row r="2409" spans="1:6" x14ac:dyDescent="0.3">
      <c r="A2409">
        <v>17348</v>
      </c>
      <c r="B2409">
        <v>19202</v>
      </c>
      <c r="C2409">
        <v>18406</v>
      </c>
      <c r="D2409">
        <v>16817</v>
      </c>
      <c r="E2409">
        <v>15959</v>
      </c>
      <c r="F2409">
        <v>24228</v>
      </c>
    </row>
    <row r="2410" spans="1:6" x14ac:dyDescent="0.3">
      <c r="A2410">
        <v>22852</v>
      </c>
      <c r="B2410">
        <v>25442</v>
      </c>
      <c r="C2410">
        <v>18632</v>
      </c>
      <c r="D2410">
        <v>17827</v>
      </c>
      <c r="E2410">
        <v>18695</v>
      </c>
      <c r="F2410">
        <v>22077</v>
      </c>
    </row>
    <row r="2411" spans="1:6" x14ac:dyDescent="0.3">
      <c r="A2411">
        <v>18344</v>
      </c>
      <c r="B2411">
        <v>19190</v>
      </c>
      <c r="C2411">
        <v>20247</v>
      </c>
      <c r="D2411">
        <v>17102</v>
      </c>
      <c r="E2411">
        <v>19571</v>
      </c>
      <c r="F2411">
        <v>17523</v>
      </c>
    </row>
    <row r="2412" spans="1:6" x14ac:dyDescent="0.3">
      <c r="A2412">
        <v>18859</v>
      </c>
      <c r="B2412">
        <v>20455</v>
      </c>
      <c r="C2412">
        <v>18264</v>
      </c>
      <c r="D2412">
        <v>19649</v>
      </c>
      <c r="E2412">
        <v>26718</v>
      </c>
      <c r="F2412">
        <v>17957</v>
      </c>
    </row>
    <row r="2413" spans="1:6" x14ac:dyDescent="0.3">
      <c r="A2413">
        <v>20663</v>
      </c>
      <c r="B2413">
        <v>21194</v>
      </c>
      <c r="C2413">
        <v>17072</v>
      </c>
      <c r="D2413">
        <v>16637</v>
      </c>
      <c r="E2413">
        <v>17180</v>
      </c>
      <c r="F2413">
        <v>19173</v>
      </c>
    </row>
    <row r="2414" spans="1:6" x14ac:dyDescent="0.3">
      <c r="A2414">
        <v>25373</v>
      </c>
      <c r="B2414">
        <v>19336</v>
      </c>
      <c r="C2414">
        <v>18918</v>
      </c>
      <c r="D2414">
        <v>18106</v>
      </c>
      <c r="E2414">
        <v>17009</v>
      </c>
      <c r="F2414">
        <v>17756</v>
      </c>
    </row>
    <row r="2415" spans="1:6" x14ac:dyDescent="0.3">
      <c r="A2415">
        <v>21097</v>
      </c>
      <c r="B2415">
        <v>29762</v>
      </c>
      <c r="C2415">
        <v>18119</v>
      </c>
      <c r="D2415">
        <v>19660</v>
      </c>
      <c r="E2415">
        <v>19350</v>
      </c>
      <c r="F2415">
        <v>17862</v>
      </c>
    </row>
    <row r="2416" spans="1:6" x14ac:dyDescent="0.3">
      <c r="A2416">
        <v>21791</v>
      </c>
      <c r="B2416">
        <v>19760</v>
      </c>
      <c r="C2416">
        <v>17139</v>
      </c>
      <c r="D2416">
        <v>17135</v>
      </c>
      <c r="E2416">
        <v>16482</v>
      </c>
      <c r="F2416">
        <v>16569</v>
      </c>
    </row>
    <row r="2417" spans="1:6" x14ac:dyDescent="0.3">
      <c r="A2417">
        <v>18114</v>
      </c>
      <c r="B2417">
        <v>19972</v>
      </c>
      <c r="C2417">
        <v>28839</v>
      </c>
      <c r="D2417">
        <v>29408</v>
      </c>
      <c r="E2417">
        <v>16065</v>
      </c>
      <c r="F2417">
        <v>17868</v>
      </c>
    </row>
    <row r="2418" spans="1:6" x14ac:dyDescent="0.3">
      <c r="A2418">
        <v>17682</v>
      </c>
      <c r="B2418">
        <v>24184</v>
      </c>
      <c r="C2418">
        <v>17322</v>
      </c>
      <c r="D2418">
        <v>19171</v>
      </c>
      <c r="E2418">
        <v>16119</v>
      </c>
      <c r="F2418">
        <v>25446</v>
      </c>
    </row>
    <row r="2419" spans="1:6" x14ac:dyDescent="0.3">
      <c r="A2419">
        <v>22263</v>
      </c>
      <c r="B2419">
        <v>24075</v>
      </c>
      <c r="C2419">
        <v>25735</v>
      </c>
      <c r="D2419">
        <v>18479</v>
      </c>
      <c r="E2419">
        <v>17473</v>
      </c>
      <c r="F2419">
        <v>20042</v>
      </c>
    </row>
    <row r="2420" spans="1:6" x14ac:dyDescent="0.3">
      <c r="A2420">
        <v>23320</v>
      </c>
      <c r="B2420">
        <v>19852</v>
      </c>
      <c r="C2420">
        <v>18490</v>
      </c>
      <c r="D2420">
        <v>18784</v>
      </c>
      <c r="E2420">
        <v>19023</v>
      </c>
      <c r="F2420">
        <v>19250</v>
      </c>
    </row>
    <row r="2421" spans="1:6" x14ac:dyDescent="0.3">
      <c r="A2421">
        <v>17601</v>
      </c>
      <c r="B2421">
        <v>19821</v>
      </c>
      <c r="C2421">
        <v>32045</v>
      </c>
      <c r="D2421">
        <v>22267</v>
      </c>
      <c r="E2421">
        <v>16136</v>
      </c>
      <c r="F2421">
        <v>18544</v>
      </c>
    </row>
    <row r="2422" spans="1:6" x14ac:dyDescent="0.3">
      <c r="A2422">
        <v>16500</v>
      </c>
      <c r="B2422">
        <v>19840</v>
      </c>
      <c r="C2422">
        <v>18329</v>
      </c>
      <c r="D2422">
        <v>25144</v>
      </c>
      <c r="E2422">
        <v>17335</v>
      </c>
      <c r="F2422">
        <v>16759</v>
      </c>
    </row>
    <row r="2423" spans="1:6" x14ac:dyDescent="0.3">
      <c r="A2423">
        <v>17797</v>
      </c>
      <c r="B2423">
        <v>18684</v>
      </c>
      <c r="C2423">
        <v>19754</v>
      </c>
      <c r="D2423">
        <v>18986</v>
      </c>
      <c r="E2423">
        <v>16603</v>
      </c>
      <c r="F2423">
        <v>17558</v>
      </c>
    </row>
    <row r="2424" spans="1:6" x14ac:dyDescent="0.3">
      <c r="A2424">
        <v>18320</v>
      </c>
      <c r="B2424">
        <v>23710</v>
      </c>
      <c r="C2424">
        <v>19133</v>
      </c>
      <c r="D2424">
        <v>21453</v>
      </c>
      <c r="E2424">
        <v>18588</v>
      </c>
      <c r="F2424">
        <v>18930</v>
      </c>
    </row>
    <row r="2425" spans="1:6" x14ac:dyDescent="0.3">
      <c r="A2425">
        <v>17226</v>
      </c>
      <c r="B2425">
        <v>19272</v>
      </c>
      <c r="C2425">
        <v>18284</v>
      </c>
      <c r="D2425">
        <v>19964</v>
      </c>
      <c r="E2425">
        <v>16899</v>
      </c>
      <c r="F2425">
        <v>20694</v>
      </c>
    </row>
    <row r="2426" spans="1:6" x14ac:dyDescent="0.3">
      <c r="A2426">
        <v>18363</v>
      </c>
      <c r="B2426">
        <v>20227</v>
      </c>
      <c r="C2426">
        <v>19241</v>
      </c>
      <c r="D2426">
        <v>24935</v>
      </c>
      <c r="E2426">
        <v>16048</v>
      </c>
      <c r="F2426">
        <v>17835</v>
      </c>
    </row>
    <row r="2427" spans="1:6" x14ac:dyDescent="0.3">
      <c r="A2427">
        <v>16790</v>
      </c>
      <c r="B2427">
        <v>19953</v>
      </c>
      <c r="C2427">
        <v>18500</v>
      </c>
      <c r="D2427">
        <v>18698</v>
      </c>
      <c r="E2427">
        <v>16105</v>
      </c>
      <c r="F2427">
        <v>20507</v>
      </c>
    </row>
    <row r="2428" spans="1:6" x14ac:dyDescent="0.3">
      <c r="A2428">
        <v>22701</v>
      </c>
      <c r="B2428">
        <v>20337</v>
      </c>
      <c r="C2428">
        <v>25330</v>
      </c>
      <c r="D2428">
        <v>18591</v>
      </c>
      <c r="E2428">
        <v>16545</v>
      </c>
      <c r="F2428">
        <v>17339</v>
      </c>
    </row>
    <row r="2429" spans="1:6" x14ac:dyDescent="0.3">
      <c r="A2429">
        <v>22559</v>
      </c>
      <c r="B2429">
        <v>29178</v>
      </c>
      <c r="C2429">
        <v>18542</v>
      </c>
      <c r="D2429">
        <v>18118</v>
      </c>
      <c r="E2429">
        <v>16902</v>
      </c>
      <c r="F2429">
        <v>17202</v>
      </c>
    </row>
    <row r="2430" spans="1:6" x14ac:dyDescent="0.3">
      <c r="A2430">
        <v>17700</v>
      </c>
      <c r="B2430">
        <v>22727</v>
      </c>
      <c r="C2430">
        <v>23800</v>
      </c>
      <c r="D2430">
        <v>22733</v>
      </c>
      <c r="E2430">
        <v>17270</v>
      </c>
      <c r="F2430">
        <v>17372</v>
      </c>
    </row>
    <row r="2431" spans="1:6" x14ac:dyDescent="0.3">
      <c r="A2431">
        <v>17801</v>
      </c>
      <c r="B2431">
        <v>23290</v>
      </c>
      <c r="C2431">
        <v>19783</v>
      </c>
      <c r="D2431">
        <v>26081</v>
      </c>
      <c r="E2431">
        <v>16594</v>
      </c>
      <c r="F2431">
        <v>25306</v>
      </c>
    </row>
    <row r="2432" spans="1:6" x14ac:dyDescent="0.3">
      <c r="A2432">
        <v>17613</v>
      </c>
      <c r="B2432">
        <v>19759</v>
      </c>
      <c r="C2432">
        <v>20938</v>
      </c>
      <c r="D2432">
        <v>18747</v>
      </c>
      <c r="E2432">
        <v>16588</v>
      </c>
      <c r="F2432">
        <v>18164</v>
      </c>
    </row>
    <row r="2433" spans="1:6" x14ac:dyDescent="0.3">
      <c r="A2433">
        <v>19718</v>
      </c>
      <c r="B2433">
        <v>19188</v>
      </c>
      <c r="C2433">
        <v>18583</v>
      </c>
      <c r="D2433">
        <v>18701</v>
      </c>
      <c r="E2433">
        <v>15846</v>
      </c>
      <c r="F2433">
        <v>19694</v>
      </c>
    </row>
    <row r="2434" spans="1:6" x14ac:dyDescent="0.3">
      <c r="A2434">
        <v>18802</v>
      </c>
      <c r="B2434">
        <v>21119</v>
      </c>
      <c r="C2434">
        <v>18942</v>
      </c>
      <c r="D2434">
        <v>19326</v>
      </c>
      <c r="E2434">
        <v>15596</v>
      </c>
      <c r="F2434">
        <v>16924</v>
      </c>
    </row>
    <row r="2435" spans="1:6" x14ac:dyDescent="0.3">
      <c r="A2435">
        <v>19812</v>
      </c>
      <c r="B2435">
        <v>22224</v>
      </c>
      <c r="C2435">
        <v>18376</v>
      </c>
      <c r="D2435">
        <v>41545</v>
      </c>
      <c r="E2435">
        <v>20787</v>
      </c>
      <c r="F2435">
        <v>20405</v>
      </c>
    </row>
    <row r="2436" spans="1:6" x14ac:dyDescent="0.3">
      <c r="A2436">
        <v>16823</v>
      </c>
      <c r="B2436">
        <v>20025</v>
      </c>
      <c r="C2436">
        <v>19217</v>
      </c>
      <c r="D2436">
        <v>20415</v>
      </c>
      <c r="E2436">
        <v>16522</v>
      </c>
      <c r="F2436">
        <v>17191</v>
      </c>
    </row>
    <row r="2437" spans="1:6" x14ac:dyDescent="0.3">
      <c r="A2437">
        <v>20000</v>
      </c>
      <c r="B2437">
        <v>25290</v>
      </c>
      <c r="C2437">
        <v>23157</v>
      </c>
      <c r="D2437">
        <v>22913</v>
      </c>
      <c r="E2437">
        <v>18803</v>
      </c>
      <c r="F2437">
        <v>18352</v>
      </c>
    </row>
    <row r="2438" spans="1:6" x14ac:dyDescent="0.3">
      <c r="A2438">
        <v>16027</v>
      </c>
      <c r="B2438">
        <v>22981</v>
      </c>
      <c r="C2438">
        <v>19314</v>
      </c>
      <c r="D2438">
        <v>18900</v>
      </c>
      <c r="E2438">
        <v>15820</v>
      </c>
      <c r="F2438">
        <v>16482</v>
      </c>
    </row>
    <row r="2439" spans="1:6" x14ac:dyDescent="0.3">
      <c r="A2439">
        <v>17391</v>
      </c>
      <c r="B2439">
        <v>20582</v>
      </c>
      <c r="C2439">
        <v>24085</v>
      </c>
      <c r="D2439">
        <v>20615</v>
      </c>
      <c r="E2439">
        <v>15758</v>
      </c>
      <c r="F2439">
        <v>17266</v>
      </c>
    </row>
    <row r="2440" spans="1:6" x14ac:dyDescent="0.3">
      <c r="A2440">
        <v>16839</v>
      </c>
      <c r="B2440">
        <v>19595</v>
      </c>
      <c r="C2440">
        <v>20941</v>
      </c>
      <c r="D2440">
        <v>23204</v>
      </c>
      <c r="E2440">
        <v>16467</v>
      </c>
      <c r="F2440">
        <v>28754</v>
      </c>
    </row>
    <row r="2441" spans="1:6" x14ac:dyDescent="0.3">
      <c r="A2441">
        <v>19086</v>
      </c>
      <c r="B2441">
        <v>24509</v>
      </c>
      <c r="C2441">
        <v>23781</v>
      </c>
      <c r="D2441">
        <v>19147</v>
      </c>
      <c r="E2441">
        <v>19226</v>
      </c>
      <c r="F2441">
        <v>18061</v>
      </c>
    </row>
    <row r="2442" spans="1:6" x14ac:dyDescent="0.3">
      <c r="A2442">
        <v>29202</v>
      </c>
      <c r="B2442">
        <v>37061</v>
      </c>
      <c r="C2442">
        <v>18139</v>
      </c>
      <c r="D2442">
        <v>23696</v>
      </c>
      <c r="E2442">
        <v>17309</v>
      </c>
      <c r="F2442">
        <v>16728</v>
      </c>
    </row>
    <row r="2443" spans="1:6" x14ac:dyDescent="0.3">
      <c r="A2443">
        <v>16841</v>
      </c>
      <c r="B2443">
        <v>19167</v>
      </c>
      <c r="C2443">
        <v>23849</v>
      </c>
      <c r="D2443">
        <v>49384</v>
      </c>
      <c r="E2443">
        <v>18091</v>
      </c>
      <c r="F2443">
        <v>18014</v>
      </c>
    </row>
    <row r="2444" spans="1:6" x14ac:dyDescent="0.3">
      <c r="A2444">
        <v>21607</v>
      </c>
      <c r="B2444">
        <v>19484</v>
      </c>
      <c r="C2444">
        <v>19203</v>
      </c>
      <c r="D2444">
        <v>21755</v>
      </c>
      <c r="E2444">
        <v>16335</v>
      </c>
      <c r="F2444">
        <v>16457</v>
      </c>
    </row>
    <row r="2445" spans="1:6" x14ac:dyDescent="0.3">
      <c r="A2445">
        <v>17104</v>
      </c>
      <c r="B2445">
        <v>20795</v>
      </c>
      <c r="C2445">
        <v>24202</v>
      </c>
      <c r="D2445">
        <v>18634</v>
      </c>
      <c r="E2445">
        <v>16131</v>
      </c>
      <c r="F2445">
        <v>23177</v>
      </c>
    </row>
    <row r="2446" spans="1:6" x14ac:dyDescent="0.3">
      <c r="A2446">
        <v>16508</v>
      </c>
      <c r="B2446">
        <v>27716</v>
      </c>
      <c r="C2446">
        <v>17187</v>
      </c>
      <c r="D2446">
        <v>22352</v>
      </c>
      <c r="E2446">
        <v>15588</v>
      </c>
      <c r="F2446">
        <v>19033</v>
      </c>
    </row>
    <row r="2447" spans="1:6" x14ac:dyDescent="0.3">
      <c r="A2447">
        <v>26609</v>
      </c>
      <c r="B2447">
        <v>25572</v>
      </c>
      <c r="C2447">
        <v>19007</v>
      </c>
      <c r="D2447">
        <v>19626</v>
      </c>
      <c r="E2447">
        <v>16144</v>
      </c>
      <c r="F2447">
        <v>23354</v>
      </c>
    </row>
    <row r="2448" spans="1:6" x14ac:dyDescent="0.3">
      <c r="A2448">
        <v>18500</v>
      </c>
      <c r="B2448">
        <v>21682</v>
      </c>
      <c r="C2448">
        <v>18804</v>
      </c>
      <c r="D2448">
        <v>19923</v>
      </c>
      <c r="E2448">
        <v>17524</v>
      </c>
      <c r="F2448">
        <v>17650</v>
      </c>
    </row>
    <row r="2449" spans="1:6" x14ac:dyDescent="0.3">
      <c r="A2449">
        <v>22293</v>
      </c>
      <c r="B2449">
        <v>23079</v>
      </c>
      <c r="C2449">
        <v>38187</v>
      </c>
      <c r="D2449">
        <v>19629</v>
      </c>
      <c r="E2449">
        <v>18939</v>
      </c>
      <c r="F2449">
        <v>21567</v>
      </c>
    </row>
    <row r="2450" spans="1:6" x14ac:dyDescent="0.3">
      <c r="A2450">
        <v>16658</v>
      </c>
      <c r="B2450">
        <v>18828</v>
      </c>
      <c r="C2450">
        <v>22589</v>
      </c>
      <c r="D2450">
        <v>18290</v>
      </c>
      <c r="E2450">
        <v>17180</v>
      </c>
      <c r="F2450">
        <v>16912</v>
      </c>
    </row>
    <row r="2451" spans="1:6" x14ac:dyDescent="0.3">
      <c r="A2451">
        <v>18806</v>
      </c>
      <c r="B2451">
        <v>20528</v>
      </c>
      <c r="C2451">
        <v>22770</v>
      </c>
      <c r="D2451">
        <v>19496</v>
      </c>
      <c r="E2451">
        <v>18930</v>
      </c>
      <c r="F2451">
        <v>16525</v>
      </c>
    </row>
    <row r="2452" spans="1:6" x14ac:dyDescent="0.3">
      <c r="A2452">
        <v>17201</v>
      </c>
      <c r="B2452">
        <v>20087</v>
      </c>
      <c r="C2452">
        <v>18505</v>
      </c>
      <c r="D2452">
        <v>21065</v>
      </c>
      <c r="E2452">
        <v>19726</v>
      </c>
      <c r="F2452">
        <v>17871</v>
      </c>
    </row>
    <row r="2453" spans="1:6" x14ac:dyDescent="0.3">
      <c r="A2453">
        <v>17963</v>
      </c>
      <c r="B2453">
        <v>19520</v>
      </c>
      <c r="C2453">
        <v>18166</v>
      </c>
      <c r="D2453">
        <v>28213</v>
      </c>
      <c r="E2453">
        <v>30277</v>
      </c>
      <c r="F2453">
        <v>16424</v>
      </c>
    </row>
    <row r="2454" spans="1:6" x14ac:dyDescent="0.3">
      <c r="A2454">
        <v>17045</v>
      </c>
      <c r="B2454">
        <v>20100</v>
      </c>
      <c r="C2454">
        <v>19072</v>
      </c>
      <c r="D2454">
        <v>20829</v>
      </c>
      <c r="E2454">
        <v>22866</v>
      </c>
      <c r="F2454">
        <v>17981</v>
      </c>
    </row>
    <row r="2455" spans="1:6" x14ac:dyDescent="0.3">
      <c r="A2455">
        <v>17362</v>
      </c>
      <c r="B2455">
        <v>20565</v>
      </c>
      <c r="C2455">
        <v>18645</v>
      </c>
      <c r="D2455">
        <v>19767</v>
      </c>
      <c r="E2455">
        <v>18234</v>
      </c>
      <c r="F2455">
        <v>17332</v>
      </c>
    </row>
    <row r="2456" spans="1:6" x14ac:dyDescent="0.3">
      <c r="A2456">
        <v>20604</v>
      </c>
      <c r="B2456">
        <v>34929</v>
      </c>
      <c r="C2456">
        <v>19220</v>
      </c>
      <c r="D2456">
        <v>18738</v>
      </c>
      <c r="E2456">
        <v>19060</v>
      </c>
      <c r="F2456">
        <v>22722</v>
      </c>
    </row>
    <row r="2457" spans="1:6" x14ac:dyDescent="0.3">
      <c r="A2457">
        <v>19569</v>
      </c>
      <c r="B2457">
        <v>22739</v>
      </c>
      <c r="C2457">
        <v>20444</v>
      </c>
      <c r="D2457">
        <v>18939</v>
      </c>
      <c r="E2457">
        <v>18591</v>
      </c>
      <c r="F2457">
        <v>18333</v>
      </c>
    </row>
    <row r="2458" spans="1:6" x14ac:dyDescent="0.3">
      <c r="A2458">
        <v>19622</v>
      </c>
      <c r="B2458">
        <v>19395</v>
      </c>
      <c r="C2458">
        <v>19578</v>
      </c>
      <c r="D2458">
        <v>18758</v>
      </c>
      <c r="E2458">
        <v>23241</v>
      </c>
      <c r="F2458">
        <v>21509</v>
      </c>
    </row>
    <row r="2459" spans="1:6" x14ac:dyDescent="0.3">
      <c r="A2459">
        <v>21651</v>
      </c>
      <c r="B2459">
        <v>27306</v>
      </c>
      <c r="C2459">
        <v>19339</v>
      </c>
      <c r="D2459">
        <v>23677</v>
      </c>
      <c r="E2459">
        <v>17757</v>
      </c>
      <c r="F2459">
        <v>20388</v>
      </c>
    </row>
    <row r="2460" spans="1:6" x14ac:dyDescent="0.3">
      <c r="A2460">
        <v>17693</v>
      </c>
      <c r="B2460">
        <v>19061</v>
      </c>
      <c r="C2460">
        <v>18895</v>
      </c>
      <c r="D2460">
        <v>21889</v>
      </c>
      <c r="E2460">
        <v>22169</v>
      </c>
      <c r="F2460">
        <v>16966</v>
      </c>
    </row>
    <row r="2461" spans="1:6" x14ac:dyDescent="0.3">
      <c r="A2461">
        <v>21442</v>
      </c>
      <c r="B2461">
        <v>22266</v>
      </c>
      <c r="C2461">
        <v>20550</v>
      </c>
      <c r="D2461">
        <v>18553</v>
      </c>
      <c r="E2461">
        <v>18558</v>
      </c>
      <c r="F2461">
        <v>18176</v>
      </c>
    </row>
    <row r="2462" spans="1:6" x14ac:dyDescent="0.3">
      <c r="A2462">
        <v>18764</v>
      </c>
      <c r="B2462">
        <v>20940</v>
      </c>
      <c r="C2462">
        <v>22920</v>
      </c>
      <c r="D2462">
        <v>32178</v>
      </c>
      <c r="E2462">
        <v>25014</v>
      </c>
      <c r="F2462">
        <v>31375</v>
      </c>
    </row>
    <row r="2463" spans="1:6" x14ac:dyDescent="0.3">
      <c r="A2463">
        <v>16806</v>
      </c>
      <c r="B2463">
        <v>19814</v>
      </c>
      <c r="C2463">
        <v>19520</v>
      </c>
      <c r="D2463">
        <v>20577</v>
      </c>
      <c r="E2463">
        <v>18613</v>
      </c>
      <c r="F2463">
        <v>22432</v>
      </c>
    </row>
    <row r="2464" spans="1:6" x14ac:dyDescent="0.3">
      <c r="A2464">
        <v>16314</v>
      </c>
      <c r="B2464">
        <v>21549</v>
      </c>
      <c r="C2464">
        <v>18373</v>
      </c>
      <c r="D2464">
        <v>22503</v>
      </c>
      <c r="E2464">
        <v>18570</v>
      </c>
      <c r="F2464">
        <v>19129</v>
      </c>
    </row>
    <row r="2465" spans="1:6" x14ac:dyDescent="0.3">
      <c r="A2465">
        <v>17942</v>
      </c>
      <c r="B2465">
        <v>31030</v>
      </c>
      <c r="C2465">
        <v>20866</v>
      </c>
      <c r="D2465">
        <v>25683</v>
      </c>
      <c r="E2465">
        <v>18844</v>
      </c>
      <c r="F2465">
        <v>23471</v>
      </c>
    </row>
    <row r="2466" spans="1:6" x14ac:dyDescent="0.3">
      <c r="A2466">
        <v>22368</v>
      </c>
      <c r="B2466">
        <v>19467</v>
      </c>
      <c r="C2466">
        <v>18668</v>
      </c>
      <c r="D2466">
        <v>19193</v>
      </c>
      <c r="E2466">
        <v>18393</v>
      </c>
      <c r="F2466">
        <v>19320</v>
      </c>
    </row>
    <row r="2467" spans="1:6" x14ac:dyDescent="0.3">
      <c r="A2467">
        <v>23924</v>
      </c>
      <c r="B2467">
        <v>20005</v>
      </c>
      <c r="C2467">
        <v>22002</v>
      </c>
      <c r="D2467">
        <v>19451</v>
      </c>
      <c r="E2467">
        <v>28486</v>
      </c>
      <c r="F2467">
        <v>35560</v>
      </c>
    </row>
    <row r="2468" spans="1:6" x14ac:dyDescent="0.3">
      <c r="A2468">
        <v>20348</v>
      </c>
      <c r="B2468">
        <v>20645</v>
      </c>
      <c r="C2468">
        <v>17251</v>
      </c>
      <c r="D2468">
        <v>20216</v>
      </c>
      <c r="E2468">
        <v>19268</v>
      </c>
      <c r="F2468">
        <v>20261</v>
      </c>
    </row>
    <row r="2469" spans="1:6" x14ac:dyDescent="0.3">
      <c r="A2469">
        <v>19692</v>
      </c>
      <c r="B2469">
        <v>19687</v>
      </c>
      <c r="C2469">
        <v>17445</v>
      </c>
      <c r="D2469">
        <v>18460</v>
      </c>
      <c r="E2469">
        <v>18313</v>
      </c>
      <c r="F2469">
        <v>18606</v>
      </c>
    </row>
    <row r="2470" spans="1:6" x14ac:dyDescent="0.3">
      <c r="A2470">
        <v>26900</v>
      </c>
      <c r="B2470">
        <v>30141</v>
      </c>
      <c r="C2470">
        <v>17679</v>
      </c>
      <c r="D2470">
        <v>19677</v>
      </c>
      <c r="E2470">
        <v>18875</v>
      </c>
      <c r="F2470">
        <v>20306</v>
      </c>
    </row>
    <row r="2471" spans="1:6" x14ac:dyDescent="0.3">
      <c r="A2471">
        <v>18621</v>
      </c>
      <c r="B2471">
        <v>22922</v>
      </c>
      <c r="C2471">
        <v>17547</v>
      </c>
      <c r="D2471">
        <v>18588</v>
      </c>
      <c r="E2471">
        <v>24531</v>
      </c>
      <c r="F2471">
        <v>34038</v>
      </c>
    </row>
    <row r="2472" spans="1:6" x14ac:dyDescent="0.3">
      <c r="A2472">
        <v>17699</v>
      </c>
      <c r="B2472">
        <v>22232</v>
      </c>
      <c r="C2472">
        <v>17658</v>
      </c>
      <c r="D2472">
        <v>20013</v>
      </c>
      <c r="E2472">
        <v>20355</v>
      </c>
      <c r="F2472">
        <v>25419</v>
      </c>
    </row>
    <row r="2473" spans="1:6" x14ac:dyDescent="0.3">
      <c r="A2473">
        <v>18239</v>
      </c>
      <c r="B2473">
        <v>20098</v>
      </c>
      <c r="C2473">
        <v>22893</v>
      </c>
      <c r="D2473">
        <v>17935</v>
      </c>
      <c r="E2473">
        <v>20070</v>
      </c>
      <c r="F2473">
        <v>19290</v>
      </c>
    </row>
    <row r="2474" spans="1:6" x14ac:dyDescent="0.3">
      <c r="A2474">
        <v>20113</v>
      </c>
      <c r="B2474">
        <v>26914</v>
      </c>
      <c r="C2474">
        <v>17314</v>
      </c>
      <c r="D2474">
        <v>18120</v>
      </c>
      <c r="E2474">
        <v>24678</v>
      </c>
      <c r="F2474">
        <v>20833</v>
      </c>
    </row>
    <row r="2475" spans="1:6" x14ac:dyDescent="0.3">
      <c r="A2475">
        <v>25795</v>
      </c>
      <c r="B2475">
        <v>19686</v>
      </c>
      <c r="C2475">
        <v>23453</v>
      </c>
      <c r="D2475">
        <v>18177</v>
      </c>
      <c r="E2475">
        <v>17104</v>
      </c>
      <c r="F2475">
        <v>20587</v>
      </c>
    </row>
    <row r="2476" spans="1:6" x14ac:dyDescent="0.3">
      <c r="A2476">
        <v>18712</v>
      </c>
      <c r="B2476">
        <v>24412</v>
      </c>
      <c r="C2476">
        <v>19152</v>
      </c>
      <c r="D2476">
        <v>21964</v>
      </c>
      <c r="E2476">
        <v>19154</v>
      </c>
      <c r="F2476">
        <v>19002</v>
      </c>
    </row>
    <row r="2477" spans="1:6" x14ac:dyDescent="0.3">
      <c r="A2477">
        <v>17032</v>
      </c>
      <c r="B2477">
        <v>22428</v>
      </c>
      <c r="C2477">
        <v>28182</v>
      </c>
      <c r="D2477">
        <v>17624</v>
      </c>
      <c r="E2477">
        <v>20245</v>
      </c>
      <c r="F2477">
        <v>21709</v>
      </c>
    </row>
    <row r="2478" spans="1:6" x14ac:dyDescent="0.3">
      <c r="A2478">
        <v>23885</v>
      </c>
      <c r="B2478">
        <v>22736</v>
      </c>
      <c r="C2478">
        <v>18098</v>
      </c>
      <c r="D2478">
        <v>19018</v>
      </c>
      <c r="E2478">
        <v>17809</v>
      </c>
      <c r="F2478">
        <v>21585</v>
      </c>
    </row>
    <row r="2479" spans="1:6" x14ac:dyDescent="0.3">
      <c r="A2479">
        <v>19961</v>
      </c>
      <c r="B2479">
        <v>19973</v>
      </c>
      <c r="C2479">
        <v>18501</v>
      </c>
      <c r="D2479">
        <v>21483</v>
      </c>
      <c r="E2479">
        <v>17262</v>
      </c>
      <c r="F2479">
        <v>19429</v>
      </c>
    </row>
    <row r="2480" spans="1:6" x14ac:dyDescent="0.3">
      <c r="A2480">
        <v>21882</v>
      </c>
      <c r="B2480">
        <v>22025</v>
      </c>
      <c r="C2480">
        <v>18738</v>
      </c>
      <c r="D2480">
        <v>28861</v>
      </c>
      <c r="E2480">
        <v>23231</v>
      </c>
      <c r="F2480">
        <v>21012</v>
      </c>
    </row>
    <row r="2481" spans="1:6" x14ac:dyDescent="0.3">
      <c r="A2481">
        <v>20178</v>
      </c>
      <c r="B2481">
        <v>19973</v>
      </c>
      <c r="C2481">
        <v>18839</v>
      </c>
      <c r="D2481">
        <v>19026</v>
      </c>
      <c r="E2481">
        <v>19330</v>
      </c>
      <c r="F2481">
        <v>18857</v>
      </c>
    </row>
    <row r="2482" spans="1:6" x14ac:dyDescent="0.3">
      <c r="A2482">
        <v>17498</v>
      </c>
      <c r="B2482">
        <v>21406</v>
      </c>
      <c r="C2482">
        <v>19901</v>
      </c>
      <c r="D2482">
        <v>18244</v>
      </c>
      <c r="E2482">
        <v>18694</v>
      </c>
      <c r="F2482">
        <v>19820</v>
      </c>
    </row>
    <row r="2483" spans="1:6" x14ac:dyDescent="0.3">
      <c r="A2483">
        <v>17995</v>
      </c>
      <c r="B2483">
        <v>30276</v>
      </c>
      <c r="C2483">
        <v>18853</v>
      </c>
      <c r="D2483">
        <v>22975</v>
      </c>
      <c r="E2483">
        <v>17099</v>
      </c>
      <c r="F2483">
        <v>19484</v>
      </c>
    </row>
    <row r="2484" spans="1:6" x14ac:dyDescent="0.3">
      <c r="A2484">
        <v>21159</v>
      </c>
      <c r="B2484">
        <v>23072</v>
      </c>
      <c r="C2484">
        <v>20650</v>
      </c>
      <c r="D2484">
        <v>26401</v>
      </c>
      <c r="E2484">
        <v>18162</v>
      </c>
      <c r="F2484">
        <v>17973</v>
      </c>
    </row>
    <row r="2485" spans="1:6" x14ac:dyDescent="0.3">
      <c r="A2485">
        <v>19162</v>
      </c>
      <c r="B2485">
        <v>22889</v>
      </c>
      <c r="C2485">
        <v>17998</v>
      </c>
      <c r="D2485">
        <v>19298</v>
      </c>
      <c r="E2485">
        <v>17147</v>
      </c>
      <c r="F2485">
        <v>18484</v>
      </c>
    </row>
    <row r="2486" spans="1:6" x14ac:dyDescent="0.3">
      <c r="A2486">
        <v>18293</v>
      </c>
      <c r="B2486">
        <v>19925</v>
      </c>
      <c r="C2486">
        <v>22419</v>
      </c>
      <c r="D2486">
        <v>19441</v>
      </c>
      <c r="E2486">
        <v>20913</v>
      </c>
      <c r="F2486">
        <v>17849</v>
      </c>
    </row>
    <row r="2487" spans="1:6" x14ac:dyDescent="0.3">
      <c r="A2487">
        <v>17917</v>
      </c>
      <c r="B2487">
        <v>19120</v>
      </c>
      <c r="C2487">
        <v>19921</v>
      </c>
      <c r="D2487">
        <v>20403</v>
      </c>
      <c r="E2487">
        <v>16758</v>
      </c>
      <c r="F2487">
        <v>19812</v>
      </c>
    </row>
    <row r="2488" spans="1:6" x14ac:dyDescent="0.3">
      <c r="A2488">
        <v>18068</v>
      </c>
      <c r="B2488">
        <v>24672</v>
      </c>
      <c r="C2488">
        <v>23221</v>
      </c>
      <c r="D2488">
        <v>20075</v>
      </c>
      <c r="E2488">
        <v>25296</v>
      </c>
      <c r="F2488">
        <v>18654</v>
      </c>
    </row>
    <row r="2489" spans="1:6" x14ac:dyDescent="0.3">
      <c r="A2489">
        <v>20878</v>
      </c>
      <c r="B2489">
        <v>18074</v>
      </c>
      <c r="C2489">
        <v>18155</v>
      </c>
      <c r="D2489">
        <v>22967</v>
      </c>
      <c r="E2489">
        <v>17893</v>
      </c>
      <c r="F2489">
        <v>17807</v>
      </c>
    </row>
    <row r="2490" spans="1:6" x14ac:dyDescent="0.3">
      <c r="A2490">
        <v>23269</v>
      </c>
      <c r="B2490">
        <v>18701</v>
      </c>
      <c r="C2490">
        <v>18489</v>
      </c>
      <c r="D2490">
        <v>18454</v>
      </c>
      <c r="E2490">
        <v>17007</v>
      </c>
      <c r="F2490">
        <v>17913</v>
      </c>
    </row>
    <row r="2491" spans="1:6" x14ac:dyDescent="0.3">
      <c r="A2491">
        <v>24130</v>
      </c>
      <c r="B2491">
        <v>18925</v>
      </c>
      <c r="C2491">
        <v>18987</v>
      </c>
      <c r="D2491">
        <v>20273</v>
      </c>
      <c r="E2491">
        <v>33704</v>
      </c>
      <c r="F2491">
        <v>16479</v>
      </c>
    </row>
    <row r="2492" spans="1:6" x14ac:dyDescent="0.3">
      <c r="A2492">
        <v>16715</v>
      </c>
      <c r="B2492">
        <v>32111</v>
      </c>
      <c r="C2492">
        <v>19968</v>
      </c>
      <c r="D2492">
        <v>24751</v>
      </c>
      <c r="E2492">
        <v>20438</v>
      </c>
      <c r="F2492">
        <v>17074</v>
      </c>
    </row>
    <row r="2493" spans="1:6" x14ac:dyDescent="0.3">
      <c r="A2493">
        <v>18095</v>
      </c>
      <c r="B2493">
        <v>18805</v>
      </c>
      <c r="C2493">
        <v>18328</v>
      </c>
      <c r="D2493">
        <v>23944</v>
      </c>
      <c r="E2493">
        <v>19918</v>
      </c>
      <c r="F2493">
        <v>17045</v>
      </c>
    </row>
    <row r="2494" spans="1:6" x14ac:dyDescent="0.3">
      <c r="A2494">
        <v>21089</v>
      </c>
      <c r="B2494">
        <v>18269</v>
      </c>
      <c r="C2494">
        <v>17879</v>
      </c>
      <c r="D2494">
        <v>17238</v>
      </c>
      <c r="E2494">
        <v>18886</v>
      </c>
      <c r="F2494">
        <v>16130</v>
      </c>
    </row>
    <row r="2495" spans="1:6" x14ac:dyDescent="0.3">
      <c r="A2495">
        <v>18109</v>
      </c>
      <c r="B2495">
        <v>23658</v>
      </c>
      <c r="C2495">
        <v>33170</v>
      </c>
      <c r="D2495">
        <v>18613</v>
      </c>
      <c r="E2495">
        <v>17432</v>
      </c>
      <c r="F2495">
        <v>22923</v>
      </c>
    </row>
    <row r="2496" spans="1:6" x14ac:dyDescent="0.3">
      <c r="A2496">
        <v>21719</v>
      </c>
      <c r="B2496">
        <v>18518</v>
      </c>
      <c r="C2496">
        <v>24910</v>
      </c>
      <c r="D2496">
        <v>18989</v>
      </c>
      <c r="E2496">
        <v>24862</v>
      </c>
      <c r="F2496">
        <v>17028</v>
      </c>
    </row>
    <row r="2497" spans="1:6" x14ac:dyDescent="0.3">
      <c r="A2497">
        <v>17722</v>
      </c>
      <c r="B2497">
        <v>23088</v>
      </c>
      <c r="C2497">
        <v>18214</v>
      </c>
      <c r="D2497">
        <v>28472</v>
      </c>
      <c r="E2497">
        <v>101117</v>
      </c>
      <c r="F2497">
        <v>19450</v>
      </c>
    </row>
    <row r="2498" spans="1:6" x14ac:dyDescent="0.3">
      <c r="A2498">
        <v>17493</v>
      </c>
      <c r="B2498">
        <v>19075</v>
      </c>
      <c r="C2498">
        <v>19324</v>
      </c>
      <c r="D2498">
        <v>19034</v>
      </c>
      <c r="E2498">
        <v>17855</v>
      </c>
      <c r="F2498">
        <v>16729</v>
      </c>
    </row>
    <row r="2499" spans="1:6" x14ac:dyDescent="0.3">
      <c r="A2499">
        <v>16077</v>
      </c>
      <c r="B2499">
        <v>18100</v>
      </c>
      <c r="C2499">
        <v>18137</v>
      </c>
      <c r="D2499">
        <v>22561</v>
      </c>
      <c r="E2499">
        <v>17306</v>
      </c>
      <c r="F2499">
        <v>15925</v>
      </c>
    </row>
    <row r="2500" spans="1:6" x14ac:dyDescent="0.3">
      <c r="A2500">
        <v>18197</v>
      </c>
      <c r="B2500">
        <v>23868</v>
      </c>
      <c r="C2500">
        <v>23357</v>
      </c>
      <c r="D2500">
        <v>18603</v>
      </c>
      <c r="E2500">
        <v>21057</v>
      </c>
      <c r="F2500">
        <v>17428</v>
      </c>
    </row>
    <row r="2501" spans="1:6" x14ac:dyDescent="0.3">
      <c r="A2501">
        <v>17355</v>
      </c>
      <c r="B2501">
        <v>30515</v>
      </c>
      <c r="C2501">
        <v>22434</v>
      </c>
      <c r="D2501">
        <v>18615</v>
      </c>
      <c r="E2501">
        <v>22661</v>
      </c>
      <c r="F2501">
        <v>17079</v>
      </c>
    </row>
    <row r="2502" spans="1:6" x14ac:dyDescent="0.3">
      <c r="A2502">
        <v>17763</v>
      </c>
      <c r="B2502">
        <v>19583</v>
      </c>
      <c r="C2502">
        <v>18688</v>
      </c>
      <c r="D2502">
        <v>23087</v>
      </c>
      <c r="E2502">
        <v>20696</v>
      </c>
      <c r="F2502">
        <v>16992</v>
      </c>
    </row>
    <row r="2503" spans="1:6" x14ac:dyDescent="0.3">
      <c r="A2503">
        <v>20362</v>
      </c>
      <c r="B2503">
        <v>17967</v>
      </c>
      <c r="C2503">
        <v>17879</v>
      </c>
      <c r="D2503">
        <v>17499</v>
      </c>
      <c r="E2503">
        <v>19251</v>
      </c>
      <c r="F2503">
        <v>16524</v>
      </c>
    </row>
    <row r="2504" spans="1:6" x14ac:dyDescent="0.3">
      <c r="A2504">
        <v>22128</v>
      </c>
      <c r="B2504">
        <v>19748</v>
      </c>
      <c r="C2504">
        <v>34396</v>
      </c>
      <c r="D2504">
        <v>18634</v>
      </c>
      <c r="E2504">
        <v>32033</v>
      </c>
      <c r="F2504">
        <v>18697</v>
      </c>
    </row>
    <row r="2505" spans="1:6" x14ac:dyDescent="0.3">
      <c r="A2505">
        <v>17330</v>
      </c>
      <c r="B2505">
        <v>19362</v>
      </c>
      <c r="C2505">
        <v>18673</v>
      </c>
      <c r="D2505">
        <v>25612</v>
      </c>
      <c r="E2505">
        <v>17749</v>
      </c>
      <c r="F2505">
        <v>17353</v>
      </c>
    </row>
    <row r="2506" spans="1:6" x14ac:dyDescent="0.3">
      <c r="A2506">
        <v>19087</v>
      </c>
      <c r="B2506">
        <v>24447</v>
      </c>
      <c r="C2506">
        <v>19407</v>
      </c>
      <c r="D2506">
        <v>18219</v>
      </c>
      <c r="E2506">
        <v>18058</v>
      </c>
      <c r="F2506">
        <v>16535</v>
      </c>
    </row>
    <row r="2507" spans="1:6" x14ac:dyDescent="0.3">
      <c r="A2507">
        <v>17877</v>
      </c>
      <c r="B2507">
        <v>25667</v>
      </c>
      <c r="C2507">
        <v>19064</v>
      </c>
      <c r="D2507">
        <v>19011</v>
      </c>
      <c r="E2507">
        <v>18465</v>
      </c>
      <c r="F2507">
        <v>16734</v>
      </c>
    </row>
    <row r="2508" spans="1:6" x14ac:dyDescent="0.3">
      <c r="A2508">
        <v>18400</v>
      </c>
      <c r="B2508">
        <v>19789</v>
      </c>
      <c r="C2508">
        <v>18887</v>
      </c>
      <c r="D2508">
        <v>17292</v>
      </c>
      <c r="E2508">
        <v>21158</v>
      </c>
      <c r="F2508">
        <v>20108</v>
      </c>
    </row>
    <row r="2509" spans="1:6" x14ac:dyDescent="0.3">
      <c r="A2509">
        <v>16621</v>
      </c>
      <c r="B2509">
        <v>18977</v>
      </c>
      <c r="C2509">
        <v>19445</v>
      </c>
      <c r="D2509">
        <v>23475</v>
      </c>
      <c r="E2509">
        <v>19243</v>
      </c>
      <c r="F2509">
        <v>18392</v>
      </c>
    </row>
    <row r="2510" spans="1:6" x14ac:dyDescent="0.3">
      <c r="A2510">
        <v>16595</v>
      </c>
      <c r="B2510">
        <v>31983</v>
      </c>
      <c r="C2510">
        <v>20562</v>
      </c>
      <c r="D2510">
        <v>22306</v>
      </c>
      <c r="E2510">
        <v>18617</v>
      </c>
      <c r="F2510">
        <v>28959</v>
      </c>
    </row>
    <row r="2511" spans="1:6" x14ac:dyDescent="0.3">
      <c r="A2511">
        <v>21033</v>
      </c>
      <c r="B2511">
        <v>22374</v>
      </c>
      <c r="C2511">
        <v>17336</v>
      </c>
      <c r="D2511">
        <v>17720</v>
      </c>
      <c r="E2511">
        <v>17595</v>
      </c>
      <c r="F2511">
        <v>17435</v>
      </c>
    </row>
    <row r="2512" spans="1:6" x14ac:dyDescent="0.3">
      <c r="A2512">
        <v>34174</v>
      </c>
      <c r="B2512">
        <v>23522</v>
      </c>
      <c r="C2512">
        <v>22744</v>
      </c>
      <c r="D2512">
        <v>16258</v>
      </c>
      <c r="E2512">
        <v>44036</v>
      </c>
      <c r="F2512">
        <v>19620</v>
      </c>
    </row>
    <row r="2513" spans="1:6" x14ac:dyDescent="0.3">
      <c r="A2513">
        <v>17358</v>
      </c>
      <c r="B2513">
        <v>19626</v>
      </c>
      <c r="C2513">
        <v>25122</v>
      </c>
      <c r="D2513">
        <v>21662</v>
      </c>
      <c r="E2513">
        <v>19593</v>
      </c>
      <c r="F2513">
        <v>18380</v>
      </c>
    </row>
    <row r="2514" spans="1:6" x14ac:dyDescent="0.3">
      <c r="A2514">
        <v>17527</v>
      </c>
      <c r="B2514">
        <v>18871</v>
      </c>
      <c r="C2514">
        <v>19224</v>
      </c>
      <c r="D2514">
        <v>18230</v>
      </c>
      <c r="E2514">
        <v>20451</v>
      </c>
      <c r="F2514">
        <v>17196</v>
      </c>
    </row>
    <row r="2515" spans="1:6" x14ac:dyDescent="0.3">
      <c r="A2515">
        <v>18178</v>
      </c>
      <c r="B2515">
        <v>18218</v>
      </c>
      <c r="C2515">
        <v>38128</v>
      </c>
      <c r="D2515">
        <v>26212</v>
      </c>
      <c r="E2515">
        <v>19094</v>
      </c>
      <c r="F2515">
        <v>17333</v>
      </c>
    </row>
    <row r="2516" spans="1:6" x14ac:dyDescent="0.3">
      <c r="A2516">
        <v>21996</v>
      </c>
      <c r="B2516">
        <v>26272</v>
      </c>
      <c r="C2516">
        <v>22749</v>
      </c>
      <c r="D2516">
        <v>18148</v>
      </c>
      <c r="E2516">
        <v>31488</v>
      </c>
      <c r="F2516">
        <v>16897</v>
      </c>
    </row>
    <row r="2517" spans="1:6" x14ac:dyDescent="0.3">
      <c r="A2517">
        <v>17824</v>
      </c>
      <c r="B2517">
        <v>18828</v>
      </c>
      <c r="C2517">
        <v>20735</v>
      </c>
      <c r="D2517">
        <v>17954</v>
      </c>
      <c r="E2517">
        <v>19484</v>
      </c>
      <c r="F2517">
        <v>18801</v>
      </c>
    </row>
    <row r="2518" spans="1:6" x14ac:dyDescent="0.3">
      <c r="A2518">
        <v>20076</v>
      </c>
      <c r="B2518">
        <v>22434</v>
      </c>
      <c r="C2518">
        <v>26211</v>
      </c>
      <c r="D2518">
        <v>17467</v>
      </c>
      <c r="E2518">
        <v>19401</v>
      </c>
      <c r="F2518">
        <v>18829</v>
      </c>
    </row>
    <row r="2519" spans="1:6" x14ac:dyDescent="0.3">
      <c r="A2519">
        <v>17591</v>
      </c>
      <c r="B2519">
        <v>18655</v>
      </c>
      <c r="C2519">
        <v>20123</v>
      </c>
      <c r="D2519">
        <v>18799</v>
      </c>
      <c r="E2519">
        <v>17922</v>
      </c>
      <c r="F2519">
        <v>20258</v>
      </c>
    </row>
    <row r="2520" spans="1:6" x14ac:dyDescent="0.3">
      <c r="A2520">
        <v>21118</v>
      </c>
      <c r="B2520">
        <v>19213</v>
      </c>
      <c r="C2520">
        <v>18123</v>
      </c>
      <c r="D2520">
        <v>17933</v>
      </c>
      <c r="E2520">
        <v>18912</v>
      </c>
      <c r="F2520">
        <v>16976</v>
      </c>
    </row>
    <row r="2521" spans="1:6" x14ac:dyDescent="0.3">
      <c r="A2521">
        <v>17530</v>
      </c>
      <c r="B2521">
        <v>24751</v>
      </c>
      <c r="C2521">
        <v>17794</v>
      </c>
      <c r="D2521">
        <v>20352</v>
      </c>
      <c r="E2521">
        <v>24016</v>
      </c>
      <c r="F2521">
        <v>16990</v>
      </c>
    </row>
    <row r="2522" spans="1:6" x14ac:dyDescent="0.3">
      <c r="A2522">
        <v>16799</v>
      </c>
      <c r="B2522">
        <v>18553</v>
      </c>
      <c r="C2522">
        <v>23359</v>
      </c>
      <c r="D2522">
        <v>26696</v>
      </c>
      <c r="E2522">
        <v>18135</v>
      </c>
      <c r="F2522">
        <v>16810</v>
      </c>
    </row>
    <row r="2523" spans="1:6" x14ac:dyDescent="0.3">
      <c r="A2523">
        <v>17142</v>
      </c>
      <c r="B2523">
        <v>24019</v>
      </c>
      <c r="C2523">
        <v>21663</v>
      </c>
      <c r="D2523">
        <v>17384</v>
      </c>
      <c r="E2523">
        <v>18127</v>
      </c>
      <c r="F2523">
        <v>19854</v>
      </c>
    </row>
    <row r="2524" spans="1:6" x14ac:dyDescent="0.3">
      <c r="A2524">
        <v>18187</v>
      </c>
      <c r="B2524">
        <v>21318</v>
      </c>
      <c r="C2524">
        <v>18603</v>
      </c>
      <c r="D2524">
        <v>19169</v>
      </c>
      <c r="E2524">
        <v>22913</v>
      </c>
      <c r="F2524">
        <v>18044</v>
      </c>
    </row>
    <row r="2525" spans="1:6" x14ac:dyDescent="0.3">
      <c r="A2525">
        <v>20112</v>
      </c>
      <c r="B2525">
        <v>19394</v>
      </c>
      <c r="C2525">
        <v>33853</v>
      </c>
      <c r="D2525">
        <v>18814</v>
      </c>
      <c r="E2525">
        <v>20262</v>
      </c>
      <c r="F2525">
        <v>16510</v>
      </c>
    </row>
    <row r="2526" spans="1:6" x14ac:dyDescent="0.3">
      <c r="A2526">
        <v>17061</v>
      </c>
      <c r="B2526">
        <v>20668</v>
      </c>
      <c r="C2526">
        <v>24450</v>
      </c>
      <c r="D2526">
        <v>18101</v>
      </c>
      <c r="E2526">
        <v>21482</v>
      </c>
      <c r="F2526">
        <v>17240</v>
      </c>
    </row>
    <row r="2527" spans="1:6" x14ac:dyDescent="0.3">
      <c r="A2527">
        <v>17073</v>
      </c>
      <c r="B2527">
        <v>24679</v>
      </c>
      <c r="C2527">
        <v>19413</v>
      </c>
      <c r="D2527">
        <v>18704</v>
      </c>
      <c r="E2527">
        <v>22024</v>
      </c>
      <c r="F2527">
        <v>131176</v>
      </c>
    </row>
    <row r="2528" spans="1:6" x14ac:dyDescent="0.3">
      <c r="A2528">
        <v>18394</v>
      </c>
      <c r="B2528">
        <v>27632</v>
      </c>
      <c r="C2528">
        <v>25073</v>
      </c>
      <c r="D2528">
        <v>22404</v>
      </c>
      <c r="E2528">
        <v>19517</v>
      </c>
      <c r="F2528">
        <v>18167</v>
      </c>
    </row>
    <row r="2529" spans="1:6" x14ac:dyDescent="0.3">
      <c r="A2529">
        <v>17601</v>
      </c>
      <c r="B2529">
        <v>19168</v>
      </c>
      <c r="C2529">
        <v>19079</v>
      </c>
      <c r="D2529">
        <v>19442</v>
      </c>
      <c r="E2529">
        <v>24653</v>
      </c>
      <c r="F2529">
        <v>17114</v>
      </c>
    </row>
    <row r="2530" spans="1:6" x14ac:dyDescent="0.3">
      <c r="A2530">
        <v>17254</v>
      </c>
      <c r="B2530">
        <v>21509</v>
      </c>
      <c r="C2530">
        <v>19045</v>
      </c>
      <c r="D2530">
        <v>20909</v>
      </c>
      <c r="E2530">
        <v>18758</v>
      </c>
      <c r="F2530">
        <v>16443</v>
      </c>
    </row>
    <row r="2531" spans="1:6" x14ac:dyDescent="0.3">
      <c r="A2531">
        <v>17290</v>
      </c>
      <c r="B2531">
        <v>19904</v>
      </c>
      <c r="C2531">
        <v>27028</v>
      </c>
      <c r="D2531">
        <v>18400</v>
      </c>
      <c r="E2531">
        <v>18160</v>
      </c>
      <c r="F2531">
        <v>16543</v>
      </c>
    </row>
    <row r="2532" spans="1:6" x14ac:dyDescent="0.3">
      <c r="A2532">
        <v>19792</v>
      </c>
      <c r="B2532">
        <v>25908</v>
      </c>
      <c r="C2532">
        <v>18717</v>
      </c>
      <c r="D2532">
        <v>17651</v>
      </c>
      <c r="E2532">
        <v>16951</v>
      </c>
      <c r="F2532">
        <v>16853</v>
      </c>
    </row>
    <row r="2533" spans="1:6" x14ac:dyDescent="0.3">
      <c r="A2533">
        <v>23307</v>
      </c>
      <c r="B2533">
        <v>19436</v>
      </c>
      <c r="C2533">
        <v>20542</v>
      </c>
      <c r="D2533">
        <v>20593</v>
      </c>
      <c r="E2533">
        <v>20684</v>
      </c>
      <c r="F2533">
        <v>17085</v>
      </c>
    </row>
    <row r="2534" spans="1:6" x14ac:dyDescent="0.3">
      <c r="A2534">
        <v>17183</v>
      </c>
      <c r="B2534">
        <v>18520</v>
      </c>
      <c r="C2534">
        <v>18458</v>
      </c>
      <c r="D2534">
        <v>19633</v>
      </c>
      <c r="E2534">
        <v>33317</v>
      </c>
      <c r="F2534">
        <v>16763</v>
      </c>
    </row>
    <row r="2535" spans="1:6" x14ac:dyDescent="0.3">
      <c r="A2535">
        <v>21757</v>
      </c>
      <c r="B2535">
        <v>18547</v>
      </c>
      <c r="C2535">
        <v>31579</v>
      </c>
      <c r="D2535">
        <v>25725</v>
      </c>
      <c r="E2535">
        <v>21608</v>
      </c>
      <c r="F2535">
        <v>18641</v>
      </c>
    </row>
    <row r="2536" spans="1:6" x14ac:dyDescent="0.3">
      <c r="A2536">
        <v>23453</v>
      </c>
      <c r="B2536">
        <v>19348</v>
      </c>
      <c r="C2536">
        <v>23151</v>
      </c>
      <c r="D2536">
        <v>16888</v>
      </c>
      <c r="E2536">
        <v>16511</v>
      </c>
      <c r="F2536">
        <v>16713</v>
      </c>
    </row>
    <row r="2537" spans="1:6" x14ac:dyDescent="0.3">
      <c r="A2537">
        <v>20261</v>
      </c>
      <c r="B2537">
        <v>24346</v>
      </c>
      <c r="C2537">
        <v>18953</v>
      </c>
      <c r="D2537">
        <v>19291</v>
      </c>
      <c r="E2537">
        <v>20473</v>
      </c>
      <c r="F2537">
        <v>17701</v>
      </c>
    </row>
    <row r="2538" spans="1:6" x14ac:dyDescent="0.3">
      <c r="A2538">
        <v>16913</v>
      </c>
      <c r="B2538">
        <v>19453</v>
      </c>
      <c r="C2538">
        <v>18575</v>
      </c>
      <c r="D2538">
        <v>16937</v>
      </c>
      <c r="E2538">
        <v>16483</v>
      </c>
      <c r="F2538">
        <v>16928</v>
      </c>
    </row>
    <row r="2539" spans="1:6" x14ac:dyDescent="0.3">
      <c r="A2539">
        <v>21281</v>
      </c>
      <c r="B2539">
        <v>21732</v>
      </c>
      <c r="C2539">
        <v>19705</v>
      </c>
      <c r="D2539">
        <v>23901</v>
      </c>
      <c r="E2539">
        <v>18186</v>
      </c>
      <c r="F2539">
        <v>17462</v>
      </c>
    </row>
    <row r="2540" spans="1:6" x14ac:dyDescent="0.3">
      <c r="A2540">
        <v>17474</v>
      </c>
      <c r="B2540">
        <v>19201</v>
      </c>
      <c r="C2540">
        <v>17982</v>
      </c>
      <c r="D2540">
        <v>16409</v>
      </c>
      <c r="E2540">
        <v>16419</v>
      </c>
      <c r="F2540">
        <v>25973</v>
      </c>
    </row>
    <row r="2541" spans="1:6" x14ac:dyDescent="0.3">
      <c r="A2541">
        <v>18283</v>
      </c>
      <c r="B2541">
        <v>19899</v>
      </c>
      <c r="C2541">
        <v>23074</v>
      </c>
      <c r="D2541">
        <v>23888</v>
      </c>
      <c r="E2541">
        <v>17485</v>
      </c>
      <c r="F2541">
        <v>18927</v>
      </c>
    </row>
    <row r="2542" spans="1:6" x14ac:dyDescent="0.3">
      <c r="A2542">
        <v>18701</v>
      </c>
      <c r="B2542">
        <v>21187</v>
      </c>
      <c r="C2542">
        <v>19301</v>
      </c>
      <c r="D2542">
        <v>18188</v>
      </c>
      <c r="E2542">
        <v>21242</v>
      </c>
      <c r="F2542">
        <v>17233</v>
      </c>
    </row>
    <row r="2543" spans="1:6" x14ac:dyDescent="0.3">
      <c r="A2543">
        <v>22418</v>
      </c>
      <c r="B2543">
        <v>22798</v>
      </c>
      <c r="C2543">
        <v>18470</v>
      </c>
      <c r="D2543">
        <v>19562</v>
      </c>
      <c r="E2543">
        <v>25243</v>
      </c>
      <c r="F2543">
        <v>17315</v>
      </c>
    </row>
    <row r="2544" spans="1:6" x14ac:dyDescent="0.3">
      <c r="A2544">
        <v>18306</v>
      </c>
      <c r="B2544">
        <v>19299</v>
      </c>
      <c r="C2544">
        <v>23126</v>
      </c>
      <c r="D2544">
        <v>18313</v>
      </c>
      <c r="E2544">
        <v>18292</v>
      </c>
      <c r="F2544">
        <v>19237</v>
      </c>
    </row>
    <row r="2545" spans="1:6" x14ac:dyDescent="0.3">
      <c r="A2545">
        <v>18369</v>
      </c>
      <c r="B2545">
        <v>19919</v>
      </c>
      <c r="C2545">
        <v>19079</v>
      </c>
      <c r="D2545">
        <v>19297</v>
      </c>
      <c r="E2545">
        <v>21464</v>
      </c>
      <c r="F2545">
        <v>29170</v>
      </c>
    </row>
    <row r="2546" spans="1:6" x14ac:dyDescent="0.3">
      <c r="A2546">
        <v>22745</v>
      </c>
      <c r="B2546">
        <v>23250</v>
      </c>
      <c r="C2546">
        <v>20301</v>
      </c>
      <c r="D2546">
        <v>23775</v>
      </c>
      <c r="E2546">
        <v>21933</v>
      </c>
      <c r="F2546">
        <v>20514</v>
      </c>
    </row>
    <row r="2547" spans="1:6" x14ac:dyDescent="0.3">
      <c r="A2547">
        <v>19316</v>
      </c>
      <c r="B2547">
        <v>21119</v>
      </c>
      <c r="C2547">
        <v>20081</v>
      </c>
      <c r="D2547">
        <v>19076</v>
      </c>
      <c r="E2547">
        <v>23048</v>
      </c>
      <c r="F2547">
        <v>18948</v>
      </c>
    </row>
    <row r="2548" spans="1:6" x14ac:dyDescent="0.3">
      <c r="A2548">
        <v>18512</v>
      </c>
      <c r="B2548">
        <v>18946</v>
      </c>
      <c r="C2548">
        <v>18922</v>
      </c>
      <c r="D2548">
        <v>19611</v>
      </c>
      <c r="E2548">
        <v>20201</v>
      </c>
      <c r="F2548">
        <v>18116</v>
      </c>
    </row>
    <row r="2549" spans="1:6" x14ac:dyDescent="0.3">
      <c r="A2549">
        <v>18118</v>
      </c>
      <c r="B2549">
        <v>27912</v>
      </c>
      <c r="C2549">
        <v>21376</v>
      </c>
      <c r="D2549">
        <v>30653</v>
      </c>
      <c r="E2549">
        <v>19901</v>
      </c>
      <c r="F2549">
        <v>17909</v>
      </c>
    </row>
    <row r="2550" spans="1:6" x14ac:dyDescent="0.3">
      <c r="A2550">
        <v>19167</v>
      </c>
      <c r="B2550">
        <v>22629</v>
      </c>
      <c r="C2550">
        <v>17432</v>
      </c>
      <c r="D2550">
        <v>17810</v>
      </c>
      <c r="E2550">
        <v>18278</v>
      </c>
      <c r="F2550">
        <v>17175</v>
      </c>
    </row>
    <row r="2551" spans="1:6" x14ac:dyDescent="0.3">
      <c r="A2551">
        <v>18903</v>
      </c>
      <c r="B2551">
        <v>20064</v>
      </c>
      <c r="C2551">
        <v>19544</v>
      </c>
      <c r="D2551">
        <v>19240</v>
      </c>
      <c r="E2551">
        <v>31338</v>
      </c>
      <c r="F2551">
        <v>18146</v>
      </c>
    </row>
    <row r="2552" spans="1:6" x14ac:dyDescent="0.3">
      <c r="A2552">
        <v>18137</v>
      </c>
      <c r="B2552">
        <v>20128</v>
      </c>
      <c r="C2552">
        <v>18375</v>
      </c>
      <c r="D2552">
        <v>19420</v>
      </c>
      <c r="E2552">
        <v>21153</v>
      </c>
      <c r="F2552">
        <v>19845</v>
      </c>
    </row>
    <row r="2553" spans="1:6" x14ac:dyDescent="0.3">
      <c r="A2553">
        <v>19005</v>
      </c>
      <c r="B2553">
        <v>27597</v>
      </c>
      <c r="C2553">
        <v>23071</v>
      </c>
      <c r="D2553">
        <v>26659</v>
      </c>
      <c r="E2553">
        <v>18658</v>
      </c>
      <c r="F2553">
        <v>17760</v>
      </c>
    </row>
    <row r="2554" spans="1:6" x14ac:dyDescent="0.3">
      <c r="A2554">
        <v>17458</v>
      </c>
      <c r="B2554">
        <v>33559</v>
      </c>
      <c r="C2554">
        <v>17647</v>
      </c>
      <c r="D2554">
        <v>21514</v>
      </c>
      <c r="E2554">
        <v>19932</v>
      </c>
      <c r="F2554">
        <v>19820</v>
      </c>
    </row>
    <row r="2555" spans="1:6" x14ac:dyDescent="0.3">
      <c r="A2555">
        <v>18050</v>
      </c>
      <c r="B2555">
        <v>26602</v>
      </c>
      <c r="C2555">
        <v>19346</v>
      </c>
      <c r="D2555">
        <v>23570</v>
      </c>
      <c r="E2555">
        <v>21236</v>
      </c>
      <c r="F2555">
        <v>23563</v>
      </c>
    </row>
    <row r="2556" spans="1:6" x14ac:dyDescent="0.3">
      <c r="A2556">
        <v>19139</v>
      </c>
      <c r="B2556">
        <v>21124</v>
      </c>
      <c r="C2556">
        <v>21366</v>
      </c>
      <c r="D2556">
        <v>19852</v>
      </c>
      <c r="E2556">
        <v>17609</v>
      </c>
      <c r="F2556">
        <v>17993</v>
      </c>
    </row>
    <row r="2557" spans="1:6" x14ac:dyDescent="0.3">
      <c r="A2557">
        <v>21198</v>
      </c>
      <c r="B2557">
        <v>19203</v>
      </c>
      <c r="C2557">
        <v>18118</v>
      </c>
      <c r="D2557">
        <v>21767</v>
      </c>
      <c r="E2557">
        <v>18255</v>
      </c>
      <c r="F2557">
        <v>20296</v>
      </c>
    </row>
    <row r="2558" spans="1:6" x14ac:dyDescent="0.3">
      <c r="A2558">
        <v>23842</v>
      </c>
      <c r="B2558">
        <v>19213</v>
      </c>
      <c r="C2558">
        <v>22858</v>
      </c>
      <c r="D2558">
        <v>17558</v>
      </c>
      <c r="E2558">
        <v>20655</v>
      </c>
      <c r="F2558">
        <v>16989</v>
      </c>
    </row>
    <row r="2559" spans="1:6" x14ac:dyDescent="0.3">
      <c r="A2559">
        <v>20099</v>
      </c>
      <c r="B2559">
        <v>20267</v>
      </c>
      <c r="C2559">
        <v>20641</v>
      </c>
      <c r="D2559">
        <v>21366</v>
      </c>
      <c r="E2559">
        <v>20179</v>
      </c>
      <c r="F2559">
        <v>50281</v>
      </c>
    </row>
    <row r="2560" spans="1:6" x14ac:dyDescent="0.3">
      <c r="A2560">
        <v>18890</v>
      </c>
      <c r="B2560">
        <v>21365</v>
      </c>
      <c r="C2560">
        <v>19759</v>
      </c>
      <c r="D2560">
        <v>20067</v>
      </c>
      <c r="E2560">
        <v>25430</v>
      </c>
      <c r="F2560">
        <v>17744</v>
      </c>
    </row>
    <row r="2561" spans="1:6" x14ac:dyDescent="0.3">
      <c r="A2561">
        <v>18596</v>
      </c>
      <c r="B2561">
        <v>20778</v>
      </c>
      <c r="C2561">
        <v>20460</v>
      </c>
      <c r="D2561">
        <v>18686</v>
      </c>
      <c r="E2561">
        <v>52575</v>
      </c>
      <c r="F2561">
        <v>17613</v>
      </c>
    </row>
    <row r="2562" spans="1:6" x14ac:dyDescent="0.3">
      <c r="A2562">
        <v>17151</v>
      </c>
      <c r="B2562">
        <v>23279</v>
      </c>
      <c r="C2562">
        <v>25133</v>
      </c>
      <c r="D2562">
        <v>19922</v>
      </c>
      <c r="E2562">
        <v>17375</v>
      </c>
      <c r="F2562">
        <v>20571</v>
      </c>
    </row>
    <row r="2563" spans="1:6" x14ac:dyDescent="0.3">
      <c r="A2563">
        <v>18815</v>
      </c>
      <c r="B2563">
        <v>27938</v>
      </c>
      <c r="C2563">
        <v>22117</v>
      </c>
      <c r="D2563">
        <v>18983</v>
      </c>
      <c r="E2563">
        <v>19828</v>
      </c>
      <c r="F2563">
        <v>18374</v>
      </c>
    </row>
    <row r="2564" spans="1:6" x14ac:dyDescent="0.3">
      <c r="A2564">
        <v>17044</v>
      </c>
      <c r="B2564">
        <v>18830</v>
      </c>
      <c r="C2564">
        <v>19869</v>
      </c>
      <c r="D2564">
        <v>22307</v>
      </c>
      <c r="E2564">
        <v>16733</v>
      </c>
      <c r="F2564">
        <v>19216</v>
      </c>
    </row>
    <row r="2565" spans="1:6" x14ac:dyDescent="0.3">
      <c r="A2565">
        <v>19310</v>
      </c>
      <c r="B2565">
        <v>20302</v>
      </c>
      <c r="C2565">
        <v>23240</v>
      </c>
      <c r="D2565">
        <v>18777</v>
      </c>
      <c r="E2565">
        <v>17382</v>
      </c>
      <c r="F2565">
        <v>18941</v>
      </c>
    </row>
    <row r="2566" spans="1:6" x14ac:dyDescent="0.3">
      <c r="A2566">
        <v>18668</v>
      </c>
      <c r="B2566">
        <v>20139</v>
      </c>
      <c r="C2566">
        <v>20793</v>
      </c>
      <c r="D2566">
        <v>18026</v>
      </c>
      <c r="E2566">
        <v>17394</v>
      </c>
      <c r="F2566">
        <v>20949</v>
      </c>
    </row>
    <row r="2567" spans="1:6" x14ac:dyDescent="0.3">
      <c r="A2567">
        <v>19189</v>
      </c>
      <c r="B2567">
        <v>21384</v>
      </c>
      <c r="C2567">
        <v>23159</v>
      </c>
      <c r="D2567">
        <v>17787</v>
      </c>
      <c r="E2567">
        <v>17894</v>
      </c>
      <c r="F2567">
        <v>22037</v>
      </c>
    </row>
    <row r="2568" spans="1:6" x14ac:dyDescent="0.3">
      <c r="A2568">
        <v>17427</v>
      </c>
      <c r="B2568">
        <v>20185</v>
      </c>
      <c r="C2568">
        <v>22571</v>
      </c>
      <c r="D2568">
        <v>17388</v>
      </c>
      <c r="E2568">
        <v>30668</v>
      </c>
      <c r="F2568">
        <v>17441</v>
      </c>
    </row>
    <row r="2569" spans="1:6" x14ac:dyDescent="0.3">
      <c r="A2569">
        <v>21014</v>
      </c>
      <c r="B2569">
        <v>20302</v>
      </c>
      <c r="C2569">
        <v>20607</v>
      </c>
      <c r="D2569">
        <v>20888</v>
      </c>
      <c r="E2569">
        <v>17437</v>
      </c>
      <c r="F2569">
        <v>17080</v>
      </c>
    </row>
    <row r="2570" spans="1:6" x14ac:dyDescent="0.3">
      <c r="A2570">
        <v>18921</v>
      </c>
      <c r="B2570">
        <v>20014</v>
      </c>
      <c r="C2570">
        <v>18712</v>
      </c>
      <c r="D2570">
        <v>27664</v>
      </c>
      <c r="E2570">
        <v>17748</v>
      </c>
      <c r="F2570">
        <v>26292</v>
      </c>
    </row>
    <row r="2571" spans="1:6" x14ac:dyDescent="0.3">
      <c r="A2571">
        <v>29827</v>
      </c>
      <c r="B2571">
        <v>21338</v>
      </c>
      <c r="C2571">
        <v>26268</v>
      </c>
      <c r="D2571">
        <v>24449</v>
      </c>
      <c r="E2571">
        <v>19056</v>
      </c>
      <c r="F2571">
        <v>17962</v>
      </c>
    </row>
    <row r="2572" spans="1:6" x14ac:dyDescent="0.3">
      <c r="A2572">
        <v>22203</v>
      </c>
      <c r="B2572">
        <v>20374</v>
      </c>
      <c r="C2572">
        <v>47603</v>
      </c>
      <c r="D2572">
        <v>19396</v>
      </c>
      <c r="E2572">
        <v>17112</v>
      </c>
      <c r="F2572">
        <v>18703</v>
      </c>
    </row>
    <row r="2573" spans="1:6" x14ac:dyDescent="0.3">
      <c r="A2573">
        <v>17734</v>
      </c>
      <c r="B2573">
        <v>18976</v>
      </c>
      <c r="C2573">
        <v>21217</v>
      </c>
      <c r="D2573">
        <v>17372</v>
      </c>
      <c r="E2573">
        <v>25053</v>
      </c>
      <c r="F2573">
        <v>17602</v>
      </c>
    </row>
    <row r="2574" spans="1:6" x14ac:dyDescent="0.3">
      <c r="A2574">
        <v>20770</v>
      </c>
      <c r="B2574">
        <v>19435</v>
      </c>
      <c r="C2574">
        <v>21950</v>
      </c>
      <c r="D2574">
        <v>36785</v>
      </c>
      <c r="E2574">
        <v>19156</v>
      </c>
      <c r="F2574">
        <v>24804</v>
      </c>
    </row>
    <row r="2575" spans="1:6" x14ac:dyDescent="0.3">
      <c r="A2575">
        <v>20575</v>
      </c>
      <c r="B2575">
        <v>19252</v>
      </c>
      <c r="C2575">
        <v>18762</v>
      </c>
      <c r="D2575">
        <v>19236</v>
      </c>
      <c r="E2575">
        <v>17953</v>
      </c>
      <c r="F2575">
        <v>19678</v>
      </c>
    </row>
    <row r="2576" spans="1:6" x14ac:dyDescent="0.3">
      <c r="A2576">
        <v>19553</v>
      </c>
      <c r="B2576">
        <v>19108</v>
      </c>
      <c r="C2576">
        <v>21006</v>
      </c>
      <c r="D2576">
        <v>19001</v>
      </c>
      <c r="E2576">
        <v>17832</v>
      </c>
      <c r="F2576">
        <v>18400</v>
      </c>
    </row>
    <row r="2577" spans="1:6" x14ac:dyDescent="0.3">
      <c r="A2577">
        <v>17812</v>
      </c>
      <c r="B2577">
        <v>18617</v>
      </c>
      <c r="C2577">
        <v>20474</v>
      </c>
      <c r="D2577">
        <v>18387</v>
      </c>
      <c r="E2577">
        <v>20068</v>
      </c>
      <c r="F2577">
        <v>17952</v>
      </c>
    </row>
    <row r="2578" spans="1:6" x14ac:dyDescent="0.3">
      <c r="A2578">
        <v>21176</v>
      </c>
      <c r="B2578">
        <v>18604</v>
      </c>
      <c r="C2578">
        <v>19262</v>
      </c>
      <c r="D2578">
        <v>19003</v>
      </c>
      <c r="E2578">
        <v>18626</v>
      </c>
      <c r="F2578">
        <v>21322</v>
      </c>
    </row>
    <row r="2579" spans="1:6" x14ac:dyDescent="0.3">
      <c r="A2579">
        <v>19210</v>
      </c>
      <c r="B2579">
        <v>61651</v>
      </c>
      <c r="C2579">
        <v>19724</v>
      </c>
      <c r="D2579">
        <v>26294</v>
      </c>
      <c r="E2579">
        <v>20038</v>
      </c>
      <c r="F2579">
        <v>20671</v>
      </c>
    </row>
    <row r="2580" spans="1:6" x14ac:dyDescent="0.3">
      <c r="A2580">
        <v>21745</v>
      </c>
      <c r="B2580">
        <v>26159</v>
      </c>
      <c r="C2580">
        <v>35985</v>
      </c>
      <c r="D2580">
        <v>18462</v>
      </c>
      <c r="E2580">
        <v>19757</v>
      </c>
      <c r="F2580">
        <v>17103</v>
      </c>
    </row>
    <row r="2581" spans="1:6" x14ac:dyDescent="0.3">
      <c r="A2581">
        <v>19242</v>
      </c>
      <c r="B2581">
        <v>20255</v>
      </c>
      <c r="C2581">
        <v>23149</v>
      </c>
      <c r="D2581">
        <v>19053</v>
      </c>
      <c r="E2581">
        <v>54644</v>
      </c>
      <c r="F2581">
        <v>18857</v>
      </c>
    </row>
    <row r="2582" spans="1:6" x14ac:dyDescent="0.3">
      <c r="A2582">
        <v>19904</v>
      </c>
      <c r="B2582">
        <v>20894</v>
      </c>
      <c r="C2582">
        <v>23321</v>
      </c>
      <c r="D2582">
        <v>19325</v>
      </c>
      <c r="E2582">
        <v>18101</v>
      </c>
      <c r="F2582">
        <v>18869</v>
      </c>
    </row>
    <row r="2583" spans="1:6" x14ac:dyDescent="0.3">
      <c r="A2583">
        <v>18051</v>
      </c>
      <c r="B2583">
        <v>19442</v>
      </c>
      <c r="C2583">
        <v>19911</v>
      </c>
      <c r="D2583">
        <v>18979</v>
      </c>
      <c r="E2583">
        <v>18667</v>
      </c>
      <c r="F2583">
        <v>18955</v>
      </c>
    </row>
    <row r="2584" spans="1:6" x14ac:dyDescent="0.3">
      <c r="A2584">
        <v>34424</v>
      </c>
      <c r="B2584">
        <v>23357</v>
      </c>
      <c r="C2584">
        <v>23707</v>
      </c>
      <c r="D2584">
        <v>19626</v>
      </c>
      <c r="E2584">
        <v>23187</v>
      </c>
      <c r="F2584">
        <v>19613</v>
      </c>
    </row>
    <row r="2585" spans="1:6" x14ac:dyDescent="0.3">
      <c r="A2585">
        <v>19294</v>
      </c>
      <c r="B2585">
        <v>22554</v>
      </c>
      <c r="C2585">
        <v>19287</v>
      </c>
      <c r="D2585">
        <v>21686</v>
      </c>
      <c r="E2585">
        <v>17932</v>
      </c>
      <c r="F2585">
        <v>19013</v>
      </c>
    </row>
    <row r="2586" spans="1:6" x14ac:dyDescent="0.3">
      <c r="A2586">
        <v>17678</v>
      </c>
      <c r="B2586">
        <v>21992</v>
      </c>
      <c r="C2586">
        <v>19739</v>
      </c>
      <c r="D2586">
        <v>18240</v>
      </c>
      <c r="E2586">
        <v>22436</v>
      </c>
      <c r="F2586">
        <v>17672</v>
      </c>
    </row>
    <row r="2587" spans="1:6" x14ac:dyDescent="0.3">
      <c r="A2587">
        <v>19044</v>
      </c>
      <c r="B2587">
        <v>19837</v>
      </c>
      <c r="C2587">
        <v>20892</v>
      </c>
      <c r="D2587">
        <v>21136</v>
      </c>
      <c r="E2587">
        <v>17393</v>
      </c>
      <c r="F2587">
        <v>20589</v>
      </c>
    </row>
    <row r="2588" spans="1:6" x14ac:dyDescent="0.3">
      <c r="A2588">
        <v>18941</v>
      </c>
      <c r="B2588">
        <v>18441</v>
      </c>
      <c r="C2588">
        <v>21757</v>
      </c>
      <c r="D2588">
        <v>17957</v>
      </c>
      <c r="E2588">
        <v>17667</v>
      </c>
      <c r="F2588">
        <v>18851</v>
      </c>
    </row>
    <row r="2589" spans="1:6" x14ac:dyDescent="0.3">
      <c r="A2589">
        <v>26247</v>
      </c>
      <c r="B2589">
        <v>22162</v>
      </c>
      <c r="C2589">
        <v>30435</v>
      </c>
      <c r="D2589">
        <v>19241</v>
      </c>
      <c r="E2589">
        <v>17042</v>
      </c>
      <c r="F2589">
        <v>19788</v>
      </c>
    </row>
    <row r="2590" spans="1:6" x14ac:dyDescent="0.3">
      <c r="A2590">
        <v>17947</v>
      </c>
      <c r="B2590">
        <v>31531</v>
      </c>
      <c r="C2590">
        <v>26270</v>
      </c>
      <c r="D2590">
        <v>20066</v>
      </c>
      <c r="E2590">
        <v>29047</v>
      </c>
      <c r="F2590">
        <v>18213</v>
      </c>
    </row>
    <row r="2591" spans="1:6" x14ac:dyDescent="0.3">
      <c r="A2591">
        <v>20769</v>
      </c>
      <c r="B2591">
        <v>20949</v>
      </c>
      <c r="C2591">
        <v>20462</v>
      </c>
      <c r="D2591">
        <v>26739</v>
      </c>
      <c r="E2591">
        <v>20163</v>
      </c>
      <c r="F2591">
        <v>17785</v>
      </c>
    </row>
    <row r="2592" spans="1:6" x14ac:dyDescent="0.3">
      <c r="A2592">
        <v>17893</v>
      </c>
      <c r="B2592">
        <v>18615</v>
      </c>
      <c r="C2592">
        <v>24784</v>
      </c>
      <c r="D2592">
        <v>19126</v>
      </c>
      <c r="E2592">
        <v>18275</v>
      </c>
      <c r="F2592">
        <v>16815</v>
      </c>
    </row>
    <row r="2593" spans="1:6" x14ac:dyDescent="0.3">
      <c r="A2593">
        <v>38585</v>
      </c>
      <c r="B2593">
        <v>24821</v>
      </c>
      <c r="C2593">
        <v>24106</v>
      </c>
      <c r="D2593">
        <v>18673</v>
      </c>
      <c r="E2593">
        <v>19891</v>
      </c>
      <c r="F2593">
        <v>17150</v>
      </c>
    </row>
    <row r="2594" spans="1:6" x14ac:dyDescent="0.3">
      <c r="A2594">
        <v>19058</v>
      </c>
      <c r="B2594">
        <v>18653</v>
      </c>
      <c r="C2594">
        <v>30162</v>
      </c>
      <c r="D2594">
        <v>19421</v>
      </c>
      <c r="E2594">
        <v>27574</v>
      </c>
      <c r="F2594">
        <v>18037</v>
      </c>
    </row>
    <row r="2595" spans="1:6" x14ac:dyDescent="0.3">
      <c r="A2595">
        <v>18194</v>
      </c>
      <c r="B2595">
        <v>17212</v>
      </c>
      <c r="C2595">
        <v>24239</v>
      </c>
      <c r="D2595">
        <v>18447</v>
      </c>
      <c r="E2595">
        <v>19719</v>
      </c>
      <c r="F2595">
        <v>29574</v>
      </c>
    </row>
    <row r="2596" spans="1:6" x14ac:dyDescent="0.3">
      <c r="A2596">
        <v>20248</v>
      </c>
      <c r="B2596">
        <v>19449</v>
      </c>
      <c r="C2596">
        <v>20955</v>
      </c>
      <c r="D2596">
        <v>17538</v>
      </c>
      <c r="E2596">
        <v>18376</v>
      </c>
      <c r="F2596">
        <v>18308</v>
      </c>
    </row>
    <row r="2597" spans="1:6" x14ac:dyDescent="0.3">
      <c r="A2597">
        <v>21723</v>
      </c>
      <c r="B2597">
        <v>17776</v>
      </c>
      <c r="C2597">
        <v>19783</v>
      </c>
      <c r="D2597">
        <v>16614</v>
      </c>
      <c r="E2597">
        <v>17981</v>
      </c>
      <c r="F2597">
        <v>18029</v>
      </c>
    </row>
    <row r="2598" spans="1:6" x14ac:dyDescent="0.3">
      <c r="A2598">
        <v>23037</v>
      </c>
      <c r="B2598">
        <v>18486</v>
      </c>
      <c r="C2598">
        <v>26919</v>
      </c>
      <c r="D2598">
        <v>17040</v>
      </c>
      <c r="E2598">
        <v>32307</v>
      </c>
      <c r="F2598">
        <v>18241</v>
      </c>
    </row>
    <row r="2599" spans="1:6" x14ac:dyDescent="0.3">
      <c r="A2599">
        <v>18953</v>
      </c>
      <c r="B2599">
        <v>21252</v>
      </c>
      <c r="C2599">
        <v>22575</v>
      </c>
      <c r="D2599">
        <v>19031</v>
      </c>
      <c r="E2599">
        <v>18572</v>
      </c>
      <c r="F2599">
        <v>54427</v>
      </c>
    </row>
    <row r="2600" spans="1:6" x14ac:dyDescent="0.3">
      <c r="A2600">
        <v>23855</v>
      </c>
      <c r="B2600">
        <v>19272</v>
      </c>
      <c r="C2600">
        <v>19785</v>
      </c>
      <c r="D2600">
        <v>19758</v>
      </c>
      <c r="E2600">
        <v>19121</v>
      </c>
      <c r="F2600">
        <v>19823</v>
      </c>
    </row>
    <row r="2601" spans="1:6" x14ac:dyDescent="0.3">
      <c r="A2601">
        <v>56281</v>
      </c>
      <c r="B2601">
        <v>18415</v>
      </c>
      <c r="C2601">
        <v>20313</v>
      </c>
      <c r="D2601">
        <v>16898</v>
      </c>
      <c r="E2601">
        <v>20281</v>
      </c>
      <c r="F2601">
        <v>17735</v>
      </c>
    </row>
    <row r="2602" spans="1:6" x14ac:dyDescent="0.3">
      <c r="A2602">
        <v>19629</v>
      </c>
      <c r="B2602">
        <v>66299</v>
      </c>
      <c r="C2602">
        <v>31326</v>
      </c>
      <c r="D2602">
        <v>23631</v>
      </c>
      <c r="E2602">
        <v>21558</v>
      </c>
      <c r="F2602">
        <v>21622</v>
      </c>
    </row>
    <row r="2603" spans="1:6" x14ac:dyDescent="0.3">
      <c r="A2603">
        <v>18192</v>
      </c>
      <c r="B2603">
        <v>22916</v>
      </c>
      <c r="C2603">
        <v>21609</v>
      </c>
      <c r="D2603">
        <v>17356</v>
      </c>
      <c r="E2603">
        <v>18545</v>
      </c>
      <c r="F2603">
        <v>27326</v>
      </c>
    </row>
    <row r="2604" spans="1:6" x14ac:dyDescent="0.3">
      <c r="A2604">
        <v>18591</v>
      </c>
      <c r="B2604">
        <v>19895</v>
      </c>
      <c r="C2604">
        <v>21060</v>
      </c>
      <c r="D2604">
        <v>22915</v>
      </c>
      <c r="E2604">
        <v>17711</v>
      </c>
      <c r="F2604">
        <v>20974</v>
      </c>
    </row>
    <row r="2605" spans="1:6" x14ac:dyDescent="0.3">
      <c r="A2605">
        <v>17954</v>
      </c>
      <c r="B2605">
        <v>20114</v>
      </c>
      <c r="C2605">
        <v>19244</v>
      </c>
      <c r="D2605">
        <v>17831</v>
      </c>
      <c r="E2605">
        <v>18087</v>
      </c>
      <c r="F2605">
        <v>18670</v>
      </c>
    </row>
    <row r="2606" spans="1:6" x14ac:dyDescent="0.3">
      <c r="A2606">
        <v>17896</v>
      </c>
      <c r="B2606">
        <v>34324</v>
      </c>
      <c r="C2606">
        <v>21536</v>
      </c>
      <c r="D2606">
        <v>18252</v>
      </c>
      <c r="E2606">
        <v>17892</v>
      </c>
      <c r="F2606">
        <v>18677</v>
      </c>
    </row>
    <row r="2607" spans="1:6" x14ac:dyDescent="0.3">
      <c r="A2607">
        <v>33118</v>
      </c>
      <c r="B2607">
        <v>22810</v>
      </c>
      <c r="C2607">
        <v>23034</v>
      </c>
      <c r="D2607">
        <v>18722</v>
      </c>
      <c r="E2607">
        <v>22088</v>
      </c>
      <c r="F2607">
        <v>19026</v>
      </c>
    </row>
    <row r="2608" spans="1:6" x14ac:dyDescent="0.3">
      <c r="A2608">
        <v>25601</v>
      </c>
      <c r="B2608">
        <v>19959</v>
      </c>
      <c r="C2608">
        <v>22209</v>
      </c>
      <c r="D2608">
        <v>18126</v>
      </c>
      <c r="E2608">
        <v>22502</v>
      </c>
      <c r="F2608">
        <v>24502</v>
      </c>
    </row>
    <row r="2609" spans="1:6" x14ac:dyDescent="0.3">
      <c r="A2609">
        <v>19791</v>
      </c>
      <c r="B2609">
        <v>20328</v>
      </c>
      <c r="C2609">
        <v>26173</v>
      </c>
      <c r="D2609">
        <v>19723</v>
      </c>
      <c r="E2609">
        <v>17670</v>
      </c>
      <c r="F2609">
        <v>19386</v>
      </c>
    </row>
    <row r="2610" spans="1:6" x14ac:dyDescent="0.3">
      <c r="A2610">
        <v>23702</v>
      </c>
      <c r="B2610">
        <v>18383</v>
      </c>
      <c r="C2610">
        <v>24680</v>
      </c>
      <c r="D2610">
        <v>16906</v>
      </c>
      <c r="E2610">
        <v>21192</v>
      </c>
      <c r="F2610">
        <v>18292</v>
      </c>
    </row>
    <row r="2611" spans="1:6" x14ac:dyDescent="0.3">
      <c r="A2611">
        <v>26346</v>
      </c>
      <c r="B2611">
        <v>21374</v>
      </c>
      <c r="C2611">
        <v>24369</v>
      </c>
      <c r="D2611">
        <v>18863</v>
      </c>
      <c r="E2611">
        <v>23789</v>
      </c>
      <c r="F2611">
        <v>24088</v>
      </c>
    </row>
    <row r="2612" spans="1:6" x14ac:dyDescent="0.3">
      <c r="A2612">
        <v>19981</v>
      </c>
      <c r="B2612">
        <v>47049</v>
      </c>
      <c r="C2612">
        <v>21389</v>
      </c>
      <c r="D2612">
        <v>28386</v>
      </c>
      <c r="E2612">
        <v>19620</v>
      </c>
      <c r="F2612">
        <v>18493</v>
      </c>
    </row>
    <row r="2613" spans="1:6" x14ac:dyDescent="0.3">
      <c r="A2613">
        <v>24015</v>
      </c>
      <c r="B2613">
        <v>23864</v>
      </c>
      <c r="C2613">
        <v>22506</v>
      </c>
      <c r="D2613">
        <v>20120</v>
      </c>
      <c r="E2613">
        <v>21028</v>
      </c>
      <c r="F2613">
        <v>22115</v>
      </c>
    </row>
    <row r="2614" spans="1:6" x14ac:dyDescent="0.3">
      <c r="A2614">
        <v>20452</v>
      </c>
      <c r="B2614">
        <v>20130</v>
      </c>
      <c r="C2614">
        <v>20682</v>
      </c>
      <c r="D2614">
        <v>19338</v>
      </c>
      <c r="E2614">
        <v>19462</v>
      </c>
      <c r="F2614">
        <v>19190</v>
      </c>
    </row>
    <row r="2615" spans="1:6" x14ac:dyDescent="0.3">
      <c r="A2615">
        <v>27890</v>
      </c>
      <c r="B2615">
        <v>18050</v>
      </c>
      <c r="C2615">
        <v>18689</v>
      </c>
      <c r="D2615">
        <v>18155</v>
      </c>
      <c r="E2615">
        <v>23591</v>
      </c>
      <c r="F2615">
        <v>19260</v>
      </c>
    </row>
    <row r="2616" spans="1:6" x14ac:dyDescent="0.3">
      <c r="A2616">
        <v>23324</v>
      </c>
      <c r="B2616">
        <v>19798</v>
      </c>
      <c r="C2616">
        <v>20818</v>
      </c>
      <c r="D2616">
        <v>24902</v>
      </c>
      <c r="E2616">
        <v>19027</v>
      </c>
      <c r="F2616">
        <v>27229</v>
      </c>
    </row>
    <row r="2617" spans="1:6" x14ac:dyDescent="0.3">
      <c r="A2617">
        <v>20698</v>
      </c>
      <c r="B2617">
        <v>17723</v>
      </c>
      <c r="C2617">
        <v>23420</v>
      </c>
      <c r="D2617">
        <v>18663</v>
      </c>
      <c r="E2617">
        <v>18541</v>
      </c>
      <c r="F2617">
        <v>17241</v>
      </c>
    </row>
    <row r="2618" spans="1:6" x14ac:dyDescent="0.3">
      <c r="A2618">
        <v>18775</v>
      </c>
      <c r="B2618">
        <v>20735</v>
      </c>
      <c r="C2618">
        <v>18610</v>
      </c>
      <c r="D2618">
        <v>20695</v>
      </c>
      <c r="E2618">
        <v>19808</v>
      </c>
      <c r="F2618">
        <v>18126</v>
      </c>
    </row>
    <row r="2619" spans="1:6" x14ac:dyDescent="0.3">
      <c r="A2619">
        <v>18815</v>
      </c>
      <c r="B2619">
        <v>39457</v>
      </c>
      <c r="C2619">
        <v>38044</v>
      </c>
      <c r="D2619">
        <v>18951</v>
      </c>
      <c r="E2619">
        <v>17574</v>
      </c>
      <c r="F2619">
        <v>17996</v>
      </c>
    </row>
    <row r="2620" spans="1:6" x14ac:dyDescent="0.3">
      <c r="A2620">
        <v>19487</v>
      </c>
      <c r="B2620">
        <v>25425</v>
      </c>
      <c r="C2620">
        <v>25245</v>
      </c>
      <c r="D2620">
        <v>19847</v>
      </c>
      <c r="E2620">
        <v>25493</v>
      </c>
      <c r="F2620">
        <v>24336</v>
      </c>
    </row>
    <row r="2621" spans="1:6" x14ac:dyDescent="0.3">
      <c r="A2621">
        <v>19842</v>
      </c>
      <c r="B2621">
        <v>20174</v>
      </c>
      <c r="C2621">
        <v>19534</v>
      </c>
      <c r="D2621">
        <v>29744</v>
      </c>
      <c r="E2621">
        <v>41888</v>
      </c>
      <c r="F2621">
        <v>23188</v>
      </c>
    </row>
    <row r="2622" spans="1:6" x14ac:dyDescent="0.3">
      <c r="A2622">
        <v>22866</v>
      </c>
      <c r="B2622">
        <v>18593</v>
      </c>
      <c r="C2622">
        <v>20629</v>
      </c>
      <c r="D2622">
        <v>18428</v>
      </c>
      <c r="E2622">
        <v>19093</v>
      </c>
      <c r="F2622">
        <v>17163</v>
      </c>
    </row>
    <row r="2623" spans="1:6" x14ac:dyDescent="0.3">
      <c r="A2623">
        <v>25234</v>
      </c>
      <c r="B2623">
        <v>30422</v>
      </c>
      <c r="C2623">
        <v>27560</v>
      </c>
      <c r="D2623">
        <v>18807</v>
      </c>
      <c r="E2623">
        <v>19096</v>
      </c>
      <c r="F2623">
        <v>18859</v>
      </c>
    </row>
    <row r="2624" spans="1:6" x14ac:dyDescent="0.3">
      <c r="A2624">
        <v>19308</v>
      </c>
      <c r="B2624">
        <v>23117</v>
      </c>
      <c r="C2624">
        <v>25011</v>
      </c>
      <c r="D2624">
        <v>21044</v>
      </c>
      <c r="E2624">
        <v>18516</v>
      </c>
      <c r="F2624">
        <v>18504</v>
      </c>
    </row>
    <row r="2625" spans="1:6" x14ac:dyDescent="0.3">
      <c r="A2625">
        <v>18047</v>
      </c>
      <c r="B2625">
        <v>29665</v>
      </c>
      <c r="C2625">
        <v>26024</v>
      </c>
      <c r="D2625">
        <v>19289</v>
      </c>
      <c r="E2625">
        <v>19030</v>
      </c>
      <c r="F2625">
        <v>17154</v>
      </c>
    </row>
    <row r="2626" spans="1:6" x14ac:dyDescent="0.3">
      <c r="A2626">
        <v>18970</v>
      </c>
      <c r="B2626">
        <v>26370</v>
      </c>
      <c r="C2626">
        <v>21408</v>
      </c>
      <c r="D2626">
        <v>21580</v>
      </c>
      <c r="E2626">
        <v>17872</v>
      </c>
      <c r="F2626">
        <v>22659</v>
      </c>
    </row>
    <row r="2627" spans="1:6" x14ac:dyDescent="0.3">
      <c r="A2627">
        <v>17332</v>
      </c>
      <c r="B2627">
        <v>19026</v>
      </c>
      <c r="C2627">
        <v>19850</v>
      </c>
      <c r="D2627">
        <v>21062</v>
      </c>
      <c r="E2627">
        <v>17116</v>
      </c>
      <c r="F2627">
        <v>16694</v>
      </c>
    </row>
    <row r="2628" spans="1:6" x14ac:dyDescent="0.3">
      <c r="A2628">
        <v>19714</v>
      </c>
      <c r="B2628">
        <v>27246</v>
      </c>
      <c r="C2628">
        <v>18913</v>
      </c>
      <c r="D2628">
        <v>21931</v>
      </c>
      <c r="E2628">
        <v>32585</v>
      </c>
      <c r="F2628">
        <v>21431</v>
      </c>
    </row>
    <row r="2629" spans="1:6" x14ac:dyDescent="0.3">
      <c r="A2629">
        <v>23118</v>
      </c>
      <c r="B2629">
        <v>19748</v>
      </c>
      <c r="C2629">
        <v>53731</v>
      </c>
      <c r="D2629">
        <v>25261</v>
      </c>
      <c r="E2629">
        <v>19107</v>
      </c>
      <c r="F2629">
        <v>18227</v>
      </c>
    </row>
    <row r="2630" spans="1:6" x14ac:dyDescent="0.3">
      <c r="A2630">
        <v>20013</v>
      </c>
      <c r="B2630">
        <v>20265</v>
      </c>
      <c r="C2630">
        <v>26693</v>
      </c>
      <c r="D2630">
        <v>19457</v>
      </c>
      <c r="E2630">
        <v>18968</v>
      </c>
      <c r="F2630">
        <v>20934</v>
      </c>
    </row>
    <row r="2631" spans="1:6" x14ac:dyDescent="0.3">
      <c r="A2631">
        <v>18035</v>
      </c>
      <c r="B2631">
        <v>18918</v>
      </c>
      <c r="C2631">
        <v>23381</v>
      </c>
      <c r="D2631">
        <v>19119</v>
      </c>
      <c r="E2631">
        <v>18786</v>
      </c>
      <c r="F2631">
        <v>17420</v>
      </c>
    </row>
    <row r="2632" spans="1:6" x14ac:dyDescent="0.3">
      <c r="A2632">
        <v>17820</v>
      </c>
      <c r="B2632">
        <v>28380</v>
      </c>
      <c r="C2632">
        <v>28366</v>
      </c>
      <c r="D2632">
        <v>18634</v>
      </c>
      <c r="E2632">
        <v>26184</v>
      </c>
      <c r="F2632">
        <v>17808</v>
      </c>
    </row>
    <row r="2633" spans="1:6" x14ac:dyDescent="0.3">
      <c r="A2633">
        <v>19491</v>
      </c>
      <c r="B2633">
        <v>21332</v>
      </c>
      <c r="C2633">
        <v>20079</v>
      </c>
      <c r="D2633">
        <v>23762</v>
      </c>
      <c r="E2633">
        <v>17218</v>
      </c>
      <c r="F2633">
        <v>19030</v>
      </c>
    </row>
    <row r="2634" spans="1:6" x14ac:dyDescent="0.3">
      <c r="A2634">
        <v>20633</v>
      </c>
      <c r="B2634">
        <v>19679</v>
      </c>
      <c r="C2634">
        <v>19358</v>
      </c>
      <c r="D2634">
        <v>18319</v>
      </c>
      <c r="E2634">
        <v>18377</v>
      </c>
      <c r="F2634">
        <v>17606</v>
      </c>
    </row>
    <row r="2635" spans="1:6" x14ac:dyDescent="0.3">
      <c r="A2635">
        <v>17854</v>
      </c>
      <c r="B2635">
        <v>19649</v>
      </c>
      <c r="C2635">
        <v>19241</v>
      </c>
      <c r="D2635">
        <v>20913</v>
      </c>
      <c r="E2635">
        <v>20869</v>
      </c>
      <c r="F2635">
        <v>18123</v>
      </c>
    </row>
    <row r="2636" spans="1:6" x14ac:dyDescent="0.3">
      <c r="A2636">
        <v>18163</v>
      </c>
      <c r="B2636">
        <v>26291</v>
      </c>
      <c r="C2636">
        <v>19810</v>
      </c>
      <c r="D2636">
        <v>18321</v>
      </c>
      <c r="E2636">
        <v>22261</v>
      </c>
      <c r="F2636">
        <v>27213</v>
      </c>
    </row>
    <row r="2637" spans="1:6" x14ac:dyDescent="0.3">
      <c r="A2637">
        <v>28604</v>
      </c>
      <c r="B2637">
        <v>23209</v>
      </c>
      <c r="C2637">
        <v>19901</v>
      </c>
      <c r="D2637">
        <v>28171</v>
      </c>
      <c r="E2637">
        <v>22094</v>
      </c>
      <c r="F2637">
        <v>17217</v>
      </c>
    </row>
    <row r="2638" spans="1:6" x14ac:dyDescent="0.3">
      <c r="A2638">
        <v>25241</v>
      </c>
      <c r="B2638">
        <v>20050</v>
      </c>
      <c r="C2638">
        <v>19050</v>
      </c>
      <c r="D2638">
        <v>19073</v>
      </c>
      <c r="E2638">
        <v>24552</v>
      </c>
      <c r="F2638">
        <v>17541</v>
      </c>
    </row>
    <row r="2639" spans="1:6" x14ac:dyDescent="0.3">
      <c r="A2639">
        <v>17983</v>
      </c>
      <c r="B2639">
        <v>24598</v>
      </c>
      <c r="C2639">
        <v>19593</v>
      </c>
      <c r="D2639">
        <v>18675</v>
      </c>
      <c r="E2639">
        <v>18140</v>
      </c>
      <c r="F2639">
        <v>18081</v>
      </c>
    </row>
    <row r="2640" spans="1:6" x14ac:dyDescent="0.3">
      <c r="A2640">
        <v>18995</v>
      </c>
      <c r="B2640">
        <v>20507</v>
      </c>
      <c r="C2640">
        <v>23780</v>
      </c>
      <c r="D2640">
        <v>19816</v>
      </c>
      <c r="E2640">
        <v>18301</v>
      </c>
      <c r="F2640">
        <v>18345</v>
      </c>
    </row>
    <row r="2641" spans="1:6" x14ac:dyDescent="0.3">
      <c r="A2641">
        <v>22726</v>
      </c>
      <c r="B2641">
        <v>29764</v>
      </c>
      <c r="C2641">
        <v>23366</v>
      </c>
      <c r="D2641">
        <v>18552</v>
      </c>
      <c r="E2641">
        <v>17555</v>
      </c>
      <c r="F2641">
        <v>16866</v>
      </c>
    </row>
    <row r="2642" spans="1:6" x14ac:dyDescent="0.3">
      <c r="A2642">
        <v>22696</v>
      </c>
      <c r="B2642">
        <v>21269</v>
      </c>
      <c r="C2642">
        <v>20118</v>
      </c>
      <c r="D2642">
        <v>19151</v>
      </c>
      <c r="E2642">
        <v>17785</v>
      </c>
      <c r="F2642">
        <v>19423</v>
      </c>
    </row>
    <row r="2643" spans="1:6" x14ac:dyDescent="0.3">
      <c r="A2643">
        <v>19872</v>
      </c>
      <c r="B2643">
        <v>22889</v>
      </c>
      <c r="C2643">
        <v>18773</v>
      </c>
      <c r="D2643">
        <v>20337</v>
      </c>
      <c r="E2643">
        <v>18611</v>
      </c>
      <c r="F2643">
        <v>18074</v>
      </c>
    </row>
    <row r="2644" spans="1:6" x14ac:dyDescent="0.3">
      <c r="A2644">
        <v>19005</v>
      </c>
      <c r="B2644">
        <v>25131</v>
      </c>
      <c r="C2644">
        <v>21696</v>
      </c>
      <c r="D2644">
        <v>18819</v>
      </c>
      <c r="E2644">
        <v>22287</v>
      </c>
      <c r="F2644">
        <v>22372</v>
      </c>
    </row>
    <row r="2645" spans="1:6" x14ac:dyDescent="0.3">
      <c r="A2645">
        <v>18234</v>
      </c>
      <c r="B2645">
        <v>26695</v>
      </c>
      <c r="C2645">
        <v>19260</v>
      </c>
      <c r="D2645">
        <v>30162</v>
      </c>
      <c r="E2645">
        <v>33612</v>
      </c>
      <c r="F2645">
        <v>19618</v>
      </c>
    </row>
    <row r="2646" spans="1:6" x14ac:dyDescent="0.3">
      <c r="A2646">
        <v>24435</v>
      </c>
      <c r="B2646">
        <v>20190</v>
      </c>
      <c r="C2646">
        <v>19453</v>
      </c>
      <c r="D2646">
        <v>18910</v>
      </c>
      <c r="E2646">
        <v>17230</v>
      </c>
      <c r="F2646">
        <v>21153</v>
      </c>
    </row>
    <row r="2647" spans="1:6" x14ac:dyDescent="0.3">
      <c r="A2647">
        <v>25336</v>
      </c>
      <c r="B2647">
        <v>20538</v>
      </c>
      <c r="C2647">
        <v>19426</v>
      </c>
      <c r="D2647">
        <v>19892</v>
      </c>
      <c r="E2647">
        <v>16497</v>
      </c>
      <c r="F2647">
        <v>16473</v>
      </c>
    </row>
    <row r="2648" spans="1:6" x14ac:dyDescent="0.3">
      <c r="A2648">
        <v>18960</v>
      </c>
      <c r="B2648">
        <v>20804</v>
      </c>
      <c r="C2648">
        <v>47697</v>
      </c>
      <c r="D2648">
        <v>19151</v>
      </c>
      <c r="E2648">
        <v>17040</v>
      </c>
      <c r="F2648">
        <v>21170</v>
      </c>
    </row>
    <row r="2649" spans="1:6" x14ac:dyDescent="0.3">
      <c r="A2649">
        <v>17694</v>
      </c>
      <c r="B2649">
        <v>24181</v>
      </c>
      <c r="C2649">
        <v>18579</v>
      </c>
      <c r="D2649">
        <v>28816</v>
      </c>
      <c r="E2649">
        <v>25512</v>
      </c>
      <c r="F2649">
        <v>17165</v>
      </c>
    </row>
    <row r="2650" spans="1:6" x14ac:dyDescent="0.3">
      <c r="A2650">
        <v>20668</v>
      </c>
      <c r="B2650">
        <v>20986</v>
      </c>
      <c r="C2650">
        <v>18551</v>
      </c>
      <c r="D2650">
        <v>17952</v>
      </c>
      <c r="E2650">
        <v>16171</v>
      </c>
      <c r="F2650">
        <v>16745</v>
      </c>
    </row>
    <row r="2651" spans="1:6" x14ac:dyDescent="0.3">
      <c r="A2651">
        <v>20587</v>
      </c>
      <c r="B2651">
        <v>20569</v>
      </c>
      <c r="C2651">
        <v>19361</v>
      </c>
      <c r="D2651">
        <v>22882</v>
      </c>
      <c r="E2651">
        <v>17194</v>
      </c>
      <c r="F2651">
        <v>16486</v>
      </c>
    </row>
    <row r="2652" spans="1:6" x14ac:dyDescent="0.3">
      <c r="A2652">
        <v>25958</v>
      </c>
      <c r="B2652">
        <v>20146</v>
      </c>
      <c r="C2652">
        <v>18989</v>
      </c>
      <c r="D2652">
        <v>18835</v>
      </c>
      <c r="E2652">
        <v>19241</v>
      </c>
      <c r="F2652">
        <v>35427</v>
      </c>
    </row>
    <row r="2653" spans="1:6" x14ac:dyDescent="0.3">
      <c r="A2653">
        <v>20399</v>
      </c>
      <c r="B2653">
        <v>24095</v>
      </c>
      <c r="C2653">
        <v>18763</v>
      </c>
      <c r="D2653">
        <v>19288</v>
      </c>
      <c r="E2653">
        <v>16660</v>
      </c>
      <c r="F2653">
        <v>19125</v>
      </c>
    </row>
    <row r="2654" spans="1:6" x14ac:dyDescent="0.3">
      <c r="A2654">
        <v>18631</v>
      </c>
      <c r="B2654">
        <v>20103</v>
      </c>
      <c r="C2654">
        <v>20169</v>
      </c>
      <c r="D2654">
        <v>25985</v>
      </c>
      <c r="E2654">
        <v>19363</v>
      </c>
      <c r="F2654">
        <v>17949</v>
      </c>
    </row>
    <row r="2655" spans="1:6" x14ac:dyDescent="0.3">
      <c r="A2655">
        <v>29703</v>
      </c>
      <c r="B2655">
        <v>23817</v>
      </c>
      <c r="C2655">
        <v>20306</v>
      </c>
      <c r="D2655">
        <v>19687</v>
      </c>
      <c r="E2655">
        <v>17311</v>
      </c>
      <c r="F2655">
        <v>20145</v>
      </c>
    </row>
    <row r="2656" spans="1:6" x14ac:dyDescent="0.3">
      <c r="A2656">
        <v>19670</v>
      </c>
      <c r="B2656">
        <v>21296</v>
      </c>
      <c r="C2656">
        <v>20145</v>
      </c>
      <c r="D2656">
        <v>25547</v>
      </c>
      <c r="E2656">
        <v>16908</v>
      </c>
      <c r="F2656">
        <v>17132</v>
      </c>
    </row>
    <row r="2657" spans="1:6" x14ac:dyDescent="0.3">
      <c r="A2657">
        <v>18633</v>
      </c>
      <c r="B2657">
        <v>27485</v>
      </c>
      <c r="C2657">
        <v>18908</v>
      </c>
      <c r="D2657">
        <v>18909</v>
      </c>
      <c r="E2657">
        <v>18296</v>
      </c>
      <c r="F2657">
        <v>18708</v>
      </c>
    </row>
    <row r="2658" spans="1:6" x14ac:dyDescent="0.3">
      <c r="A2658">
        <v>46312</v>
      </c>
      <c r="B2658">
        <v>19182</v>
      </c>
      <c r="C2658">
        <v>28820</v>
      </c>
      <c r="D2658">
        <v>21573</v>
      </c>
      <c r="E2658">
        <v>17859</v>
      </c>
      <c r="F2658">
        <v>20347</v>
      </c>
    </row>
    <row r="2659" spans="1:6" x14ac:dyDescent="0.3">
      <c r="A2659">
        <v>29309</v>
      </c>
      <c r="B2659">
        <v>19442</v>
      </c>
      <c r="C2659">
        <v>20412</v>
      </c>
      <c r="D2659">
        <v>18758</v>
      </c>
      <c r="E2659">
        <v>17787</v>
      </c>
      <c r="F2659">
        <v>18652</v>
      </c>
    </row>
    <row r="2660" spans="1:6" x14ac:dyDescent="0.3">
      <c r="A2660">
        <v>28102</v>
      </c>
      <c r="B2660">
        <v>18917</v>
      </c>
      <c r="C2660">
        <v>22150</v>
      </c>
      <c r="D2660">
        <v>19083</v>
      </c>
      <c r="E2660">
        <v>18973</v>
      </c>
      <c r="F2660">
        <v>19131</v>
      </c>
    </row>
    <row r="2661" spans="1:6" x14ac:dyDescent="0.3">
      <c r="A2661">
        <v>24716</v>
      </c>
      <c r="B2661">
        <v>19370</v>
      </c>
      <c r="C2661">
        <v>20666</v>
      </c>
      <c r="D2661">
        <v>22374</v>
      </c>
      <c r="E2661">
        <v>35864</v>
      </c>
      <c r="F2661">
        <v>18009</v>
      </c>
    </row>
    <row r="2662" spans="1:6" x14ac:dyDescent="0.3">
      <c r="A2662">
        <v>19569</v>
      </c>
      <c r="B2662">
        <v>29761</v>
      </c>
      <c r="C2662">
        <v>29838</v>
      </c>
      <c r="D2662">
        <v>18895</v>
      </c>
      <c r="E2662">
        <v>20170</v>
      </c>
      <c r="F2662">
        <v>19948</v>
      </c>
    </row>
    <row r="2663" spans="1:6" x14ac:dyDescent="0.3">
      <c r="A2663">
        <v>28884</v>
      </c>
      <c r="B2663">
        <v>18923</v>
      </c>
      <c r="C2663">
        <v>20354</v>
      </c>
      <c r="D2663">
        <v>20981</v>
      </c>
      <c r="E2663">
        <v>19414</v>
      </c>
      <c r="F2663">
        <v>21823</v>
      </c>
    </row>
    <row r="2664" spans="1:6" x14ac:dyDescent="0.3">
      <c r="A2664">
        <v>18656</v>
      </c>
      <c r="B2664">
        <v>19227</v>
      </c>
      <c r="C2664">
        <v>23185</v>
      </c>
      <c r="D2664">
        <v>18953</v>
      </c>
      <c r="E2664">
        <v>18416</v>
      </c>
      <c r="F2664">
        <v>17038</v>
      </c>
    </row>
    <row r="2665" spans="1:6" x14ac:dyDescent="0.3">
      <c r="A2665">
        <v>18575</v>
      </c>
      <c r="B2665">
        <v>21780</v>
      </c>
      <c r="C2665">
        <v>19518</v>
      </c>
      <c r="D2665">
        <v>19548</v>
      </c>
      <c r="E2665">
        <v>24190</v>
      </c>
      <c r="F2665">
        <v>21461</v>
      </c>
    </row>
    <row r="2666" spans="1:6" x14ac:dyDescent="0.3">
      <c r="A2666">
        <v>21425</v>
      </c>
      <c r="B2666">
        <v>34394</v>
      </c>
      <c r="C2666">
        <v>25252</v>
      </c>
      <c r="D2666">
        <v>25029</v>
      </c>
      <c r="E2666">
        <v>23396</v>
      </c>
      <c r="F2666">
        <v>17787</v>
      </c>
    </row>
    <row r="2667" spans="1:6" x14ac:dyDescent="0.3">
      <c r="A2667">
        <v>23352</v>
      </c>
      <c r="B2667">
        <v>19124</v>
      </c>
      <c r="C2667">
        <v>19805</v>
      </c>
      <c r="D2667">
        <v>21370</v>
      </c>
      <c r="E2667">
        <v>21924</v>
      </c>
      <c r="F2667">
        <v>17633</v>
      </c>
    </row>
    <row r="2668" spans="1:6" x14ac:dyDescent="0.3">
      <c r="A2668">
        <v>23421</v>
      </c>
      <c r="B2668">
        <v>22684</v>
      </c>
      <c r="C2668">
        <v>19844</v>
      </c>
      <c r="D2668">
        <v>19192</v>
      </c>
      <c r="E2668">
        <v>16798</v>
      </c>
      <c r="F2668">
        <v>17735</v>
      </c>
    </row>
    <row r="2669" spans="1:6" x14ac:dyDescent="0.3">
      <c r="A2669">
        <v>19547</v>
      </c>
      <c r="B2669">
        <v>46223</v>
      </c>
      <c r="C2669">
        <v>19209</v>
      </c>
      <c r="D2669">
        <v>18957</v>
      </c>
      <c r="E2669">
        <v>20253</v>
      </c>
      <c r="F2669">
        <v>21964</v>
      </c>
    </row>
    <row r="2670" spans="1:6" x14ac:dyDescent="0.3">
      <c r="A2670">
        <v>18166</v>
      </c>
      <c r="B2670">
        <v>29383</v>
      </c>
      <c r="C2670">
        <v>19447</v>
      </c>
      <c r="D2670">
        <v>17108</v>
      </c>
      <c r="E2670">
        <v>28834</v>
      </c>
      <c r="F2670">
        <v>18078</v>
      </c>
    </row>
    <row r="2671" spans="1:6" x14ac:dyDescent="0.3">
      <c r="A2671">
        <v>19712</v>
      </c>
      <c r="B2671">
        <v>19761</v>
      </c>
      <c r="C2671">
        <v>24147</v>
      </c>
      <c r="D2671">
        <v>18650</v>
      </c>
      <c r="E2671">
        <v>18418</v>
      </c>
      <c r="F2671">
        <v>18762</v>
      </c>
    </row>
    <row r="2672" spans="1:6" x14ac:dyDescent="0.3">
      <c r="A2672">
        <v>28740</v>
      </c>
      <c r="B2672">
        <v>20357</v>
      </c>
      <c r="C2672">
        <v>18527</v>
      </c>
      <c r="D2672">
        <v>17886</v>
      </c>
      <c r="E2672">
        <v>19335</v>
      </c>
      <c r="F2672">
        <v>20015</v>
      </c>
    </row>
    <row r="2673" spans="1:6" x14ac:dyDescent="0.3">
      <c r="A2673">
        <v>19000</v>
      </c>
      <c r="B2673">
        <v>19999</v>
      </c>
      <c r="C2673">
        <v>22288</v>
      </c>
      <c r="D2673">
        <v>19096</v>
      </c>
      <c r="E2673">
        <v>18728</v>
      </c>
      <c r="F2673">
        <v>17373</v>
      </c>
    </row>
    <row r="2674" spans="1:6" x14ac:dyDescent="0.3">
      <c r="A2674">
        <v>21406</v>
      </c>
      <c r="B2674">
        <v>28189</v>
      </c>
      <c r="C2674">
        <v>19662</v>
      </c>
      <c r="D2674">
        <v>22972</v>
      </c>
      <c r="E2674">
        <v>31357</v>
      </c>
      <c r="F2674">
        <v>19423</v>
      </c>
    </row>
    <row r="2675" spans="1:6" x14ac:dyDescent="0.3">
      <c r="A2675">
        <v>21203</v>
      </c>
      <c r="B2675">
        <v>20863</v>
      </c>
      <c r="C2675">
        <v>24159</v>
      </c>
      <c r="D2675">
        <v>19278</v>
      </c>
      <c r="E2675">
        <v>17566</v>
      </c>
      <c r="F2675">
        <v>17348</v>
      </c>
    </row>
    <row r="2676" spans="1:6" x14ac:dyDescent="0.3">
      <c r="A2676">
        <v>18442</v>
      </c>
      <c r="B2676">
        <v>21134</v>
      </c>
      <c r="C2676">
        <v>20100</v>
      </c>
      <c r="D2676">
        <v>19582</v>
      </c>
      <c r="E2676">
        <v>19051</v>
      </c>
      <c r="F2676">
        <v>17367</v>
      </c>
    </row>
    <row r="2677" spans="1:6" x14ac:dyDescent="0.3">
      <c r="A2677">
        <v>25439</v>
      </c>
      <c r="B2677">
        <v>40563</v>
      </c>
      <c r="C2677">
        <v>51324</v>
      </c>
      <c r="D2677">
        <v>20393</v>
      </c>
      <c r="E2677">
        <v>21047</v>
      </c>
      <c r="F2677">
        <v>25150</v>
      </c>
    </row>
    <row r="2678" spans="1:6" x14ac:dyDescent="0.3">
      <c r="A2678">
        <v>18721</v>
      </c>
      <c r="B2678">
        <v>35860</v>
      </c>
      <c r="C2678">
        <v>19447</v>
      </c>
      <c r="D2678">
        <v>23751</v>
      </c>
      <c r="E2678">
        <v>31063</v>
      </c>
      <c r="F2678">
        <v>21039</v>
      </c>
    </row>
    <row r="2679" spans="1:6" x14ac:dyDescent="0.3">
      <c r="A2679">
        <v>18156</v>
      </c>
      <c r="B2679">
        <v>19699</v>
      </c>
      <c r="C2679">
        <v>25383</v>
      </c>
      <c r="D2679">
        <v>23736</v>
      </c>
      <c r="E2679">
        <v>17554</v>
      </c>
      <c r="F2679">
        <v>19387</v>
      </c>
    </row>
    <row r="2680" spans="1:6" x14ac:dyDescent="0.3">
      <c r="A2680">
        <v>25726</v>
      </c>
      <c r="B2680">
        <v>20159</v>
      </c>
      <c r="C2680">
        <v>19385</v>
      </c>
      <c r="D2680">
        <v>18227</v>
      </c>
      <c r="E2680">
        <v>20825</v>
      </c>
      <c r="F2680">
        <v>17844</v>
      </c>
    </row>
    <row r="2681" spans="1:6" x14ac:dyDescent="0.3">
      <c r="A2681">
        <v>17439</v>
      </c>
      <c r="B2681">
        <v>23507</v>
      </c>
      <c r="C2681">
        <v>18544</v>
      </c>
      <c r="D2681">
        <v>19583</v>
      </c>
      <c r="E2681">
        <v>18775</v>
      </c>
      <c r="F2681">
        <v>21099</v>
      </c>
    </row>
    <row r="2682" spans="1:6" x14ac:dyDescent="0.3">
      <c r="A2682">
        <v>18977</v>
      </c>
      <c r="B2682">
        <v>20689</v>
      </c>
      <c r="C2682">
        <v>18393</v>
      </c>
      <c r="D2682">
        <v>18456</v>
      </c>
      <c r="E2682">
        <v>17715</v>
      </c>
      <c r="F2682">
        <v>21869</v>
      </c>
    </row>
    <row r="2683" spans="1:6" x14ac:dyDescent="0.3">
      <c r="A2683">
        <v>22769</v>
      </c>
      <c r="B2683">
        <v>28470</v>
      </c>
      <c r="C2683">
        <v>19032</v>
      </c>
      <c r="D2683">
        <v>18710</v>
      </c>
      <c r="E2683">
        <v>19690</v>
      </c>
      <c r="F2683">
        <v>19167</v>
      </c>
    </row>
    <row r="2684" spans="1:6" x14ac:dyDescent="0.3">
      <c r="A2684">
        <v>18614</v>
      </c>
      <c r="B2684">
        <v>22750</v>
      </c>
      <c r="C2684">
        <v>23684</v>
      </c>
      <c r="D2684">
        <v>19603</v>
      </c>
      <c r="E2684">
        <v>18032</v>
      </c>
      <c r="F2684">
        <v>21263</v>
      </c>
    </row>
    <row r="2685" spans="1:6" x14ac:dyDescent="0.3">
      <c r="A2685">
        <v>17816</v>
      </c>
      <c r="B2685">
        <v>19802</v>
      </c>
      <c r="C2685">
        <v>19463</v>
      </c>
      <c r="D2685">
        <v>19329</v>
      </c>
      <c r="E2685">
        <v>22011</v>
      </c>
      <c r="F2685">
        <v>22686</v>
      </c>
    </row>
    <row r="2686" spans="1:6" x14ac:dyDescent="0.3">
      <c r="A2686">
        <v>18741</v>
      </c>
      <c r="B2686">
        <v>20820</v>
      </c>
      <c r="C2686">
        <v>18669</v>
      </c>
      <c r="D2686">
        <v>33154</v>
      </c>
      <c r="E2686">
        <v>25822</v>
      </c>
      <c r="F2686">
        <v>21052</v>
      </c>
    </row>
    <row r="2687" spans="1:6" x14ac:dyDescent="0.3">
      <c r="A2687">
        <v>18186</v>
      </c>
      <c r="B2687">
        <v>20101</v>
      </c>
      <c r="C2687">
        <v>20252</v>
      </c>
      <c r="D2687">
        <v>19551</v>
      </c>
      <c r="E2687">
        <v>21934</v>
      </c>
      <c r="F2687">
        <v>18729</v>
      </c>
    </row>
    <row r="2688" spans="1:6" x14ac:dyDescent="0.3">
      <c r="A2688">
        <v>22633</v>
      </c>
      <c r="B2688">
        <v>19856</v>
      </c>
      <c r="C2688">
        <v>21888</v>
      </c>
      <c r="D2688">
        <v>21260</v>
      </c>
      <c r="E2688">
        <v>19810</v>
      </c>
      <c r="F2688">
        <v>18539</v>
      </c>
    </row>
    <row r="2689" spans="1:6" x14ac:dyDescent="0.3">
      <c r="A2689">
        <v>22499</v>
      </c>
      <c r="B2689">
        <v>19881</v>
      </c>
      <c r="C2689">
        <v>20231</v>
      </c>
      <c r="D2689">
        <v>19272</v>
      </c>
      <c r="E2689">
        <v>17782</v>
      </c>
      <c r="F2689">
        <v>22047</v>
      </c>
    </row>
    <row r="2690" spans="1:6" x14ac:dyDescent="0.3">
      <c r="A2690">
        <v>17294</v>
      </c>
      <c r="B2690">
        <v>22844</v>
      </c>
      <c r="C2690">
        <v>18565</v>
      </c>
      <c r="D2690">
        <v>19333</v>
      </c>
      <c r="E2690">
        <v>19027</v>
      </c>
      <c r="F2690">
        <v>17287</v>
      </c>
    </row>
    <row r="2691" spans="1:6" x14ac:dyDescent="0.3">
      <c r="A2691">
        <v>19332</v>
      </c>
      <c r="B2691">
        <v>27650</v>
      </c>
      <c r="C2691">
        <v>20496</v>
      </c>
      <c r="D2691">
        <v>21978</v>
      </c>
      <c r="E2691">
        <v>20584</v>
      </c>
      <c r="F2691">
        <v>18424</v>
      </c>
    </row>
    <row r="2692" spans="1:6" x14ac:dyDescent="0.3">
      <c r="A2692">
        <v>28321</v>
      </c>
      <c r="B2692">
        <v>24716</v>
      </c>
      <c r="C2692">
        <v>28555</v>
      </c>
      <c r="D2692">
        <v>20663</v>
      </c>
      <c r="E2692">
        <v>23806</v>
      </c>
      <c r="F2692">
        <v>17833</v>
      </c>
    </row>
    <row r="2693" spans="1:6" x14ac:dyDescent="0.3">
      <c r="A2693">
        <v>34116</v>
      </c>
      <c r="B2693">
        <v>19203</v>
      </c>
      <c r="C2693">
        <v>19814</v>
      </c>
      <c r="D2693">
        <v>21653</v>
      </c>
      <c r="E2693">
        <v>19933</v>
      </c>
      <c r="F2693">
        <v>21894</v>
      </c>
    </row>
    <row r="2694" spans="1:6" x14ac:dyDescent="0.3">
      <c r="A2694">
        <v>17285</v>
      </c>
      <c r="B2694">
        <v>18129</v>
      </c>
      <c r="C2694">
        <v>22494</v>
      </c>
      <c r="D2694">
        <v>22173</v>
      </c>
      <c r="E2694">
        <v>17963</v>
      </c>
      <c r="F2694">
        <v>17242</v>
      </c>
    </row>
    <row r="2695" spans="1:6" x14ac:dyDescent="0.3">
      <c r="A2695">
        <v>18527</v>
      </c>
      <c r="B2695">
        <v>32463</v>
      </c>
      <c r="C2695">
        <v>19770</v>
      </c>
      <c r="D2695">
        <v>63809</v>
      </c>
      <c r="E2695">
        <v>18411</v>
      </c>
      <c r="F2695">
        <v>22245</v>
      </c>
    </row>
    <row r="2696" spans="1:6" x14ac:dyDescent="0.3">
      <c r="A2696">
        <v>17708</v>
      </c>
      <c r="B2696">
        <v>21315</v>
      </c>
      <c r="C2696">
        <v>22085</v>
      </c>
      <c r="D2696">
        <v>19201</v>
      </c>
      <c r="E2696">
        <v>16840</v>
      </c>
      <c r="F2696">
        <v>18951</v>
      </c>
    </row>
    <row r="2697" spans="1:6" x14ac:dyDescent="0.3">
      <c r="A2697">
        <v>18329</v>
      </c>
      <c r="B2697">
        <v>20449</v>
      </c>
      <c r="C2697">
        <v>19225</v>
      </c>
      <c r="D2697">
        <v>19764</v>
      </c>
      <c r="E2697">
        <v>18731</v>
      </c>
      <c r="F2697">
        <v>22808</v>
      </c>
    </row>
    <row r="2698" spans="1:6" x14ac:dyDescent="0.3">
      <c r="A2698">
        <v>18206</v>
      </c>
      <c r="B2698">
        <v>19853</v>
      </c>
      <c r="C2698">
        <v>18438</v>
      </c>
      <c r="D2698">
        <v>26489</v>
      </c>
      <c r="E2698">
        <v>20809</v>
      </c>
      <c r="F2698">
        <v>17222</v>
      </c>
    </row>
    <row r="2699" spans="1:6" x14ac:dyDescent="0.3">
      <c r="A2699">
        <v>19377</v>
      </c>
      <c r="B2699">
        <v>26331</v>
      </c>
      <c r="C2699">
        <v>23782</v>
      </c>
      <c r="D2699">
        <v>23349</v>
      </c>
      <c r="E2699">
        <v>17170</v>
      </c>
      <c r="F2699">
        <v>18526</v>
      </c>
    </row>
    <row r="2700" spans="1:6" x14ac:dyDescent="0.3">
      <c r="A2700">
        <v>20382</v>
      </c>
      <c r="B2700">
        <v>20003</v>
      </c>
      <c r="C2700">
        <v>24184</v>
      </c>
      <c r="D2700">
        <v>19985</v>
      </c>
      <c r="E2700">
        <v>17583</v>
      </c>
      <c r="F2700">
        <v>17729</v>
      </c>
    </row>
    <row r="2701" spans="1:6" x14ac:dyDescent="0.3">
      <c r="A2701">
        <v>18244</v>
      </c>
      <c r="B2701">
        <v>25947</v>
      </c>
      <c r="C2701">
        <v>19430</v>
      </c>
      <c r="D2701">
        <v>22868</v>
      </c>
      <c r="E2701">
        <v>17276</v>
      </c>
      <c r="F2701">
        <v>16903</v>
      </c>
    </row>
    <row r="2702" spans="1:6" x14ac:dyDescent="0.3">
      <c r="A2702">
        <v>25289</v>
      </c>
      <c r="B2702">
        <v>19228</v>
      </c>
      <c r="C2702">
        <v>17521</v>
      </c>
      <c r="D2702">
        <v>18083</v>
      </c>
      <c r="E2702">
        <v>19924</v>
      </c>
      <c r="F2702">
        <v>23034</v>
      </c>
    </row>
    <row r="2703" spans="1:6" x14ac:dyDescent="0.3">
      <c r="A2703">
        <v>19335</v>
      </c>
      <c r="B2703">
        <v>26666</v>
      </c>
      <c r="C2703">
        <v>19594</v>
      </c>
      <c r="D2703">
        <v>19110</v>
      </c>
      <c r="E2703">
        <v>21051</v>
      </c>
      <c r="F2703">
        <v>18800</v>
      </c>
    </row>
    <row r="2704" spans="1:6" x14ac:dyDescent="0.3">
      <c r="A2704">
        <v>18004</v>
      </c>
      <c r="B2704">
        <v>22623</v>
      </c>
      <c r="C2704">
        <v>19284</v>
      </c>
      <c r="D2704">
        <v>25795</v>
      </c>
      <c r="E2704">
        <v>16826</v>
      </c>
      <c r="F2704">
        <v>18915</v>
      </c>
    </row>
    <row r="2705" spans="1:6" x14ac:dyDescent="0.3">
      <c r="A2705">
        <v>19313</v>
      </c>
      <c r="B2705">
        <v>19821</v>
      </c>
      <c r="C2705">
        <v>22864</v>
      </c>
      <c r="D2705">
        <v>21909</v>
      </c>
      <c r="E2705">
        <v>17166</v>
      </c>
      <c r="F2705">
        <v>21726</v>
      </c>
    </row>
    <row r="2706" spans="1:6" x14ac:dyDescent="0.3">
      <c r="A2706">
        <v>22978</v>
      </c>
      <c r="B2706">
        <v>20083</v>
      </c>
      <c r="C2706">
        <v>24964</v>
      </c>
      <c r="D2706">
        <v>25967</v>
      </c>
      <c r="E2706">
        <v>20463</v>
      </c>
      <c r="F2706">
        <v>23991</v>
      </c>
    </row>
    <row r="2707" spans="1:6" x14ac:dyDescent="0.3">
      <c r="A2707">
        <v>19474</v>
      </c>
      <c r="B2707">
        <v>22787</v>
      </c>
      <c r="C2707">
        <v>19432</v>
      </c>
      <c r="D2707">
        <v>24368</v>
      </c>
      <c r="E2707">
        <v>17049</v>
      </c>
      <c r="F2707">
        <v>19407</v>
      </c>
    </row>
    <row r="2708" spans="1:6" x14ac:dyDescent="0.3">
      <c r="A2708">
        <v>25006</v>
      </c>
      <c r="B2708">
        <v>21518</v>
      </c>
      <c r="C2708">
        <v>19379</v>
      </c>
      <c r="D2708">
        <v>23994</v>
      </c>
      <c r="E2708">
        <v>17050</v>
      </c>
      <c r="F2708">
        <v>18375</v>
      </c>
    </row>
    <row r="2709" spans="1:6" x14ac:dyDescent="0.3">
      <c r="A2709">
        <v>19270</v>
      </c>
      <c r="B2709">
        <v>19566</v>
      </c>
      <c r="C2709">
        <v>27886</v>
      </c>
      <c r="D2709">
        <v>19191</v>
      </c>
      <c r="E2709">
        <v>17207</v>
      </c>
      <c r="F2709">
        <v>17989</v>
      </c>
    </row>
    <row r="2710" spans="1:6" x14ac:dyDescent="0.3">
      <c r="A2710">
        <v>24417</v>
      </c>
      <c r="B2710">
        <v>20368</v>
      </c>
      <c r="C2710">
        <v>20496</v>
      </c>
      <c r="D2710">
        <v>18385</v>
      </c>
      <c r="E2710">
        <v>16691</v>
      </c>
      <c r="F2710">
        <v>22362</v>
      </c>
    </row>
    <row r="2711" spans="1:6" x14ac:dyDescent="0.3">
      <c r="A2711">
        <v>20922</v>
      </c>
      <c r="B2711">
        <v>25815</v>
      </c>
      <c r="C2711">
        <v>22487</v>
      </c>
      <c r="D2711">
        <v>24463</v>
      </c>
      <c r="E2711">
        <v>16185</v>
      </c>
      <c r="F2711">
        <v>19603</v>
      </c>
    </row>
    <row r="2712" spans="1:6" x14ac:dyDescent="0.3">
      <c r="A2712">
        <v>18438</v>
      </c>
      <c r="B2712">
        <v>21588</v>
      </c>
      <c r="C2712">
        <v>18953</v>
      </c>
      <c r="D2712">
        <v>20285</v>
      </c>
      <c r="E2712">
        <v>20235</v>
      </c>
      <c r="F2712">
        <v>19089</v>
      </c>
    </row>
    <row r="2713" spans="1:6" x14ac:dyDescent="0.3">
      <c r="A2713">
        <v>19346</v>
      </c>
      <c r="B2713">
        <v>19665</v>
      </c>
      <c r="C2713">
        <v>28882</v>
      </c>
      <c r="D2713">
        <v>19397</v>
      </c>
      <c r="E2713">
        <v>17092</v>
      </c>
      <c r="F2713">
        <v>17735</v>
      </c>
    </row>
    <row r="2714" spans="1:6" x14ac:dyDescent="0.3">
      <c r="A2714">
        <v>17779</v>
      </c>
      <c r="B2714">
        <v>18894</v>
      </c>
      <c r="C2714">
        <v>19489</v>
      </c>
      <c r="D2714">
        <v>18078</v>
      </c>
      <c r="E2714">
        <v>20190</v>
      </c>
      <c r="F2714">
        <v>17576</v>
      </c>
    </row>
    <row r="2715" spans="1:6" x14ac:dyDescent="0.3">
      <c r="A2715">
        <v>25726</v>
      </c>
      <c r="B2715">
        <v>21840</v>
      </c>
      <c r="C2715">
        <v>20690</v>
      </c>
      <c r="D2715">
        <v>18542</v>
      </c>
      <c r="E2715">
        <v>21738</v>
      </c>
      <c r="F2715">
        <v>18233</v>
      </c>
    </row>
    <row r="2716" spans="1:6" x14ac:dyDescent="0.3">
      <c r="A2716">
        <v>23528</v>
      </c>
      <c r="B2716">
        <v>21248</v>
      </c>
      <c r="C2716">
        <v>20529</v>
      </c>
      <c r="D2716">
        <v>19101</v>
      </c>
      <c r="E2716">
        <v>18504</v>
      </c>
      <c r="F2716">
        <v>17496</v>
      </c>
    </row>
    <row r="2717" spans="1:6" x14ac:dyDescent="0.3">
      <c r="A2717">
        <v>20566</v>
      </c>
      <c r="B2717">
        <v>19746</v>
      </c>
      <c r="C2717">
        <v>24612</v>
      </c>
      <c r="D2717">
        <v>18503</v>
      </c>
      <c r="E2717">
        <v>16564</v>
      </c>
      <c r="F2717">
        <v>18249</v>
      </c>
    </row>
    <row r="2718" spans="1:6" x14ac:dyDescent="0.3">
      <c r="A2718">
        <v>20135</v>
      </c>
      <c r="B2718">
        <v>19987</v>
      </c>
      <c r="C2718">
        <v>24427</v>
      </c>
      <c r="D2718">
        <v>25837</v>
      </c>
      <c r="E2718">
        <v>17453</v>
      </c>
      <c r="F2718">
        <v>17507</v>
      </c>
    </row>
    <row r="2719" spans="1:6" x14ac:dyDescent="0.3">
      <c r="A2719">
        <v>128114</v>
      </c>
      <c r="B2719">
        <v>18882</v>
      </c>
      <c r="C2719">
        <v>19857</v>
      </c>
      <c r="D2719">
        <v>21282</v>
      </c>
      <c r="E2719">
        <v>22594</v>
      </c>
      <c r="F2719">
        <v>17815</v>
      </c>
    </row>
    <row r="2720" spans="1:6" x14ac:dyDescent="0.3">
      <c r="A2720">
        <v>19558</v>
      </c>
      <c r="B2720">
        <v>25385</v>
      </c>
      <c r="C2720">
        <v>20339</v>
      </c>
      <c r="D2720">
        <v>19180</v>
      </c>
      <c r="E2720">
        <v>18238</v>
      </c>
      <c r="F2720">
        <v>28133</v>
      </c>
    </row>
    <row r="2721" spans="1:6" x14ac:dyDescent="0.3">
      <c r="A2721">
        <v>24097</v>
      </c>
      <c r="B2721">
        <v>19608</v>
      </c>
      <c r="C2721">
        <v>25820</v>
      </c>
      <c r="D2721">
        <v>18312</v>
      </c>
      <c r="E2721">
        <v>16670</v>
      </c>
      <c r="F2721">
        <v>17878</v>
      </c>
    </row>
    <row r="2722" spans="1:6" x14ac:dyDescent="0.3">
      <c r="A2722">
        <v>20719</v>
      </c>
      <c r="B2722">
        <v>17711</v>
      </c>
      <c r="C2722">
        <v>20287</v>
      </c>
      <c r="D2722">
        <v>46426</v>
      </c>
      <c r="E2722">
        <v>17059</v>
      </c>
      <c r="F2722">
        <v>18256</v>
      </c>
    </row>
    <row r="2723" spans="1:6" x14ac:dyDescent="0.3">
      <c r="A2723">
        <v>20779</v>
      </c>
      <c r="B2723">
        <v>50009</v>
      </c>
      <c r="C2723">
        <v>23375</v>
      </c>
      <c r="D2723">
        <v>18024</v>
      </c>
      <c r="E2723">
        <v>16652</v>
      </c>
      <c r="F2723">
        <v>17696</v>
      </c>
    </row>
    <row r="2724" spans="1:6" x14ac:dyDescent="0.3">
      <c r="A2724">
        <v>19954</v>
      </c>
      <c r="B2724">
        <v>18953</v>
      </c>
      <c r="C2724">
        <v>20212</v>
      </c>
      <c r="D2724">
        <v>18693</v>
      </c>
      <c r="E2724">
        <v>16571</v>
      </c>
      <c r="F2724">
        <v>20725</v>
      </c>
    </row>
    <row r="2725" spans="1:6" x14ac:dyDescent="0.3">
      <c r="A2725">
        <v>21000</v>
      </c>
      <c r="B2725">
        <v>20223</v>
      </c>
      <c r="C2725">
        <v>18310</v>
      </c>
      <c r="D2725">
        <v>17437</v>
      </c>
      <c r="E2725">
        <v>17730</v>
      </c>
      <c r="F2725">
        <v>16797</v>
      </c>
    </row>
    <row r="2726" spans="1:6" x14ac:dyDescent="0.3">
      <c r="A2726">
        <v>18237</v>
      </c>
      <c r="B2726">
        <v>18213</v>
      </c>
      <c r="C2726">
        <v>29821</v>
      </c>
      <c r="D2726">
        <v>24951</v>
      </c>
      <c r="E2726">
        <v>17350</v>
      </c>
      <c r="F2726">
        <v>17558</v>
      </c>
    </row>
    <row r="2727" spans="1:6" x14ac:dyDescent="0.3">
      <c r="A2727">
        <v>19233</v>
      </c>
      <c r="B2727">
        <v>19236</v>
      </c>
      <c r="C2727">
        <v>25524</v>
      </c>
      <c r="D2727">
        <v>19675</v>
      </c>
      <c r="E2727">
        <v>28273</v>
      </c>
      <c r="F2727">
        <v>18102</v>
      </c>
    </row>
    <row r="2728" spans="1:6" x14ac:dyDescent="0.3">
      <c r="A2728">
        <v>19300</v>
      </c>
      <c r="B2728">
        <v>23625</v>
      </c>
      <c r="C2728">
        <v>19405</v>
      </c>
      <c r="D2728">
        <v>20987</v>
      </c>
      <c r="E2728">
        <v>20240</v>
      </c>
      <c r="F2728">
        <v>20685</v>
      </c>
    </row>
    <row r="2729" spans="1:6" x14ac:dyDescent="0.3">
      <c r="A2729">
        <v>19448</v>
      </c>
      <c r="B2729">
        <v>19227</v>
      </c>
      <c r="C2729">
        <v>19669</v>
      </c>
      <c r="D2729">
        <v>19155</v>
      </c>
      <c r="E2729">
        <v>17988</v>
      </c>
      <c r="F2729">
        <v>17888</v>
      </c>
    </row>
    <row r="2730" spans="1:6" x14ac:dyDescent="0.3">
      <c r="A2730">
        <v>19002</v>
      </c>
      <c r="B2730">
        <v>18979</v>
      </c>
      <c r="C2730">
        <v>19925</v>
      </c>
      <c r="D2730">
        <v>19206</v>
      </c>
      <c r="E2730">
        <v>17990</v>
      </c>
      <c r="F2730">
        <v>18027</v>
      </c>
    </row>
    <row r="2731" spans="1:6" x14ac:dyDescent="0.3">
      <c r="A2731">
        <v>34254</v>
      </c>
      <c r="B2731">
        <v>19203</v>
      </c>
      <c r="C2731">
        <v>27134</v>
      </c>
      <c r="D2731">
        <v>21811</v>
      </c>
      <c r="E2731">
        <v>22516</v>
      </c>
      <c r="F2731">
        <v>22011</v>
      </c>
    </row>
    <row r="2732" spans="1:6" x14ac:dyDescent="0.3">
      <c r="A2732">
        <v>18707</v>
      </c>
      <c r="B2732">
        <v>26038</v>
      </c>
      <c r="C2732">
        <v>19490</v>
      </c>
      <c r="D2732">
        <v>17008</v>
      </c>
      <c r="E2732">
        <v>17959</v>
      </c>
      <c r="F2732">
        <v>22092</v>
      </c>
    </row>
    <row r="2733" spans="1:6" x14ac:dyDescent="0.3">
      <c r="A2733">
        <v>18285</v>
      </c>
      <c r="B2733">
        <v>18427</v>
      </c>
      <c r="C2733">
        <v>19835</v>
      </c>
      <c r="D2733">
        <v>20296</v>
      </c>
      <c r="E2733">
        <v>17099</v>
      </c>
      <c r="F2733">
        <v>17452</v>
      </c>
    </row>
    <row r="2734" spans="1:6" x14ac:dyDescent="0.3">
      <c r="A2734">
        <v>19535</v>
      </c>
      <c r="B2734">
        <v>19832</v>
      </c>
      <c r="C2734">
        <v>23792</v>
      </c>
      <c r="D2734">
        <v>18416</v>
      </c>
      <c r="E2734">
        <v>20053</v>
      </c>
      <c r="F2734">
        <v>18333</v>
      </c>
    </row>
    <row r="2735" spans="1:6" x14ac:dyDescent="0.3">
      <c r="A2735">
        <v>28463</v>
      </c>
      <c r="B2735">
        <v>18775</v>
      </c>
      <c r="C2735">
        <v>22551</v>
      </c>
      <c r="D2735">
        <v>17977</v>
      </c>
      <c r="E2735">
        <v>18320</v>
      </c>
      <c r="F2735">
        <v>20202</v>
      </c>
    </row>
    <row r="2736" spans="1:6" x14ac:dyDescent="0.3">
      <c r="A2736">
        <v>21519</v>
      </c>
      <c r="B2736">
        <v>18714</v>
      </c>
      <c r="C2736">
        <v>20163</v>
      </c>
      <c r="D2736">
        <v>18561</v>
      </c>
      <c r="E2736">
        <v>19126</v>
      </c>
      <c r="F2736">
        <v>27980</v>
      </c>
    </row>
    <row r="2737" spans="1:6" x14ac:dyDescent="0.3">
      <c r="A2737">
        <v>18966</v>
      </c>
      <c r="B2737">
        <v>19465</v>
      </c>
      <c r="C2737">
        <v>20230</v>
      </c>
      <c r="D2737">
        <v>20210</v>
      </c>
      <c r="E2737">
        <v>17604</v>
      </c>
      <c r="F2737">
        <v>19657</v>
      </c>
    </row>
    <row r="2738" spans="1:6" x14ac:dyDescent="0.3">
      <c r="A2738">
        <v>19617</v>
      </c>
      <c r="B2738">
        <v>20297</v>
      </c>
      <c r="C2738">
        <v>41975</v>
      </c>
      <c r="D2738">
        <v>24821</v>
      </c>
      <c r="E2738">
        <v>18906</v>
      </c>
      <c r="F2738">
        <v>18952</v>
      </c>
    </row>
    <row r="2739" spans="1:6" x14ac:dyDescent="0.3">
      <c r="A2739">
        <v>20115</v>
      </c>
      <c r="B2739">
        <v>19317</v>
      </c>
      <c r="C2739">
        <v>34671</v>
      </c>
      <c r="D2739">
        <v>22077</v>
      </c>
      <c r="E2739">
        <v>17714</v>
      </c>
      <c r="F2739">
        <v>19211</v>
      </c>
    </row>
    <row r="2740" spans="1:6" x14ac:dyDescent="0.3">
      <c r="A2740">
        <v>21011</v>
      </c>
      <c r="B2740">
        <v>19149</v>
      </c>
      <c r="C2740">
        <v>21417</v>
      </c>
      <c r="D2740">
        <v>18638</v>
      </c>
      <c r="E2740">
        <v>19587</v>
      </c>
      <c r="F2740">
        <v>22845</v>
      </c>
    </row>
    <row r="2741" spans="1:6" x14ac:dyDescent="0.3">
      <c r="A2741">
        <v>19315</v>
      </c>
      <c r="B2741">
        <v>21614</v>
      </c>
      <c r="C2741">
        <v>20356</v>
      </c>
      <c r="D2741">
        <v>18966</v>
      </c>
      <c r="E2741">
        <v>17855</v>
      </c>
      <c r="F2741">
        <v>17856</v>
      </c>
    </row>
    <row r="2742" spans="1:6" x14ac:dyDescent="0.3">
      <c r="A2742">
        <v>19687</v>
      </c>
      <c r="B2742">
        <v>19572</v>
      </c>
      <c r="C2742">
        <v>19813</v>
      </c>
      <c r="D2742">
        <v>25989</v>
      </c>
      <c r="E2742">
        <v>19307</v>
      </c>
      <c r="F2742">
        <v>18676</v>
      </c>
    </row>
    <row r="2743" spans="1:6" x14ac:dyDescent="0.3">
      <c r="A2743">
        <v>21133</v>
      </c>
      <c r="B2743">
        <v>19095</v>
      </c>
      <c r="C2743">
        <v>19987</v>
      </c>
      <c r="D2743">
        <v>18037</v>
      </c>
      <c r="E2743">
        <v>27236</v>
      </c>
      <c r="F2743">
        <v>21430</v>
      </c>
    </row>
    <row r="2744" spans="1:6" x14ac:dyDescent="0.3">
      <c r="A2744">
        <v>26227</v>
      </c>
      <c r="B2744">
        <v>19306</v>
      </c>
      <c r="C2744">
        <v>21700</v>
      </c>
      <c r="D2744">
        <v>18763</v>
      </c>
      <c r="E2744">
        <v>16730</v>
      </c>
      <c r="F2744">
        <v>17859</v>
      </c>
    </row>
    <row r="2745" spans="1:6" x14ac:dyDescent="0.3">
      <c r="A2745">
        <v>18722</v>
      </c>
      <c r="B2745">
        <v>19130</v>
      </c>
      <c r="C2745">
        <v>19025</v>
      </c>
      <c r="D2745">
        <v>18840</v>
      </c>
      <c r="E2745">
        <v>18376</v>
      </c>
      <c r="F2745">
        <v>18930</v>
      </c>
    </row>
    <row r="2746" spans="1:6" x14ac:dyDescent="0.3">
      <c r="A2746">
        <v>18682</v>
      </c>
      <c r="B2746">
        <v>19475</v>
      </c>
      <c r="C2746">
        <v>20232</v>
      </c>
      <c r="D2746">
        <v>22793</v>
      </c>
      <c r="E2746">
        <v>18240</v>
      </c>
      <c r="F2746">
        <v>26372</v>
      </c>
    </row>
    <row r="2747" spans="1:6" x14ac:dyDescent="0.3">
      <c r="A2747">
        <v>18902</v>
      </c>
      <c r="B2747">
        <v>18535</v>
      </c>
      <c r="C2747">
        <v>20079</v>
      </c>
      <c r="D2747">
        <v>18461</v>
      </c>
      <c r="E2747">
        <v>21975</v>
      </c>
      <c r="F2747">
        <v>18273</v>
      </c>
    </row>
    <row r="2748" spans="1:6" x14ac:dyDescent="0.3">
      <c r="A2748">
        <v>21551</v>
      </c>
      <c r="B2748">
        <v>23692</v>
      </c>
      <c r="C2748">
        <v>22258</v>
      </c>
      <c r="D2748">
        <v>18701</v>
      </c>
      <c r="E2748">
        <v>17960</v>
      </c>
      <c r="F2748">
        <v>23064</v>
      </c>
    </row>
    <row r="2749" spans="1:6" x14ac:dyDescent="0.3">
      <c r="A2749">
        <v>20301</v>
      </c>
      <c r="B2749">
        <v>19106</v>
      </c>
      <c r="C2749">
        <v>20229</v>
      </c>
      <c r="D2749">
        <v>18535</v>
      </c>
      <c r="E2749">
        <v>18311</v>
      </c>
      <c r="F2749">
        <v>18406</v>
      </c>
    </row>
    <row r="2750" spans="1:6" x14ac:dyDescent="0.3">
      <c r="A2750">
        <v>18425</v>
      </c>
      <c r="B2750">
        <v>19445</v>
      </c>
      <c r="C2750">
        <v>26444</v>
      </c>
      <c r="D2750">
        <v>18677</v>
      </c>
      <c r="E2750">
        <v>17875</v>
      </c>
      <c r="F2750">
        <v>18663</v>
      </c>
    </row>
    <row r="2751" spans="1:6" x14ac:dyDescent="0.3">
      <c r="A2751">
        <v>17004</v>
      </c>
      <c r="B2751">
        <v>22361</v>
      </c>
      <c r="C2751">
        <v>20031</v>
      </c>
      <c r="D2751">
        <v>18276</v>
      </c>
      <c r="E2751">
        <v>27507</v>
      </c>
      <c r="F2751">
        <v>18114</v>
      </c>
    </row>
    <row r="2752" spans="1:6" x14ac:dyDescent="0.3">
      <c r="A2752">
        <v>19438</v>
      </c>
      <c r="B2752">
        <v>25616</v>
      </c>
      <c r="C2752">
        <v>19502</v>
      </c>
      <c r="D2752">
        <v>19242</v>
      </c>
      <c r="E2752">
        <v>18595</v>
      </c>
      <c r="F2752">
        <v>25199</v>
      </c>
    </row>
    <row r="2753" spans="1:6" x14ac:dyDescent="0.3">
      <c r="A2753">
        <v>17353</v>
      </c>
      <c r="B2753">
        <v>18691</v>
      </c>
      <c r="C2753">
        <v>20996</v>
      </c>
      <c r="D2753">
        <v>18129</v>
      </c>
      <c r="E2753">
        <v>17040</v>
      </c>
      <c r="F2753">
        <v>18130</v>
      </c>
    </row>
    <row r="2754" spans="1:6" x14ac:dyDescent="0.3">
      <c r="A2754">
        <v>18082</v>
      </c>
      <c r="B2754">
        <v>52633</v>
      </c>
      <c r="C2754">
        <v>28730</v>
      </c>
      <c r="D2754">
        <v>19341</v>
      </c>
      <c r="E2754">
        <v>18318</v>
      </c>
      <c r="F2754">
        <v>17083</v>
      </c>
    </row>
    <row r="2755" spans="1:6" x14ac:dyDescent="0.3">
      <c r="A2755">
        <v>22154</v>
      </c>
      <c r="B2755">
        <v>23837</v>
      </c>
      <c r="C2755">
        <v>32491</v>
      </c>
      <c r="D2755">
        <v>21433</v>
      </c>
      <c r="E2755">
        <v>19075</v>
      </c>
      <c r="F2755">
        <v>21434</v>
      </c>
    </row>
    <row r="2756" spans="1:6" x14ac:dyDescent="0.3">
      <c r="A2756">
        <v>17012</v>
      </c>
      <c r="B2756">
        <v>26673</v>
      </c>
      <c r="C2756">
        <v>19422</v>
      </c>
      <c r="D2756">
        <v>21606</v>
      </c>
      <c r="E2756">
        <v>19174</v>
      </c>
      <c r="F2756">
        <v>17635</v>
      </c>
    </row>
    <row r="2757" spans="1:6" x14ac:dyDescent="0.3">
      <c r="A2757">
        <v>24966</v>
      </c>
      <c r="B2757">
        <v>21945</v>
      </c>
      <c r="C2757">
        <v>23024</v>
      </c>
      <c r="D2757">
        <v>22930</v>
      </c>
      <c r="E2757">
        <v>19961</v>
      </c>
      <c r="F2757">
        <v>17981</v>
      </c>
    </row>
    <row r="2758" spans="1:6" x14ac:dyDescent="0.3">
      <c r="A2758">
        <v>19091</v>
      </c>
      <c r="B2758">
        <v>19255</v>
      </c>
      <c r="C2758">
        <v>21180</v>
      </c>
      <c r="D2758">
        <v>21566</v>
      </c>
      <c r="E2758">
        <v>17199</v>
      </c>
      <c r="F2758">
        <v>17646</v>
      </c>
    </row>
    <row r="2759" spans="1:6" x14ac:dyDescent="0.3">
      <c r="A2759">
        <v>19198</v>
      </c>
      <c r="B2759">
        <v>19324</v>
      </c>
      <c r="C2759">
        <v>22913</v>
      </c>
      <c r="D2759">
        <v>21088</v>
      </c>
      <c r="E2759">
        <v>17864</v>
      </c>
      <c r="F2759">
        <v>17917</v>
      </c>
    </row>
    <row r="2760" spans="1:6" x14ac:dyDescent="0.3">
      <c r="A2760">
        <v>20252</v>
      </c>
      <c r="B2760">
        <v>18756</v>
      </c>
      <c r="C2760">
        <v>19107</v>
      </c>
      <c r="D2760">
        <v>20535</v>
      </c>
      <c r="E2760">
        <v>16940</v>
      </c>
      <c r="F2760">
        <v>17319</v>
      </c>
    </row>
    <row r="2761" spans="1:6" x14ac:dyDescent="0.3">
      <c r="A2761">
        <v>19144</v>
      </c>
      <c r="B2761">
        <v>19094</v>
      </c>
      <c r="C2761">
        <v>48304</v>
      </c>
      <c r="D2761">
        <v>17878</v>
      </c>
      <c r="E2761">
        <v>18087</v>
      </c>
      <c r="F2761">
        <v>18174</v>
      </c>
    </row>
    <row r="2762" spans="1:6" x14ac:dyDescent="0.3">
      <c r="A2762">
        <v>19550</v>
      </c>
      <c r="B2762">
        <v>25347</v>
      </c>
      <c r="C2762">
        <v>20062</v>
      </c>
      <c r="D2762">
        <v>17748</v>
      </c>
      <c r="E2762">
        <v>18409</v>
      </c>
      <c r="F2762">
        <v>18407</v>
      </c>
    </row>
    <row r="2763" spans="1:6" x14ac:dyDescent="0.3">
      <c r="A2763">
        <v>19633</v>
      </c>
      <c r="B2763">
        <v>19121</v>
      </c>
      <c r="C2763">
        <v>19892</v>
      </c>
      <c r="D2763">
        <v>18292</v>
      </c>
      <c r="E2763">
        <v>23911</v>
      </c>
      <c r="F2763">
        <v>33947</v>
      </c>
    </row>
    <row r="2764" spans="1:6" x14ac:dyDescent="0.3">
      <c r="A2764">
        <v>30662</v>
      </c>
      <c r="B2764">
        <v>24749</v>
      </c>
      <c r="C2764">
        <v>23604</v>
      </c>
      <c r="D2764">
        <v>17615</v>
      </c>
      <c r="E2764">
        <v>17545</v>
      </c>
      <c r="F2764">
        <v>17891</v>
      </c>
    </row>
    <row r="2765" spans="1:6" x14ac:dyDescent="0.3">
      <c r="A2765">
        <v>24892</v>
      </c>
      <c r="B2765">
        <v>19025</v>
      </c>
      <c r="C2765">
        <v>19507</v>
      </c>
      <c r="D2765">
        <v>18213</v>
      </c>
      <c r="E2765">
        <v>17910</v>
      </c>
      <c r="F2765">
        <v>17734</v>
      </c>
    </row>
    <row r="2766" spans="1:6" x14ac:dyDescent="0.3">
      <c r="A2766">
        <v>18867</v>
      </c>
      <c r="B2766">
        <v>21401</v>
      </c>
      <c r="C2766">
        <v>20094</v>
      </c>
      <c r="D2766">
        <v>18233</v>
      </c>
      <c r="E2766">
        <v>17760</v>
      </c>
      <c r="F2766">
        <v>18786</v>
      </c>
    </row>
    <row r="2767" spans="1:6" x14ac:dyDescent="0.3">
      <c r="A2767">
        <v>18378</v>
      </c>
      <c r="B2767">
        <v>19747</v>
      </c>
      <c r="C2767">
        <v>19072</v>
      </c>
      <c r="D2767">
        <v>17177</v>
      </c>
      <c r="E2767">
        <v>16900</v>
      </c>
      <c r="F2767">
        <v>19950</v>
      </c>
    </row>
    <row r="2768" spans="1:6" x14ac:dyDescent="0.3">
      <c r="A2768">
        <v>33114</v>
      </c>
      <c r="B2768">
        <v>32605</v>
      </c>
      <c r="C2768">
        <v>18845</v>
      </c>
      <c r="D2768">
        <v>20959</v>
      </c>
      <c r="E2768">
        <v>20051</v>
      </c>
      <c r="F2768">
        <v>19015</v>
      </c>
    </row>
    <row r="2769" spans="1:6" x14ac:dyDescent="0.3">
      <c r="A2769">
        <v>19323</v>
      </c>
      <c r="B2769">
        <v>21719</v>
      </c>
      <c r="C2769">
        <v>19663</v>
      </c>
      <c r="D2769">
        <v>19399</v>
      </c>
      <c r="E2769">
        <v>17934</v>
      </c>
      <c r="F2769">
        <v>22322</v>
      </c>
    </row>
    <row r="2770" spans="1:6" x14ac:dyDescent="0.3">
      <c r="A2770">
        <v>19626</v>
      </c>
      <c r="B2770">
        <v>18995</v>
      </c>
      <c r="C2770">
        <v>20743</v>
      </c>
      <c r="D2770">
        <v>16967</v>
      </c>
      <c r="E2770">
        <v>17880</v>
      </c>
      <c r="F2770">
        <v>17672</v>
      </c>
    </row>
    <row r="2771" spans="1:6" x14ac:dyDescent="0.3">
      <c r="A2771">
        <v>20565</v>
      </c>
      <c r="B2771">
        <v>19035</v>
      </c>
      <c r="C2771">
        <v>28532</v>
      </c>
      <c r="D2771">
        <v>19795</v>
      </c>
      <c r="E2771">
        <v>17760</v>
      </c>
      <c r="F2771">
        <v>18999</v>
      </c>
    </row>
    <row r="2772" spans="1:6" x14ac:dyDescent="0.3">
      <c r="A2772">
        <v>18234</v>
      </c>
      <c r="B2772">
        <v>22050</v>
      </c>
      <c r="C2772">
        <v>20940</v>
      </c>
      <c r="D2772">
        <v>16084</v>
      </c>
      <c r="E2772">
        <v>16816</v>
      </c>
      <c r="F2772">
        <v>19154</v>
      </c>
    </row>
    <row r="2773" spans="1:6" x14ac:dyDescent="0.3">
      <c r="A2773">
        <v>33486</v>
      </c>
      <c r="B2773">
        <v>21386</v>
      </c>
      <c r="C2773">
        <v>20608</v>
      </c>
      <c r="D2773">
        <v>24518</v>
      </c>
      <c r="E2773">
        <v>18138</v>
      </c>
      <c r="F2773">
        <v>19002</v>
      </c>
    </row>
    <row r="2774" spans="1:6" x14ac:dyDescent="0.3">
      <c r="A2774">
        <v>20072</v>
      </c>
      <c r="B2774">
        <v>18732</v>
      </c>
      <c r="C2774">
        <v>20759</v>
      </c>
      <c r="D2774">
        <v>18458</v>
      </c>
      <c r="E2774">
        <v>17586</v>
      </c>
      <c r="F2774">
        <v>18150</v>
      </c>
    </row>
    <row r="2775" spans="1:6" x14ac:dyDescent="0.3">
      <c r="A2775">
        <v>18117</v>
      </c>
      <c r="B2775">
        <v>19476</v>
      </c>
      <c r="C2775">
        <v>21276</v>
      </c>
      <c r="D2775">
        <v>17874</v>
      </c>
      <c r="E2775">
        <v>17434</v>
      </c>
      <c r="F2775">
        <v>21658</v>
      </c>
    </row>
    <row r="2776" spans="1:6" x14ac:dyDescent="0.3">
      <c r="A2776">
        <v>21203</v>
      </c>
      <c r="B2776">
        <v>30193</v>
      </c>
      <c r="C2776">
        <v>24947</v>
      </c>
      <c r="D2776">
        <v>18328</v>
      </c>
      <c r="E2776">
        <v>18129</v>
      </c>
      <c r="F2776">
        <v>18710</v>
      </c>
    </row>
    <row r="2777" spans="1:6" x14ac:dyDescent="0.3">
      <c r="A2777">
        <v>28102</v>
      </c>
      <c r="B2777">
        <v>29982</v>
      </c>
      <c r="C2777">
        <v>24750</v>
      </c>
      <c r="D2777">
        <v>27994</v>
      </c>
      <c r="E2777">
        <v>22105</v>
      </c>
      <c r="F2777">
        <v>23226</v>
      </c>
    </row>
    <row r="2778" spans="1:6" x14ac:dyDescent="0.3">
      <c r="A2778">
        <v>19308</v>
      </c>
      <c r="B2778">
        <v>19874</v>
      </c>
      <c r="C2778">
        <v>20195</v>
      </c>
      <c r="D2778">
        <v>19260</v>
      </c>
      <c r="E2778">
        <v>17871</v>
      </c>
      <c r="F2778">
        <v>17648</v>
      </c>
    </row>
    <row r="2779" spans="1:6" x14ac:dyDescent="0.3">
      <c r="A2779">
        <v>19694</v>
      </c>
      <c r="B2779">
        <v>19285</v>
      </c>
      <c r="C2779">
        <v>20924</v>
      </c>
      <c r="D2779">
        <v>18512</v>
      </c>
      <c r="E2779">
        <v>22562</v>
      </c>
      <c r="F2779">
        <v>18226</v>
      </c>
    </row>
    <row r="2780" spans="1:6" x14ac:dyDescent="0.3">
      <c r="A2780">
        <v>18993</v>
      </c>
      <c r="B2780">
        <v>37972</v>
      </c>
      <c r="C2780">
        <v>20144</v>
      </c>
      <c r="D2780">
        <v>17486</v>
      </c>
      <c r="E2780">
        <v>16553</v>
      </c>
      <c r="F2780">
        <v>19163</v>
      </c>
    </row>
    <row r="2781" spans="1:6" x14ac:dyDescent="0.3">
      <c r="A2781">
        <v>17522</v>
      </c>
      <c r="B2781">
        <v>21820</v>
      </c>
      <c r="C2781">
        <v>22663</v>
      </c>
      <c r="D2781">
        <v>25557</v>
      </c>
      <c r="E2781">
        <v>17187</v>
      </c>
      <c r="F2781">
        <v>17491</v>
      </c>
    </row>
    <row r="2782" spans="1:6" x14ac:dyDescent="0.3">
      <c r="A2782">
        <v>17436</v>
      </c>
      <c r="B2782">
        <v>18594</v>
      </c>
      <c r="C2782">
        <v>19199</v>
      </c>
      <c r="D2782">
        <v>20620</v>
      </c>
      <c r="E2782">
        <v>17218</v>
      </c>
      <c r="F2782">
        <v>21260</v>
      </c>
    </row>
    <row r="2783" spans="1:6" x14ac:dyDescent="0.3">
      <c r="A2783">
        <v>18951</v>
      </c>
      <c r="B2783">
        <v>25830</v>
      </c>
      <c r="C2783">
        <v>20229</v>
      </c>
      <c r="D2783">
        <v>19233</v>
      </c>
      <c r="E2783">
        <v>28504</v>
      </c>
      <c r="F2783">
        <v>21545</v>
      </c>
    </row>
    <row r="2784" spans="1:6" x14ac:dyDescent="0.3">
      <c r="A2784">
        <v>21185</v>
      </c>
      <c r="B2784">
        <v>28809</v>
      </c>
      <c r="C2784">
        <v>19813</v>
      </c>
      <c r="D2784">
        <v>18682</v>
      </c>
      <c r="E2784">
        <v>18334</v>
      </c>
      <c r="F2784">
        <v>18586</v>
      </c>
    </row>
    <row r="2785" spans="1:6" x14ac:dyDescent="0.3">
      <c r="A2785">
        <v>26334</v>
      </c>
      <c r="B2785">
        <v>21149</v>
      </c>
      <c r="C2785">
        <v>20586</v>
      </c>
      <c r="D2785">
        <v>23856</v>
      </c>
      <c r="E2785">
        <v>21293</v>
      </c>
      <c r="F2785">
        <v>18273</v>
      </c>
    </row>
    <row r="2786" spans="1:6" x14ac:dyDescent="0.3">
      <c r="A2786">
        <v>18573</v>
      </c>
      <c r="B2786">
        <v>29285</v>
      </c>
      <c r="C2786">
        <v>20059</v>
      </c>
      <c r="D2786">
        <v>21936</v>
      </c>
      <c r="E2786">
        <v>18957</v>
      </c>
      <c r="F2786">
        <v>18498</v>
      </c>
    </row>
    <row r="2787" spans="1:6" x14ac:dyDescent="0.3">
      <c r="A2787">
        <v>17878</v>
      </c>
      <c r="B2787">
        <v>18886</v>
      </c>
      <c r="C2787">
        <v>19031</v>
      </c>
      <c r="D2787">
        <v>17674</v>
      </c>
      <c r="E2787">
        <v>18241</v>
      </c>
      <c r="F2787">
        <v>17308</v>
      </c>
    </row>
    <row r="2788" spans="1:6" x14ac:dyDescent="0.3">
      <c r="A2788">
        <v>18988</v>
      </c>
      <c r="B2788">
        <v>26998</v>
      </c>
      <c r="C2788">
        <v>19305</v>
      </c>
      <c r="D2788">
        <v>17183</v>
      </c>
      <c r="E2788">
        <v>18748</v>
      </c>
      <c r="F2788">
        <v>17945</v>
      </c>
    </row>
    <row r="2789" spans="1:6" x14ac:dyDescent="0.3">
      <c r="A2789">
        <v>22042</v>
      </c>
      <c r="B2789">
        <v>18616</v>
      </c>
      <c r="C2789">
        <v>18845</v>
      </c>
      <c r="D2789">
        <v>20998</v>
      </c>
      <c r="E2789">
        <v>17570</v>
      </c>
      <c r="F2789">
        <v>17862</v>
      </c>
    </row>
    <row r="2790" spans="1:6" x14ac:dyDescent="0.3">
      <c r="A2790">
        <v>19347</v>
      </c>
      <c r="B2790">
        <v>21063</v>
      </c>
      <c r="C2790">
        <v>20439</v>
      </c>
      <c r="D2790">
        <v>19537</v>
      </c>
      <c r="E2790">
        <v>27972</v>
      </c>
      <c r="F2790">
        <v>30078</v>
      </c>
    </row>
    <row r="2791" spans="1:6" x14ac:dyDescent="0.3">
      <c r="A2791">
        <v>18320</v>
      </c>
      <c r="B2791">
        <v>19847</v>
      </c>
      <c r="C2791">
        <v>18766</v>
      </c>
      <c r="D2791">
        <v>17894</v>
      </c>
      <c r="E2791">
        <v>18108</v>
      </c>
      <c r="F2791">
        <v>22273</v>
      </c>
    </row>
    <row r="2792" spans="1:6" x14ac:dyDescent="0.3">
      <c r="A2792">
        <v>22496</v>
      </c>
      <c r="B2792">
        <v>23045</v>
      </c>
      <c r="C2792">
        <v>20107</v>
      </c>
      <c r="D2792">
        <v>20613</v>
      </c>
      <c r="E2792">
        <v>20718</v>
      </c>
      <c r="F2792">
        <v>18493</v>
      </c>
    </row>
    <row r="2793" spans="1:6" x14ac:dyDescent="0.3">
      <c r="A2793">
        <v>30230</v>
      </c>
      <c r="B2793">
        <v>21054</v>
      </c>
      <c r="C2793">
        <v>19485</v>
      </c>
      <c r="D2793">
        <v>19817</v>
      </c>
      <c r="E2793">
        <v>19498</v>
      </c>
      <c r="F2793">
        <v>17900</v>
      </c>
    </row>
    <row r="2794" spans="1:6" x14ac:dyDescent="0.3">
      <c r="A2794">
        <v>18574</v>
      </c>
      <c r="B2794">
        <v>20981</v>
      </c>
      <c r="C2794">
        <v>20293</v>
      </c>
      <c r="D2794">
        <v>17502</v>
      </c>
      <c r="E2794">
        <v>23033</v>
      </c>
      <c r="F2794">
        <v>27218</v>
      </c>
    </row>
    <row r="2795" spans="1:6" x14ac:dyDescent="0.3">
      <c r="A2795">
        <v>18333</v>
      </c>
      <c r="B2795">
        <v>21042</v>
      </c>
      <c r="C2795">
        <v>34310</v>
      </c>
      <c r="D2795">
        <v>16971</v>
      </c>
      <c r="E2795">
        <v>17916</v>
      </c>
      <c r="F2795">
        <v>18635</v>
      </c>
    </row>
    <row r="2796" spans="1:6" x14ac:dyDescent="0.3">
      <c r="A2796">
        <v>21918</v>
      </c>
      <c r="B2796">
        <v>23793</v>
      </c>
      <c r="C2796">
        <v>19880</v>
      </c>
      <c r="D2796">
        <v>36213</v>
      </c>
      <c r="E2796">
        <v>20960</v>
      </c>
      <c r="F2796">
        <v>18858</v>
      </c>
    </row>
    <row r="2797" spans="1:6" x14ac:dyDescent="0.3">
      <c r="A2797">
        <v>18207</v>
      </c>
      <c r="B2797">
        <v>22456</v>
      </c>
      <c r="C2797">
        <v>19779</v>
      </c>
      <c r="D2797">
        <v>19068</v>
      </c>
      <c r="E2797">
        <v>17498</v>
      </c>
      <c r="F2797">
        <v>18585</v>
      </c>
    </row>
    <row r="2798" spans="1:6" x14ac:dyDescent="0.3">
      <c r="A2798">
        <v>19711</v>
      </c>
      <c r="B2798">
        <v>20951</v>
      </c>
      <c r="C2798">
        <v>20585</v>
      </c>
      <c r="D2798">
        <v>18813</v>
      </c>
      <c r="E2798">
        <v>28682</v>
      </c>
      <c r="F2798">
        <v>18178</v>
      </c>
    </row>
    <row r="2799" spans="1:6" x14ac:dyDescent="0.3">
      <c r="A2799">
        <v>18717</v>
      </c>
      <c r="B2799">
        <v>20865</v>
      </c>
      <c r="C2799">
        <v>24844</v>
      </c>
      <c r="D2799">
        <v>18732</v>
      </c>
      <c r="E2799">
        <v>18525</v>
      </c>
      <c r="F2799">
        <v>18265</v>
      </c>
    </row>
    <row r="2800" spans="1:6" x14ac:dyDescent="0.3">
      <c r="A2800">
        <v>19268</v>
      </c>
      <c r="B2800">
        <v>22017</v>
      </c>
      <c r="C2800">
        <v>21281</v>
      </c>
      <c r="D2800">
        <v>22554</v>
      </c>
      <c r="E2800">
        <v>18789</v>
      </c>
      <c r="F2800">
        <v>18993</v>
      </c>
    </row>
    <row r="2801" spans="1:6" x14ac:dyDescent="0.3">
      <c r="A2801">
        <v>18777</v>
      </c>
      <c r="B2801">
        <v>18740</v>
      </c>
      <c r="C2801">
        <v>20096</v>
      </c>
      <c r="D2801">
        <v>17804</v>
      </c>
      <c r="E2801">
        <v>17364</v>
      </c>
      <c r="F2801">
        <v>19952</v>
      </c>
    </row>
    <row r="2802" spans="1:6" x14ac:dyDescent="0.3">
      <c r="A2802">
        <v>19646</v>
      </c>
      <c r="B2802">
        <v>21326</v>
      </c>
      <c r="C2802">
        <v>20173</v>
      </c>
      <c r="D2802">
        <v>20172</v>
      </c>
      <c r="E2802">
        <v>24205</v>
      </c>
      <c r="F2802">
        <v>21176</v>
      </c>
    </row>
    <row r="2803" spans="1:6" x14ac:dyDescent="0.3">
      <c r="A2803">
        <v>20137</v>
      </c>
      <c r="B2803">
        <v>20904</v>
      </c>
      <c r="C2803">
        <v>22604</v>
      </c>
      <c r="D2803">
        <v>40238</v>
      </c>
      <c r="E2803">
        <v>48110</v>
      </c>
      <c r="F2803">
        <v>44100</v>
      </c>
    </row>
    <row r="2804" spans="1:6" x14ac:dyDescent="0.3">
      <c r="A2804">
        <v>18551</v>
      </c>
      <c r="B2804">
        <v>18951</v>
      </c>
      <c r="C2804">
        <v>19898</v>
      </c>
      <c r="D2804">
        <v>29540</v>
      </c>
      <c r="E2804">
        <v>17164</v>
      </c>
      <c r="F2804">
        <v>17144</v>
      </c>
    </row>
    <row r="2805" spans="1:6" x14ac:dyDescent="0.3">
      <c r="A2805">
        <v>22827</v>
      </c>
      <c r="B2805">
        <v>22279</v>
      </c>
      <c r="C2805">
        <v>20318</v>
      </c>
      <c r="D2805">
        <v>18943</v>
      </c>
      <c r="E2805">
        <v>22340</v>
      </c>
      <c r="F2805">
        <v>19668</v>
      </c>
    </row>
    <row r="2806" spans="1:6" x14ac:dyDescent="0.3">
      <c r="A2806">
        <v>25083</v>
      </c>
      <c r="B2806">
        <v>20815</v>
      </c>
      <c r="C2806">
        <v>21088</v>
      </c>
      <c r="D2806">
        <v>21030</v>
      </c>
      <c r="E2806">
        <v>19693</v>
      </c>
      <c r="F2806">
        <v>21437</v>
      </c>
    </row>
    <row r="2807" spans="1:6" x14ac:dyDescent="0.3">
      <c r="A2807">
        <v>24402</v>
      </c>
      <c r="B2807">
        <v>25703</v>
      </c>
      <c r="C2807">
        <v>21162</v>
      </c>
      <c r="D2807">
        <v>19299</v>
      </c>
      <c r="E2807">
        <v>18121</v>
      </c>
      <c r="F2807">
        <v>17823</v>
      </c>
    </row>
    <row r="2808" spans="1:6" x14ac:dyDescent="0.3">
      <c r="A2808">
        <v>19006</v>
      </c>
      <c r="B2808">
        <v>24547</v>
      </c>
      <c r="C2808">
        <v>21008</v>
      </c>
      <c r="D2808">
        <v>19712</v>
      </c>
      <c r="E2808">
        <v>18332</v>
      </c>
      <c r="F2808">
        <v>17767</v>
      </c>
    </row>
    <row r="2809" spans="1:6" x14ac:dyDescent="0.3">
      <c r="A2809">
        <v>29929</v>
      </c>
      <c r="B2809">
        <v>22658</v>
      </c>
      <c r="C2809">
        <v>20285</v>
      </c>
      <c r="D2809">
        <v>20242</v>
      </c>
      <c r="E2809">
        <v>55638</v>
      </c>
      <c r="F2809">
        <v>21560</v>
      </c>
    </row>
    <row r="2810" spans="1:6" x14ac:dyDescent="0.3">
      <c r="A2810">
        <v>19286</v>
      </c>
      <c r="B2810">
        <v>20192</v>
      </c>
      <c r="C2810">
        <v>20488</v>
      </c>
      <c r="D2810">
        <v>18556</v>
      </c>
      <c r="E2810">
        <v>18800</v>
      </c>
      <c r="F2810">
        <v>17674</v>
      </c>
    </row>
    <row r="2811" spans="1:6" x14ac:dyDescent="0.3">
      <c r="A2811">
        <v>24779</v>
      </c>
      <c r="B2811">
        <v>19755</v>
      </c>
      <c r="C2811">
        <v>30170</v>
      </c>
      <c r="D2811">
        <v>18278</v>
      </c>
      <c r="E2811">
        <v>28250</v>
      </c>
      <c r="F2811">
        <v>23171</v>
      </c>
    </row>
    <row r="2812" spans="1:6" x14ac:dyDescent="0.3">
      <c r="A2812">
        <v>22850</v>
      </c>
      <c r="B2812">
        <v>19024</v>
      </c>
      <c r="C2812">
        <v>18746</v>
      </c>
      <c r="D2812">
        <v>17170</v>
      </c>
      <c r="E2812">
        <v>19602</v>
      </c>
      <c r="F2812">
        <v>16216</v>
      </c>
    </row>
    <row r="2813" spans="1:6" x14ac:dyDescent="0.3">
      <c r="A2813">
        <v>21531</v>
      </c>
      <c r="B2813">
        <v>19944</v>
      </c>
      <c r="C2813">
        <v>21513</v>
      </c>
      <c r="D2813">
        <v>18648</v>
      </c>
      <c r="E2813">
        <v>17890</v>
      </c>
      <c r="F2813">
        <v>22240</v>
      </c>
    </row>
    <row r="2814" spans="1:6" x14ac:dyDescent="0.3">
      <c r="A2814">
        <v>19591</v>
      </c>
      <c r="B2814">
        <v>19307</v>
      </c>
      <c r="C2814">
        <v>20588</v>
      </c>
      <c r="D2814">
        <v>20077</v>
      </c>
      <c r="E2814">
        <v>19970</v>
      </c>
      <c r="F2814">
        <v>18960</v>
      </c>
    </row>
    <row r="2815" spans="1:6" x14ac:dyDescent="0.3">
      <c r="A2815">
        <v>22804</v>
      </c>
      <c r="B2815">
        <v>19857</v>
      </c>
      <c r="C2815">
        <v>26595</v>
      </c>
      <c r="D2815">
        <v>18641</v>
      </c>
      <c r="E2815">
        <v>18340</v>
      </c>
      <c r="F2815">
        <v>19298</v>
      </c>
    </row>
    <row r="2816" spans="1:6" x14ac:dyDescent="0.3">
      <c r="A2816">
        <v>24508</v>
      </c>
      <c r="B2816">
        <v>20557</v>
      </c>
      <c r="C2816">
        <v>26763</v>
      </c>
      <c r="D2816">
        <v>29315</v>
      </c>
      <c r="E2816">
        <v>19076</v>
      </c>
      <c r="F2816">
        <v>18559</v>
      </c>
    </row>
    <row r="2817" spans="1:6" x14ac:dyDescent="0.3">
      <c r="A2817">
        <v>48931</v>
      </c>
      <c r="B2817">
        <v>24977</v>
      </c>
      <c r="C2817">
        <v>19494</v>
      </c>
      <c r="D2817">
        <v>20178</v>
      </c>
      <c r="E2817">
        <v>20626</v>
      </c>
      <c r="F2817">
        <v>17015</v>
      </c>
    </row>
    <row r="2818" spans="1:6" x14ac:dyDescent="0.3">
      <c r="A2818">
        <v>23183</v>
      </c>
      <c r="B2818">
        <v>19916</v>
      </c>
      <c r="C2818">
        <v>19864</v>
      </c>
      <c r="D2818">
        <v>20028</v>
      </c>
      <c r="E2818">
        <v>18783</v>
      </c>
      <c r="F2818">
        <v>17856</v>
      </c>
    </row>
    <row r="2819" spans="1:6" x14ac:dyDescent="0.3">
      <c r="A2819">
        <v>20462</v>
      </c>
      <c r="B2819">
        <v>20561</v>
      </c>
      <c r="C2819">
        <v>35885</v>
      </c>
      <c r="D2819">
        <v>27240</v>
      </c>
      <c r="E2819">
        <v>23337</v>
      </c>
      <c r="F2819">
        <v>25437</v>
      </c>
    </row>
    <row r="2820" spans="1:6" x14ac:dyDescent="0.3">
      <c r="A2820">
        <v>20648</v>
      </c>
      <c r="B2820">
        <v>24677</v>
      </c>
      <c r="C2820">
        <v>54481</v>
      </c>
      <c r="D2820">
        <v>19723</v>
      </c>
      <c r="E2820">
        <v>20510</v>
      </c>
      <c r="F2820">
        <v>21644</v>
      </c>
    </row>
    <row r="2821" spans="1:6" x14ac:dyDescent="0.3">
      <c r="A2821">
        <v>26372</v>
      </c>
      <c r="B2821">
        <v>20706</v>
      </c>
      <c r="C2821">
        <v>23318</v>
      </c>
      <c r="D2821">
        <v>19070</v>
      </c>
      <c r="E2821">
        <v>18014</v>
      </c>
      <c r="F2821">
        <v>15951</v>
      </c>
    </row>
    <row r="2822" spans="1:6" x14ac:dyDescent="0.3">
      <c r="A2822">
        <v>18760</v>
      </c>
      <c r="B2822">
        <v>20808</v>
      </c>
      <c r="C2822">
        <v>24838</v>
      </c>
      <c r="D2822">
        <v>19701</v>
      </c>
      <c r="E2822">
        <v>22834</v>
      </c>
      <c r="F2822">
        <v>16944</v>
      </c>
    </row>
    <row r="2823" spans="1:6" x14ac:dyDescent="0.3">
      <c r="A2823">
        <v>20747</v>
      </c>
      <c r="B2823">
        <v>26699</v>
      </c>
      <c r="C2823">
        <v>21035</v>
      </c>
      <c r="D2823">
        <v>20215</v>
      </c>
      <c r="E2823">
        <v>25496</v>
      </c>
      <c r="F2823">
        <v>17412</v>
      </c>
    </row>
    <row r="2824" spans="1:6" x14ac:dyDescent="0.3">
      <c r="A2824">
        <v>19576</v>
      </c>
      <c r="B2824">
        <v>32111</v>
      </c>
      <c r="C2824">
        <v>22748</v>
      </c>
      <c r="D2824">
        <v>20184</v>
      </c>
      <c r="E2824">
        <v>24161</v>
      </c>
      <c r="F2824">
        <v>17426</v>
      </c>
    </row>
    <row r="2825" spans="1:6" x14ac:dyDescent="0.3">
      <c r="A2825">
        <v>24243</v>
      </c>
      <c r="B2825">
        <v>20533</v>
      </c>
      <c r="C2825">
        <v>20296</v>
      </c>
      <c r="D2825">
        <v>19664</v>
      </c>
      <c r="E2825">
        <v>18765</v>
      </c>
      <c r="F2825">
        <v>23577</v>
      </c>
    </row>
    <row r="2826" spans="1:6" x14ac:dyDescent="0.3">
      <c r="A2826">
        <v>24642</v>
      </c>
      <c r="B2826">
        <v>20703</v>
      </c>
      <c r="C2826">
        <v>23378</v>
      </c>
      <c r="D2826">
        <v>18473</v>
      </c>
      <c r="E2826">
        <v>27268</v>
      </c>
      <c r="F2826">
        <v>20451</v>
      </c>
    </row>
    <row r="2827" spans="1:6" x14ac:dyDescent="0.3">
      <c r="A2827">
        <v>20545</v>
      </c>
      <c r="B2827">
        <v>19746</v>
      </c>
      <c r="C2827">
        <v>25971</v>
      </c>
      <c r="D2827">
        <v>29034</v>
      </c>
      <c r="E2827">
        <v>18095</v>
      </c>
      <c r="F2827">
        <v>16627</v>
      </c>
    </row>
    <row r="2828" spans="1:6" x14ac:dyDescent="0.3">
      <c r="A2828">
        <v>24163</v>
      </c>
      <c r="B2828">
        <v>26120</v>
      </c>
      <c r="C2828">
        <v>20964</v>
      </c>
      <c r="D2828">
        <v>20469</v>
      </c>
      <c r="E2828">
        <v>20726</v>
      </c>
      <c r="F2828">
        <v>17455</v>
      </c>
    </row>
    <row r="2829" spans="1:6" x14ac:dyDescent="0.3">
      <c r="A2829">
        <v>23674</v>
      </c>
      <c r="B2829">
        <v>22012</v>
      </c>
      <c r="C2829">
        <v>21533</v>
      </c>
      <c r="D2829">
        <v>20993</v>
      </c>
      <c r="E2829">
        <v>19090</v>
      </c>
      <c r="F2829">
        <v>19230</v>
      </c>
    </row>
    <row r="2830" spans="1:6" x14ac:dyDescent="0.3">
      <c r="A2830">
        <v>22408</v>
      </c>
      <c r="B2830">
        <v>21991</v>
      </c>
      <c r="C2830">
        <v>21234</v>
      </c>
      <c r="D2830">
        <v>20181</v>
      </c>
      <c r="E2830">
        <v>23702</v>
      </c>
      <c r="F2830">
        <v>24470</v>
      </c>
    </row>
    <row r="2831" spans="1:6" x14ac:dyDescent="0.3">
      <c r="A2831">
        <v>18955</v>
      </c>
      <c r="B2831">
        <v>20113</v>
      </c>
      <c r="C2831">
        <v>29284</v>
      </c>
      <c r="D2831">
        <v>21045</v>
      </c>
      <c r="E2831">
        <v>18218</v>
      </c>
      <c r="F2831">
        <v>18489</v>
      </c>
    </row>
    <row r="2832" spans="1:6" x14ac:dyDescent="0.3">
      <c r="A2832">
        <v>20083</v>
      </c>
      <c r="B2832">
        <v>19670</v>
      </c>
      <c r="C2832">
        <v>22291</v>
      </c>
      <c r="D2832">
        <v>19032</v>
      </c>
      <c r="E2832">
        <v>18494</v>
      </c>
      <c r="F2832">
        <v>19244</v>
      </c>
    </row>
    <row r="2833" spans="1:6" x14ac:dyDescent="0.3">
      <c r="A2833">
        <v>19411</v>
      </c>
      <c r="B2833">
        <v>26647</v>
      </c>
      <c r="C2833">
        <v>27357</v>
      </c>
      <c r="D2833">
        <v>18854</v>
      </c>
      <c r="E2833">
        <v>39165</v>
      </c>
      <c r="F2833">
        <v>17563</v>
      </c>
    </row>
    <row r="2834" spans="1:6" x14ac:dyDescent="0.3">
      <c r="A2834">
        <v>20700</v>
      </c>
      <c r="B2834">
        <v>27205</v>
      </c>
      <c r="C2834">
        <v>20586</v>
      </c>
      <c r="D2834">
        <v>20949</v>
      </c>
      <c r="E2834">
        <v>24994</v>
      </c>
      <c r="F2834">
        <v>17937</v>
      </c>
    </row>
    <row r="2835" spans="1:6" x14ac:dyDescent="0.3">
      <c r="A2835">
        <v>19933</v>
      </c>
      <c r="B2835">
        <v>26860</v>
      </c>
      <c r="C2835">
        <v>34758</v>
      </c>
      <c r="D2835">
        <v>22707</v>
      </c>
      <c r="E2835">
        <v>18817</v>
      </c>
      <c r="F2835">
        <v>17380</v>
      </c>
    </row>
    <row r="2836" spans="1:6" x14ac:dyDescent="0.3">
      <c r="A2836">
        <v>18834</v>
      </c>
      <c r="B2836">
        <v>21307</v>
      </c>
      <c r="C2836">
        <v>51325</v>
      </c>
      <c r="D2836">
        <v>19045</v>
      </c>
      <c r="E2836">
        <v>19432</v>
      </c>
      <c r="F2836">
        <v>19398</v>
      </c>
    </row>
    <row r="2837" spans="1:6" x14ac:dyDescent="0.3">
      <c r="A2837">
        <v>20147</v>
      </c>
      <c r="B2837">
        <v>26510</v>
      </c>
      <c r="C2837">
        <v>20746</v>
      </c>
      <c r="D2837">
        <v>19522</v>
      </c>
      <c r="E2837">
        <v>25635</v>
      </c>
      <c r="F2837">
        <v>18147</v>
      </c>
    </row>
    <row r="2838" spans="1:6" x14ac:dyDescent="0.3">
      <c r="A2838">
        <v>20935</v>
      </c>
      <c r="B2838">
        <v>21157</v>
      </c>
      <c r="C2838">
        <v>28392</v>
      </c>
      <c r="D2838">
        <v>21842</v>
      </c>
      <c r="E2838">
        <v>24244</v>
      </c>
      <c r="F2838">
        <v>18621</v>
      </c>
    </row>
    <row r="2839" spans="1:6" x14ac:dyDescent="0.3">
      <c r="A2839">
        <v>19199</v>
      </c>
      <c r="B2839">
        <v>32777</v>
      </c>
      <c r="C2839">
        <v>27748</v>
      </c>
      <c r="D2839">
        <v>20460</v>
      </c>
      <c r="E2839">
        <v>19352</v>
      </c>
      <c r="F2839">
        <v>19097</v>
      </c>
    </row>
    <row r="2840" spans="1:6" x14ac:dyDescent="0.3">
      <c r="A2840">
        <v>18242</v>
      </c>
      <c r="B2840">
        <v>24280</v>
      </c>
      <c r="C2840">
        <v>24921</v>
      </c>
      <c r="D2840">
        <v>18519</v>
      </c>
      <c r="E2840">
        <v>19356</v>
      </c>
      <c r="F2840">
        <v>22795</v>
      </c>
    </row>
    <row r="2841" spans="1:6" x14ac:dyDescent="0.3">
      <c r="A2841">
        <v>22316</v>
      </c>
      <c r="B2841">
        <v>21115</v>
      </c>
      <c r="C2841">
        <v>25821</v>
      </c>
      <c r="D2841">
        <v>18095</v>
      </c>
      <c r="E2841">
        <v>25643</v>
      </c>
      <c r="F2841">
        <v>17067</v>
      </c>
    </row>
    <row r="2842" spans="1:6" x14ac:dyDescent="0.3">
      <c r="A2842">
        <v>19801</v>
      </c>
      <c r="B2842">
        <v>19717</v>
      </c>
      <c r="C2842">
        <v>20759</v>
      </c>
      <c r="D2842">
        <v>26302</v>
      </c>
      <c r="E2842">
        <v>18674</v>
      </c>
      <c r="F2842">
        <v>16634</v>
      </c>
    </row>
    <row r="2843" spans="1:6" x14ac:dyDescent="0.3">
      <c r="A2843">
        <v>23056</v>
      </c>
      <c r="B2843">
        <v>28016</v>
      </c>
      <c r="C2843">
        <v>25990</v>
      </c>
      <c r="D2843">
        <v>20577</v>
      </c>
      <c r="E2843">
        <v>19561</v>
      </c>
      <c r="F2843">
        <v>30607</v>
      </c>
    </row>
    <row r="2844" spans="1:6" x14ac:dyDescent="0.3">
      <c r="A2844">
        <v>23923</v>
      </c>
      <c r="B2844">
        <v>20752</v>
      </c>
      <c r="C2844">
        <v>22112</v>
      </c>
      <c r="D2844">
        <v>19148</v>
      </c>
      <c r="E2844">
        <v>19286</v>
      </c>
      <c r="F2844">
        <v>18158</v>
      </c>
    </row>
    <row r="2845" spans="1:6" x14ac:dyDescent="0.3">
      <c r="A2845">
        <v>20806</v>
      </c>
      <c r="B2845">
        <v>20737</v>
      </c>
      <c r="C2845">
        <v>24412</v>
      </c>
      <c r="D2845">
        <v>20102</v>
      </c>
      <c r="E2845">
        <v>31819</v>
      </c>
      <c r="F2845">
        <v>17792</v>
      </c>
    </row>
    <row r="2846" spans="1:6" x14ac:dyDescent="0.3">
      <c r="A2846">
        <v>21378</v>
      </c>
      <c r="B2846">
        <v>21015</v>
      </c>
      <c r="C2846">
        <v>21574</v>
      </c>
      <c r="D2846">
        <v>20996</v>
      </c>
      <c r="E2846">
        <v>20613</v>
      </c>
      <c r="F2846">
        <v>18984</v>
      </c>
    </row>
    <row r="2847" spans="1:6" x14ac:dyDescent="0.3">
      <c r="A2847">
        <v>19523</v>
      </c>
      <c r="B2847">
        <v>19755</v>
      </c>
      <c r="C2847">
        <v>33979</v>
      </c>
      <c r="D2847">
        <v>22449</v>
      </c>
      <c r="E2847">
        <v>21178</v>
      </c>
      <c r="F2847">
        <v>26352</v>
      </c>
    </row>
    <row r="2848" spans="1:6" x14ac:dyDescent="0.3">
      <c r="A2848">
        <v>23422</v>
      </c>
      <c r="B2848">
        <v>26681</v>
      </c>
      <c r="C2848">
        <v>20216</v>
      </c>
      <c r="D2848">
        <v>21431</v>
      </c>
      <c r="E2848">
        <v>21320</v>
      </c>
      <c r="F2848">
        <v>46493</v>
      </c>
    </row>
    <row r="2849" spans="1:6" x14ac:dyDescent="0.3">
      <c r="A2849">
        <v>22916</v>
      </c>
      <c r="B2849">
        <v>24333</v>
      </c>
      <c r="C2849">
        <v>24242</v>
      </c>
      <c r="D2849">
        <v>19300</v>
      </c>
      <c r="E2849">
        <v>23155</v>
      </c>
      <c r="F2849">
        <v>19237</v>
      </c>
    </row>
    <row r="2850" spans="1:6" x14ac:dyDescent="0.3">
      <c r="A2850">
        <v>19620</v>
      </c>
      <c r="B2850">
        <v>22731</v>
      </c>
      <c r="C2850">
        <v>29625</v>
      </c>
      <c r="D2850">
        <v>26209</v>
      </c>
      <c r="E2850">
        <v>18843</v>
      </c>
      <c r="F2850">
        <v>22474</v>
      </c>
    </row>
    <row r="2851" spans="1:6" x14ac:dyDescent="0.3">
      <c r="A2851">
        <v>19999</v>
      </c>
      <c r="B2851">
        <v>28778</v>
      </c>
      <c r="C2851">
        <v>20804</v>
      </c>
      <c r="D2851">
        <v>20390</v>
      </c>
      <c r="E2851">
        <v>21225</v>
      </c>
      <c r="F2851">
        <v>22717</v>
      </c>
    </row>
    <row r="2852" spans="1:6" x14ac:dyDescent="0.3">
      <c r="A2852">
        <v>19971</v>
      </c>
      <c r="B2852">
        <v>25182</v>
      </c>
      <c r="C2852">
        <v>21441</v>
      </c>
      <c r="D2852">
        <v>19148</v>
      </c>
      <c r="E2852">
        <v>23858</v>
      </c>
      <c r="F2852">
        <v>20931</v>
      </c>
    </row>
    <row r="2853" spans="1:6" x14ac:dyDescent="0.3">
      <c r="A2853">
        <v>31928</v>
      </c>
      <c r="B2853">
        <v>19635</v>
      </c>
      <c r="C2853">
        <v>20436</v>
      </c>
      <c r="D2853">
        <v>30946</v>
      </c>
      <c r="E2853">
        <v>26977</v>
      </c>
      <c r="F2853">
        <v>19721</v>
      </c>
    </row>
    <row r="2854" spans="1:6" x14ac:dyDescent="0.3">
      <c r="A2854">
        <v>19332</v>
      </c>
      <c r="B2854">
        <v>21460</v>
      </c>
      <c r="C2854">
        <v>19762</v>
      </c>
      <c r="D2854">
        <v>18839</v>
      </c>
      <c r="E2854">
        <v>17858</v>
      </c>
      <c r="F2854">
        <v>34180</v>
      </c>
    </row>
    <row r="2855" spans="1:6" x14ac:dyDescent="0.3">
      <c r="A2855">
        <v>20431</v>
      </c>
      <c r="B2855">
        <v>26735</v>
      </c>
      <c r="C2855">
        <v>20511</v>
      </c>
      <c r="D2855">
        <v>18852</v>
      </c>
      <c r="E2855">
        <v>42065</v>
      </c>
      <c r="F2855">
        <v>19511</v>
      </c>
    </row>
    <row r="2856" spans="1:6" x14ac:dyDescent="0.3">
      <c r="A2856">
        <v>22468</v>
      </c>
      <c r="B2856">
        <v>26276</v>
      </c>
      <c r="C2856">
        <v>19999</v>
      </c>
      <c r="D2856">
        <v>18963</v>
      </c>
      <c r="E2856">
        <v>24605</v>
      </c>
      <c r="F2856">
        <v>21158</v>
      </c>
    </row>
    <row r="2857" spans="1:6" x14ac:dyDescent="0.3">
      <c r="A2857">
        <v>18639</v>
      </c>
      <c r="B2857">
        <v>20643</v>
      </c>
      <c r="C2857">
        <v>21260</v>
      </c>
      <c r="D2857">
        <v>21309</v>
      </c>
      <c r="E2857">
        <v>18631</v>
      </c>
      <c r="F2857">
        <v>19582</v>
      </c>
    </row>
    <row r="2858" spans="1:6" x14ac:dyDescent="0.3">
      <c r="A2858">
        <v>19772</v>
      </c>
      <c r="B2858">
        <v>21255</v>
      </c>
      <c r="C2858">
        <v>21143</v>
      </c>
      <c r="D2858">
        <v>24527</v>
      </c>
      <c r="E2858">
        <v>20762</v>
      </c>
      <c r="F2858">
        <v>23083</v>
      </c>
    </row>
    <row r="2859" spans="1:6" x14ac:dyDescent="0.3">
      <c r="A2859">
        <v>19013</v>
      </c>
      <c r="B2859">
        <v>55575</v>
      </c>
      <c r="C2859">
        <v>29895</v>
      </c>
      <c r="D2859">
        <v>18147</v>
      </c>
      <c r="E2859">
        <v>28612</v>
      </c>
      <c r="F2859">
        <v>19281</v>
      </c>
    </row>
    <row r="2860" spans="1:6" x14ac:dyDescent="0.3">
      <c r="A2860">
        <v>17901</v>
      </c>
      <c r="B2860">
        <v>20767</v>
      </c>
      <c r="C2860">
        <v>21824</v>
      </c>
      <c r="D2860">
        <v>20559</v>
      </c>
      <c r="E2860">
        <v>26145</v>
      </c>
      <c r="F2860">
        <v>19018</v>
      </c>
    </row>
    <row r="2861" spans="1:6" x14ac:dyDescent="0.3">
      <c r="A2861">
        <v>23988</v>
      </c>
      <c r="B2861">
        <v>24092</v>
      </c>
      <c r="C2861">
        <v>22002</v>
      </c>
      <c r="D2861">
        <v>22395</v>
      </c>
      <c r="E2861">
        <v>20108</v>
      </c>
      <c r="F2861">
        <v>19501</v>
      </c>
    </row>
    <row r="2862" spans="1:6" x14ac:dyDescent="0.3">
      <c r="A2862">
        <v>18767</v>
      </c>
      <c r="B2862">
        <v>18525</v>
      </c>
      <c r="C2862">
        <v>20100</v>
      </c>
      <c r="D2862">
        <v>18584</v>
      </c>
      <c r="E2862">
        <v>18275</v>
      </c>
      <c r="F2862">
        <v>17873</v>
      </c>
    </row>
    <row r="2863" spans="1:6" x14ac:dyDescent="0.3">
      <c r="A2863">
        <v>18671</v>
      </c>
      <c r="B2863">
        <v>29135</v>
      </c>
      <c r="C2863">
        <v>19464</v>
      </c>
      <c r="D2863">
        <v>19551</v>
      </c>
      <c r="E2863">
        <v>20762</v>
      </c>
      <c r="F2863">
        <v>18013</v>
      </c>
    </row>
    <row r="2864" spans="1:6" x14ac:dyDescent="0.3">
      <c r="A2864">
        <v>18289</v>
      </c>
      <c r="B2864">
        <v>19676</v>
      </c>
      <c r="C2864">
        <v>25601</v>
      </c>
      <c r="D2864">
        <v>19876</v>
      </c>
      <c r="E2864">
        <v>21581</v>
      </c>
      <c r="F2864">
        <v>19220</v>
      </c>
    </row>
    <row r="2865" spans="1:6" x14ac:dyDescent="0.3">
      <c r="A2865">
        <v>17803</v>
      </c>
      <c r="B2865">
        <v>19280</v>
      </c>
      <c r="C2865">
        <v>19902</v>
      </c>
      <c r="D2865">
        <v>17892</v>
      </c>
      <c r="E2865">
        <v>19767</v>
      </c>
      <c r="F2865">
        <v>24788</v>
      </c>
    </row>
    <row r="2866" spans="1:6" x14ac:dyDescent="0.3">
      <c r="A2866">
        <v>17764</v>
      </c>
      <c r="B2866">
        <v>19613</v>
      </c>
      <c r="C2866">
        <v>23476</v>
      </c>
      <c r="D2866">
        <v>18970</v>
      </c>
      <c r="E2866">
        <v>19052</v>
      </c>
      <c r="F2866">
        <v>18089</v>
      </c>
    </row>
    <row r="2867" spans="1:6" x14ac:dyDescent="0.3">
      <c r="A2867">
        <v>17787</v>
      </c>
      <c r="B2867">
        <v>19824</v>
      </c>
      <c r="C2867">
        <v>29396</v>
      </c>
      <c r="D2867">
        <v>18728</v>
      </c>
      <c r="E2867">
        <v>22649</v>
      </c>
      <c r="F2867">
        <v>19636</v>
      </c>
    </row>
    <row r="2868" spans="1:6" x14ac:dyDescent="0.3">
      <c r="A2868">
        <v>18988</v>
      </c>
      <c r="B2868">
        <v>20617</v>
      </c>
      <c r="C2868">
        <v>20512</v>
      </c>
      <c r="D2868">
        <v>19619</v>
      </c>
      <c r="E2868">
        <v>28594</v>
      </c>
      <c r="F2868">
        <v>18345</v>
      </c>
    </row>
    <row r="2869" spans="1:6" x14ac:dyDescent="0.3">
      <c r="A2869">
        <v>18719</v>
      </c>
      <c r="B2869">
        <v>19721</v>
      </c>
      <c r="C2869">
        <v>20382</v>
      </c>
      <c r="D2869">
        <v>17284</v>
      </c>
      <c r="E2869">
        <v>18060</v>
      </c>
      <c r="F2869">
        <v>17526</v>
      </c>
    </row>
    <row r="2870" spans="1:6" x14ac:dyDescent="0.3">
      <c r="A2870">
        <v>17579</v>
      </c>
      <c r="B2870">
        <v>25451</v>
      </c>
      <c r="C2870">
        <v>20230</v>
      </c>
      <c r="D2870">
        <v>18266</v>
      </c>
      <c r="E2870">
        <v>24237</v>
      </c>
      <c r="F2870">
        <v>16752</v>
      </c>
    </row>
    <row r="2871" spans="1:6" x14ac:dyDescent="0.3">
      <c r="A2871">
        <v>18350</v>
      </c>
      <c r="B2871">
        <v>19807</v>
      </c>
      <c r="C2871">
        <v>19580</v>
      </c>
      <c r="D2871">
        <v>18272</v>
      </c>
      <c r="E2871">
        <v>19496</v>
      </c>
      <c r="F2871">
        <v>17343</v>
      </c>
    </row>
    <row r="2872" spans="1:6" x14ac:dyDescent="0.3">
      <c r="A2872">
        <v>18764</v>
      </c>
      <c r="B2872">
        <v>21953</v>
      </c>
      <c r="C2872">
        <v>20454</v>
      </c>
      <c r="D2872">
        <v>18717</v>
      </c>
      <c r="E2872">
        <v>19077</v>
      </c>
      <c r="F2872">
        <v>18603</v>
      </c>
    </row>
    <row r="2873" spans="1:6" x14ac:dyDescent="0.3">
      <c r="A2873">
        <v>24393</v>
      </c>
      <c r="B2873">
        <v>26253</v>
      </c>
      <c r="C2873">
        <v>19830</v>
      </c>
      <c r="D2873">
        <v>18449</v>
      </c>
      <c r="E2873">
        <v>17816</v>
      </c>
      <c r="F2873">
        <v>18816</v>
      </c>
    </row>
    <row r="2874" spans="1:6" x14ac:dyDescent="0.3">
      <c r="A2874">
        <v>19729</v>
      </c>
      <c r="B2874">
        <v>29460</v>
      </c>
      <c r="C2874">
        <v>21977</v>
      </c>
      <c r="D2874">
        <v>18541</v>
      </c>
      <c r="E2874">
        <v>18441</v>
      </c>
      <c r="F2874">
        <v>18761</v>
      </c>
    </row>
    <row r="2875" spans="1:6" x14ac:dyDescent="0.3">
      <c r="A2875">
        <v>18774</v>
      </c>
      <c r="B2875">
        <v>20977</v>
      </c>
      <c r="C2875">
        <v>24331</v>
      </c>
      <c r="D2875">
        <v>19185</v>
      </c>
      <c r="E2875">
        <v>23683</v>
      </c>
      <c r="F2875">
        <v>18733</v>
      </c>
    </row>
    <row r="2876" spans="1:6" x14ac:dyDescent="0.3">
      <c r="A2876">
        <v>18500</v>
      </c>
      <c r="B2876">
        <v>22813</v>
      </c>
      <c r="C2876">
        <v>19112</v>
      </c>
      <c r="D2876">
        <v>28598</v>
      </c>
      <c r="E2876">
        <v>20112</v>
      </c>
      <c r="F2876">
        <v>21652</v>
      </c>
    </row>
    <row r="2877" spans="1:6" x14ac:dyDescent="0.3">
      <c r="A2877">
        <v>21700</v>
      </c>
      <c r="B2877">
        <v>28745</v>
      </c>
      <c r="C2877">
        <v>19653</v>
      </c>
      <c r="D2877">
        <v>18837</v>
      </c>
      <c r="E2877">
        <v>16892</v>
      </c>
      <c r="F2877">
        <v>32183</v>
      </c>
    </row>
    <row r="2878" spans="1:6" x14ac:dyDescent="0.3">
      <c r="A2878">
        <v>18260</v>
      </c>
      <c r="B2878">
        <v>20808</v>
      </c>
      <c r="C2878">
        <v>19050</v>
      </c>
      <c r="D2878">
        <v>18481</v>
      </c>
      <c r="E2878">
        <v>17363</v>
      </c>
      <c r="F2878">
        <v>20929</v>
      </c>
    </row>
    <row r="2879" spans="1:6" x14ac:dyDescent="0.3">
      <c r="A2879">
        <v>20304</v>
      </c>
      <c r="B2879">
        <v>20237</v>
      </c>
      <c r="C2879">
        <v>24509</v>
      </c>
      <c r="D2879">
        <v>19128</v>
      </c>
      <c r="E2879">
        <v>17575</v>
      </c>
      <c r="F2879">
        <v>19984</v>
      </c>
    </row>
    <row r="2880" spans="1:6" x14ac:dyDescent="0.3">
      <c r="A2880">
        <v>25700</v>
      </c>
      <c r="B2880">
        <v>20160</v>
      </c>
      <c r="C2880">
        <v>19209</v>
      </c>
      <c r="D2880">
        <v>28638</v>
      </c>
      <c r="E2880">
        <v>17730</v>
      </c>
      <c r="F2880">
        <v>30851</v>
      </c>
    </row>
    <row r="2881" spans="1:6" x14ac:dyDescent="0.3">
      <c r="A2881">
        <v>19023</v>
      </c>
      <c r="B2881">
        <v>19733</v>
      </c>
      <c r="C2881">
        <v>22205</v>
      </c>
      <c r="D2881">
        <v>20069</v>
      </c>
      <c r="E2881">
        <v>18748</v>
      </c>
      <c r="F2881">
        <v>23636</v>
      </c>
    </row>
    <row r="2882" spans="1:6" x14ac:dyDescent="0.3">
      <c r="A2882">
        <v>20429</v>
      </c>
      <c r="B2882">
        <v>24272</v>
      </c>
      <c r="C2882">
        <v>35624</v>
      </c>
      <c r="D2882">
        <v>23181</v>
      </c>
      <c r="E2882">
        <v>19950</v>
      </c>
      <c r="F2882">
        <v>21031</v>
      </c>
    </row>
    <row r="2883" spans="1:6" x14ac:dyDescent="0.3">
      <c r="A2883">
        <v>19584</v>
      </c>
      <c r="B2883">
        <v>22780</v>
      </c>
      <c r="C2883">
        <v>19881</v>
      </c>
      <c r="D2883">
        <v>25855</v>
      </c>
      <c r="E2883">
        <v>20887</v>
      </c>
      <c r="F2883">
        <v>21182</v>
      </c>
    </row>
    <row r="2884" spans="1:6" x14ac:dyDescent="0.3">
      <c r="A2884">
        <v>19550</v>
      </c>
      <c r="B2884">
        <v>22123</v>
      </c>
      <c r="C2884">
        <v>19641</v>
      </c>
      <c r="D2884">
        <v>20362</v>
      </c>
      <c r="E2884">
        <v>19708</v>
      </c>
      <c r="F2884">
        <v>20352</v>
      </c>
    </row>
    <row r="2885" spans="1:6" x14ac:dyDescent="0.3">
      <c r="A2885">
        <v>23498</v>
      </c>
      <c r="B2885">
        <v>22651</v>
      </c>
      <c r="C2885">
        <v>22093</v>
      </c>
      <c r="D2885">
        <v>23495</v>
      </c>
      <c r="E2885">
        <v>18319</v>
      </c>
      <c r="F2885">
        <v>23356</v>
      </c>
    </row>
    <row r="2886" spans="1:6" x14ac:dyDescent="0.3">
      <c r="A2886">
        <v>22446</v>
      </c>
      <c r="B2886">
        <v>19139</v>
      </c>
      <c r="C2886">
        <v>19122</v>
      </c>
      <c r="D2886">
        <v>19279</v>
      </c>
      <c r="E2886">
        <v>17248</v>
      </c>
      <c r="F2886">
        <v>19487</v>
      </c>
    </row>
    <row r="2887" spans="1:6" x14ac:dyDescent="0.3">
      <c r="A2887">
        <v>19859</v>
      </c>
      <c r="B2887">
        <v>20034</v>
      </c>
      <c r="C2887">
        <v>18855</v>
      </c>
      <c r="D2887">
        <v>34919</v>
      </c>
      <c r="E2887">
        <v>27431</v>
      </c>
      <c r="F2887">
        <v>21176</v>
      </c>
    </row>
    <row r="2888" spans="1:6" x14ac:dyDescent="0.3">
      <c r="A2888">
        <v>19457</v>
      </c>
      <c r="B2888">
        <v>23074</v>
      </c>
      <c r="C2888">
        <v>19715</v>
      </c>
      <c r="D2888">
        <v>19263</v>
      </c>
      <c r="E2888">
        <v>18213</v>
      </c>
      <c r="F2888">
        <v>30378</v>
      </c>
    </row>
    <row r="2889" spans="1:6" x14ac:dyDescent="0.3">
      <c r="A2889">
        <v>29216</v>
      </c>
      <c r="B2889">
        <v>19442</v>
      </c>
      <c r="C2889">
        <v>19329</v>
      </c>
      <c r="D2889">
        <v>19222</v>
      </c>
      <c r="E2889">
        <v>21656</v>
      </c>
      <c r="F2889">
        <v>20508</v>
      </c>
    </row>
    <row r="2890" spans="1:6" x14ac:dyDescent="0.3">
      <c r="A2890">
        <v>19571</v>
      </c>
      <c r="B2890">
        <v>18962</v>
      </c>
      <c r="C2890">
        <v>26682</v>
      </c>
      <c r="D2890">
        <v>21983</v>
      </c>
      <c r="E2890">
        <v>18288</v>
      </c>
      <c r="F2890">
        <v>23816</v>
      </c>
    </row>
    <row r="2891" spans="1:6" x14ac:dyDescent="0.3">
      <c r="A2891">
        <v>27594</v>
      </c>
      <c r="B2891">
        <v>19199</v>
      </c>
      <c r="C2891">
        <v>20202</v>
      </c>
      <c r="D2891">
        <v>29567</v>
      </c>
      <c r="E2891">
        <v>17995</v>
      </c>
      <c r="F2891">
        <v>20472</v>
      </c>
    </row>
    <row r="2892" spans="1:6" x14ac:dyDescent="0.3">
      <c r="A2892">
        <v>35848</v>
      </c>
      <c r="B2892">
        <v>18840</v>
      </c>
      <c r="C2892">
        <v>19329</v>
      </c>
      <c r="D2892">
        <v>22373</v>
      </c>
      <c r="E2892">
        <v>18363</v>
      </c>
      <c r="F2892">
        <v>23485</v>
      </c>
    </row>
    <row r="2893" spans="1:6" x14ac:dyDescent="0.3">
      <c r="A2893">
        <v>20869</v>
      </c>
      <c r="B2893">
        <v>30565</v>
      </c>
      <c r="C2893">
        <v>21941</v>
      </c>
      <c r="D2893">
        <v>21914</v>
      </c>
      <c r="E2893">
        <v>20832</v>
      </c>
      <c r="F2893">
        <v>25897</v>
      </c>
    </row>
    <row r="2894" spans="1:6" x14ac:dyDescent="0.3">
      <c r="A2894">
        <v>19244</v>
      </c>
      <c r="B2894">
        <v>20736</v>
      </c>
      <c r="C2894">
        <v>26382</v>
      </c>
      <c r="D2894">
        <v>18322</v>
      </c>
      <c r="E2894">
        <v>26596</v>
      </c>
      <c r="F2894">
        <v>20469</v>
      </c>
    </row>
    <row r="2895" spans="1:6" x14ac:dyDescent="0.3">
      <c r="A2895">
        <v>17456</v>
      </c>
      <c r="B2895">
        <v>18407</v>
      </c>
      <c r="C2895">
        <v>21205</v>
      </c>
      <c r="D2895">
        <v>19311</v>
      </c>
      <c r="E2895">
        <v>18941</v>
      </c>
      <c r="F2895">
        <v>29014</v>
      </c>
    </row>
    <row r="2896" spans="1:6" x14ac:dyDescent="0.3">
      <c r="A2896">
        <v>24551</v>
      </c>
      <c r="B2896">
        <v>18819</v>
      </c>
      <c r="C2896">
        <v>19590</v>
      </c>
      <c r="D2896">
        <v>20484</v>
      </c>
      <c r="E2896">
        <v>19504</v>
      </c>
      <c r="F2896">
        <v>19589</v>
      </c>
    </row>
    <row r="2897" spans="1:6" x14ac:dyDescent="0.3">
      <c r="A2897">
        <v>18595</v>
      </c>
      <c r="B2897">
        <v>25046</v>
      </c>
      <c r="C2897">
        <v>19863</v>
      </c>
      <c r="D2897">
        <v>20138</v>
      </c>
      <c r="E2897">
        <v>20659</v>
      </c>
      <c r="F2897">
        <v>20506</v>
      </c>
    </row>
    <row r="2898" spans="1:6" x14ac:dyDescent="0.3">
      <c r="A2898">
        <v>20702</v>
      </c>
      <c r="B2898">
        <v>19556</v>
      </c>
      <c r="C2898">
        <v>23830</v>
      </c>
      <c r="D2898">
        <v>21093</v>
      </c>
      <c r="E2898">
        <v>19110</v>
      </c>
      <c r="F2898">
        <v>29622</v>
      </c>
    </row>
    <row r="2899" spans="1:6" x14ac:dyDescent="0.3">
      <c r="A2899">
        <v>18993</v>
      </c>
      <c r="B2899">
        <v>19042</v>
      </c>
      <c r="C2899">
        <v>21027</v>
      </c>
      <c r="D2899">
        <v>20816</v>
      </c>
      <c r="E2899">
        <v>19768</v>
      </c>
      <c r="F2899">
        <v>21073</v>
      </c>
    </row>
    <row r="2900" spans="1:6" x14ac:dyDescent="0.3">
      <c r="A2900">
        <v>23447</v>
      </c>
      <c r="B2900">
        <v>20595</v>
      </c>
      <c r="C2900">
        <v>24612</v>
      </c>
      <c r="D2900">
        <v>20871</v>
      </c>
      <c r="E2900">
        <v>21264</v>
      </c>
      <c r="F2900">
        <v>26656</v>
      </c>
    </row>
    <row r="2901" spans="1:6" x14ac:dyDescent="0.3">
      <c r="A2901">
        <v>19495</v>
      </c>
      <c r="B2901">
        <v>29796</v>
      </c>
      <c r="C2901">
        <v>25674</v>
      </c>
      <c r="D2901">
        <v>22223</v>
      </c>
      <c r="E2901">
        <v>19224</v>
      </c>
      <c r="F2901">
        <v>22383</v>
      </c>
    </row>
    <row r="2902" spans="1:6" x14ac:dyDescent="0.3">
      <c r="A2902">
        <v>18456</v>
      </c>
      <c r="B2902">
        <v>26242</v>
      </c>
      <c r="C2902">
        <v>25468</v>
      </c>
      <c r="D2902">
        <v>23851</v>
      </c>
      <c r="E2902">
        <v>25864</v>
      </c>
      <c r="F2902">
        <v>18313</v>
      </c>
    </row>
    <row r="2903" spans="1:6" x14ac:dyDescent="0.3">
      <c r="A2903">
        <v>18540</v>
      </c>
      <c r="B2903">
        <v>20216</v>
      </c>
      <c r="C2903">
        <v>20851</v>
      </c>
      <c r="D2903">
        <v>19874</v>
      </c>
      <c r="E2903">
        <v>19400</v>
      </c>
      <c r="F2903">
        <v>19693</v>
      </c>
    </row>
    <row r="2904" spans="1:6" x14ac:dyDescent="0.3">
      <c r="A2904">
        <v>27566</v>
      </c>
      <c r="B2904">
        <v>20951</v>
      </c>
      <c r="C2904">
        <v>21901</v>
      </c>
      <c r="D2904">
        <v>21443</v>
      </c>
      <c r="E2904">
        <v>21011</v>
      </c>
      <c r="F2904">
        <v>19541</v>
      </c>
    </row>
    <row r="2905" spans="1:6" x14ac:dyDescent="0.3">
      <c r="A2905">
        <v>19206</v>
      </c>
      <c r="B2905">
        <v>25307</v>
      </c>
      <c r="C2905">
        <v>23153</v>
      </c>
      <c r="D2905">
        <v>28764</v>
      </c>
      <c r="E2905">
        <v>19786</v>
      </c>
      <c r="F2905">
        <v>20838</v>
      </c>
    </row>
    <row r="2906" spans="1:6" x14ac:dyDescent="0.3">
      <c r="A2906">
        <v>21498</v>
      </c>
      <c r="B2906">
        <v>22210</v>
      </c>
      <c r="C2906">
        <v>20867</v>
      </c>
      <c r="D2906">
        <v>19396</v>
      </c>
      <c r="E2906">
        <v>20160</v>
      </c>
      <c r="F2906">
        <v>18692</v>
      </c>
    </row>
    <row r="2907" spans="1:6" x14ac:dyDescent="0.3">
      <c r="A2907">
        <v>19765</v>
      </c>
      <c r="B2907">
        <v>21350</v>
      </c>
      <c r="C2907">
        <v>22377</v>
      </c>
      <c r="D2907">
        <v>21068</v>
      </c>
      <c r="E2907">
        <v>19488</v>
      </c>
      <c r="F2907">
        <v>19432</v>
      </c>
    </row>
    <row r="2908" spans="1:6" x14ac:dyDescent="0.3">
      <c r="A2908">
        <v>29067</v>
      </c>
      <c r="B2908">
        <v>21255</v>
      </c>
      <c r="C2908">
        <v>20202</v>
      </c>
      <c r="D2908">
        <v>22494</v>
      </c>
      <c r="E2908">
        <v>19399</v>
      </c>
      <c r="F2908">
        <v>20491</v>
      </c>
    </row>
    <row r="2909" spans="1:6" x14ac:dyDescent="0.3">
      <c r="A2909">
        <v>18141</v>
      </c>
      <c r="B2909">
        <v>19440</v>
      </c>
      <c r="C2909">
        <v>21506</v>
      </c>
      <c r="D2909">
        <v>24482</v>
      </c>
      <c r="E2909">
        <v>32536</v>
      </c>
      <c r="F2909">
        <v>28561</v>
      </c>
    </row>
    <row r="2910" spans="1:6" x14ac:dyDescent="0.3">
      <c r="A2910">
        <v>19311</v>
      </c>
      <c r="B2910">
        <v>20015</v>
      </c>
      <c r="C2910">
        <v>25026</v>
      </c>
      <c r="D2910">
        <v>23393</v>
      </c>
      <c r="E2910">
        <v>19733</v>
      </c>
      <c r="F2910">
        <v>19506</v>
      </c>
    </row>
    <row r="2911" spans="1:6" x14ac:dyDescent="0.3">
      <c r="A2911">
        <v>21353</v>
      </c>
      <c r="B2911">
        <v>18926</v>
      </c>
      <c r="C2911">
        <v>18686</v>
      </c>
      <c r="D2911">
        <v>19907</v>
      </c>
      <c r="E2911">
        <v>20621</v>
      </c>
      <c r="F2911">
        <v>18806</v>
      </c>
    </row>
    <row r="2912" spans="1:6" x14ac:dyDescent="0.3">
      <c r="A2912">
        <v>21795</v>
      </c>
      <c r="B2912">
        <v>32271</v>
      </c>
      <c r="C2912">
        <v>19771</v>
      </c>
      <c r="D2912">
        <v>19478</v>
      </c>
      <c r="E2912">
        <v>20275</v>
      </c>
      <c r="F2912">
        <v>23501</v>
      </c>
    </row>
    <row r="2913" spans="1:6" x14ac:dyDescent="0.3">
      <c r="A2913">
        <v>23369</v>
      </c>
      <c r="B2913">
        <v>23732</v>
      </c>
      <c r="C2913">
        <v>22695</v>
      </c>
      <c r="D2913">
        <v>23095</v>
      </c>
      <c r="E2913">
        <v>18448</v>
      </c>
      <c r="F2913">
        <v>27651</v>
      </c>
    </row>
    <row r="2914" spans="1:6" x14ac:dyDescent="0.3">
      <c r="A2914">
        <v>23886</v>
      </c>
      <c r="B2914">
        <v>19710</v>
      </c>
      <c r="C2914">
        <v>20976</v>
      </c>
      <c r="D2914">
        <v>20826</v>
      </c>
      <c r="E2914">
        <v>18523</v>
      </c>
      <c r="F2914">
        <v>19026</v>
      </c>
    </row>
    <row r="2915" spans="1:6" x14ac:dyDescent="0.3">
      <c r="A2915">
        <v>19859</v>
      </c>
      <c r="B2915">
        <v>19241</v>
      </c>
      <c r="C2915">
        <v>22246</v>
      </c>
      <c r="D2915">
        <v>20493</v>
      </c>
      <c r="E2915">
        <v>19789</v>
      </c>
      <c r="F2915">
        <v>19515</v>
      </c>
    </row>
    <row r="2916" spans="1:6" x14ac:dyDescent="0.3">
      <c r="A2916">
        <v>18312</v>
      </c>
      <c r="B2916">
        <v>25975</v>
      </c>
      <c r="C2916">
        <v>19802</v>
      </c>
      <c r="D2916">
        <v>26537</v>
      </c>
      <c r="E2916">
        <v>17415</v>
      </c>
      <c r="F2916">
        <v>18664</v>
      </c>
    </row>
    <row r="2917" spans="1:6" x14ac:dyDescent="0.3">
      <c r="A2917">
        <v>19168</v>
      </c>
      <c r="B2917">
        <v>24044</v>
      </c>
      <c r="C2917">
        <v>42705</v>
      </c>
      <c r="D2917">
        <v>20000</v>
      </c>
      <c r="E2917">
        <v>32224</v>
      </c>
      <c r="F2917">
        <v>18970</v>
      </c>
    </row>
    <row r="2918" spans="1:6" x14ac:dyDescent="0.3">
      <c r="A2918">
        <v>23406</v>
      </c>
      <c r="B2918">
        <v>23031</v>
      </c>
      <c r="C2918">
        <v>25652</v>
      </c>
      <c r="D2918">
        <v>20062</v>
      </c>
      <c r="E2918">
        <v>19667</v>
      </c>
      <c r="F2918">
        <v>18783</v>
      </c>
    </row>
    <row r="2919" spans="1:6" x14ac:dyDescent="0.3">
      <c r="A2919">
        <v>20153</v>
      </c>
      <c r="B2919">
        <v>20316</v>
      </c>
      <c r="C2919">
        <v>27070</v>
      </c>
      <c r="D2919">
        <v>22860</v>
      </c>
      <c r="E2919">
        <v>21903</v>
      </c>
      <c r="F2919">
        <v>18902</v>
      </c>
    </row>
    <row r="2920" spans="1:6" x14ac:dyDescent="0.3">
      <c r="A2920">
        <v>23583</v>
      </c>
      <c r="B2920">
        <v>27363</v>
      </c>
      <c r="C2920">
        <v>22344</v>
      </c>
      <c r="D2920">
        <v>21359</v>
      </c>
      <c r="E2920">
        <v>18729</v>
      </c>
      <c r="F2920">
        <v>31127</v>
      </c>
    </row>
    <row r="2921" spans="1:6" x14ac:dyDescent="0.3">
      <c r="A2921">
        <v>24309</v>
      </c>
      <c r="B2921">
        <v>20405</v>
      </c>
      <c r="C2921">
        <v>24371</v>
      </c>
      <c r="D2921">
        <v>22149</v>
      </c>
      <c r="E2921">
        <v>23412</v>
      </c>
      <c r="F2921">
        <v>20819</v>
      </c>
    </row>
    <row r="2922" spans="1:6" x14ac:dyDescent="0.3">
      <c r="A2922">
        <v>23064</v>
      </c>
      <c r="B2922">
        <v>19521</v>
      </c>
      <c r="C2922">
        <v>26455</v>
      </c>
      <c r="D2922">
        <v>20802</v>
      </c>
      <c r="E2922">
        <v>19823</v>
      </c>
      <c r="F2922">
        <v>19844</v>
      </c>
    </row>
    <row r="2923" spans="1:6" x14ac:dyDescent="0.3">
      <c r="A2923">
        <v>21754</v>
      </c>
      <c r="B2923">
        <v>19702</v>
      </c>
      <c r="C2923">
        <v>22373</v>
      </c>
      <c r="D2923">
        <v>19272</v>
      </c>
      <c r="E2923">
        <v>19748</v>
      </c>
      <c r="F2923">
        <v>19064</v>
      </c>
    </row>
    <row r="2924" spans="1:6" x14ac:dyDescent="0.3">
      <c r="A2924">
        <v>20021</v>
      </c>
      <c r="B2924">
        <v>22099</v>
      </c>
      <c r="C2924">
        <v>19684</v>
      </c>
      <c r="D2924">
        <v>33841</v>
      </c>
      <c r="E2924">
        <v>24801</v>
      </c>
      <c r="F2924">
        <v>21559</v>
      </c>
    </row>
    <row r="2925" spans="1:6" x14ac:dyDescent="0.3">
      <c r="A2925">
        <v>18840</v>
      </c>
      <c r="B2925">
        <v>20183</v>
      </c>
      <c r="C2925">
        <v>25920</v>
      </c>
      <c r="D2925">
        <v>19973</v>
      </c>
      <c r="E2925">
        <v>20552</v>
      </c>
      <c r="F2925">
        <v>19325</v>
      </c>
    </row>
    <row r="2926" spans="1:6" x14ac:dyDescent="0.3">
      <c r="A2926">
        <v>22299</v>
      </c>
      <c r="B2926">
        <v>20167</v>
      </c>
      <c r="C2926">
        <v>21245</v>
      </c>
      <c r="D2926">
        <v>22514</v>
      </c>
      <c r="E2926">
        <v>22531</v>
      </c>
      <c r="F2926">
        <v>20708</v>
      </c>
    </row>
    <row r="2927" spans="1:6" x14ac:dyDescent="0.3">
      <c r="A2927">
        <v>24461</v>
      </c>
      <c r="B2927">
        <v>21969</v>
      </c>
      <c r="C2927">
        <v>22720</v>
      </c>
      <c r="D2927">
        <v>26969</v>
      </c>
      <c r="E2927">
        <v>20006</v>
      </c>
      <c r="F2927">
        <v>35520</v>
      </c>
    </row>
    <row r="2928" spans="1:6" x14ac:dyDescent="0.3">
      <c r="A2928">
        <v>23438</v>
      </c>
      <c r="B2928">
        <v>23847</v>
      </c>
      <c r="C2928">
        <v>21336</v>
      </c>
      <c r="D2928">
        <v>21124</v>
      </c>
      <c r="E2928">
        <v>18940</v>
      </c>
      <c r="F2928">
        <v>19680</v>
      </c>
    </row>
    <row r="2929" spans="1:6" x14ac:dyDescent="0.3">
      <c r="A2929">
        <v>18907</v>
      </c>
      <c r="B2929">
        <v>19510</v>
      </c>
      <c r="C2929">
        <v>27468</v>
      </c>
      <c r="D2929">
        <v>21028</v>
      </c>
      <c r="E2929">
        <v>24862</v>
      </c>
      <c r="F2929">
        <v>19776</v>
      </c>
    </row>
    <row r="2930" spans="1:6" x14ac:dyDescent="0.3">
      <c r="A2930">
        <v>23342</v>
      </c>
      <c r="B2930">
        <v>19710</v>
      </c>
      <c r="C2930">
        <v>20725</v>
      </c>
      <c r="D2930">
        <v>24107</v>
      </c>
      <c r="E2930">
        <v>38867</v>
      </c>
      <c r="F2930">
        <v>19826</v>
      </c>
    </row>
    <row r="2931" spans="1:6" x14ac:dyDescent="0.3">
      <c r="A2931">
        <v>24656</v>
      </c>
      <c r="B2931">
        <v>41105</v>
      </c>
      <c r="C2931">
        <v>20776</v>
      </c>
      <c r="D2931">
        <v>24892</v>
      </c>
      <c r="E2931">
        <v>22875</v>
      </c>
      <c r="F2931">
        <v>20964</v>
      </c>
    </row>
    <row r="2932" spans="1:6" x14ac:dyDescent="0.3">
      <c r="A2932">
        <v>20818</v>
      </c>
      <c r="B2932">
        <v>22231</v>
      </c>
      <c r="C2932">
        <v>22333</v>
      </c>
      <c r="D2932">
        <v>21837</v>
      </c>
      <c r="E2932">
        <v>28658</v>
      </c>
      <c r="F2932">
        <v>19077</v>
      </c>
    </row>
    <row r="2933" spans="1:6" x14ac:dyDescent="0.3">
      <c r="A2933">
        <v>18937</v>
      </c>
      <c r="B2933">
        <v>21455</v>
      </c>
      <c r="C2933">
        <v>20673</v>
      </c>
      <c r="D2933">
        <v>24063</v>
      </c>
      <c r="E2933">
        <v>21030</v>
      </c>
      <c r="F2933">
        <v>19686</v>
      </c>
    </row>
    <row r="2934" spans="1:6" x14ac:dyDescent="0.3">
      <c r="A2934">
        <v>19117</v>
      </c>
      <c r="B2934">
        <v>20558</v>
      </c>
      <c r="C2934">
        <v>20988</v>
      </c>
      <c r="D2934">
        <v>22697</v>
      </c>
      <c r="E2934">
        <v>18142</v>
      </c>
      <c r="F2934">
        <v>19887</v>
      </c>
    </row>
    <row r="2935" spans="1:6" x14ac:dyDescent="0.3">
      <c r="A2935">
        <v>20390</v>
      </c>
      <c r="B2935">
        <v>28959</v>
      </c>
      <c r="C2935">
        <v>25855</v>
      </c>
      <c r="D2935">
        <v>20078</v>
      </c>
      <c r="E2935">
        <v>17708</v>
      </c>
      <c r="F2935">
        <v>23922</v>
      </c>
    </row>
    <row r="2936" spans="1:6" x14ac:dyDescent="0.3">
      <c r="A2936">
        <v>18627</v>
      </c>
      <c r="B2936">
        <v>19045</v>
      </c>
      <c r="C2936">
        <v>26180</v>
      </c>
      <c r="D2936">
        <v>20097</v>
      </c>
      <c r="E2936">
        <v>19365</v>
      </c>
      <c r="F2936">
        <v>17894</v>
      </c>
    </row>
    <row r="2937" spans="1:6" x14ac:dyDescent="0.3">
      <c r="A2937">
        <v>19844</v>
      </c>
      <c r="B2937">
        <v>20575</v>
      </c>
      <c r="C2937">
        <v>29910</v>
      </c>
      <c r="D2937">
        <v>20386</v>
      </c>
      <c r="E2937">
        <v>18953</v>
      </c>
      <c r="F2937">
        <v>19092</v>
      </c>
    </row>
    <row r="2938" spans="1:6" x14ac:dyDescent="0.3">
      <c r="A2938">
        <v>19105</v>
      </c>
      <c r="B2938">
        <v>20969</v>
      </c>
      <c r="C2938">
        <v>20883</v>
      </c>
      <c r="D2938">
        <v>19597</v>
      </c>
      <c r="E2938">
        <v>18197</v>
      </c>
      <c r="F2938">
        <v>25857</v>
      </c>
    </row>
    <row r="2939" spans="1:6" x14ac:dyDescent="0.3">
      <c r="A2939">
        <v>31664</v>
      </c>
      <c r="B2939">
        <v>27720</v>
      </c>
      <c r="C2939">
        <v>22168</v>
      </c>
      <c r="D2939">
        <v>20050</v>
      </c>
      <c r="E2939">
        <v>22639</v>
      </c>
      <c r="F2939">
        <v>18959</v>
      </c>
    </row>
    <row r="2940" spans="1:6" x14ac:dyDescent="0.3">
      <c r="A2940">
        <v>18013</v>
      </c>
      <c r="B2940">
        <v>20849</v>
      </c>
      <c r="C2940">
        <v>38965</v>
      </c>
      <c r="D2940">
        <v>20912</v>
      </c>
      <c r="E2940">
        <v>17315</v>
      </c>
      <c r="F2940">
        <v>18563</v>
      </c>
    </row>
    <row r="2941" spans="1:6" x14ac:dyDescent="0.3">
      <c r="A2941">
        <v>24761</v>
      </c>
      <c r="B2941">
        <v>21659</v>
      </c>
      <c r="C2941">
        <v>21650</v>
      </c>
      <c r="D2941">
        <v>26866</v>
      </c>
      <c r="E2941">
        <v>17182</v>
      </c>
      <c r="F2941">
        <v>19622</v>
      </c>
    </row>
    <row r="2942" spans="1:6" x14ac:dyDescent="0.3">
      <c r="A2942">
        <v>19214</v>
      </c>
      <c r="B2942">
        <v>21573</v>
      </c>
      <c r="C2942">
        <v>21592</v>
      </c>
      <c r="D2942">
        <v>27811</v>
      </c>
      <c r="E2942">
        <v>17683</v>
      </c>
      <c r="F2942">
        <v>18813</v>
      </c>
    </row>
    <row r="2943" spans="1:6" x14ac:dyDescent="0.3">
      <c r="A2943">
        <v>25816</v>
      </c>
      <c r="B2943">
        <v>19879</v>
      </c>
      <c r="C2943">
        <v>20985</v>
      </c>
      <c r="D2943">
        <v>19969</v>
      </c>
      <c r="E2943">
        <v>30890</v>
      </c>
      <c r="F2943">
        <v>18284</v>
      </c>
    </row>
    <row r="2944" spans="1:6" x14ac:dyDescent="0.3">
      <c r="A2944">
        <v>25194</v>
      </c>
      <c r="B2944">
        <v>23370</v>
      </c>
      <c r="C2944">
        <v>23758</v>
      </c>
      <c r="D2944">
        <v>19190</v>
      </c>
      <c r="E2944">
        <v>21491</v>
      </c>
      <c r="F2944">
        <v>18512</v>
      </c>
    </row>
    <row r="2945" spans="1:6" x14ac:dyDescent="0.3">
      <c r="A2945">
        <v>20435</v>
      </c>
      <c r="B2945">
        <v>23952</v>
      </c>
      <c r="C2945">
        <v>21635</v>
      </c>
      <c r="D2945">
        <v>29094</v>
      </c>
      <c r="E2945">
        <v>18822</v>
      </c>
      <c r="F2945">
        <v>35426</v>
      </c>
    </row>
    <row r="2946" spans="1:6" x14ac:dyDescent="0.3">
      <c r="A2946">
        <v>23042</v>
      </c>
      <c r="B2946">
        <v>24799</v>
      </c>
      <c r="C2946">
        <v>25778</v>
      </c>
      <c r="D2946">
        <v>25266</v>
      </c>
      <c r="E2946">
        <v>18751</v>
      </c>
      <c r="F2946">
        <v>18389</v>
      </c>
    </row>
    <row r="2947" spans="1:6" x14ac:dyDescent="0.3">
      <c r="A2947">
        <v>21243</v>
      </c>
      <c r="B2947">
        <v>22262</v>
      </c>
      <c r="C2947">
        <v>22359</v>
      </c>
      <c r="D2947">
        <v>19289</v>
      </c>
      <c r="E2947">
        <v>28827</v>
      </c>
      <c r="F2947">
        <v>18878</v>
      </c>
    </row>
    <row r="2948" spans="1:6" x14ac:dyDescent="0.3">
      <c r="A2948">
        <v>21236</v>
      </c>
      <c r="B2948">
        <v>21129</v>
      </c>
      <c r="C2948">
        <v>22580</v>
      </c>
      <c r="D2948">
        <v>21887</v>
      </c>
      <c r="E2948">
        <v>20394</v>
      </c>
      <c r="F2948">
        <v>18789</v>
      </c>
    </row>
    <row r="2949" spans="1:6" x14ac:dyDescent="0.3">
      <c r="A2949">
        <v>27091</v>
      </c>
      <c r="B2949">
        <v>25907</v>
      </c>
      <c r="C2949">
        <v>28091</v>
      </c>
      <c r="D2949">
        <v>25846</v>
      </c>
      <c r="E2949">
        <v>18705</v>
      </c>
      <c r="F2949">
        <v>28817</v>
      </c>
    </row>
    <row r="2950" spans="1:6" x14ac:dyDescent="0.3">
      <c r="A2950">
        <v>18001</v>
      </c>
      <c r="B2950">
        <v>21329</v>
      </c>
      <c r="C2950">
        <v>25024</v>
      </c>
      <c r="D2950">
        <v>18847</v>
      </c>
      <c r="E2950">
        <v>20837</v>
      </c>
      <c r="F2950">
        <v>21384</v>
      </c>
    </row>
    <row r="2951" spans="1:6" x14ac:dyDescent="0.3">
      <c r="A2951">
        <v>17583</v>
      </c>
      <c r="B2951">
        <v>23011</v>
      </c>
      <c r="C2951">
        <v>19032</v>
      </c>
      <c r="D2951">
        <v>19430</v>
      </c>
      <c r="E2951">
        <v>19531</v>
      </c>
      <c r="F2951">
        <v>19257</v>
      </c>
    </row>
    <row r="2952" spans="1:6" x14ac:dyDescent="0.3">
      <c r="A2952">
        <v>19060</v>
      </c>
      <c r="B2952">
        <v>21423</v>
      </c>
      <c r="C2952">
        <v>28010</v>
      </c>
      <c r="D2952">
        <v>19561</v>
      </c>
      <c r="E2952">
        <v>20797</v>
      </c>
      <c r="F2952">
        <v>22770</v>
      </c>
    </row>
    <row r="2953" spans="1:6" x14ac:dyDescent="0.3">
      <c r="A2953">
        <v>25398</v>
      </c>
      <c r="B2953">
        <v>25273</v>
      </c>
      <c r="C2953">
        <v>20760</v>
      </c>
      <c r="D2953">
        <v>22663</v>
      </c>
      <c r="E2953">
        <v>18517</v>
      </c>
      <c r="F2953">
        <v>19946</v>
      </c>
    </row>
    <row r="2954" spans="1:6" x14ac:dyDescent="0.3">
      <c r="A2954">
        <v>17806</v>
      </c>
      <c r="B2954">
        <v>23512</v>
      </c>
      <c r="C2954">
        <v>20925</v>
      </c>
      <c r="D2954">
        <v>19140</v>
      </c>
      <c r="E2954">
        <v>26974</v>
      </c>
      <c r="F2954">
        <v>19157</v>
      </c>
    </row>
    <row r="2955" spans="1:6" x14ac:dyDescent="0.3">
      <c r="A2955">
        <v>18690</v>
      </c>
      <c r="B2955">
        <v>21632</v>
      </c>
      <c r="C2955">
        <v>45072</v>
      </c>
      <c r="D2955">
        <v>21237</v>
      </c>
      <c r="E2955">
        <v>18715</v>
      </c>
      <c r="F2955">
        <v>21037</v>
      </c>
    </row>
    <row r="2956" spans="1:6" x14ac:dyDescent="0.3">
      <c r="A2956">
        <v>17956</v>
      </c>
      <c r="B2956">
        <v>19682</v>
      </c>
      <c r="C2956">
        <v>20822</v>
      </c>
      <c r="D2956">
        <v>32901</v>
      </c>
      <c r="E2956">
        <v>18167</v>
      </c>
      <c r="F2956">
        <v>26389</v>
      </c>
    </row>
    <row r="2957" spans="1:6" x14ac:dyDescent="0.3">
      <c r="A2957">
        <v>17984</v>
      </c>
      <c r="B2957">
        <v>17932</v>
      </c>
      <c r="C2957">
        <v>24423</v>
      </c>
      <c r="D2957">
        <v>20248</v>
      </c>
      <c r="E2957">
        <v>18176</v>
      </c>
      <c r="F2957">
        <v>20368</v>
      </c>
    </row>
    <row r="2958" spans="1:6" x14ac:dyDescent="0.3">
      <c r="A2958">
        <v>26796</v>
      </c>
      <c r="B2958">
        <v>19225</v>
      </c>
      <c r="C2958">
        <v>19498</v>
      </c>
      <c r="D2958">
        <v>19886</v>
      </c>
      <c r="E2958">
        <v>21769</v>
      </c>
      <c r="F2958">
        <v>20255</v>
      </c>
    </row>
    <row r="2959" spans="1:6" x14ac:dyDescent="0.3">
      <c r="A2959">
        <v>19532</v>
      </c>
      <c r="B2959">
        <v>18722</v>
      </c>
      <c r="C2959">
        <v>30811</v>
      </c>
      <c r="D2959">
        <v>19578</v>
      </c>
      <c r="E2959">
        <v>19912</v>
      </c>
      <c r="F2959">
        <v>19934</v>
      </c>
    </row>
    <row r="2960" spans="1:6" x14ac:dyDescent="0.3">
      <c r="A2960">
        <v>24420</v>
      </c>
      <c r="B2960">
        <v>19771</v>
      </c>
      <c r="C2960">
        <v>20607</v>
      </c>
      <c r="D2960">
        <v>19833</v>
      </c>
      <c r="E2960">
        <v>17777</v>
      </c>
      <c r="F2960">
        <v>19744</v>
      </c>
    </row>
    <row r="2961" spans="1:6" x14ac:dyDescent="0.3">
      <c r="A2961">
        <v>18097</v>
      </c>
      <c r="B2961">
        <v>30482</v>
      </c>
      <c r="C2961">
        <v>19440</v>
      </c>
      <c r="D2961">
        <v>19791</v>
      </c>
      <c r="E2961">
        <v>36134</v>
      </c>
      <c r="F2961">
        <v>18527</v>
      </c>
    </row>
    <row r="2962" spans="1:6" x14ac:dyDescent="0.3">
      <c r="A2962">
        <v>31859</v>
      </c>
      <c r="B2962">
        <v>19012</v>
      </c>
      <c r="C2962">
        <v>22465</v>
      </c>
      <c r="D2962">
        <v>18800</v>
      </c>
      <c r="E2962">
        <v>18730</v>
      </c>
      <c r="F2962">
        <v>18887</v>
      </c>
    </row>
    <row r="2963" spans="1:6" x14ac:dyDescent="0.3">
      <c r="A2963">
        <v>21337</v>
      </c>
      <c r="B2963">
        <v>19747</v>
      </c>
      <c r="C2963">
        <v>25114</v>
      </c>
      <c r="D2963">
        <v>38900</v>
      </c>
      <c r="E2963">
        <v>19620</v>
      </c>
      <c r="F2963">
        <v>26211</v>
      </c>
    </row>
    <row r="2964" spans="1:6" x14ac:dyDescent="0.3">
      <c r="A2964">
        <v>21820</v>
      </c>
      <c r="B2964">
        <v>21126</v>
      </c>
      <c r="C2964">
        <v>24284</v>
      </c>
      <c r="D2964">
        <v>20899</v>
      </c>
      <c r="E2964">
        <v>21800</v>
      </c>
      <c r="F2964">
        <v>19547</v>
      </c>
    </row>
    <row r="2965" spans="1:6" x14ac:dyDescent="0.3">
      <c r="A2965">
        <v>19638</v>
      </c>
      <c r="B2965">
        <v>18857</v>
      </c>
      <c r="C2965">
        <v>22410</v>
      </c>
      <c r="D2965">
        <v>20401</v>
      </c>
      <c r="E2965">
        <v>30064</v>
      </c>
      <c r="F2965">
        <v>18647</v>
      </c>
    </row>
    <row r="2966" spans="1:6" x14ac:dyDescent="0.3">
      <c r="A2966">
        <v>23491</v>
      </c>
      <c r="B2966">
        <v>18725</v>
      </c>
      <c r="C2966">
        <v>20697</v>
      </c>
      <c r="D2966">
        <v>20136</v>
      </c>
      <c r="E2966">
        <v>18820</v>
      </c>
      <c r="F2966">
        <v>18775</v>
      </c>
    </row>
    <row r="2967" spans="1:6" x14ac:dyDescent="0.3">
      <c r="A2967">
        <v>20621</v>
      </c>
      <c r="B2967">
        <v>20443</v>
      </c>
      <c r="C2967">
        <v>25763</v>
      </c>
      <c r="D2967">
        <v>19431</v>
      </c>
      <c r="E2967">
        <v>22959</v>
      </c>
      <c r="F2967">
        <v>21128</v>
      </c>
    </row>
    <row r="2968" spans="1:6" x14ac:dyDescent="0.3">
      <c r="A2968">
        <v>20536</v>
      </c>
      <c r="B2968">
        <v>21572</v>
      </c>
      <c r="C2968">
        <v>20847</v>
      </c>
      <c r="D2968">
        <v>20732</v>
      </c>
      <c r="E2968">
        <v>20036</v>
      </c>
      <c r="F2968">
        <v>19650</v>
      </c>
    </row>
    <row r="2969" spans="1:6" x14ac:dyDescent="0.3">
      <c r="A2969">
        <v>22943</v>
      </c>
      <c r="B2969">
        <v>29141</v>
      </c>
      <c r="C2969">
        <v>20288</v>
      </c>
      <c r="D2969">
        <v>19999</v>
      </c>
      <c r="E2969">
        <v>18761</v>
      </c>
      <c r="F2969">
        <v>19162</v>
      </c>
    </row>
    <row r="2970" spans="1:6" x14ac:dyDescent="0.3">
      <c r="A2970">
        <v>21185</v>
      </c>
      <c r="B2970">
        <v>21390</v>
      </c>
      <c r="C2970">
        <v>23104</v>
      </c>
      <c r="D2970">
        <v>19845</v>
      </c>
      <c r="E2970">
        <v>18451</v>
      </c>
      <c r="F2970">
        <v>31461</v>
      </c>
    </row>
    <row r="2971" spans="1:6" x14ac:dyDescent="0.3">
      <c r="A2971">
        <v>21656</v>
      </c>
      <c r="B2971">
        <v>23877</v>
      </c>
      <c r="C2971">
        <v>23698</v>
      </c>
      <c r="D2971">
        <v>21742</v>
      </c>
      <c r="E2971">
        <v>22049</v>
      </c>
      <c r="F2971">
        <v>19010</v>
      </c>
    </row>
    <row r="2972" spans="1:6" x14ac:dyDescent="0.3">
      <c r="A2972">
        <v>23350</v>
      </c>
      <c r="B2972">
        <v>31846</v>
      </c>
      <c r="C2972">
        <v>20255</v>
      </c>
      <c r="D2972">
        <v>20417</v>
      </c>
      <c r="E2972">
        <v>25922</v>
      </c>
      <c r="F2972">
        <v>20815</v>
      </c>
    </row>
    <row r="2973" spans="1:6" x14ac:dyDescent="0.3">
      <c r="A2973">
        <v>18507</v>
      </c>
      <c r="B2973">
        <v>21533</v>
      </c>
      <c r="C2973">
        <v>22377</v>
      </c>
      <c r="D2973">
        <v>19563</v>
      </c>
      <c r="E2973">
        <v>17334</v>
      </c>
      <c r="F2973">
        <v>19288</v>
      </c>
    </row>
    <row r="2974" spans="1:6" x14ac:dyDescent="0.3">
      <c r="A2974">
        <v>20075</v>
      </c>
      <c r="B2974">
        <v>20893</v>
      </c>
      <c r="C2974">
        <v>30810</v>
      </c>
      <c r="D2974">
        <v>21713</v>
      </c>
      <c r="E2974">
        <v>18202</v>
      </c>
      <c r="F2974">
        <v>20621</v>
      </c>
    </row>
    <row r="2975" spans="1:6" x14ac:dyDescent="0.3">
      <c r="A2975">
        <v>19626</v>
      </c>
      <c r="B2975">
        <v>21848</v>
      </c>
      <c r="C2975">
        <v>20033</v>
      </c>
      <c r="D2975">
        <v>21857</v>
      </c>
      <c r="E2975">
        <v>18338</v>
      </c>
      <c r="F2975">
        <v>21692</v>
      </c>
    </row>
    <row r="2976" spans="1:6" x14ac:dyDescent="0.3">
      <c r="A2976">
        <v>22271</v>
      </c>
      <c r="B2976">
        <v>23927</v>
      </c>
      <c r="C2976">
        <v>19720</v>
      </c>
      <c r="D2976">
        <v>22910</v>
      </c>
      <c r="E2976">
        <v>23701</v>
      </c>
      <c r="F2976">
        <v>20463</v>
      </c>
    </row>
    <row r="2977" spans="1:6" x14ac:dyDescent="0.3">
      <c r="A2977">
        <v>22448</v>
      </c>
      <c r="B2977">
        <v>20592</v>
      </c>
      <c r="C2977">
        <v>20124</v>
      </c>
      <c r="D2977">
        <v>19897</v>
      </c>
      <c r="E2977">
        <v>17260</v>
      </c>
      <c r="F2977">
        <v>31773</v>
      </c>
    </row>
    <row r="2978" spans="1:6" x14ac:dyDescent="0.3">
      <c r="A2978">
        <v>19136</v>
      </c>
      <c r="B2978">
        <v>26139</v>
      </c>
      <c r="C2978">
        <v>25298</v>
      </c>
      <c r="D2978">
        <v>30593</v>
      </c>
      <c r="E2978">
        <v>18627</v>
      </c>
      <c r="F2978">
        <v>25949</v>
      </c>
    </row>
    <row r="2979" spans="1:6" x14ac:dyDescent="0.3">
      <c r="A2979">
        <v>18517</v>
      </c>
      <c r="B2979">
        <v>19836</v>
      </c>
      <c r="C2979">
        <v>18846</v>
      </c>
      <c r="D2979">
        <v>19443</v>
      </c>
      <c r="E2979">
        <v>20272</v>
      </c>
      <c r="F2979">
        <v>19730</v>
      </c>
    </row>
    <row r="2980" spans="1:6" x14ac:dyDescent="0.3">
      <c r="A2980">
        <v>21742</v>
      </c>
      <c r="B2980">
        <v>23270</v>
      </c>
      <c r="C2980">
        <v>21824</v>
      </c>
      <c r="D2980">
        <v>18560</v>
      </c>
      <c r="E2980">
        <v>18765</v>
      </c>
      <c r="F2980">
        <v>21501</v>
      </c>
    </row>
    <row r="2981" spans="1:6" x14ac:dyDescent="0.3">
      <c r="A2981">
        <v>22397</v>
      </c>
      <c r="B2981">
        <v>20605</v>
      </c>
      <c r="C2981">
        <v>22233</v>
      </c>
      <c r="D2981">
        <v>19382</v>
      </c>
      <c r="E2981">
        <v>19072</v>
      </c>
      <c r="F2981">
        <v>37497</v>
      </c>
    </row>
    <row r="2982" spans="1:6" x14ac:dyDescent="0.3">
      <c r="A2982">
        <v>21464</v>
      </c>
      <c r="B2982">
        <v>20449</v>
      </c>
      <c r="C2982">
        <v>20296</v>
      </c>
      <c r="D2982">
        <v>19891</v>
      </c>
      <c r="E2982">
        <v>19727</v>
      </c>
      <c r="F2982">
        <v>20473</v>
      </c>
    </row>
    <row r="2983" spans="1:6" x14ac:dyDescent="0.3">
      <c r="A2983">
        <v>17625</v>
      </c>
      <c r="B2983">
        <v>19231</v>
      </c>
      <c r="C2983">
        <v>19194</v>
      </c>
      <c r="D2983">
        <v>20829</v>
      </c>
      <c r="E2983">
        <v>29907</v>
      </c>
      <c r="F2983">
        <v>28176</v>
      </c>
    </row>
    <row r="2984" spans="1:6" x14ac:dyDescent="0.3">
      <c r="A2984">
        <v>41003</v>
      </c>
      <c r="B2984">
        <v>19487</v>
      </c>
      <c r="C2984">
        <v>19073</v>
      </c>
      <c r="D2984">
        <v>23013</v>
      </c>
      <c r="E2984">
        <v>19339</v>
      </c>
      <c r="F2984">
        <v>27002</v>
      </c>
    </row>
    <row r="2985" spans="1:6" x14ac:dyDescent="0.3">
      <c r="A2985">
        <v>19745</v>
      </c>
      <c r="B2985">
        <v>23379</v>
      </c>
      <c r="C2985">
        <v>24777</v>
      </c>
      <c r="D2985">
        <v>25155</v>
      </c>
      <c r="E2985">
        <v>20480</v>
      </c>
      <c r="F2985">
        <v>22915</v>
      </c>
    </row>
    <row r="2986" spans="1:6" x14ac:dyDescent="0.3">
      <c r="A2986">
        <v>18377</v>
      </c>
      <c r="B2986">
        <v>18570</v>
      </c>
      <c r="C2986">
        <v>25939</v>
      </c>
      <c r="D2986">
        <v>23152</v>
      </c>
      <c r="E2986">
        <v>20250</v>
      </c>
      <c r="F2986">
        <v>23315</v>
      </c>
    </row>
    <row r="2987" spans="1:6" x14ac:dyDescent="0.3">
      <c r="A2987">
        <v>42314</v>
      </c>
      <c r="B2987">
        <v>36929</v>
      </c>
      <c r="C2987">
        <v>26375</v>
      </c>
      <c r="D2987">
        <v>18903</v>
      </c>
      <c r="E2987">
        <v>24343</v>
      </c>
      <c r="F2987">
        <v>20668</v>
      </c>
    </row>
    <row r="2988" spans="1:6" x14ac:dyDescent="0.3">
      <c r="A2988">
        <v>24942</v>
      </c>
      <c r="B2988">
        <v>20255</v>
      </c>
      <c r="C2988">
        <v>20309</v>
      </c>
      <c r="D2988">
        <v>21628</v>
      </c>
      <c r="E2988">
        <v>18940</v>
      </c>
      <c r="F2988">
        <v>21577</v>
      </c>
    </row>
    <row r="2989" spans="1:6" x14ac:dyDescent="0.3">
      <c r="A2989">
        <v>24496</v>
      </c>
      <c r="B2989">
        <v>20307</v>
      </c>
      <c r="C2989">
        <v>26530</v>
      </c>
      <c r="D2989">
        <v>32596</v>
      </c>
      <c r="E2989">
        <v>19017</v>
      </c>
      <c r="F2989">
        <v>20621</v>
      </c>
    </row>
    <row r="2990" spans="1:6" x14ac:dyDescent="0.3">
      <c r="A2990">
        <v>18885</v>
      </c>
      <c r="B2990">
        <v>19100</v>
      </c>
      <c r="C2990">
        <v>21478</v>
      </c>
      <c r="D2990">
        <v>18756</v>
      </c>
      <c r="E2990">
        <v>18121</v>
      </c>
      <c r="F2990">
        <v>19712</v>
      </c>
    </row>
    <row r="2991" spans="1:6" x14ac:dyDescent="0.3">
      <c r="A2991">
        <v>19350</v>
      </c>
      <c r="B2991">
        <v>29776</v>
      </c>
      <c r="C2991">
        <v>20269</v>
      </c>
      <c r="D2991">
        <v>20338</v>
      </c>
      <c r="E2991">
        <v>17851</v>
      </c>
      <c r="F2991">
        <v>29850</v>
      </c>
    </row>
    <row r="2992" spans="1:6" x14ac:dyDescent="0.3">
      <c r="A2992">
        <v>17856</v>
      </c>
      <c r="B2992">
        <v>19934</v>
      </c>
      <c r="C2992">
        <v>19780</v>
      </c>
      <c r="D2992">
        <v>20926</v>
      </c>
      <c r="E2992">
        <v>18137</v>
      </c>
      <c r="F2992">
        <v>24398</v>
      </c>
    </row>
    <row r="2993" spans="1:6" x14ac:dyDescent="0.3">
      <c r="A2993">
        <v>19353</v>
      </c>
      <c r="B2993">
        <v>19995</v>
      </c>
      <c r="C2993">
        <v>24325</v>
      </c>
      <c r="D2993">
        <v>25310</v>
      </c>
      <c r="E2993">
        <v>129625</v>
      </c>
      <c r="F2993">
        <v>21980</v>
      </c>
    </row>
    <row r="2994" spans="1:6" x14ac:dyDescent="0.3">
      <c r="A2994">
        <v>20245</v>
      </c>
      <c r="B2994">
        <v>38473</v>
      </c>
      <c r="C2994">
        <v>20217</v>
      </c>
      <c r="D2994">
        <v>19923</v>
      </c>
      <c r="E2994">
        <v>21608</v>
      </c>
      <c r="F2994">
        <v>20931</v>
      </c>
    </row>
    <row r="2995" spans="1:6" x14ac:dyDescent="0.3">
      <c r="A2995">
        <v>24044</v>
      </c>
      <c r="B2995">
        <v>21292</v>
      </c>
      <c r="C2995">
        <v>20551</v>
      </c>
      <c r="D2995">
        <v>19636</v>
      </c>
      <c r="E2995">
        <v>19774</v>
      </c>
      <c r="F2995">
        <v>33290</v>
      </c>
    </row>
    <row r="2996" spans="1:6" x14ac:dyDescent="0.3">
      <c r="A2996">
        <v>30173</v>
      </c>
      <c r="B2996">
        <v>21363</v>
      </c>
      <c r="C2996">
        <v>20062</v>
      </c>
      <c r="D2996">
        <v>24355</v>
      </c>
      <c r="E2996">
        <v>23530</v>
      </c>
      <c r="F2996">
        <v>21552</v>
      </c>
    </row>
    <row r="2997" spans="1:6" x14ac:dyDescent="0.3">
      <c r="A2997">
        <v>19457</v>
      </c>
      <c r="B2997">
        <v>22212</v>
      </c>
      <c r="C2997">
        <v>20238</v>
      </c>
      <c r="D2997">
        <v>20850</v>
      </c>
      <c r="E2997">
        <v>18806</v>
      </c>
      <c r="F2997">
        <v>21685</v>
      </c>
    </row>
    <row r="2998" spans="1:6" x14ac:dyDescent="0.3">
      <c r="A2998">
        <v>19217</v>
      </c>
      <c r="B2998">
        <v>22543</v>
      </c>
      <c r="C2998">
        <v>20373</v>
      </c>
      <c r="D2998">
        <v>21932</v>
      </c>
      <c r="E2998">
        <v>37290</v>
      </c>
      <c r="F2998">
        <v>32981</v>
      </c>
    </row>
    <row r="2999" spans="1:6" x14ac:dyDescent="0.3">
      <c r="A2999">
        <v>30777</v>
      </c>
      <c r="B2999">
        <v>26483</v>
      </c>
      <c r="C2999">
        <v>19815</v>
      </c>
      <c r="D2999">
        <v>21230</v>
      </c>
      <c r="E2999">
        <v>20551</v>
      </c>
      <c r="F2999">
        <v>21565</v>
      </c>
    </row>
    <row r="3000" spans="1:6" x14ac:dyDescent="0.3">
      <c r="A3000">
        <v>19451</v>
      </c>
      <c r="B3000">
        <v>22054</v>
      </c>
      <c r="C3000">
        <v>23804</v>
      </c>
      <c r="D3000">
        <v>23766</v>
      </c>
      <c r="E3000">
        <v>19775</v>
      </c>
      <c r="F3000">
        <v>19923</v>
      </c>
    </row>
    <row r="3001" spans="1:6" x14ac:dyDescent="0.3">
      <c r="A3001">
        <v>23146</v>
      </c>
      <c r="B3001">
        <v>21731</v>
      </c>
      <c r="C3001">
        <v>19029</v>
      </c>
      <c r="D3001">
        <v>25859</v>
      </c>
      <c r="E3001">
        <v>22297</v>
      </c>
      <c r="F3001">
        <v>24770</v>
      </c>
    </row>
    <row r="3002" spans="1:6" x14ac:dyDescent="0.3">
      <c r="A3002">
        <v>22438</v>
      </c>
      <c r="B3002">
        <v>21800</v>
      </c>
      <c r="C3002">
        <v>19630</v>
      </c>
      <c r="D3002">
        <v>26244</v>
      </c>
      <c r="E3002">
        <v>22788</v>
      </c>
      <c r="F3002">
        <v>20496</v>
      </c>
    </row>
    <row r="3003" spans="1:6" x14ac:dyDescent="0.3">
      <c r="A3003">
        <v>24295</v>
      </c>
      <c r="B3003">
        <v>20212</v>
      </c>
      <c r="C3003">
        <v>22756</v>
      </c>
      <c r="D3003">
        <v>18236</v>
      </c>
      <c r="E3003">
        <v>22601</v>
      </c>
      <c r="F3003">
        <v>20692</v>
      </c>
    </row>
    <row r="3004" spans="1:6" x14ac:dyDescent="0.3">
      <c r="A3004">
        <v>19240</v>
      </c>
      <c r="B3004">
        <v>22530</v>
      </c>
      <c r="C3004">
        <v>28950</v>
      </c>
      <c r="D3004">
        <v>18389</v>
      </c>
      <c r="E3004">
        <v>21205</v>
      </c>
      <c r="F3004">
        <v>23025</v>
      </c>
    </row>
    <row r="3005" spans="1:6" x14ac:dyDescent="0.3">
      <c r="A3005">
        <v>19377</v>
      </c>
      <c r="B3005">
        <v>22539</v>
      </c>
      <c r="C3005">
        <v>19257</v>
      </c>
      <c r="D3005">
        <v>18863</v>
      </c>
      <c r="E3005">
        <v>22980</v>
      </c>
      <c r="F3005">
        <v>29018</v>
      </c>
    </row>
    <row r="3006" spans="1:6" x14ac:dyDescent="0.3">
      <c r="A3006">
        <v>18215</v>
      </c>
      <c r="B3006">
        <v>18197</v>
      </c>
      <c r="C3006">
        <v>19157</v>
      </c>
      <c r="D3006">
        <v>20723</v>
      </c>
      <c r="E3006">
        <v>17679</v>
      </c>
      <c r="F3006">
        <v>18461</v>
      </c>
    </row>
    <row r="3007" spans="1:6" x14ac:dyDescent="0.3">
      <c r="A3007">
        <v>28201</v>
      </c>
      <c r="B3007">
        <v>24240</v>
      </c>
      <c r="C3007">
        <v>20647</v>
      </c>
      <c r="D3007">
        <v>20320</v>
      </c>
      <c r="E3007">
        <v>20099</v>
      </c>
      <c r="F3007">
        <v>22599</v>
      </c>
    </row>
    <row r="3008" spans="1:6" x14ac:dyDescent="0.3">
      <c r="A3008">
        <v>25188</v>
      </c>
      <c r="B3008">
        <v>20297</v>
      </c>
      <c r="C3008">
        <v>22630</v>
      </c>
      <c r="D3008">
        <v>19547</v>
      </c>
      <c r="E3008">
        <v>19000</v>
      </c>
      <c r="F3008">
        <v>22774</v>
      </c>
    </row>
    <row r="3009" spans="1:6" x14ac:dyDescent="0.3">
      <c r="A3009">
        <v>21332</v>
      </c>
      <c r="B3009">
        <v>30983</v>
      </c>
      <c r="C3009">
        <v>20823</v>
      </c>
      <c r="D3009">
        <v>19876</v>
      </c>
      <c r="E3009">
        <v>28392</v>
      </c>
      <c r="F3009">
        <v>32015</v>
      </c>
    </row>
    <row r="3010" spans="1:6" x14ac:dyDescent="0.3">
      <c r="A3010">
        <v>19989</v>
      </c>
      <c r="B3010">
        <v>21065</v>
      </c>
      <c r="C3010">
        <v>21646</v>
      </c>
      <c r="D3010">
        <v>28408</v>
      </c>
      <c r="E3010">
        <v>19265</v>
      </c>
      <c r="F3010">
        <v>32081</v>
      </c>
    </row>
    <row r="3011" spans="1:6" x14ac:dyDescent="0.3">
      <c r="A3011">
        <v>19933</v>
      </c>
      <c r="B3011">
        <v>20267</v>
      </c>
      <c r="C3011">
        <v>21245</v>
      </c>
      <c r="D3011">
        <v>20087</v>
      </c>
      <c r="E3011">
        <v>20037</v>
      </c>
      <c r="F3011">
        <v>21348</v>
      </c>
    </row>
    <row r="3012" spans="1:6" x14ac:dyDescent="0.3">
      <c r="A3012">
        <v>18894</v>
      </c>
      <c r="B3012">
        <v>24914</v>
      </c>
      <c r="C3012">
        <v>20499</v>
      </c>
      <c r="D3012">
        <v>20499</v>
      </c>
      <c r="E3012">
        <v>19546</v>
      </c>
      <c r="F3012">
        <v>27762</v>
      </c>
    </row>
    <row r="3013" spans="1:6" x14ac:dyDescent="0.3">
      <c r="A3013">
        <v>20540</v>
      </c>
      <c r="B3013">
        <v>21854</v>
      </c>
      <c r="C3013">
        <v>20417</v>
      </c>
      <c r="D3013">
        <v>19532</v>
      </c>
      <c r="E3013">
        <v>18999</v>
      </c>
      <c r="F3013">
        <v>23344</v>
      </c>
    </row>
    <row r="3014" spans="1:6" x14ac:dyDescent="0.3">
      <c r="A3014">
        <v>19177</v>
      </c>
      <c r="B3014">
        <v>23678</v>
      </c>
      <c r="C3014">
        <v>21771</v>
      </c>
      <c r="D3014">
        <v>21787</v>
      </c>
      <c r="E3014">
        <v>19582</v>
      </c>
      <c r="F3014">
        <v>21447</v>
      </c>
    </row>
    <row r="3015" spans="1:6" x14ac:dyDescent="0.3">
      <c r="A3015">
        <v>25422</v>
      </c>
      <c r="B3015">
        <v>25900</v>
      </c>
      <c r="C3015">
        <v>23749</v>
      </c>
      <c r="D3015">
        <v>19789</v>
      </c>
      <c r="E3015">
        <v>19723</v>
      </c>
      <c r="F3015">
        <v>19834</v>
      </c>
    </row>
    <row r="3016" spans="1:6" x14ac:dyDescent="0.3">
      <c r="A3016">
        <v>19673</v>
      </c>
      <c r="B3016">
        <v>25412</v>
      </c>
      <c r="C3016">
        <v>20508</v>
      </c>
      <c r="D3016">
        <v>19872</v>
      </c>
      <c r="E3016">
        <v>23783</v>
      </c>
      <c r="F3016">
        <v>18857</v>
      </c>
    </row>
    <row r="3017" spans="1:6" x14ac:dyDescent="0.3">
      <c r="A3017">
        <v>18255</v>
      </c>
      <c r="B3017">
        <v>20203</v>
      </c>
      <c r="C3017">
        <v>19529</v>
      </c>
      <c r="D3017">
        <v>19392</v>
      </c>
      <c r="E3017">
        <v>18685</v>
      </c>
      <c r="F3017">
        <v>18881</v>
      </c>
    </row>
    <row r="3018" spans="1:6" x14ac:dyDescent="0.3">
      <c r="A3018">
        <v>23946</v>
      </c>
      <c r="B3018">
        <v>25352</v>
      </c>
      <c r="C3018">
        <v>21483</v>
      </c>
      <c r="D3018">
        <v>18883</v>
      </c>
      <c r="E3018">
        <v>18680</v>
      </c>
      <c r="F3018">
        <v>20410</v>
      </c>
    </row>
    <row r="3019" spans="1:6" x14ac:dyDescent="0.3">
      <c r="A3019">
        <v>22951</v>
      </c>
      <c r="B3019">
        <v>25484</v>
      </c>
      <c r="C3019">
        <v>19920</v>
      </c>
      <c r="D3019">
        <v>19426</v>
      </c>
      <c r="E3019">
        <v>41491</v>
      </c>
      <c r="F3019">
        <v>26965</v>
      </c>
    </row>
    <row r="3020" spans="1:6" x14ac:dyDescent="0.3">
      <c r="A3020">
        <v>18899</v>
      </c>
      <c r="B3020">
        <v>20041</v>
      </c>
      <c r="C3020">
        <v>19269</v>
      </c>
      <c r="D3020">
        <v>31307</v>
      </c>
      <c r="E3020">
        <v>19280</v>
      </c>
      <c r="F3020">
        <v>19698</v>
      </c>
    </row>
    <row r="3021" spans="1:6" x14ac:dyDescent="0.3">
      <c r="A3021">
        <v>18652</v>
      </c>
      <c r="B3021">
        <v>19216</v>
      </c>
      <c r="C3021">
        <v>19544</v>
      </c>
      <c r="D3021">
        <v>19902</v>
      </c>
      <c r="E3021">
        <v>23301</v>
      </c>
      <c r="F3021">
        <v>18996</v>
      </c>
    </row>
    <row r="3022" spans="1:6" x14ac:dyDescent="0.3">
      <c r="A3022">
        <v>30344</v>
      </c>
      <c r="B3022">
        <v>22543</v>
      </c>
      <c r="C3022">
        <v>21190</v>
      </c>
      <c r="D3022">
        <v>20473</v>
      </c>
      <c r="E3022">
        <v>19606</v>
      </c>
      <c r="F3022">
        <v>23165</v>
      </c>
    </row>
    <row r="3023" spans="1:6" x14ac:dyDescent="0.3">
      <c r="A3023">
        <v>18865</v>
      </c>
      <c r="B3023">
        <v>35073</v>
      </c>
      <c r="C3023">
        <v>25787</v>
      </c>
      <c r="D3023">
        <v>20200</v>
      </c>
      <c r="E3023">
        <v>23092</v>
      </c>
      <c r="F3023">
        <v>19315</v>
      </c>
    </row>
    <row r="3024" spans="1:6" x14ac:dyDescent="0.3">
      <c r="A3024">
        <v>20906</v>
      </c>
      <c r="B3024">
        <v>19711</v>
      </c>
      <c r="C3024">
        <v>19267</v>
      </c>
      <c r="D3024">
        <v>24714</v>
      </c>
      <c r="E3024">
        <v>21910</v>
      </c>
      <c r="F3024">
        <v>21063</v>
      </c>
    </row>
    <row r="3025" spans="1:6" x14ac:dyDescent="0.3">
      <c r="A3025">
        <v>31520</v>
      </c>
      <c r="B3025">
        <v>27037</v>
      </c>
      <c r="C3025">
        <v>21413</v>
      </c>
      <c r="D3025">
        <v>21061</v>
      </c>
      <c r="E3025">
        <v>22017</v>
      </c>
      <c r="F3025">
        <v>18821</v>
      </c>
    </row>
    <row r="3026" spans="1:6" x14ac:dyDescent="0.3">
      <c r="A3026">
        <v>20104</v>
      </c>
      <c r="B3026">
        <v>19561</v>
      </c>
      <c r="C3026">
        <v>31541</v>
      </c>
      <c r="D3026">
        <v>20676</v>
      </c>
      <c r="E3026">
        <v>24224</v>
      </c>
      <c r="F3026">
        <v>35647</v>
      </c>
    </row>
    <row r="3027" spans="1:6" x14ac:dyDescent="0.3">
      <c r="A3027">
        <v>19775</v>
      </c>
      <c r="B3027">
        <v>29839</v>
      </c>
      <c r="C3027">
        <v>22967</v>
      </c>
      <c r="D3027">
        <v>33876</v>
      </c>
      <c r="E3027">
        <v>35654</v>
      </c>
      <c r="F3027">
        <v>18974</v>
      </c>
    </row>
    <row r="3028" spans="1:6" x14ac:dyDescent="0.3">
      <c r="A3028">
        <v>20438</v>
      </c>
      <c r="B3028">
        <v>19900</v>
      </c>
      <c r="C3028">
        <v>20449</v>
      </c>
      <c r="D3028">
        <v>21192</v>
      </c>
      <c r="E3028">
        <v>20632</v>
      </c>
      <c r="F3028">
        <v>20385</v>
      </c>
    </row>
    <row r="3029" spans="1:6" x14ac:dyDescent="0.3">
      <c r="A3029">
        <v>20229</v>
      </c>
      <c r="B3029">
        <v>20454</v>
      </c>
      <c r="C3029">
        <v>21939</v>
      </c>
      <c r="D3029">
        <v>22286</v>
      </c>
      <c r="E3029">
        <v>25380</v>
      </c>
      <c r="F3029">
        <v>24910</v>
      </c>
    </row>
    <row r="3030" spans="1:6" x14ac:dyDescent="0.3">
      <c r="A3030">
        <v>18844</v>
      </c>
      <c r="B3030">
        <v>19806</v>
      </c>
      <c r="C3030">
        <v>19939</v>
      </c>
      <c r="D3030">
        <v>26944</v>
      </c>
      <c r="E3030">
        <v>22185</v>
      </c>
      <c r="F3030">
        <v>29463</v>
      </c>
    </row>
    <row r="3031" spans="1:6" x14ac:dyDescent="0.3">
      <c r="A3031">
        <v>22292</v>
      </c>
      <c r="B3031">
        <v>20290</v>
      </c>
      <c r="C3031">
        <v>20714</v>
      </c>
      <c r="D3031">
        <v>20255</v>
      </c>
      <c r="E3031">
        <v>23802</v>
      </c>
      <c r="F3031">
        <v>21357</v>
      </c>
    </row>
    <row r="3032" spans="1:6" x14ac:dyDescent="0.3">
      <c r="A3032">
        <v>19855</v>
      </c>
      <c r="B3032">
        <v>20995</v>
      </c>
      <c r="C3032">
        <v>21995</v>
      </c>
      <c r="D3032">
        <v>22478</v>
      </c>
      <c r="E3032">
        <v>20087</v>
      </c>
      <c r="F3032">
        <v>26312</v>
      </c>
    </row>
    <row r="3033" spans="1:6" x14ac:dyDescent="0.3">
      <c r="A3033">
        <v>20927</v>
      </c>
      <c r="B3033">
        <v>20078</v>
      </c>
      <c r="C3033">
        <v>21900</v>
      </c>
      <c r="D3033">
        <v>20775</v>
      </c>
      <c r="E3033">
        <v>19639</v>
      </c>
      <c r="F3033">
        <v>29201</v>
      </c>
    </row>
    <row r="3034" spans="1:6" x14ac:dyDescent="0.3">
      <c r="A3034">
        <v>19655</v>
      </c>
      <c r="B3034">
        <v>21912</v>
      </c>
      <c r="C3034">
        <v>32304</v>
      </c>
      <c r="D3034">
        <v>31354</v>
      </c>
      <c r="E3034">
        <v>24920</v>
      </c>
      <c r="F3034">
        <v>20329</v>
      </c>
    </row>
    <row r="3035" spans="1:6" x14ac:dyDescent="0.3">
      <c r="A3035">
        <v>19855</v>
      </c>
      <c r="B3035">
        <v>19521</v>
      </c>
      <c r="C3035">
        <v>20429</v>
      </c>
      <c r="D3035">
        <v>20737</v>
      </c>
      <c r="E3035">
        <v>18051</v>
      </c>
      <c r="F3035">
        <v>19092</v>
      </c>
    </row>
    <row r="3036" spans="1:6" x14ac:dyDescent="0.3">
      <c r="A3036">
        <v>24881</v>
      </c>
      <c r="B3036">
        <v>20874</v>
      </c>
      <c r="C3036">
        <v>24087</v>
      </c>
      <c r="D3036">
        <v>21295</v>
      </c>
      <c r="E3036">
        <v>19857</v>
      </c>
      <c r="F3036">
        <v>24112</v>
      </c>
    </row>
    <row r="3037" spans="1:6" x14ac:dyDescent="0.3">
      <c r="A3037">
        <v>20197</v>
      </c>
      <c r="B3037">
        <v>20567</v>
      </c>
      <c r="C3037">
        <v>24500</v>
      </c>
      <c r="D3037">
        <v>29030</v>
      </c>
      <c r="E3037">
        <v>19640</v>
      </c>
      <c r="F3037">
        <v>23910</v>
      </c>
    </row>
    <row r="3038" spans="1:6" x14ac:dyDescent="0.3">
      <c r="A3038">
        <v>22228</v>
      </c>
      <c r="B3038">
        <v>27606</v>
      </c>
      <c r="C3038">
        <v>28265</v>
      </c>
      <c r="D3038">
        <v>24912</v>
      </c>
      <c r="E3038">
        <v>19894</v>
      </c>
      <c r="F3038">
        <v>24476</v>
      </c>
    </row>
    <row r="3039" spans="1:6" x14ac:dyDescent="0.3">
      <c r="A3039">
        <v>20064</v>
      </c>
      <c r="B3039">
        <v>19970</v>
      </c>
      <c r="C3039">
        <v>20526</v>
      </c>
      <c r="D3039">
        <v>24491</v>
      </c>
      <c r="E3039">
        <v>21863</v>
      </c>
      <c r="F3039">
        <v>23416</v>
      </c>
    </row>
    <row r="3040" spans="1:6" x14ac:dyDescent="0.3">
      <c r="A3040">
        <v>20742</v>
      </c>
      <c r="B3040">
        <v>20044</v>
      </c>
      <c r="C3040">
        <v>25625</v>
      </c>
      <c r="D3040">
        <v>31071</v>
      </c>
      <c r="E3040">
        <v>19016</v>
      </c>
      <c r="F3040">
        <v>26018</v>
      </c>
    </row>
    <row r="3041" spans="1:6" x14ac:dyDescent="0.3">
      <c r="A3041">
        <v>20370</v>
      </c>
      <c r="B3041">
        <v>19448</v>
      </c>
      <c r="C3041">
        <v>20528</v>
      </c>
      <c r="D3041">
        <v>20771</v>
      </c>
      <c r="E3041">
        <v>18471</v>
      </c>
      <c r="F3041">
        <v>18566</v>
      </c>
    </row>
    <row r="3042" spans="1:6" x14ac:dyDescent="0.3">
      <c r="A3042">
        <v>20495</v>
      </c>
      <c r="B3042">
        <v>29974</v>
      </c>
      <c r="C3042">
        <v>22603</v>
      </c>
      <c r="D3042">
        <v>21734</v>
      </c>
      <c r="E3042">
        <v>18281</v>
      </c>
      <c r="F3042">
        <v>20394</v>
      </c>
    </row>
    <row r="3043" spans="1:6" x14ac:dyDescent="0.3">
      <c r="A3043">
        <v>22138</v>
      </c>
      <c r="B3043">
        <v>19700</v>
      </c>
      <c r="C3043">
        <v>21955</v>
      </c>
      <c r="D3043">
        <v>21260</v>
      </c>
      <c r="E3043">
        <v>20566</v>
      </c>
      <c r="F3043">
        <v>19200</v>
      </c>
    </row>
    <row r="3044" spans="1:6" x14ac:dyDescent="0.3">
      <c r="A3044">
        <v>19233</v>
      </c>
      <c r="B3044">
        <v>20239</v>
      </c>
      <c r="C3044">
        <v>21865</v>
      </c>
      <c r="D3044">
        <v>21775</v>
      </c>
      <c r="E3044">
        <v>33948</v>
      </c>
      <c r="F3044">
        <v>27910</v>
      </c>
    </row>
    <row r="3045" spans="1:6" x14ac:dyDescent="0.3">
      <c r="A3045">
        <v>23778</v>
      </c>
      <c r="B3045">
        <v>21295</v>
      </c>
      <c r="C3045">
        <v>23377</v>
      </c>
      <c r="D3045">
        <v>21339</v>
      </c>
      <c r="E3045">
        <v>19050</v>
      </c>
      <c r="F3045">
        <v>25898</v>
      </c>
    </row>
    <row r="3046" spans="1:6" x14ac:dyDescent="0.3">
      <c r="A3046">
        <v>24331</v>
      </c>
      <c r="B3046">
        <v>23527</v>
      </c>
      <c r="C3046">
        <v>23336</v>
      </c>
      <c r="D3046">
        <v>21710</v>
      </c>
      <c r="E3046">
        <v>19387</v>
      </c>
      <c r="F3046">
        <v>21730</v>
      </c>
    </row>
    <row r="3047" spans="1:6" x14ac:dyDescent="0.3">
      <c r="A3047">
        <v>24648</v>
      </c>
      <c r="B3047">
        <v>21037</v>
      </c>
      <c r="C3047">
        <v>20612</v>
      </c>
      <c r="D3047">
        <v>36883</v>
      </c>
      <c r="E3047">
        <v>18809</v>
      </c>
      <c r="F3047">
        <v>28892</v>
      </c>
    </row>
    <row r="3048" spans="1:6" x14ac:dyDescent="0.3">
      <c r="A3048">
        <v>26375</v>
      </c>
      <c r="B3048">
        <v>21087</v>
      </c>
      <c r="C3048">
        <v>28661</v>
      </c>
      <c r="D3048">
        <v>21003</v>
      </c>
      <c r="E3048">
        <v>27508</v>
      </c>
      <c r="F3048">
        <v>26024</v>
      </c>
    </row>
    <row r="3049" spans="1:6" x14ac:dyDescent="0.3">
      <c r="A3049">
        <v>19648</v>
      </c>
      <c r="B3049">
        <v>26228</v>
      </c>
      <c r="C3049">
        <v>21706</v>
      </c>
      <c r="D3049">
        <v>20986</v>
      </c>
      <c r="E3049">
        <v>18350</v>
      </c>
      <c r="F3049">
        <v>22659</v>
      </c>
    </row>
    <row r="3050" spans="1:6" x14ac:dyDescent="0.3">
      <c r="A3050">
        <v>18777</v>
      </c>
      <c r="B3050">
        <v>21706</v>
      </c>
      <c r="C3050">
        <v>22780</v>
      </c>
      <c r="D3050">
        <v>22337</v>
      </c>
      <c r="E3050">
        <v>21562</v>
      </c>
      <c r="F3050">
        <v>25404</v>
      </c>
    </row>
    <row r="3051" spans="1:6" x14ac:dyDescent="0.3">
      <c r="A3051">
        <v>21546</v>
      </c>
      <c r="B3051">
        <v>20632</v>
      </c>
      <c r="C3051">
        <v>22128</v>
      </c>
      <c r="D3051">
        <v>29991</v>
      </c>
      <c r="E3051">
        <v>19224</v>
      </c>
      <c r="F3051">
        <v>21001</v>
      </c>
    </row>
    <row r="3052" spans="1:6" x14ac:dyDescent="0.3">
      <c r="A3052">
        <v>17429</v>
      </c>
      <c r="B3052">
        <v>28274</v>
      </c>
      <c r="C3052">
        <v>21409</v>
      </c>
      <c r="D3052">
        <v>19371</v>
      </c>
      <c r="E3052">
        <v>18005</v>
      </c>
      <c r="F3052">
        <v>23146</v>
      </c>
    </row>
    <row r="3053" spans="1:6" x14ac:dyDescent="0.3">
      <c r="A3053">
        <v>18274</v>
      </c>
      <c r="B3053">
        <v>21337</v>
      </c>
      <c r="C3053">
        <v>20790</v>
      </c>
      <c r="D3053">
        <v>20187</v>
      </c>
      <c r="E3053">
        <v>17618</v>
      </c>
      <c r="F3053">
        <v>20153</v>
      </c>
    </row>
    <row r="3054" spans="1:6" x14ac:dyDescent="0.3">
      <c r="A3054">
        <v>17560</v>
      </c>
      <c r="B3054">
        <v>23326</v>
      </c>
      <c r="C3054">
        <v>21618</v>
      </c>
      <c r="D3054">
        <v>19428</v>
      </c>
      <c r="E3054">
        <v>18230</v>
      </c>
      <c r="F3054">
        <v>20822</v>
      </c>
    </row>
    <row r="3055" spans="1:6" x14ac:dyDescent="0.3">
      <c r="A3055">
        <v>18748</v>
      </c>
      <c r="B3055">
        <v>23214</v>
      </c>
      <c r="C3055">
        <v>32137</v>
      </c>
      <c r="D3055">
        <v>20638</v>
      </c>
      <c r="E3055">
        <v>23406</v>
      </c>
      <c r="F3055">
        <v>20027</v>
      </c>
    </row>
    <row r="3056" spans="1:6" x14ac:dyDescent="0.3">
      <c r="A3056">
        <v>19301</v>
      </c>
      <c r="B3056">
        <v>24401</v>
      </c>
      <c r="C3056">
        <v>24484</v>
      </c>
      <c r="D3056">
        <v>20977</v>
      </c>
      <c r="E3056">
        <v>18119</v>
      </c>
      <c r="F3056">
        <v>19563</v>
      </c>
    </row>
    <row r="3057" spans="1:6" x14ac:dyDescent="0.3">
      <c r="A3057">
        <v>17061</v>
      </c>
      <c r="B3057">
        <v>20155</v>
      </c>
      <c r="C3057">
        <v>19454</v>
      </c>
      <c r="D3057">
        <v>20209</v>
      </c>
      <c r="E3057">
        <v>17059</v>
      </c>
      <c r="F3057">
        <v>18323</v>
      </c>
    </row>
    <row r="3058" spans="1:6" x14ac:dyDescent="0.3">
      <c r="A3058">
        <v>20704</v>
      </c>
      <c r="B3058">
        <v>20247</v>
      </c>
      <c r="C3058">
        <v>19952</v>
      </c>
      <c r="D3058">
        <v>21290</v>
      </c>
      <c r="E3058">
        <v>17309</v>
      </c>
      <c r="F3058">
        <v>18776</v>
      </c>
    </row>
    <row r="3059" spans="1:6" x14ac:dyDescent="0.3">
      <c r="A3059">
        <v>22057</v>
      </c>
      <c r="B3059">
        <v>36605</v>
      </c>
      <c r="C3059">
        <v>25192</v>
      </c>
      <c r="D3059">
        <v>21350</v>
      </c>
      <c r="E3059">
        <v>21889</v>
      </c>
      <c r="F3059">
        <v>21603</v>
      </c>
    </row>
    <row r="3060" spans="1:6" x14ac:dyDescent="0.3">
      <c r="A3060">
        <v>19540</v>
      </c>
      <c r="B3060">
        <v>23594</v>
      </c>
      <c r="C3060">
        <v>26452</v>
      </c>
      <c r="D3060">
        <v>20671</v>
      </c>
      <c r="E3060">
        <v>17048</v>
      </c>
      <c r="F3060">
        <v>19299</v>
      </c>
    </row>
    <row r="3061" spans="1:6" x14ac:dyDescent="0.3">
      <c r="A3061">
        <v>20659</v>
      </c>
      <c r="B3061">
        <v>20417</v>
      </c>
      <c r="C3061">
        <v>24121</v>
      </c>
      <c r="D3061">
        <v>19575</v>
      </c>
      <c r="E3061">
        <v>20802</v>
      </c>
      <c r="F3061">
        <v>34831</v>
      </c>
    </row>
    <row r="3062" spans="1:6" x14ac:dyDescent="0.3">
      <c r="A3062">
        <v>21654</v>
      </c>
      <c r="B3062">
        <v>21726</v>
      </c>
      <c r="C3062">
        <v>22729</v>
      </c>
      <c r="D3062">
        <v>18542</v>
      </c>
      <c r="E3062">
        <v>17535</v>
      </c>
      <c r="F3062">
        <v>19079</v>
      </c>
    </row>
    <row r="3063" spans="1:6" x14ac:dyDescent="0.3">
      <c r="A3063">
        <v>23515</v>
      </c>
      <c r="B3063">
        <v>25085</v>
      </c>
      <c r="C3063">
        <v>23507</v>
      </c>
      <c r="D3063">
        <v>20914</v>
      </c>
      <c r="E3063">
        <v>19460</v>
      </c>
      <c r="F3063">
        <v>26541</v>
      </c>
    </row>
    <row r="3064" spans="1:6" x14ac:dyDescent="0.3">
      <c r="A3064">
        <v>18153</v>
      </c>
      <c r="B3064">
        <v>25439</v>
      </c>
      <c r="C3064">
        <v>19521</v>
      </c>
      <c r="D3064">
        <v>20017</v>
      </c>
      <c r="E3064">
        <v>19559</v>
      </c>
      <c r="F3064">
        <v>20020</v>
      </c>
    </row>
    <row r="3065" spans="1:6" x14ac:dyDescent="0.3">
      <c r="A3065">
        <v>19254</v>
      </c>
      <c r="B3065">
        <v>19679</v>
      </c>
      <c r="C3065">
        <v>22303</v>
      </c>
      <c r="D3065">
        <v>19368</v>
      </c>
      <c r="E3065">
        <v>18931</v>
      </c>
      <c r="F3065">
        <v>18779</v>
      </c>
    </row>
    <row r="3066" spans="1:6" x14ac:dyDescent="0.3">
      <c r="A3066">
        <v>19365</v>
      </c>
      <c r="B3066">
        <v>37400</v>
      </c>
      <c r="C3066">
        <v>20309</v>
      </c>
      <c r="D3066">
        <v>20197</v>
      </c>
      <c r="E3066">
        <v>22802</v>
      </c>
      <c r="F3066">
        <v>21364</v>
      </c>
    </row>
    <row r="3067" spans="1:6" x14ac:dyDescent="0.3">
      <c r="A3067">
        <v>23462</v>
      </c>
      <c r="B3067">
        <v>18809</v>
      </c>
      <c r="C3067">
        <v>19630</v>
      </c>
      <c r="D3067">
        <v>18157</v>
      </c>
      <c r="E3067">
        <v>16493</v>
      </c>
      <c r="F3067">
        <v>22450</v>
      </c>
    </row>
    <row r="3068" spans="1:6" x14ac:dyDescent="0.3">
      <c r="A3068">
        <v>19015</v>
      </c>
      <c r="B3068">
        <v>20384</v>
      </c>
      <c r="C3068">
        <v>20226</v>
      </c>
      <c r="D3068">
        <v>19599</v>
      </c>
      <c r="E3068">
        <v>18278</v>
      </c>
      <c r="F3068">
        <v>19963</v>
      </c>
    </row>
    <row r="3069" spans="1:6" x14ac:dyDescent="0.3">
      <c r="A3069">
        <v>27216</v>
      </c>
      <c r="B3069">
        <v>22395</v>
      </c>
      <c r="C3069">
        <v>19922</v>
      </c>
      <c r="D3069">
        <v>18347</v>
      </c>
      <c r="E3069">
        <v>26129</v>
      </c>
      <c r="F3069">
        <v>20358</v>
      </c>
    </row>
    <row r="3070" spans="1:6" x14ac:dyDescent="0.3">
      <c r="A3070">
        <v>19453</v>
      </c>
      <c r="B3070">
        <v>24863</v>
      </c>
      <c r="C3070">
        <v>19999</v>
      </c>
      <c r="D3070">
        <v>18962</v>
      </c>
      <c r="E3070">
        <v>18733</v>
      </c>
      <c r="F3070">
        <v>83711</v>
      </c>
    </row>
    <row r="3071" spans="1:6" x14ac:dyDescent="0.3">
      <c r="A3071">
        <v>19416</v>
      </c>
      <c r="B3071">
        <v>20869</v>
      </c>
      <c r="C3071">
        <v>20024</v>
      </c>
      <c r="D3071">
        <v>28070</v>
      </c>
      <c r="E3071">
        <v>46431</v>
      </c>
      <c r="F3071">
        <v>23934</v>
      </c>
    </row>
    <row r="3072" spans="1:6" x14ac:dyDescent="0.3">
      <c r="A3072">
        <v>19433</v>
      </c>
      <c r="B3072">
        <v>21828</v>
      </c>
      <c r="C3072">
        <v>19976</v>
      </c>
      <c r="D3072">
        <v>21258</v>
      </c>
      <c r="E3072">
        <v>18793</v>
      </c>
      <c r="F3072">
        <v>22590</v>
      </c>
    </row>
    <row r="3073" spans="1:6" x14ac:dyDescent="0.3">
      <c r="A3073">
        <v>20459</v>
      </c>
      <c r="B3073">
        <v>21856</v>
      </c>
      <c r="C3073">
        <v>27524</v>
      </c>
      <c r="D3073">
        <v>20472</v>
      </c>
      <c r="E3073">
        <v>20590</v>
      </c>
      <c r="F3073">
        <v>25749</v>
      </c>
    </row>
    <row r="3074" spans="1:6" x14ac:dyDescent="0.3">
      <c r="A3074">
        <v>22066</v>
      </c>
      <c r="B3074">
        <v>21976</v>
      </c>
      <c r="C3074">
        <v>21250</v>
      </c>
      <c r="D3074">
        <v>19858</v>
      </c>
      <c r="E3074">
        <v>26643</v>
      </c>
      <c r="F3074">
        <v>23998</v>
      </c>
    </row>
    <row r="3075" spans="1:6" x14ac:dyDescent="0.3">
      <c r="A3075">
        <v>24873</v>
      </c>
      <c r="B3075">
        <v>20944</v>
      </c>
      <c r="C3075">
        <v>20964</v>
      </c>
      <c r="D3075">
        <v>18404</v>
      </c>
      <c r="E3075">
        <v>18134</v>
      </c>
      <c r="F3075">
        <v>19664</v>
      </c>
    </row>
    <row r="3076" spans="1:6" x14ac:dyDescent="0.3">
      <c r="A3076">
        <v>29319</v>
      </c>
      <c r="B3076">
        <v>20217</v>
      </c>
      <c r="C3076">
        <v>20601</v>
      </c>
      <c r="D3076">
        <v>19755</v>
      </c>
      <c r="E3076">
        <v>27481</v>
      </c>
      <c r="F3076">
        <v>18229</v>
      </c>
    </row>
    <row r="3077" spans="1:6" x14ac:dyDescent="0.3">
      <c r="A3077">
        <v>21606</v>
      </c>
      <c r="B3077">
        <v>26071</v>
      </c>
      <c r="C3077">
        <v>20192</v>
      </c>
      <c r="D3077">
        <v>19058</v>
      </c>
      <c r="E3077">
        <v>18938</v>
      </c>
      <c r="F3077">
        <v>36387</v>
      </c>
    </row>
    <row r="3078" spans="1:6" x14ac:dyDescent="0.3">
      <c r="A3078">
        <v>19416</v>
      </c>
      <c r="B3078">
        <v>20622</v>
      </c>
      <c r="C3078">
        <v>20455</v>
      </c>
      <c r="D3078">
        <v>22549</v>
      </c>
      <c r="E3078">
        <v>18296</v>
      </c>
      <c r="F3078">
        <v>28786</v>
      </c>
    </row>
    <row r="3079" spans="1:6" x14ac:dyDescent="0.3">
      <c r="A3079">
        <v>19722</v>
      </c>
      <c r="B3079">
        <v>22384</v>
      </c>
      <c r="C3079">
        <v>21411</v>
      </c>
      <c r="D3079">
        <v>20424</v>
      </c>
      <c r="E3079">
        <v>20155</v>
      </c>
      <c r="F3079">
        <v>19361</v>
      </c>
    </row>
    <row r="3080" spans="1:6" x14ac:dyDescent="0.3">
      <c r="A3080">
        <v>27053</v>
      </c>
      <c r="B3080">
        <v>21636</v>
      </c>
      <c r="C3080">
        <v>22883</v>
      </c>
      <c r="D3080">
        <v>19123</v>
      </c>
      <c r="E3080">
        <v>23211</v>
      </c>
      <c r="F3080">
        <v>19702</v>
      </c>
    </row>
    <row r="3081" spans="1:6" x14ac:dyDescent="0.3">
      <c r="A3081">
        <v>20416</v>
      </c>
      <c r="B3081">
        <v>28075</v>
      </c>
      <c r="C3081">
        <v>19962</v>
      </c>
      <c r="D3081">
        <v>19892</v>
      </c>
      <c r="E3081">
        <v>17765</v>
      </c>
      <c r="F3081">
        <v>23156</v>
      </c>
    </row>
    <row r="3082" spans="1:6" x14ac:dyDescent="0.3">
      <c r="A3082">
        <v>42963</v>
      </c>
      <c r="B3082">
        <v>22998</v>
      </c>
      <c r="C3082">
        <v>21058</v>
      </c>
      <c r="D3082">
        <v>23727</v>
      </c>
      <c r="E3082">
        <v>18234</v>
      </c>
      <c r="F3082">
        <v>19963</v>
      </c>
    </row>
    <row r="3083" spans="1:6" x14ac:dyDescent="0.3">
      <c r="A3083">
        <v>37847</v>
      </c>
      <c r="B3083">
        <v>21084</v>
      </c>
      <c r="C3083">
        <v>21628</v>
      </c>
      <c r="D3083">
        <v>20826</v>
      </c>
      <c r="E3083">
        <v>33156</v>
      </c>
      <c r="F3083">
        <v>21659</v>
      </c>
    </row>
    <row r="3084" spans="1:6" x14ac:dyDescent="0.3">
      <c r="A3084">
        <v>25944</v>
      </c>
      <c r="B3084">
        <v>38343</v>
      </c>
      <c r="C3084">
        <v>29524</v>
      </c>
      <c r="D3084">
        <v>22179</v>
      </c>
      <c r="E3084">
        <v>22468</v>
      </c>
      <c r="F3084">
        <v>20587</v>
      </c>
    </row>
    <row r="3085" spans="1:6" x14ac:dyDescent="0.3">
      <c r="A3085">
        <v>19110</v>
      </c>
      <c r="B3085">
        <v>26653</v>
      </c>
      <c r="C3085">
        <v>21524</v>
      </c>
      <c r="D3085">
        <v>22473</v>
      </c>
      <c r="E3085">
        <v>18366</v>
      </c>
      <c r="F3085">
        <v>23998</v>
      </c>
    </row>
    <row r="3086" spans="1:6" x14ac:dyDescent="0.3">
      <c r="A3086">
        <v>19216</v>
      </c>
      <c r="B3086">
        <v>21184</v>
      </c>
      <c r="C3086">
        <v>21413</v>
      </c>
      <c r="D3086">
        <v>18690</v>
      </c>
      <c r="E3086">
        <v>20197</v>
      </c>
      <c r="F3086">
        <v>19621</v>
      </c>
    </row>
    <row r="3087" spans="1:6" x14ac:dyDescent="0.3">
      <c r="A3087">
        <v>27111</v>
      </c>
      <c r="B3087">
        <v>21976</v>
      </c>
      <c r="C3087">
        <v>22155</v>
      </c>
      <c r="D3087">
        <v>19029</v>
      </c>
      <c r="E3087">
        <v>19611</v>
      </c>
      <c r="F3087">
        <v>21043</v>
      </c>
    </row>
    <row r="3088" spans="1:6" x14ac:dyDescent="0.3">
      <c r="A3088">
        <v>23768</v>
      </c>
      <c r="B3088">
        <v>23897</v>
      </c>
      <c r="C3088">
        <v>28332</v>
      </c>
      <c r="D3088">
        <v>33805</v>
      </c>
      <c r="E3088">
        <v>18881</v>
      </c>
      <c r="F3088">
        <v>21246</v>
      </c>
    </row>
    <row r="3089" spans="1:6" x14ac:dyDescent="0.3">
      <c r="A3089">
        <v>22811</v>
      </c>
      <c r="B3089">
        <v>20760</v>
      </c>
      <c r="C3089">
        <v>21389</v>
      </c>
      <c r="D3089">
        <v>20481</v>
      </c>
      <c r="E3089">
        <v>18877</v>
      </c>
      <c r="F3089">
        <v>19496</v>
      </c>
    </row>
    <row r="3090" spans="1:6" x14ac:dyDescent="0.3">
      <c r="A3090">
        <v>20007</v>
      </c>
      <c r="B3090">
        <v>19881</v>
      </c>
      <c r="C3090">
        <v>20771</v>
      </c>
      <c r="D3090">
        <v>19759</v>
      </c>
      <c r="E3090">
        <v>33515</v>
      </c>
      <c r="F3090">
        <v>19000</v>
      </c>
    </row>
    <row r="3091" spans="1:6" x14ac:dyDescent="0.3">
      <c r="A3091">
        <v>18311</v>
      </c>
      <c r="B3091">
        <v>23179</v>
      </c>
      <c r="C3091">
        <v>25761</v>
      </c>
      <c r="D3091">
        <v>21515</v>
      </c>
      <c r="E3091">
        <v>19765</v>
      </c>
      <c r="F3091">
        <v>23088</v>
      </c>
    </row>
    <row r="3092" spans="1:6" x14ac:dyDescent="0.3">
      <c r="A3092">
        <v>21972</v>
      </c>
      <c r="B3092">
        <v>19930</v>
      </c>
      <c r="C3092">
        <v>27938</v>
      </c>
      <c r="D3092">
        <v>19195</v>
      </c>
      <c r="E3092">
        <v>23505</v>
      </c>
      <c r="F3092">
        <v>20917</v>
      </c>
    </row>
    <row r="3093" spans="1:6" x14ac:dyDescent="0.3">
      <c r="A3093">
        <v>19157</v>
      </c>
      <c r="B3093">
        <v>18437</v>
      </c>
      <c r="C3093">
        <v>32485</v>
      </c>
      <c r="D3093">
        <v>19498</v>
      </c>
      <c r="E3093">
        <v>27362</v>
      </c>
      <c r="F3093">
        <v>18422</v>
      </c>
    </row>
    <row r="3094" spans="1:6" x14ac:dyDescent="0.3">
      <c r="A3094">
        <v>19463</v>
      </c>
      <c r="B3094">
        <v>26207</v>
      </c>
      <c r="C3094">
        <v>34164</v>
      </c>
      <c r="D3094">
        <v>22355</v>
      </c>
      <c r="E3094">
        <v>20198</v>
      </c>
      <c r="F3094">
        <v>32292</v>
      </c>
    </row>
    <row r="3095" spans="1:6" x14ac:dyDescent="0.3">
      <c r="A3095">
        <v>20179</v>
      </c>
      <c r="B3095">
        <v>18415</v>
      </c>
      <c r="C3095">
        <v>44512</v>
      </c>
      <c r="D3095">
        <v>28895</v>
      </c>
      <c r="E3095">
        <v>19292</v>
      </c>
      <c r="F3095">
        <v>20186</v>
      </c>
    </row>
    <row r="3096" spans="1:6" x14ac:dyDescent="0.3">
      <c r="A3096">
        <v>20078</v>
      </c>
      <c r="B3096">
        <v>19738</v>
      </c>
      <c r="C3096">
        <v>22999</v>
      </c>
      <c r="D3096">
        <v>21232</v>
      </c>
      <c r="E3096">
        <v>22862</v>
      </c>
      <c r="F3096">
        <v>20094</v>
      </c>
    </row>
    <row r="3097" spans="1:6" x14ac:dyDescent="0.3">
      <c r="A3097">
        <v>17456</v>
      </c>
      <c r="B3097">
        <v>18359</v>
      </c>
      <c r="C3097">
        <v>23207</v>
      </c>
      <c r="D3097">
        <v>19637</v>
      </c>
      <c r="E3097">
        <v>17068</v>
      </c>
      <c r="F3097">
        <v>19642</v>
      </c>
    </row>
    <row r="3098" spans="1:6" x14ac:dyDescent="0.3">
      <c r="A3098">
        <v>34937</v>
      </c>
      <c r="B3098">
        <v>23209</v>
      </c>
      <c r="C3098">
        <v>26328</v>
      </c>
      <c r="D3098">
        <v>17866</v>
      </c>
      <c r="E3098">
        <v>22023</v>
      </c>
      <c r="F3098">
        <v>25171</v>
      </c>
    </row>
    <row r="3099" spans="1:6" x14ac:dyDescent="0.3">
      <c r="A3099">
        <v>20219</v>
      </c>
      <c r="B3099">
        <v>19387</v>
      </c>
      <c r="C3099">
        <v>20801</v>
      </c>
      <c r="D3099">
        <v>21564</v>
      </c>
      <c r="E3099">
        <v>17545</v>
      </c>
      <c r="F3099">
        <v>20147</v>
      </c>
    </row>
    <row r="3100" spans="1:6" x14ac:dyDescent="0.3">
      <c r="A3100">
        <v>17939</v>
      </c>
      <c r="B3100">
        <v>19288</v>
      </c>
      <c r="C3100">
        <v>20708</v>
      </c>
      <c r="D3100">
        <v>20325</v>
      </c>
      <c r="E3100">
        <v>30645</v>
      </c>
      <c r="F3100">
        <v>18473</v>
      </c>
    </row>
    <row r="3101" spans="1:6" x14ac:dyDescent="0.3">
      <c r="A3101">
        <v>19330</v>
      </c>
      <c r="B3101">
        <v>20004</v>
      </c>
      <c r="C3101">
        <v>23013</v>
      </c>
      <c r="D3101">
        <v>21568</v>
      </c>
      <c r="E3101">
        <v>18812</v>
      </c>
      <c r="F3101">
        <v>24517</v>
      </c>
    </row>
    <row r="3102" spans="1:6" x14ac:dyDescent="0.3">
      <c r="A3102">
        <v>27424</v>
      </c>
      <c r="B3102">
        <v>24964</v>
      </c>
      <c r="C3102">
        <v>27584</v>
      </c>
      <c r="D3102">
        <v>30503</v>
      </c>
      <c r="E3102">
        <v>18497</v>
      </c>
      <c r="F3102">
        <v>20883</v>
      </c>
    </row>
    <row r="3103" spans="1:6" x14ac:dyDescent="0.3">
      <c r="A3103">
        <v>23508</v>
      </c>
      <c r="B3103">
        <v>20599</v>
      </c>
      <c r="C3103">
        <v>22439</v>
      </c>
      <c r="D3103">
        <v>20592</v>
      </c>
      <c r="E3103">
        <v>18391</v>
      </c>
      <c r="F3103">
        <v>20568</v>
      </c>
    </row>
    <row r="3104" spans="1:6" x14ac:dyDescent="0.3">
      <c r="A3104">
        <v>23880</v>
      </c>
      <c r="B3104">
        <v>20056</v>
      </c>
      <c r="C3104">
        <v>20899</v>
      </c>
      <c r="D3104">
        <v>23592</v>
      </c>
      <c r="E3104">
        <v>21375</v>
      </c>
      <c r="F3104">
        <v>33099</v>
      </c>
    </row>
    <row r="3105" spans="1:6" x14ac:dyDescent="0.3">
      <c r="A3105">
        <v>39032</v>
      </c>
      <c r="B3105">
        <v>33969</v>
      </c>
      <c r="C3105">
        <v>54070</v>
      </c>
      <c r="D3105">
        <v>43444</v>
      </c>
      <c r="E3105">
        <v>58110</v>
      </c>
      <c r="F3105">
        <v>50555</v>
      </c>
    </row>
    <row r="3106" spans="1:6" x14ac:dyDescent="0.3">
      <c r="A3106">
        <v>20050</v>
      </c>
      <c r="B3106">
        <v>21467</v>
      </c>
      <c r="C3106">
        <v>21150</v>
      </c>
      <c r="D3106">
        <v>20492</v>
      </c>
      <c r="E3106">
        <v>19876</v>
      </c>
      <c r="F3106">
        <v>21348</v>
      </c>
    </row>
    <row r="3107" spans="1:6" x14ac:dyDescent="0.3">
      <c r="A3107">
        <v>22957</v>
      </c>
      <c r="B3107">
        <v>19311</v>
      </c>
      <c r="C3107">
        <v>20369</v>
      </c>
      <c r="D3107">
        <v>23319</v>
      </c>
      <c r="E3107">
        <v>23761</v>
      </c>
      <c r="F3107">
        <v>21980</v>
      </c>
    </row>
    <row r="3108" spans="1:6" x14ac:dyDescent="0.3">
      <c r="A3108">
        <v>18964</v>
      </c>
      <c r="B3108">
        <v>21642</v>
      </c>
      <c r="C3108">
        <v>19996</v>
      </c>
      <c r="D3108">
        <v>18801</v>
      </c>
      <c r="E3108">
        <v>16755</v>
      </c>
      <c r="F3108">
        <v>24021</v>
      </c>
    </row>
    <row r="3109" spans="1:6" x14ac:dyDescent="0.3">
      <c r="A3109">
        <v>20115</v>
      </c>
      <c r="B3109">
        <v>32532</v>
      </c>
      <c r="C3109">
        <v>20130</v>
      </c>
      <c r="D3109">
        <v>20172</v>
      </c>
      <c r="E3109">
        <v>24207</v>
      </c>
      <c r="F3109">
        <v>19589</v>
      </c>
    </row>
    <row r="3110" spans="1:6" x14ac:dyDescent="0.3">
      <c r="A3110">
        <v>19263</v>
      </c>
      <c r="B3110">
        <v>19065</v>
      </c>
      <c r="C3110">
        <v>18804</v>
      </c>
      <c r="D3110">
        <v>18270</v>
      </c>
      <c r="E3110">
        <v>17057</v>
      </c>
      <c r="F3110">
        <v>18325</v>
      </c>
    </row>
    <row r="3111" spans="1:6" x14ac:dyDescent="0.3">
      <c r="A3111">
        <v>24764</v>
      </c>
      <c r="B3111">
        <v>20742</v>
      </c>
      <c r="C3111">
        <v>21577</v>
      </c>
      <c r="D3111">
        <v>29649</v>
      </c>
      <c r="E3111">
        <v>21387</v>
      </c>
      <c r="F3111">
        <v>20595</v>
      </c>
    </row>
    <row r="3112" spans="1:6" x14ac:dyDescent="0.3">
      <c r="A3112">
        <v>19878</v>
      </c>
      <c r="B3112">
        <v>24286</v>
      </c>
      <c r="C3112">
        <v>28197</v>
      </c>
      <c r="D3112">
        <v>20336</v>
      </c>
      <c r="E3112">
        <v>18540</v>
      </c>
      <c r="F3112">
        <v>21815</v>
      </c>
    </row>
    <row r="3113" spans="1:6" x14ac:dyDescent="0.3">
      <c r="A3113">
        <v>20664</v>
      </c>
      <c r="B3113">
        <v>21474</v>
      </c>
      <c r="C3113">
        <v>20758</v>
      </c>
      <c r="D3113">
        <v>21270</v>
      </c>
      <c r="E3113">
        <v>18551</v>
      </c>
      <c r="F3113">
        <v>26416</v>
      </c>
    </row>
    <row r="3114" spans="1:6" x14ac:dyDescent="0.3">
      <c r="A3114">
        <v>19327</v>
      </c>
      <c r="B3114">
        <v>22352</v>
      </c>
      <c r="C3114">
        <v>21059</v>
      </c>
      <c r="D3114">
        <v>20939</v>
      </c>
      <c r="E3114">
        <v>26390</v>
      </c>
      <c r="F3114">
        <v>27313</v>
      </c>
    </row>
    <row r="3115" spans="1:6" x14ac:dyDescent="0.3">
      <c r="A3115">
        <v>19767</v>
      </c>
      <c r="B3115">
        <v>22734</v>
      </c>
      <c r="C3115">
        <v>21017</v>
      </c>
      <c r="D3115">
        <v>18955</v>
      </c>
      <c r="E3115">
        <v>18124</v>
      </c>
      <c r="F3115">
        <v>18106</v>
      </c>
    </row>
    <row r="3116" spans="1:6" x14ac:dyDescent="0.3">
      <c r="A3116">
        <v>22339</v>
      </c>
      <c r="B3116">
        <v>24250</v>
      </c>
      <c r="C3116">
        <v>55665</v>
      </c>
      <c r="D3116">
        <v>21010</v>
      </c>
      <c r="E3116">
        <v>20072</v>
      </c>
      <c r="F3116">
        <v>21122</v>
      </c>
    </row>
    <row r="3117" spans="1:6" x14ac:dyDescent="0.3">
      <c r="A3117">
        <v>20407</v>
      </c>
      <c r="B3117">
        <v>24243</v>
      </c>
      <c r="C3117">
        <v>21211</v>
      </c>
      <c r="D3117">
        <v>19227</v>
      </c>
      <c r="E3117">
        <v>18714</v>
      </c>
      <c r="F3117">
        <v>20668</v>
      </c>
    </row>
    <row r="3118" spans="1:6" x14ac:dyDescent="0.3">
      <c r="A3118">
        <v>21927</v>
      </c>
      <c r="B3118">
        <v>23391</v>
      </c>
      <c r="C3118">
        <v>21290</v>
      </c>
      <c r="D3118">
        <v>23845</v>
      </c>
      <c r="E3118">
        <v>23944</v>
      </c>
      <c r="F3118">
        <v>24318</v>
      </c>
    </row>
    <row r="3119" spans="1:6" x14ac:dyDescent="0.3">
      <c r="A3119">
        <v>21342</v>
      </c>
      <c r="B3119">
        <v>52910</v>
      </c>
      <c r="C3119">
        <v>33557</v>
      </c>
      <c r="D3119">
        <v>19009</v>
      </c>
      <c r="E3119">
        <v>18134</v>
      </c>
      <c r="F3119">
        <v>19268</v>
      </c>
    </row>
    <row r="3120" spans="1:6" x14ac:dyDescent="0.3">
      <c r="A3120">
        <v>20877</v>
      </c>
      <c r="B3120">
        <v>20016</v>
      </c>
      <c r="C3120">
        <v>21736</v>
      </c>
      <c r="D3120">
        <v>21209</v>
      </c>
      <c r="E3120">
        <v>19206</v>
      </c>
      <c r="F3120">
        <v>22233</v>
      </c>
    </row>
    <row r="3121" spans="1:6" x14ac:dyDescent="0.3">
      <c r="A3121">
        <v>18954</v>
      </c>
      <c r="B3121">
        <v>19175</v>
      </c>
      <c r="C3121">
        <v>20038</v>
      </c>
      <c r="D3121">
        <v>50259</v>
      </c>
      <c r="E3121">
        <v>25460</v>
      </c>
      <c r="F3121">
        <v>22228</v>
      </c>
    </row>
    <row r="3122" spans="1:6" x14ac:dyDescent="0.3">
      <c r="A3122">
        <v>17397</v>
      </c>
      <c r="B3122">
        <v>20065</v>
      </c>
      <c r="C3122">
        <v>23233</v>
      </c>
      <c r="D3122">
        <v>23565</v>
      </c>
      <c r="E3122">
        <v>17099</v>
      </c>
      <c r="F3122">
        <v>17335</v>
      </c>
    </row>
    <row r="3123" spans="1:6" x14ac:dyDescent="0.3">
      <c r="A3123">
        <v>21660</v>
      </c>
      <c r="B3123">
        <v>24084</v>
      </c>
      <c r="C3123">
        <v>22322</v>
      </c>
      <c r="D3123">
        <v>20670</v>
      </c>
      <c r="E3123">
        <v>18102</v>
      </c>
      <c r="F3123">
        <v>18316</v>
      </c>
    </row>
    <row r="3124" spans="1:6" x14ac:dyDescent="0.3">
      <c r="A3124">
        <v>20965</v>
      </c>
      <c r="B3124">
        <v>19907</v>
      </c>
      <c r="C3124">
        <v>23126</v>
      </c>
      <c r="D3124">
        <v>28639</v>
      </c>
      <c r="E3124">
        <v>18861</v>
      </c>
      <c r="F3124">
        <v>40133</v>
      </c>
    </row>
    <row r="3125" spans="1:6" x14ac:dyDescent="0.3">
      <c r="A3125">
        <v>18448</v>
      </c>
      <c r="B3125">
        <v>18772</v>
      </c>
      <c r="C3125">
        <v>21996</v>
      </c>
      <c r="D3125">
        <v>19809</v>
      </c>
      <c r="E3125">
        <v>23187</v>
      </c>
      <c r="F3125">
        <v>20568</v>
      </c>
    </row>
    <row r="3126" spans="1:6" x14ac:dyDescent="0.3">
      <c r="A3126">
        <v>18523</v>
      </c>
      <c r="B3126">
        <v>38059</v>
      </c>
      <c r="C3126">
        <v>22939</v>
      </c>
      <c r="D3126">
        <v>24068</v>
      </c>
      <c r="E3126">
        <v>19035</v>
      </c>
      <c r="F3126">
        <v>20436</v>
      </c>
    </row>
    <row r="3127" spans="1:6" x14ac:dyDescent="0.3">
      <c r="A3127">
        <v>25032</v>
      </c>
      <c r="B3127">
        <v>29382</v>
      </c>
      <c r="C3127">
        <v>24976</v>
      </c>
      <c r="D3127">
        <v>27070</v>
      </c>
      <c r="E3127">
        <v>19220</v>
      </c>
      <c r="F3127">
        <v>23044</v>
      </c>
    </row>
    <row r="3128" spans="1:6" x14ac:dyDescent="0.3">
      <c r="A3128">
        <v>21610</v>
      </c>
      <c r="B3128">
        <v>26793</v>
      </c>
      <c r="C3128">
        <v>21074</v>
      </c>
      <c r="D3128">
        <v>22314</v>
      </c>
      <c r="E3128">
        <v>23370</v>
      </c>
      <c r="F3128">
        <v>27359</v>
      </c>
    </row>
    <row r="3129" spans="1:6" x14ac:dyDescent="0.3">
      <c r="A3129">
        <v>22326</v>
      </c>
      <c r="B3129">
        <v>21001</v>
      </c>
      <c r="C3129">
        <v>20674</v>
      </c>
      <c r="D3129">
        <v>19829</v>
      </c>
      <c r="E3129">
        <v>17961</v>
      </c>
      <c r="F3129">
        <v>22343</v>
      </c>
    </row>
    <row r="3130" spans="1:6" x14ac:dyDescent="0.3">
      <c r="A3130">
        <v>24820</v>
      </c>
      <c r="B3130">
        <v>20867</v>
      </c>
      <c r="C3130">
        <v>26956</v>
      </c>
      <c r="D3130">
        <v>21943</v>
      </c>
      <c r="E3130">
        <v>18597</v>
      </c>
      <c r="F3130">
        <v>19926</v>
      </c>
    </row>
    <row r="3131" spans="1:6" x14ac:dyDescent="0.3">
      <c r="A3131">
        <v>25864</v>
      </c>
      <c r="B3131">
        <v>22691</v>
      </c>
      <c r="C3131">
        <v>22164</v>
      </c>
      <c r="D3131">
        <v>30004</v>
      </c>
      <c r="E3131">
        <v>27882</v>
      </c>
      <c r="F3131">
        <v>25449</v>
      </c>
    </row>
    <row r="3132" spans="1:6" x14ac:dyDescent="0.3">
      <c r="A3132">
        <v>18676</v>
      </c>
      <c r="B3132">
        <v>21354</v>
      </c>
      <c r="C3132">
        <v>21459</v>
      </c>
      <c r="D3132">
        <v>21107</v>
      </c>
      <c r="E3132">
        <v>21682</v>
      </c>
      <c r="F3132">
        <v>21609</v>
      </c>
    </row>
    <row r="3133" spans="1:6" x14ac:dyDescent="0.3">
      <c r="A3133">
        <v>24435</v>
      </c>
      <c r="B3133">
        <v>19446</v>
      </c>
      <c r="C3133">
        <v>33988</v>
      </c>
      <c r="D3133">
        <v>22910</v>
      </c>
      <c r="E3133">
        <v>18370</v>
      </c>
      <c r="F3133">
        <v>20132</v>
      </c>
    </row>
    <row r="3134" spans="1:6" x14ac:dyDescent="0.3">
      <c r="A3134">
        <v>30593</v>
      </c>
      <c r="B3134">
        <v>21887</v>
      </c>
      <c r="C3134">
        <v>20263</v>
      </c>
      <c r="D3134">
        <v>21512</v>
      </c>
      <c r="E3134">
        <v>18119</v>
      </c>
      <c r="F3134">
        <v>30656</v>
      </c>
    </row>
    <row r="3135" spans="1:6" x14ac:dyDescent="0.3">
      <c r="A3135">
        <v>25522</v>
      </c>
      <c r="B3135">
        <v>26094</v>
      </c>
      <c r="C3135">
        <v>20506</v>
      </c>
      <c r="D3135">
        <v>20356</v>
      </c>
      <c r="E3135">
        <v>28054</v>
      </c>
      <c r="F3135">
        <v>20465</v>
      </c>
    </row>
    <row r="3136" spans="1:6" x14ac:dyDescent="0.3">
      <c r="A3136">
        <v>20269</v>
      </c>
      <c r="B3136">
        <v>23545</v>
      </c>
      <c r="C3136">
        <v>20271</v>
      </c>
      <c r="D3136">
        <v>22531</v>
      </c>
      <c r="E3136">
        <v>26147</v>
      </c>
      <c r="F3136">
        <v>21051</v>
      </c>
    </row>
    <row r="3137" spans="1:6" x14ac:dyDescent="0.3">
      <c r="A3137">
        <v>25577</v>
      </c>
      <c r="B3137">
        <v>20754</v>
      </c>
      <c r="C3137">
        <v>22483</v>
      </c>
      <c r="D3137">
        <v>21141</v>
      </c>
      <c r="E3137">
        <v>19570</v>
      </c>
      <c r="F3137">
        <v>21630</v>
      </c>
    </row>
    <row r="3138" spans="1:6" x14ac:dyDescent="0.3">
      <c r="A3138">
        <v>18427</v>
      </c>
      <c r="B3138">
        <v>24621</v>
      </c>
      <c r="C3138">
        <v>21559</v>
      </c>
      <c r="D3138">
        <v>21295</v>
      </c>
      <c r="E3138">
        <v>28819</v>
      </c>
      <c r="F3138">
        <v>27623</v>
      </c>
    </row>
    <row r="3139" spans="1:6" x14ac:dyDescent="0.3">
      <c r="A3139">
        <v>19606</v>
      </c>
      <c r="B3139">
        <v>23422</v>
      </c>
      <c r="C3139">
        <v>19725</v>
      </c>
      <c r="D3139">
        <v>19691</v>
      </c>
      <c r="E3139">
        <v>18042</v>
      </c>
      <c r="F3139">
        <v>19285</v>
      </c>
    </row>
    <row r="3140" spans="1:6" x14ac:dyDescent="0.3">
      <c r="A3140">
        <v>26325</v>
      </c>
      <c r="B3140">
        <v>22096</v>
      </c>
      <c r="C3140">
        <v>25446</v>
      </c>
      <c r="D3140">
        <v>20828</v>
      </c>
      <c r="E3140">
        <v>23626</v>
      </c>
      <c r="F3140">
        <v>23195</v>
      </c>
    </row>
    <row r="3141" spans="1:6" x14ac:dyDescent="0.3">
      <c r="A3141">
        <v>20532</v>
      </c>
      <c r="B3141">
        <v>20511</v>
      </c>
      <c r="C3141">
        <v>33452</v>
      </c>
      <c r="D3141">
        <v>22264</v>
      </c>
      <c r="E3141">
        <v>19123</v>
      </c>
      <c r="F3141">
        <v>32786</v>
      </c>
    </row>
    <row r="3142" spans="1:6" x14ac:dyDescent="0.3">
      <c r="A3142">
        <v>20101</v>
      </c>
      <c r="B3142">
        <v>20583</v>
      </c>
      <c r="C3142">
        <v>21513</v>
      </c>
      <c r="D3142">
        <v>23844</v>
      </c>
      <c r="E3142">
        <v>27476</v>
      </c>
      <c r="F3142">
        <v>23727</v>
      </c>
    </row>
    <row r="3143" spans="1:6" x14ac:dyDescent="0.3">
      <c r="A3143">
        <v>20679</v>
      </c>
      <c r="B3143">
        <v>33498</v>
      </c>
      <c r="C3143">
        <v>23756</v>
      </c>
      <c r="D3143">
        <v>20491</v>
      </c>
      <c r="E3143">
        <v>22701</v>
      </c>
      <c r="F3143">
        <v>20905</v>
      </c>
    </row>
    <row r="3144" spans="1:6" x14ac:dyDescent="0.3">
      <c r="A3144">
        <v>20040</v>
      </c>
      <c r="B3144">
        <v>26727</v>
      </c>
      <c r="C3144">
        <v>31190</v>
      </c>
      <c r="D3144">
        <v>20076</v>
      </c>
      <c r="E3144">
        <v>19019</v>
      </c>
      <c r="F3144">
        <v>25045</v>
      </c>
    </row>
    <row r="3145" spans="1:6" x14ac:dyDescent="0.3">
      <c r="A3145">
        <v>24841</v>
      </c>
      <c r="B3145">
        <v>20957</v>
      </c>
      <c r="C3145">
        <v>21852</v>
      </c>
      <c r="D3145">
        <v>19699</v>
      </c>
      <c r="E3145">
        <v>59125</v>
      </c>
      <c r="F3145">
        <v>24276</v>
      </c>
    </row>
    <row r="3146" spans="1:6" x14ac:dyDescent="0.3">
      <c r="A3146">
        <v>20074</v>
      </c>
      <c r="B3146">
        <v>21427</v>
      </c>
      <c r="C3146">
        <v>22292</v>
      </c>
      <c r="D3146">
        <v>24052</v>
      </c>
      <c r="E3146">
        <v>21986</v>
      </c>
      <c r="F3146">
        <v>24694</v>
      </c>
    </row>
    <row r="3147" spans="1:6" x14ac:dyDescent="0.3">
      <c r="A3147">
        <v>24034</v>
      </c>
      <c r="B3147">
        <v>26267</v>
      </c>
      <c r="C3147">
        <v>40761</v>
      </c>
      <c r="D3147">
        <v>22876</v>
      </c>
      <c r="E3147">
        <v>22590</v>
      </c>
      <c r="F3147">
        <v>31633</v>
      </c>
    </row>
    <row r="3148" spans="1:6" x14ac:dyDescent="0.3">
      <c r="A3148">
        <v>23016</v>
      </c>
      <c r="B3148">
        <v>20546</v>
      </c>
      <c r="C3148">
        <v>22508</v>
      </c>
      <c r="D3148">
        <v>22161</v>
      </c>
      <c r="E3148">
        <v>27317</v>
      </c>
      <c r="F3148">
        <v>19868</v>
      </c>
    </row>
    <row r="3149" spans="1:6" x14ac:dyDescent="0.3">
      <c r="A3149">
        <v>24029</v>
      </c>
      <c r="B3149">
        <v>20867</v>
      </c>
      <c r="C3149">
        <v>21516</v>
      </c>
      <c r="D3149">
        <v>20773</v>
      </c>
      <c r="E3149">
        <v>21882</v>
      </c>
      <c r="F3149">
        <v>23307</v>
      </c>
    </row>
    <row r="3150" spans="1:6" x14ac:dyDescent="0.3">
      <c r="A3150">
        <v>19139</v>
      </c>
      <c r="B3150">
        <v>28467</v>
      </c>
      <c r="C3150">
        <v>21650</v>
      </c>
      <c r="D3150">
        <v>27463</v>
      </c>
      <c r="E3150">
        <v>19296</v>
      </c>
      <c r="F3150">
        <v>25669</v>
      </c>
    </row>
    <row r="3151" spans="1:6" x14ac:dyDescent="0.3">
      <c r="A3151">
        <v>21137</v>
      </c>
      <c r="B3151">
        <v>22091</v>
      </c>
      <c r="C3151">
        <v>27002</v>
      </c>
      <c r="D3151">
        <v>24754</v>
      </c>
      <c r="E3151">
        <v>22145</v>
      </c>
      <c r="F3151">
        <v>29120</v>
      </c>
    </row>
    <row r="3152" spans="1:6" x14ac:dyDescent="0.3">
      <c r="A3152">
        <v>21094</v>
      </c>
      <c r="B3152">
        <v>21919</v>
      </c>
      <c r="C3152">
        <v>51562</v>
      </c>
      <c r="D3152">
        <v>20203</v>
      </c>
      <c r="E3152">
        <v>25952</v>
      </c>
      <c r="F3152">
        <v>23917</v>
      </c>
    </row>
    <row r="3153" spans="1:6" x14ac:dyDescent="0.3">
      <c r="A3153">
        <v>19003</v>
      </c>
      <c r="B3153">
        <v>19437</v>
      </c>
      <c r="C3153">
        <v>23704</v>
      </c>
      <c r="D3153">
        <v>19562</v>
      </c>
      <c r="E3153">
        <v>19062</v>
      </c>
      <c r="F3153">
        <v>19884</v>
      </c>
    </row>
    <row r="3154" spans="1:6" x14ac:dyDescent="0.3">
      <c r="A3154">
        <v>18871</v>
      </c>
      <c r="B3154">
        <v>29256</v>
      </c>
      <c r="C3154">
        <v>33824</v>
      </c>
      <c r="D3154">
        <v>19460</v>
      </c>
      <c r="E3154">
        <v>19106</v>
      </c>
      <c r="F3154">
        <v>21900</v>
      </c>
    </row>
    <row r="3155" spans="1:6" x14ac:dyDescent="0.3">
      <c r="A3155">
        <v>23741</v>
      </c>
      <c r="B3155">
        <v>20633</v>
      </c>
      <c r="C3155">
        <v>23512</v>
      </c>
      <c r="D3155">
        <v>21105</v>
      </c>
      <c r="E3155">
        <v>19917</v>
      </c>
      <c r="F3155">
        <v>24343</v>
      </c>
    </row>
    <row r="3156" spans="1:6" x14ac:dyDescent="0.3">
      <c r="A3156">
        <v>20882</v>
      </c>
      <c r="B3156">
        <v>21448</v>
      </c>
      <c r="C3156">
        <v>25553</v>
      </c>
      <c r="D3156">
        <v>18839</v>
      </c>
      <c r="E3156">
        <v>18811</v>
      </c>
      <c r="F3156">
        <v>19659</v>
      </c>
    </row>
    <row r="3157" spans="1:6" x14ac:dyDescent="0.3">
      <c r="A3157">
        <v>20488</v>
      </c>
      <c r="B3157">
        <v>32627</v>
      </c>
      <c r="C3157">
        <v>22887</v>
      </c>
      <c r="D3157">
        <v>24307</v>
      </c>
      <c r="E3157">
        <v>18485</v>
      </c>
      <c r="F3157">
        <v>24695</v>
      </c>
    </row>
    <row r="3158" spans="1:6" x14ac:dyDescent="0.3">
      <c r="A3158">
        <v>23347</v>
      </c>
      <c r="B3158">
        <v>19842</v>
      </c>
      <c r="C3158">
        <v>24341</v>
      </c>
      <c r="D3158">
        <v>17583</v>
      </c>
      <c r="E3158">
        <v>19425</v>
      </c>
      <c r="F3158">
        <v>20327</v>
      </c>
    </row>
    <row r="3159" spans="1:6" x14ac:dyDescent="0.3">
      <c r="A3159">
        <v>19992</v>
      </c>
      <c r="B3159">
        <v>21197</v>
      </c>
      <c r="C3159">
        <v>21636</v>
      </c>
      <c r="D3159">
        <v>19585</v>
      </c>
      <c r="E3159">
        <v>19123</v>
      </c>
      <c r="F3159">
        <v>20306</v>
      </c>
    </row>
    <row r="3160" spans="1:6" x14ac:dyDescent="0.3">
      <c r="A3160">
        <v>19695</v>
      </c>
      <c r="B3160">
        <v>19391</v>
      </c>
      <c r="C3160">
        <v>21164</v>
      </c>
      <c r="D3160">
        <v>31020</v>
      </c>
      <c r="E3160">
        <v>20642</v>
      </c>
      <c r="F3160">
        <v>20750</v>
      </c>
    </row>
    <row r="3161" spans="1:6" x14ac:dyDescent="0.3">
      <c r="A3161">
        <v>19693</v>
      </c>
      <c r="B3161">
        <v>19658</v>
      </c>
      <c r="C3161">
        <v>27566</v>
      </c>
      <c r="D3161">
        <v>47063</v>
      </c>
      <c r="E3161">
        <v>18535</v>
      </c>
      <c r="F3161">
        <v>24398</v>
      </c>
    </row>
    <row r="3162" spans="1:6" x14ac:dyDescent="0.3">
      <c r="A3162">
        <v>29912</v>
      </c>
      <c r="B3162">
        <v>18619</v>
      </c>
      <c r="C3162">
        <v>21113</v>
      </c>
      <c r="D3162">
        <v>19855</v>
      </c>
      <c r="E3162">
        <v>27083</v>
      </c>
      <c r="F3162">
        <v>20436</v>
      </c>
    </row>
    <row r="3163" spans="1:6" x14ac:dyDescent="0.3">
      <c r="A3163">
        <v>18567</v>
      </c>
      <c r="B3163">
        <v>22762</v>
      </c>
      <c r="C3163">
        <v>24481</v>
      </c>
      <c r="D3163">
        <v>20555</v>
      </c>
      <c r="E3163">
        <v>17745</v>
      </c>
      <c r="F3163">
        <v>18957</v>
      </c>
    </row>
    <row r="3164" spans="1:6" x14ac:dyDescent="0.3">
      <c r="A3164">
        <v>24471</v>
      </c>
      <c r="B3164">
        <v>26491</v>
      </c>
      <c r="C3164">
        <v>21076</v>
      </c>
      <c r="D3164">
        <v>20440</v>
      </c>
      <c r="E3164">
        <v>20373</v>
      </c>
      <c r="F3164">
        <v>19803</v>
      </c>
    </row>
    <row r="3165" spans="1:6" x14ac:dyDescent="0.3">
      <c r="A3165">
        <v>22100</v>
      </c>
      <c r="B3165">
        <v>18672</v>
      </c>
      <c r="C3165">
        <v>28616</v>
      </c>
      <c r="D3165">
        <v>20526</v>
      </c>
      <c r="E3165">
        <v>23917</v>
      </c>
      <c r="F3165">
        <v>21220</v>
      </c>
    </row>
    <row r="3166" spans="1:6" x14ac:dyDescent="0.3">
      <c r="A3166">
        <v>19696</v>
      </c>
      <c r="B3166">
        <v>19969</v>
      </c>
      <c r="C3166">
        <v>21787</v>
      </c>
      <c r="D3166">
        <v>24165</v>
      </c>
      <c r="E3166">
        <v>19954</v>
      </c>
      <c r="F3166">
        <v>21001</v>
      </c>
    </row>
    <row r="3167" spans="1:6" x14ac:dyDescent="0.3">
      <c r="A3167">
        <v>19717</v>
      </c>
      <c r="B3167">
        <v>19715</v>
      </c>
      <c r="C3167">
        <v>21991</v>
      </c>
      <c r="D3167">
        <v>29247</v>
      </c>
      <c r="E3167">
        <v>18887</v>
      </c>
      <c r="F3167">
        <v>25339</v>
      </c>
    </row>
    <row r="3168" spans="1:6" x14ac:dyDescent="0.3">
      <c r="A3168">
        <v>18800</v>
      </c>
      <c r="B3168">
        <v>19782</v>
      </c>
      <c r="C3168">
        <v>24398</v>
      </c>
      <c r="D3168">
        <v>21252</v>
      </c>
      <c r="E3168">
        <v>19993</v>
      </c>
      <c r="F3168">
        <v>19209</v>
      </c>
    </row>
    <row r="3169" spans="1:6" x14ac:dyDescent="0.3">
      <c r="A3169">
        <v>18072</v>
      </c>
      <c r="B3169">
        <v>18994</v>
      </c>
      <c r="C3169">
        <v>23081</v>
      </c>
      <c r="D3169">
        <v>20216</v>
      </c>
      <c r="E3169">
        <v>17975</v>
      </c>
      <c r="F3169">
        <v>18233</v>
      </c>
    </row>
    <row r="3170" spans="1:6" x14ac:dyDescent="0.3">
      <c r="A3170">
        <v>18373</v>
      </c>
      <c r="B3170">
        <v>18904</v>
      </c>
      <c r="C3170">
        <v>22087</v>
      </c>
      <c r="D3170">
        <v>25851</v>
      </c>
      <c r="E3170">
        <v>18103</v>
      </c>
      <c r="F3170">
        <v>25983</v>
      </c>
    </row>
    <row r="3171" spans="1:6" x14ac:dyDescent="0.3">
      <c r="A3171">
        <v>17823</v>
      </c>
      <c r="B3171">
        <v>38462</v>
      </c>
      <c r="C3171">
        <v>20589</v>
      </c>
      <c r="D3171">
        <v>22754</v>
      </c>
      <c r="E3171">
        <v>19863</v>
      </c>
      <c r="F3171">
        <v>24236</v>
      </c>
    </row>
    <row r="3172" spans="1:6" x14ac:dyDescent="0.3">
      <c r="A3172">
        <v>22589</v>
      </c>
      <c r="B3172">
        <v>19956</v>
      </c>
      <c r="C3172">
        <v>21146</v>
      </c>
      <c r="D3172">
        <v>18961</v>
      </c>
      <c r="E3172">
        <v>21378</v>
      </c>
      <c r="F3172">
        <v>24121</v>
      </c>
    </row>
    <row r="3173" spans="1:6" x14ac:dyDescent="0.3">
      <c r="A3173">
        <v>19962</v>
      </c>
      <c r="B3173">
        <v>19154</v>
      </c>
      <c r="C3173">
        <v>23293</v>
      </c>
      <c r="D3173">
        <v>29202</v>
      </c>
      <c r="E3173">
        <v>20321</v>
      </c>
      <c r="F3173">
        <v>22309</v>
      </c>
    </row>
    <row r="3174" spans="1:6" x14ac:dyDescent="0.3">
      <c r="A3174">
        <v>18054</v>
      </c>
      <c r="B3174">
        <v>26834</v>
      </c>
      <c r="C3174">
        <v>22693</v>
      </c>
      <c r="D3174">
        <v>21564</v>
      </c>
      <c r="E3174">
        <v>18067</v>
      </c>
      <c r="F3174">
        <v>27680</v>
      </c>
    </row>
    <row r="3175" spans="1:6" x14ac:dyDescent="0.3">
      <c r="A3175">
        <v>18204</v>
      </c>
      <c r="B3175">
        <v>19854</v>
      </c>
      <c r="C3175">
        <v>30640</v>
      </c>
      <c r="D3175">
        <v>22486</v>
      </c>
      <c r="E3175">
        <v>18808</v>
      </c>
      <c r="F3175">
        <v>22167</v>
      </c>
    </row>
    <row r="3176" spans="1:6" x14ac:dyDescent="0.3">
      <c r="A3176">
        <v>24144</v>
      </c>
      <c r="B3176">
        <v>21389</v>
      </c>
      <c r="C3176">
        <v>29299</v>
      </c>
      <c r="D3176">
        <v>23516</v>
      </c>
      <c r="E3176">
        <v>18111</v>
      </c>
      <c r="F3176">
        <v>20445</v>
      </c>
    </row>
    <row r="3177" spans="1:6" x14ac:dyDescent="0.3">
      <c r="A3177">
        <v>19366</v>
      </c>
      <c r="B3177">
        <v>20431</v>
      </c>
      <c r="C3177">
        <v>20166</v>
      </c>
      <c r="D3177">
        <v>21603</v>
      </c>
      <c r="E3177">
        <v>20747</v>
      </c>
      <c r="F3177">
        <v>19412</v>
      </c>
    </row>
    <row r="3178" spans="1:6" x14ac:dyDescent="0.3">
      <c r="A3178">
        <v>18388</v>
      </c>
      <c r="B3178">
        <v>21776</v>
      </c>
      <c r="C3178">
        <v>21652</v>
      </c>
      <c r="D3178">
        <v>18335</v>
      </c>
      <c r="E3178">
        <v>16908</v>
      </c>
      <c r="F3178">
        <v>18782</v>
      </c>
    </row>
    <row r="3179" spans="1:6" x14ac:dyDescent="0.3">
      <c r="A3179">
        <v>22552</v>
      </c>
      <c r="B3179">
        <v>25513</v>
      </c>
      <c r="C3179">
        <v>30580</v>
      </c>
      <c r="D3179">
        <v>25800</v>
      </c>
      <c r="E3179">
        <v>24406</v>
      </c>
      <c r="F3179">
        <v>24110</v>
      </c>
    </row>
    <row r="3180" spans="1:6" x14ac:dyDescent="0.3">
      <c r="A3180">
        <v>22827</v>
      </c>
      <c r="B3180">
        <v>20158</v>
      </c>
      <c r="C3180">
        <v>22674</v>
      </c>
      <c r="D3180">
        <v>20743</v>
      </c>
      <c r="E3180">
        <v>19978</v>
      </c>
      <c r="F3180">
        <v>27828</v>
      </c>
    </row>
    <row r="3181" spans="1:6" x14ac:dyDescent="0.3">
      <c r="A3181">
        <v>19500</v>
      </c>
      <c r="B3181">
        <v>24972</v>
      </c>
      <c r="C3181">
        <v>26421</v>
      </c>
      <c r="D3181">
        <v>23237</v>
      </c>
      <c r="E3181">
        <v>18954</v>
      </c>
      <c r="F3181">
        <v>20759</v>
      </c>
    </row>
    <row r="3182" spans="1:6" x14ac:dyDescent="0.3">
      <c r="A3182">
        <v>23584</v>
      </c>
      <c r="B3182">
        <v>20361</v>
      </c>
      <c r="C3182">
        <v>27797</v>
      </c>
      <c r="D3182">
        <v>20704</v>
      </c>
      <c r="E3182">
        <v>19410</v>
      </c>
      <c r="F3182">
        <v>24011</v>
      </c>
    </row>
    <row r="3183" spans="1:6" x14ac:dyDescent="0.3">
      <c r="A3183">
        <v>19409</v>
      </c>
      <c r="B3183">
        <v>22931</v>
      </c>
      <c r="C3183">
        <v>25945</v>
      </c>
      <c r="D3183">
        <v>26413</v>
      </c>
      <c r="E3183">
        <v>18493</v>
      </c>
      <c r="F3183">
        <v>31082</v>
      </c>
    </row>
    <row r="3184" spans="1:6" x14ac:dyDescent="0.3">
      <c r="A3184">
        <v>19761</v>
      </c>
      <c r="B3184">
        <v>20375</v>
      </c>
      <c r="C3184">
        <v>19292</v>
      </c>
      <c r="D3184">
        <v>18100</v>
      </c>
      <c r="E3184">
        <v>17356</v>
      </c>
      <c r="F3184">
        <v>19659</v>
      </c>
    </row>
    <row r="3185" spans="1:6" x14ac:dyDescent="0.3">
      <c r="A3185">
        <v>23230</v>
      </c>
      <c r="B3185">
        <v>26599</v>
      </c>
      <c r="C3185">
        <v>20337</v>
      </c>
      <c r="D3185">
        <v>18990</v>
      </c>
      <c r="E3185">
        <v>15977</v>
      </c>
      <c r="F3185">
        <v>22171</v>
      </c>
    </row>
    <row r="3186" spans="1:6" x14ac:dyDescent="0.3">
      <c r="A3186">
        <v>21519</v>
      </c>
      <c r="B3186">
        <v>21623</v>
      </c>
      <c r="C3186">
        <v>44615</v>
      </c>
      <c r="D3186">
        <v>18273</v>
      </c>
      <c r="E3186">
        <v>21088</v>
      </c>
      <c r="F3186">
        <v>20303</v>
      </c>
    </row>
    <row r="3187" spans="1:6" x14ac:dyDescent="0.3">
      <c r="A3187">
        <v>20466</v>
      </c>
      <c r="B3187">
        <v>25766</v>
      </c>
      <c r="C3187">
        <v>22207</v>
      </c>
      <c r="D3187">
        <v>41634</v>
      </c>
      <c r="E3187">
        <v>17649</v>
      </c>
      <c r="F3187">
        <v>30364</v>
      </c>
    </row>
    <row r="3188" spans="1:6" x14ac:dyDescent="0.3">
      <c r="A3188">
        <v>18451</v>
      </c>
      <c r="B3188">
        <v>25804</v>
      </c>
      <c r="C3188">
        <v>20679</v>
      </c>
      <c r="D3188">
        <v>20846</v>
      </c>
      <c r="E3188">
        <v>17601</v>
      </c>
      <c r="F3188">
        <v>21015</v>
      </c>
    </row>
    <row r="3189" spans="1:6" x14ac:dyDescent="0.3">
      <c r="A3189">
        <v>22908</v>
      </c>
      <c r="B3189">
        <v>19730</v>
      </c>
      <c r="C3189">
        <v>19469</v>
      </c>
      <c r="D3189">
        <v>23679</v>
      </c>
      <c r="E3189">
        <v>21136</v>
      </c>
      <c r="F3189">
        <v>20191</v>
      </c>
    </row>
    <row r="3190" spans="1:6" x14ac:dyDescent="0.3">
      <c r="A3190">
        <v>22489</v>
      </c>
      <c r="B3190">
        <v>21589</v>
      </c>
      <c r="C3190">
        <v>22171</v>
      </c>
      <c r="D3190">
        <v>24708</v>
      </c>
      <c r="E3190">
        <v>16577</v>
      </c>
      <c r="F3190">
        <v>23795</v>
      </c>
    </row>
    <row r="3191" spans="1:6" x14ac:dyDescent="0.3">
      <c r="A3191">
        <v>20224</v>
      </c>
      <c r="B3191">
        <v>33945</v>
      </c>
      <c r="C3191">
        <v>26899</v>
      </c>
      <c r="D3191">
        <v>18254</v>
      </c>
      <c r="E3191">
        <v>17233</v>
      </c>
      <c r="F3191">
        <v>19176</v>
      </c>
    </row>
    <row r="3192" spans="1:6" x14ac:dyDescent="0.3">
      <c r="A3192">
        <v>19861</v>
      </c>
      <c r="B3192">
        <v>21951</v>
      </c>
      <c r="C3192">
        <v>32543</v>
      </c>
      <c r="D3192">
        <v>50586</v>
      </c>
      <c r="E3192">
        <v>19228</v>
      </c>
      <c r="F3192">
        <v>21681</v>
      </c>
    </row>
    <row r="3193" spans="1:6" x14ac:dyDescent="0.3">
      <c r="A3193">
        <v>18830</v>
      </c>
      <c r="B3193">
        <v>18291</v>
      </c>
      <c r="C3193">
        <v>21196</v>
      </c>
      <c r="D3193">
        <v>25139</v>
      </c>
      <c r="E3193">
        <v>18717</v>
      </c>
      <c r="F3193">
        <v>22979</v>
      </c>
    </row>
    <row r="3194" spans="1:6" x14ac:dyDescent="0.3">
      <c r="A3194">
        <v>18042</v>
      </c>
      <c r="B3194">
        <v>20076</v>
      </c>
      <c r="C3194">
        <v>27013</v>
      </c>
      <c r="D3194">
        <v>22070</v>
      </c>
      <c r="E3194">
        <v>16951</v>
      </c>
      <c r="F3194">
        <v>19345</v>
      </c>
    </row>
    <row r="3195" spans="1:6" x14ac:dyDescent="0.3">
      <c r="A3195">
        <v>21574</v>
      </c>
      <c r="B3195">
        <v>27273</v>
      </c>
      <c r="C3195">
        <v>28476</v>
      </c>
      <c r="D3195">
        <v>22902</v>
      </c>
      <c r="E3195">
        <v>16968</v>
      </c>
      <c r="F3195">
        <v>22252</v>
      </c>
    </row>
    <row r="3196" spans="1:6" x14ac:dyDescent="0.3">
      <c r="A3196">
        <v>25593</v>
      </c>
      <c r="B3196">
        <v>20401</v>
      </c>
      <c r="C3196">
        <v>21558</v>
      </c>
      <c r="D3196">
        <v>23162</v>
      </c>
      <c r="E3196">
        <v>25073</v>
      </c>
      <c r="F3196">
        <v>28892</v>
      </c>
    </row>
    <row r="3197" spans="1:6" x14ac:dyDescent="0.3">
      <c r="A3197">
        <v>18736</v>
      </c>
      <c r="B3197">
        <v>19452</v>
      </c>
      <c r="C3197">
        <v>23598</v>
      </c>
      <c r="D3197">
        <v>21209</v>
      </c>
      <c r="E3197">
        <v>18262</v>
      </c>
      <c r="F3197">
        <v>19620</v>
      </c>
    </row>
    <row r="3198" spans="1:6" x14ac:dyDescent="0.3">
      <c r="A3198">
        <v>18722</v>
      </c>
      <c r="B3198">
        <v>28436</v>
      </c>
      <c r="C3198">
        <v>24344</v>
      </c>
      <c r="D3198">
        <v>28020</v>
      </c>
      <c r="E3198">
        <v>18960</v>
      </c>
      <c r="F3198">
        <v>19515</v>
      </c>
    </row>
    <row r="3199" spans="1:6" x14ac:dyDescent="0.3">
      <c r="A3199">
        <v>18950</v>
      </c>
      <c r="B3199">
        <v>21402</v>
      </c>
      <c r="C3199">
        <v>23821</v>
      </c>
      <c r="D3199">
        <v>21108</v>
      </c>
      <c r="E3199">
        <v>17587</v>
      </c>
      <c r="F3199">
        <v>34811</v>
      </c>
    </row>
    <row r="3200" spans="1:6" x14ac:dyDescent="0.3">
      <c r="A3200">
        <v>29335</v>
      </c>
      <c r="B3200">
        <v>20307</v>
      </c>
      <c r="C3200">
        <v>20116</v>
      </c>
      <c r="D3200">
        <v>20282</v>
      </c>
      <c r="E3200">
        <v>20496</v>
      </c>
      <c r="F3200">
        <v>19636</v>
      </c>
    </row>
    <row r="3201" spans="1:6" x14ac:dyDescent="0.3">
      <c r="A3201">
        <v>19155</v>
      </c>
      <c r="B3201">
        <v>26686</v>
      </c>
      <c r="C3201">
        <v>19587</v>
      </c>
      <c r="D3201">
        <v>21193</v>
      </c>
      <c r="E3201">
        <v>18431</v>
      </c>
      <c r="F3201">
        <v>19632</v>
      </c>
    </row>
    <row r="3202" spans="1:6" x14ac:dyDescent="0.3">
      <c r="A3202">
        <v>19747</v>
      </c>
      <c r="B3202">
        <v>19785</v>
      </c>
      <c r="C3202">
        <v>22451</v>
      </c>
      <c r="D3202">
        <v>20204</v>
      </c>
      <c r="E3202">
        <v>23140</v>
      </c>
      <c r="F3202">
        <v>20550</v>
      </c>
    </row>
    <row r="3203" spans="1:6" x14ac:dyDescent="0.3">
      <c r="A3203">
        <v>28330</v>
      </c>
      <c r="B3203">
        <v>19486</v>
      </c>
      <c r="C3203">
        <v>26832</v>
      </c>
      <c r="D3203">
        <v>20113</v>
      </c>
      <c r="E3203">
        <v>21472</v>
      </c>
      <c r="F3203">
        <v>32264</v>
      </c>
    </row>
    <row r="3204" spans="1:6" x14ac:dyDescent="0.3">
      <c r="A3204">
        <v>18411</v>
      </c>
      <c r="B3204">
        <v>19916</v>
      </c>
      <c r="C3204">
        <v>19003</v>
      </c>
      <c r="D3204">
        <v>27118</v>
      </c>
      <c r="E3204">
        <v>19995</v>
      </c>
      <c r="F3204">
        <v>20689</v>
      </c>
    </row>
    <row r="3205" spans="1:6" x14ac:dyDescent="0.3">
      <c r="A3205">
        <v>19357</v>
      </c>
      <c r="B3205">
        <v>24399</v>
      </c>
      <c r="C3205">
        <v>23477</v>
      </c>
      <c r="D3205">
        <v>29247</v>
      </c>
      <c r="E3205">
        <v>30801</v>
      </c>
      <c r="F3205">
        <v>21945</v>
      </c>
    </row>
    <row r="3206" spans="1:6" x14ac:dyDescent="0.3">
      <c r="A3206">
        <v>18687</v>
      </c>
      <c r="B3206">
        <v>29616</v>
      </c>
      <c r="C3206">
        <v>29003</v>
      </c>
      <c r="D3206">
        <v>23573</v>
      </c>
      <c r="E3206">
        <v>19808</v>
      </c>
      <c r="F3206">
        <v>20584</v>
      </c>
    </row>
    <row r="3207" spans="1:6" x14ac:dyDescent="0.3">
      <c r="A3207">
        <v>18654</v>
      </c>
      <c r="B3207">
        <v>20186</v>
      </c>
      <c r="C3207">
        <v>21135</v>
      </c>
      <c r="D3207">
        <v>23587</v>
      </c>
      <c r="E3207">
        <v>20931</v>
      </c>
      <c r="F3207">
        <v>25542</v>
      </c>
    </row>
    <row r="3208" spans="1:6" x14ac:dyDescent="0.3">
      <c r="A3208">
        <v>19782</v>
      </c>
      <c r="B3208">
        <v>24696</v>
      </c>
      <c r="C3208">
        <v>21927</v>
      </c>
      <c r="D3208">
        <v>19922</v>
      </c>
      <c r="E3208">
        <v>23542</v>
      </c>
      <c r="F3208">
        <v>23563</v>
      </c>
    </row>
    <row r="3209" spans="1:6" x14ac:dyDescent="0.3">
      <c r="A3209">
        <v>18318</v>
      </c>
      <c r="B3209">
        <v>23704</v>
      </c>
      <c r="C3209">
        <v>42074</v>
      </c>
      <c r="D3209">
        <v>27632</v>
      </c>
      <c r="E3209">
        <v>24951</v>
      </c>
      <c r="F3209">
        <v>19943</v>
      </c>
    </row>
    <row r="3210" spans="1:6" x14ac:dyDescent="0.3">
      <c r="A3210">
        <v>25419</v>
      </c>
      <c r="B3210">
        <v>19200</v>
      </c>
      <c r="C3210">
        <v>20479</v>
      </c>
      <c r="D3210">
        <v>19440</v>
      </c>
      <c r="E3210">
        <v>20868</v>
      </c>
      <c r="F3210">
        <v>21313</v>
      </c>
    </row>
    <row r="3211" spans="1:6" x14ac:dyDescent="0.3">
      <c r="A3211">
        <v>19527</v>
      </c>
      <c r="B3211">
        <v>21035</v>
      </c>
      <c r="C3211">
        <v>20844</v>
      </c>
      <c r="D3211">
        <v>24782</v>
      </c>
      <c r="E3211">
        <v>20817</v>
      </c>
      <c r="F3211">
        <v>23940</v>
      </c>
    </row>
    <row r="3212" spans="1:6" x14ac:dyDescent="0.3">
      <c r="A3212">
        <v>19577</v>
      </c>
      <c r="B3212">
        <v>19467</v>
      </c>
      <c r="C3212">
        <v>20390</v>
      </c>
      <c r="D3212">
        <v>19271</v>
      </c>
      <c r="E3212">
        <v>24973</v>
      </c>
      <c r="F3212">
        <v>28584</v>
      </c>
    </row>
    <row r="3213" spans="1:6" x14ac:dyDescent="0.3">
      <c r="A3213">
        <v>18996</v>
      </c>
      <c r="B3213">
        <v>23255</v>
      </c>
      <c r="C3213">
        <v>31236</v>
      </c>
      <c r="D3213">
        <v>20303</v>
      </c>
      <c r="E3213">
        <v>18945</v>
      </c>
      <c r="F3213">
        <v>21594</v>
      </c>
    </row>
    <row r="3214" spans="1:6" x14ac:dyDescent="0.3">
      <c r="A3214">
        <v>21563</v>
      </c>
      <c r="B3214">
        <v>26097</v>
      </c>
      <c r="C3214">
        <v>21200</v>
      </c>
      <c r="D3214">
        <v>23527</v>
      </c>
      <c r="E3214">
        <v>18032</v>
      </c>
      <c r="F3214">
        <v>20615</v>
      </c>
    </row>
    <row r="3215" spans="1:6" x14ac:dyDescent="0.3">
      <c r="A3215">
        <v>19138</v>
      </c>
      <c r="B3215">
        <v>31079</v>
      </c>
      <c r="C3215">
        <v>25071</v>
      </c>
      <c r="D3215">
        <v>19860</v>
      </c>
      <c r="E3215">
        <v>29247</v>
      </c>
      <c r="F3215">
        <v>19327</v>
      </c>
    </row>
    <row r="3216" spans="1:6" x14ac:dyDescent="0.3">
      <c r="A3216">
        <v>18391</v>
      </c>
      <c r="B3216">
        <v>20096</v>
      </c>
      <c r="C3216">
        <v>24032</v>
      </c>
      <c r="D3216">
        <v>21914</v>
      </c>
      <c r="E3216">
        <v>18018</v>
      </c>
      <c r="F3216">
        <v>29195</v>
      </c>
    </row>
    <row r="3217" spans="1:6" x14ac:dyDescent="0.3">
      <c r="A3217">
        <v>18622</v>
      </c>
      <c r="B3217">
        <v>25851</v>
      </c>
      <c r="C3217">
        <v>23243</v>
      </c>
      <c r="D3217">
        <v>21130</v>
      </c>
      <c r="E3217">
        <v>20922</v>
      </c>
      <c r="F3217">
        <v>20504</v>
      </c>
    </row>
    <row r="3218" spans="1:6" x14ac:dyDescent="0.3">
      <c r="A3218">
        <v>20214</v>
      </c>
      <c r="B3218">
        <v>21158</v>
      </c>
      <c r="C3218">
        <v>21022</v>
      </c>
      <c r="D3218">
        <v>22993</v>
      </c>
      <c r="E3218">
        <v>19158</v>
      </c>
      <c r="F3218">
        <v>19631</v>
      </c>
    </row>
    <row r="3219" spans="1:6" x14ac:dyDescent="0.3">
      <c r="A3219">
        <v>19090</v>
      </c>
      <c r="B3219">
        <v>41228</v>
      </c>
      <c r="C3219">
        <v>20899</v>
      </c>
      <c r="D3219">
        <v>20943</v>
      </c>
      <c r="E3219">
        <v>18534</v>
      </c>
      <c r="F3219">
        <v>25804</v>
      </c>
    </row>
    <row r="3220" spans="1:6" x14ac:dyDescent="0.3">
      <c r="A3220">
        <v>26732</v>
      </c>
      <c r="B3220">
        <v>26892</v>
      </c>
      <c r="C3220">
        <v>25968</v>
      </c>
      <c r="D3220">
        <v>21849</v>
      </c>
      <c r="E3220">
        <v>20430</v>
      </c>
      <c r="F3220">
        <v>20099</v>
      </c>
    </row>
    <row r="3221" spans="1:6" x14ac:dyDescent="0.3">
      <c r="A3221">
        <v>18889</v>
      </c>
      <c r="B3221">
        <v>24559</v>
      </c>
      <c r="C3221">
        <v>20271</v>
      </c>
      <c r="D3221">
        <v>23647</v>
      </c>
      <c r="E3221">
        <v>17653</v>
      </c>
      <c r="F3221">
        <v>25358</v>
      </c>
    </row>
    <row r="3222" spans="1:6" x14ac:dyDescent="0.3">
      <c r="A3222">
        <v>19966</v>
      </c>
      <c r="B3222">
        <v>21563</v>
      </c>
      <c r="C3222">
        <v>23196</v>
      </c>
      <c r="D3222">
        <v>19984</v>
      </c>
      <c r="E3222">
        <v>18504</v>
      </c>
      <c r="F3222">
        <v>22794</v>
      </c>
    </row>
    <row r="3223" spans="1:6" x14ac:dyDescent="0.3">
      <c r="A3223">
        <v>18812</v>
      </c>
      <c r="B3223">
        <v>21107</v>
      </c>
      <c r="C3223">
        <v>20145</v>
      </c>
      <c r="D3223">
        <v>24169</v>
      </c>
      <c r="E3223">
        <v>17276</v>
      </c>
      <c r="F3223">
        <v>22850</v>
      </c>
    </row>
    <row r="3224" spans="1:6" x14ac:dyDescent="0.3">
      <c r="A3224">
        <v>29225</v>
      </c>
      <c r="B3224">
        <v>20172</v>
      </c>
      <c r="C3224">
        <v>20643</v>
      </c>
      <c r="D3224">
        <v>30631</v>
      </c>
      <c r="E3224">
        <v>18245</v>
      </c>
      <c r="F3224">
        <v>24567</v>
      </c>
    </row>
    <row r="3225" spans="1:6" x14ac:dyDescent="0.3">
      <c r="A3225">
        <v>20235</v>
      </c>
      <c r="B3225">
        <v>20620</v>
      </c>
      <c r="C3225">
        <v>20160</v>
      </c>
      <c r="D3225">
        <v>23346</v>
      </c>
      <c r="E3225">
        <v>17925</v>
      </c>
      <c r="F3225">
        <v>29322</v>
      </c>
    </row>
    <row r="3226" spans="1:6" x14ac:dyDescent="0.3">
      <c r="A3226">
        <v>18180</v>
      </c>
      <c r="B3226">
        <v>18975</v>
      </c>
      <c r="C3226">
        <v>46775</v>
      </c>
      <c r="D3226">
        <v>19092</v>
      </c>
      <c r="E3226">
        <v>17885</v>
      </c>
      <c r="F3226">
        <v>19341</v>
      </c>
    </row>
    <row r="3227" spans="1:6" x14ac:dyDescent="0.3">
      <c r="A3227">
        <v>19395</v>
      </c>
      <c r="B3227">
        <v>19495</v>
      </c>
      <c r="C3227">
        <v>20940</v>
      </c>
      <c r="D3227">
        <v>20976</v>
      </c>
      <c r="E3227">
        <v>17893</v>
      </c>
      <c r="F3227">
        <v>20275</v>
      </c>
    </row>
    <row r="3228" spans="1:6" x14ac:dyDescent="0.3">
      <c r="A3228">
        <v>19077</v>
      </c>
      <c r="B3228">
        <v>25307</v>
      </c>
      <c r="C3228">
        <v>21141</v>
      </c>
      <c r="D3228">
        <v>31652</v>
      </c>
      <c r="E3228">
        <v>38222</v>
      </c>
      <c r="F3228">
        <v>35993</v>
      </c>
    </row>
    <row r="3229" spans="1:6" x14ac:dyDescent="0.3">
      <c r="A3229">
        <v>18824</v>
      </c>
      <c r="B3229">
        <v>19552</v>
      </c>
      <c r="C3229">
        <v>20328</v>
      </c>
      <c r="D3229">
        <v>20459</v>
      </c>
      <c r="E3229">
        <v>17862</v>
      </c>
      <c r="F3229">
        <v>23208</v>
      </c>
    </row>
    <row r="3230" spans="1:6" x14ac:dyDescent="0.3">
      <c r="A3230">
        <v>18247</v>
      </c>
      <c r="B3230">
        <v>19924</v>
      </c>
      <c r="C3230">
        <v>25916</v>
      </c>
      <c r="D3230">
        <v>22707</v>
      </c>
      <c r="E3230">
        <v>18991</v>
      </c>
      <c r="F3230">
        <v>20211</v>
      </c>
    </row>
    <row r="3231" spans="1:6" x14ac:dyDescent="0.3">
      <c r="A3231">
        <v>22061</v>
      </c>
      <c r="B3231">
        <v>21143</v>
      </c>
      <c r="C3231">
        <v>22064</v>
      </c>
      <c r="D3231">
        <v>21227</v>
      </c>
      <c r="E3231">
        <v>19709</v>
      </c>
      <c r="F3231">
        <v>40070</v>
      </c>
    </row>
    <row r="3232" spans="1:6" x14ac:dyDescent="0.3">
      <c r="A3232">
        <v>20916</v>
      </c>
      <c r="B3232">
        <v>25163</v>
      </c>
      <c r="C3232">
        <v>20436</v>
      </c>
      <c r="D3232">
        <v>25769</v>
      </c>
      <c r="E3232">
        <v>18702</v>
      </c>
      <c r="F3232">
        <v>20204</v>
      </c>
    </row>
    <row r="3233" spans="1:6" x14ac:dyDescent="0.3">
      <c r="A3233">
        <v>19021</v>
      </c>
      <c r="B3233">
        <v>19425</v>
      </c>
      <c r="C3233">
        <v>23796</v>
      </c>
      <c r="D3233">
        <v>24586</v>
      </c>
      <c r="E3233">
        <v>18096</v>
      </c>
      <c r="F3233">
        <v>20019</v>
      </c>
    </row>
    <row r="3234" spans="1:6" x14ac:dyDescent="0.3">
      <c r="A3234">
        <v>24083</v>
      </c>
      <c r="B3234">
        <v>22945</v>
      </c>
      <c r="C3234">
        <v>20477</v>
      </c>
      <c r="D3234">
        <v>24763</v>
      </c>
      <c r="E3234">
        <v>17660</v>
      </c>
      <c r="F3234">
        <v>19358</v>
      </c>
    </row>
    <row r="3235" spans="1:6" x14ac:dyDescent="0.3">
      <c r="A3235">
        <v>19654</v>
      </c>
      <c r="B3235">
        <v>23013</v>
      </c>
      <c r="C3235">
        <v>21962</v>
      </c>
      <c r="D3235">
        <v>21848</v>
      </c>
      <c r="E3235">
        <v>18786</v>
      </c>
      <c r="F3235">
        <v>19839</v>
      </c>
    </row>
    <row r="3236" spans="1:6" x14ac:dyDescent="0.3">
      <c r="A3236">
        <v>19318</v>
      </c>
      <c r="B3236">
        <v>20014</v>
      </c>
      <c r="C3236">
        <v>23928</v>
      </c>
      <c r="D3236">
        <v>23355</v>
      </c>
      <c r="E3236">
        <v>23407</v>
      </c>
      <c r="F3236">
        <v>20580</v>
      </c>
    </row>
    <row r="3237" spans="1:6" x14ac:dyDescent="0.3">
      <c r="A3237">
        <v>28478</v>
      </c>
      <c r="B3237">
        <v>21338</v>
      </c>
      <c r="C3237">
        <v>28584</v>
      </c>
      <c r="D3237">
        <v>29167</v>
      </c>
      <c r="E3237">
        <v>19967</v>
      </c>
      <c r="F3237">
        <v>20473</v>
      </c>
    </row>
    <row r="3238" spans="1:6" x14ac:dyDescent="0.3">
      <c r="A3238">
        <v>20656</v>
      </c>
      <c r="B3238">
        <v>19870</v>
      </c>
      <c r="C3238">
        <v>21879</v>
      </c>
      <c r="D3238">
        <v>23539</v>
      </c>
      <c r="E3238">
        <v>23982</v>
      </c>
      <c r="F3238">
        <v>30456</v>
      </c>
    </row>
    <row r="3239" spans="1:6" x14ac:dyDescent="0.3">
      <c r="A3239">
        <v>19360</v>
      </c>
      <c r="B3239">
        <v>25647</v>
      </c>
      <c r="C3239">
        <v>21683</v>
      </c>
      <c r="D3239">
        <v>22394</v>
      </c>
      <c r="E3239">
        <v>19213</v>
      </c>
      <c r="F3239">
        <v>22141</v>
      </c>
    </row>
    <row r="3240" spans="1:6" x14ac:dyDescent="0.3">
      <c r="A3240">
        <v>19524</v>
      </c>
      <c r="B3240">
        <v>20118</v>
      </c>
      <c r="C3240">
        <v>24937</v>
      </c>
      <c r="D3240">
        <v>32778</v>
      </c>
      <c r="E3240">
        <v>22804</v>
      </c>
      <c r="F3240">
        <v>21657</v>
      </c>
    </row>
    <row r="3241" spans="1:6" x14ac:dyDescent="0.3">
      <c r="A3241">
        <v>20947</v>
      </c>
      <c r="B3241">
        <v>20266</v>
      </c>
      <c r="C3241">
        <v>19722</v>
      </c>
      <c r="D3241">
        <v>19543</v>
      </c>
      <c r="E3241">
        <v>18013</v>
      </c>
      <c r="F3241">
        <v>22671</v>
      </c>
    </row>
    <row r="3242" spans="1:6" x14ac:dyDescent="0.3">
      <c r="A3242">
        <v>19226</v>
      </c>
      <c r="B3242">
        <v>24906</v>
      </c>
      <c r="C3242">
        <v>29753</v>
      </c>
      <c r="D3242">
        <v>21061</v>
      </c>
      <c r="E3242">
        <v>17948</v>
      </c>
      <c r="F3242">
        <v>24710</v>
      </c>
    </row>
    <row r="3243" spans="1:6" x14ac:dyDescent="0.3">
      <c r="A3243">
        <v>18230</v>
      </c>
      <c r="B3243">
        <v>21811</v>
      </c>
      <c r="C3243">
        <v>29669</v>
      </c>
      <c r="D3243">
        <v>20809</v>
      </c>
      <c r="E3243">
        <v>19823</v>
      </c>
      <c r="F3243">
        <v>21675</v>
      </c>
    </row>
    <row r="3244" spans="1:6" x14ac:dyDescent="0.3">
      <c r="A3244">
        <v>35800</v>
      </c>
      <c r="B3244">
        <v>20780</v>
      </c>
      <c r="C3244">
        <v>19561</v>
      </c>
      <c r="D3244">
        <v>18614</v>
      </c>
      <c r="E3244">
        <v>17183</v>
      </c>
      <c r="F3244">
        <v>20463</v>
      </c>
    </row>
    <row r="3245" spans="1:6" x14ac:dyDescent="0.3">
      <c r="A3245">
        <v>19815</v>
      </c>
      <c r="B3245">
        <v>18176</v>
      </c>
      <c r="C3245">
        <v>19391</v>
      </c>
      <c r="D3245">
        <v>20370</v>
      </c>
      <c r="E3245">
        <v>16791</v>
      </c>
      <c r="F3245">
        <v>19649</v>
      </c>
    </row>
    <row r="3246" spans="1:6" x14ac:dyDescent="0.3">
      <c r="A3246">
        <v>21638</v>
      </c>
      <c r="B3246">
        <v>23848</v>
      </c>
      <c r="C3246">
        <v>26557</v>
      </c>
      <c r="D3246">
        <v>23361</v>
      </c>
      <c r="E3246">
        <v>18838</v>
      </c>
      <c r="F3246">
        <v>24178</v>
      </c>
    </row>
    <row r="3247" spans="1:6" x14ac:dyDescent="0.3">
      <c r="A3247">
        <v>20656</v>
      </c>
      <c r="B3247">
        <v>18712</v>
      </c>
      <c r="C3247">
        <v>20414</v>
      </c>
      <c r="D3247">
        <v>31488</v>
      </c>
      <c r="E3247">
        <v>17210</v>
      </c>
      <c r="F3247">
        <v>22629</v>
      </c>
    </row>
    <row r="3248" spans="1:6" x14ac:dyDescent="0.3">
      <c r="A3248">
        <v>19082</v>
      </c>
      <c r="B3248">
        <v>25594</v>
      </c>
      <c r="C3248">
        <v>21497</v>
      </c>
      <c r="D3248">
        <v>19472</v>
      </c>
      <c r="E3248">
        <v>17250</v>
      </c>
      <c r="F3248">
        <v>21491</v>
      </c>
    </row>
    <row r="3249" spans="1:6" x14ac:dyDescent="0.3">
      <c r="A3249">
        <v>17953</v>
      </c>
      <c r="B3249">
        <v>18116</v>
      </c>
      <c r="C3249">
        <v>19973</v>
      </c>
      <c r="D3249">
        <v>21008</v>
      </c>
      <c r="E3249">
        <v>21175</v>
      </c>
      <c r="F3249">
        <v>19242</v>
      </c>
    </row>
    <row r="3250" spans="1:6" x14ac:dyDescent="0.3">
      <c r="A3250">
        <v>22570</v>
      </c>
      <c r="B3250">
        <v>19292</v>
      </c>
      <c r="C3250">
        <v>20548</v>
      </c>
      <c r="D3250">
        <v>27362</v>
      </c>
      <c r="E3250">
        <v>18145</v>
      </c>
      <c r="F3250">
        <v>32624</v>
      </c>
    </row>
    <row r="3251" spans="1:6" x14ac:dyDescent="0.3">
      <c r="A3251">
        <v>24703</v>
      </c>
      <c r="B3251">
        <v>25554</v>
      </c>
      <c r="C3251">
        <v>20120</v>
      </c>
      <c r="D3251">
        <v>22613</v>
      </c>
      <c r="E3251">
        <v>22322</v>
      </c>
      <c r="F3251">
        <v>19788</v>
      </c>
    </row>
    <row r="3252" spans="1:6" x14ac:dyDescent="0.3">
      <c r="A3252">
        <v>21545</v>
      </c>
      <c r="B3252">
        <v>19199</v>
      </c>
      <c r="C3252">
        <v>24130</v>
      </c>
      <c r="D3252">
        <v>23432</v>
      </c>
      <c r="E3252">
        <v>20959</v>
      </c>
      <c r="F3252">
        <v>22294</v>
      </c>
    </row>
    <row r="3253" spans="1:6" x14ac:dyDescent="0.3">
      <c r="A3253">
        <v>20084</v>
      </c>
      <c r="B3253">
        <v>20056</v>
      </c>
      <c r="C3253">
        <v>46491</v>
      </c>
      <c r="D3253">
        <v>24069</v>
      </c>
      <c r="E3253">
        <v>17964</v>
      </c>
      <c r="F3253">
        <v>21498</v>
      </c>
    </row>
    <row r="3254" spans="1:6" x14ac:dyDescent="0.3">
      <c r="A3254">
        <v>29219</v>
      </c>
      <c r="B3254">
        <v>19252</v>
      </c>
      <c r="C3254">
        <v>23438</v>
      </c>
      <c r="D3254">
        <v>21154</v>
      </c>
      <c r="E3254">
        <v>17916</v>
      </c>
      <c r="F3254">
        <v>20383</v>
      </c>
    </row>
    <row r="3255" spans="1:6" x14ac:dyDescent="0.3">
      <c r="A3255">
        <v>18779</v>
      </c>
      <c r="B3255">
        <v>23432</v>
      </c>
      <c r="C3255">
        <v>26190</v>
      </c>
      <c r="D3255">
        <v>22745</v>
      </c>
      <c r="E3255">
        <v>24422</v>
      </c>
      <c r="F3255">
        <v>19119</v>
      </c>
    </row>
    <row r="3256" spans="1:6" x14ac:dyDescent="0.3">
      <c r="A3256">
        <v>21699</v>
      </c>
      <c r="B3256">
        <v>19490</v>
      </c>
      <c r="C3256">
        <v>24862</v>
      </c>
      <c r="D3256">
        <v>25540</v>
      </c>
      <c r="E3256">
        <v>20031</v>
      </c>
      <c r="F3256">
        <v>20127</v>
      </c>
    </row>
    <row r="3257" spans="1:6" x14ac:dyDescent="0.3">
      <c r="A3257">
        <v>18641</v>
      </c>
      <c r="B3257">
        <v>25106</v>
      </c>
      <c r="C3257">
        <v>25740</v>
      </c>
      <c r="D3257">
        <v>19927</v>
      </c>
      <c r="E3257">
        <v>17276</v>
      </c>
      <c r="F3257">
        <v>26671</v>
      </c>
    </row>
    <row r="3258" spans="1:6" x14ac:dyDescent="0.3">
      <c r="A3258">
        <v>24030</v>
      </c>
      <c r="B3258">
        <v>20377</v>
      </c>
      <c r="C3258">
        <v>23216</v>
      </c>
      <c r="D3258">
        <v>21509</v>
      </c>
      <c r="E3258">
        <v>31106</v>
      </c>
      <c r="F3258">
        <v>27545</v>
      </c>
    </row>
    <row r="3259" spans="1:6" x14ac:dyDescent="0.3">
      <c r="A3259">
        <v>23598</v>
      </c>
      <c r="B3259">
        <v>22662</v>
      </c>
      <c r="C3259">
        <v>20501</v>
      </c>
      <c r="D3259">
        <v>22198</v>
      </c>
      <c r="E3259">
        <v>23046</v>
      </c>
      <c r="F3259">
        <v>18994</v>
      </c>
    </row>
    <row r="3260" spans="1:6" x14ac:dyDescent="0.3">
      <c r="A3260">
        <v>21033</v>
      </c>
      <c r="B3260">
        <v>20329</v>
      </c>
      <c r="C3260">
        <v>25035</v>
      </c>
      <c r="D3260">
        <v>19377</v>
      </c>
      <c r="E3260">
        <v>19481</v>
      </c>
      <c r="F3260">
        <v>21084</v>
      </c>
    </row>
    <row r="3261" spans="1:6" x14ac:dyDescent="0.3">
      <c r="A3261">
        <v>24022</v>
      </c>
      <c r="B3261">
        <v>29355</v>
      </c>
      <c r="C3261">
        <v>18831</v>
      </c>
      <c r="D3261">
        <v>19158</v>
      </c>
      <c r="E3261">
        <v>17163</v>
      </c>
      <c r="F3261">
        <v>19309</v>
      </c>
    </row>
    <row r="3262" spans="1:6" x14ac:dyDescent="0.3">
      <c r="A3262">
        <v>23581</v>
      </c>
      <c r="B3262">
        <v>20786</v>
      </c>
      <c r="C3262">
        <v>22700</v>
      </c>
      <c r="D3262">
        <v>19677</v>
      </c>
      <c r="E3262">
        <v>20814</v>
      </c>
      <c r="F3262">
        <v>23011</v>
      </c>
    </row>
    <row r="3263" spans="1:6" x14ac:dyDescent="0.3">
      <c r="A3263">
        <v>19520</v>
      </c>
      <c r="B3263">
        <v>19711</v>
      </c>
      <c r="C3263">
        <v>24772</v>
      </c>
      <c r="D3263">
        <v>18648</v>
      </c>
      <c r="E3263">
        <v>20747</v>
      </c>
      <c r="F3263">
        <v>27842</v>
      </c>
    </row>
    <row r="3264" spans="1:6" x14ac:dyDescent="0.3">
      <c r="A3264">
        <v>32410</v>
      </c>
      <c r="B3264">
        <v>24453</v>
      </c>
      <c r="C3264">
        <v>21635</v>
      </c>
      <c r="D3264">
        <v>21932</v>
      </c>
      <c r="E3264">
        <v>21706</v>
      </c>
      <c r="F3264">
        <v>21396</v>
      </c>
    </row>
    <row r="3265" spans="1:6" x14ac:dyDescent="0.3">
      <c r="A3265">
        <v>22157</v>
      </c>
      <c r="B3265">
        <v>29755</v>
      </c>
      <c r="C3265">
        <v>24849</v>
      </c>
      <c r="D3265">
        <v>18902</v>
      </c>
      <c r="E3265">
        <v>18519</v>
      </c>
      <c r="F3265">
        <v>20781</v>
      </c>
    </row>
    <row r="3266" spans="1:6" x14ac:dyDescent="0.3">
      <c r="A3266">
        <v>24597</v>
      </c>
      <c r="B3266">
        <v>20452</v>
      </c>
      <c r="C3266">
        <v>25953</v>
      </c>
      <c r="D3266">
        <v>18989</v>
      </c>
      <c r="E3266">
        <v>18383</v>
      </c>
      <c r="F3266">
        <v>25506</v>
      </c>
    </row>
    <row r="3267" spans="1:6" x14ac:dyDescent="0.3">
      <c r="A3267">
        <v>20659</v>
      </c>
      <c r="B3267">
        <v>20828</v>
      </c>
      <c r="C3267">
        <v>28683</v>
      </c>
      <c r="D3267">
        <v>22977</v>
      </c>
      <c r="E3267">
        <v>19642</v>
      </c>
      <c r="F3267">
        <v>20485</v>
      </c>
    </row>
    <row r="3268" spans="1:6" x14ac:dyDescent="0.3">
      <c r="A3268">
        <v>18258</v>
      </c>
      <c r="B3268">
        <v>24230</v>
      </c>
      <c r="C3268">
        <v>19347</v>
      </c>
      <c r="D3268">
        <v>17820</v>
      </c>
      <c r="E3268">
        <v>23657</v>
      </c>
      <c r="F3268">
        <v>19016</v>
      </c>
    </row>
    <row r="3269" spans="1:6" x14ac:dyDescent="0.3">
      <c r="A3269">
        <v>20593</v>
      </c>
      <c r="B3269">
        <v>20170</v>
      </c>
      <c r="C3269">
        <v>21671</v>
      </c>
      <c r="D3269">
        <v>26177</v>
      </c>
      <c r="E3269">
        <v>18523</v>
      </c>
      <c r="F3269">
        <v>24276</v>
      </c>
    </row>
    <row r="3270" spans="1:6" x14ac:dyDescent="0.3">
      <c r="A3270">
        <v>23985</v>
      </c>
      <c r="B3270">
        <v>19487</v>
      </c>
      <c r="C3270">
        <v>30043</v>
      </c>
      <c r="D3270">
        <v>22422</v>
      </c>
      <c r="E3270">
        <v>23717</v>
      </c>
      <c r="F3270">
        <v>20378</v>
      </c>
    </row>
    <row r="3271" spans="1:6" x14ac:dyDescent="0.3">
      <c r="A3271">
        <v>19134</v>
      </c>
      <c r="B3271">
        <v>29410</v>
      </c>
      <c r="C3271">
        <v>22259</v>
      </c>
      <c r="D3271">
        <v>20817</v>
      </c>
      <c r="E3271">
        <v>30810</v>
      </c>
      <c r="F3271">
        <v>21340</v>
      </c>
    </row>
    <row r="3272" spans="1:6" x14ac:dyDescent="0.3">
      <c r="A3272">
        <v>19110</v>
      </c>
      <c r="B3272">
        <v>23938</v>
      </c>
      <c r="C3272">
        <v>22856</v>
      </c>
      <c r="D3272">
        <v>22089</v>
      </c>
      <c r="E3272">
        <v>18922</v>
      </c>
      <c r="F3272">
        <v>23133</v>
      </c>
    </row>
    <row r="3273" spans="1:6" x14ac:dyDescent="0.3">
      <c r="A3273">
        <v>18173</v>
      </c>
      <c r="B3273">
        <v>21096</v>
      </c>
      <c r="C3273">
        <v>19940</v>
      </c>
      <c r="D3273">
        <v>18033</v>
      </c>
      <c r="E3273">
        <v>20538</v>
      </c>
      <c r="F3273">
        <v>19890</v>
      </c>
    </row>
    <row r="3274" spans="1:6" x14ac:dyDescent="0.3">
      <c r="A3274">
        <v>28557</v>
      </c>
      <c r="B3274">
        <v>20309</v>
      </c>
      <c r="C3274">
        <v>21685</v>
      </c>
      <c r="D3274">
        <v>17825</v>
      </c>
      <c r="E3274">
        <v>17708</v>
      </c>
      <c r="F3274">
        <v>24019</v>
      </c>
    </row>
    <row r="3275" spans="1:6" x14ac:dyDescent="0.3">
      <c r="A3275">
        <v>19588</v>
      </c>
      <c r="B3275">
        <v>25167</v>
      </c>
      <c r="C3275">
        <v>23237</v>
      </c>
      <c r="D3275">
        <v>21819</v>
      </c>
      <c r="E3275">
        <v>19896</v>
      </c>
      <c r="F3275">
        <v>20702</v>
      </c>
    </row>
    <row r="3276" spans="1:6" x14ac:dyDescent="0.3">
      <c r="A3276">
        <v>20923</v>
      </c>
      <c r="B3276">
        <v>19355</v>
      </c>
      <c r="C3276">
        <v>20950</v>
      </c>
      <c r="D3276">
        <v>18742</v>
      </c>
      <c r="E3276">
        <v>17812</v>
      </c>
      <c r="F3276">
        <v>19365</v>
      </c>
    </row>
    <row r="3277" spans="1:6" x14ac:dyDescent="0.3">
      <c r="A3277">
        <v>25439</v>
      </c>
      <c r="B3277">
        <v>20187</v>
      </c>
      <c r="C3277">
        <v>22626</v>
      </c>
      <c r="D3277">
        <v>21277</v>
      </c>
      <c r="E3277">
        <v>21935</v>
      </c>
      <c r="F3277">
        <v>20246</v>
      </c>
    </row>
    <row r="3278" spans="1:6" x14ac:dyDescent="0.3">
      <c r="A3278">
        <v>19515</v>
      </c>
      <c r="B3278">
        <v>20649</v>
      </c>
      <c r="C3278">
        <v>26426</v>
      </c>
      <c r="D3278">
        <v>25404</v>
      </c>
      <c r="E3278">
        <v>17766</v>
      </c>
      <c r="F3278">
        <v>22300</v>
      </c>
    </row>
    <row r="3279" spans="1:6" x14ac:dyDescent="0.3">
      <c r="A3279">
        <v>20266</v>
      </c>
      <c r="B3279">
        <v>20345</v>
      </c>
      <c r="C3279">
        <v>29726</v>
      </c>
      <c r="D3279">
        <v>20487</v>
      </c>
      <c r="E3279">
        <v>17362</v>
      </c>
      <c r="F3279">
        <v>24225</v>
      </c>
    </row>
    <row r="3280" spans="1:6" x14ac:dyDescent="0.3">
      <c r="A3280">
        <v>18592</v>
      </c>
      <c r="B3280">
        <v>20565</v>
      </c>
      <c r="C3280">
        <v>24654</v>
      </c>
      <c r="D3280">
        <v>19135</v>
      </c>
      <c r="E3280">
        <v>18740</v>
      </c>
      <c r="F3280">
        <v>22203</v>
      </c>
    </row>
    <row r="3281" spans="1:6" x14ac:dyDescent="0.3">
      <c r="A3281">
        <v>18028</v>
      </c>
      <c r="B3281">
        <v>24986</v>
      </c>
      <c r="C3281">
        <v>20882</v>
      </c>
      <c r="D3281">
        <v>20062</v>
      </c>
      <c r="E3281">
        <v>24124</v>
      </c>
      <c r="F3281">
        <v>21125</v>
      </c>
    </row>
    <row r="3282" spans="1:6" x14ac:dyDescent="0.3">
      <c r="A3282">
        <v>20294</v>
      </c>
      <c r="B3282">
        <v>21918</v>
      </c>
      <c r="C3282">
        <v>24033</v>
      </c>
      <c r="D3282">
        <v>20188</v>
      </c>
      <c r="E3282">
        <v>18255</v>
      </c>
      <c r="F3282">
        <v>22568</v>
      </c>
    </row>
    <row r="3283" spans="1:6" x14ac:dyDescent="0.3">
      <c r="A3283">
        <v>20764</v>
      </c>
      <c r="B3283">
        <v>19888</v>
      </c>
      <c r="C3283">
        <v>28462</v>
      </c>
      <c r="D3283">
        <v>20628</v>
      </c>
      <c r="E3283">
        <v>20698</v>
      </c>
      <c r="F3283">
        <v>22241</v>
      </c>
    </row>
    <row r="3284" spans="1:6" x14ac:dyDescent="0.3">
      <c r="A3284">
        <v>21536</v>
      </c>
      <c r="B3284">
        <v>33556</v>
      </c>
      <c r="C3284">
        <v>24649</v>
      </c>
      <c r="D3284">
        <v>20730</v>
      </c>
      <c r="E3284">
        <v>24904</v>
      </c>
      <c r="F3284">
        <v>18506</v>
      </c>
    </row>
    <row r="3285" spans="1:6" x14ac:dyDescent="0.3">
      <c r="A3285">
        <v>21515</v>
      </c>
      <c r="B3285">
        <v>27115</v>
      </c>
      <c r="C3285">
        <v>20589</v>
      </c>
      <c r="D3285">
        <v>19086</v>
      </c>
      <c r="E3285">
        <v>19962</v>
      </c>
      <c r="F3285">
        <v>28145</v>
      </c>
    </row>
    <row r="3286" spans="1:6" x14ac:dyDescent="0.3">
      <c r="A3286">
        <v>22767</v>
      </c>
      <c r="B3286">
        <v>21138</v>
      </c>
      <c r="C3286">
        <v>30023</v>
      </c>
      <c r="D3286">
        <v>21531</v>
      </c>
      <c r="E3286">
        <v>22618</v>
      </c>
      <c r="F3286">
        <v>18646</v>
      </c>
    </row>
    <row r="3287" spans="1:6" x14ac:dyDescent="0.3">
      <c r="A3287">
        <v>21884</v>
      </c>
      <c r="B3287">
        <v>20658</v>
      </c>
      <c r="C3287">
        <v>21763</v>
      </c>
      <c r="D3287">
        <v>19363</v>
      </c>
      <c r="E3287">
        <v>23252</v>
      </c>
      <c r="F3287">
        <v>19170</v>
      </c>
    </row>
    <row r="3288" spans="1:6" x14ac:dyDescent="0.3">
      <c r="A3288">
        <v>28212</v>
      </c>
      <c r="B3288">
        <v>19626</v>
      </c>
      <c r="C3288">
        <v>25131</v>
      </c>
      <c r="D3288">
        <v>20690</v>
      </c>
      <c r="E3288">
        <v>23077</v>
      </c>
      <c r="F3288">
        <v>27441</v>
      </c>
    </row>
    <row r="3289" spans="1:6" x14ac:dyDescent="0.3">
      <c r="A3289">
        <v>20254</v>
      </c>
      <c r="B3289">
        <v>50762</v>
      </c>
      <c r="C3289">
        <v>20251</v>
      </c>
      <c r="D3289">
        <v>20005</v>
      </c>
      <c r="E3289">
        <v>18335</v>
      </c>
      <c r="F3289">
        <v>19460</v>
      </c>
    </row>
    <row r="3290" spans="1:6" x14ac:dyDescent="0.3">
      <c r="A3290">
        <v>18362</v>
      </c>
      <c r="B3290">
        <v>19871</v>
      </c>
      <c r="C3290">
        <v>38607</v>
      </c>
      <c r="D3290">
        <v>19279</v>
      </c>
      <c r="E3290">
        <v>17702</v>
      </c>
      <c r="F3290">
        <v>20203</v>
      </c>
    </row>
    <row r="3291" spans="1:6" x14ac:dyDescent="0.3">
      <c r="A3291">
        <v>18017</v>
      </c>
      <c r="B3291">
        <v>31253</v>
      </c>
      <c r="C3291">
        <v>22212</v>
      </c>
      <c r="D3291">
        <v>18152</v>
      </c>
      <c r="E3291">
        <v>23505</v>
      </c>
      <c r="F3291">
        <v>19252</v>
      </c>
    </row>
    <row r="3292" spans="1:6" x14ac:dyDescent="0.3">
      <c r="A3292">
        <v>18397</v>
      </c>
      <c r="B3292">
        <v>25868</v>
      </c>
      <c r="C3292">
        <v>20894</v>
      </c>
      <c r="D3292">
        <v>18133</v>
      </c>
      <c r="E3292">
        <v>20128</v>
      </c>
      <c r="F3292">
        <v>19920</v>
      </c>
    </row>
    <row r="3293" spans="1:6" x14ac:dyDescent="0.3">
      <c r="A3293">
        <v>18851</v>
      </c>
      <c r="B3293">
        <v>20453</v>
      </c>
      <c r="C3293">
        <v>25518</v>
      </c>
      <c r="D3293">
        <v>17848</v>
      </c>
      <c r="E3293">
        <v>26182</v>
      </c>
      <c r="F3293">
        <v>20423</v>
      </c>
    </row>
    <row r="3294" spans="1:6" x14ac:dyDescent="0.3">
      <c r="A3294">
        <v>28848</v>
      </c>
      <c r="B3294">
        <v>19619</v>
      </c>
      <c r="C3294">
        <v>24975</v>
      </c>
      <c r="D3294">
        <v>20974</v>
      </c>
      <c r="E3294">
        <v>18104</v>
      </c>
      <c r="F3294">
        <v>26196</v>
      </c>
    </row>
    <row r="3295" spans="1:6" x14ac:dyDescent="0.3">
      <c r="A3295">
        <v>19753</v>
      </c>
      <c r="B3295">
        <v>20610</v>
      </c>
      <c r="C3295">
        <v>21559</v>
      </c>
      <c r="D3295">
        <v>18620</v>
      </c>
      <c r="E3295">
        <v>23513</v>
      </c>
      <c r="F3295">
        <v>20624</v>
      </c>
    </row>
    <row r="3296" spans="1:6" x14ac:dyDescent="0.3">
      <c r="A3296">
        <v>18810</v>
      </c>
      <c r="B3296">
        <v>23628</v>
      </c>
      <c r="C3296">
        <v>20480</v>
      </c>
      <c r="D3296">
        <v>23414</v>
      </c>
      <c r="E3296">
        <v>20445</v>
      </c>
      <c r="F3296">
        <v>19858</v>
      </c>
    </row>
    <row r="3297" spans="1:6" x14ac:dyDescent="0.3">
      <c r="A3297">
        <v>21625</v>
      </c>
      <c r="B3297">
        <v>24338</v>
      </c>
      <c r="C3297">
        <v>21167</v>
      </c>
      <c r="D3297">
        <v>23200</v>
      </c>
      <c r="E3297">
        <v>17977</v>
      </c>
      <c r="F3297">
        <v>28407</v>
      </c>
    </row>
    <row r="3298" spans="1:6" x14ac:dyDescent="0.3">
      <c r="A3298">
        <v>26178</v>
      </c>
      <c r="B3298">
        <v>31474</v>
      </c>
      <c r="C3298">
        <v>39197</v>
      </c>
      <c r="D3298">
        <v>22265</v>
      </c>
      <c r="E3298">
        <v>26209</v>
      </c>
      <c r="F3298">
        <v>30643</v>
      </c>
    </row>
    <row r="3299" spans="1:6" x14ac:dyDescent="0.3">
      <c r="A3299">
        <v>25378</v>
      </c>
      <c r="B3299">
        <v>24183</v>
      </c>
      <c r="C3299">
        <v>21854</v>
      </c>
      <c r="D3299">
        <v>18536</v>
      </c>
      <c r="E3299">
        <v>19189</v>
      </c>
      <c r="F3299">
        <v>19573</v>
      </c>
    </row>
    <row r="3300" spans="1:6" x14ac:dyDescent="0.3">
      <c r="A3300">
        <v>20285</v>
      </c>
      <c r="B3300">
        <v>23167</v>
      </c>
      <c r="C3300">
        <v>24758</v>
      </c>
      <c r="D3300">
        <v>21594</v>
      </c>
      <c r="E3300">
        <v>25538</v>
      </c>
      <c r="F3300">
        <v>28883</v>
      </c>
    </row>
    <row r="3301" spans="1:6" x14ac:dyDescent="0.3">
      <c r="A3301">
        <v>26829</v>
      </c>
      <c r="B3301">
        <v>18919</v>
      </c>
      <c r="C3301">
        <v>21613</v>
      </c>
      <c r="D3301">
        <v>26518</v>
      </c>
      <c r="E3301">
        <v>23116</v>
      </c>
      <c r="F3301">
        <v>25590</v>
      </c>
    </row>
    <row r="3302" spans="1:6" x14ac:dyDescent="0.3">
      <c r="A3302">
        <v>20758</v>
      </c>
      <c r="B3302">
        <v>21582</v>
      </c>
      <c r="C3302">
        <v>21045</v>
      </c>
      <c r="D3302">
        <v>22962</v>
      </c>
      <c r="E3302">
        <v>24681</v>
      </c>
      <c r="F3302">
        <v>20697</v>
      </c>
    </row>
    <row r="3303" spans="1:6" x14ac:dyDescent="0.3">
      <c r="A3303">
        <v>20347</v>
      </c>
      <c r="B3303">
        <v>21773</v>
      </c>
      <c r="C3303">
        <v>62608</v>
      </c>
      <c r="D3303">
        <v>19837</v>
      </c>
      <c r="E3303">
        <v>19294</v>
      </c>
      <c r="F3303">
        <v>21067</v>
      </c>
    </row>
    <row r="3304" spans="1:6" x14ac:dyDescent="0.3">
      <c r="A3304">
        <v>22487</v>
      </c>
      <c r="B3304">
        <v>24184</v>
      </c>
      <c r="C3304">
        <v>20424</v>
      </c>
      <c r="D3304">
        <v>33636</v>
      </c>
      <c r="E3304">
        <v>19670</v>
      </c>
      <c r="F3304">
        <v>19831</v>
      </c>
    </row>
    <row r="3305" spans="1:6" x14ac:dyDescent="0.3">
      <c r="A3305">
        <v>19934</v>
      </c>
      <c r="B3305">
        <v>20362</v>
      </c>
      <c r="C3305">
        <v>20431</v>
      </c>
      <c r="D3305">
        <v>25466</v>
      </c>
      <c r="E3305">
        <v>19877</v>
      </c>
      <c r="F3305">
        <v>21098</v>
      </c>
    </row>
    <row r="3306" spans="1:6" x14ac:dyDescent="0.3">
      <c r="A3306">
        <v>19285</v>
      </c>
      <c r="B3306">
        <v>21296</v>
      </c>
      <c r="C3306">
        <v>24822</v>
      </c>
      <c r="D3306">
        <v>20086</v>
      </c>
      <c r="E3306">
        <v>27776</v>
      </c>
      <c r="F3306">
        <v>24051</v>
      </c>
    </row>
    <row r="3307" spans="1:6" x14ac:dyDescent="0.3">
      <c r="A3307">
        <v>19678</v>
      </c>
      <c r="B3307">
        <v>27291</v>
      </c>
      <c r="C3307">
        <v>20016</v>
      </c>
      <c r="D3307">
        <v>24432</v>
      </c>
      <c r="E3307">
        <v>19196</v>
      </c>
      <c r="F3307">
        <v>20885</v>
      </c>
    </row>
    <row r="3308" spans="1:6" x14ac:dyDescent="0.3">
      <c r="A3308">
        <v>32904</v>
      </c>
      <c r="B3308">
        <v>20333</v>
      </c>
      <c r="C3308">
        <v>24775</v>
      </c>
      <c r="D3308">
        <v>21881</v>
      </c>
      <c r="E3308">
        <v>18760</v>
      </c>
      <c r="F3308">
        <v>20254</v>
      </c>
    </row>
    <row r="3309" spans="1:6" x14ac:dyDescent="0.3">
      <c r="A3309">
        <v>26292</v>
      </c>
      <c r="B3309">
        <v>21041</v>
      </c>
      <c r="C3309">
        <v>23785</v>
      </c>
      <c r="D3309">
        <v>25680</v>
      </c>
      <c r="E3309">
        <v>25112</v>
      </c>
      <c r="F3309">
        <v>36513</v>
      </c>
    </row>
    <row r="3310" spans="1:6" x14ac:dyDescent="0.3">
      <c r="A3310">
        <v>21011</v>
      </c>
      <c r="B3310">
        <v>22109</v>
      </c>
      <c r="C3310">
        <v>24728</v>
      </c>
      <c r="D3310">
        <v>21230</v>
      </c>
      <c r="E3310">
        <v>22252</v>
      </c>
      <c r="F3310">
        <v>20728</v>
      </c>
    </row>
    <row r="3311" spans="1:6" x14ac:dyDescent="0.3">
      <c r="A3311">
        <v>18900</v>
      </c>
      <c r="B3311">
        <v>20822</v>
      </c>
      <c r="C3311">
        <v>20406</v>
      </c>
      <c r="D3311">
        <v>21956</v>
      </c>
      <c r="E3311">
        <v>19781</v>
      </c>
      <c r="F3311">
        <v>21730</v>
      </c>
    </row>
    <row r="3312" spans="1:6" x14ac:dyDescent="0.3">
      <c r="A3312">
        <v>22671</v>
      </c>
      <c r="B3312">
        <v>20886</v>
      </c>
      <c r="C3312">
        <v>21626</v>
      </c>
      <c r="D3312">
        <v>22869</v>
      </c>
      <c r="E3312">
        <v>19621</v>
      </c>
      <c r="F3312">
        <v>21967</v>
      </c>
    </row>
    <row r="3313" spans="1:6" x14ac:dyDescent="0.3">
      <c r="A3313">
        <v>24256</v>
      </c>
      <c r="B3313">
        <v>30520</v>
      </c>
      <c r="C3313">
        <v>23162</v>
      </c>
      <c r="D3313">
        <v>22076</v>
      </c>
      <c r="E3313">
        <v>18670</v>
      </c>
      <c r="F3313">
        <v>37496</v>
      </c>
    </row>
    <row r="3314" spans="1:6" x14ac:dyDescent="0.3">
      <c r="A3314">
        <v>24161</v>
      </c>
      <c r="B3314">
        <v>20578</v>
      </c>
      <c r="C3314">
        <v>23749</v>
      </c>
      <c r="D3314">
        <v>20936</v>
      </c>
      <c r="E3314">
        <v>19516</v>
      </c>
      <c r="F3314">
        <v>22300</v>
      </c>
    </row>
    <row r="3315" spans="1:6" x14ac:dyDescent="0.3">
      <c r="A3315">
        <v>20600</v>
      </c>
      <c r="B3315">
        <v>24193</v>
      </c>
      <c r="C3315">
        <v>19707</v>
      </c>
      <c r="D3315">
        <v>20246</v>
      </c>
      <c r="E3315">
        <v>23526</v>
      </c>
      <c r="F3315">
        <v>20723</v>
      </c>
    </row>
    <row r="3316" spans="1:6" x14ac:dyDescent="0.3">
      <c r="A3316">
        <v>19867</v>
      </c>
      <c r="B3316">
        <v>20266</v>
      </c>
      <c r="C3316">
        <v>20160</v>
      </c>
      <c r="D3316">
        <v>26979</v>
      </c>
      <c r="E3316">
        <v>27318</v>
      </c>
      <c r="F3316">
        <v>21679</v>
      </c>
    </row>
    <row r="3317" spans="1:6" x14ac:dyDescent="0.3">
      <c r="A3317">
        <v>18294</v>
      </c>
      <c r="B3317">
        <v>25852</v>
      </c>
      <c r="C3317">
        <v>23707</v>
      </c>
      <c r="D3317">
        <v>19896</v>
      </c>
      <c r="E3317">
        <v>25821</v>
      </c>
      <c r="F3317">
        <v>19059</v>
      </c>
    </row>
    <row r="3318" spans="1:6" x14ac:dyDescent="0.3">
      <c r="A3318">
        <v>20599</v>
      </c>
      <c r="B3318">
        <v>20608</v>
      </c>
      <c r="C3318">
        <v>21895</v>
      </c>
      <c r="D3318">
        <v>20086</v>
      </c>
      <c r="E3318">
        <v>20023</v>
      </c>
      <c r="F3318">
        <v>20331</v>
      </c>
    </row>
    <row r="3319" spans="1:6" x14ac:dyDescent="0.3">
      <c r="A3319">
        <v>18990</v>
      </c>
      <c r="B3319">
        <v>28913</v>
      </c>
      <c r="C3319">
        <v>19805</v>
      </c>
      <c r="D3319">
        <v>27674</v>
      </c>
      <c r="E3319">
        <v>24549</v>
      </c>
      <c r="F3319">
        <v>30614</v>
      </c>
    </row>
    <row r="3320" spans="1:6" x14ac:dyDescent="0.3">
      <c r="A3320">
        <v>20355</v>
      </c>
      <c r="B3320">
        <v>24360</v>
      </c>
      <c r="C3320">
        <v>22848</v>
      </c>
      <c r="D3320">
        <v>25282</v>
      </c>
      <c r="E3320">
        <v>19709</v>
      </c>
      <c r="F3320">
        <v>21303</v>
      </c>
    </row>
    <row r="3321" spans="1:6" x14ac:dyDescent="0.3">
      <c r="A3321">
        <v>21735</v>
      </c>
      <c r="B3321">
        <v>20554</v>
      </c>
      <c r="C3321">
        <v>19892</v>
      </c>
      <c r="D3321">
        <v>19504</v>
      </c>
      <c r="E3321">
        <v>19332</v>
      </c>
      <c r="F3321">
        <v>21575</v>
      </c>
    </row>
    <row r="3322" spans="1:6" x14ac:dyDescent="0.3">
      <c r="A3322">
        <v>24673</v>
      </c>
      <c r="B3322">
        <v>20400</v>
      </c>
      <c r="C3322">
        <v>38695</v>
      </c>
      <c r="D3322">
        <v>19655</v>
      </c>
      <c r="E3322">
        <v>23948</v>
      </c>
      <c r="F3322">
        <v>29594</v>
      </c>
    </row>
    <row r="3323" spans="1:6" x14ac:dyDescent="0.3">
      <c r="A3323">
        <v>19250</v>
      </c>
      <c r="B3323">
        <v>62372</v>
      </c>
      <c r="C3323">
        <v>20592</v>
      </c>
      <c r="D3323">
        <v>20244</v>
      </c>
      <c r="E3323">
        <v>22294</v>
      </c>
      <c r="F3323">
        <v>22037</v>
      </c>
    </row>
    <row r="3324" spans="1:6" x14ac:dyDescent="0.3">
      <c r="A3324">
        <v>21112</v>
      </c>
      <c r="B3324">
        <v>19481</v>
      </c>
      <c r="C3324">
        <v>21039</v>
      </c>
      <c r="D3324">
        <v>22700</v>
      </c>
      <c r="E3324">
        <v>18588</v>
      </c>
      <c r="F3324">
        <v>20012</v>
      </c>
    </row>
    <row r="3325" spans="1:6" x14ac:dyDescent="0.3">
      <c r="A3325">
        <v>20634</v>
      </c>
      <c r="B3325">
        <v>20173</v>
      </c>
      <c r="C3325">
        <v>21630</v>
      </c>
      <c r="D3325">
        <v>18836</v>
      </c>
      <c r="E3325">
        <v>18335</v>
      </c>
      <c r="F3325">
        <v>19811</v>
      </c>
    </row>
    <row r="3326" spans="1:6" x14ac:dyDescent="0.3">
      <c r="A3326">
        <v>23992</v>
      </c>
      <c r="B3326">
        <v>31087</v>
      </c>
      <c r="C3326">
        <v>19927</v>
      </c>
      <c r="D3326">
        <v>21449</v>
      </c>
      <c r="E3326">
        <v>23517</v>
      </c>
      <c r="F3326">
        <v>19596</v>
      </c>
    </row>
    <row r="3327" spans="1:6" x14ac:dyDescent="0.3">
      <c r="A3327">
        <v>30359</v>
      </c>
      <c r="B3327">
        <v>20302</v>
      </c>
      <c r="C3327">
        <v>20945</v>
      </c>
      <c r="D3327">
        <v>20269</v>
      </c>
      <c r="E3327">
        <v>19257</v>
      </c>
      <c r="F3327">
        <v>20002</v>
      </c>
    </row>
    <row r="3328" spans="1:6" x14ac:dyDescent="0.3">
      <c r="A3328">
        <v>21722</v>
      </c>
      <c r="B3328">
        <v>21001</v>
      </c>
      <c r="C3328">
        <v>21748</v>
      </c>
      <c r="D3328">
        <v>23041</v>
      </c>
      <c r="E3328">
        <v>27884</v>
      </c>
      <c r="F3328">
        <v>28528</v>
      </c>
    </row>
    <row r="3329" spans="1:6" x14ac:dyDescent="0.3">
      <c r="A3329">
        <v>24012</v>
      </c>
      <c r="B3329">
        <v>29573</v>
      </c>
      <c r="C3329">
        <v>20977</v>
      </c>
      <c r="D3329">
        <v>25621</v>
      </c>
      <c r="E3329">
        <v>20222</v>
      </c>
      <c r="F3329">
        <v>25404</v>
      </c>
    </row>
    <row r="3330" spans="1:6" x14ac:dyDescent="0.3">
      <c r="A3330">
        <v>18963</v>
      </c>
      <c r="B3330">
        <v>19645</v>
      </c>
      <c r="C3330">
        <v>23675</v>
      </c>
      <c r="D3330">
        <v>19644</v>
      </c>
      <c r="E3330">
        <v>26509</v>
      </c>
      <c r="F3330">
        <v>26196</v>
      </c>
    </row>
    <row r="3331" spans="1:6" x14ac:dyDescent="0.3">
      <c r="A3331">
        <v>22882</v>
      </c>
      <c r="B3331">
        <v>19675</v>
      </c>
      <c r="C3331">
        <v>21124</v>
      </c>
      <c r="D3331">
        <v>45374</v>
      </c>
      <c r="E3331">
        <v>19136</v>
      </c>
      <c r="F3331">
        <v>24246</v>
      </c>
    </row>
    <row r="3332" spans="1:6" x14ac:dyDescent="0.3">
      <c r="A3332">
        <v>21127</v>
      </c>
      <c r="B3332">
        <v>21062</v>
      </c>
      <c r="C3332">
        <v>20486</v>
      </c>
      <c r="D3332">
        <v>21765</v>
      </c>
      <c r="E3332">
        <v>21859</v>
      </c>
      <c r="F3332">
        <v>20880</v>
      </c>
    </row>
    <row r="3333" spans="1:6" x14ac:dyDescent="0.3">
      <c r="A3333">
        <v>19817</v>
      </c>
      <c r="B3333">
        <v>20774</v>
      </c>
      <c r="C3333">
        <v>19867</v>
      </c>
      <c r="D3333">
        <v>22640</v>
      </c>
      <c r="E3333">
        <v>18982</v>
      </c>
      <c r="F3333">
        <v>23498</v>
      </c>
    </row>
    <row r="3334" spans="1:6" x14ac:dyDescent="0.3">
      <c r="A3334">
        <v>30080</v>
      </c>
      <c r="B3334">
        <v>24957</v>
      </c>
      <c r="C3334">
        <v>51227</v>
      </c>
      <c r="D3334">
        <v>24373</v>
      </c>
      <c r="E3334">
        <v>17934</v>
      </c>
      <c r="F3334">
        <v>21710</v>
      </c>
    </row>
    <row r="3335" spans="1:6" x14ac:dyDescent="0.3">
      <c r="A3335">
        <v>21735</v>
      </c>
      <c r="B3335">
        <v>20893</v>
      </c>
      <c r="C3335">
        <v>30134</v>
      </c>
      <c r="D3335">
        <v>19333</v>
      </c>
      <c r="E3335">
        <v>18866</v>
      </c>
      <c r="F3335">
        <v>23363</v>
      </c>
    </row>
    <row r="3336" spans="1:6" x14ac:dyDescent="0.3">
      <c r="A3336">
        <v>20714</v>
      </c>
      <c r="B3336">
        <v>25889</v>
      </c>
      <c r="C3336">
        <v>20657</v>
      </c>
      <c r="D3336">
        <v>21752</v>
      </c>
      <c r="E3336">
        <v>19189</v>
      </c>
      <c r="F3336">
        <v>19435</v>
      </c>
    </row>
    <row r="3337" spans="1:6" x14ac:dyDescent="0.3">
      <c r="A3337">
        <v>31076</v>
      </c>
      <c r="B3337">
        <v>21709</v>
      </c>
      <c r="C3337">
        <v>21277</v>
      </c>
      <c r="D3337">
        <v>19433</v>
      </c>
      <c r="E3337">
        <v>19070</v>
      </c>
      <c r="F3337">
        <v>19931</v>
      </c>
    </row>
    <row r="3338" spans="1:6" x14ac:dyDescent="0.3">
      <c r="A3338">
        <v>26222</v>
      </c>
      <c r="B3338">
        <v>20138</v>
      </c>
      <c r="C3338">
        <v>26545</v>
      </c>
      <c r="D3338">
        <v>19575</v>
      </c>
      <c r="E3338">
        <v>26472</v>
      </c>
      <c r="F3338">
        <v>22390</v>
      </c>
    </row>
    <row r="3339" spans="1:6" x14ac:dyDescent="0.3">
      <c r="A3339">
        <v>20774</v>
      </c>
      <c r="B3339">
        <v>25072</v>
      </c>
      <c r="C3339">
        <v>30594</v>
      </c>
      <c r="D3339">
        <v>18778</v>
      </c>
      <c r="E3339">
        <v>19300</v>
      </c>
      <c r="F3339">
        <v>22372</v>
      </c>
    </row>
    <row r="3340" spans="1:6" x14ac:dyDescent="0.3">
      <c r="A3340">
        <v>30662</v>
      </c>
      <c r="B3340">
        <v>27215</v>
      </c>
      <c r="C3340">
        <v>24936</v>
      </c>
      <c r="D3340">
        <v>21285</v>
      </c>
      <c r="E3340">
        <v>87538</v>
      </c>
      <c r="F3340">
        <v>21822</v>
      </c>
    </row>
    <row r="3341" spans="1:6" x14ac:dyDescent="0.3">
      <c r="A3341">
        <v>22644</v>
      </c>
      <c r="B3341">
        <v>18840</v>
      </c>
      <c r="C3341">
        <v>25020</v>
      </c>
      <c r="D3341">
        <v>20001</v>
      </c>
      <c r="E3341">
        <v>19144</v>
      </c>
      <c r="F3341">
        <v>19713</v>
      </c>
    </row>
    <row r="3342" spans="1:6" x14ac:dyDescent="0.3">
      <c r="A3342">
        <v>20647</v>
      </c>
      <c r="B3342">
        <v>20044</v>
      </c>
      <c r="C3342">
        <v>23844</v>
      </c>
      <c r="D3342">
        <v>20916</v>
      </c>
      <c r="E3342">
        <v>19760</v>
      </c>
      <c r="F3342">
        <v>21450</v>
      </c>
    </row>
    <row r="3343" spans="1:6" x14ac:dyDescent="0.3">
      <c r="A3343">
        <v>18943</v>
      </c>
      <c r="B3343">
        <v>19633</v>
      </c>
      <c r="C3343">
        <v>20578</v>
      </c>
      <c r="D3343">
        <v>21102</v>
      </c>
      <c r="E3343">
        <v>18374</v>
      </c>
      <c r="F3343">
        <v>26562</v>
      </c>
    </row>
    <row r="3344" spans="1:6" x14ac:dyDescent="0.3">
      <c r="A3344">
        <v>30625</v>
      </c>
      <c r="B3344">
        <v>19684</v>
      </c>
      <c r="C3344">
        <v>22208</v>
      </c>
      <c r="D3344">
        <v>23061</v>
      </c>
      <c r="E3344">
        <v>35361</v>
      </c>
      <c r="F3344">
        <v>20436</v>
      </c>
    </row>
    <row r="3345" spans="1:6" x14ac:dyDescent="0.3">
      <c r="A3345">
        <v>25005</v>
      </c>
      <c r="B3345">
        <v>20465</v>
      </c>
      <c r="C3345">
        <v>24051</v>
      </c>
      <c r="D3345">
        <v>21434</v>
      </c>
      <c r="E3345">
        <v>37951</v>
      </c>
      <c r="F3345">
        <v>19817</v>
      </c>
    </row>
    <row r="3346" spans="1:6" x14ac:dyDescent="0.3">
      <c r="A3346">
        <v>25417</v>
      </c>
      <c r="B3346">
        <v>23227</v>
      </c>
      <c r="C3346">
        <v>21990</v>
      </c>
      <c r="D3346">
        <v>20760</v>
      </c>
      <c r="E3346">
        <v>20519</v>
      </c>
      <c r="F3346">
        <v>31247</v>
      </c>
    </row>
    <row r="3347" spans="1:6" x14ac:dyDescent="0.3">
      <c r="A3347">
        <v>25254</v>
      </c>
      <c r="B3347">
        <v>27477</v>
      </c>
      <c r="C3347">
        <v>24849</v>
      </c>
      <c r="D3347">
        <v>25230</v>
      </c>
      <c r="E3347">
        <v>19549</v>
      </c>
      <c r="F3347">
        <v>23624</v>
      </c>
    </row>
    <row r="3348" spans="1:6" x14ac:dyDescent="0.3">
      <c r="A3348">
        <v>21723</v>
      </c>
      <c r="B3348">
        <v>21151</v>
      </c>
      <c r="C3348">
        <v>20906</v>
      </c>
      <c r="D3348">
        <v>21065</v>
      </c>
      <c r="E3348">
        <v>19958</v>
      </c>
      <c r="F3348">
        <v>20484</v>
      </c>
    </row>
    <row r="3349" spans="1:6" x14ac:dyDescent="0.3">
      <c r="A3349">
        <v>19143</v>
      </c>
      <c r="B3349">
        <v>20630</v>
      </c>
      <c r="C3349">
        <v>21508</v>
      </c>
      <c r="D3349">
        <v>19232</v>
      </c>
      <c r="E3349">
        <v>20349</v>
      </c>
      <c r="F3349">
        <v>28243</v>
      </c>
    </row>
    <row r="3350" spans="1:6" x14ac:dyDescent="0.3">
      <c r="A3350">
        <v>26521</v>
      </c>
      <c r="B3350">
        <v>20712</v>
      </c>
      <c r="C3350">
        <v>28434</v>
      </c>
      <c r="D3350">
        <v>23092</v>
      </c>
      <c r="E3350">
        <v>30786</v>
      </c>
      <c r="F3350">
        <v>25025</v>
      </c>
    </row>
    <row r="3351" spans="1:6" x14ac:dyDescent="0.3">
      <c r="A3351">
        <v>20153</v>
      </c>
      <c r="B3351">
        <v>22655</v>
      </c>
      <c r="C3351">
        <v>20880</v>
      </c>
      <c r="D3351">
        <v>19496</v>
      </c>
      <c r="E3351">
        <v>19499</v>
      </c>
      <c r="F3351">
        <v>26166</v>
      </c>
    </row>
    <row r="3352" spans="1:6" x14ac:dyDescent="0.3">
      <c r="A3352">
        <v>19045</v>
      </c>
      <c r="B3352">
        <v>19599</v>
      </c>
      <c r="C3352">
        <v>28421</v>
      </c>
      <c r="D3352">
        <v>20688</v>
      </c>
      <c r="E3352">
        <v>19122</v>
      </c>
      <c r="F3352">
        <v>36829</v>
      </c>
    </row>
    <row r="3353" spans="1:6" x14ac:dyDescent="0.3">
      <c r="A3353">
        <v>23637</v>
      </c>
      <c r="B3353">
        <v>20655</v>
      </c>
      <c r="C3353">
        <v>20251</v>
      </c>
      <c r="D3353">
        <v>27385</v>
      </c>
      <c r="E3353">
        <v>20947</v>
      </c>
      <c r="F3353">
        <v>20909</v>
      </c>
    </row>
    <row r="3354" spans="1:6" x14ac:dyDescent="0.3">
      <c r="A3354">
        <v>25234</v>
      </c>
      <c r="B3354">
        <v>20294</v>
      </c>
      <c r="C3354">
        <v>19348</v>
      </c>
      <c r="D3354">
        <v>20613</v>
      </c>
      <c r="E3354">
        <v>21797</v>
      </c>
      <c r="F3354">
        <v>21275</v>
      </c>
    </row>
    <row r="3355" spans="1:6" x14ac:dyDescent="0.3">
      <c r="A3355">
        <v>26039</v>
      </c>
      <c r="B3355">
        <v>22018</v>
      </c>
      <c r="C3355">
        <v>24043</v>
      </c>
      <c r="D3355">
        <v>23625</v>
      </c>
      <c r="E3355">
        <v>20602</v>
      </c>
      <c r="F3355">
        <v>26198</v>
      </c>
    </row>
    <row r="3356" spans="1:6" x14ac:dyDescent="0.3">
      <c r="A3356">
        <v>24847</v>
      </c>
      <c r="B3356">
        <v>21525</v>
      </c>
      <c r="C3356">
        <v>21587</v>
      </c>
      <c r="D3356">
        <v>24659</v>
      </c>
      <c r="E3356">
        <v>20621</v>
      </c>
      <c r="F3356">
        <v>21098</v>
      </c>
    </row>
    <row r="3357" spans="1:6" x14ac:dyDescent="0.3">
      <c r="A3357">
        <v>27764</v>
      </c>
      <c r="B3357">
        <v>21250</v>
      </c>
      <c r="C3357">
        <v>19504</v>
      </c>
      <c r="D3357">
        <v>19679</v>
      </c>
      <c r="E3357">
        <v>24949</v>
      </c>
      <c r="F3357">
        <v>20021</v>
      </c>
    </row>
    <row r="3358" spans="1:6" x14ac:dyDescent="0.3">
      <c r="A3358">
        <v>27703</v>
      </c>
      <c r="B3358">
        <v>27258</v>
      </c>
      <c r="C3358">
        <v>24694</v>
      </c>
      <c r="D3358">
        <v>22886</v>
      </c>
      <c r="E3358">
        <v>22391</v>
      </c>
      <c r="F3358">
        <v>30081</v>
      </c>
    </row>
    <row r="3359" spans="1:6" x14ac:dyDescent="0.3">
      <c r="A3359">
        <v>18454</v>
      </c>
      <c r="B3359">
        <v>19555</v>
      </c>
      <c r="C3359">
        <v>19781</v>
      </c>
      <c r="D3359">
        <v>28733</v>
      </c>
      <c r="E3359">
        <v>26678</v>
      </c>
      <c r="F3359">
        <v>20673</v>
      </c>
    </row>
    <row r="3360" spans="1:6" x14ac:dyDescent="0.3">
      <c r="A3360">
        <v>24189</v>
      </c>
      <c r="B3360">
        <v>19868</v>
      </c>
      <c r="C3360">
        <v>21082</v>
      </c>
      <c r="D3360">
        <v>27156</v>
      </c>
      <c r="E3360">
        <v>23056</v>
      </c>
      <c r="F3360">
        <v>21865</v>
      </c>
    </row>
    <row r="3361" spans="1:6" x14ac:dyDescent="0.3">
      <c r="A3361">
        <v>24228</v>
      </c>
      <c r="B3361">
        <v>24453</v>
      </c>
      <c r="C3361">
        <v>30002</v>
      </c>
      <c r="D3361">
        <v>20694</v>
      </c>
      <c r="E3361">
        <v>21125</v>
      </c>
      <c r="F3361">
        <v>28035</v>
      </c>
    </row>
    <row r="3362" spans="1:6" x14ac:dyDescent="0.3">
      <c r="A3362">
        <v>20501</v>
      </c>
      <c r="B3362">
        <v>24206</v>
      </c>
      <c r="C3362">
        <v>21034</v>
      </c>
      <c r="D3362">
        <v>23841</v>
      </c>
      <c r="E3362">
        <v>20376</v>
      </c>
      <c r="F3362">
        <v>20398</v>
      </c>
    </row>
    <row r="3363" spans="1:6" x14ac:dyDescent="0.3">
      <c r="A3363">
        <v>18639</v>
      </c>
      <c r="B3363">
        <v>20095</v>
      </c>
      <c r="C3363">
        <v>21998</v>
      </c>
      <c r="D3363">
        <v>21940</v>
      </c>
      <c r="E3363">
        <v>31805</v>
      </c>
      <c r="F3363">
        <v>23468</v>
      </c>
    </row>
    <row r="3364" spans="1:6" x14ac:dyDescent="0.3">
      <c r="A3364">
        <v>19548</v>
      </c>
      <c r="B3364">
        <v>45687</v>
      </c>
      <c r="C3364">
        <v>20924</v>
      </c>
      <c r="D3364">
        <v>21024</v>
      </c>
      <c r="E3364">
        <v>22068</v>
      </c>
      <c r="F3364">
        <v>19239</v>
      </c>
    </row>
    <row r="3365" spans="1:6" x14ac:dyDescent="0.3">
      <c r="A3365">
        <v>19292</v>
      </c>
      <c r="B3365">
        <v>21523</v>
      </c>
      <c r="C3365">
        <v>21145</v>
      </c>
      <c r="D3365">
        <v>20819</v>
      </c>
      <c r="E3365">
        <v>19055</v>
      </c>
      <c r="F3365">
        <v>21621</v>
      </c>
    </row>
    <row r="3366" spans="1:6" x14ac:dyDescent="0.3">
      <c r="A3366">
        <v>27268</v>
      </c>
      <c r="B3366">
        <v>22527</v>
      </c>
      <c r="C3366">
        <v>19348</v>
      </c>
      <c r="D3366">
        <v>18914</v>
      </c>
      <c r="E3366">
        <v>33310</v>
      </c>
      <c r="F3366">
        <v>18937</v>
      </c>
    </row>
    <row r="3367" spans="1:6" x14ac:dyDescent="0.3">
      <c r="A3367">
        <v>19652</v>
      </c>
      <c r="B3367">
        <v>21408</v>
      </c>
      <c r="C3367">
        <v>23351</v>
      </c>
      <c r="D3367">
        <v>21319</v>
      </c>
      <c r="E3367">
        <v>20048</v>
      </c>
      <c r="F3367">
        <v>23122</v>
      </c>
    </row>
    <row r="3368" spans="1:6" x14ac:dyDescent="0.3">
      <c r="A3368">
        <v>45201</v>
      </c>
      <c r="B3368">
        <v>20233</v>
      </c>
      <c r="C3368">
        <v>25283</v>
      </c>
      <c r="D3368">
        <v>29755</v>
      </c>
      <c r="E3368">
        <v>19514</v>
      </c>
      <c r="F3368">
        <v>18123</v>
      </c>
    </row>
    <row r="3369" spans="1:6" x14ac:dyDescent="0.3">
      <c r="A3369">
        <v>19758</v>
      </c>
      <c r="B3369">
        <v>21282</v>
      </c>
      <c r="C3369">
        <v>21851</v>
      </c>
      <c r="D3369">
        <v>27479</v>
      </c>
      <c r="E3369">
        <v>25681</v>
      </c>
      <c r="F3369">
        <v>20795</v>
      </c>
    </row>
    <row r="3370" spans="1:6" x14ac:dyDescent="0.3">
      <c r="A3370">
        <v>25550</v>
      </c>
      <c r="B3370">
        <v>21891</v>
      </c>
      <c r="C3370">
        <v>22094</v>
      </c>
      <c r="D3370">
        <v>26872</v>
      </c>
      <c r="E3370">
        <v>22701</v>
      </c>
      <c r="F3370">
        <v>29435</v>
      </c>
    </row>
    <row r="3371" spans="1:6" x14ac:dyDescent="0.3">
      <c r="A3371">
        <v>20573</v>
      </c>
      <c r="B3371">
        <v>21865</v>
      </c>
      <c r="C3371">
        <v>21581</v>
      </c>
      <c r="D3371">
        <v>27805</v>
      </c>
      <c r="E3371">
        <v>19741</v>
      </c>
      <c r="F3371">
        <v>25394</v>
      </c>
    </row>
    <row r="3372" spans="1:6" x14ac:dyDescent="0.3">
      <c r="A3372">
        <v>19948</v>
      </c>
      <c r="B3372">
        <v>22102</v>
      </c>
      <c r="C3372">
        <v>20822</v>
      </c>
      <c r="D3372">
        <v>21968</v>
      </c>
      <c r="E3372">
        <v>26351</v>
      </c>
      <c r="F3372">
        <v>24605</v>
      </c>
    </row>
    <row r="3373" spans="1:6" x14ac:dyDescent="0.3">
      <c r="A3373">
        <v>25753</v>
      </c>
      <c r="B3373">
        <v>20583</v>
      </c>
      <c r="C3373">
        <v>21115</v>
      </c>
      <c r="D3373">
        <v>20328</v>
      </c>
      <c r="E3373">
        <v>20995</v>
      </c>
      <c r="F3373">
        <v>29197</v>
      </c>
    </row>
    <row r="3374" spans="1:6" x14ac:dyDescent="0.3">
      <c r="A3374">
        <v>19958</v>
      </c>
      <c r="B3374">
        <v>19167</v>
      </c>
      <c r="C3374">
        <v>20871</v>
      </c>
      <c r="D3374">
        <v>20447</v>
      </c>
      <c r="E3374">
        <v>18407</v>
      </c>
      <c r="F3374">
        <v>20287</v>
      </c>
    </row>
    <row r="3375" spans="1:6" x14ac:dyDescent="0.3">
      <c r="A3375">
        <v>22319</v>
      </c>
      <c r="B3375">
        <v>20641</v>
      </c>
      <c r="C3375">
        <v>21254</v>
      </c>
      <c r="D3375">
        <v>21638</v>
      </c>
      <c r="E3375">
        <v>26300</v>
      </c>
      <c r="F3375">
        <v>21500</v>
      </c>
    </row>
    <row r="3376" spans="1:6" x14ac:dyDescent="0.3">
      <c r="A3376">
        <v>23656</v>
      </c>
      <c r="B3376">
        <v>19488</v>
      </c>
      <c r="C3376">
        <v>21271</v>
      </c>
      <c r="D3376">
        <v>21840</v>
      </c>
      <c r="E3376">
        <v>18661</v>
      </c>
      <c r="F3376">
        <v>34073</v>
      </c>
    </row>
    <row r="3377" spans="1:6" x14ac:dyDescent="0.3">
      <c r="A3377">
        <v>22982</v>
      </c>
      <c r="B3377">
        <v>23212</v>
      </c>
      <c r="C3377">
        <v>29780</v>
      </c>
      <c r="D3377">
        <v>20403</v>
      </c>
      <c r="E3377">
        <v>19011</v>
      </c>
      <c r="F3377">
        <v>19502</v>
      </c>
    </row>
    <row r="3378" spans="1:6" x14ac:dyDescent="0.3">
      <c r="A3378">
        <v>23096</v>
      </c>
      <c r="B3378">
        <v>27117</v>
      </c>
      <c r="C3378">
        <v>22183</v>
      </c>
      <c r="D3378">
        <v>20853</v>
      </c>
      <c r="E3378">
        <v>28401</v>
      </c>
      <c r="F3378">
        <v>26274</v>
      </c>
    </row>
    <row r="3379" spans="1:6" x14ac:dyDescent="0.3">
      <c r="A3379">
        <v>23341</v>
      </c>
      <c r="B3379">
        <v>19048</v>
      </c>
      <c r="C3379">
        <v>21997</v>
      </c>
      <c r="D3379">
        <v>20233</v>
      </c>
      <c r="E3379">
        <v>23612</v>
      </c>
      <c r="F3379">
        <v>19531</v>
      </c>
    </row>
    <row r="3380" spans="1:6" x14ac:dyDescent="0.3">
      <c r="A3380">
        <v>25799</v>
      </c>
      <c r="B3380">
        <v>19080</v>
      </c>
      <c r="C3380">
        <v>37883</v>
      </c>
      <c r="D3380">
        <v>27819</v>
      </c>
      <c r="E3380">
        <v>19078</v>
      </c>
      <c r="F3380">
        <v>20927</v>
      </c>
    </row>
    <row r="3381" spans="1:6" x14ac:dyDescent="0.3">
      <c r="A3381">
        <v>18820</v>
      </c>
      <c r="B3381">
        <v>19423</v>
      </c>
      <c r="C3381">
        <v>20449</v>
      </c>
      <c r="D3381">
        <v>20737</v>
      </c>
      <c r="E3381">
        <v>19038</v>
      </c>
      <c r="F3381">
        <v>22214</v>
      </c>
    </row>
    <row r="3382" spans="1:6" x14ac:dyDescent="0.3">
      <c r="A3382">
        <v>35145</v>
      </c>
      <c r="B3382">
        <v>58660</v>
      </c>
      <c r="C3382">
        <v>25872</v>
      </c>
      <c r="D3382">
        <v>22185</v>
      </c>
      <c r="E3382">
        <v>18650</v>
      </c>
      <c r="F3382">
        <v>25902</v>
      </c>
    </row>
    <row r="3383" spans="1:6" x14ac:dyDescent="0.3">
      <c r="A3383">
        <v>18406</v>
      </c>
      <c r="B3383">
        <v>22945</v>
      </c>
      <c r="C3383">
        <v>20104</v>
      </c>
      <c r="D3383">
        <v>30871</v>
      </c>
      <c r="E3383">
        <v>21701</v>
      </c>
      <c r="F3383">
        <v>20022</v>
      </c>
    </row>
    <row r="3384" spans="1:6" x14ac:dyDescent="0.3">
      <c r="A3384">
        <v>19015</v>
      </c>
      <c r="B3384">
        <v>22152</v>
      </c>
      <c r="C3384">
        <v>29392</v>
      </c>
      <c r="D3384">
        <v>19556</v>
      </c>
      <c r="E3384">
        <v>17186</v>
      </c>
      <c r="F3384">
        <v>19496</v>
      </c>
    </row>
    <row r="3385" spans="1:6" x14ac:dyDescent="0.3">
      <c r="A3385">
        <v>19890</v>
      </c>
      <c r="B3385">
        <v>20660</v>
      </c>
      <c r="C3385">
        <v>21262</v>
      </c>
      <c r="D3385">
        <v>18915</v>
      </c>
      <c r="E3385">
        <v>17099</v>
      </c>
      <c r="F3385">
        <v>20005</v>
      </c>
    </row>
    <row r="3386" spans="1:6" x14ac:dyDescent="0.3">
      <c r="A3386">
        <v>22500</v>
      </c>
      <c r="B3386">
        <v>26707</v>
      </c>
      <c r="C3386">
        <v>21290</v>
      </c>
      <c r="D3386">
        <v>24984</v>
      </c>
      <c r="E3386">
        <v>19812</v>
      </c>
      <c r="F3386">
        <v>19901</v>
      </c>
    </row>
    <row r="3387" spans="1:6" x14ac:dyDescent="0.3">
      <c r="A3387">
        <v>21610</v>
      </c>
      <c r="B3387">
        <v>21425</v>
      </c>
      <c r="C3387">
        <v>19920</v>
      </c>
      <c r="D3387">
        <v>19459</v>
      </c>
      <c r="E3387">
        <v>17763</v>
      </c>
      <c r="F3387">
        <v>19778</v>
      </c>
    </row>
    <row r="3388" spans="1:6" x14ac:dyDescent="0.3">
      <c r="A3388">
        <v>18289</v>
      </c>
      <c r="B3388">
        <v>21826</v>
      </c>
      <c r="C3388">
        <v>21007</v>
      </c>
      <c r="D3388">
        <v>21738</v>
      </c>
      <c r="E3388">
        <v>22336</v>
      </c>
      <c r="F3388">
        <v>24027</v>
      </c>
    </row>
    <row r="3389" spans="1:6" x14ac:dyDescent="0.3">
      <c r="A3389">
        <v>29046</v>
      </c>
      <c r="B3389">
        <v>29059</v>
      </c>
      <c r="C3389">
        <v>27959</v>
      </c>
      <c r="D3389">
        <v>19391</v>
      </c>
      <c r="E3389">
        <v>18622</v>
      </c>
      <c r="F3389">
        <v>19367</v>
      </c>
    </row>
    <row r="3390" spans="1:6" x14ac:dyDescent="0.3">
      <c r="A3390">
        <v>20010</v>
      </c>
      <c r="B3390">
        <v>19286</v>
      </c>
      <c r="C3390">
        <v>20676</v>
      </c>
      <c r="D3390">
        <v>20795</v>
      </c>
      <c r="E3390">
        <v>18113</v>
      </c>
      <c r="F3390">
        <v>19156</v>
      </c>
    </row>
    <row r="3391" spans="1:6" x14ac:dyDescent="0.3">
      <c r="A3391">
        <v>25063</v>
      </c>
      <c r="B3391">
        <v>20929</v>
      </c>
      <c r="C3391">
        <v>21259</v>
      </c>
      <c r="D3391">
        <v>20221</v>
      </c>
      <c r="E3391">
        <v>17859</v>
      </c>
      <c r="F3391">
        <v>22587</v>
      </c>
    </row>
    <row r="3392" spans="1:6" x14ac:dyDescent="0.3">
      <c r="A3392">
        <v>23585</v>
      </c>
      <c r="B3392">
        <v>22070</v>
      </c>
      <c r="C3392">
        <v>21494</v>
      </c>
      <c r="D3392">
        <v>23438</v>
      </c>
      <c r="E3392">
        <v>40070</v>
      </c>
      <c r="F3392">
        <v>21356</v>
      </c>
    </row>
    <row r="3393" spans="1:6" x14ac:dyDescent="0.3">
      <c r="A3393">
        <v>19680</v>
      </c>
      <c r="B3393">
        <v>20847</v>
      </c>
      <c r="C3393">
        <v>20953</v>
      </c>
      <c r="D3393">
        <v>21645</v>
      </c>
      <c r="E3393">
        <v>17497</v>
      </c>
      <c r="F3393">
        <v>20107</v>
      </c>
    </row>
    <row r="3394" spans="1:6" x14ac:dyDescent="0.3">
      <c r="A3394">
        <v>23959</v>
      </c>
      <c r="B3394">
        <v>20076</v>
      </c>
      <c r="C3394">
        <v>22499</v>
      </c>
      <c r="D3394">
        <v>20633</v>
      </c>
      <c r="E3394">
        <v>25181</v>
      </c>
      <c r="F3394">
        <v>28109</v>
      </c>
    </row>
    <row r="3395" spans="1:6" x14ac:dyDescent="0.3">
      <c r="A3395">
        <v>25830</v>
      </c>
      <c r="B3395">
        <v>19206</v>
      </c>
      <c r="C3395">
        <v>21552</v>
      </c>
      <c r="D3395">
        <v>26621</v>
      </c>
      <c r="E3395">
        <v>19865</v>
      </c>
      <c r="F3395">
        <v>21449</v>
      </c>
    </row>
    <row r="3396" spans="1:6" x14ac:dyDescent="0.3">
      <c r="A3396">
        <v>25125</v>
      </c>
      <c r="B3396">
        <v>20663</v>
      </c>
      <c r="C3396">
        <v>25141</v>
      </c>
      <c r="D3396">
        <v>26591</v>
      </c>
      <c r="E3396">
        <v>18619</v>
      </c>
      <c r="F3396">
        <v>21868</v>
      </c>
    </row>
    <row r="3397" spans="1:6" x14ac:dyDescent="0.3">
      <c r="A3397">
        <v>19197</v>
      </c>
      <c r="B3397">
        <v>24018</v>
      </c>
      <c r="C3397">
        <v>22991</v>
      </c>
      <c r="D3397">
        <v>23164</v>
      </c>
      <c r="E3397">
        <v>30567</v>
      </c>
      <c r="F3397">
        <v>21345</v>
      </c>
    </row>
    <row r="3398" spans="1:6" x14ac:dyDescent="0.3">
      <c r="A3398">
        <v>22032</v>
      </c>
      <c r="B3398">
        <v>51458</v>
      </c>
      <c r="C3398">
        <v>20587</v>
      </c>
      <c r="D3398">
        <v>19305</v>
      </c>
      <c r="E3398">
        <v>18124</v>
      </c>
      <c r="F3398">
        <v>19868</v>
      </c>
    </row>
    <row r="3399" spans="1:6" x14ac:dyDescent="0.3">
      <c r="A3399">
        <v>19961</v>
      </c>
      <c r="B3399">
        <v>21268</v>
      </c>
      <c r="C3399">
        <v>39283</v>
      </c>
      <c r="D3399">
        <v>21147</v>
      </c>
      <c r="E3399">
        <v>19162</v>
      </c>
      <c r="F3399">
        <v>24518</v>
      </c>
    </row>
    <row r="3400" spans="1:6" x14ac:dyDescent="0.3">
      <c r="A3400">
        <v>24921</v>
      </c>
      <c r="B3400">
        <v>19749</v>
      </c>
      <c r="C3400">
        <v>24843</v>
      </c>
      <c r="D3400">
        <v>19114</v>
      </c>
      <c r="E3400">
        <v>23259</v>
      </c>
      <c r="F3400">
        <v>19556</v>
      </c>
    </row>
    <row r="3401" spans="1:6" x14ac:dyDescent="0.3">
      <c r="A3401">
        <v>35907</v>
      </c>
      <c r="B3401">
        <v>21384</v>
      </c>
      <c r="C3401">
        <v>20018</v>
      </c>
      <c r="D3401">
        <v>25174</v>
      </c>
      <c r="E3401">
        <v>19996</v>
      </c>
      <c r="F3401">
        <v>23794</v>
      </c>
    </row>
    <row r="3402" spans="1:6" x14ac:dyDescent="0.3">
      <c r="A3402">
        <v>21701</v>
      </c>
      <c r="B3402">
        <v>24318</v>
      </c>
      <c r="C3402">
        <v>21258</v>
      </c>
      <c r="D3402">
        <v>22337</v>
      </c>
      <c r="E3402">
        <v>19793</v>
      </c>
      <c r="F3402">
        <v>25362</v>
      </c>
    </row>
    <row r="3403" spans="1:6" x14ac:dyDescent="0.3">
      <c r="A3403">
        <v>19701</v>
      </c>
      <c r="B3403">
        <v>21561</v>
      </c>
      <c r="C3403">
        <v>33532</v>
      </c>
      <c r="D3403">
        <v>23907</v>
      </c>
      <c r="E3403">
        <v>19626</v>
      </c>
      <c r="F3403">
        <v>20008</v>
      </c>
    </row>
    <row r="3404" spans="1:6" x14ac:dyDescent="0.3">
      <c r="A3404">
        <v>19817</v>
      </c>
      <c r="B3404">
        <v>19232</v>
      </c>
      <c r="C3404">
        <v>23648</v>
      </c>
      <c r="D3404">
        <v>25069</v>
      </c>
      <c r="E3404">
        <v>18774</v>
      </c>
      <c r="F3404">
        <v>19272</v>
      </c>
    </row>
    <row r="3405" spans="1:6" x14ac:dyDescent="0.3">
      <c r="A3405">
        <v>28551</v>
      </c>
      <c r="B3405">
        <v>36129</v>
      </c>
      <c r="C3405">
        <v>21544</v>
      </c>
      <c r="D3405">
        <v>23897</v>
      </c>
      <c r="E3405">
        <v>20221</v>
      </c>
      <c r="F3405">
        <v>21234</v>
      </c>
    </row>
    <row r="3406" spans="1:6" x14ac:dyDescent="0.3">
      <c r="A3406">
        <v>22344</v>
      </c>
      <c r="B3406">
        <v>20944</v>
      </c>
      <c r="C3406">
        <v>20804</v>
      </c>
      <c r="D3406">
        <v>20577</v>
      </c>
      <c r="E3406">
        <v>39161</v>
      </c>
      <c r="F3406">
        <v>22991</v>
      </c>
    </row>
    <row r="3407" spans="1:6" x14ac:dyDescent="0.3">
      <c r="A3407">
        <v>21061</v>
      </c>
      <c r="B3407">
        <v>20733</v>
      </c>
      <c r="C3407">
        <v>25209</v>
      </c>
      <c r="D3407">
        <v>27505</v>
      </c>
      <c r="E3407">
        <v>21046</v>
      </c>
      <c r="F3407">
        <v>20399</v>
      </c>
    </row>
    <row r="3408" spans="1:6" x14ac:dyDescent="0.3">
      <c r="A3408">
        <v>23909</v>
      </c>
      <c r="B3408">
        <v>23980</v>
      </c>
      <c r="C3408">
        <v>21995</v>
      </c>
      <c r="D3408">
        <v>47236</v>
      </c>
      <c r="E3408">
        <v>19531</v>
      </c>
      <c r="F3408">
        <v>20194</v>
      </c>
    </row>
    <row r="3409" spans="1:6" x14ac:dyDescent="0.3">
      <c r="A3409">
        <v>20574</v>
      </c>
      <c r="B3409">
        <v>19931</v>
      </c>
      <c r="C3409">
        <v>46998</v>
      </c>
      <c r="D3409">
        <v>21454</v>
      </c>
      <c r="E3409">
        <v>18957</v>
      </c>
      <c r="F3409">
        <v>17778</v>
      </c>
    </row>
    <row r="3410" spans="1:6" x14ac:dyDescent="0.3">
      <c r="A3410">
        <v>20303</v>
      </c>
      <c r="B3410">
        <v>24368</v>
      </c>
      <c r="C3410">
        <v>25341</v>
      </c>
      <c r="D3410">
        <v>20164</v>
      </c>
      <c r="E3410">
        <v>18493</v>
      </c>
      <c r="F3410">
        <v>19927</v>
      </c>
    </row>
    <row r="3411" spans="1:6" x14ac:dyDescent="0.3">
      <c r="A3411">
        <v>30198</v>
      </c>
      <c r="B3411">
        <v>23807</v>
      </c>
      <c r="C3411">
        <v>22683</v>
      </c>
      <c r="D3411">
        <v>19631</v>
      </c>
      <c r="E3411">
        <v>19937</v>
      </c>
      <c r="F3411">
        <v>18981</v>
      </c>
    </row>
    <row r="3412" spans="1:6" x14ac:dyDescent="0.3">
      <c r="A3412">
        <v>20352</v>
      </c>
      <c r="B3412">
        <v>27020</v>
      </c>
      <c r="C3412">
        <v>21435</v>
      </c>
      <c r="D3412">
        <v>23661</v>
      </c>
      <c r="E3412">
        <v>24389</v>
      </c>
      <c r="F3412">
        <v>29212</v>
      </c>
    </row>
    <row r="3413" spans="1:6" x14ac:dyDescent="0.3">
      <c r="A3413">
        <v>19016</v>
      </c>
      <c r="B3413">
        <v>20055</v>
      </c>
      <c r="C3413">
        <v>18586</v>
      </c>
      <c r="D3413">
        <v>23381</v>
      </c>
      <c r="E3413">
        <v>17091</v>
      </c>
      <c r="F3413">
        <v>18198</v>
      </c>
    </row>
    <row r="3414" spans="1:6" x14ac:dyDescent="0.3">
      <c r="A3414">
        <v>24344</v>
      </c>
      <c r="B3414">
        <v>25045</v>
      </c>
      <c r="C3414">
        <v>24757</v>
      </c>
      <c r="D3414">
        <v>24095</v>
      </c>
      <c r="E3414">
        <v>24241</v>
      </c>
      <c r="F3414">
        <v>20820</v>
      </c>
    </row>
    <row r="3415" spans="1:6" x14ac:dyDescent="0.3">
      <c r="A3415">
        <v>19774</v>
      </c>
      <c r="B3415">
        <v>21613</v>
      </c>
      <c r="C3415">
        <v>27917</v>
      </c>
      <c r="D3415">
        <v>19135</v>
      </c>
      <c r="E3415">
        <v>29370</v>
      </c>
      <c r="F3415">
        <v>20892</v>
      </c>
    </row>
    <row r="3416" spans="1:6" x14ac:dyDescent="0.3">
      <c r="A3416">
        <v>19885</v>
      </c>
      <c r="B3416">
        <v>20574</v>
      </c>
      <c r="C3416">
        <v>22904</v>
      </c>
      <c r="D3416">
        <v>19747</v>
      </c>
      <c r="E3416">
        <v>21657</v>
      </c>
      <c r="F3416">
        <v>24011</v>
      </c>
    </row>
    <row r="3417" spans="1:6" x14ac:dyDescent="0.3">
      <c r="A3417">
        <v>43579</v>
      </c>
      <c r="B3417">
        <v>32170</v>
      </c>
      <c r="C3417">
        <v>20635</v>
      </c>
      <c r="D3417">
        <v>18973</v>
      </c>
      <c r="E3417">
        <v>24916</v>
      </c>
      <c r="F3417">
        <v>20464</v>
      </c>
    </row>
    <row r="3418" spans="1:6" x14ac:dyDescent="0.3">
      <c r="A3418">
        <v>22520</v>
      </c>
      <c r="B3418">
        <v>24133</v>
      </c>
      <c r="C3418">
        <v>32791</v>
      </c>
      <c r="D3418">
        <v>40934</v>
      </c>
      <c r="E3418">
        <v>29336</v>
      </c>
      <c r="F3418">
        <v>40624</v>
      </c>
    </row>
    <row r="3419" spans="1:6" x14ac:dyDescent="0.3">
      <c r="A3419">
        <v>19241</v>
      </c>
      <c r="B3419">
        <v>25071</v>
      </c>
      <c r="C3419">
        <v>23502</v>
      </c>
      <c r="D3419">
        <v>19756</v>
      </c>
      <c r="E3419">
        <v>21587</v>
      </c>
      <c r="F3419">
        <v>22481</v>
      </c>
    </row>
    <row r="3420" spans="1:6" x14ac:dyDescent="0.3">
      <c r="A3420">
        <v>28269</v>
      </c>
      <c r="B3420">
        <v>39668</v>
      </c>
      <c r="C3420">
        <v>20634</v>
      </c>
      <c r="D3420">
        <v>20991</v>
      </c>
      <c r="E3420">
        <v>23411</v>
      </c>
      <c r="F3420">
        <v>29147</v>
      </c>
    </row>
    <row r="3421" spans="1:6" x14ac:dyDescent="0.3">
      <c r="A3421">
        <v>19979</v>
      </c>
      <c r="B3421">
        <v>21231</v>
      </c>
      <c r="C3421">
        <v>39674</v>
      </c>
      <c r="D3421">
        <v>32596</v>
      </c>
      <c r="E3421">
        <v>19297</v>
      </c>
      <c r="F3421">
        <v>25173</v>
      </c>
    </row>
    <row r="3422" spans="1:6" x14ac:dyDescent="0.3">
      <c r="A3422">
        <v>19337</v>
      </c>
      <c r="B3422">
        <v>21252</v>
      </c>
      <c r="C3422">
        <v>21109</v>
      </c>
      <c r="D3422">
        <v>21320</v>
      </c>
      <c r="E3422">
        <v>21988</v>
      </c>
      <c r="F3422">
        <v>23589</v>
      </c>
    </row>
    <row r="3423" spans="1:6" x14ac:dyDescent="0.3">
      <c r="A3423">
        <v>19058</v>
      </c>
      <c r="B3423">
        <v>19357</v>
      </c>
      <c r="C3423">
        <v>21083</v>
      </c>
      <c r="D3423">
        <v>24809</v>
      </c>
      <c r="E3423">
        <v>18827</v>
      </c>
      <c r="F3423">
        <v>20575</v>
      </c>
    </row>
    <row r="3424" spans="1:6" x14ac:dyDescent="0.3">
      <c r="A3424">
        <v>26134</v>
      </c>
      <c r="B3424">
        <v>28928</v>
      </c>
      <c r="C3424">
        <v>29334</v>
      </c>
      <c r="D3424">
        <v>20615</v>
      </c>
      <c r="E3424">
        <v>27761</v>
      </c>
      <c r="F3424">
        <v>23752</v>
      </c>
    </row>
    <row r="3425" spans="1:6" x14ac:dyDescent="0.3">
      <c r="A3425">
        <v>21370</v>
      </c>
      <c r="B3425">
        <v>21189</v>
      </c>
      <c r="C3425">
        <v>56826</v>
      </c>
      <c r="D3425">
        <v>22970</v>
      </c>
      <c r="E3425">
        <v>20167</v>
      </c>
      <c r="F3425">
        <v>22948</v>
      </c>
    </row>
    <row r="3426" spans="1:6" x14ac:dyDescent="0.3">
      <c r="A3426">
        <v>23860</v>
      </c>
      <c r="B3426">
        <v>20576</v>
      </c>
      <c r="C3426">
        <v>22417</v>
      </c>
      <c r="D3426">
        <v>24172</v>
      </c>
      <c r="E3426">
        <v>20008</v>
      </c>
      <c r="F3426">
        <v>31430</v>
      </c>
    </row>
    <row r="3427" spans="1:6" x14ac:dyDescent="0.3">
      <c r="A3427">
        <v>28101</v>
      </c>
      <c r="B3427">
        <v>22112</v>
      </c>
      <c r="C3427">
        <v>23659</v>
      </c>
      <c r="D3427">
        <v>22887</v>
      </c>
      <c r="E3427">
        <v>31547</v>
      </c>
      <c r="F3427">
        <v>24798</v>
      </c>
    </row>
    <row r="3428" spans="1:6" x14ac:dyDescent="0.3">
      <c r="A3428">
        <v>19283</v>
      </c>
      <c r="B3428">
        <v>20063</v>
      </c>
      <c r="C3428">
        <v>62785</v>
      </c>
      <c r="D3428">
        <v>21467</v>
      </c>
      <c r="E3428">
        <v>21667</v>
      </c>
      <c r="F3428">
        <v>19959</v>
      </c>
    </row>
    <row r="3429" spans="1:6" x14ac:dyDescent="0.3">
      <c r="A3429">
        <v>19372</v>
      </c>
      <c r="B3429">
        <v>23489</v>
      </c>
      <c r="C3429">
        <v>27587</v>
      </c>
      <c r="D3429">
        <v>19806</v>
      </c>
      <c r="E3429">
        <v>22702</v>
      </c>
      <c r="F3429">
        <v>20457</v>
      </c>
    </row>
    <row r="3430" spans="1:6" x14ac:dyDescent="0.3">
      <c r="A3430">
        <v>19982</v>
      </c>
      <c r="B3430">
        <v>20860</v>
      </c>
      <c r="C3430">
        <v>21806</v>
      </c>
      <c r="D3430">
        <v>32503</v>
      </c>
      <c r="E3430">
        <v>29224</v>
      </c>
      <c r="F3430">
        <v>27399</v>
      </c>
    </row>
    <row r="3431" spans="1:6" x14ac:dyDescent="0.3">
      <c r="A3431">
        <v>25964</v>
      </c>
      <c r="B3431">
        <v>20719</v>
      </c>
      <c r="C3431">
        <v>26717</v>
      </c>
      <c r="D3431">
        <v>23164</v>
      </c>
      <c r="E3431">
        <v>24432</v>
      </c>
      <c r="F3431">
        <v>24930</v>
      </c>
    </row>
    <row r="3432" spans="1:6" x14ac:dyDescent="0.3">
      <c r="A3432">
        <v>21002</v>
      </c>
      <c r="B3432">
        <v>21132</v>
      </c>
      <c r="C3432">
        <v>23630</v>
      </c>
      <c r="D3432">
        <v>22153</v>
      </c>
      <c r="E3432">
        <v>19697</v>
      </c>
      <c r="F3432">
        <v>20615</v>
      </c>
    </row>
    <row r="3433" spans="1:6" x14ac:dyDescent="0.3">
      <c r="A3433">
        <v>35591</v>
      </c>
      <c r="B3433">
        <v>23451</v>
      </c>
      <c r="C3433">
        <v>26996</v>
      </c>
      <c r="D3433">
        <v>20062</v>
      </c>
      <c r="E3433">
        <v>26049</v>
      </c>
      <c r="F3433">
        <v>24413</v>
      </c>
    </row>
    <row r="3434" spans="1:6" x14ac:dyDescent="0.3">
      <c r="A3434">
        <v>22872</v>
      </c>
      <c r="B3434">
        <v>20962</v>
      </c>
      <c r="C3434">
        <v>31032</v>
      </c>
      <c r="D3434">
        <v>20881</v>
      </c>
      <c r="E3434">
        <v>19380</v>
      </c>
      <c r="F3434">
        <v>28520</v>
      </c>
    </row>
    <row r="3435" spans="1:6" x14ac:dyDescent="0.3">
      <c r="A3435">
        <v>20081</v>
      </c>
      <c r="B3435">
        <v>20299</v>
      </c>
      <c r="C3435">
        <v>20134</v>
      </c>
      <c r="D3435">
        <v>21777</v>
      </c>
      <c r="E3435">
        <v>19812</v>
      </c>
      <c r="F3435">
        <v>20309</v>
      </c>
    </row>
    <row r="3436" spans="1:6" x14ac:dyDescent="0.3">
      <c r="A3436">
        <v>21862</v>
      </c>
      <c r="B3436">
        <v>25082</v>
      </c>
      <c r="C3436">
        <v>22123</v>
      </c>
      <c r="D3436">
        <v>25306</v>
      </c>
      <c r="E3436">
        <v>33363</v>
      </c>
      <c r="F3436">
        <v>30498</v>
      </c>
    </row>
    <row r="3437" spans="1:6" x14ac:dyDescent="0.3">
      <c r="A3437">
        <v>19222</v>
      </c>
      <c r="B3437">
        <v>20041</v>
      </c>
      <c r="C3437">
        <v>22283</v>
      </c>
      <c r="D3437">
        <v>23862</v>
      </c>
      <c r="E3437">
        <v>18631</v>
      </c>
      <c r="F3437">
        <v>22199</v>
      </c>
    </row>
    <row r="3438" spans="1:6" x14ac:dyDescent="0.3">
      <c r="A3438">
        <v>20681</v>
      </c>
      <c r="B3438">
        <v>20536</v>
      </c>
      <c r="C3438">
        <v>22384</v>
      </c>
      <c r="D3438">
        <v>23032</v>
      </c>
      <c r="E3438">
        <v>19605</v>
      </c>
      <c r="F3438">
        <v>20325</v>
      </c>
    </row>
    <row r="3439" spans="1:6" x14ac:dyDescent="0.3">
      <c r="A3439">
        <v>18959</v>
      </c>
      <c r="B3439">
        <v>19694</v>
      </c>
      <c r="C3439">
        <v>20669</v>
      </c>
      <c r="D3439">
        <v>45880</v>
      </c>
      <c r="E3439">
        <v>19510</v>
      </c>
      <c r="F3439">
        <v>19123</v>
      </c>
    </row>
    <row r="3440" spans="1:6" x14ac:dyDescent="0.3">
      <c r="A3440">
        <v>23265</v>
      </c>
      <c r="B3440">
        <v>21490</v>
      </c>
      <c r="C3440">
        <v>25575</v>
      </c>
      <c r="D3440">
        <v>24603</v>
      </c>
      <c r="E3440">
        <v>27795</v>
      </c>
      <c r="F3440">
        <v>22274</v>
      </c>
    </row>
    <row r="3441" spans="1:6" x14ac:dyDescent="0.3">
      <c r="A3441">
        <v>22295</v>
      </c>
      <c r="B3441">
        <v>20642</v>
      </c>
      <c r="C3441">
        <v>21420</v>
      </c>
      <c r="D3441">
        <v>24660</v>
      </c>
      <c r="E3441">
        <v>21334</v>
      </c>
      <c r="F3441">
        <v>26584</v>
      </c>
    </row>
    <row r="3442" spans="1:6" x14ac:dyDescent="0.3">
      <c r="A3442">
        <v>39747</v>
      </c>
      <c r="B3442">
        <v>19720</v>
      </c>
      <c r="C3442">
        <v>21686</v>
      </c>
      <c r="D3442">
        <v>25192</v>
      </c>
      <c r="E3442">
        <v>27838</v>
      </c>
      <c r="F3442">
        <v>36727</v>
      </c>
    </row>
    <row r="3443" spans="1:6" x14ac:dyDescent="0.3">
      <c r="A3443">
        <v>23799</v>
      </c>
      <c r="B3443">
        <v>18825</v>
      </c>
      <c r="C3443">
        <v>23744</v>
      </c>
      <c r="D3443">
        <v>23263</v>
      </c>
      <c r="E3443">
        <v>18896</v>
      </c>
      <c r="F3443">
        <v>19384</v>
      </c>
    </row>
    <row r="3444" spans="1:6" x14ac:dyDescent="0.3">
      <c r="A3444">
        <v>20096</v>
      </c>
      <c r="B3444">
        <v>22684</v>
      </c>
      <c r="C3444">
        <v>20393</v>
      </c>
      <c r="D3444">
        <v>19984</v>
      </c>
      <c r="E3444">
        <v>17895</v>
      </c>
      <c r="F3444">
        <v>24999</v>
      </c>
    </row>
    <row r="3445" spans="1:6" x14ac:dyDescent="0.3">
      <c r="A3445">
        <v>28928</v>
      </c>
      <c r="B3445">
        <v>19962</v>
      </c>
      <c r="C3445">
        <v>19670</v>
      </c>
      <c r="D3445">
        <v>23283</v>
      </c>
      <c r="E3445">
        <v>19672</v>
      </c>
      <c r="F3445">
        <v>19659</v>
      </c>
    </row>
    <row r="3446" spans="1:6" x14ac:dyDescent="0.3">
      <c r="A3446">
        <v>25707</v>
      </c>
      <c r="B3446">
        <v>20455</v>
      </c>
      <c r="C3446">
        <v>29097</v>
      </c>
      <c r="D3446">
        <v>21673</v>
      </c>
      <c r="E3446">
        <v>21517</v>
      </c>
      <c r="F3446">
        <v>21723</v>
      </c>
    </row>
    <row r="3447" spans="1:6" x14ac:dyDescent="0.3">
      <c r="A3447">
        <v>20665</v>
      </c>
      <c r="B3447">
        <v>19547</v>
      </c>
      <c r="C3447">
        <v>24750</v>
      </c>
      <c r="D3447">
        <v>19606</v>
      </c>
      <c r="E3447">
        <v>18400</v>
      </c>
      <c r="F3447">
        <v>32009</v>
      </c>
    </row>
    <row r="3448" spans="1:6" x14ac:dyDescent="0.3">
      <c r="A3448">
        <v>19319</v>
      </c>
      <c r="B3448">
        <v>28865</v>
      </c>
      <c r="C3448">
        <v>24687</v>
      </c>
      <c r="D3448">
        <v>27263</v>
      </c>
      <c r="E3448">
        <v>20727</v>
      </c>
      <c r="F3448">
        <v>20459</v>
      </c>
    </row>
    <row r="3449" spans="1:6" x14ac:dyDescent="0.3">
      <c r="A3449">
        <v>24617</v>
      </c>
      <c r="B3449">
        <v>20447</v>
      </c>
      <c r="C3449">
        <v>23962</v>
      </c>
      <c r="D3449">
        <v>24406</v>
      </c>
      <c r="E3449">
        <v>23342</v>
      </c>
      <c r="F3449">
        <v>25073</v>
      </c>
    </row>
    <row r="3450" spans="1:6" x14ac:dyDescent="0.3">
      <c r="A3450">
        <v>24580</v>
      </c>
      <c r="B3450">
        <v>20310</v>
      </c>
      <c r="C3450">
        <v>41891</v>
      </c>
      <c r="D3450">
        <v>23002</v>
      </c>
      <c r="E3450">
        <v>19918</v>
      </c>
      <c r="F3450">
        <v>25780</v>
      </c>
    </row>
    <row r="3451" spans="1:6" x14ac:dyDescent="0.3">
      <c r="A3451">
        <v>20296</v>
      </c>
      <c r="B3451">
        <v>25513</v>
      </c>
      <c r="C3451">
        <v>28910</v>
      </c>
      <c r="D3451">
        <v>24337</v>
      </c>
      <c r="E3451">
        <v>18536</v>
      </c>
      <c r="F3451">
        <v>20456</v>
      </c>
    </row>
    <row r="3452" spans="1:6" x14ac:dyDescent="0.3">
      <c r="A3452">
        <v>20444</v>
      </c>
      <c r="B3452">
        <v>25654</v>
      </c>
      <c r="C3452">
        <v>25149</v>
      </c>
      <c r="D3452">
        <v>21798</v>
      </c>
      <c r="E3452">
        <v>23715</v>
      </c>
      <c r="F3452">
        <v>28175</v>
      </c>
    </row>
    <row r="3453" spans="1:6" x14ac:dyDescent="0.3">
      <c r="A3453">
        <v>23865</v>
      </c>
      <c r="B3453">
        <v>23514</v>
      </c>
      <c r="C3453">
        <v>20579</v>
      </c>
      <c r="D3453">
        <v>23166</v>
      </c>
      <c r="E3453">
        <v>18479</v>
      </c>
      <c r="F3453">
        <v>22806</v>
      </c>
    </row>
    <row r="3454" spans="1:6" x14ac:dyDescent="0.3">
      <c r="A3454">
        <v>24433</v>
      </c>
      <c r="B3454">
        <v>36005</v>
      </c>
      <c r="C3454">
        <v>27139</v>
      </c>
      <c r="D3454">
        <v>26353</v>
      </c>
      <c r="E3454">
        <v>18530</v>
      </c>
      <c r="F3454">
        <v>21660</v>
      </c>
    </row>
    <row r="3455" spans="1:6" x14ac:dyDescent="0.3">
      <c r="A3455">
        <v>26828</v>
      </c>
      <c r="B3455">
        <v>23353</v>
      </c>
      <c r="C3455">
        <v>31733</v>
      </c>
      <c r="D3455">
        <v>20427</v>
      </c>
      <c r="E3455">
        <v>23134</v>
      </c>
      <c r="F3455">
        <v>21422</v>
      </c>
    </row>
    <row r="3456" spans="1:6" x14ac:dyDescent="0.3">
      <c r="A3456">
        <v>19433</v>
      </c>
      <c r="B3456">
        <v>22282</v>
      </c>
      <c r="C3456">
        <v>22001</v>
      </c>
      <c r="D3456">
        <v>20743</v>
      </c>
      <c r="E3456">
        <v>18702</v>
      </c>
      <c r="F3456">
        <v>21835</v>
      </c>
    </row>
    <row r="3457" spans="1:6" x14ac:dyDescent="0.3">
      <c r="A3457">
        <v>20378</v>
      </c>
      <c r="B3457">
        <v>24889</v>
      </c>
      <c r="C3457">
        <v>21225</v>
      </c>
      <c r="D3457">
        <v>20686</v>
      </c>
      <c r="E3457">
        <v>19329</v>
      </c>
      <c r="F3457">
        <v>21230</v>
      </c>
    </row>
    <row r="3458" spans="1:6" x14ac:dyDescent="0.3">
      <c r="A3458">
        <v>24862</v>
      </c>
      <c r="B3458">
        <v>21285</v>
      </c>
      <c r="C3458">
        <v>20583</v>
      </c>
      <c r="D3458">
        <v>20484</v>
      </c>
      <c r="E3458">
        <v>18528</v>
      </c>
      <c r="F3458">
        <v>18816</v>
      </c>
    </row>
    <row r="3459" spans="1:6" x14ac:dyDescent="0.3">
      <c r="A3459">
        <v>19728</v>
      </c>
      <c r="B3459">
        <v>22146</v>
      </c>
      <c r="C3459">
        <v>23246</v>
      </c>
      <c r="D3459">
        <v>19840</v>
      </c>
      <c r="E3459">
        <v>21510</v>
      </c>
      <c r="F3459">
        <v>41848</v>
      </c>
    </row>
    <row r="3460" spans="1:6" x14ac:dyDescent="0.3">
      <c r="A3460">
        <v>23497</v>
      </c>
      <c r="B3460">
        <v>29209</v>
      </c>
      <c r="C3460">
        <v>20639</v>
      </c>
      <c r="D3460">
        <v>19020</v>
      </c>
      <c r="E3460">
        <v>22564</v>
      </c>
      <c r="F3460">
        <v>20820</v>
      </c>
    </row>
    <row r="3461" spans="1:6" x14ac:dyDescent="0.3">
      <c r="A3461">
        <v>29739</v>
      </c>
      <c r="B3461">
        <v>22264</v>
      </c>
      <c r="C3461">
        <v>53350</v>
      </c>
      <c r="D3461">
        <v>22605</v>
      </c>
      <c r="E3461">
        <v>25653</v>
      </c>
      <c r="F3461">
        <v>18779</v>
      </c>
    </row>
    <row r="3462" spans="1:6" x14ac:dyDescent="0.3">
      <c r="A3462">
        <v>19316</v>
      </c>
      <c r="B3462">
        <v>20846</v>
      </c>
      <c r="C3462">
        <v>25790</v>
      </c>
      <c r="D3462">
        <v>19204</v>
      </c>
      <c r="E3462">
        <v>19236</v>
      </c>
      <c r="F3462">
        <v>23269</v>
      </c>
    </row>
    <row r="3463" spans="1:6" x14ac:dyDescent="0.3">
      <c r="A3463">
        <v>20464</v>
      </c>
      <c r="B3463">
        <v>23803</v>
      </c>
      <c r="C3463">
        <v>21281</v>
      </c>
      <c r="D3463">
        <v>31497</v>
      </c>
      <c r="E3463">
        <v>20005</v>
      </c>
      <c r="F3463">
        <v>26762</v>
      </c>
    </row>
    <row r="3464" spans="1:6" x14ac:dyDescent="0.3">
      <c r="A3464">
        <v>28259</v>
      </c>
      <c r="B3464">
        <v>19574</v>
      </c>
      <c r="C3464">
        <v>20694</v>
      </c>
      <c r="D3464">
        <v>21375</v>
      </c>
      <c r="E3464">
        <v>26196</v>
      </c>
      <c r="F3464">
        <v>22613</v>
      </c>
    </row>
    <row r="3465" spans="1:6" x14ac:dyDescent="0.3">
      <c r="A3465">
        <v>27120</v>
      </c>
      <c r="B3465">
        <v>20282</v>
      </c>
      <c r="C3465">
        <v>35385</v>
      </c>
      <c r="D3465">
        <v>30601</v>
      </c>
      <c r="E3465">
        <v>18254</v>
      </c>
      <c r="F3465">
        <v>18971</v>
      </c>
    </row>
    <row r="3466" spans="1:6" x14ac:dyDescent="0.3">
      <c r="A3466">
        <v>25151</v>
      </c>
      <c r="B3466">
        <v>40028</v>
      </c>
      <c r="C3466">
        <v>22165</v>
      </c>
      <c r="D3466">
        <v>21005</v>
      </c>
      <c r="E3466">
        <v>22879</v>
      </c>
      <c r="F3466">
        <v>25582</v>
      </c>
    </row>
    <row r="3467" spans="1:6" x14ac:dyDescent="0.3">
      <c r="A3467">
        <v>24429</v>
      </c>
      <c r="B3467">
        <v>25507</v>
      </c>
      <c r="C3467">
        <v>21222</v>
      </c>
      <c r="D3467">
        <v>20148</v>
      </c>
      <c r="E3467">
        <v>21952</v>
      </c>
      <c r="F3467">
        <v>19573</v>
      </c>
    </row>
    <row r="3468" spans="1:6" x14ac:dyDescent="0.3">
      <c r="A3468">
        <v>20638</v>
      </c>
      <c r="B3468">
        <v>20344</v>
      </c>
      <c r="C3468">
        <v>20811</v>
      </c>
      <c r="D3468">
        <v>24154</v>
      </c>
      <c r="E3468">
        <v>20822</v>
      </c>
      <c r="F3468">
        <v>19613</v>
      </c>
    </row>
    <row r="3469" spans="1:6" x14ac:dyDescent="0.3">
      <c r="A3469">
        <v>18768</v>
      </c>
      <c r="B3469">
        <v>27797</v>
      </c>
      <c r="C3469">
        <v>20312</v>
      </c>
      <c r="D3469">
        <v>21834</v>
      </c>
      <c r="E3469">
        <v>19329</v>
      </c>
      <c r="F3469">
        <v>18742</v>
      </c>
    </row>
    <row r="3470" spans="1:6" x14ac:dyDescent="0.3">
      <c r="A3470">
        <v>30011</v>
      </c>
      <c r="B3470">
        <v>33643</v>
      </c>
      <c r="C3470">
        <v>20295</v>
      </c>
      <c r="D3470">
        <v>20711</v>
      </c>
      <c r="E3470">
        <v>24706</v>
      </c>
      <c r="F3470">
        <v>29112</v>
      </c>
    </row>
    <row r="3471" spans="1:6" x14ac:dyDescent="0.3">
      <c r="A3471">
        <v>25968</v>
      </c>
      <c r="B3471">
        <v>24344</v>
      </c>
      <c r="C3471">
        <v>21415</v>
      </c>
      <c r="D3471">
        <v>30569</v>
      </c>
      <c r="E3471">
        <v>19641</v>
      </c>
      <c r="F3471">
        <v>21083</v>
      </c>
    </row>
    <row r="3472" spans="1:6" x14ac:dyDescent="0.3">
      <c r="A3472">
        <v>20043</v>
      </c>
      <c r="B3472">
        <v>21745</v>
      </c>
      <c r="C3472">
        <v>20950</v>
      </c>
      <c r="D3472">
        <v>20179</v>
      </c>
      <c r="E3472">
        <v>17885</v>
      </c>
      <c r="F3472">
        <v>18851</v>
      </c>
    </row>
    <row r="3473" spans="1:6" x14ac:dyDescent="0.3">
      <c r="A3473">
        <v>34495</v>
      </c>
      <c r="B3473">
        <v>27164</v>
      </c>
      <c r="C3473">
        <v>19929</v>
      </c>
      <c r="D3473">
        <v>21004</v>
      </c>
      <c r="E3473">
        <v>37081</v>
      </c>
      <c r="F3473">
        <v>27692</v>
      </c>
    </row>
    <row r="3474" spans="1:6" x14ac:dyDescent="0.3">
      <c r="A3474">
        <v>19854</v>
      </c>
      <c r="B3474">
        <v>22052</v>
      </c>
      <c r="C3474">
        <v>20344</v>
      </c>
      <c r="D3474">
        <v>23067</v>
      </c>
      <c r="E3474">
        <v>18770</v>
      </c>
      <c r="F3474">
        <v>20900</v>
      </c>
    </row>
    <row r="3475" spans="1:6" x14ac:dyDescent="0.3">
      <c r="A3475">
        <v>20326</v>
      </c>
      <c r="B3475">
        <v>28109</v>
      </c>
      <c r="C3475">
        <v>20518</v>
      </c>
      <c r="D3475">
        <v>21217</v>
      </c>
      <c r="E3475">
        <v>32811</v>
      </c>
      <c r="F3475">
        <v>21774</v>
      </c>
    </row>
    <row r="3476" spans="1:6" x14ac:dyDescent="0.3">
      <c r="A3476">
        <v>19415</v>
      </c>
      <c r="B3476">
        <v>32706</v>
      </c>
      <c r="C3476">
        <v>20529</v>
      </c>
      <c r="D3476">
        <v>23468</v>
      </c>
      <c r="E3476">
        <v>22905</v>
      </c>
      <c r="F3476">
        <v>37342</v>
      </c>
    </row>
    <row r="3477" spans="1:6" x14ac:dyDescent="0.3">
      <c r="A3477">
        <v>23793</v>
      </c>
      <c r="B3477">
        <v>20526</v>
      </c>
      <c r="C3477">
        <v>20286</v>
      </c>
      <c r="D3477">
        <v>23106</v>
      </c>
      <c r="E3477">
        <v>19396</v>
      </c>
      <c r="F3477">
        <v>19579</v>
      </c>
    </row>
    <row r="3478" spans="1:6" x14ac:dyDescent="0.3">
      <c r="A3478">
        <v>19734</v>
      </c>
      <c r="B3478">
        <v>20576</v>
      </c>
      <c r="C3478">
        <v>20407</v>
      </c>
      <c r="D3478">
        <v>20235</v>
      </c>
      <c r="E3478">
        <v>22501</v>
      </c>
      <c r="F3478">
        <v>19562</v>
      </c>
    </row>
    <row r="3479" spans="1:6" x14ac:dyDescent="0.3">
      <c r="A3479">
        <v>21640</v>
      </c>
      <c r="B3479">
        <v>29794</v>
      </c>
      <c r="C3479">
        <v>19604</v>
      </c>
      <c r="D3479">
        <v>19622</v>
      </c>
      <c r="E3479">
        <v>21112</v>
      </c>
      <c r="F3479">
        <v>19925</v>
      </c>
    </row>
    <row r="3480" spans="1:6" x14ac:dyDescent="0.3">
      <c r="A3480">
        <v>35920</v>
      </c>
      <c r="B3480">
        <v>21864</v>
      </c>
      <c r="C3480">
        <v>28806</v>
      </c>
      <c r="D3480">
        <v>23728</v>
      </c>
      <c r="E3480">
        <v>23011</v>
      </c>
      <c r="F3480">
        <v>26141</v>
      </c>
    </row>
    <row r="3481" spans="1:6" x14ac:dyDescent="0.3">
      <c r="A3481">
        <v>20915</v>
      </c>
      <c r="B3481">
        <v>21700</v>
      </c>
      <c r="C3481">
        <v>20863</v>
      </c>
      <c r="D3481">
        <v>19598</v>
      </c>
      <c r="E3481">
        <v>26197</v>
      </c>
      <c r="F3481">
        <v>24703</v>
      </c>
    </row>
    <row r="3482" spans="1:6" x14ac:dyDescent="0.3">
      <c r="A3482">
        <v>19297</v>
      </c>
      <c r="B3482">
        <v>21176</v>
      </c>
      <c r="C3482">
        <v>20100</v>
      </c>
      <c r="D3482">
        <v>20137</v>
      </c>
      <c r="E3482">
        <v>20046</v>
      </c>
      <c r="F3482">
        <v>23082</v>
      </c>
    </row>
    <row r="3483" spans="1:6" x14ac:dyDescent="0.3">
      <c r="A3483">
        <v>25836</v>
      </c>
      <c r="B3483">
        <v>20901</v>
      </c>
      <c r="C3483">
        <v>34234</v>
      </c>
      <c r="D3483">
        <v>19140</v>
      </c>
      <c r="E3483">
        <v>19391</v>
      </c>
      <c r="F3483">
        <v>19634</v>
      </c>
    </row>
    <row r="3484" spans="1:6" x14ac:dyDescent="0.3">
      <c r="A3484">
        <v>21166</v>
      </c>
      <c r="B3484">
        <v>21548</v>
      </c>
      <c r="C3484">
        <v>21079</v>
      </c>
      <c r="D3484">
        <v>19914</v>
      </c>
      <c r="E3484">
        <v>30251</v>
      </c>
      <c r="F3484">
        <v>20526</v>
      </c>
    </row>
    <row r="3485" spans="1:6" x14ac:dyDescent="0.3">
      <c r="A3485">
        <v>23778</v>
      </c>
      <c r="B3485">
        <v>19229</v>
      </c>
      <c r="C3485">
        <v>24234</v>
      </c>
      <c r="D3485">
        <v>18421</v>
      </c>
      <c r="E3485">
        <v>20688</v>
      </c>
      <c r="F3485">
        <v>23376</v>
      </c>
    </row>
    <row r="3486" spans="1:6" x14ac:dyDescent="0.3">
      <c r="A3486">
        <v>24527</v>
      </c>
      <c r="B3486">
        <v>20578</v>
      </c>
      <c r="C3486">
        <v>20227</v>
      </c>
      <c r="D3486">
        <v>27005</v>
      </c>
      <c r="E3486">
        <v>19341</v>
      </c>
      <c r="F3486">
        <v>21360</v>
      </c>
    </row>
    <row r="3487" spans="1:6" x14ac:dyDescent="0.3">
      <c r="A3487">
        <v>24016</v>
      </c>
      <c r="B3487">
        <v>20981</v>
      </c>
      <c r="C3487">
        <v>26599</v>
      </c>
      <c r="D3487">
        <v>19747</v>
      </c>
      <c r="E3487">
        <v>25565</v>
      </c>
      <c r="F3487">
        <v>19923</v>
      </c>
    </row>
    <row r="3488" spans="1:6" x14ac:dyDescent="0.3">
      <c r="A3488">
        <v>23273</v>
      </c>
      <c r="B3488">
        <v>23932</v>
      </c>
      <c r="C3488">
        <v>23471</v>
      </c>
      <c r="D3488">
        <v>20076</v>
      </c>
      <c r="E3488">
        <v>18700</v>
      </c>
      <c r="F3488">
        <v>24369</v>
      </c>
    </row>
    <row r="3489" spans="1:6" x14ac:dyDescent="0.3">
      <c r="A3489">
        <v>26292</v>
      </c>
      <c r="B3489">
        <v>22551</v>
      </c>
      <c r="C3489">
        <v>31644</v>
      </c>
      <c r="D3489">
        <v>22774</v>
      </c>
      <c r="E3489">
        <v>29536</v>
      </c>
      <c r="F3489">
        <v>54021</v>
      </c>
    </row>
    <row r="3490" spans="1:6" x14ac:dyDescent="0.3">
      <c r="A3490">
        <v>21275</v>
      </c>
      <c r="B3490">
        <v>21010</v>
      </c>
      <c r="C3490">
        <v>29634</v>
      </c>
      <c r="D3490">
        <v>25228</v>
      </c>
      <c r="E3490">
        <v>21366</v>
      </c>
      <c r="F3490">
        <v>31580</v>
      </c>
    </row>
    <row r="3491" spans="1:6" x14ac:dyDescent="0.3">
      <c r="A3491">
        <v>21045</v>
      </c>
      <c r="B3491">
        <v>23836</v>
      </c>
      <c r="C3491">
        <v>23093</v>
      </c>
      <c r="D3491">
        <v>19388</v>
      </c>
      <c r="E3491">
        <v>21586</v>
      </c>
      <c r="F3491">
        <v>186040</v>
      </c>
    </row>
    <row r="3492" spans="1:6" x14ac:dyDescent="0.3">
      <c r="A3492">
        <v>19727</v>
      </c>
      <c r="B3492">
        <v>19101</v>
      </c>
      <c r="C3492">
        <v>37708</v>
      </c>
      <c r="D3492">
        <v>31733</v>
      </c>
      <c r="E3492">
        <v>30984</v>
      </c>
      <c r="F3492">
        <v>19354</v>
      </c>
    </row>
    <row r="3493" spans="1:6" x14ac:dyDescent="0.3">
      <c r="A3493">
        <v>23907</v>
      </c>
      <c r="B3493">
        <v>19663</v>
      </c>
      <c r="C3493">
        <v>21294</v>
      </c>
      <c r="D3493">
        <v>20156</v>
      </c>
      <c r="E3493">
        <v>20719</v>
      </c>
      <c r="F3493">
        <v>23291</v>
      </c>
    </row>
    <row r="3494" spans="1:6" x14ac:dyDescent="0.3">
      <c r="A3494">
        <v>20186</v>
      </c>
      <c r="B3494">
        <v>32366</v>
      </c>
      <c r="C3494">
        <v>22182</v>
      </c>
      <c r="D3494">
        <v>30259</v>
      </c>
      <c r="E3494">
        <v>19373</v>
      </c>
      <c r="F3494">
        <v>21585</v>
      </c>
    </row>
    <row r="3495" spans="1:6" x14ac:dyDescent="0.3">
      <c r="A3495">
        <v>19433</v>
      </c>
      <c r="B3495">
        <v>20428</v>
      </c>
      <c r="C3495">
        <v>26769</v>
      </c>
      <c r="D3495">
        <v>25295</v>
      </c>
      <c r="E3495">
        <v>29282</v>
      </c>
      <c r="F3495">
        <v>19402</v>
      </c>
    </row>
    <row r="3496" spans="1:6" x14ac:dyDescent="0.3">
      <c r="A3496">
        <v>19374</v>
      </c>
      <c r="B3496">
        <v>22902</v>
      </c>
      <c r="C3496">
        <v>21318</v>
      </c>
      <c r="D3496">
        <v>21002</v>
      </c>
      <c r="E3496">
        <v>19375</v>
      </c>
      <c r="F3496">
        <v>26603</v>
      </c>
    </row>
    <row r="3497" spans="1:6" x14ac:dyDescent="0.3">
      <c r="A3497">
        <v>20831</v>
      </c>
      <c r="B3497">
        <v>36400</v>
      </c>
      <c r="C3497">
        <v>21627</v>
      </c>
      <c r="D3497">
        <v>35558</v>
      </c>
      <c r="E3497">
        <v>21021</v>
      </c>
      <c r="F3497">
        <v>21797</v>
      </c>
    </row>
    <row r="3498" spans="1:6" x14ac:dyDescent="0.3">
      <c r="A3498">
        <v>19063</v>
      </c>
      <c r="B3498">
        <v>19741</v>
      </c>
      <c r="C3498">
        <v>26672</v>
      </c>
      <c r="D3498">
        <v>21715</v>
      </c>
      <c r="E3498">
        <v>28148</v>
      </c>
      <c r="F3498">
        <v>19358</v>
      </c>
    </row>
    <row r="3499" spans="1:6" x14ac:dyDescent="0.3">
      <c r="A3499">
        <v>19330</v>
      </c>
      <c r="B3499">
        <v>21098</v>
      </c>
      <c r="C3499">
        <v>20496</v>
      </c>
      <c r="D3499">
        <v>23826</v>
      </c>
      <c r="E3499">
        <v>19585</v>
      </c>
      <c r="F3499">
        <v>36267</v>
      </c>
    </row>
    <row r="3500" spans="1:6" x14ac:dyDescent="0.3">
      <c r="A3500">
        <v>24571</v>
      </c>
      <c r="B3500">
        <v>25298</v>
      </c>
      <c r="C3500">
        <v>21085</v>
      </c>
      <c r="D3500">
        <v>29427</v>
      </c>
      <c r="E3500">
        <v>20522</v>
      </c>
      <c r="F3500">
        <v>35838</v>
      </c>
    </row>
    <row r="3501" spans="1:6" x14ac:dyDescent="0.3">
      <c r="A3501">
        <v>19349</v>
      </c>
      <c r="B3501">
        <v>20252</v>
      </c>
      <c r="C3501">
        <v>26824</v>
      </c>
      <c r="D3501">
        <v>22557</v>
      </c>
      <c r="E3501">
        <v>25759</v>
      </c>
      <c r="F3501">
        <v>19784</v>
      </c>
    </row>
    <row r="3502" spans="1:6" x14ac:dyDescent="0.3">
      <c r="A3502">
        <v>18845</v>
      </c>
      <c r="B3502">
        <v>24872</v>
      </c>
      <c r="C3502">
        <v>19093</v>
      </c>
      <c r="D3502">
        <v>22194</v>
      </c>
      <c r="E3502">
        <v>22545</v>
      </c>
      <c r="F3502">
        <v>28288</v>
      </c>
    </row>
    <row r="3503" spans="1:6" x14ac:dyDescent="0.3">
      <c r="A3503">
        <v>20638</v>
      </c>
      <c r="B3503">
        <v>19583</v>
      </c>
      <c r="C3503">
        <v>19531</v>
      </c>
      <c r="D3503">
        <v>27214</v>
      </c>
      <c r="E3503">
        <v>21082</v>
      </c>
      <c r="F3503">
        <v>20076</v>
      </c>
    </row>
    <row r="3504" spans="1:6" x14ac:dyDescent="0.3">
      <c r="A3504">
        <v>24006</v>
      </c>
      <c r="B3504">
        <v>21186</v>
      </c>
      <c r="C3504">
        <v>29579</v>
      </c>
      <c r="D3504">
        <v>22081</v>
      </c>
      <c r="E3504">
        <v>32497</v>
      </c>
      <c r="F3504">
        <v>21955</v>
      </c>
    </row>
    <row r="3505" spans="1:6" x14ac:dyDescent="0.3">
      <c r="A3505">
        <v>20739</v>
      </c>
      <c r="B3505">
        <v>20387</v>
      </c>
      <c r="C3505">
        <v>21481</v>
      </c>
      <c r="D3505">
        <v>23371</v>
      </c>
      <c r="E3505">
        <v>21725</v>
      </c>
      <c r="F3505">
        <v>19746</v>
      </c>
    </row>
    <row r="3506" spans="1:6" x14ac:dyDescent="0.3">
      <c r="A3506">
        <v>19269</v>
      </c>
      <c r="B3506">
        <v>28394</v>
      </c>
      <c r="C3506">
        <v>20644</v>
      </c>
      <c r="D3506">
        <v>25362</v>
      </c>
      <c r="E3506">
        <v>24803</v>
      </c>
      <c r="F3506">
        <v>21649</v>
      </c>
    </row>
    <row r="3507" spans="1:6" x14ac:dyDescent="0.3">
      <c r="A3507">
        <v>21684</v>
      </c>
      <c r="B3507">
        <v>20470</v>
      </c>
      <c r="C3507">
        <v>19298</v>
      </c>
      <c r="D3507">
        <v>21042</v>
      </c>
      <c r="E3507">
        <v>23617</v>
      </c>
      <c r="F3507">
        <v>20638</v>
      </c>
    </row>
    <row r="3508" spans="1:6" x14ac:dyDescent="0.3">
      <c r="A3508">
        <v>18740</v>
      </c>
      <c r="B3508">
        <v>21784</v>
      </c>
      <c r="C3508">
        <v>21126</v>
      </c>
      <c r="D3508">
        <v>29038</v>
      </c>
      <c r="E3508">
        <v>21953</v>
      </c>
      <c r="F3508">
        <v>28677</v>
      </c>
    </row>
    <row r="3509" spans="1:6" x14ac:dyDescent="0.3">
      <c r="A3509">
        <v>18341</v>
      </c>
      <c r="B3509">
        <v>34141</v>
      </c>
      <c r="C3509">
        <v>19811</v>
      </c>
      <c r="D3509">
        <v>21669</v>
      </c>
      <c r="E3509">
        <v>24906</v>
      </c>
      <c r="F3509">
        <v>19768</v>
      </c>
    </row>
    <row r="3510" spans="1:6" x14ac:dyDescent="0.3">
      <c r="A3510">
        <v>31499</v>
      </c>
      <c r="B3510">
        <v>20518</v>
      </c>
      <c r="C3510">
        <v>21067</v>
      </c>
      <c r="D3510">
        <v>20109</v>
      </c>
      <c r="E3510">
        <v>21050</v>
      </c>
      <c r="F3510">
        <v>29604</v>
      </c>
    </row>
    <row r="3511" spans="1:6" x14ac:dyDescent="0.3">
      <c r="A3511">
        <v>21608</v>
      </c>
      <c r="B3511">
        <v>21985</v>
      </c>
      <c r="C3511">
        <v>23878</v>
      </c>
      <c r="D3511">
        <v>36409</v>
      </c>
      <c r="E3511">
        <v>22413</v>
      </c>
      <c r="F3511">
        <v>23286</v>
      </c>
    </row>
    <row r="3512" spans="1:6" x14ac:dyDescent="0.3">
      <c r="A3512">
        <v>18928</v>
      </c>
      <c r="B3512">
        <v>25190</v>
      </c>
      <c r="C3512">
        <v>19278</v>
      </c>
      <c r="D3512">
        <v>18967</v>
      </c>
      <c r="E3512">
        <v>19439</v>
      </c>
      <c r="F3512">
        <v>20815</v>
      </c>
    </row>
    <row r="3513" spans="1:6" x14ac:dyDescent="0.3">
      <c r="A3513">
        <v>28702</v>
      </c>
      <c r="B3513">
        <v>21156</v>
      </c>
      <c r="C3513">
        <v>22086</v>
      </c>
      <c r="D3513">
        <v>21975</v>
      </c>
      <c r="E3513">
        <v>35558</v>
      </c>
      <c r="F3513">
        <v>28024</v>
      </c>
    </row>
    <row r="3514" spans="1:6" x14ac:dyDescent="0.3">
      <c r="A3514">
        <v>25311</v>
      </c>
      <c r="B3514">
        <v>19760</v>
      </c>
      <c r="C3514">
        <v>27095</v>
      </c>
      <c r="D3514">
        <v>24225</v>
      </c>
      <c r="E3514">
        <v>19665</v>
      </c>
      <c r="F3514">
        <v>21447</v>
      </c>
    </row>
    <row r="3515" spans="1:6" x14ac:dyDescent="0.3">
      <c r="A3515">
        <v>19324</v>
      </c>
      <c r="B3515">
        <v>24984</v>
      </c>
      <c r="C3515">
        <v>20414</v>
      </c>
      <c r="D3515">
        <v>19053</v>
      </c>
      <c r="E3515">
        <v>19910</v>
      </c>
      <c r="F3515">
        <v>21184</v>
      </c>
    </row>
    <row r="3516" spans="1:6" x14ac:dyDescent="0.3">
      <c r="A3516">
        <v>24391</v>
      </c>
      <c r="B3516">
        <v>21165</v>
      </c>
      <c r="C3516">
        <v>19586</v>
      </c>
      <c r="D3516">
        <v>19361</v>
      </c>
      <c r="E3516">
        <v>26374</v>
      </c>
      <c r="F3516">
        <v>20066</v>
      </c>
    </row>
    <row r="3517" spans="1:6" x14ac:dyDescent="0.3">
      <c r="A3517">
        <v>21303</v>
      </c>
      <c r="B3517">
        <v>22015</v>
      </c>
      <c r="C3517">
        <v>34308</v>
      </c>
      <c r="D3517">
        <v>24287</v>
      </c>
      <c r="E3517">
        <v>21292</v>
      </c>
      <c r="F3517">
        <v>21984</v>
      </c>
    </row>
    <row r="3518" spans="1:6" x14ac:dyDescent="0.3">
      <c r="A3518">
        <v>25664</v>
      </c>
      <c r="B3518">
        <v>30245</v>
      </c>
      <c r="C3518">
        <v>20708</v>
      </c>
      <c r="D3518">
        <v>21655</v>
      </c>
      <c r="E3518">
        <v>22305</v>
      </c>
      <c r="F3518">
        <v>24669</v>
      </c>
    </row>
    <row r="3519" spans="1:6" x14ac:dyDescent="0.3">
      <c r="A3519">
        <v>23789</v>
      </c>
      <c r="B3519">
        <v>20199</v>
      </c>
      <c r="C3519">
        <v>22440</v>
      </c>
      <c r="D3519">
        <v>23668</v>
      </c>
      <c r="E3519">
        <v>20684</v>
      </c>
      <c r="F3519">
        <v>28889</v>
      </c>
    </row>
    <row r="3520" spans="1:6" x14ac:dyDescent="0.3">
      <c r="A3520">
        <v>20260</v>
      </c>
      <c r="B3520">
        <v>20690</v>
      </c>
      <c r="C3520">
        <v>21264</v>
      </c>
      <c r="D3520">
        <v>20627</v>
      </c>
      <c r="E3520">
        <v>20016</v>
      </c>
      <c r="F3520">
        <v>25529</v>
      </c>
    </row>
    <row r="3521" spans="1:6" x14ac:dyDescent="0.3">
      <c r="A3521">
        <v>23962</v>
      </c>
      <c r="B3521">
        <v>31023</v>
      </c>
      <c r="C3521">
        <v>26844</v>
      </c>
      <c r="D3521">
        <v>19997</v>
      </c>
      <c r="E3521">
        <v>24804</v>
      </c>
      <c r="F3521">
        <v>25904</v>
      </c>
    </row>
    <row r="3522" spans="1:6" x14ac:dyDescent="0.3">
      <c r="A3522">
        <v>18940</v>
      </c>
      <c r="B3522">
        <v>26586</v>
      </c>
      <c r="C3522">
        <v>22844</v>
      </c>
      <c r="D3522">
        <v>20782</v>
      </c>
      <c r="E3522">
        <v>22940</v>
      </c>
      <c r="F3522">
        <v>21594</v>
      </c>
    </row>
    <row r="3523" spans="1:6" x14ac:dyDescent="0.3">
      <c r="A3523">
        <v>19640</v>
      </c>
      <c r="B3523">
        <v>20938</v>
      </c>
      <c r="C3523">
        <v>26985</v>
      </c>
      <c r="D3523">
        <v>27006</v>
      </c>
      <c r="E3523">
        <v>19818</v>
      </c>
      <c r="F3523">
        <v>24616</v>
      </c>
    </row>
    <row r="3524" spans="1:6" x14ac:dyDescent="0.3">
      <c r="A3524">
        <v>24107</v>
      </c>
      <c r="B3524">
        <v>24146</v>
      </c>
      <c r="C3524">
        <v>22374</v>
      </c>
      <c r="D3524">
        <v>19661</v>
      </c>
      <c r="E3524">
        <v>23233</v>
      </c>
      <c r="F3524">
        <v>20577</v>
      </c>
    </row>
    <row r="3525" spans="1:6" x14ac:dyDescent="0.3">
      <c r="A3525">
        <v>25513</v>
      </c>
      <c r="B3525">
        <v>20034</v>
      </c>
      <c r="C3525">
        <v>21679</v>
      </c>
      <c r="D3525">
        <v>20620</v>
      </c>
      <c r="E3525">
        <v>17822</v>
      </c>
      <c r="F3525">
        <v>24513</v>
      </c>
    </row>
    <row r="3526" spans="1:6" x14ac:dyDescent="0.3">
      <c r="A3526">
        <v>22174</v>
      </c>
      <c r="B3526">
        <v>23427</v>
      </c>
      <c r="C3526">
        <v>29263</v>
      </c>
      <c r="D3526">
        <v>20679</v>
      </c>
      <c r="E3526">
        <v>52146</v>
      </c>
      <c r="F3526">
        <v>20103</v>
      </c>
    </row>
    <row r="3527" spans="1:6" x14ac:dyDescent="0.3">
      <c r="A3527">
        <v>25310</v>
      </c>
      <c r="B3527">
        <v>35228</v>
      </c>
      <c r="C3527">
        <v>24013</v>
      </c>
      <c r="D3527">
        <v>27245</v>
      </c>
      <c r="E3527">
        <v>34138</v>
      </c>
      <c r="F3527">
        <v>35759</v>
      </c>
    </row>
    <row r="3528" spans="1:6" x14ac:dyDescent="0.3">
      <c r="A3528">
        <v>26014</v>
      </c>
      <c r="B3528">
        <v>22036</v>
      </c>
      <c r="C3528">
        <v>21979</v>
      </c>
      <c r="D3528">
        <v>26572</v>
      </c>
      <c r="E3528">
        <v>19447</v>
      </c>
      <c r="F3528">
        <v>24471</v>
      </c>
    </row>
    <row r="3529" spans="1:6" x14ac:dyDescent="0.3">
      <c r="A3529">
        <v>19648</v>
      </c>
      <c r="B3529">
        <v>21233</v>
      </c>
      <c r="C3529">
        <v>25906</v>
      </c>
      <c r="D3529">
        <v>19975</v>
      </c>
      <c r="E3529">
        <v>20872</v>
      </c>
      <c r="F3529">
        <v>19417</v>
      </c>
    </row>
    <row r="3530" spans="1:6" x14ac:dyDescent="0.3">
      <c r="A3530">
        <v>25550</v>
      </c>
      <c r="B3530">
        <v>25738</v>
      </c>
      <c r="C3530">
        <v>21379</v>
      </c>
      <c r="D3530">
        <v>20093</v>
      </c>
      <c r="E3530">
        <v>32720</v>
      </c>
      <c r="F3530">
        <v>20013</v>
      </c>
    </row>
    <row r="3531" spans="1:6" x14ac:dyDescent="0.3">
      <c r="A3531">
        <v>38895</v>
      </c>
      <c r="B3531">
        <v>21550</v>
      </c>
      <c r="C3531">
        <v>32973</v>
      </c>
      <c r="D3531">
        <v>40883</v>
      </c>
      <c r="E3531">
        <v>18651</v>
      </c>
      <c r="F3531">
        <v>19697</v>
      </c>
    </row>
    <row r="3532" spans="1:6" x14ac:dyDescent="0.3">
      <c r="A3532">
        <v>20521</v>
      </c>
      <c r="B3532">
        <v>26667</v>
      </c>
      <c r="C3532">
        <v>28486</v>
      </c>
      <c r="D3532">
        <v>21309</v>
      </c>
      <c r="E3532">
        <v>20090</v>
      </c>
      <c r="F3532">
        <v>20401</v>
      </c>
    </row>
    <row r="3533" spans="1:6" x14ac:dyDescent="0.3">
      <c r="A3533">
        <v>20588</v>
      </c>
      <c r="B3533">
        <v>29463</v>
      </c>
      <c r="C3533">
        <v>21168</v>
      </c>
      <c r="D3533">
        <v>21029</v>
      </c>
      <c r="E3533">
        <v>23750</v>
      </c>
      <c r="F3533">
        <v>19339</v>
      </c>
    </row>
    <row r="3534" spans="1:6" x14ac:dyDescent="0.3">
      <c r="A3534">
        <v>31991</v>
      </c>
      <c r="B3534">
        <v>19960</v>
      </c>
      <c r="C3534">
        <v>32128</v>
      </c>
      <c r="D3534">
        <v>22565</v>
      </c>
      <c r="E3534">
        <v>22720</v>
      </c>
      <c r="F3534">
        <v>20648</v>
      </c>
    </row>
    <row r="3535" spans="1:6" x14ac:dyDescent="0.3">
      <c r="A3535">
        <v>19001</v>
      </c>
      <c r="B3535">
        <v>30431</v>
      </c>
      <c r="C3535">
        <v>20123</v>
      </c>
      <c r="D3535">
        <v>20753</v>
      </c>
      <c r="E3535">
        <v>20824</v>
      </c>
      <c r="F3535">
        <v>20838</v>
      </c>
    </row>
    <row r="3536" spans="1:6" x14ac:dyDescent="0.3">
      <c r="A3536">
        <v>25252</v>
      </c>
      <c r="B3536">
        <v>21129</v>
      </c>
      <c r="C3536">
        <v>26270</v>
      </c>
      <c r="D3536">
        <v>21135</v>
      </c>
      <c r="E3536">
        <v>22133</v>
      </c>
      <c r="F3536">
        <v>20270</v>
      </c>
    </row>
    <row r="3537" spans="1:6" x14ac:dyDescent="0.3">
      <c r="A3537">
        <v>25802</v>
      </c>
      <c r="B3537">
        <v>21710</v>
      </c>
      <c r="C3537">
        <v>34383</v>
      </c>
      <c r="D3537">
        <v>19937</v>
      </c>
      <c r="E3537">
        <v>19502</v>
      </c>
      <c r="F3537">
        <v>21774</v>
      </c>
    </row>
    <row r="3538" spans="1:6" x14ac:dyDescent="0.3">
      <c r="A3538">
        <v>20284</v>
      </c>
      <c r="B3538">
        <v>43446</v>
      </c>
      <c r="C3538">
        <v>22664</v>
      </c>
      <c r="D3538">
        <v>20798</v>
      </c>
      <c r="E3538">
        <v>24370</v>
      </c>
      <c r="F3538">
        <v>21231</v>
      </c>
    </row>
    <row r="3539" spans="1:6" x14ac:dyDescent="0.3">
      <c r="A3539">
        <v>21784</v>
      </c>
      <c r="B3539">
        <v>20496</v>
      </c>
      <c r="C3539">
        <v>23312</v>
      </c>
      <c r="D3539">
        <v>19698</v>
      </c>
      <c r="E3539">
        <v>27777</v>
      </c>
      <c r="F3539">
        <v>29584</v>
      </c>
    </row>
    <row r="3540" spans="1:6" x14ac:dyDescent="0.3">
      <c r="A3540">
        <v>31915</v>
      </c>
      <c r="B3540">
        <v>23432</v>
      </c>
      <c r="C3540">
        <v>30243</v>
      </c>
      <c r="D3540">
        <v>19447</v>
      </c>
      <c r="E3540">
        <v>20967</v>
      </c>
      <c r="F3540">
        <v>21638</v>
      </c>
    </row>
    <row r="3541" spans="1:6" x14ac:dyDescent="0.3">
      <c r="A3541">
        <v>19587</v>
      </c>
      <c r="B3541">
        <v>29986</v>
      </c>
      <c r="C3541">
        <v>20682</v>
      </c>
      <c r="D3541">
        <v>22672</v>
      </c>
      <c r="E3541">
        <v>20096</v>
      </c>
      <c r="F3541">
        <v>24353</v>
      </c>
    </row>
    <row r="3542" spans="1:6" x14ac:dyDescent="0.3">
      <c r="A3542">
        <v>19475</v>
      </c>
      <c r="B3542">
        <v>20827</v>
      </c>
      <c r="C3542">
        <v>19899</v>
      </c>
      <c r="D3542">
        <v>23131</v>
      </c>
      <c r="E3542">
        <v>19121</v>
      </c>
      <c r="F3542">
        <v>25384</v>
      </c>
    </row>
    <row r="3543" spans="1:6" x14ac:dyDescent="0.3">
      <c r="A3543">
        <v>26953</v>
      </c>
      <c r="B3543">
        <v>25146</v>
      </c>
      <c r="C3543">
        <v>20162</v>
      </c>
      <c r="D3543">
        <v>31032</v>
      </c>
      <c r="E3543">
        <v>24561</v>
      </c>
      <c r="F3543">
        <v>20890</v>
      </c>
    </row>
    <row r="3544" spans="1:6" x14ac:dyDescent="0.3">
      <c r="A3544">
        <v>24953</v>
      </c>
      <c r="B3544">
        <v>26555</v>
      </c>
      <c r="C3544">
        <v>20707</v>
      </c>
      <c r="D3544">
        <v>19497</v>
      </c>
      <c r="E3544">
        <v>19095</v>
      </c>
      <c r="F3544">
        <v>24700</v>
      </c>
    </row>
    <row r="3545" spans="1:6" x14ac:dyDescent="0.3">
      <c r="A3545">
        <v>20063</v>
      </c>
      <c r="B3545">
        <v>20640</v>
      </c>
      <c r="C3545">
        <v>19893</v>
      </c>
      <c r="D3545">
        <v>34405</v>
      </c>
      <c r="E3545">
        <v>26361</v>
      </c>
      <c r="F3545">
        <v>20546</v>
      </c>
    </row>
    <row r="3546" spans="1:6" x14ac:dyDescent="0.3">
      <c r="A3546">
        <v>18583</v>
      </c>
      <c r="B3546">
        <v>21563</v>
      </c>
      <c r="C3546">
        <v>19135</v>
      </c>
      <c r="D3546">
        <v>25400</v>
      </c>
      <c r="E3546">
        <v>19863</v>
      </c>
      <c r="F3546">
        <v>19465</v>
      </c>
    </row>
    <row r="3547" spans="1:6" x14ac:dyDescent="0.3">
      <c r="A3547">
        <v>19115</v>
      </c>
      <c r="B3547">
        <v>20780</v>
      </c>
      <c r="C3547">
        <v>20088</v>
      </c>
      <c r="D3547">
        <v>22646</v>
      </c>
      <c r="E3547">
        <v>25283</v>
      </c>
      <c r="F3547">
        <v>20881</v>
      </c>
    </row>
    <row r="3548" spans="1:6" x14ac:dyDescent="0.3">
      <c r="A3548">
        <v>18287</v>
      </c>
      <c r="B3548">
        <v>19418</v>
      </c>
      <c r="C3548">
        <v>19374</v>
      </c>
      <c r="D3548">
        <v>19496</v>
      </c>
      <c r="E3548">
        <v>20001</v>
      </c>
      <c r="F3548">
        <v>19582</v>
      </c>
    </row>
    <row r="3549" spans="1:6" x14ac:dyDescent="0.3">
      <c r="A3549">
        <v>34647</v>
      </c>
      <c r="B3549">
        <v>21115</v>
      </c>
      <c r="C3549">
        <v>23470</v>
      </c>
      <c r="D3549">
        <v>21671</v>
      </c>
      <c r="E3549">
        <v>19667</v>
      </c>
      <c r="F3549">
        <v>21188</v>
      </c>
    </row>
    <row r="3550" spans="1:6" x14ac:dyDescent="0.3">
      <c r="A3550">
        <v>19455</v>
      </c>
      <c r="B3550">
        <v>19640</v>
      </c>
      <c r="C3550">
        <v>20103</v>
      </c>
      <c r="D3550">
        <v>24407</v>
      </c>
      <c r="E3550">
        <v>20245</v>
      </c>
      <c r="F3550">
        <v>24313</v>
      </c>
    </row>
    <row r="3551" spans="1:6" x14ac:dyDescent="0.3">
      <c r="A3551">
        <v>20143</v>
      </c>
      <c r="B3551">
        <v>19836</v>
      </c>
      <c r="C3551">
        <v>20251</v>
      </c>
      <c r="D3551">
        <v>29770</v>
      </c>
      <c r="E3551">
        <v>23432</v>
      </c>
      <c r="F3551">
        <v>20098</v>
      </c>
    </row>
    <row r="3552" spans="1:6" x14ac:dyDescent="0.3">
      <c r="A3552">
        <v>29874</v>
      </c>
      <c r="B3552">
        <v>18863</v>
      </c>
      <c r="C3552">
        <v>21374</v>
      </c>
      <c r="D3552">
        <v>20172</v>
      </c>
      <c r="E3552">
        <v>20611</v>
      </c>
      <c r="F3552">
        <v>21638</v>
      </c>
    </row>
    <row r="3553" spans="1:6" x14ac:dyDescent="0.3">
      <c r="A3553">
        <v>29321</v>
      </c>
      <c r="B3553">
        <v>21095</v>
      </c>
      <c r="C3553">
        <v>29756</v>
      </c>
      <c r="D3553">
        <v>22116</v>
      </c>
      <c r="E3553">
        <v>19470</v>
      </c>
      <c r="F3553">
        <v>35660</v>
      </c>
    </row>
    <row r="3554" spans="1:6" x14ac:dyDescent="0.3">
      <c r="A3554">
        <v>25959</v>
      </c>
      <c r="B3554">
        <v>21731</v>
      </c>
      <c r="C3554">
        <v>18549</v>
      </c>
      <c r="D3554">
        <v>20287</v>
      </c>
      <c r="E3554">
        <v>27895</v>
      </c>
      <c r="F3554">
        <v>20422</v>
      </c>
    </row>
    <row r="3555" spans="1:6" x14ac:dyDescent="0.3">
      <c r="A3555">
        <v>29640</v>
      </c>
      <c r="B3555">
        <v>18507</v>
      </c>
      <c r="C3555">
        <v>19374</v>
      </c>
      <c r="D3555">
        <v>18605</v>
      </c>
      <c r="E3555">
        <v>18271</v>
      </c>
      <c r="F3555">
        <v>20177</v>
      </c>
    </row>
    <row r="3556" spans="1:6" x14ac:dyDescent="0.3">
      <c r="A3556">
        <v>19842</v>
      </c>
      <c r="B3556">
        <v>23528</v>
      </c>
      <c r="C3556">
        <v>20481</v>
      </c>
      <c r="D3556">
        <v>23698</v>
      </c>
      <c r="E3556">
        <v>19097</v>
      </c>
      <c r="F3556">
        <v>26675</v>
      </c>
    </row>
    <row r="3557" spans="1:6" x14ac:dyDescent="0.3">
      <c r="A3557">
        <v>25793</v>
      </c>
      <c r="B3557">
        <v>18832</v>
      </c>
      <c r="C3557">
        <v>18972</v>
      </c>
      <c r="D3557">
        <v>19122</v>
      </c>
      <c r="E3557">
        <v>26296</v>
      </c>
      <c r="F3557">
        <v>21048</v>
      </c>
    </row>
    <row r="3558" spans="1:6" x14ac:dyDescent="0.3">
      <c r="A3558">
        <v>36592</v>
      </c>
      <c r="B3558">
        <v>18836</v>
      </c>
      <c r="C3558">
        <v>48564</v>
      </c>
      <c r="D3558">
        <v>21030</v>
      </c>
      <c r="E3558">
        <v>20598</v>
      </c>
      <c r="F3558">
        <v>42703</v>
      </c>
    </row>
    <row r="3559" spans="1:6" x14ac:dyDescent="0.3">
      <c r="A3559">
        <v>21006</v>
      </c>
      <c r="B3559">
        <v>45261</v>
      </c>
      <c r="C3559">
        <v>22256</v>
      </c>
      <c r="D3559">
        <v>19468</v>
      </c>
      <c r="E3559">
        <v>27787</v>
      </c>
      <c r="F3559">
        <v>20612</v>
      </c>
    </row>
    <row r="3560" spans="1:6" x14ac:dyDescent="0.3">
      <c r="A3560">
        <v>20563</v>
      </c>
      <c r="B3560">
        <v>21169</v>
      </c>
      <c r="C3560">
        <v>19981</v>
      </c>
      <c r="D3560">
        <v>20204</v>
      </c>
      <c r="E3560">
        <v>19633</v>
      </c>
      <c r="F3560">
        <v>20504</v>
      </c>
    </row>
    <row r="3561" spans="1:6" x14ac:dyDescent="0.3">
      <c r="A3561">
        <v>35993</v>
      </c>
      <c r="B3561">
        <v>19758</v>
      </c>
      <c r="C3561">
        <v>33698</v>
      </c>
      <c r="D3561">
        <v>20923</v>
      </c>
      <c r="E3561">
        <v>24222</v>
      </c>
      <c r="F3561">
        <v>20223</v>
      </c>
    </row>
    <row r="3562" spans="1:6" x14ac:dyDescent="0.3">
      <c r="A3562">
        <v>20024</v>
      </c>
      <c r="B3562">
        <v>25831</v>
      </c>
      <c r="C3562">
        <v>22015</v>
      </c>
      <c r="D3562">
        <v>30736</v>
      </c>
      <c r="E3562">
        <v>29221</v>
      </c>
      <c r="F3562">
        <v>20005</v>
      </c>
    </row>
    <row r="3563" spans="1:6" x14ac:dyDescent="0.3">
      <c r="A3563">
        <v>20774</v>
      </c>
      <c r="B3563">
        <v>21166</v>
      </c>
      <c r="C3563">
        <v>27221</v>
      </c>
      <c r="D3563">
        <v>21973</v>
      </c>
      <c r="E3563">
        <v>18100</v>
      </c>
      <c r="F3563">
        <v>22051</v>
      </c>
    </row>
    <row r="3564" spans="1:6" x14ac:dyDescent="0.3">
      <c r="A3564">
        <v>27561</v>
      </c>
      <c r="B3564">
        <v>20597</v>
      </c>
      <c r="C3564">
        <v>27307</v>
      </c>
      <c r="D3564">
        <v>20723</v>
      </c>
      <c r="E3564">
        <v>20283</v>
      </c>
      <c r="F3564">
        <v>21405</v>
      </c>
    </row>
    <row r="3565" spans="1:6" x14ac:dyDescent="0.3">
      <c r="A3565">
        <v>19932</v>
      </c>
      <c r="B3565">
        <v>22986</v>
      </c>
      <c r="C3565">
        <v>22435</v>
      </c>
      <c r="D3565">
        <v>19706</v>
      </c>
      <c r="E3565">
        <v>23489</v>
      </c>
      <c r="F3565">
        <v>17817</v>
      </c>
    </row>
    <row r="3566" spans="1:6" x14ac:dyDescent="0.3">
      <c r="A3566">
        <v>26395</v>
      </c>
      <c r="B3566">
        <v>20972</v>
      </c>
      <c r="C3566">
        <v>22615</v>
      </c>
      <c r="D3566">
        <v>20402</v>
      </c>
      <c r="E3566">
        <v>21003</v>
      </c>
      <c r="F3566">
        <v>20852</v>
      </c>
    </row>
    <row r="3567" spans="1:6" x14ac:dyDescent="0.3">
      <c r="A3567">
        <v>22158</v>
      </c>
      <c r="B3567">
        <v>22476</v>
      </c>
      <c r="C3567">
        <v>27290</v>
      </c>
      <c r="D3567">
        <v>30496</v>
      </c>
      <c r="E3567">
        <v>23073</v>
      </c>
      <c r="F3567">
        <v>20035</v>
      </c>
    </row>
    <row r="3568" spans="1:6" x14ac:dyDescent="0.3">
      <c r="A3568">
        <v>22063</v>
      </c>
      <c r="B3568">
        <v>37408</v>
      </c>
      <c r="C3568">
        <v>22843</v>
      </c>
      <c r="D3568">
        <v>23027</v>
      </c>
      <c r="E3568">
        <v>31064</v>
      </c>
      <c r="F3568">
        <v>20931</v>
      </c>
    </row>
    <row r="3569" spans="1:6" x14ac:dyDescent="0.3">
      <c r="A3569">
        <v>25577</v>
      </c>
      <c r="B3569">
        <v>22110</v>
      </c>
      <c r="C3569">
        <v>23832</v>
      </c>
      <c r="D3569">
        <v>23578</v>
      </c>
      <c r="E3569">
        <v>21515</v>
      </c>
      <c r="F3569">
        <v>22759</v>
      </c>
    </row>
    <row r="3570" spans="1:6" x14ac:dyDescent="0.3">
      <c r="A3570">
        <v>23864</v>
      </c>
      <c r="B3570">
        <v>22060</v>
      </c>
      <c r="C3570">
        <v>40157</v>
      </c>
      <c r="D3570">
        <v>25509</v>
      </c>
      <c r="E3570">
        <v>19518</v>
      </c>
      <c r="F3570">
        <v>43183</v>
      </c>
    </row>
    <row r="3571" spans="1:6" x14ac:dyDescent="0.3">
      <c r="A3571">
        <v>18928</v>
      </c>
      <c r="B3571">
        <v>23273</v>
      </c>
      <c r="C3571">
        <v>24987</v>
      </c>
      <c r="D3571">
        <v>22645</v>
      </c>
      <c r="E3571">
        <v>30443</v>
      </c>
      <c r="F3571">
        <v>21175</v>
      </c>
    </row>
    <row r="3572" spans="1:6" x14ac:dyDescent="0.3">
      <c r="A3572">
        <v>20434</v>
      </c>
      <c r="B3572">
        <v>21331</v>
      </c>
      <c r="C3572">
        <v>26073</v>
      </c>
      <c r="D3572">
        <v>20505</v>
      </c>
      <c r="E3572">
        <v>20754</v>
      </c>
      <c r="F3572">
        <v>20334</v>
      </c>
    </row>
    <row r="3573" spans="1:6" x14ac:dyDescent="0.3">
      <c r="A3573">
        <v>31490</v>
      </c>
      <c r="B3573">
        <v>21589</v>
      </c>
      <c r="C3573">
        <v>26424</v>
      </c>
      <c r="D3573">
        <v>20479</v>
      </c>
      <c r="E3573">
        <v>19500</v>
      </c>
      <c r="F3573">
        <v>20502</v>
      </c>
    </row>
    <row r="3574" spans="1:6" x14ac:dyDescent="0.3">
      <c r="A3574">
        <v>20098</v>
      </c>
      <c r="B3574">
        <v>28823</v>
      </c>
      <c r="C3574">
        <v>20209</v>
      </c>
      <c r="D3574">
        <v>22470</v>
      </c>
      <c r="E3574">
        <v>33047</v>
      </c>
      <c r="F3574">
        <v>19639</v>
      </c>
    </row>
    <row r="3575" spans="1:6" x14ac:dyDescent="0.3">
      <c r="A3575">
        <v>19181</v>
      </c>
      <c r="B3575">
        <v>22439</v>
      </c>
      <c r="C3575">
        <v>23299</v>
      </c>
      <c r="D3575">
        <v>22418</v>
      </c>
      <c r="E3575">
        <v>22511</v>
      </c>
      <c r="F3575">
        <v>22925</v>
      </c>
    </row>
    <row r="3576" spans="1:6" x14ac:dyDescent="0.3">
      <c r="A3576">
        <v>24884</v>
      </c>
      <c r="B3576">
        <v>21523</v>
      </c>
      <c r="C3576">
        <v>20671</v>
      </c>
      <c r="D3576">
        <v>19987</v>
      </c>
      <c r="E3576">
        <v>25726</v>
      </c>
      <c r="F3576">
        <v>20966</v>
      </c>
    </row>
    <row r="3577" spans="1:6" x14ac:dyDescent="0.3">
      <c r="A3577">
        <v>20739</v>
      </c>
      <c r="B3577">
        <v>23828</v>
      </c>
      <c r="C3577">
        <v>20403</v>
      </c>
      <c r="D3577">
        <v>18327</v>
      </c>
      <c r="E3577">
        <v>18475</v>
      </c>
      <c r="F3577">
        <v>21060</v>
      </c>
    </row>
    <row r="3578" spans="1:6" x14ac:dyDescent="0.3">
      <c r="A3578">
        <v>22919</v>
      </c>
      <c r="B3578">
        <v>19610</v>
      </c>
      <c r="C3578">
        <v>19954</v>
      </c>
      <c r="D3578">
        <v>31862</v>
      </c>
      <c r="E3578">
        <v>23974</v>
      </c>
      <c r="F3578">
        <v>32254</v>
      </c>
    </row>
    <row r="3579" spans="1:6" x14ac:dyDescent="0.3">
      <c r="A3579">
        <v>24537</v>
      </c>
      <c r="B3579">
        <v>19849</v>
      </c>
      <c r="C3579">
        <v>31189</v>
      </c>
      <c r="D3579">
        <v>22230</v>
      </c>
      <c r="E3579">
        <v>32371</v>
      </c>
      <c r="F3579">
        <v>21365</v>
      </c>
    </row>
    <row r="3580" spans="1:6" x14ac:dyDescent="0.3">
      <c r="A3580">
        <v>20439</v>
      </c>
      <c r="B3580">
        <v>22968</v>
      </c>
      <c r="C3580">
        <v>22835</v>
      </c>
      <c r="D3580">
        <v>19358</v>
      </c>
      <c r="E3580">
        <v>19950</v>
      </c>
      <c r="F3580">
        <v>19554</v>
      </c>
    </row>
    <row r="3581" spans="1:6" x14ac:dyDescent="0.3">
      <c r="A3581">
        <v>27041</v>
      </c>
      <c r="B3581">
        <v>19210</v>
      </c>
      <c r="C3581">
        <v>18910</v>
      </c>
      <c r="D3581">
        <v>38348</v>
      </c>
      <c r="E3581">
        <v>20651</v>
      </c>
      <c r="F3581">
        <v>19117</v>
      </c>
    </row>
    <row r="3582" spans="1:6" x14ac:dyDescent="0.3">
      <c r="A3582">
        <v>20396</v>
      </c>
      <c r="B3582">
        <v>22963</v>
      </c>
      <c r="C3582">
        <v>21994</v>
      </c>
      <c r="D3582">
        <v>22747</v>
      </c>
      <c r="E3582">
        <v>26518</v>
      </c>
      <c r="F3582">
        <v>20159</v>
      </c>
    </row>
    <row r="3583" spans="1:6" x14ac:dyDescent="0.3">
      <c r="A3583">
        <v>23419</v>
      </c>
      <c r="B3583">
        <v>29593</v>
      </c>
      <c r="C3583">
        <v>21512</v>
      </c>
      <c r="D3583">
        <v>24433</v>
      </c>
      <c r="E3583">
        <v>20041</v>
      </c>
      <c r="F3583">
        <v>19682</v>
      </c>
    </row>
    <row r="3584" spans="1:6" x14ac:dyDescent="0.3">
      <c r="A3584">
        <v>21979</v>
      </c>
      <c r="B3584">
        <v>20111</v>
      </c>
      <c r="C3584">
        <v>20525</v>
      </c>
      <c r="D3584">
        <v>29766</v>
      </c>
      <c r="E3584">
        <v>19748</v>
      </c>
      <c r="F3584">
        <v>22918</v>
      </c>
    </row>
    <row r="3585" spans="1:6" x14ac:dyDescent="0.3">
      <c r="A3585">
        <v>24452</v>
      </c>
      <c r="B3585">
        <v>36788</v>
      </c>
      <c r="C3585">
        <v>20307</v>
      </c>
      <c r="D3585">
        <v>22037</v>
      </c>
      <c r="E3585">
        <v>33235</v>
      </c>
      <c r="F3585">
        <v>19925</v>
      </c>
    </row>
    <row r="3586" spans="1:6" x14ac:dyDescent="0.3">
      <c r="A3586">
        <v>23727</v>
      </c>
      <c r="B3586">
        <v>21251</v>
      </c>
      <c r="C3586">
        <v>21759</v>
      </c>
      <c r="D3586">
        <v>27146</v>
      </c>
      <c r="E3586">
        <v>21787</v>
      </c>
      <c r="F3586">
        <v>23463</v>
      </c>
    </row>
    <row r="3587" spans="1:6" x14ac:dyDescent="0.3">
      <c r="A3587">
        <v>20768</v>
      </c>
      <c r="B3587">
        <v>20397</v>
      </c>
      <c r="C3587">
        <v>22084</v>
      </c>
      <c r="D3587">
        <v>28764</v>
      </c>
      <c r="E3587">
        <v>19676</v>
      </c>
      <c r="F3587">
        <v>19308</v>
      </c>
    </row>
    <row r="3588" spans="1:6" x14ac:dyDescent="0.3">
      <c r="A3588">
        <v>19753</v>
      </c>
      <c r="B3588">
        <v>34476</v>
      </c>
      <c r="C3588">
        <v>23295</v>
      </c>
      <c r="D3588">
        <v>22033</v>
      </c>
      <c r="E3588">
        <v>20809</v>
      </c>
      <c r="F3588">
        <v>20191</v>
      </c>
    </row>
    <row r="3589" spans="1:6" x14ac:dyDescent="0.3">
      <c r="A3589">
        <v>20153</v>
      </c>
      <c r="B3589">
        <v>19960</v>
      </c>
      <c r="C3589">
        <v>22796</v>
      </c>
      <c r="D3589">
        <v>20185</v>
      </c>
      <c r="E3589">
        <v>19030</v>
      </c>
      <c r="F3589">
        <v>18496</v>
      </c>
    </row>
    <row r="3590" spans="1:6" x14ac:dyDescent="0.3">
      <c r="A3590">
        <v>27671</v>
      </c>
      <c r="B3590">
        <v>20949</v>
      </c>
      <c r="C3590">
        <v>25402</v>
      </c>
      <c r="D3590">
        <v>25497</v>
      </c>
      <c r="E3590">
        <v>19227</v>
      </c>
      <c r="F3590">
        <v>17587</v>
      </c>
    </row>
    <row r="3591" spans="1:6" x14ac:dyDescent="0.3">
      <c r="A3591">
        <v>26847</v>
      </c>
      <c r="B3591">
        <v>26736</v>
      </c>
      <c r="C3591">
        <v>29149</v>
      </c>
      <c r="D3591">
        <v>21092</v>
      </c>
      <c r="E3591">
        <v>25076</v>
      </c>
      <c r="F3591">
        <v>19323</v>
      </c>
    </row>
    <row r="3592" spans="1:6" x14ac:dyDescent="0.3">
      <c r="A3592">
        <v>20411</v>
      </c>
      <c r="B3592">
        <v>22103</v>
      </c>
      <c r="C3592">
        <v>19171</v>
      </c>
      <c r="D3592">
        <v>20465</v>
      </c>
      <c r="E3592">
        <v>19101</v>
      </c>
      <c r="F3592">
        <v>21447</v>
      </c>
    </row>
    <row r="3593" spans="1:6" x14ac:dyDescent="0.3">
      <c r="A3593">
        <v>21624</v>
      </c>
      <c r="B3593">
        <v>23374</v>
      </c>
      <c r="C3593">
        <v>25633</v>
      </c>
      <c r="D3593">
        <v>26165</v>
      </c>
      <c r="E3593">
        <v>18886</v>
      </c>
      <c r="F3593">
        <v>20751</v>
      </c>
    </row>
    <row r="3594" spans="1:6" x14ac:dyDescent="0.3">
      <c r="A3594">
        <v>19655</v>
      </c>
      <c r="B3594">
        <v>25172</v>
      </c>
      <c r="C3594">
        <v>20526</v>
      </c>
      <c r="D3594">
        <v>26741</v>
      </c>
      <c r="E3594">
        <v>29612</v>
      </c>
      <c r="F3594">
        <v>29032</v>
      </c>
    </row>
    <row r="3595" spans="1:6" x14ac:dyDescent="0.3">
      <c r="A3595">
        <v>20335</v>
      </c>
      <c r="B3595">
        <v>20563</v>
      </c>
      <c r="C3595">
        <v>19280</v>
      </c>
      <c r="D3595">
        <v>30672</v>
      </c>
      <c r="E3595">
        <v>22300</v>
      </c>
      <c r="F3595">
        <v>23177</v>
      </c>
    </row>
    <row r="3596" spans="1:6" x14ac:dyDescent="0.3">
      <c r="A3596">
        <v>20288</v>
      </c>
      <c r="B3596">
        <v>26032</v>
      </c>
      <c r="C3596">
        <v>35400</v>
      </c>
      <c r="D3596">
        <v>24413</v>
      </c>
      <c r="E3596">
        <v>22490</v>
      </c>
      <c r="F3596">
        <v>24705</v>
      </c>
    </row>
    <row r="3597" spans="1:6" x14ac:dyDescent="0.3">
      <c r="A3597">
        <v>25911</v>
      </c>
      <c r="B3597">
        <v>27940</v>
      </c>
      <c r="C3597">
        <v>23368</v>
      </c>
      <c r="D3597">
        <v>21119</v>
      </c>
      <c r="E3597">
        <v>19354</v>
      </c>
      <c r="F3597">
        <v>22924</v>
      </c>
    </row>
    <row r="3598" spans="1:6" x14ac:dyDescent="0.3">
      <c r="A3598">
        <v>21153</v>
      </c>
      <c r="B3598">
        <v>18968</v>
      </c>
      <c r="C3598">
        <v>20065</v>
      </c>
      <c r="D3598">
        <v>21854</v>
      </c>
      <c r="E3598">
        <v>22755</v>
      </c>
      <c r="F3598">
        <v>20291</v>
      </c>
    </row>
    <row r="3599" spans="1:6" x14ac:dyDescent="0.3">
      <c r="A3599">
        <v>22254</v>
      </c>
      <c r="B3599">
        <v>20635</v>
      </c>
      <c r="C3599">
        <v>24555</v>
      </c>
      <c r="D3599">
        <v>20230</v>
      </c>
      <c r="E3599">
        <v>20113</v>
      </c>
      <c r="F3599">
        <v>19993</v>
      </c>
    </row>
    <row r="3600" spans="1:6" x14ac:dyDescent="0.3">
      <c r="A3600">
        <v>27024</v>
      </c>
      <c r="B3600">
        <v>23352</v>
      </c>
      <c r="C3600">
        <v>24075</v>
      </c>
      <c r="D3600">
        <v>24950</v>
      </c>
      <c r="E3600">
        <v>20514</v>
      </c>
      <c r="F3600">
        <v>18677</v>
      </c>
    </row>
    <row r="3601" spans="1:6" x14ac:dyDescent="0.3">
      <c r="A3601">
        <v>22392</v>
      </c>
      <c r="B3601">
        <v>22899</v>
      </c>
      <c r="C3601">
        <v>22088</v>
      </c>
      <c r="D3601">
        <v>27746</v>
      </c>
      <c r="E3601">
        <v>21786</v>
      </c>
      <c r="F3601">
        <v>19716</v>
      </c>
    </row>
    <row r="3602" spans="1:6" x14ac:dyDescent="0.3">
      <c r="A3602">
        <v>24643</v>
      </c>
      <c r="B3602">
        <v>21656</v>
      </c>
      <c r="C3602">
        <v>23616</v>
      </c>
      <c r="D3602">
        <v>23290</v>
      </c>
      <c r="E3602">
        <v>25583</v>
      </c>
      <c r="F3602">
        <v>20825</v>
      </c>
    </row>
    <row r="3603" spans="1:6" x14ac:dyDescent="0.3">
      <c r="A3603">
        <v>23986</v>
      </c>
      <c r="B3603">
        <v>32239</v>
      </c>
      <c r="C3603">
        <v>22416</v>
      </c>
      <c r="D3603">
        <v>25223</v>
      </c>
      <c r="E3603">
        <v>20263</v>
      </c>
      <c r="F3603">
        <v>30775</v>
      </c>
    </row>
    <row r="3604" spans="1:6" x14ac:dyDescent="0.3">
      <c r="A3604">
        <v>20026</v>
      </c>
      <c r="B3604">
        <v>23765</v>
      </c>
      <c r="C3604">
        <v>20290</v>
      </c>
      <c r="D3604">
        <v>26380</v>
      </c>
      <c r="E3604">
        <v>20008</v>
      </c>
      <c r="F3604">
        <v>20169</v>
      </c>
    </row>
    <row r="3605" spans="1:6" x14ac:dyDescent="0.3">
      <c r="A3605">
        <v>20659</v>
      </c>
      <c r="B3605">
        <v>23514</v>
      </c>
      <c r="C3605">
        <v>23421</v>
      </c>
      <c r="D3605">
        <v>21133</v>
      </c>
      <c r="E3605">
        <v>24897</v>
      </c>
      <c r="F3605">
        <v>21827</v>
      </c>
    </row>
    <row r="3606" spans="1:6" x14ac:dyDescent="0.3">
      <c r="A3606">
        <v>22672</v>
      </c>
      <c r="B3606">
        <v>21088</v>
      </c>
      <c r="C3606">
        <v>21392</v>
      </c>
      <c r="D3606">
        <v>22371</v>
      </c>
      <c r="E3606">
        <v>19808</v>
      </c>
      <c r="F3606">
        <v>22070</v>
      </c>
    </row>
    <row r="3607" spans="1:6" x14ac:dyDescent="0.3">
      <c r="A3607">
        <v>21793</v>
      </c>
      <c r="B3607">
        <v>20793</v>
      </c>
      <c r="C3607">
        <v>20446</v>
      </c>
      <c r="D3607">
        <v>21248</v>
      </c>
      <c r="E3607">
        <v>20725</v>
      </c>
      <c r="F3607">
        <v>20019</v>
      </c>
    </row>
    <row r="3608" spans="1:6" x14ac:dyDescent="0.3">
      <c r="A3608">
        <v>19812</v>
      </c>
      <c r="B3608">
        <v>39743</v>
      </c>
      <c r="C3608">
        <v>22223</v>
      </c>
      <c r="D3608">
        <v>24904</v>
      </c>
      <c r="E3608">
        <v>28805</v>
      </c>
      <c r="F3608">
        <v>24540</v>
      </c>
    </row>
    <row r="3609" spans="1:6" x14ac:dyDescent="0.3">
      <c r="A3609">
        <v>24583</v>
      </c>
      <c r="B3609">
        <v>20546</v>
      </c>
      <c r="C3609">
        <v>20775</v>
      </c>
      <c r="D3609">
        <v>32067</v>
      </c>
      <c r="E3609">
        <v>19602</v>
      </c>
      <c r="F3609">
        <v>20370</v>
      </c>
    </row>
    <row r="3610" spans="1:6" x14ac:dyDescent="0.3">
      <c r="A3610">
        <v>19365</v>
      </c>
      <c r="B3610">
        <v>20724</v>
      </c>
      <c r="C3610">
        <v>20602</v>
      </c>
      <c r="D3610">
        <v>20640</v>
      </c>
      <c r="E3610">
        <v>19125</v>
      </c>
      <c r="F3610">
        <v>19829</v>
      </c>
    </row>
    <row r="3611" spans="1:6" x14ac:dyDescent="0.3">
      <c r="A3611">
        <v>19563</v>
      </c>
      <c r="B3611">
        <v>20323</v>
      </c>
      <c r="C3611">
        <v>28002</v>
      </c>
      <c r="D3611">
        <v>20409</v>
      </c>
      <c r="E3611">
        <v>26892</v>
      </c>
      <c r="F3611">
        <v>24505</v>
      </c>
    </row>
    <row r="3612" spans="1:6" x14ac:dyDescent="0.3">
      <c r="A3612">
        <v>19223</v>
      </c>
      <c r="B3612">
        <v>21007</v>
      </c>
      <c r="C3612">
        <v>31174</v>
      </c>
      <c r="D3612">
        <v>22248</v>
      </c>
      <c r="E3612">
        <v>20443</v>
      </c>
      <c r="F3612">
        <v>20191</v>
      </c>
    </row>
    <row r="3613" spans="1:6" x14ac:dyDescent="0.3">
      <c r="A3613">
        <v>19079</v>
      </c>
      <c r="B3613">
        <v>19179</v>
      </c>
      <c r="C3613">
        <v>20680</v>
      </c>
      <c r="D3613">
        <v>22192</v>
      </c>
      <c r="E3613">
        <v>18699</v>
      </c>
      <c r="F3613">
        <v>31372</v>
      </c>
    </row>
    <row r="3614" spans="1:6" x14ac:dyDescent="0.3">
      <c r="A3614">
        <v>27295</v>
      </c>
      <c r="B3614">
        <v>26607</v>
      </c>
      <c r="C3614">
        <v>30126</v>
      </c>
      <c r="D3614">
        <v>20964</v>
      </c>
      <c r="E3614">
        <v>31882</v>
      </c>
      <c r="F3614">
        <v>19034</v>
      </c>
    </row>
    <row r="3615" spans="1:6" x14ac:dyDescent="0.3">
      <c r="A3615">
        <v>18881</v>
      </c>
      <c r="B3615">
        <v>20330</v>
      </c>
      <c r="C3615">
        <v>21778</v>
      </c>
      <c r="D3615">
        <v>22399</v>
      </c>
      <c r="E3615">
        <v>25000</v>
      </c>
      <c r="F3615">
        <v>21088</v>
      </c>
    </row>
    <row r="3616" spans="1:6" x14ac:dyDescent="0.3">
      <c r="A3616">
        <v>22267</v>
      </c>
      <c r="B3616">
        <v>19718</v>
      </c>
      <c r="C3616">
        <v>21350</v>
      </c>
      <c r="D3616">
        <v>24297</v>
      </c>
      <c r="E3616">
        <v>19742</v>
      </c>
      <c r="F3616">
        <v>24267</v>
      </c>
    </row>
    <row r="3617" spans="1:6" x14ac:dyDescent="0.3">
      <c r="A3617">
        <v>24721</v>
      </c>
      <c r="B3617">
        <v>20327</v>
      </c>
      <c r="C3617">
        <v>22007</v>
      </c>
      <c r="D3617">
        <v>20620</v>
      </c>
      <c r="E3617">
        <v>24781</v>
      </c>
      <c r="F3617">
        <v>28569</v>
      </c>
    </row>
    <row r="3618" spans="1:6" x14ac:dyDescent="0.3">
      <c r="A3618">
        <v>27110</v>
      </c>
      <c r="B3618">
        <v>19752</v>
      </c>
      <c r="C3618">
        <v>24665</v>
      </c>
      <c r="D3618">
        <v>30060</v>
      </c>
      <c r="E3618">
        <v>20457</v>
      </c>
      <c r="F3618">
        <v>20485</v>
      </c>
    </row>
    <row r="3619" spans="1:6" x14ac:dyDescent="0.3">
      <c r="A3619">
        <v>19062</v>
      </c>
      <c r="B3619">
        <v>20056</v>
      </c>
      <c r="C3619">
        <v>26985</v>
      </c>
      <c r="D3619">
        <v>20405</v>
      </c>
      <c r="E3619">
        <v>39755</v>
      </c>
      <c r="F3619">
        <v>19739</v>
      </c>
    </row>
    <row r="3620" spans="1:6" x14ac:dyDescent="0.3">
      <c r="A3620">
        <v>19141</v>
      </c>
      <c r="B3620">
        <v>19716</v>
      </c>
      <c r="C3620">
        <v>20446</v>
      </c>
      <c r="D3620">
        <v>19619</v>
      </c>
      <c r="E3620">
        <v>22977</v>
      </c>
      <c r="F3620">
        <v>21201</v>
      </c>
    </row>
    <row r="3621" spans="1:6" x14ac:dyDescent="0.3">
      <c r="A3621">
        <v>25745</v>
      </c>
      <c r="B3621">
        <v>20656</v>
      </c>
      <c r="C3621">
        <v>21989</v>
      </c>
      <c r="D3621">
        <v>19656</v>
      </c>
      <c r="E3621">
        <v>20786</v>
      </c>
      <c r="F3621">
        <v>27485</v>
      </c>
    </row>
    <row r="3622" spans="1:6" x14ac:dyDescent="0.3">
      <c r="A3622">
        <v>19063</v>
      </c>
      <c r="B3622">
        <v>19159</v>
      </c>
      <c r="C3622">
        <v>19316</v>
      </c>
      <c r="D3622">
        <v>19688</v>
      </c>
      <c r="E3622">
        <v>33409</v>
      </c>
      <c r="F3622">
        <v>18880</v>
      </c>
    </row>
    <row r="3623" spans="1:6" x14ac:dyDescent="0.3">
      <c r="A3623">
        <v>19034</v>
      </c>
      <c r="B3623">
        <v>28388</v>
      </c>
      <c r="C3623">
        <v>20372</v>
      </c>
      <c r="D3623">
        <v>19061</v>
      </c>
      <c r="E3623">
        <v>22428</v>
      </c>
      <c r="F3623">
        <v>19054</v>
      </c>
    </row>
    <row r="3624" spans="1:6" x14ac:dyDescent="0.3">
      <c r="A3624">
        <v>22300</v>
      </c>
      <c r="B3624">
        <v>18995</v>
      </c>
      <c r="C3624">
        <v>24323</v>
      </c>
      <c r="D3624">
        <v>19895</v>
      </c>
      <c r="E3624">
        <v>19940</v>
      </c>
      <c r="F3624">
        <v>34194</v>
      </c>
    </row>
    <row r="3625" spans="1:6" x14ac:dyDescent="0.3">
      <c r="A3625">
        <v>18952</v>
      </c>
      <c r="B3625">
        <v>21222</v>
      </c>
      <c r="C3625">
        <v>33789</v>
      </c>
      <c r="D3625">
        <v>22599</v>
      </c>
      <c r="E3625">
        <v>19854</v>
      </c>
      <c r="F3625">
        <v>22698</v>
      </c>
    </row>
    <row r="3626" spans="1:6" x14ac:dyDescent="0.3">
      <c r="A3626">
        <v>19706</v>
      </c>
      <c r="B3626">
        <v>19140</v>
      </c>
      <c r="C3626">
        <v>20354</v>
      </c>
      <c r="D3626">
        <v>23966</v>
      </c>
      <c r="E3626">
        <v>20968</v>
      </c>
      <c r="F3626">
        <v>20688</v>
      </c>
    </row>
    <row r="3627" spans="1:6" x14ac:dyDescent="0.3">
      <c r="A3627">
        <v>20539</v>
      </c>
      <c r="B3627">
        <v>24457</v>
      </c>
      <c r="C3627">
        <v>21304</v>
      </c>
      <c r="D3627">
        <v>19464</v>
      </c>
      <c r="E3627">
        <v>21695</v>
      </c>
      <c r="F3627">
        <v>28912</v>
      </c>
    </row>
    <row r="3628" spans="1:6" x14ac:dyDescent="0.3">
      <c r="A3628">
        <v>17679</v>
      </c>
      <c r="B3628">
        <v>31459</v>
      </c>
      <c r="C3628">
        <v>23172</v>
      </c>
      <c r="D3628">
        <v>17267</v>
      </c>
      <c r="E3628">
        <v>22763</v>
      </c>
      <c r="F3628">
        <v>24336</v>
      </c>
    </row>
    <row r="3629" spans="1:6" x14ac:dyDescent="0.3">
      <c r="A3629">
        <v>19166</v>
      </c>
      <c r="B3629">
        <v>19967</v>
      </c>
      <c r="C3629">
        <v>20097</v>
      </c>
      <c r="D3629">
        <v>24587</v>
      </c>
      <c r="E3629">
        <v>19607</v>
      </c>
      <c r="F3629">
        <v>20815</v>
      </c>
    </row>
    <row r="3630" spans="1:6" x14ac:dyDescent="0.3">
      <c r="A3630">
        <v>21279</v>
      </c>
      <c r="B3630">
        <v>19736</v>
      </c>
      <c r="C3630">
        <v>20013</v>
      </c>
      <c r="D3630">
        <v>20068</v>
      </c>
      <c r="E3630">
        <v>23048</v>
      </c>
      <c r="F3630">
        <v>24919</v>
      </c>
    </row>
    <row r="3631" spans="1:6" x14ac:dyDescent="0.3">
      <c r="A3631">
        <v>18806</v>
      </c>
      <c r="B3631">
        <v>35074</v>
      </c>
      <c r="C3631">
        <v>21621</v>
      </c>
      <c r="D3631">
        <v>23181</v>
      </c>
      <c r="E3631">
        <v>20409</v>
      </c>
      <c r="F3631">
        <v>20433</v>
      </c>
    </row>
    <row r="3632" spans="1:6" x14ac:dyDescent="0.3">
      <c r="A3632">
        <v>29925</v>
      </c>
      <c r="B3632">
        <v>27786</v>
      </c>
      <c r="C3632">
        <v>25274</v>
      </c>
      <c r="D3632">
        <v>20068</v>
      </c>
      <c r="E3632">
        <v>19674</v>
      </c>
      <c r="F3632">
        <v>25328</v>
      </c>
    </row>
    <row r="3633" spans="1:6" x14ac:dyDescent="0.3">
      <c r="A3633">
        <v>18843</v>
      </c>
      <c r="B3633">
        <v>20749</v>
      </c>
      <c r="C3633">
        <v>20418</v>
      </c>
      <c r="D3633">
        <v>18994</v>
      </c>
      <c r="E3633">
        <v>18920</v>
      </c>
      <c r="F3633">
        <v>21713</v>
      </c>
    </row>
    <row r="3634" spans="1:6" x14ac:dyDescent="0.3">
      <c r="A3634">
        <v>46556</v>
      </c>
      <c r="B3634">
        <v>27648</v>
      </c>
      <c r="C3634">
        <v>23451</v>
      </c>
      <c r="D3634">
        <v>20138</v>
      </c>
      <c r="E3634">
        <v>18732</v>
      </c>
      <c r="F3634">
        <v>20183</v>
      </c>
    </row>
    <row r="3635" spans="1:6" x14ac:dyDescent="0.3">
      <c r="A3635">
        <v>20391</v>
      </c>
      <c r="B3635">
        <v>22326</v>
      </c>
      <c r="C3635">
        <v>21178</v>
      </c>
      <c r="D3635">
        <v>21570</v>
      </c>
      <c r="E3635">
        <v>19016</v>
      </c>
      <c r="F3635">
        <v>20152</v>
      </c>
    </row>
    <row r="3636" spans="1:6" x14ac:dyDescent="0.3">
      <c r="A3636">
        <v>20017</v>
      </c>
      <c r="B3636">
        <v>20756</v>
      </c>
      <c r="C3636">
        <v>20096</v>
      </c>
      <c r="D3636">
        <v>20304</v>
      </c>
      <c r="E3636">
        <v>22238</v>
      </c>
      <c r="F3636">
        <v>22218</v>
      </c>
    </row>
    <row r="3637" spans="1:6" x14ac:dyDescent="0.3">
      <c r="A3637">
        <v>26584</v>
      </c>
      <c r="B3637">
        <v>20900</v>
      </c>
      <c r="C3637">
        <v>21003</v>
      </c>
      <c r="D3637">
        <v>21890</v>
      </c>
      <c r="E3637">
        <v>19201</v>
      </c>
      <c r="F3637">
        <v>19988</v>
      </c>
    </row>
    <row r="3638" spans="1:6" x14ac:dyDescent="0.3">
      <c r="A3638">
        <v>24318</v>
      </c>
      <c r="B3638">
        <v>26808</v>
      </c>
      <c r="C3638">
        <v>21628</v>
      </c>
      <c r="D3638">
        <v>24014</v>
      </c>
      <c r="E3638">
        <v>18301</v>
      </c>
      <c r="F3638">
        <v>23609</v>
      </c>
    </row>
    <row r="3639" spans="1:6" x14ac:dyDescent="0.3">
      <c r="A3639">
        <v>21693</v>
      </c>
      <c r="B3639">
        <v>20356</v>
      </c>
      <c r="C3639">
        <v>20635</v>
      </c>
      <c r="D3639">
        <v>20859</v>
      </c>
      <c r="E3639">
        <v>17166</v>
      </c>
      <c r="F3639">
        <v>21331</v>
      </c>
    </row>
    <row r="3640" spans="1:6" x14ac:dyDescent="0.3">
      <c r="A3640">
        <v>24628</v>
      </c>
      <c r="B3640">
        <v>20886</v>
      </c>
      <c r="C3640">
        <v>23034</v>
      </c>
      <c r="D3640">
        <v>20189</v>
      </c>
      <c r="E3640">
        <v>22865</v>
      </c>
      <c r="F3640">
        <v>29964</v>
      </c>
    </row>
    <row r="3641" spans="1:6" x14ac:dyDescent="0.3">
      <c r="A3641">
        <v>22777</v>
      </c>
      <c r="B3641">
        <v>20797</v>
      </c>
      <c r="C3641">
        <v>20940</v>
      </c>
      <c r="D3641">
        <v>23518</v>
      </c>
      <c r="E3641">
        <v>18659</v>
      </c>
      <c r="F3641">
        <v>21419</v>
      </c>
    </row>
    <row r="3642" spans="1:6" x14ac:dyDescent="0.3">
      <c r="A3642">
        <v>25479</v>
      </c>
      <c r="B3642">
        <v>25091</v>
      </c>
      <c r="C3642">
        <v>25352</v>
      </c>
      <c r="D3642">
        <v>30315</v>
      </c>
      <c r="E3642">
        <v>18380</v>
      </c>
      <c r="F3642">
        <v>20933</v>
      </c>
    </row>
    <row r="3643" spans="1:6" x14ac:dyDescent="0.3">
      <c r="A3643">
        <v>29018</v>
      </c>
      <c r="B3643">
        <v>20123</v>
      </c>
      <c r="C3643">
        <v>28191</v>
      </c>
      <c r="D3643">
        <v>19900</v>
      </c>
      <c r="E3643">
        <v>18628</v>
      </c>
      <c r="F3643">
        <v>27433</v>
      </c>
    </row>
    <row r="3644" spans="1:6" x14ac:dyDescent="0.3">
      <c r="A3644">
        <v>25429</v>
      </c>
      <c r="B3644">
        <v>22795</v>
      </c>
      <c r="C3644">
        <v>22481</v>
      </c>
      <c r="D3644">
        <v>21712</v>
      </c>
      <c r="E3644">
        <v>18441</v>
      </c>
      <c r="F3644">
        <v>20924</v>
      </c>
    </row>
    <row r="3645" spans="1:6" x14ac:dyDescent="0.3">
      <c r="A3645">
        <v>20911</v>
      </c>
      <c r="B3645">
        <v>19538</v>
      </c>
      <c r="C3645">
        <v>23998</v>
      </c>
      <c r="D3645">
        <v>21513</v>
      </c>
      <c r="E3645">
        <v>23095</v>
      </c>
      <c r="F3645">
        <v>21668</v>
      </c>
    </row>
    <row r="3646" spans="1:6" x14ac:dyDescent="0.3">
      <c r="A3646">
        <v>23641</v>
      </c>
      <c r="B3646">
        <v>19175</v>
      </c>
      <c r="C3646">
        <v>20736</v>
      </c>
      <c r="D3646">
        <v>19745</v>
      </c>
      <c r="E3646">
        <v>23512</v>
      </c>
      <c r="F3646">
        <v>19866</v>
      </c>
    </row>
    <row r="3647" spans="1:6" x14ac:dyDescent="0.3">
      <c r="A3647">
        <v>21427</v>
      </c>
      <c r="B3647">
        <v>20687</v>
      </c>
      <c r="C3647">
        <v>21779</v>
      </c>
      <c r="D3647">
        <v>18922</v>
      </c>
      <c r="E3647">
        <v>18560</v>
      </c>
      <c r="F3647">
        <v>22371</v>
      </c>
    </row>
    <row r="3648" spans="1:6" x14ac:dyDescent="0.3">
      <c r="A3648">
        <v>20303</v>
      </c>
      <c r="B3648">
        <v>30430</v>
      </c>
      <c r="C3648">
        <v>19160</v>
      </c>
      <c r="D3648">
        <v>23517</v>
      </c>
      <c r="E3648">
        <v>18092</v>
      </c>
      <c r="F3648">
        <v>29442</v>
      </c>
    </row>
    <row r="3649" spans="1:6" x14ac:dyDescent="0.3">
      <c r="A3649">
        <v>18966</v>
      </c>
      <c r="B3649">
        <v>19198</v>
      </c>
      <c r="C3649">
        <v>20864</v>
      </c>
      <c r="D3649">
        <v>22462</v>
      </c>
      <c r="E3649">
        <v>18445</v>
      </c>
      <c r="F3649">
        <v>20360</v>
      </c>
    </row>
    <row r="3650" spans="1:6" x14ac:dyDescent="0.3">
      <c r="A3650">
        <v>21697</v>
      </c>
      <c r="B3650">
        <v>20711</v>
      </c>
      <c r="C3650">
        <v>21000</v>
      </c>
      <c r="D3650">
        <v>21057</v>
      </c>
      <c r="E3650">
        <v>24256</v>
      </c>
      <c r="F3650">
        <v>20570</v>
      </c>
    </row>
    <row r="3651" spans="1:6" x14ac:dyDescent="0.3">
      <c r="A3651">
        <v>21311</v>
      </c>
      <c r="B3651">
        <v>30416</v>
      </c>
      <c r="C3651">
        <v>28453</v>
      </c>
      <c r="D3651">
        <v>20177</v>
      </c>
      <c r="E3651">
        <v>17153</v>
      </c>
      <c r="F3651">
        <v>20263</v>
      </c>
    </row>
    <row r="3652" spans="1:6" x14ac:dyDescent="0.3">
      <c r="A3652">
        <v>19397</v>
      </c>
      <c r="B3652">
        <v>19753</v>
      </c>
      <c r="C3652">
        <v>20758</v>
      </c>
      <c r="D3652">
        <v>19029</v>
      </c>
      <c r="E3652">
        <v>18817</v>
      </c>
      <c r="F3652">
        <v>20094</v>
      </c>
    </row>
    <row r="3653" spans="1:6" x14ac:dyDescent="0.3">
      <c r="A3653">
        <v>21455</v>
      </c>
      <c r="B3653">
        <v>22087</v>
      </c>
      <c r="C3653">
        <v>21799</v>
      </c>
      <c r="D3653">
        <v>24274</v>
      </c>
      <c r="E3653">
        <v>25268</v>
      </c>
      <c r="F3653">
        <v>20978</v>
      </c>
    </row>
    <row r="3654" spans="1:6" x14ac:dyDescent="0.3">
      <c r="A3654">
        <v>19702</v>
      </c>
      <c r="B3654">
        <v>22050</v>
      </c>
      <c r="C3654">
        <v>19359</v>
      </c>
      <c r="D3654">
        <v>20414</v>
      </c>
      <c r="E3654">
        <v>17758</v>
      </c>
      <c r="F3654">
        <v>25278</v>
      </c>
    </row>
    <row r="3655" spans="1:6" x14ac:dyDescent="0.3">
      <c r="A3655">
        <v>18888</v>
      </c>
      <c r="B3655">
        <v>20474</v>
      </c>
      <c r="C3655">
        <v>19591</v>
      </c>
      <c r="D3655">
        <v>18896</v>
      </c>
      <c r="E3655">
        <v>20236</v>
      </c>
      <c r="F3655">
        <v>18955</v>
      </c>
    </row>
    <row r="3656" spans="1:6" x14ac:dyDescent="0.3">
      <c r="A3656">
        <v>19515</v>
      </c>
      <c r="B3656">
        <v>25514</v>
      </c>
      <c r="C3656">
        <v>20198</v>
      </c>
      <c r="D3656">
        <v>26421</v>
      </c>
      <c r="E3656">
        <v>21144</v>
      </c>
      <c r="F3656">
        <v>21134</v>
      </c>
    </row>
    <row r="3657" spans="1:6" x14ac:dyDescent="0.3">
      <c r="A3657">
        <v>21001</v>
      </c>
      <c r="B3657">
        <v>22042</v>
      </c>
      <c r="C3657">
        <v>23951</v>
      </c>
      <c r="D3657">
        <v>21712</v>
      </c>
      <c r="E3657">
        <v>18868</v>
      </c>
      <c r="F3657">
        <v>26262</v>
      </c>
    </row>
    <row r="3658" spans="1:6" x14ac:dyDescent="0.3">
      <c r="A3658">
        <v>27125</v>
      </c>
      <c r="B3658">
        <v>21485</v>
      </c>
      <c r="C3658">
        <v>22933</v>
      </c>
      <c r="D3658">
        <v>21065</v>
      </c>
      <c r="E3658">
        <v>18438</v>
      </c>
      <c r="F3658">
        <v>24916</v>
      </c>
    </row>
    <row r="3659" spans="1:6" x14ac:dyDescent="0.3">
      <c r="A3659">
        <v>22212</v>
      </c>
      <c r="B3659">
        <v>20839</v>
      </c>
      <c r="C3659">
        <v>21032</v>
      </c>
      <c r="D3659">
        <v>28109</v>
      </c>
      <c r="E3659">
        <v>20723</v>
      </c>
      <c r="F3659">
        <v>27784</v>
      </c>
    </row>
    <row r="3660" spans="1:6" x14ac:dyDescent="0.3">
      <c r="A3660">
        <v>33272</v>
      </c>
      <c r="B3660">
        <v>21804</v>
      </c>
      <c r="C3660">
        <v>27238</v>
      </c>
      <c r="D3660">
        <v>20627</v>
      </c>
      <c r="E3660">
        <v>18385</v>
      </c>
      <c r="F3660">
        <v>18628</v>
      </c>
    </row>
    <row r="3661" spans="1:6" x14ac:dyDescent="0.3">
      <c r="A3661">
        <v>29046</v>
      </c>
      <c r="B3661">
        <v>21574</v>
      </c>
      <c r="C3661">
        <v>21138</v>
      </c>
      <c r="D3661">
        <v>26494</v>
      </c>
      <c r="E3661">
        <v>19960</v>
      </c>
      <c r="F3661">
        <v>20401</v>
      </c>
    </row>
    <row r="3662" spans="1:6" x14ac:dyDescent="0.3">
      <c r="A3662">
        <v>25259</v>
      </c>
      <c r="B3662">
        <v>24567</v>
      </c>
      <c r="C3662">
        <v>21016</v>
      </c>
      <c r="D3662">
        <v>20709</v>
      </c>
      <c r="E3662">
        <v>21405</v>
      </c>
      <c r="F3662">
        <v>23455</v>
      </c>
    </row>
    <row r="3663" spans="1:6" x14ac:dyDescent="0.3">
      <c r="A3663">
        <v>26953</v>
      </c>
      <c r="B3663">
        <v>20164</v>
      </c>
      <c r="C3663">
        <v>33772</v>
      </c>
      <c r="D3663">
        <v>22482</v>
      </c>
      <c r="E3663">
        <v>21199</v>
      </c>
      <c r="F3663">
        <v>19914</v>
      </c>
    </row>
    <row r="3664" spans="1:6" x14ac:dyDescent="0.3">
      <c r="A3664">
        <v>19663</v>
      </c>
      <c r="B3664">
        <v>20420</v>
      </c>
      <c r="C3664">
        <v>22020</v>
      </c>
      <c r="D3664">
        <v>26470</v>
      </c>
      <c r="E3664">
        <v>25628</v>
      </c>
      <c r="F3664">
        <v>19594</v>
      </c>
    </row>
    <row r="3665" spans="1:6" x14ac:dyDescent="0.3">
      <c r="A3665">
        <v>25437</v>
      </c>
      <c r="B3665">
        <v>20433</v>
      </c>
      <c r="C3665">
        <v>21010</v>
      </c>
      <c r="D3665">
        <v>26137</v>
      </c>
      <c r="E3665">
        <v>17614</v>
      </c>
      <c r="F3665">
        <v>25688</v>
      </c>
    </row>
    <row r="3666" spans="1:6" x14ac:dyDescent="0.3">
      <c r="A3666">
        <v>21515</v>
      </c>
      <c r="B3666">
        <v>19734</v>
      </c>
      <c r="C3666">
        <v>27836</v>
      </c>
      <c r="D3666">
        <v>20594</v>
      </c>
      <c r="E3666">
        <v>17248</v>
      </c>
      <c r="F3666">
        <v>20558</v>
      </c>
    </row>
    <row r="3667" spans="1:6" x14ac:dyDescent="0.3">
      <c r="A3667">
        <v>20163</v>
      </c>
      <c r="B3667">
        <v>21786</v>
      </c>
      <c r="C3667">
        <v>20240</v>
      </c>
      <c r="D3667">
        <v>21095</v>
      </c>
      <c r="E3667">
        <v>18127</v>
      </c>
      <c r="F3667">
        <v>20037</v>
      </c>
    </row>
    <row r="3668" spans="1:6" x14ac:dyDescent="0.3">
      <c r="A3668">
        <v>20123</v>
      </c>
      <c r="B3668">
        <v>18898</v>
      </c>
      <c r="C3668">
        <v>26636</v>
      </c>
      <c r="D3668">
        <v>20012</v>
      </c>
      <c r="E3668">
        <v>17638</v>
      </c>
      <c r="F3668">
        <v>18748</v>
      </c>
    </row>
    <row r="3669" spans="1:6" x14ac:dyDescent="0.3">
      <c r="A3669">
        <v>19465</v>
      </c>
      <c r="B3669">
        <v>19822</v>
      </c>
      <c r="C3669">
        <v>24460</v>
      </c>
      <c r="D3669">
        <v>39196</v>
      </c>
      <c r="E3669">
        <v>21608</v>
      </c>
      <c r="F3669">
        <v>19956</v>
      </c>
    </row>
    <row r="3670" spans="1:6" x14ac:dyDescent="0.3">
      <c r="A3670">
        <v>23942</v>
      </c>
      <c r="B3670">
        <v>19489</v>
      </c>
      <c r="C3670">
        <v>24430</v>
      </c>
      <c r="D3670">
        <v>25296</v>
      </c>
      <c r="E3670">
        <v>18493</v>
      </c>
      <c r="F3670">
        <v>32835</v>
      </c>
    </row>
    <row r="3671" spans="1:6" x14ac:dyDescent="0.3">
      <c r="A3671">
        <v>19847</v>
      </c>
      <c r="B3671">
        <v>29264</v>
      </c>
      <c r="C3671">
        <v>24356</v>
      </c>
      <c r="D3671">
        <v>26911</v>
      </c>
      <c r="E3671">
        <v>18548</v>
      </c>
      <c r="F3671">
        <v>24696</v>
      </c>
    </row>
    <row r="3672" spans="1:6" x14ac:dyDescent="0.3">
      <c r="A3672">
        <v>20302</v>
      </c>
      <c r="B3672">
        <v>19604</v>
      </c>
      <c r="C3672">
        <v>26447</v>
      </c>
      <c r="D3672">
        <v>19716</v>
      </c>
      <c r="E3672">
        <v>19130</v>
      </c>
      <c r="F3672">
        <v>24405</v>
      </c>
    </row>
    <row r="3673" spans="1:6" x14ac:dyDescent="0.3">
      <c r="A3673">
        <v>19381</v>
      </c>
      <c r="B3673">
        <v>25132</v>
      </c>
      <c r="C3673">
        <v>23674</v>
      </c>
      <c r="D3673">
        <v>24272</v>
      </c>
      <c r="E3673">
        <v>21546</v>
      </c>
      <c r="F3673">
        <v>24441</v>
      </c>
    </row>
    <row r="3674" spans="1:6" x14ac:dyDescent="0.3">
      <c r="A3674">
        <v>19681</v>
      </c>
      <c r="B3674">
        <v>28254</v>
      </c>
      <c r="C3674">
        <v>23157</v>
      </c>
      <c r="D3674">
        <v>21096</v>
      </c>
      <c r="E3674">
        <v>19689</v>
      </c>
      <c r="F3674">
        <v>20398</v>
      </c>
    </row>
    <row r="3675" spans="1:6" x14ac:dyDescent="0.3">
      <c r="A3675">
        <v>26604</v>
      </c>
      <c r="B3675">
        <v>20789</v>
      </c>
      <c r="C3675">
        <v>24032</v>
      </c>
      <c r="D3675">
        <v>20655</v>
      </c>
      <c r="E3675">
        <v>19357</v>
      </c>
      <c r="F3675">
        <v>19668</v>
      </c>
    </row>
    <row r="3676" spans="1:6" x14ac:dyDescent="0.3">
      <c r="A3676">
        <v>18525</v>
      </c>
      <c r="B3676">
        <v>20096</v>
      </c>
      <c r="C3676">
        <v>26713</v>
      </c>
      <c r="D3676">
        <v>19941</v>
      </c>
      <c r="E3676">
        <v>19431</v>
      </c>
      <c r="F3676">
        <v>23255</v>
      </c>
    </row>
    <row r="3677" spans="1:6" x14ac:dyDescent="0.3">
      <c r="A3677">
        <v>45742</v>
      </c>
      <c r="B3677">
        <v>26638</v>
      </c>
      <c r="C3677">
        <v>20289</v>
      </c>
      <c r="D3677">
        <v>20351</v>
      </c>
      <c r="E3677">
        <v>18930</v>
      </c>
      <c r="F3677">
        <v>23404</v>
      </c>
    </row>
    <row r="3678" spans="1:6" x14ac:dyDescent="0.3">
      <c r="A3678">
        <v>21431</v>
      </c>
      <c r="B3678">
        <v>21948</v>
      </c>
      <c r="C3678">
        <v>20550</v>
      </c>
      <c r="D3678">
        <v>20320</v>
      </c>
      <c r="E3678">
        <v>26911</v>
      </c>
      <c r="F3678">
        <v>22918</v>
      </c>
    </row>
    <row r="3679" spans="1:6" x14ac:dyDescent="0.3">
      <c r="A3679">
        <v>23731</v>
      </c>
      <c r="B3679">
        <v>23754</v>
      </c>
      <c r="C3679">
        <v>19196</v>
      </c>
      <c r="D3679">
        <v>22098</v>
      </c>
      <c r="E3679">
        <v>21750</v>
      </c>
      <c r="F3679">
        <v>19586</v>
      </c>
    </row>
    <row r="3680" spans="1:6" x14ac:dyDescent="0.3">
      <c r="A3680">
        <v>31758</v>
      </c>
      <c r="B3680">
        <v>22076</v>
      </c>
      <c r="C3680">
        <v>26244</v>
      </c>
      <c r="D3680">
        <v>25849</v>
      </c>
      <c r="E3680">
        <v>48909</v>
      </c>
      <c r="F3680">
        <v>21255</v>
      </c>
    </row>
    <row r="3681" spans="1:6" x14ac:dyDescent="0.3">
      <c r="A3681">
        <v>21375</v>
      </c>
      <c r="B3681">
        <v>20353</v>
      </c>
      <c r="C3681">
        <v>20457</v>
      </c>
      <c r="D3681">
        <v>20629</v>
      </c>
      <c r="E3681">
        <v>25107</v>
      </c>
      <c r="F3681">
        <v>24431</v>
      </c>
    </row>
    <row r="3682" spans="1:6" x14ac:dyDescent="0.3">
      <c r="A3682">
        <v>21318</v>
      </c>
      <c r="B3682">
        <v>20967</v>
      </c>
      <c r="C3682">
        <v>24623</v>
      </c>
      <c r="D3682">
        <v>20098</v>
      </c>
      <c r="E3682">
        <v>25538</v>
      </c>
      <c r="F3682">
        <v>19948</v>
      </c>
    </row>
    <row r="3683" spans="1:6" x14ac:dyDescent="0.3">
      <c r="A3683">
        <v>24726</v>
      </c>
      <c r="B3683">
        <v>20781</v>
      </c>
      <c r="C3683">
        <v>33051</v>
      </c>
      <c r="D3683">
        <v>20472</v>
      </c>
      <c r="E3683">
        <v>19560</v>
      </c>
      <c r="F3683">
        <v>28566</v>
      </c>
    </row>
    <row r="3684" spans="1:6" x14ac:dyDescent="0.3">
      <c r="A3684">
        <v>21052</v>
      </c>
      <c r="B3684">
        <v>20290</v>
      </c>
      <c r="C3684">
        <v>21176</v>
      </c>
      <c r="D3684">
        <v>20585</v>
      </c>
      <c r="E3684">
        <v>22420</v>
      </c>
      <c r="F3684">
        <v>19909</v>
      </c>
    </row>
    <row r="3685" spans="1:6" x14ac:dyDescent="0.3">
      <c r="A3685">
        <v>19979</v>
      </c>
      <c r="B3685">
        <v>24921</v>
      </c>
      <c r="C3685">
        <v>34197</v>
      </c>
      <c r="D3685">
        <v>20597</v>
      </c>
      <c r="E3685">
        <v>20655</v>
      </c>
      <c r="F3685">
        <v>20623</v>
      </c>
    </row>
    <row r="3686" spans="1:6" x14ac:dyDescent="0.3">
      <c r="A3686">
        <v>22409</v>
      </c>
      <c r="B3686">
        <v>21650</v>
      </c>
      <c r="C3686">
        <v>20449</v>
      </c>
      <c r="D3686">
        <v>22811</v>
      </c>
      <c r="E3686">
        <v>19785</v>
      </c>
      <c r="F3686">
        <v>22177</v>
      </c>
    </row>
    <row r="3687" spans="1:6" x14ac:dyDescent="0.3">
      <c r="A3687">
        <v>20190</v>
      </c>
      <c r="B3687">
        <v>22145</v>
      </c>
      <c r="C3687">
        <v>20984</v>
      </c>
      <c r="D3687">
        <v>20715</v>
      </c>
      <c r="E3687">
        <v>24068</v>
      </c>
      <c r="F3687">
        <v>20722</v>
      </c>
    </row>
    <row r="3688" spans="1:6" x14ac:dyDescent="0.3">
      <c r="A3688">
        <v>19222</v>
      </c>
      <c r="B3688">
        <v>20486</v>
      </c>
      <c r="C3688">
        <v>33106</v>
      </c>
      <c r="D3688">
        <v>36778</v>
      </c>
      <c r="E3688">
        <v>21941</v>
      </c>
      <c r="F3688">
        <v>20959</v>
      </c>
    </row>
    <row r="3689" spans="1:6" x14ac:dyDescent="0.3">
      <c r="A3689">
        <v>23361</v>
      </c>
      <c r="B3689">
        <v>19618</v>
      </c>
      <c r="C3689">
        <v>20917</v>
      </c>
      <c r="D3689">
        <v>19529</v>
      </c>
      <c r="E3689">
        <v>27688</v>
      </c>
      <c r="F3689">
        <v>20032</v>
      </c>
    </row>
    <row r="3690" spans="1:6" x14ac:dyDescent="0.3">
      <c r="A3690">
        <v>27096</v>
      </c>
      <c r="B3690">
        <v>19968</v>
      </c>
      <c r="C3690">
        <v>20864</v>
      </c>
      <c r="D3690">
        <v>20936</v>
      </c>
      <c r="E3690">
        <v>18781</v>
      </c>
      <c r="F3690">
        <v>20109</v>
      </c>
    </row>
    <row r="3691" spans="1:6" x14ac:dyDescent="0.3">
      <c r="A3691">
        <v>19220</v>
      </c>
      <c r="B3691">
        <v>22236</v>
      </c>
      <c r="C3691">
        <v>25851</v>
      </c>
      <c r="D3691">
        <v>27841</v>
      </c>
      <c r="E3691">
        <v>20465</v>
      </c>
      <c r="F3691">
        <v>19107</v>
      </c>
    </row>
    <row r="3692" spans="1:6" x14ac:dyDescent="0.3">
      <c r="A3692">
        <v>19527</v>
      </c>
      <c r="B3692">
        <v>20203</v>
      </c>
      <c r="C3692">
        <v>20182</v>
      </c>
      <c r="D3692">
        <v>18939</v>
      </c>
      <c r="E3692">
        <v>21753</v>
      </c>
      <c r="F3692">
        <v>18717</v>
      </c>
    </row>
    <row r="3693" spans="1:6" x14ac:dyDescent="0.3">
      <c r="A3693">
        <v>18903</v>
      </c>
      <c r="B3693">
        <v>36568</v>
      </c>
      <c r="C3693">
        <v>20445</v>
      </c>
      <c r="D3693">
        <v>23067</v>
      </c>
      <c r="E3693">
        <v>18181</v>
      </c>
      <c r="F3693">
        <v>19357</v>
      </c>
    </row>
    <row r="3694" spans="1:6" x14ac:dyDescent="0.3">
      <c r="A3694">
        <v>28656</v>
      </c>
      <c r="B3694">
        <v>20485</v>
      </c>
      <c r="C3694">
        <v>21333</v>
      </c>
      <c r="D3694">
        <v>19606</v>
      </c>
      <c r="E3694">
        <v>20334</v>
      </c>
      <c r="F3694">
        <v>25674</v>
      </c>
    </row>
    <row r="3695" spans="1:6" x14ac:dyDescent="0.3">
      <c r="A3695">
        <v>19509</v>
      </c>
      <c r="B3695">
        <v>19893</v>
      </c>
      <c r="C3695">
        <v>19624</v>
      </c>
      <c r="D3695">
        <v>21065</v>
      </c>
      <c r="E3695">
        <v>24832</v>
      </c>
      <c r="F3695">
        <v>19427</v>
      </c>
    </row>
    <row r="3696" spans="1:6" x14ac:dyDescent="0.3">
      <c r="A3696">
        <v>25789</v>
      </c>
      <c r="B3696">
        <v>19106</v>
      </c>
      <c r="C3696">
        <v>22212</v>
      </c>
      <c r="D3696">
        <v>27615</v>
      </c>
      <c r="E3696">
        <v>22813</v>
      </c>
      <c r="F3696">
        <v>21835</v>
      </c>
    </row>
    <row r="3697" spans="1:6" x14ac:dyDescent="0.3">
      <c r="A3697">
        <v>24146</v>
      </c>
      <c r="B3697">
        <v>19508</v>
      </c>
      <c r="C3697">
        <v>29206</v>
      </c>
      <c r="D3697">
        <v>23824</v>
      </c>
      <c r="E3697">
        <v>23361</v>
      </c>
      <c r="F3697">
        <v>20508</v>
      </c>
    </row>
    <row r="3698" spans="1:6" x14ac:dyDescent="0.3">
      <c r="A3698">
        <v>19805</v>
      </c>
      <c r="B3698">
        <v>19718</v>
      </c>
      <c r="C3698">
        <v>21305</v>
      </c>
      <c r="D3698">
        <v>25919</v>
      </c>
      <c r="E3698">
        <v>22085</v>
      </c>
      <c r="F3698">
        <v>23954</v>
      </c>
    </row>
    <row r="3699" spans="1:6" x14ac:dyDescent="0.3">
      <c r="A3699">
        <v>19780</v>
      </c>
      <c r="B3699">
        <v>24037</v>
      </c>
      <c r="C3699">
        <v>21154</v>
      </c>
      <c r="D3699">
        <v>20063</v>
      </c>
      <c r="E3699">
        <v>18656</v>
      </c>
      <c r="F3699">
        <v>19035</v>
      </c>
    </row>
    <row r="3700" spans="1:6" x14ac:dyDescent="0.3">
      <c r="A3700">
        <v>20061</v>
      </c>
      <c r="B3700">
        <v>27539</v>
      </c>
      <c r="C3700">
        <v>20470</v>
      </c>
      <c r="D3700">
        <v>18760</v>
      </c>
      <c r="E3700">
        <v>35067</v>
      </c>
      <c r="F3700">
        <v>20174</v>
      </c>
    </row>
    <row r="3701" spans="1:6" x14ac:dyDescent="0.3">
      <c r="A3701">
        <v>54301</v>
      </c>
      <c r="B3701">
        <v>75517</v>
      </c>
      <c r="C3701">
        <v>50476</v>
      </c>
      <c r="D3701">
        <v>20707</v>
      </c>
      <c r="E3701">
        <v>22845</v>
      </c>
      <c r="F3701">
        <v>19658</v>
      </c>
    </row>
    <row r="3702" spans="1:6" x14ac:dyDescent="0.3">
      <c r="A3702">
        <v>22747</v>
      </c>
      <c r="B3702">
        <v>20667</v>
      </c>
      <c r="C3702">
        <v>25665</v>
      </c>
      <c r="D3702">
        <v>20181</v>
      </c>
      <c r="E3702">
        <v>19247</v>
      </c>
      <c r="F3702">
        <v>19491</v>
      </c>
    </row>
    <row r="3703" spans="1:6" x14ac:dyDescent="0.3">
      <c r="A3703">
        <v>23457</v>
      </c>
      <c r="B3703">
        <v>26895</v>
      </c>
      <c r="C3703">
        <v>21435</v>
      </c>
      <c r="D3703">
        <v>23033</v>
      </c>
      <c r="E3703">
        <v>18702</v>
      </c>
      <c r="F3703">
        <v>19680</v>
      </c>
    </row>
    <row r="3704" spans="1:6" x14ac:dyDescent="0.3">
      <c r="A3704">
        <v>18739</v>
      </c>
      <c r="B3704">
        <v>32023</v>
      </c>
      <c r="C3704">
        <v>25084</v>
      </c>
      <c r="D3704">
        <v>32954</v>
      </c>
      <c r="E3704">
        <v>19134</v>
      </c>
      <c r="F3704">
        <v>30195</v>
      </c>
    </row>
    <row r="3705" spans="1:6" x14ac:dyDescent="0.3">
      <c r="A3705">
        <v>18570</v>
      </c>
      <c r="B3705">
        <v>21974</v>
      </c>
      <c r="C3705">
        <v>25984</v>
      </c>
      <c r="D3705">
        <v>20167</v>
      </c>
      <c r="E3705">
        <v>18426</v>
      </c>
      <c r="F3705">
        <v>19626</v>
      </c>
    </row>
    <row r="3706" spans="1:6" x14ac:dyDescent="0.3">
      <c r="A3706">
        <v>18873</v>
      </c>
      <c r="B3706">
        <v>20147</v>
      </c>
      <c r="C3706">
        <v>20924</v>
      </c>
      <c r="D3706">
        <v>20857</v>
      </c>
      <c r="E3706">
        <v>21725</v>
      </c>
      <c r="F3706">
        <v>19524</v>
      </c>
    </row>
    <row r="3707" spans="1:6" x14ac:dyDescent="0.3">
      <c r="A3707">
        <v>18667</v>
      </c>
      <c r="B3707">
        <v>25133</v>
      </c>
      <c r="C3707">
        <v>22317</v>
      </c>
      <c r="D3707">
        <v>28456</v>
      </c>
      <c r="E3707">
        <v>20059</v>
      </c>
      <c r="F3707">
        <v>21507</v>
      </c>
    </row>
    <row r="3708" spans="1:6" x14ac:dyDescent="0.3">
      <c r="A3708">
        <v>18927</v>
      </c>
      <c r="B3708">
        <v>21165</v>
      </c>
      <c r="C3708">
        <v>21195</v>
      </c>
      <c r="D3708">
        <v>21050</v>
      </c>
      <c r="E3708">
        <v>18914</v>
      </c>
      <c r="F3708">
        <v>19773</v>
      </c>
    </row>
    <row r="3709" spans="1:6" x14ac:dyDescent="0.3">
      <c r="A3709">
        <v>23729</v>
      </c>
      <c r="B3709">
        <v>22172</v>
      </c>
      <c r="C3709">
        <v>21291</v>
      </c>
      <c r="D3709">
        <v>21290</v>
      </c>
      <c r="E3709">
        <v>18463</v>
      </c>
      <c r="F3709">
        <v>20242</v>
      </c>
    </row>
    <row r="3710" spans="1:6" x14ac:dyDescent="0.3">
      <c r="A3710">
        <v>19856</v>
      </c>
      <c r="B3710">
        <v>24897</v>
      </c>
      <c r="C3710">
        <v>21037</v>
      </c>
      <c r="D3710">
        <v>20288</v>
      </c>
      <c r="E3710">
        <v>18771</v>
      </c>
      <c r="F3710">
        <v>19135</v>
      </c>
    </row>
    <row r="3711" spans="1:6" x14ac:dyDescent="0.3">
      <c r="A3711">
        <v>25937</v>
      </c>
      <c r="B3711">
        <v>20079</v>
      </c>
      <c r="C3711">
        <v>31600</v>
      </c>
      <c r="D3711">
        <v>22151</v>
      </c>
      <c r="E3711">
        <v>29997</v>
      </c>
      <c r="F3711">
        <v>20253</v>
      </c>
    </row>
    <row r="3712" spans="1:6" x14ac:dyDescent="0.3">
      <c r="A3712">
        <v>20118</v>
      </c>
      <c r="B3712">
        <v>29960</v>
      </c>
      <c r="C3712">
        <v>21514</v>
      </c>
      <c r="D3712">
        <v>28441</v>
      </c>
      <c r="E3712">
        <v>21872</v>
      </c>
      <c r="F3712">
        <v>25486</v>
      </c>
    </row>
    <row r="3713" spans="1:6" x14ac:dyDescent="0.3">
      <c r="A3713">
        <v>21379</v>
      </c>
      <c r="B3713">
        <v>25353</v>
      </c>
      <c r="C3713">
        <v>26838</v>
      </c>
      <c r="D3713">
        <v>21167</v>
      </c>
      <c r="E3713">
        <v>19365</v>
      </c>
      <c r="F3713">
        <v>19936</v>
      </c>
    </row>
    <row r="3714" spans="1:6" x14ac:dyDescent="0.3">
      <c r="A3714">
        <v>18753</v>
      </c>
      <c r="B3714">
        <v>20007</v>
      </c>
      <c r="C3714">
        <v>21108</v>
      </c>
      <c r="D3714">
        <v>20430</v>
      </c>
      <c r="E3714">
        <v>22629</v>
      </c>
      <c r="F3714">
        <v>22177</v>
      </c>
    </row>
    <row r="3715" spans="1:6" x14ac:dyDescent="0.3">
      <c r="A3715">
        <v>19272</v>
      </c>
      <c r="B3715">
        <v>21624</v>
      </c>
      <c r="C3715">
        <v>21268</v>
      </c>
      <c r="D3715">
        <v>19082</v>
      </c>
      <c r="E3715">
        <v>19072</v>
      </c>
      <c r="F3715">
        <v>26560</v>
      </c>
    </row>
    <row r="3716" spans="1:6" x14ac:dyDescent="0.3">
      <c r="A3716">
        <v>20260</v>
      </c>
      <c r="B3716">
        <v>20673</v>
      </c>
      <c r="C3716">
        <v>20542</v>
      </c>
      <c r="D3716">
        <v>22432</v>
      </c>
      <c r="E3716">
        <v>19216</v>
      </c>
      <c r="F3716">
        <v>20788</v>
      </c>
    </row>
    <row r="3717" spans="1:6" x14ac:dyDescent="0.3">
      <c r="A3717">
        <v>19557</v>
      </c>
      <c r="B3717">
        <v>24345</v>
      </c>
      <c r="C3717">
        <v>20785</v>
      </c>
      <c r="D3717">
        <v>20846</v>
      </c>
      <c r="E3717">
        <v>25647</v>
      </c>
      <c r="F3717">
        <v>23765</v>
      </c>
    </row>
    <row r="3718" spans="1:6" x14ac:dyDescent="0.3">
      <c r="A3718">
        <v>24256</v>
      </c>
      <c r="B3718">
        <v>24431</v>
      </c>
      <c r="C3718">
        <v>23025</v>
      </c>
      <c r="D3718">
        <v>24412</v>
      </c>
      <c r="E3718">
        <v>21458</v>
      </c>
      <c r="F3718">
        <v>21406</v>
      </c>
    </row>
    <row r="3719" spans="1:6" x14ac:dyDescent="0.3">
      <c r="A3719">
        <v>55375</v>
      </c>
      <c r="B3719">
        <v>20950</v>
      </c>
      <c r="C3719">
        <v>28519</v>
      </c>
      <c r="D3719">
        <v>20475</v>
      </c>
      <c r="E3719">
        <v>19601</v>
      </c>
      <c r="F3719">
        <v>20428</v>
      </c>
    </row>
    <row r="3720" spans="1:6" x14ac:dyDescent="0.3">
      <c r="A3720">
        <v>23283</v>
      </c>
      <c r="B3720">
        <v>21610</v>
      </c>
      <c r="C3720">
        <v>22034</v>
      </c>
      <c r="D3720">
        <v>30956</v>
      </c>
      <c r="E3720">
        <v>22194</v>
      </c>
      <c r="F3720">
        <v>24184</v>
      </c>
    </row>
    <row r="3721" spans="1:6" x14ac:dyDescent="0.3">
      <c r="A3721">
        <v>21856</v>
      </c>
      <c r="B3721">
        <v>25901</v>
      </c>
      <c r="C3721">
        <v>20632</v>
      </c>
      <c r="D3721">
        <v>19735</v>
      </c>
      <c r="E3721">
        <v>19658</v>
      </c>
      <c r="F3721">
        <v>19389</v>
      </c>
    </row>
    <row r="3722" spans="1:6" x14ac:dyDescent="0.3">
      <c r="A3722">
        <v>18127</v>
      </c>
      <c r="B3722">
        <v>20043</v>
      </c>
      <c r="C3722">
        <v>35891</v>
      </c>
      <c r="D3722">
        <v>19874</v>
      </c>
      <c r="E3722">
        <v>17982</v>
      </c>
      <c r="F3722">
        <v>19318</v>
      </c>
    </row>
    <row r="3723" spans="1:6" x14ac:dyDescent="0.3">
      <c r="A3723">
        <v>22845</v>
      </c>
      <c r="B3723">
        <v>20270</v>
      </c>
      <c r="C3723">
        <v>21132</v>
      </c>
      <c r="D3723">
        <v>26373</v>
      </c>
      <c r="E3723">
        <v>20449</v>
      </c>
      <c r="F3723">
        <v>61276</v>
      </c>
    </row>
    <row r="3724" spans="1:6" x14ac:dyDescent="0.3">
      <c r="A3724">
        <v>18053</v>
      </c>
      <c r="B3724">
        <v>18791</v>
      </c>
      <c r="C3724">
        <v>23014</v>
      </c>
      <c r="D3724">
        <v>19182</v>
      </c>
      <c r="E3724">
        <v>17772</v>
      </c>
      <c r="F3724">
        <v>18302</v>
      </c>
    </row>
    <row r="3725" spans="1:6" x14ac:dyDescent="0.3">
      <c r="A3725">
        <v>20745</v>
      </c>
      <c r="B3725">
        <v>19743</v>
      </c>
      <c r="C3725">
        <v>25349</v>
      </c>
      <c r="D3725">
        <v>19606</v>
      </c>
      <c r="E3725">
        <v>19210</v>
      </c>
      <c r="F3725">
        <v>26226</v>
      </c>
    </row>
    <row r="3726" spans="1:6" x14ac:dyDescent="0.3">
      <c r="A3726">
        <v>19348</v>
      </c>
      <c r="B3726">
        <v>22915</v>
      </c>
      <c r="C3726">
        <v>22918</v>
      </c>
      <c r="D3726">
        <v>29598</v>
      </c>
      <c r="E3726">
        <v>20634</v>
      </c>
      <c r="F3726">
        <v>20974</v>
      </c>
    </row>
    <row r="3727" spans="1:6" x14ac:dyDescent="0.3">
      <c r="A3727">
        <v>18612</v>
      </c>
      <c r="B3727">
        <v>27450</v>
      </c>
      <c r="C3727">
        <v>27250</v>
      </c>
      <c r="D3727">
        <v>19902</v>
      </c>
      <c r="E3727">
        <v>17884</v>
      </c>
      <c r="F3727">
        <v>19542</v>
      </c>
    </row>
    <row r="3728" spans="1:6" x14ac:dyDescent="0.3">
      <c r="A3728">
        <v>23904</v>
      </c>
      <c r="B3728">
        <v>22338</v>
      </c>
      <c r="C3728">
        <v>21412</v>
      </c>
      <c r="D3728">
        <v>23635</v>
      </c>
      <c r="E3728">
        <v>20056</v>
      </c>
      <c r="F3728">
        <v>21457</v>
      </c>
    </row>
    <row r="3729" spans="1:6" x14ac:dyDescent="0.3">
      <c r="A3729">
        <v>19398</v>
      </c>
      <c r="B3729">
        <v>22236</v>
      </c>
      <c r="C3729">
        <v>24384</v>
      </c>
      <c r="D3729">
        <v>20309</v>
      </c>
      <c r="E3729">
        <v>19031</v>
      </c>
      <c r="F3729">
        <v>18896</v>
      </c>
    </row>
    <row r="3730" spans="1:6" x14ac:dyDescent="0.3">
      <c r="A3730">
        <v>20452</v>
      </c>
      <c r="B3730">
        <v>20209</v>
      </c>
      <c r="C3730">
        <v>21438</v>
      </c>
      <c r="D3730">
        <v>34671</v>
      </c>
      <c r="E3730">
        <v>34644</v>
      </c>
      <c r="F3730">
        <v>20623</v>
      </c>
    </row>
    <row r="3731" spans="1:6" x14ac:dyDescent="0.3">
      <c r="A3731">
        <v>21032</v>
      </c>
      <c r="B3731">
        <v>24076</v>
      </c>
      <c r="C3731">
        <v>20849</v>
      </c>
      <c r="D3731">
        <v>40143</v>
      </c>
      <c r="E3731">
        <v>19370</v>
      </c>
      <c r="F3731">
        <v>27383</v>
      </c>
    </row>
    <row r="3732" spans="1:6" x14ac:dyDescent="0.3">
      <c r="A3732">
        <v>26174</v>
      </c>
      <c r="B3732">
        <v>19434</v>
      </c>
      <c r="C3732">
        <v>24463</v>
      </c>
      <c r="D3732">
        <v>22833</v>
      </c>
      <c r="E3732">
        <v>18652</v>
      </c>
      <c r="F3732">
        <v>28103</v>
      </c>
    </row>
    <row r="3733" spans="1:6" x14ac:dyDescent="0.3">
      <c r="A3733">
        <v>17839</v>
      </c>
      <c r="B3733">
        <v>19176</v>
      </c>
      <c r="C3733">
        <v>26301</v>
      </c>
      <c r="D3733">
        <v>22022</v>
      </c>
      <c r="E3733">
        <v>21695</v>
      </c>
      <c r="F3733">
        <v>25337</v>
      </c>
    </row>
    <row r="3734" spans="1:6" x14ac:dyDescent="0.3">
      <c r="A3734">
        <v>22890</v>
      </c>
      <c r="B3734">
        <v>23620</v>
      </c>
      <c r="C3734">
        <v>19451</v>
      </c>
      <c r="D3734">
        <v>22254</v>
      </c>
      <c r="E3734">
        <v>17658</v>
      </c>
      <c r="F3734">
        <v>24612</v>
      </c>
    </row>
    <row r="3735" spans="1:6" x14ac:dyDescent="0.3">
      <c r="A3735">
        <v>19014</v>
      </c>
      <c r="B3735">
        <v>24103</v>
      </c>
      <c r="C3735">
        <v>24367</v>
      </c>
      <c r="D3735">
        <v>21158</v>
      </c>
      <c r="E3735">
        <v>28210</v>
      </c>
      <c r="F3735">
        <v>22102</v>
      </c>
    </row>
    <row r="3736" spans="1:6" x14ac:dyDescent="0.3">
      <c r="A3736">
        <v>18837</v>
      </c>
      <c r="B3736">
        <v>19828</v>
      </c>
      <c r="C3736">
        <v>20652</v>
      </c>
      <c r="D3736">
        <v>24641</v>
      </c>
      <c r="E3736">
        <v>28825</v>
      </c>
      <c r="F3736">
        <v>28585</v>
      </c>
    </row>
    <row r="3737" spans="1:6" x14ac:dyDescent="0.3">
      <c r="A3737">
        <v>23513</v>
      </c>
      <c r="B3737">
        <v>19977</v>
      </c>
      <c r="C3737">
        <v>19614</v>
      </c>
      <c r="D3737">
        <v>22421</v>
      </c>
      <c r="E3737">
        <v>19786</v>
      </c>
      <c r="F3737">
        <v>19307</v>
      </c>
    </row>
    <row r="3738" spans="1:6" x14ac:dyDescent="0.3">
      <c r="A3738">
        <v>18553</v>
      </c>
      <c r="B3738">
        <v>24795</v>
      </c>
      <c r="C3738">
        <v>25745</v>
      </c>
      <c r="D3738">
        <v>21632</v>
      </c>
      <c r="E3738">
        <v>17320</v>
      </c>
      <c r="F3738">
        <v>31582</v>
      </c>
    </row>
    <row r="3739" spans="1:6" x14ac:dyDescent="0.3">
      <c r="A3739">
        <v>37125</v>
      </c>
      <c r="B3739">
        <v>18989</v>
      </c>
      <c r="C3739">
        <v>24347</v>
      </c>
      <c r="D3739">
        <v>22244</v>
      </c>
      <c r="E3739">
        <v>19287</v>
      </c>
      <c r="F3739">
        <v>19684</v>
      </c>
    </row>
    <row r="3740" spans="1:6" x14ac:dyDescent="0.3">
      <c r="A3740">
        <v>19612</v>
      </c>
      <c r="B3740">
        <v>34629</v>
      </c>
      <c r="C3740">
        <v>24591</v>
      </c>
      <c r="D3740">
        <v>20437</v>
      </c>
      <c r="E3740">
        <v>19408</v>
      </c>
      <c r="F3740">
        <v>27047</v>
      </c>
    </row>
    <row r="3741" spans="1:6" x14ac:dyDescent="0.3">
      <c r="A3741">
        <v>20496</v>
      </c>
      <c r="B3741">
        <v>20296</v>
      </c>
      <c r="C3741">
        <v>26902</v>
      </c>
      <c r="D3741">
        <v>20482</v>
      </c>
      <c r="E3741">
        <v>24263</v>
      </c>
      <c r="F3741">
        <v>22872</v>
      </c>
    </row>
    <row r="3742" spans="1:6" x14ac:dyDescent="0.3">
      <c r="A3742">
        <v>33237</v>
      </c>
      <c r="B3742">
        <v>20804</v>
      </c>
      <c r="C3742">
        <v>21057</v>
      </c>
      <c r="D3742">
        <v>19550</v>
      </c>
      <c r="E3742">
        <v>19201</v>
      </c>
      <c r="F3742">
        <v>22192</v>
      </c>
    </row>
    <row r="3743" spans="1:6" x14ac:dyDescent="0.3">
      <c r="A3743">
        <v>19674</v>
      </c>
      <c r="B3743">
        <v>26201</v>
      </c>
      <c r="C3743">
        <v>23099</v>
      </c>
      <c r="D3743">
        <v>25912</v>
      </c>
      <c r="E3743">
        <v>20863</v>
      </c>
      <c r="F3743">
        <v>23818</v>
      </c>
    </row>
    <row r="3744" spans="1:6" x14ac:dyDescent="0.3">
      <c r="A3744">
        <v>19772</v>
      </c>
      <c r="B3744">
        <v>22862</v>
      </c>
      <c r="C3744">
        <v>25078</v>
      </c>
      <c r="D3744">
        <v>23606</v>
      </c>
      <c r="E3744">
        <v>26739</v>
      </c>
      <c r="F3744">
        <v>26154</v>
      </c>
    </row>
    <row r="3745" spans="1:6" x14ac:dyDescent="0.3">
      <c r="A3745">
        <v>22068</v>
      </c>
      <c r="B3745">
        <v>20326</v>
      </c>
      <c r="C3745">
        <v>26690</v>
      </c>
      <c r="D3745">
        <v>22202</v>
      </c>
      <c r="E3745">
        <v>19651</v>
      </c>
      <c r="F3745">
        <v>22524</v>
      </c>
    </row>
    <row r="3746" spans="1:6" x14ac:dyDescent="0.3">
      <c r="A3746">
        <v>21001</v>
      </c>
      <c r="B3746">
        <v>26247</v>
      </c>
      <c r="C3746">
        <v>22914</v>
      </c>
      <c r="D3746">
        <v>28907</v>
      </c>
      <c r="E3746">
        <v>20374</v>
      </c>
      <c r="F3746">
        <v>101569</v>
      </c>
    </row>
    <row r="3747" spans="1:6" x14ac:dyDescent="0.3">
      <c r="A3747">
        <v>20677</v>
      </c>
      <c r="B3747">
        <v>20246</v>
      </c>
      <c r="C3747">
        <v>25106</v>
      </c>
      <c r="D3747">
        <v>20919</v>
      </c>
      <c r="E3747">
        <v>19371</v>
      </c>
      <c r="F3747">
        <v>29204</v>
      </c>
    </row>
    <row r="3748" spans="1:6" x14ac:dyDescent="0.3">
      <c r="A3748">
        <v>24163</v>
      </c>
      <c r="B3748">
        <v>22331</v>
      </c>
      <c r="C3748">
        <v>19848</v>
      </c>
      <c r="D3748">
        <v>21589</v>
      </c>
      <c r="E3748">
        <v>19936</v>
      </c>
      <c r="F3748">
        <v>21234</v>
      </c>
    </row>
    <row r="3749" spans="1:6" x14ac:dyDescent="0.3">
      <c r="A3749">
        <v>20138</v>
      </c>
      <c r="B3749">
        <v>29447</v>
      </c>
      <c r="C3749">
        <v>28090</v>
      </c>
      <c r="D3749">
        <v>22575</v>
      </c>
      <c r="E3749">
        <v>23338</v>
      </c>
      <c r="F3749">
        <v>20334</v>
      </c>
    </row>
    <row r="3750" spans="1:6" x14ac:dyDescent="0.3">
      <c r="A3750">
        <v>30566</v>
      </c>
      <c r="B3750">
        <v>20992</v>
      </c>
      <c r="C3750">
        <v>20698</v>
      </c>
      <c r="D3750">
        <v>21139</v>
      </c>
      <c r="E3750">
        <v>23064</v>
      </c>
      <c r="F3750">
        <v>29664</v>
      </c>
    </row>
    <row r="3751" spans="1:6" x14ac:dyDescent="0.3">
      <c r="A3751">
        <v>19271</v>
      </c>
      <c r="B3751">
        <v>19553</v>
      </c>
      <c r="C3751">
        <v>24847</v>
      </c>
      <c r="D3751">
        <v>18658</v>
      </c>
      <c r="E3751">
        <v>21407</v>
      </c>
      <c r="F3751">
        <v>26902</v>
      </c>
    </row>
    <row r="3752" spans="1:6" x14ac:dyDescent="0.3">
      <c r="A3752">
        <v>20741</v>
      </c>
      <c r="B3752">
        <v>18993</v>
      </c>
      <c r="C3752">
        <v>20657</v>
      </c>
      <c r="D3752">
        <v>17942</v>
      </c>
      <c r="E3752">
        <v>18292</v>
      </c>
      <c r="F3752">
        <v>22028</v>
      </c>
    </row>
    <row r="3753" spans="1:6" x14ac:dyDescent="0.3">
      <c r="A3753">
        <v>27453</v>
      </c>
      <c r="B3753">
        <v>23454</v>
      </c>
      <c r="C3753">
        <v>20568</v>
      </c>
      <c r="D3753">
        <v>21423</v>
      </c>
      <c r="E3753">
        <v>19985</v>
      </c>
      <c r="F3753">
        <v>22653</v>
      </c>
    </row>
    <row r="3754" spans="1:6" x14ac:dyDescent="0.3">
      <c r="A3754">
        <v>18759</v>
      </c>
      <c r="B3754">
        <v>20984</v>
      </c>
      <c r="C3754">
        <v>19514</v>
      </c>
      <c r="D3754">
        <v>24601</v>
      </c>
      <c r="E3754">
        <v>20211</v>
      </c>
      <c r="F3754">
        <v>18482</v>
      </c>
    </row>
    <row r="3755" spans="1:6" x14ac:dyDescent="0.3">
      <c r="A3755">
        <v>20294</v>
      </c>
      <c r="B3755">
        <v>19587</v>
      </c>
      <c r="C3755">
        <v>27639</v>
      </c>
      <c r="D3755">
        <v>21492</v>
      </c>
      <c r="E3755">
        <v>21446</v>
      </c>
      <c r="F3755">
        <v>19932</v>
      </c>
    </row>
    <row r="3756" spans="1:6" x14ac:dyDescent="0.3">
      <c r="A3756">
        <v>27178</v>
      </c>
      <c r="B3756">
        <v>19331</v>
      </c>
      <c r="C3756">
        <v>19473</v>
      </c>
      <c r="D3756">
        <v>19631</v>
      </c>
      <c r="E3756">
        <v>20407</v>
      </c>
      <c r="F3756">
        <v>29476</v>
      </c>
    </row>
    <row r="3757" spans="1:6" x14ac:dyDescent="0.3">
      <c r="A3757">
        <v>20144</v>
      </c>
      <c r="B3757">
        <v>39854</v>
      </c>
      <c r="C3757">
        <v>19981</v>
      </c>
      <c r="D3757">
        <v>27271</v>
      </c>
      <c r="E3757">
        <v>19278</v>
      </c>
      <c r="F3757">
        <v>19841</v>
      </c>
    </row>
    <row r="3758" spans="1:6" x14ac:dyDescent="0.3">
      <c r="A3758">
        <v>22189</v>
      </c>
      <c r="B3758">
        <v>21485</v>
      </c>
      <c r="C3758">
        <v>24964</v>
      </c>
      <c r="D3758">
        <v>22811</v>
      </c>
      <c r="E3758">
        <v>19475</v>
      </c>
      <c r="F3758">
        <v>20719</v>
      </c>
    </row>
    <row r="3759" spans="1:6" x14ac:dyDescent="0.3">
      <c r="A3759">
        <v>19443</v>
      </c>
      <c r="B3759">
        <v>24890</v>
      </c>
      <c r="C3759">
        <v>20768</v>
      </c>
      <c r="D3759">
        <v>26950</v>
      </c>
      <c r="E3759">
        <v>17288</v>
      </c>
      <c r="F3759">
        <v>19358</v>
      </c>
    </row>
    <row r="3760" spans="1:6" x14ac:dyDescent="0.3">
      <c r="A3760">
        <v>19979</v>
      </c>
      <c r="B3760">
        <v>20404</v>
      </c>
      <c r="C3760">
        <v>31896</v>
      </c>
      <c r="D3760">
        <v>20514</v>
      </c>
      <c r="E3760">
        <v>20344</v>
      </c>
      <c r="F3760">
        <v>21303</v>
      </c>
    </row>
    <row r="3761" spans="1:6" x14ac:dyDescent="0.3">
      <c r="A3761">
        <v>20497</v>
      </c>
      <c r="B3761">
        <v>19948</v>
      </c>
      <c r="C3761">
        <v>22946</v>
      </c>
      <c r="D3761">
        <v>26229</v>
      </c>
      <c r="E3761">
        <v>19494</v>
      </c>
      <c r="F3761">
        <v>21245</v>
      </c>
    </row>
    <row r="3762" spans="1:6" x14ac:dyDescent="0.3">
      <c r="A3762">
        <v>33779</v>
      </c>
      <c r="B3762">
        <v>27964</v>
      </c>
      <c r="C3762">
        <v>21154</v>
      </c>
      <c r="D3762">
        <v>26160</v>
      </c>
      <c r="E3762">
        <v>21654</v>
      </c>
      <c r="F3762">
        <v>21619</v>
      </c>
    </row>
    <row r="3763" spans="1:6" x14ac:dyDescent="0.3">
      <c r="A3763">
        <v>53192</v>
      </c>
      <c r="B3763">
        <v>20327</v>
      </c>
      <c r="C3763">
        <v>26343</v>
      </c>
      <c r="D3763">
        <v>21843</v>
      </c>
      <c r="E3763">
        <v>21296</v>
      </c>
      <c r="F3763">
        <v>22753</v>
      </c>
    </row>
    <row r="3764" spans="1:6" x14ac:dyDescent="0.3">
      <c r="A3764">
        <v>20670</v>
      </c>
      <c r="B3764">
        <v>20543</v>
      </c>
      <c r="C3764">
        <v>20735</v>
      </c>
      <c r="D3764">
        <v>41003</v>
      </c>
      <c r="E3764">
        <v>19011</v>
      </c>
      <c r="F3764">
        <v>23410</v>
      </c>
    </row>
    <row r="3765" spans="1:6" x14ac:dyDescent="0.3">
      <c r="A3765">
        <v>21913</v>
      </c>
      <c r="B3765">
        <v>21899</v>
      </c>
      <c r="C3765">
        <v>21887</v>
      </c>
      <c r="D3765">
        <v>23010</v>
      </c>
      <c r="E3765">
        <v>18591</v>
      </c>
      <c r="F3765">
        <v>22469</v>
      </c>
    </row>
    <row r="3766" spans="1:6" x14ac:dyDescent="0.3">
      <c r="A3766">
        <v>21355</v>
      </c>
      <c r="B3766">
        <v>20255</v>
      </c>
      <c r="C3766">
        <v>26616</v>
      </c>
      <c r="D3766">
        <v>20155</v>
      </c>
      <c r="E3766">
        <v>18272</v>
      </c>
      <c r="F3766">
        <v>20268</v>
      </c>
    </row>
    <row r="3767" spans="1:6" x14ac:dyDescent="0.3">
      <c r="A3767">
        <v>19796</v>
      </c>
      <c r="B3767">
        <v>25963</v>
      </c>
      <c r="C3767">
        <v>20113</v>
      </c>
      <c r="D3767">
        <v>25718</v>
      </c>
      <c r="E3767">
        <v>17884</v>
      </c>
      <c r="F3767">
        <v>27035</v>
      </c>
    </row>
    <row r="3768" spans="1:6" x14ac:dyDescent="0.3">
      <c r="A3768">
        <v>19685</v>
      </c>
      <c r="B3768">
        <v>19378</v>
      </c>
      <c r="C3768">
        <v>20152</v>
      </c>
      <c r="D3768">
        <v>20124</v>
      </c>
      <c r="E3768">
        <v>21871</v>
      </c>
      <c r="F3768">
        <v>20508</v>
      </c>
    </row>
    <row r="3769" spans="1:6" x14ac:dyDescent="0.3">
      <c r="A3769">
        <v>25259</v>
      </c>
      <c r="B3769">
        <v>23033</v>
      </c>
      <c r="C3769">
        <v>20474</v>
      </c>
      <c r="D3769">
        <v>21062</v>
      </c>
      <c r="E3769">
        <v>19074</v>
      </c>
      <c r="F3769">
        <v>35167</v>
      </c>
    </row>
    <row r="3770" spans="1:6" x14ac:dyDescent="0.3">
      <c r="A3770">
        <v>26132</v>
      </c>
      <c r="B3770">
        <v>39849</v>
      </c>
      <c r="C3770">
        <v>21312</v>
      </c>
      <c r="D3770">
        <v>28201</v>
      </c>
      <c r="E3770">
        <v>20635</v>
      </c>
      <c r="F3770">
        <v>22848</v>
      </c>
    </row>
    <row r="3771" spans="1:6" x14ac:dyDescent="0.3">
      <c r="A3771">
        <v>23985</v>
      </c>
      <c r="B3771">
        <v>21590</v>
      </c>
      <c r="C3771">
        <v>23059</v>
      </c>
      <c r="D3771">
        <v>20911</v>
      </c>
      <c r="E3771">
        <v>34560</v>
      </c>
      <c r="F3771">
        <v>20305</v>
      </c>
    </row>
    <row r="3772" spans="1:6" x14ac:dyDescent="0.3">
      <c r="A3772">
        <v>29606</v>
      </c>
      <c r="B3772">
        <v>25537</v>
      </c>
      <c r="C3772">
        <v>20009</v>
      </c>
      <c r="D3772">
        <v>21853</v>
      </c>
      <c r="E3772">
        <v>22248</v>
      </c>
      <c r="F3772">
        <v>24792</v>
      </c>
    </row>
    <row r="3773" spans="1:6" x14ac:dyDescent="0.3">
      <c r="A3773">
        <v>19907</v>
      </c>
      <c r="B3773">
        <v>19045</v>
      </c>
      <c r="C3773">
        <v>18784</v>
      </c>
      <c r="D3773">
        <v>22278</v>
      </c>
      <c r="E3773">
        <v>23697</v>
      </c>
      <c r="F3773">
        <v>20366</v>
      </c>
    </row>
    <row r="3774" spans="1:6" x14ac:dyDescent="0.3">
      <c r="A3774">
        <v>22413</v>
      </c>
      <c r="B3774">
        <v>19018</v>
      </c>
      <c r="C3774">
        <v>22784</v>
      </c>
      <c r="D3774">
        <v>20876</v>
      </c>
      <c r="E3774">
        <v>23089</v>
      </c>
      <c r="F3774">
        <v>27278</v>
      </c>
    </row>
    <row r="3775" spans="1:6" x14ac:dyDescent="0.3">
      <c r="A3775">
        <v>19892</v>
      </c>
      <c r="B3775">
        <v>19298</v>
      </c>
      <c r="C3775">
        <v>22758</v>
      </c>
      <c r="D3775">
        <v>23786</v>
      </c>
      <c r="E3775">
        <v>18688</v>
      </c>
      <c r="F3775">
        <v>21056</v>
      </c>
    </row>
    <row r="3776" spans="1:6" x14ac:dyDescent="0.3">
      <c r="A3776">
        <v>23725</v>
      </c>
      <c r="B3776">
        <v>33940</v>
      </c>
      <c r="C3776">
        <v>20603</v>
      </c>
      <c r="D3776">
        <v>20298</v>
      </c>
      <c r="E3776">
        <v>18964</v>
      </c>
      <c r="F3776">
        <v>25143</v>
      </c>
    </row>
    <row r="3777" spans="1:6" x14ac:dyDescent="0.3">
      <c r="A3777">
        <v>21239</v>
      </c>
      <c r="B3777">
        <v>19949</v>
      </c>
      <c r="C3777">
        <v>24808</v>
      </c>
      <c r="D3777">
        <v>34426</v>
      </c>
      <c r="E3777">
        <v>18926</v>
      </c>
      <c r="F3777">
        <v>36923</v>
      </c>
    </row>
    <row r="3778" spans="1:6" x14ac:dyDescent="0.3">
      <c r="A3778">
        <v>25518</v>
      </c>
      <c r="B3778">
        <v>34024</v>
      </c>
      <c r="C3778">
        <v>20179</v>
      </c>
      <c r="D3778">
        <v>23982</v>
      </c>
      <c r="E3778">
        <v>19566</v>
      </c>
      <c r="F3778">
        <v>20187</v>
      </c>
    </row>
    <row r="3779" spans="1:6" x14ac:dyDescent="0.3">
      <c r="A3779">
        <v>19743</v>
      </c>
      <c r="B3779">
        <v>25572</v>
      </c>
      <c r="C3779">
        <v>33019</v>
      </c>
      <c r="D3779">
        <v>21305</v>
      </c>
      <c r="E3779">
        <v>20368</v>
      </c>
      <c r="F3779">
        <v>30175</v>
      </c>
    </row>
    <row r="3780" spans="1:6" x14ac:dyDescent="0.3">
      <c r="A3780">
        <v>19179</v>
      </c>
      <c r="B3780">
        <v>19981</v>
      </c>
      <c r="C3780">
        <v>19220</v>
      </c>
      <c r="D3780">
        <v>22518</v>
      </c>
      <c r="E3780">
        <v>18265</v>
      </c>
      <c r="F3780">
        <v>20358</v>
      </c>
    </row>
    <row r="3781" spans="1:6" x14ac:dyDescent="0.3">
      <c r="A3781">
        <v>22880</v>
      </c>
      <c r="B3781">
        <v>24755</v>
      </c>
      <c r="C3781">
        <v>21419</v>
      </c>
      <c r="D3781">
        <v>23847</v>
      </c>
      <c r="E3781">
        <v>24955</v>
      </c>
      <c r="F3781">
        <v>21476</v>
      </c>
    </row>
    <row r="3782" spans="1:6" x14ac:dyDescent="0.3">
      <c r="A3782">
        <v>21456</v>
      </c>
      <c r="B3782">
        <v>23283</v>
      </c>
      <c r="C3782">
        <v>20344</v>
      </c>
      <c r="D3782">
        <v>21845</v>
      </c>
      <c r="E3782">
        <v>18506</v>
      </c>
      <c r="F3782">
        <v>23671</v>
      </c>
    </row>
    <row r="3783" spans="1:6" x14ac:dyDescent="0.3">
      <c r="A3783">
        <v>25550</v>
      </c>
      <c r="B3783">
        <v>22568</v>
      </c>
      <c r="C3783">
        <v>20959</v>
      </c>
      <c r="D3783">
        <v>22719</v>
      </c>
      <c r="E3783">
        <v>19041</v>
      </c>
      <c r="F3783">
        <v>22056</v>
      </c>
    </row>
    <row r="3784" spans="1:6" x14ac:dyDescent="0.3">
      <c r="A3784">
        <v>22876</v>
      </c>
      <c r="B3784">
        <v>20441</v>
      </c>
      <c r="C3784">
        <v>19280</v>
      </c>
      <c r="D3784">
        <v>19681</v>
      </c>
      <c r="E3784">
        <v>23961</v>
      </c>
      <c r="F3784">
        <v>20661</v>
      </c>
    </row>
    <row r="3785" spans="1:6" x14ac:dyDescent="0.3">
      <c r="A3785">
        <v>21210</v>
      </c>
      <c r="B3785">
        <v>19505</v>
      </c>
      <c r="C3785">
        <v>26973</v>
      </c>
      <c r="D3785">
        <v>24866</v>
      </c>
      <c r="E3785">
        <v>22442</v>
      </c>
      <c r="F3785">
        <v>21223</v>
      </c>
    </row>
    <row r="3786" spans="1:6" x14ac:dyDescent="0.3">
      <c r="A3786">
        <v>23702</v>
      </c>
      <c r="B3786">
        <v>21900</v>
      </c>
      <c r="C3786">
        <v>20558</v>
      </c>
      <c r="D3786">
        <v>22643</v>
      </c>
      <c r="E3786">
        <v>19293</v>
      </c>
      <c r="F3786">
        <v>19829</v>
      </c>
    </row>
    <row r="3787" spans="1:6" x14ac:dyDescent="0.3">
      <c r="A3787">
        <v>18819</v>
      </c>
      <c r="B3787">
        <v>21116</v>
      </c>
      <c r="C3787">
        <v>22414</v>
      </c>
      <c r="D3787">
        <v>21210</v>
      </c>
      <c r="E3787">
        <v>26589</v>
      </c>
      <c r="F3787">
        <v>19123</v>
      </c>
    </row>
    <row r="3788" spans="1:6" x14ac:dyDescent="0.3">
      <c r="A3788">
        <v>21260</v>
      </c>
      <c r="B3788">
        <v>21072</v>
      </c>
      <c r="C3788">
        <v>22350</v>
      </c>
      <c r="D3788">
        <v>29325</v>
      </c>
      <c r="E3788">
        <v>21904</v>
      </c>
      <c r="F3788">
        <v>19613</v>
      </c>
    </row>
    <row r="3789" spans="1:6" x14ac:dyDescent="0.3">
      <c r="A3789">
        <v>22902</v>
      </c>
      <c r="B3789">
        <v>24141</v>
      </c>
      <c r="C3789">
        <v>20120</v>
      </c>
      <c r="D3789">
        <v>20541</v>
      </c>
      <c r="E3789">
        <v>19552</v>
      </c>
      <c r="F3789">
        <v>21440</v>
      </c>
    </row>
    <row r="3790" spans="1:6" x14ac:dyDescent="0.3">
      <c r="A3790">
        <v>18032</v>
      </c>
      <c r="B3790">
        <v>19172</v>
      </c>
      <c r="C3790">
        <v>25447</v>
      </c>
      <c r="D3790">
        <v>29805</v>
      </c>
      <c r="E3790">
        <v>21402</v>
      </c>
      <c r="F3790">
        <v>22224</v>
      </c>
    </row>
    <row r="3791" spans="1:6" x14ac:dyDescent="0.3">
      <c r="A3791">
        <v>21672</v>
      </c>
      <c r="B3791">
        <v>20025</v>
      </c>
      <c r="C3791">
        <v>22476</v>
      </c>
      <c r="D3791">
        <v>21633</v>
      </c>
      <c r="E3791">
        <v>19061</v>
      </c>
      <c r="F3791">
        <v>21941</v>
      </c>
    </row>
    <row r="3792" spans="1:6" x14ac:dyDescent="0.3">
      <c r="A3792">
        <v>19530</v>
      </c>
      <c r="B3792">
        <v>25998</v>
      </c>
      <c r="C3792">
        <v>24909</v>
      </c>
      <c r="D3792">
        <v>23645</v>
      </c>
      <c r="E3792">
        <v>31282</v>
      </c>
      <c r="F3792">
        <v>27363</v>
      </c>
    </row>
    <row r="3793" spans="1:6" x14ac:dyDescent="0.3">
      <c r="A3793">
        <v>22511</v>
      </c>
      <c r="B3793">
        <v>20254</v>
      </c>
      <c r="C3793">
        <v>19934</v>
      </c>
      <c r="D3793">
        <v>26866</v>
      </c>
      <c r="E3793">
        <v>22708</v>
      </c>
      <c r="F3793">
        <v>21780</v>
      </c>
    </row>
    <row r="3794" spans="1:6" x14ac:dyDescent="0.3">
      <c r="A3794">
        <v>23393</v>
      </c>
      <c r="B3794">
        <v>19705</v>
      </c>
      <c r="C3794">
        <v>20620</v>
      </c>
      <c r="D3794">
        <v>23952</v>
      </c>
      <c r="E3794">
        <v>19974</v>
      </c>
      <c r="F3794">
        <v>19839</v>
      </c>
    </row>
    <row r="3795" spans="1:6" x14ac:dyDescent="0.3">
      <c r="A3795">
        <v>20118</v>
      </c>
      <c r="B3795">
        <v>26349</v>
      </c>
      <c r="C3795">
        <v>24121</v>
      </c>
      <c r="D3795">
        <v>33346</v>
      </c>
      <c r="E3795">
        <v>19520</v>
      </c>
      <c r="F3795">
        <v>34867</v>
      </c>
    </row>
    <row r="3796" spans="1:6" x14ac:dyDescent="0.3">
      <c r="A3796">
        <v>19577</v>
      </c>
      <c r="B3796">
        <v>20744</v>
      </c>
      <c r="C3796">
        <v>19709</v>
      </c>
      <c r="D3796">
        <v>21841</v>
      </c>
      <c r="E3796">
        <v>19920</v>
      </c>
      <c r="F3796">
        <v>21662</v>
      </c>
    </row>
    <row r="3797" spans="1:6" x14ac:dyDescent="0.3">
      <c r="A3797">
        <v>18747</v>
      </c>
      <c r="B3797">
        <v>34869</v>
      </c>
      <c r="C3797">
        <v>19230</v>
      </c>
      <c r="D3797">
        <v>21526</v>
      </c>
      <c r="E3797">
        <v>20025</v>
      </c>
      <c r="F3797">
        <v>37777</v>
      </c>
    </row>
    <row r="3798" spans="1:6" x14ac:dyDescent="0.3">
      <c r="A3798">
        <v>23528</v>
      </c>
      <c r="B3798">
        <v>23726</v>
      </c>
      <c r="C3798">
        <v>37345</v>
      </c>
      <c r="D3798">
        <v>26116</v>
      </c>
      <c r="E3798">
        <v>19842</v>
      </c>
      <c r="F3798">
        <v>22923</v>
      </c>
    </row>
    <row r="3799" spans="1:6" x14ac:dyDescent="0.3">
      <c r="A3799">
        <v>18844</v>
      </c>
      <c r="B3799">
        <v>24230</v>
      </c>
      <c r="C3799">
        <v>20557</v>
      </c>
      <c r="D3799">
        <v>21843</v>
      </c>
      <c r="E3799">
        <v>20262</v>
      </c>
      <c r="F3799">
        <v>22880</v>
      </c>
    </row>
    <row r="3800" spans="1:6" x14ac:dyDescent="0.3">
      <c r="A3800">
        <v>23654</v>
      </c>
      <c r="B3800">
        <v>20298</v>
      </c>
      <c r="C3800">
        <v>20228</v>
      </c>
      <c r="D3800">
        <v>20898</v>
      </c>
      <c r="E3800">
        <v>22750</v>
      </c>
      <c r="F3800">
        <v>20310</v>
      </c>
    </row>
    <row r="3801" spans="1:6" x14ac:dyDescent="0.3">
      <c r="A3801">
        <v>19442</v>
      </c>
      <c r="B3801">
        <v>19638</v>
      </c>
      <c r="C3801">
        <v>18536</v>
      </c>
      <c r="D3801">
        <v>19918</v>
      </c>
      <c r="E3801">
        <v>18507</v>
      </c>
      <c r="F3801">
        <v>22755</v>
      </c>
    </row>
    <row r="3802" spans="1:6" x14ac:dyDescent="0.3">
      <c r="A3802">
        <v>27926</v>
      </c>
      <c r="B3802">
        <v>26732</v>
      </c>
      <c r="C3802">
        <v>18347</v>
      </c>
      <c r="D3802">
        <v>21137</v>
      </c>
      <c r="E3802">
        <v>20238</v>
      </c>
      <c r="F3802">
        <v>23863</v>
      </c>
    </row>
    <row r="3803" spans="1:6" x14ac:dyDescent="0.3">
      <c r="A3803">
        <v>20378</v>
      </c>
      <c r="B3803">
        <v>20719</v>
      </c>
      <c r="C3803">
        <v>25252</v>
      </c>
      <c r="D3803">
        <v>20915</v>
      </c>
      <c r="E3803">
        <v>23780</v>
      </c>
      <c r="F3803">
        <v>24105</v>
      </c>
    </row>
    <row r="3804" spans="1:6" x14ac:dyDescent="0.3">
      <c r="A3804">
        <v>19661</v>
      </c>
      <c r="B3804">
        <v>19715</v>
      </c>
      <c r="C3804">
        <v>24544</v>
      </c>
      <c r="D3804">
        <v>20462</v>
      </c>
      <c r="E3804">
        <v>18608</v>
      </c>
      <c r="F3804">
        <v>20680</v>
      </c>
    </row>
    <row r="3805" spans="1:6" x14ac:dyDescent="0.3">
      <c r="A3805">
        <v>20331</v>
      </c>
      <c r="B3805">
        <v>26097</v>
      </c>
      <c r="C3805">
        <v>20837</v>
      </c>
      <c r="D3805">
        <v>20860</v>
      </c>
      <c r="E3805">
        <v>27528</v>
      </c>
      <c r="F3805">
        <v>27579</v>
      </c>
    </row>
    <row r="3806" spans="1:6" x14ac:dyDescent="0.3">
      <c r="A3806">
        <v>18639</v>
      </c>
      <c r="B3806">
        <v>18979</v>
      </c>
      <c r="C3806">
        <v>36921</v>
      </c>
      <c r="D3806">
        <v>26652</v>
      </c>
      <c r="E3806">
        <v>23912</v>
      </c>
      <c r="F3806">
        <v>22738</v>
      </c>
    </row>
    <row r="3807" spans="1:6" x14ac:dyDescent="0.3">
      <c r="A3807">
        <v>19606</v>
      </c>
      <c r="B3807">
        <v>18756</v>
      </c>
      <c r="C3807">
        <v>21455</v>
      </c>
      <c r="D3807">
        <v>22271</v>
      </c>
      <c r="E3807">
        <v>27473</v>
      </c>
      <c r="F3807">
        <v>23219</v>
      </c>
    </row>
    <row r="3808" spans="1:6" x14ac:dyDescent="0.3">
      <c r="A3808">
        <v>19003</v>
      </c>
      <c r="B3808">
        <v>19593</v>
      </c>
      <c r="C3808">
        <v>21825</v>
      </c>
      <c r="D3808">
        <v>19027</v>
      </c>
      <c r="E3808">
        <v>19987</v>
      </c>
      <c r="F3808">
        <v>21548</v>
      </c>
    </row>
    <row r="3809" spans="1:6" x14ac:dyDescent="0.3">
      <c r="A3809">
        <v>19778</v>
      </c>
      <c r="B3809">
        <v>19914</v>
      </c>
      <c r="C3809">
        <v>20485</v>
      </c>
      <c r="D3809">
        <v>26269</v>
      </c>
      <c r="E3809">
        <v>23398</v>
      </c>
      <c r="F3809">
        <v>20104</v>
      </c>
    </row>
    <row r="3810" spans="1:6" x14ac:dyDescent="0.3">
      <c r="A3810">
        <v>19766</v>
      </c>
      <c r="B3810">
        <v>18424</v>
      </c>
      <c r="C3810">
        <v>21459</v>
      </c>
      <c r="D3810">
        <v>29723</v>
      </c>
      <c r="E3810">
        <v>29918</v>
      </c>
      <c r="F3810">
        <v>19458</v>
      </c>
    </row>
    <row r="3811" spans="1:6" x14ac:dyDescent="0.3">
      <c r="A3811">
        <v>22121</v>
      </c>
      <c r="B3811">
        <v>26842</v>
      </c>
      <c r="C3811">
        <v>20260</v>
      </c>
      <c r="D3811">
        <v>19500</v>
      </c>
      <c r="E3811">
        <v>18329</v>
      </c>
      <c r="F3811">
        <v>20184</v>
      </c>
    </row>
    <row r="3812" spans="1:6" x14ac:dyDescent="0.3">
      <c r="A3812">
        <v>20450</v>
      </c>
      <c r="B3812">
        <v>19028</v>
      </c>
      <c r="C3812">
        <v>20874</v>
      </c>
      <c r="D3812">
        <v>22727</v>
      </c>
      <c r="E3812">
        <v>18389</v>
      </c>
      <c r="F3812">
        <v>18853</v>
      </c>
    </row>
    <row r="3813" spans="1:6" x14ac:dyDescent="0.3">
      <c r="A3813">
        <v>18729</v>
      </c>
      <c r="B3813">
        <v>33929</v>
      </c>
      <c r="C3813">
        <v>20718</v>
      </c>
      <c r="D3813">
        <v>20588</v>
      </c>
      <c r="E3813">
        <v>24467</v>
      </c>
      <c r="F3813">
        <v>23683</v>
      </c>
    </row>
    <row r="3814" spans="1:6" x14ac:dyDescent="0.3">
      <c r="A3814">
        <v>19386</v>
      </c>
      <c r="B3814">
        <v>19794</v>
      </c>
      <c r="C3814">
        <v>30222</v>
      </c>
      <c r="D3814">
        <v>20970</v>
      </c>
      <c r="E3814">
        <v>18542</v>
      </c>
      <c r="F3814">
        <v>22117</v>
      </c>
    </row>
    <row r="3815" spans="1:6" x14ac:dyDescent="0.3">
      <c r="A3815">
        <v>17550</v>
      </c>
      <c r="B3815">
        <v>19466</v>
      </c>
      <c r="C3815">
        <v>19662</v>
      </c>
      <c r="D3815">
        <v>22997</v>
      </c>
      <c r="E3815">
        <v>21185</v>
      </c>
      <c r="F3815">
        <v>28811</v>
      </c>
    </row>
    <row r="3816" spans="1:6" x14ac:dyDescent="0.3">
      <c r="A3816">
        <v>32222</v>
      </c>
      <c r="B3816">
        <v>22883</v>
      </c>
      <c r="C3816">
        <v>21043</v>
      </c>
      <c r="D3816">
        <v>26387</v>
      </c>
      <c r="E3816">
        <v>28487</v>
      </c>
      <c r="F3816">
        <v>21159</v>
      </c>
    </row>
    <row r="3817" spans="1:6" x14ac:dyDescent="0.3">
      <c r="A3817">
        <v>21009</v>
      </c>
      <c r="B3817">
        <v>20308</v>
      </c>
      <c r="C3817">
        <v>31053</v>
      </c>
      <c r="D3817">
        <v>20312</v>
      </c>
      <c r="E3817">
        <v>19381</v>
      </c>
      <c r="F3817">
        <v>27505</v>
      </c>
    </row>
    <row r="3818" spans="1:6" x14ac:dyDescent="0.3">
      <c r="A3818">
        <v>23037</v>
      </c>
      <c r="B3818">
        <v>19384</v>
      </c>
      <c r="C3818">
        <v>24110</v>
      </c>
      <c r="D3818">
        <v>38086</v>
      </c>
      <c r="E3818">
        <v>19023</v>
      </c>
      <c r="F3818">
        <v>31917</v>
      </c>
    </row>
    <row r="3819" spans="1:6" x14ac:dyDescent="0.3">
      <c r="A3819">
        <v>22774</v>
      </c>
      <c r="B3819">
        <v>29139</v>
      </c>
      <c r="C3819">
        <v>19715</v>
      </c>
      <c r="D3819">
        <v>20096</v>
      </c>
      <c r="E3819">
        <v>17570</v>
      </c>
      <c r="F3819">
        <v>24361</v>
      </c>
    </row>
    <row r="3820" spans="1:6" x14ac:dyDescent="0.3">
      <c r="A3820">
        <v>20173</v>
      </c>
      <c r="B3820">
        <v>21422</v>
      </c>
      <c r="C3820">
        <v>19190</v>
      </c>
      <c r="D3820">
        <v>20827</v>
      </c>
      <c r="E3820">
        <v>19970</v>
      </c>
      <c r="F3820">
        <v>21353</v>
      </c>
    </row>
    <row r="3821" spans="1:6" x14ac:dyDescent="0.3">
      <c r="A3821">
        <v>28472</v>
      </c>
      <c r="B3821">
        <v>26080</v>
      </c>
      <c r="C3821">
        <v>20118</v>
      </c>
      <c r="D3821">
        <v>28884</v>
      </c>
      <c r="E3821">
        <v>26674</v>
      </c>
      <c r="F3821">
        <v>21175</v>
      </c>
    </row>
    <row r="3822" spans="1:6" x14ac:dyDescent="0.3">
      <c r="A3822">
        <v>19529</v>
      </c>
      <c r="B3822">
        <v>20263</v>
      </c>
      <c r="C3822">
        <v>19034</v>
      </c>
      <c r="D3822">
        <v>22643</v>
      </c>
      <c r="E3822">
        <v>21034</v>
      </c>
      <c r="F3822">
        <v>20876</v>
      </c>
    </row>
    <row r="3823" spans="1:6" x14ac:dyDescent="0.3">
      <c r="A3823">
        <v>18720</v>
      </c>
      <c r="B3823">
        <v>22976</v>
      </c>
      <c r="C3823">
        <v>20723</v>
      </c>
      <c r="D3823">
        <v>36925</v>
      </c>
      <c r="E3823">
        <v>20288</v>
      </c>
      <c r="F3823">
        <v>20068</v>
      </c>
    </row>
    <row r="3824" spans="1:6" x14ac:dyDescent="0.3">
      <c r="A3824">
        <v>26260</v>
      </c>
      <c r="B3824">
        <v>19754</v>
      </c>
      <c r="C3824">
        <v>20807</v>
      </c>
      <c r="D3824">
        <v>37294</v>
      </c>
      <c r="E3824">
        <v>21972</v>
      </c>
      <c r="F3824">
        <v>20778</v>
      </c>
    </row>
    <row r="3825" spans="1:6" x14ac:dyDescent="0.3">
      <c r="A3825">
        <v>19804</v>
      </c>
      <c r="B3825">
        <v>21076</v>
      </c>
      <c r="C3825">
        <v>30771</v>
      </c>
      <c r="D3825">
        <v>21091</v>
      </c>
      <c r="E3825">
        <v>18787</v>
      </c>
      <c r="F3825">
        <v>22872</v>
      </c>
    </row>
    <row r="3826" spans="1:6" x14ac:dyDescent="0.3">
      <c r="A3826">
        <v>19423</v>
      </c>
      <c r="B3826">
        <v>19964</v>
      </c>
      <c r="C3826">
        <v>20361</v>
      </c>
      <c r="D3826">
        <v>24973</v>
      </c>
      <c r="E3826">
        <v>21769</v>
      </c>
      <c r="F3826">
        <v>22549</v>
      </c>
    </row>
    <row r="3827" spans="1:6" x14ac:dyDescent="0.3">
      <c r="A3827">
        <v>22307</v>
      </c>
      <c r="B3827">
        <v>24242</v>
      </c>
      <c r="C3827">
        <v>19600</v>
      </c>
      <c r="D3827">
        <v>28823</v>
      </c>
      <c r="E3827">
        <v>49890</v>
      </c>
      <c r="F3827">
        <v>26816</v>
      </c>
    </row>
    <row r="3828" spans="1:6" x14ac:dyDescent="0.3">
      <c r="A3828">
        <v>19241</v>
      </c>
      <c r="B3828">
        <v>26059</v>
      </c>
      <c r="C3828">
        <v>20390</v>
      </c>
      <c r="D3828">
        <v>23152</v>
      </c>
      <c r="E3828">
        <v>21888</v>
      </c>
      <c r="F3828">
        <v>27277</v>
      </c>
    </row>
    <row r="3829" spans="1:6" x14ac:dyDescent="0.3">
      <c r="A3829">
        <v>25174</v>
      </c>
      <c r="B3829">
        <v>22632</v>
      </c>
      <c r="C3829">
        <v>24734</v>
      </c>
      <c r="D3829">
        <v>20646</v>
      </c>
      <c r="E3829">
        <v>18730</v>
      </c>
      <c r="F3829">
        <v>20371</v>
      </c>
    </row>
    <row r="3830" spans="1:6" x14ac:dyDescent="0.3">
      <c r="A3830">
        <v>23628</v>
      </c>
      <c r="B3830">
        <v>22735</v>
      </c>
      <c r="C3830">
        <v>22431</v>
      </c>
      <c r="D3830">
        <v>20867</v>
      </c>
      <c r="E3830">
        <v>21355</v>
      </c>
      <c r="F3830">
        <v>26184</v>
      </c>
    </row>
    <row r="3831" spans="1:6" x14ac:dyDescent="0.3">
      <c r="A3831">
        <v>18397</v>
      </c>
      <c r="B3831">
        <v>19816</v>
      </c>
      <c r="C3831">
        <v>22278</v>
      </c>
      <c r="D3831">
        <v>26030</v>
      </c>
      <c r="E3831">
        <v>20428</v>
      </c>
      <c r="F3831">
        <v>20490</v>
      </c>
    </row>
    <row r="3832" spans="1:6" x14ac:dyDescent="0.3">
      <c r="A3832">
        <v>26585</v>
      </c>
      <c r="B3832">
        <v>30500</v>
      </c>
      <c r="C3832">
        <v>21927</v>
      </c>
      <c r="D3832">
        <v>22738</v>
      </c>
      <c r="E3832">
        <v>20356</v>
      </c>
      <c r="F3832">
        <v>19687</v>
      </c>
    </row>
    <row r="3833" spans="1:6" x14ac:dyDescent="0.3">
      <c r="A3833">
        <v>19454</v>
      </c>
      <c r="B3833">
        <v>19900</v>
      </c>
      <c r="C3833">
        <v>23883</v>
      </c>
      <c r="D3833">
        <v>19084</v>
      </c>
      <c r="E3833">
        <v>18616</v>
      </c>
      <c r="F3833">
        <v>29469</v>
      </c>
    </row>
    <row r="3834" spans="1:6" x14ac:dyDescent="0.3">
      <c r="A3834">
        <v>19818</v>
      </c>
      <c r="B3834">
        <v>19619</v>
      </c>
      <c r="C3834">
        <v>21418</v>
      </c>
      <c r="D3834">
        <v>32395</v>
      </c>
      <c r="E3834">
        <v>21909</v>
      </c>
      <c r="F3834">
        <v>22972</v>
      </c>
    </row>
    <row r="3835" spans="1:6" x14ac:dyDescent="0.3">
      <c r="A3835">
        <v>21210</v>
      </c>
      <c r="B3835">
        <v>20923</v>
      </c>
      <c r="C3835">
        <v>20967</v>
      </c>
      <c r="D3835">
        <v>23236</v>
      </c>
      <c r="E3835">
        <v>19781</v>
      </c>
      <c r="F3835">
        <v>26554</v>
      </c>
    </row>
    <row r="3836" spans="1:6" x14ac:dyDescent="0.3">
      <c r="A3836">
        <v>22258</v>
      </c>
      <c r="B3836">
        <v>20669</v>
      </c>
      <c r="C3836">
        <v>31534</v>
      </c>
      <c r="D3836">
        <v>20432</v>
      </c>
      <c r="E3836">
        <v>20888</v>
      </c>
      <c r="F3836">
        <v>22934</v>
      </c>
    </row>
    <row r="3837" spans="1:6" x14ac:dyDescent="0.3">
      <c r="A3837">
        <v>19838</v>
      </c>
      <c r="B3837">
        <v>27898</v>
      </c>
      <c r="C3837">
        <v>22516</v>
      </c>
      <c r="D3837">
        <v>23619</v>
      </c>
      <c r="E3837">
        <v>21790</v>
      </c>
      <c r="F3837">
        <v>21867</v>
      </c>
    </row>
    <row r="3838" spans="1:6" x14ac:dyDescent="0.3">
      <c r="A3838">
        <v>19750</v>
      </c>
      <c r="B3838">
        <v>22230</v>
      </c>
      <c r="C3838">
        <v>26051</v>
      </c>
      <c r="D3838">
        <v>20572</v>
      </c>
      <c r="E3838">
        <v>23401</v>
      </c>
      <c r="F3838">
        <v>23566</v>
      </c>
    </row>
    <row r="3839" spans="1:6" x14ac:dyDescent="0.3">
      <c r="A3839">
        <v>19470</v>
      </c>
      <c r="B3839">
        <v>19634</v>
      </c>
      <c r="C3839">
        <v>28845</v>
      </c>
      <c r="D3839">
        <v>24504</v>
      </c>
      <c r="E3839">
        <v>26842</v>
      </c>
      <c r="F3839">
        <v>20846</v>
      </c>
    </row>
    <row r="3840" spans="1:6" x14ac:dyDescent="0.3">
      <c r="A3840">
        <v>21039</v>
      </c>
      <c r="B3840">
        <v>51753</v>
      </c>
      <c r="C3840">
        <v>20380</v>
      </c>
      <c r="D3840">
        <v>20001</v>
      </c>
      <c r="E3840">
        <v>18387</v>
      </c>
      <c r="F3840">
        <v>26946</v>
      </c>
    </row>
    <row r="3841" spans="1:6" x14ac:dyDescent="0.3">
      <c r="A3841">
        <v>18996</v>
      </c>
      <c r="B3841">
        <v>20058</v>
      </c>
      <c r="C3841">
        <v>25498</v>
      </c>
      <c r="D3841">
        <v>24803</v>
      </c>
      <c r="E3841">
        <v>20331</v>
      </c>
      <c r="F3841">
        <v>20954</v>
      </c>
    </row>
    <row r="3842" spans="1:6" x14ac:dyDescent="0.3">
      <c r="A3842">
        <v>20214</v>
      </c>
      <c r="B3842">
        <v>19953</v>
      </c>
      <c r="C3842">
        <v>21280</v>
      </c>
      <c r="D3842">
        <v>21520</v>
      </c>
      <c r="E3842">
        <v>20740</v>
      </c>
      <c r="F3842">
        <v>20882</v>
      </c>
    </row>
    <row r="3843" spans="1:6" x14ac:dyDescent="0.3">
      <c r="A3843">
        <v>17713</v>
      </c>
      <c r="B3843">
        <v>28837</v>
      </c>
      <c r="C3843">
        <v>21007</v>
      </c>
      <c r="D3843">
        <v>23959</v>
      </c>
      <c r="E3843">
        <v>18280</v>
      </c>
      <c r="F3843">
        <v>22691</v>
      </c>
    </row>
    <row r="3844" spans="1:6" x14ac:dyDescent="0.3">
      <c r="A3844">
        <v>23014</v>
      </c>
      <c r="B3844">
        <v>23045</v>
      </c>
      <c r="C3844">
        <v>21287</v>
      </c>
      <c r="D3844">
        <v>22857</v>
      </c>
      <c r="E3844">
        <v>19104</v>
      </c>
      <c r="F3844">
        <v>22955</v>
      </c>
    </row>
    <row r="3845" spans="1:6" x14ac:dyDescent="0.3">
      <c r="A3845">
        <v>18524</v>
      </c>
      <c r="B3845">
        <v>26544</v>
      </c>
      <c r="C3845">
        <v>21207</v>
      </c>
      <c r="D3845">
        <v>21577</v>
      </c>
      <c r="E3845">
        <v>25118</v>
      </c>
      <c r="F3845">
        <v>18802</v>
      </c>
    </row>
    <row r="3846" spans="1:6" x14ac:dyDescent="0.3">
      <c r="A3846">
        <v>25837</v>
      </c>
      <c r="B3846">
        <v>21345</v>
      </c>
      <c r="C3846">
        <v>22139</v>
      </c>
      <c r="D3846">
        <v>51852</v>
      </c>
      <c r="E3846">
        <v>18781</v>
      </c>
      <c r="F3846">
        <v>19386</v>
      </c>
    </row>
    <row r="3847" spans="1:6" x14ac:dyDescent="0.3">
      <c r="A3847">
        <v>19417</v>
      </c>
      <c r="B3847">
        <v>28096</v>
      </c>
      <c r="C3847">
        <v>25964</v>
      </c>
      <c r="D3847">
        <v>26287</v>
      </c>
      <c r="E3847">
        <v>25732</v>
      </c>
      <c r="F3847">
        <v>22300</v>
      </c>
    </row>
    <row r="3848" spans="1:6" x14ac:dyDescent="0.3">
      <c r="A3848">
        <v>25383</v>
      </c>
      <c r="B3848">
        <v>24780</v>
      </c>
      <c r="C3848">
        <v>20931</v>
      </c>
      <c r="D3848">
        <v>19929</v>
      </c>
      <c r="E3848">
        <v>19258</v>
      </c>
      <c r="F3848">
        <v>24184</v>
      </c>
    </row>
    <row r="3849" spans="1:6" x14ac:dyDescent="0.3">
      <c r="A3849">
        <v>19504</v>
      </c>
      <c r="B3849">
        <v>20450</v>
      </c>
      <c r="C3849">
        <v>19737</v>
      </c>
      <c r="D3849">
        <v>20664</v>
      </c>
      <c r="E3849">
        <v>21956</v>
      </c>
      <c r="F3849">
        <v>31675</v>
      </c>
    </row>
    <row r="3850" spans="1:6" x14ac:dyDescent="0.3">
      <c r="A3850">
        <v>23428</v>
      </c>
      <c r="B3850">
        <v>20011</v>
      </c>
      <c r="C3850">
        <v>24296</v>
      </c>
      <c r="D3850">
        <v>19609</v>
      </c>
      <c r="E3850">
        <v>18375</v>
      </c>
      <c r="F3850">
        <v>22189</v>
      </c>
    </row>
    <row r="3851" spans="1:6" x14ac:dyDescent="0.3">
      <c r="A3851">
        <v>18503</v>
      </c>
      <c r="B3851">
        <v>20591</v>
      </c>
      <c r="C3851">
        <v>21282</v>
      </c>
      <c r="D3851">
        <v>27855</v>
      </c>
      <c r="E3851">
        <v>19111</v>
      </c>
      <c r="F3851">
        <v>21367</v>
      </c>
    </row>
    <row r="3852" spans="1:6" x14ac:dyDescent="0.3">
      <c r="A3852">
        <v>23491</v>
      </c>
      <c r="B3852">
        <v>20877</v>
      </c>
      <c r="C3852">
        <v>20149</v>
      </c>
      <c r="D3852">
        <v>24384</v>
      </c>
      <c r="E3852">
        <v>19262</v>
      </c>
      <c r="F3852">
        <v>23269</v>
      </c>
    </row>
    <row r="3853" spans="1:6" x14ac:dyDescent="0.3">
      <c r="A3853">
        <v>20456</v>
      </c>
      <c r="B3853">
        <v>19900</v>
      </c>
      <c r="C3853">
        <v>28041</v>
      </c>
      <c r="D3853">
        <v>20339</v>
      </c>
      <c r="E3853">
        <v>18819</v>
      </c>
      <c r="F3853">
        <v>29459</v>
      </c>
    </row>
    <row r="3854" spans="1:6" x14ac:dyDescent="0.3">
      <c r="A3854">
        <v>22985</v>
      </c>
      <c r="B3854">
        <v>26262</v>
      </c>
      <c r="C3854">
        <v>25961</v>
      </c>
      <c r="D3854">
        <v>21157</v>
      </c>
      <c r="E3854">
        <v>20450</v>
      </c>
      <c r="F3854">
        <v>20250</v>
      </c>
    </row>
    <row r="3855" spans="1:6" x14ac:dyDescent="0.3">
      <c r="A3855">
        <v>19285</v>
      </c>
      <c r="B3855">
        <v>21761</v>
      </c>
      <c r="C3855">
        <v>20147</v>
      </c>
      <c r="D3855">
        <v>21917</v>
      </c>
      <c r="E3855">
        <v>26423</v>
      </c>
      <c r="F3855">
        <v>22420</v>
      </c>
    </row>
    <row r="3856" spans="1:6" x14ac:dyDescent="0.3">
      <c r="A3856">
        <v>29239</v>
      </c>
      <c r="B3856">
        <v>25585</v>
      </c>
      <c r="C3856">
        <v>19211</v>
      </c>
      <c r="D3856">
        <v>33435</v>
      </c>
      <c r="E3856">
        <v>28445</v>
      </c>
      <c r="F3856">
        <v>19434</v>
      </c>
    </row>
    <row r="3857" spans="1:6" x14ac:dyDescent="0.3">
      <c r="A3857">
        <v>20356</v>
      </c>
      <c r="B3857">
        <v>20330</v>
      </c>
      <c r="C3857">
        <v>32615</v>
      </c>
      <c r="D3857">
        <v>22712</v>
      </c>
      <c r="E3857">
        <v>24274</v>
      </c>
      <c r="F3857">
        <v>21489</v>
      </c>
    </row>
    <row r="3858" spans="1:6" x14ac:dyDescent="0.3">
      <c r="A3858">
        <v>19170</v>
      </c>
      <c r="B3858">
        <v>29121</v>
      </c>
      <c r="C3858">
        <v>20579</v>
      </c>
      <c r="D3858">
        <v>23928</v>
      </c>
      <c r="E3858">
        <v>19395</v>
      </c>
      <c r="F3858">
        <v>19786</v>
      </c>
    </row>
    <row r="3859" spans="1:6" x14ac:dyDescent="0.3">
      <c r="A3859">
        <v>23318</v>
      </c>
      <c r="B3859">
        <v>19859</v>
      </c>
      <c r="C3859">
        <v>20199</v>
      </c>
      <c r="D3859">
        <v>23744</v>
      </c>
      <c r="E3859">
        <v>19477</v>
      </c>
      <c r="F3859">
        <v>24007</v>
      </c>
    </row>
    <row r="3860" spans="1:6" x14ac:dyDescent="0.3">
      <c r="A3860">
        <v>19331</v>
      </c>
      <c r="B3860">
        <v>24409</v>
      </c>
      <c r="C3860">
        <v>31569</v>
      </c>
      <c r="D3860">
        <v>20849</v>
      </c>
      <c r="E3860">
        <v>22249</v>
      </c>
      <c r="F3860">
        <v>27704</v>
      </c>
    </row>
    <row r="3861" spans="1:6" x14ac:dyDescent="0.3">
      <c r="A3861">
        <v>21188</v>
      </c>
      <c r="B3861">
        <v>28679</v>
      </c>
      <c r="C3861">
        <v>21658</v>
      </c>
      <c r="D3861">
        <v>22697</v>
      </c>
      <c r="E3861">
        <v>23491</v>
      </c>
      <c r="F3861">
        <v>23977</v>
      </c>
    </row>
    <row r="3862" spans="1:6" x14ac:dyDescent="0.3">
      <c r="A3862">
        <v>29860</v>
      </c>
      <c r="B3862">
        <v>21411</v>
      </c>
      <c r="C3862">
        <v>23194</v>
      </c>
      <c r="D3862">
        <v>19876</v>
      </c>
      <c r="E3862">
        <v>39304</v>
      </c>
      <c r="F3862">
        <v>21593</v>
      </c>
    </row>
    <row r="3863" spans="1:6" x14ac:dyDescent="0.3">
      <c r="A3863">
        <v>24104</v>
      </c>
      <c r="B3863">
        <v>20535</v>
      </c>
      <c r="C3863">
        <v>21534</v>
      </c>
      <c r="D3863">
        <v>19999</v>
      </c>
      <c r="E3863">
        <v>24242</v>
      </c>
      <c r="F3863">
        <v>24108</v>
      </c>
    </row>
    <row r="3864" spans="1:6" x14ac:dyDescent="0.3">
      <c r="A3864">
        <v>34372</v>
      </c>
      <c r="B3864">
        <v>19735</v>
      </c>
      <c r="C3864">
        <v>21428</v>
      </c>
      <c r="D3864">
        <v>26806</v>
      </c>
      <c r="E3864">
        <v>20887</v>
      </c>
      <c r="F3864">
        <v>19134</v>
      </c>
    </row>
    <row r="3865" spans="1:6" x14ac:dyDescent="0.3">
      <c r="A3865">
        <v>20127</v>
      </c>
      <c r="B3865">
        <v>19149</v>
      </c>
      <c r="C3865">
        <v>29000</v>
      </c>
      <c r="D3865">
        <v>25034</v>
      </c>
      <c r="E3865">
        <v>23099</v>
      </c>
      <c r="F3865">
        <v>27028</v>
      </c>
    </row>
    <row r="3866" spans="1:6" x14ac:dyDescent="0.3">
      <c r="A3866">
        <v>20665</v>
      </c>
      <c r="B3866">
        <v>20680</v>
      </c>
      <c r="C3866">
        <v>20113</v>
      </c>
      <c r="D3866">
        <v>30169</v>
      </c>
      <c r="E3866">
        <v>19424</v>
      </c>
      <c r="F3866">
        <v>19803</v>
      </c>
    </row>
    <row r="3867" spans="1:6" x14ac:dyDescent="0.3">
      <c r="A3867">
        <v>27504</v>
      </c>
      <c r="B3867">
        <v>22517</v>
      </c>
      <c r="C3867">
        <v>21062</v>
      </c>
      <c r="D3867">
        <v>23482</v>
      </c>
      <c r="E3867">
        <v>23126</v>
      </c>
      <c r="F3867">
        <v>21348</v>
      </c>
    </row>
    <row r="3868" spans="1:6" x14ac:dyDescent="0.3">
      <c r="A3868">
        <v>22279</v>
      </c>
      <c r="B3868">
        <v>27207</v>
      </c>
      <c r="C3868">
        <v>32600</v>
      </c>
      <c r="D3868">
        <v>19535</v>
      </c>
      <c r="E3868">
        <v>24823</v>
      </c>
      <c r="F3868">
        <v>20319</v>
      </c>
    </row>
    <row r="3869" spans="1:6" x14ac:dyDescent="0.3">
      <c r="A3869">
        <v>20564</v>
      </c>
      <c r="B3869">
        <v>20112</v>
      </c>
      <c r="C3869">
        <v>25084</v>
      </c>
      <c r="D3869">
        <v>24977</v>
      </c>
      <c r="E3869">
        <v>20073</v>
      </c>
      <c r="F3869">
        <v>21527</v>
      </c>
    </row>
    <row r="3870" spans="1:6" x14ac:dyDescent="0.3">
      <c r="A3870">
        <v>23051</v>
      </c>
      <c r="B3870">
        <v>20780</v>
      </c>
      <c r="C3870">
        <v>27762</v>
      </c>
      <c r="D3870">
        <v>25043</v>
      </c>
      <c r="E3870">
        <v>27231</v>
      </c>
      <c r="F3870">
        <v>27680</v>
      </c>
    </row>
    <row r="3871" spans="1:6" x14ac:dyDescent="0.3">
      <c r="A3871">
        <v>20161</v>
      </c>
      <c r="B3871">
        <v>59284</v>
      </c>
      <c r="C3871">
        <v>20187</v>
      </c>
      <c r="D3871">
        <v>26109</v>
      </c>
      <c r="E3871">
        <v>20266</v>
      </c>
      <c r="F3871">
        <v>19362</v>
      </c>
    </row>
    <row r="3872" spans="1:6" x14ac:dyDescent="0.3">
      <c r="A3872">
        <v>21407</v>
      </c>
      <c r="B3872">
        <v>26401</v>
      </c>
      <c r="C3872">
        <v>20571</v>
      </c>
      <c r="D3872">
        <v>24715</v>
      </c>
      <c r="E3872">
        <v>19669</v>
      </c>
      <c r="F3872">
        <v>20650</v>
      </c>
    </row>
    <row r="3873" spans="1:6" x14ac:dyDescent="0.3">
      <c r="A3873">
        <v>22324</v>
      </c>
      <c r="B3873">
        <v>20887</v>
      </c>
      <c r="C3873">
        <v>24898</v>
      </c>
      <c r="D3873">
        <v>25209</v>
      </c>
      <c r="E3873">
        <v>21749</v>
      </c>
      <c r="F3873">
        <v>24735</v>
      </c>
    </row>
    <row r="3874" spans="1:6" x14ac:dyDescent="0.3">
      <c r="A3874">
        <v>20193</v>
      </c>
      <c r="B3874">
        <v>20725</v>
      </c>
      <c r="C3874">
        <v>20321</v>
      </c>
      <c r="D3874">
        <v>22853</v>
      </c>
      <c r="E3874">
        <v>20772</v>
      </c>
      <c r="F3874">
        <v>20235</v>
      </c>
    </row>
    <row r="3875" spans="1:6" x14ac:dyDescent="0.3">
      <c r="A3875">
        <v>21262</v>
      </c>
      <c r="B3875">
        <v>20085</v>
      </c>
      <c r="C3875">
        <v>20961</v>
      </c>
      <c r="D3875">
        <v>20282</v>
      </c>
      <c r="E3875">
        <v>39194</v>
      </c>
      <c r="F3875">
        <v>26006</v>
      </c>
    </row>
    <row r="3876" spans="1:6" x14ac:dyDescent="0.3">
      <c r="A3876">
        <v>22910</v>
      </c>
      <c r="B3876">
        <v>24904</v>
      </c>
      <c r="C3876">
        <v>21036</v>
      </c>
      <c r="D3876">
        <v>23235</v>
      </c>
      <c r="E3876">
        <v>19328</v>
      </c>
      <c r="F3876">
        <v>21331</v>
      </c>
    </row>
    <row r="3877" spans="1:6" x14ac:dyDescent="0.3">
      <c r="A3877">
        <v>26809</v>
      </c>
      <c r="B3877">
        <v>32730</v>
      </c>
      <c r="C3877">
        <v>20141</v>
      </c>
      <c r="D3877">
        <v>22756</v>
      </c>
      <c r="E3877">
        <v>21611</v>
      </c>
      <c r="F3877">
        <v>39022</v>
      </c>
    </row>
    <row r="3878" spans="1:6" x14ac:dyDescent="0.3">
      <c r="A3878">
        <v>21491</v>
      </c>
      <c r="B3878">
        <v>19394</v>
      </c>
      <c r="C3878">
        <v>25877</v>
      </c>
      <c r="D3878">
        <v>20424</v>
      </c>
      <c r="E3878">
        <v>33306</v>
      </c>
      <c r="F3878">
        <v>22915</v>
      </c>
    </row>
    <row r="3879" spans="1:6" x14ac:dyDescent="0.3">
      <c r="A3879">
        <v>18909</v>
      </c>
      <c r="B3879">
        <v>20010</v>
      </c>
      <c r="C3879">
        <v>20116</v>
      </c>
      <c r="D3879">
        <v>46483</v>
      </c>
      <c r="E3879">
        <v>19073</v>
      </c>
      <c r="F3879">
        <v>20666</v>
      </c>
    </row>
    <row r="3880" spans="1:6" x14ac:dyDescent="0.3">
      <c r="A3880">
        <v>25193</v>
      </c>
      <c r="B3880">
        <v>22205</v>
      </c>
      <c r="C3880">
        <v>20479</v>
      </c>
      <c r="D3880">
        <v>19501</v>
      </c>
      <c r="E3880">
        <v>20941</v>
      </c>
      <c r="F3880">
        <v>24710</v>
      </c>
    </row>
    <row r="3881" spans="1:6" x14ac:dyDescent="0.3">
      <c r="A3881">
        <v>19317</v>
      </c>
      <c r="B3881">
        <v>20399</v>
      </c>
      <c r="C3881">
        <v>29043</v>
      </c>
      <c r="D3881">
        <v>21893</v>
      </c>
      <c r="E3881">
        <v>24991</v>
      </c>
      <c r="F3881">
        <v>20655</v>
      </c>
    </row>
    <row r="3882" spans="1:6" x14ac:dyDescent="0.3">
      <c r="A3882">
        <v>19813</v>
      </c>
      <c r="B3882">
        <v>20742</v>
      </c>
      <c r="C3882">
        <v>24760</v>
      </c>
      <c r="D3882">
        <v>22084</v>
      </c>
      <c r="E3882">
        <v>31590</v>
      </c>
      <c r="F3882">
        <v>45158</v>
      </c>
    </row>
    <row r="3883" spans="1:6" x14ac:dyDescent="0.3">
      <c r="A3883">
        <v>21566</v>
      </c>
      <c r="B3883">
        <v>19975</v>
      </c>
      <c r="C3883">
        <v>24137</v>
      </c>
      <c r="D3883">
        <v>21828</v>
      </c>
      <c r="E3883">
        <v>20007</v>
      </c>
      <c r="F3883">
        <v>23667</v>
      </c>
    </row>
    <row r="3884" spans="1:6" x14ac:dyDescent="0.3">
      <c r="A3884">
        <v>20037</v>
      </c>
      <c r="B3884">
        <v>20456</v>
      </c>
      <c r="C3884">
        <v>34689</v>
      </c>
      <c r="D3884">
        <v>19938</v>
      </c>
      <c r="E3884">
        <v>22953</v>
      </c>
      <c r="F3884">
        <v>21737</v>
      </c>
    </row>
    <row r="3885" spans="1:6" x14ac:dyDescent="0.3">
      <c r="A3885">
        <v>18943</v>
      </c>
      <c r="B3885">
        <v>20984</v>
      </c>
      <c r="C3885">
        <v>21073</v>
      </c>
      <c r="D3885">
        <v>20245</v>
      </c>
      <c r="E3885">
        <v>19031</v>
      </c>
      <c r="F3885">
        <v>25696</v>
      </c>
    </row>
    <row r="3886" spans="1:6" x14ac:dyDescent="0.3">
      <c r="A3886">
        <v>18781</v>
      </c>
      <c r="B3886">
        <v>21406</v>
      </c>
      <c r="C3886">
        <v>21618</v>
      </c>
      <c r="D3886">
        <v>27633</v>
      </c>
      <c r="E3886">
        <v>27341</v>
      </c>
      <c r="F3886">
        <v>24499</v>
      </c>
    </row>
    <row r="3887" spans="1:6" x14ac:dyDescent="0.3">
      <c r="A3887">
        <v>18522</v>
      </c>
      <c r="B3887">
        <v>18459</v>
      </c>
      <c r="C3887">
        <v>25487</v>
      </c>
      <c r="D3887">
        <v>22486</v>
      </c>
      <c r="E3887">
        <v>19967</v>
      </c>
      <c r="F3887">
        <v>20009</v>
      </c>
    </row>
    <row r="3888" spans="1:6" x14ac:dyDescent="0.3">
      <c r="A3888">
        <v>19754</v>
      </c>
      <c r="B3888">
        <v>20521</v>
      </c>
      <c r="C3888">
        <v>20716</v>
      </c>
      <c r="D3888">
        <v>27758</v>
      </c>
      <c r="E3888">
        <v>24767</v>
      </c>
      <c r="F3888">
        <v>23555</v>
      </c>
    </row>
    <row r="3889" spans="1:6" x14ac:dyDescent="0.3">
      <c r="A3889">
        <v>20034</v>
      </c>
      <c r="B3889">
        <v>18924</v>
      </c>
      <c r="C3889">
        <v>20649</v>
      </c>
      <c r="D3889">
        <v>22876</v>
      </c>
      <c r="E3889">
        <v>23620</v>
      </c>
      <c r="F3889">
        <v>25107</v>
      </c>
    </row>
    <row r="3890" spans="1:6" x14ac:dyDescent="0.3">
      <c r="A3890">
        <v>19367</v>
      </c>
      <c r="B3890">
        <v>21503</v>
      </c>
      <c r="C3890">
        <v>23272</v>
      </c>
      <c r="D3890">
        <v>19781</v>
      </c>
      <c r="E3890">
        <v>18757</v>
      </c>
      <c r="F3890">
        <v>20648</v>
      </c>
    </row>
    <row r="3891" spans="1:6" x14ac:dyDescent="0.3">
      <c r="A3891">
        <v>20325</v>
      </c>
      <c r="B3891">
        <v>20657</v>
      </c>
      <c r="C3891">
        <v>28523</v>
      </c>
      <c r="D3891">
        <v>23962</v>
      </c>
      <c r="E3891">
        <v>21958</v>
      </c>
      <c r="F3891">
        <v>20261</v>
      </c>
    </row>
    <row r="3892" spans="1:6" x14ac:dyDescent="0.3">
      <c r="A3892">
        <v>19448</v>
      </c>
      <c r="B3892">
        <v>21580</v>
      </c>
      <c r="C3892">
        <v>22945</v>
      </c>
      <c r="D3892">
        <v>21180</v>
      </c>
      <c r="E3892">
        <v>19134</v>
      </c>
      <c r="F3892">
        <v>24398</v>
      </c>
    </row>
    <row r="3893" spans="1:6" x14ac:dyDescent="0.3">
      <c r="A3893">
        <v>60908</v>
      </c>
      <c r="B3893">
        <v>19287</v>
      </c>
      <c r="C3893">
        <v>25649</v>
      </c>
      <c r="D3893">
        <v>21053</v>
      </c>
      <c r="E3893">
        <v>26764</v>
      </c>
      <c r="F3893">
        <v>22167</v>
      </c>
    </row>
    <row r="3894" spans="1:6" x14ac:dyDescent="0.3">
      <c r="A3894">
        <v>19399</v>
      </c>
      <c r="B3894">
        <v>19735</v>
      </c>
      <c r="C3894">
        <v>19858</v>
      </c>
      <c r="D3894">
        <v>19984</v>
      </c>
      <c r="E3894">
        <v>23735</v>
      </c>
      <c r="F3894">
        <v>20454</v>
      </c>
    </row>
    <row r="3895" spans="1:6" x14ac:dyDescent="0.3">
      <c r="A3895">
        <v>18324</v>
      </c>
      <c r="B3895">
        <v>25475</v>
      </c>
      <c r="C3895">
        <v>33095</v>
      </c>
      <c r="D3895">
        <v>19864</v>
      </c>
      <c r="E3895">
        <v>19477</v>
      </c>
      <c r="F3895">
        <v>29729</v>
      </c>
    </row>
    <row r="3896" spans="1:6" x14ac:dyDescent="0.3">
      <c r="A3896">
        <v>22629</v>
      </c>
      <c r="B3896">
        <v>19588</v>
      </c>
      <c r="C3896">
        <v>18701</v>
      </c>
      <c r="D3896">
        <v>22350</v>
      </c>
      <c r="E3896">
        <v>27318</v>
      </c>
      <c r="F3896">
        <v>22376</v>
      </c>
    </row>
    <row r="3897" spans="1:6" x14ac:dyDescent="0.3">
      <c r="A3897">
        <v>19553</v>
      </c>
      <c r="B3897">
        <v>29460</v>
      </c>
      <c r="C3897">
        <v>27700</v>
      </c>
      <c r="D3897">
        <v>20694</v>
      </c>
      <c r="E3897">
        <v>19519</v>
      </c>
      <c r="F3897">
        <v>23322</v>
      </c>
    </row>
    <row r="3898" spans="1:6" x14ac:dyDescent="0.3">
      <c r="A3898">
        <v>31429</v>
      </c>
      <c r="B3898">
        <v>19581</v>
      </c>
      <c r="C3898">
        <v>23576</v>
      </c>
      <c r="D3898">
        <v>25462</v>
      </c>
      <c r="E3898">
        <v>29527</v>
      </c>
      <c r="F3898">
        <v>20804</v>
      </c>
    </row>
    <row r="3899" spans="1:6" x14ac:dyDescent="0.3">
      <c r="A3899">
        <v>19689</v>
      </c>
      <c r="B3899">
        <v>22557</v>
      </c>
      <c r="C3899">
        <v>20510</v>
      </c>
      <c r="D3899">
        <v>19524</v>
      </c>
      <c r="E3899">
        <v>23266</v>
      </c>
      <c r="F3899">
        <v>20740</v>
      </c>
    </row>
    <row r="3900" spans="1:6" x14ac:dyDescent="0.3">
      <c r="A3900">
        <v>19268</v>
      </c>
      <c r="B3900">
        <v>25008</v>
      </c>
      <c r="C3900">
        <v>20649</v>
      </c>
      <c r="D3900">
        <v>21681</v>
      </c>
      <c r="E3900">
        <v>20436</v>
      </c>
      <c r="F3900">
        <v>20860</v>
      </c>
    </row>
    <row r="3901" spans="1:6" x14ac:dyDescent="0.3">
      <c r="A3901">
        <v>34551</v>
      </c>
      <c r="B3901">
        <v>20049</v>
      </c>
      <c r="C3901">
        <v>20299</v>
      </c>
      <c r="D3901">
        <v>25326</v>
      </c>
      <c r="E3901">
        <v>19507</v>
      </c>
      <c r="F3901">
        <v>20415</v>
      </c>
    </row>
    <row r="3902" spans="1:6" x14ac:dyDescent="0.3">
      <c r="A3902">
        <v>18960</v>
      </c>
      <c r="B3902">
        <v>19510</v>
      </c>
      <c r="C3902">
        <v>30135</v>
      </c>
      <c r="D3902">
        <v>21808</v>
      </c>
      <c r="E3902">
        <v>23577</v>
      </c>
      <c r="F3902">
        <v>20406</v>
      </c>
    </row>
    <row r="3903" spans="1:6" x14ac:dyDescent="0.3">
      <c r="A3903">
        <v>22537</v>
      </c>
      <c r="B3903">
        <v>29118</v>
      </c>
      <c r="C3903">
        <v>21298</v>
      </c>
      <c r="D3903">
        <v>21781</v>
      </c>
      <c r="E3903">
        <v>19510</v>
      </c>
      <c r="F3903">
        <v>20829</v>
      </c>
    </row>
    <row r="3904" spans="1:6" x14ac:dyDescent="0.3">
      <c r="A3904">
        <v>18815</v>
      </c>
      <c r="B3904">
        <v>19645</v>
      </c>
      <c r="C3904">
        <v>19230</v>
      </c>
      <c r="D3904">
        <v>21226</v>
      </c>
      <c r="E3904">
        <v>18356</v>
      </c>
      <c r="F3904">
        <v>25200</v>
      </c>
    </row>
    <row r="3905" spans="1:6" x14ac:dyDescent="0.3">
      <c r="A3905">
        <v>19760</v>
      </c>
      <c r="B3905">
        <v>25602</v>
      </c>
      <c r="C3905">
        <v>21037</v>
      </c>
      <c r="D3905">
        <v>25780</v>
      </c>
      <c r="E3905">
        <v>20015</v>
      </c>
      <c r="F3905">
        <v>20348</v>
      </c>
    </row>
    <row r="3906" spans="1:6" x14ac:dyDescent="0.3">
      <c r="A3906">
        <v>23519</v>
      </c>
      <c r="B3906">
        <v>20981</v>
      </c>
      <c r="C3906">
        <v>20673</v>
      </c>
      <c r="D3906">
        <v>24908</v>
      </c>
      <c r="E3906">
        <v>22625</v>
      </c>
      <c r="F3906">
        <v>20146</v>
      </c>
    </row>
    <row r="3907" spans="1:6" x14ac:dyDescent="0.3">
      <c r="A3907">
        <v>23974</v>
      </c>
      <c r="B3907">
        <v>23134</v>
      </c>
      <c r="C3907">
        <v>29263</v>
      </c>
      <c r="D3907">
        <v>23645</v>
      </c>
      <c r="E3907">
        <v>18550</v>
      </c>
      <c r="F3907">
        <v>19447</v>
      </c>
    </row>
    <row r="3908" spans="1:6" x14ac:dyDescent="0.3">
      <c r="A3908">
        <v>18941</v>
      </c>
      <c r="B3908">
        <v>20462</v>
      </c>
      <c r="C3908">
        <v>20113</v>
      </c>
      <c r="D3908">
        <v>22927</v>
      </c>
      <c r="E3908">
        <v>17260</v>
      </c>
      <c r="F3908">
        <v>18864</v>
      </c>
    </row>
    <row r="3909" spans="1:6" x14ac:dyDescent="0.3">
      <c r="A3909">
        <v>25049</v>
      </c>
      <c r="B3909">
        <v>20451</v>
      </c>
      <c r="C3909">
        <v>22793</v>
      </c>
      <c r="D3909">
        <v>22408</v>
      </c>
      <c r="E3909">
        <v>23034</v>
      </c>
      <c r="F3909">
        <v>43345</v>
      </c>
    </row>
    <row r="3910" spans="1:6" x14ac:dyDescent="0.3">
      <c r="A3910">
        <v>18658</v>
      </c>
      <c r="B3910">
        <v>28823</v>
      </c>
      <c r="C3910">
        <v>24104</v>
      </c>
      <c r="D3910">
        <v>39894</v>
      </c>
      <c r="E3910">
        <v>18375</v>
      </c>
      <c r="F3910">
        <v>24442</v>
      </c>
    </row>
    <row r="3911" spans="1:6" x14ac:dyDescent="0.3">
      <c r="A3911">
        <v>25404</v>
      </c>
      <c r="B3911">
        <v>22639</v>
      </c>
      <c r="C3911">
        <v>21192</v>
      </c>
      <c r="D3911">
        <v>20973</v>
      </c>
      <c r="E3911">
        <v>28328</v>
      </c>
      <c r="F3911">
        <v>20881</v>
      </c>
    </row>
    <row r="3912" spans="1:6" x14ac:dyDescent="0.3">
      <c r="A3912">
        <v>21955</v>
      </c>
      <c r="B3912">
        <v>21281</v>
      </c>
      <c r="C3912">
        <v>30263</v>
      </c>
      <c r="D3912">
        <v>19931</v>
      </c>
      <c r="E3912">
        <v>20229</v>
      </c>
      <c r="F3912">
        <v>29712</v>
      </c>
    </row>
    <row r="3913" spans="1:6" x14ac:dyDescent="0.3">
      <c r="A3913">
        <v>20873</v>
      </c>
      <c r="B3913">
        <v>30063</v>
      </c>
      <c r="C3913">
        <v>21298</v>
      </c>
      <c r="D3913">
        <v>19343</v>
      </c>
      <c r="E3913">
        <v>18766</v>
      </c>
      <c r="F3913">
        <v>20204</v>
      </c>
    </row>
    <row r="3914" spans="1:6" x14ac:dyDescent="0.3">
      <c r="A3914">
        <v>29777</v>
      </c>
      <c r="B3914">
        <v>20240</v>
      </c>
      <c r="C3914">
        <v>21080</v>
      </c>
      <c r="D3914">
        <v>19960</v>
      </c>
      <c r="E3914">
        <v>24064</v>
      </c>
      <c r="F3914">
        <v>21723</v>
      </c>
    </row>
    <row r="3915" spans="1:6" x14ac:dyDescent="0.3">
      <c r="A3915">
        <v>21718</v>
      </c>
      <c r="B3915">
        <v>39628</v>
      </c>
      <c r="C3915">
        <v>24340</v>
      </c>
      <c r="D3915">
        <v>28133</v>
      </c>
      <c r="E3915">
        <v>21533</v>
      </c>
      <c r="F3915">
        <v>18550</v>
      </c>
    </row>
    <row r="3916" spans="1:6" x14ac:dyDescent="0.3">
      <c r="A3916">
        <v>25333</v>
      </c>
      <c r="B3916">
        <v>20833</v>
      </c>
      <c r="C3916">
        <v>20606</v>
      </c>
      <c r="D3916">
        <v>19214</v>
      </c>
      <c r="E3916">
        <v>23568</v>
      </c>
      <c r="F3916">
        <v>26880</v>
      </c>
    </row>
    <row r="3917" spans="1:6" x14ac:dyDescent="0.3">
      <c r="A3917">
        <v>20880</v>
      </c>
      <c r="B3917">
        <v>20372</v>
      </c>
      <c r="C3917">
        <v>19279</v>
      </c>
      <c r="D3917">
        <v>22384</v>
      </c>
      <c r="E3917">
        <v>20834</v>
      </c>
      <c r="F3917">
        <v>23141</v>
      </c>
    </row>
    <row r="3918" spans="1:6" x14ac:dyDescent="0.3">
      <c r="A3918">
        <v>19660</v>
      </c>
      <c r="B3918">
        <v>20440</v>
      </c>
      <c r="C3918">
        <v>22438</v>
      </c>
      <c r="D3918">
        <v>28813</v>
      </c>
      <c r="E3918">
        <v>18955</v>
      </c>
      <c r="F3918">
        <v>27075</v>
      </c>
    </row>
    <row r="3919" spans="1:6" x14ac:dyDescent="0.3">
      <c r="A3919">
        <v>19663</v>
      </c>
      <c r="B3919">
        <v>20446</v>
      </c>
      <c r="C3919">
        <v>24642</v>
      </c>
      <c r="D3919">
        <v>22273</v>
      </c>
      <c r="E3919">
        <v>17898</v>
      </c>
      <c r="F3919">
        <v>29866</v>
      </c>
    </row>
    <row r="3920" spans="1:6" x14ac:dyDescent="0.3">
      <c r="A3920">
        <v>19406</v>
      </c>
      <c r="B3920">
        <v>18984</v>
      </c>
      <c r="C3920">
        <v>22734</v>
      </c>
      <c r="D3920">
        <v>31463</v>
      </c>
      <c r="E3920">
        <v>18585</v>
      </c>
      <c r="F3920">
        <v>26976</v>
      </c>
    </row>
    <row r="3921" spans="1:6" x14ac:dyDescent="0.3">
      <c r="A3921">
        <v>18955</v>
      </c>
      <c r="B3921">
        <v>23921</v>
      </c>
      <c r="C3921">
        <v>20012</v>
      </c>
      <c r="D3921">
        <v>24324</v>
      </c>
      <c r="E3921">
        <v>18609</v>
      </c>
      <c r="F3921">
        <v>35717</v>
      </c>
    </row>
    <row r="3922" spans="1:6" x14ac:dyDescent="0.3">
      <c r="A3922">
        <v>23615</v>
      </c>
      <c r="B3922">
        <v>38022</v>
      </c>
      <c r="C3922">
        <v>24863</v>
      </c>
      <c r="D3922">
        <v>21022</v>
      </c>
      <c r="E3922">
        <v>22844</v>
      </c>
      <c r="F3922">
        <v>38434</v>
      </c>
    </row>
    <row r="3923" spans="1:6" x14ac:dyDescent="0.3">
      <c r="A3923">
        <v>20001</v>
      </c>
      <c r="B3923">
        <v>26697</v>
      </c>
      <c r="C3923">
        <v>19979</v>
      </c>
      <c r="D3923">
        <v>21854</v>
      </c>
      <c r="E3923">
        <v>19702</v>
      </c>
      <c r="F3923">
        <v>29268</v>
      </c>
    </row>
    <row r="3924" spans="1:6" x14ac:dyDescent="0.3">
      <c r="A3924">
        <v>27042</v>
      </c>
      <c r="B3924">
        <v>19827</v>
      </c>
      <c r="C3924">
        <v>19927</v>
      </c>
      <c r="D3924">
        <v>20464</v>
      </c>
      <c r="E3924">
        <v>18074</v>
      </c>
      <c r="F3924">
        <v>29104</v>
      </c>
    </row>
    <row r="3925" spans="1:6" x14ac:dyDescent="0.3">
      <c r="A3925">
        <v>19181</v>
      </c>
      <c r="B3925">
        <v>20449</v>
      </c>
      <c r="C3925">
        <v>32519</v>
      </c>
      <c r="D3925">
        <v>44528</v>
      </c>
      <c r="E3925">
        <v>19800</v>
      </c>
      <c r="F3925">
        <v>28001</v>
      </c>
    </row>
    <row r="3926" spans="1:6" x14ac:dyDescent="0.3">
      <c r="A3926">
        <v>19865</v>
      </c>
      <c r="B3926">
        <v>23522</v>
      </c>
      <c r="C3926">
        <v>25725</v>
      </c>
      <c r="D3926">
        <v>20057</v>
      </c>
      <c r="E3926">
        <v>22138</v>
      </c>
      <c r="F3926">
        <v>47906</v>
      </c>
    </row>
    <row r="3927" spans="1:6" x14ac:dyDescent="0.3">
      <c r="A3927">
        <v>20181</v>
      </c>
      <c r="B3927">
        <v>22788</v>
      </c>
      <c r="C3927">
        <v>20099</v>
      </c>
      <c r="D3927">
        <v>21803</v>
      </c>
      <c r="E3927">
        <v>20476</v>
      </c>
      <c r="F3927">
        <v>30992</v>
      </c>
    </row>
    <row r="3928" spans="1:6" x14ac:dyDescent="0.3">
      <c r="A3928">
        <v>22527</v>
      </c>
      <c r="B3928">
        <v>27650</v>
      </c>
      <c r="C3928">
        <v>25059</v>
      </c>
      <c r="D3928">
        <v>20219</v>
      </c>
      <c r="E3928">
        <v>17869</v>
      </c>
      <c r="F3928">
        <v>30371</v>
      </c>
    </row>
    <row r="3929" spans="1:6" x14ac:dyDescent="0.3">
      <c r="A3929">
        <v>19748</v>
      </c>
      <c r="B3929">
        <v>20055</v>
      </c>
      <c r="C3929">
        <v>23560</v>
      </c>
      <c r="D3929">
        <v>21082</v>
      </c>
      <c r="E3929">
        <v>31314</v>
      </c>
      <c r="F3929">
        <v>29101</v>
      </c>
    </row>
    <row r="3930" spans="1:6" x14ac:dyDescent="0.3">
      <c r="A3930">
        <v>20978</v>
      </c>
      <c r="B3930">
        <v>19045</v>
      </c>
      <c r="C3930">
        <v>22986</v>
      </c>
      <c r="D3930">
        <v>19715</v>
      </c>
      <c r="E3930">
        <v>18501</v>
      </c>
      <c r="F3930">
        <v>28141</v>
      </c>
    </row>
    <row r="3931" spans="1:6" x14ac:dyDescent="0.3">
      <c r="A3931">
        <v>19172</v>
      </c>
      <c r="B3931">
        <v>27004</v>
      </c>
      <c r="C3931">
        <v>23794</v>
      </c>
      <c r="D3931">
        <v>22304</v>
      </c>
      <c r="E3931">
        <v>28772</v>
      </c>
      <c r="F3931">
        <v>28016</v>
      </c>
    </row>
    <row r="3932" spans="1:6" x14ac:dyDescent="0.3">
      <c r="A3932">
        <v>21514</v>
      </c>
      <c r="B3932">
        <v>20153</v>
      </c>
      <c r="C3932">
        <v>21810</v>
      </c>
      <c r="D3932">
        <v>25825</v>
      </c>
      <c r="E3932">
        <v>20046</v>
      </c>
      <c r="F3932">
        <v>27200</v>
      </c>
    </row>
    <row r="3933" spans="1:6" x14ac:dyDescent="0.3">
      <c r="A3933">
        <v>18952</v>
      </c>
      <c r="B3933">
        <v>30786</v>
      </c>
      <c r="C3933">
        <v>25452</v>
      </c>
      <c r="D3933">
        <v>25570</v>
      </c>
      <c r="E3933">
        <v>20848</v>
      </c>
      <c r="F3933">
        <v>35716</v>
      </c>
    </row>
    <row r="3934" spans="1:6" x14ac:dyDescent="0.3">
      <c r="A3934">
        <v>19017</v>
      </c>
      <c r="B3934">
        <v>22737</v>
      </c>
      <c r="C3934">
        <v>21481</v>
      </c>
      <c r="D3934">
        <v>20464</v>
      </c>
      <c r="E3934">
        <v>19265</v>
      </c>
      <c r="F3934">
        <v>28380</v>
      </c>
    </row>
    <row r="3935" spans="1:6" x14ac:dyDescent="0.3">
      <c r="A3935">
        <v>21973</v>
      </c>
      <c r="B3935">
        <v>23541</v>
      </c>
      <c r="C3935">
        <v>33023</v>
      </c>
      <c r="D3935">
        <v>20897</v>
      </c>
      <c r="E3935">
        <v>20226</v>
      </c>
      <c r="F3935">
        <v>27924</v>
      </c>
    </row>
    <row r="3936" spans="1:6" x14ac:dyDescent="0.3">
      <c r="A3936">
        <v>20680</v>
      </c>
      <c r="B3936">
        <v>33231</v>
      </c>
      <c r="C3936">
        <v>22253</v>
      </c>
      <c r="D3936">
        <v>19795</v>
      </c>
      <c r="E3936">
        <v>29103</v>
      </c>
      <c r="F3936">
        <v>37034</v>
      </c>
    </row>
    <row r="3937" spans="1:6" x14ac:dyDescent="0.3">
      <c r="A3937">
        <v>24978</v>
      </c>
      <c r="B3937">
        <v>21201</v>
      </c>
      <c r="C3937">
        <v>21910</v>
      </c>
      <c r="D3937">
        <v>19840</v>
      </c>
      <c r="E3937">
        <v>19562</v>
      </c>
      <c r="F3937">
        <v>27598</v>
      </c>
    </row>
    <row r="3938" spans="1:6" x14ac:dyDescent="0.3">
      <c r="A3938">
        <v>18926</v>
      </c>
      <c r="B3938">
        <v>38606</v>
      </c>
      <c r="C3938">
        <v>21350</v>
      </c>
      <c r="D3938">
        <v>27503</v>
      </c>
      <c r="E3938">
        <v>20407</v>
      </c>
      <c r="F3938">
        <v>31984</v>
      </c>
    </row>
    <row r="3939" spans="1:6" x14ac:dyDescent="0.3">
      <c r="A3939">
        <v>19193</v>
      </c>
      <c r="B3939">
        <v>22296</v>
      </c>
      <c r="C3939">
        <v>21866</v>
      </c>
      <c r="D3939">
        <v>22771</v>
      </c>
      <c r="E3939">
        <v>31060</v>
      </c>
      <c r="F3939">
        <v>27741</v>
      </c>
    </row>
    <row r="3940" spans="1:6" x14ac:dyDescent="0.3">
      <c r="A3940">
        <v>22342</v>
      </c>
      <c r="B3940">
        <v>20583</v>
      </c>
      <c r="C3940">
        <v>25919</v>
      </c>
      <c r="D3940">
        <v>20414</v>
      </c>
      <c r="E3940">
        <v>18274</v>
      </c>
      <c r="F3940">
        <v>27782</v>
      </c>
    </row>
    <row r="3941" spans="1:6" x14ac:dyDescent="0.3">
      <c r="A3941">
        <v>18845</v>
      </c>
      <c r="B3941">
        <v>21345</v>
      </c>
      <c r="C3941">
        <v>29965</v>
      </c>
      <c r="D3941">
        <v>25210</v>
      </c>
      <c r="E3941">
        <v>18442</v>
      </c>
      <c r="F3941">
        <v>28867</v>
      </c>
    </row>
    <row r="3942" spans="1:6" x14ac:dyDescent="0.3">
      <c r="A3942">
        <v>18713</v>
      </c>
      <c r="B3942">
        <v>20606</v>
      </c>
      <c r="C3942">
        <v>20180</v>
      </c>
      <c r="D3942">
        <v>19881</v>
      </c>
      <c r="E3942">
        <v>18038</v>
      </c>
      <c r="F3942">
        <v>34823</v>
      </c>
    </row>
    <row r="3943" spans="1:6" x14ac:dyDescent="0.3">
      <c r="A3943">
        <v>24655</v>
      </c>
      <c r="B3943">
        <v>21946</v>
      </c>
      <c r="C3943">
        <v>25447</v>
      </c>
      <c r="D3943">
        <v>27088</v>
      </c>
      <c r="E3943">
        <v>18665</v>
      </c>
      <c r="F3943">
        <v>32597</v>
      </c>
    </row>
    <row r="3944" spans="1:6" x14ac:dyDescent="0.3">
      <c r="A3944">
        <v>19159</v>
      </c>
      <c r="B3944">
        <v>33870</v>
      </c>
      <c r="C3944">
        <v>20184</v>
      </c>
      <c r="D3944">
        <v>20787</v>
      </c>
      <c r="E3944">
        <v>29033</v>
      </c>
      <c r="F3944">
        <v>27448</v>
      </c>
    </row>
    <row r="3945" spans="1:6" x14ac:dyDescent="0.3">
      <c r="A3945">
        <v>27594</v>
      </c>
      <c r="B3945">
        <v>22004</v>
      </c>
      <c r="C3945">
        <v>21334</v>
      </c>
      <c r="D3945">
        <v>24448</v>
      </c>
      <c r="E3945">
        <v>19304</v>
      </c>
      <c r="F3945">
        <v>29343</v>
      </c>
    </row>
    <row r="3946" spans="1:6" x14ac:dyDescent="0.3">
      <c r="A3946">
        <v>22851</v>
      </c>
      <c r="B3946">
        <v>22001</v>
      </c>
      <c r="C3946">
        <v>20890</v>
      </c>
      <c r="D3946">
        <v>23252</v>
      </c>
      <c r="E3946">
        <v>25239</v>
      </c>
      <c r="F3946">
        <v>28362</v>
      </c>
    </row>
    <row r="3947" spans="1:6" x14ac:dyDescent="0.3">
      <c r="A3947">
        <v>20393</v>
      </c>
      <c r="B3947">
        <v>20893</v>
      </c>
      <c r="C3947">
        <v>24786</v>
      </c>
      <c r="D3947">
        <v>21557</v>
      </c>
      <c r="E3947">
        <v>19790</v>
      </c>
      <c r="F3947">
        <v>28845</v>
      </c>
    </row>
    <row r="3948" spans="1:6" x14ac:dyDescent="0.3">
      <c r="A3948">
        <v>19592</v>
      </c>
      <c r="B3948">
        <v>22252</v>
      </c>
      <c r="C3948">
        <v>29767</v>
      </c>
      <c r="D3948">
        <v>20578</v>
      </c>
      <c r="E3948">
        <v>20778</v>
      </c>
      <c r="F3948">
        <v>49480</v>
      </c>
    </row>
    <row r="3949" spans="1:6" x14ac:dyDescent="0.3">
      <c r="A3949">
        <v>20515</v>
      </c>
      <c r="B3949">
        <v>20235</v>
      </c>
      <c r="C3949">
        <v>23857</v>
      </c>
      <c r="D3949">
        <v>25308</v>
      </c>
      <c r="E3949">
        <v>25828</v>
      </c>
      <c r="F3949">
        <v>56642</v>
      </c>
    </row>
    <row r="3950" spans="1:6" x14ac:dyDescent="0.3">
      <c r="A3950">
        <v>29412</v>
      </c>
      <c r="B3950">
        <v>20987</v>
      </c>
      <c r="C3950">
        <v>21065</v>
      </c>
      <c r="D3950">
        <v>29471</v>
      </c>
      <c r="E3950">
        <v>19953</v>
      </c>
      <c r="F3950">
        <v>41309</v>
      </c>
    </row>
    <row r="3951" spans="1:6" x14ac:dyDescent="0.3">
      <c r="A3951">
        <v>23266</v>
      </c>
      <c r="B3951">
        <v>28958</v>
      </c>
      <c r="C3951">
        <v>26870</v>
      </c>
      <c r="D3951">
        <v>19243</v>
      </c>
      <c r="E3951">
        <v>19912</v>
      </c>
      <c r="F3951">
        <v>28148</v>
      </c>
    </row>
    <row r="3952" spans="1:6" x14ac:dyDescent="0.3">
      <c r="A3952">
        <v>19398</v>
      </c>
      <c r="B3952">
        <v>23266</v>
      </c>
      <c r="C3952">
        <v>27322</v>
      </c>
      <c r="D3952">
        <v>32114</v>
      </c>
      <c r="E3952">
        <v>17905</v>
      </c>
      <c r="F3952">
        <v>31388</v>
      </c>
    </row>
    <row r="3953" spans="1:6" x14ac:dyDescent="0.3">
      <c r="A3953">
        <v>21705</v>
      </c>
      <c r="B3953">
        <v>21518</v>
      </c>
      <c r="C3953">
        <v>25711</v>
      </c>
      <c r="D3953">
        <v>19751</v>
      </c>
      <c r="E3953">
        <v>17661</v>
      </c>
      <c r="F3953">
        <v>26100</v>
      </c>
    </row>
    <row r="3954" spans="1:6" x14ac:dyDescent="0.3">
      <c r="A3954">
        <v>18794</v>
      </c>
      <c r="B3954">
        <v>27028</v>
      </c>
      <c r="C3954">
        <v>20254</v>
      </c>
      <c r="D3954">
        <v>20261</v>
      </c>
      <c r="E3954">
        <v>22886</v>
      </c>
      <c r="F3954">
        <v>32220</v>
      </c>
    </row>
    <row r="3955" spans="1:6" x14ac:dyDescent="0.3">
      <c r="A3955">
        <v>32733</v>
      </c>
      <c r="B3955">
        <v>19935</v>
      </c>
      <c r="C3955">
        <v>28493</v>
      </c>
      <c r="D3955">
        <v>53317</v>
      </c>
      <c r="E3955">
        <v>19279</v>
      </c>
      <c r="F3955">
        <v>46798</v>
      </c>
    </row>
    <row r="3956" spans="1:6" x14ac:dyDescent="0.3">
      <c r="A3956">
        <v>24141</v>
      </c>
      <c r="B3956">
        <v>21540</v>
      </c>
      <c r="C3956">
        <v>26455</v>
      </c>
      <c r="D3956">
        <v>20797</v>
      </c>
      <c r="E3956">
        <v>23429</v>
      </c>
      <c r="F3956">
        <v>28481</v>
      </c>
    </row>
    <row r="3957" spans="1:6" x14ac:dyDescent="0.3">
      <c r="A3957">
        <v>20008</v>
      </c>
      <c r="B3957">
        <v>22369</v>
      </c>
      <c r="C3957">
        <v>21232</v>
      </c>
      <c r="D3957">
        <v>34536</v>
      </c>
      <c r="E3957">
        <v>19807</v>
      </c>
      <c r="F3957">
        <v>35851</v>
      </c>
    </row>
    <row r="3958" spans="1:6" x14ac:dyDescent="0.3">
      <c r="A3958">
        <v>24576</v>
      </c>
      <c r="B3958">
        <v>20852</v>
      </c>
      <c r="C3958">
        <v>20293</v>
      </c>
      <c r="D3958">
        <v>20666</v>
      </c>
      <c r="E3958">
        <v>21890</v>
      </c>
      <c r="F3958">
        <v>38871</v>
      </c>
    </row>
    <row r="3959" spans="1:6" x14ac:dyDescent="0.3">
      <c r="A3959">
        <v>20769</v>
      </c>
      <c r="B3959">
        <v>19670</v>
      </c>
      <c r="C3959">
        <v>21079</v>
      </c>
      <c r="D3959">
        <v>21893</v>
      </c>
      <c r="E3959">
        <v>17802</v>
      </c>
      <c r="F3959">
        <v>35031</v>
      </c>
    </row>
    <row r="3960" spans="1:6" x14ac:dyDescent="0.3">
      <c r="A3960">
        <v>39453</v>
      </c>
      <c r="B3960">
        <v>19508</v>
      </c>
      <c r="C3960">
        <v>20553</v>
      </c>
      <c r="D3960">
        <v>25588</v>
      </c>
      <c r="E3960">
        <v>17870</v>
      </c>
      <c r="F3960">
        <v>42356</v>
      </c>
    </row>
    <row r="3961" spans="1:6" x14ac:dyDescent="0.3">
      <c r="A3961">
        <v>26948</v>
      </c>
      <c r="B3961">
        <v>19723</v>
      </c>
      <c r="C3961">
        <v>33063</v>
      </c>
      <c r="D3961">
        <v>20471</v>
      </c>
      <c r="E3961">
        <v>18405</v>
      </c>
      <c r="F3961">
        <v>29612</v>
      </c>
    </row>
    <row r="3962" spans="1:6" x14ac:dyDescent="0.3">
      <c r="A3962">
        <v>20147</v>
      </c>
      <c r="B3962">
        <v>21095</v>
      </c>
      <c r="C3962">
        <v>22351</v>
      </c>
      <c r="D3962">
        <v>22232</v>
      </c>
      <c r="E3962">
        <v>23019</v>
      </c>
      <c r="F3962">
        <v>42814</v>
      </c>
    </row>
    <row r="3963" spans="1:6" x14ac:dyDescent="0.3">
      <c r="A3963">
        <v>20504</v>
      </c>
      <c r="B3963">
        <v>19307</v>
      </c>
      <c r="C3963">
        <v>27072</v>
      </c>
      <c r="D3963">
        <v>28724</v>
      </c>
      <c r="E3963">
        <v>18360</v>
      </c>
      <c r="F3963">
        <v>36041</v>
      </c>
    </row>
    <row r="3964" spans="1:6" x14ac:dyDescent="0.3">
      <c r="A3964">
        <v>20400</v>
      </c>
      <c r="B3964">
        <v>19767</v>
      </c>
      <c r="C3964">
        <v>21166</v>
      </c>
      <c r="D3964">
        <v>25519</v>
      </c>
      <c r="E3964">
        <v>34290</v>
      </c>
      <c r="F3964">
        <v>56586</v>
      </c>
    </row>
    <row r="3965" spans="1:6" x14ac:dyDescent="0.3">
      <c r="A3965">
        <v>20818</v>
      </c>
      <c r="B3965">
        <v>19789</v>
      </c>
      <c r="C3965">
        <v>22063</v>
      </c>
      <c r="D3965">
        <v>21345</v>
      </c>
      <c r="E3965">
        <v>18924</v>
      </c>
      <c r="F3965">
        <v>36798</v>
      </c>
    </row>
    <row r="3966" spans="1:6" x14ac:dyDescent="0.3">
      <c r="A3966">
        <v>28719</v>
      </c>
      <c r="B3966">
        <v>25505</v>
      </c>
      <c r="C3966">
        <v>30235</v>
      </c>
      <c r="D3966">
        <v>22606</v>
      </c>
      <c r="E3966">
        <v>26848</v>
      </c>
      <c r="F3966">
        <v>26631</v>
      </c>
    </row>
    <row r="3967" spans="1:6" x14ac:dyDescent="0.3">
      <c r="A3967">
        <v>20890</v>
      </c>
      <c r="B3967">
        <v>19377</v>
      </c>
      <c r="C3967">
        <v>29025</v>
      </c>
      <c r="D3967">
        <v>22812</v>
      </c>
      <c r="E3967">
        <v>21495</v>
      </c>
      <c r="F3967">
        <v>42991</v>
      </c>
    </row>
    <row r="3968" spans="1:6" x14ac:dyDescent="0.3">
      <c r="A3968">
        <v>24134</v>
      </c>
      <c r="B3968">
        <v>19785</v>
      </c>
      <c r="C3968">
        <v>21003</v>
      </c>
      <c r="D3968">
        <v>20005</v>
      </c>
      <c r="E3968">
        <v>23357</v>
      </c>
      <c r="F3968">
        <v>40915</v>
      </c>
    </row>
    <row r="3969" spans="1:6" x14ac:dyDescent="0.3">
      <c r="A3969">
        <v>19878</v>
      </c>
      <c r="B3969">
        <v>23529</v>
      </c>
      <c r="C3969">
        <v>22274</v>
      </c>
      <c r="D3969">
        <v>19642</v>
      </c>
      <c r="E3969">
        <v>18233</v>
      </c>
      <c r="F3969">
        <v>27357</v>
      </c>
    </row>
    <row r="3970" spans="1:6" x14ac:dyDescent="0.3">
      <c r="A3970">
        <v>19612</v>
      </c>
      <c r="B3970">
        <v>20353</v>
      </c>
      <c r="C3970">
        <v>22685</v>
      </c>
      <c r="D3970">
        <v>28837</v>
      </c>
      <c r="E3970">
        <v>20446</v>
      </c>
      <c r="F3970">
        <v>39076</v>
      </c>
    </row>
    <row r="3971" spans="1:6" x14ac:dyDescent="0.3">
      <c r="A3971">
        <v>19513</v>
      </c>
      <c r="B3971">
        <v>18650</v>
      </c>
      <c r="C3971">
        <v>30082</v>
      </c>
      <c r="D3971">
        <v>20067</v>
      </c>
      <c r="E3971">
        <v>20526</v>
      </c>
      <c r="F3971">
        <v>27531</v>
      </c>
    </row>
    <row r="3972" spans="1:6" x14ac:dyDescent="0.3">
      <c r="A3972">
        <v>19742</v>
      </c>
      <c r="B3972">
        <v>20234</v>
      </c>
      <c r="C3972">
        <v>24094</v>
      </c>
      <c r="D3972">
        <v>23498</v>
      </c>
      <c r="E3972">
        <v>20299</v>
      </c>
      <c r="F3972">
        <v>45776</v>
      </c>
    </row>
    <row r="3973" spans="1:6" x14ac:dyDescent="0.3">
      <c r="A3973">
        <v>28284</v>
      </c>
      <c r="B3973">
        <v>24227</v>
      </c>
      <c r="C3973">
        <v>29333</v>
      </c>
      <c r="D3973">
        <v>23243</v>
      </c>
      <c r="E3973">
        <v>18439</v>
      </c>
      <c r="F3973">
        <v>26696</v>
      </c>
    </row>
    <row r="3974" spans="1:6" x14ac:dyDescent="0.3">
      <c r="A3974">
        <v>19857</v>
      </c>
      <c r="B3974">
        <v>24509</v>
      </c>
      <c r="C3974">
        <v>21917</v>
      </c>
      <c r="D3974">
        <v>25178</v>
      </c>
      <c r="E3974">
        <v>28266</v>
      </c>
      <c r="F3974">
        <v>31553</v>
      </c>
    </row>
    <row r="3975" spans="1:6" x14ac:dyDescent="0.3">
      <c r="A3975">
        <v>20129</v>
      </c>
      <c r="B3975">
        <v>22012</v>
      </c>
      <c r="C3975">
        <v>24360</v>
      </c>
      <c r="D3975">
        <v>22371</v>
      </c>
      <c r="E3975">
        <v>20835</v>
      </c>
      <c r="F3975">
        <v>28893</v>
      </c>
    </row>
    <row r="3976" spans="1:6" x14ac:dyDescent="0.3">
      <c r="A3976">
        <v>33269</v>
      </c>
      <c r="B3976">
        <v>31185</v>
      </c>
      <c r="C3976">
        <v>21617</v>
      </c>
      <c r="D3976">
        <v>19020</v>
      </c>
      <c r="E3976">
        <v>17042</v>
      </c>
      <c r="F3976">
        <v>29591</v>
      </c>
    </row>
    <row r="3977" spans="1:6" x14ac:dyDescent="0.3">
      <c r="A3977">
        <v>19919</v>
      </c>
      <c r="B3977">
        <v>20537</v>
      </c>
      <c r="C3977">
        <v>22063</v>
      </c>
      <c r="D3977">
        <v>20307</v>
      </c>
      <c r="E3977">
        <v>19437</v>
      </c>
      <c r="F3977">
        <v>28120</v>
      </c>
    </row>
    <row r="3978" spans="1:6" x14ac:dyDescent="0.3">
      <c r="A3978">
        <v>39290</v>
      </c>
      <c r="B3978">
        <v>20444</v>
      </c>
      <c r="C3978">
        <v>24736</v>
      </c>
      <c r="D3978">
        <v>20621</v>
      </c>
      <c r="E3978">
        <v>18312</v>
      </c>
      <c r="F3978">
        <v>34593</v>
      </c>
    </row>
    <row r="3979" spans="1:6" x14ac:dyDescent="0.3">
      <c r="A3979">
        <v>20254</v>
      </c>
      <c r="B3979">
        <v>23661</v>
      </c>
      <c r="C3979">
        <v>21897</v>
      </c>
      <c r="D3979">
        <v>24983</v>
      </c>
      <c r="E3979">
        <v>87920</v>
      </c>
      <c r="F3979">
        <v>25423</v>
      </c>
    </row>
    <row r="3980" spans="1:6" x14ac:dyDescent="0.3">
      <c r="A3980">
        <v>20159</v>
      </c>
      <c r="B3980">
        <v>19555</v>
      </c>
      <c r="C3980">
        <v>21608</v>
      </c>
      <c r="D3980">
        <v>18485</v>
      </c>
      <c r="E3980">
        <v>20860</v>
      </c>
      <c r="F3980">
        <v>27633</v>
      </c>
    </row>
    <row r="3981" spans="1:6" x14ac:dyDescent="0.3">
      <c r="A3981">
        <v>25571</v>
      </c>
      <c r="B3981">
        <v>31158</v>
      </c>
      <c r="C3981">
        <v>21595</v>
      </c>
      <c r="D3981">
        <v>19213</v>
      </c>
      <c r="E3981">
        <v>19346</v>
      </c>
      <c r="F3981">
        <v>44187</v>
      </c>
    </row>
    <row r="3982" spans="1:6" x14ac:dyDescent="0.3">
      <c r="A3982">
        <v>23209</v>
      </c>
      <c r="B3982">
        <v>20187</v>
      </c>
      <c r="C3982">
        <v>20346</v>
      </c>
      <c r="D3982">
        <v>28610</v>
      </c>
      <c r="E3982">
        <v>18617</v>
      </c>
      <c r="F3982">
        <v>26794</v>
      </c>
    </row>
    <row r="3983" spans="1:6" x14ac:dyDescent="0.3">
      <c r="A3983">
        <v>34541</v>
      </c>
      <c r="B3983">
        <v>21303</v>
      </c>
      <c r="C3983">
        <v>27771</v>
      </c>
      <c r="D3983">
        <v>20939</v>
      </c>
      <c r="E3983">
        <v>17685</v>
      </c>
      <c r="F3983">
        <v>40272</v>
      </c>
    </row>
    <row r="3984" spans="1:6" x14ac:dyDescent="0.3">
      <c r="A3984">
        <v>19439</v>
      </c>
      <c r="B3984">
        <v>23420</v>
      </c>
      <c r="C3984">
        <v>20030</v>
      </c>
      <c r="D3984">
        <v>28477</v>
      </c>
      <c r="E3984">
        <v>18805</v>
      </c>
      <c r="F3984">
        <v>35885</v>
      </c>
    </row>
    <row r="3985" spans="1:6" x14ac:dyDescent="0.3">
      <c r="A3985">
        <v>23588</v>
      </c>
      <c r="B3985">
        <v>20712</v>
      </c>
      <c r="C3985">
        <v>22106</v>
      </c>
      <c r="D3985">
        <v>22710</v>
      </c>
      <c r="E3985">
        <v>25629</v>
      </c>
      <c r="F3985">
        <v>32570</v>
      </c>
    </row>
    <row r="3986" spans="1:6" x14ac:dyDescent="0.3">
      <c r="A3986">
        <v>19653</v>
      </c>
      <c r="B3986">
        <v>29460</v>
      </c>
      <c r="C3986">
        <v>19888</v>
      </c>
      <c r="D3986">
        <v>19416</v>
      </c>
      <c r="E3986">
        <v>23720</v>
      </c>
      <c r="F3986">
        <v>57916</v>
      </c>
    </row>
    <row r="3987" spans="1:6" x14ac:dyDescent="0.3">
      <c r="A3987">
        <v>20028</v>
      </c>
      <c r="B3987">
        <v>20123</v>
      </c>
      <c r="C3987">
        <v>22390</v>
      </c>
      <c r="D3987">
        <v>29501</v>
      </c>
      <c r="E3987">
        <v>18973</v>
      </c>
      <c r="F3987">
        <v>32555</v>
      </c>
    </row>
    <row r="3988" spans="1:6" x14ac:dyDescent="0.3">
      <c r="A3988">
        <v>39162</v>
      </c>
      <c r="B3988">
        <v>21247</v>
      </c>
      <c r="C3988">
        <v>24377</v>
      </c>
      <c r="D3988">
        <v>24677</v>
      </c>
      <c r="E3988">
        <v>18719</v>
      </c>
      <c r="F3988">
        <v>31191</v>
      </c>
    </row>
    <row r="3989" spans="1:6" x14ac:dyDescent="0.3">
      <c r="A3989">
        <v>19976</v>
      </c>
      <c r="B3989">
        <v>26551</v>
      </c>
      <c r="C3989">
        <v>25723</v>
      </c>
      <c r="D3989">
        <v>27782</v>
      </c>
      <c r="E3989">
        <v>26575</v>
      </c>
      <c r="F3989">
        <v>27890</v>
      </c>
    </row>
    <row r="3990" spans="1:6" x14ac:dyDescent="0.3">
      <c r="A3990">
        <v>20652</v>
      </c>
      <c r="B3990">
        <v>19069</v>
      </c>
      <c r="C3990">
        <v>20336</v>
      </c>
      <c r="D3990">
        <v>20949</v>
      </c>
      <c r="E3990">
        <v>19524</v>
      </c>
      <c r="F3990">
        <v>37813</v>
      </c>
    </row>
    <row r="3991" spans="1:6" x14ac:dyDescent="0.3">
      <c r="A3991">
        <v>22681</v>
      </c>
      <c r="B3991">
        <v>26690</v>
      </c>
      <c r="C3991">
        <v>20493</v>
      </c>
      <c r="D3991">
        <v>30815</v>
      </c>
      <c r="E3991">
        <v>24183</v>
      </c>
      <c r="F3991">
        <v>27036</v>
      </c>
    </row>
    <row r="3992" spans="1:6" x14ac:dyDescent="0.3">
      <c r="A3992">
        <v>25729</v>
      </c>
      <c r="B3992">
        <v>20550</v>
      </c>
      <c r="C3992">
        <v>27631</v>
      </c>
      <c r="D3992">
        <v>21043</v>
      </c>
      <c r="E3992">
        <v>20275</v>
      </c>
      <c r="F3992">
        <v>31671</v>
      </c>
    </row>
    <row r="3993" spans="1:6" x14ac:dyDescent="0.3">
      <c r="A3993">
        <v>20713</v>
      </c>
      <c r="B3993">
        <v>25178</v>
      </c>
      <c r="C3993">
        <v>20106</v>
      </c>
      <c r="D3993">
        <v>23143</v>
      </c>
      <c r="E3993">
        <v>27937</v>
      </c>
      <c r="F3993">
        <v>35053</v>
      </c>
    </row>
    <row r="3994" spans="1:6" x14ac:dyDescent="0.3">
      <c r="A3994">
        <v>19826</v>
      </c>
      <c r="B3994">
        <v>23375</v>
      </c>
      <c r="C3994">
        <v>20269</v>
      </c>
      <c r="D3994">
        <v>22526</v>
      </c>
      <c r="E3994">
        <v>19000</v>
      </c>
      <c r="F3994">
        <v>27297</v>
      </c>
    </row>
    <row r="3995" spans="1:6" x14ac:dyDescent="0.3">
      <c r="A3995">
        <v>19430</v>
      </c>
      <c r="B3995">
        <v>19579</v>
      </c>
      <c r="C3995">
        <v>22706</v>
      </c>
      <c r="D3995">
        <v>23883</v>
      </c>
      <c r="E3995">
        <v>19160</v>
      </c>
      <c r="F3995">
        <v>33238</v>
      </c>
    </row>
    <row r="3996" spans="1:6" x14ac:dyDescent="0.3">
      <c r="A3996">
        <v>26852</v>
      </c>
      <c r="B3996">
        <v>24352</v>
      </c>
      <c r="C3996">
        <v>28127</v>
      </c>
      <c r="D3996">
        <v>31457</v>
      </c>
      <c r="E3996">
        <v>26718</v>
      </c>
      <c r="F3996">
        <v>26953</v>
      </c>
    </row>
    <row r="3997" spans="1:6" x14ac:dyDescent="0.3">
      <c r="A3997">
        <v>19381</v>
      </c>
      <c r="B3997">
        <v>20562</v>
      </c>
      <c r="C3997">
        <v>19783</v>
      </c>
      <c r="D3997">
        <v>21673</v>
      </c>
      <c r="E3997">
        <v>18695</v>
      </c>
      <c r="F3997">
        <v>34713</v>
      </c>
    </row>
    <row r="3998" spans="1:6" x14ac:dyDescent="0.3">
      <c r="A3998">
        <v>19553</v>
      </c>
      <c r="B3998">
        <v>22414</v>
      </c>
      <c r="C3998">
        <v>30007</v>
      </c>
      <c r="D3998">
        <v>22593</v>
      </c>
      <c r="E3998">
        <v>25182</v>
      </c>
      <c r="F3998">
        <v>27472</v>
      </c>
    </row>
    <row r="3999" spans="1:6" x14ac:dyDescent="0.3">
      <c r="A3999">
        <v>25381</v>
      </c>
      <c r="B3999">
        <v>32143</v>
      </c>
      <c r="C3999">
        <v>22051</v>
      </c>
      <c r="D3999">
        <v>22815</v>
      </c>
      <c r="E3999">
        <v>20441</v>
      </c>
      <c r="F3999">
        <v>26971</v>
      </c>
    </row>
    <row r="4000" spans="1:6" x14ac:dyDescent="0.3">
      <c r="A4000">
        <v>45174</v>
      </c>
      <c r="B4000">
        <v>20138</v>
      </c>
      <c r="C4000">
        <v>26704</v>
      </c>
      <c r="D4000">
        <v>21089</v>
      </c>
      <c r="E4000">
        <v>18707</v>
      </c>
      <c r="F4000">
        <v>36535</v>
      </c>
    </row>
    <row r="4001" spans="1:6" x14ac:dyDescent="0.3">
      <c r="A4001">
        <v>19625</v>
      </c>
      <c r="B4001">
        <v>24447</v>
      </c>
      <c r="C4001">
        <v>21054</v>
      </c>
      <c r="D4001">
        <v>23112</v>
      </c>
      <c r="E4001">
        <v>20583</v>
      </c>
      <c r="F4001">
        <v>26083</v>
      </c>
    </row>
    <row r="4002" spans="1:6" x14ac:dyDescent="0.3">
      <c r="A4002">
        <v>20276</v>
      </c>
      <c r="B4002">
        <v>21544</v>
      </c>
      <c r="C4002">
        <v>19944</v>
      </c>
      <c r="D4002">
        <v>56123</v>
      </c>
      <c r="E4002">
        <v>20807</v>
      </c>
      <c r="F4002">
        <v>26515</v>
      </c>
    </row>
    <row r="4003" spans="1:6" x14ac:dyDescent="0.3">
      <c r="A4003">
        <v>19027</v>
      </c>
      <c r="B4003">
        <v>19520</v>
      </c>
      <c r="C4003">
        <v>23300</v>
      </c>
      <c r="D4003">
        <v>20905</v>
      </c>
      <c r="E4003">
        <v>32430</v>
      </c>
      <c r="F4003">
        <v>28471</v>
      </c>
    </row>
    <row r="4004" spans="1:6" x14ac:dyDescent="0.3">
      <c r="A4004">
        <v>21051</v>
      </c>
      <c r="B4004">
        <v>20369</v>
      </c>
      <c r="C4004">
        <v>21073</v>
      </c>
      <c r="D4004">
        <v>20938</v>
      </c>
      <c r="E4004">
        <v>22456</v>
      </c>
      <c r="F4004">
        <v>36967</v>
      </c>
    </row>
    <row r="4005" spans="1:6" x14ac:dyDescent="0.3">
      <c r="A4005">
        <v>20465</v>
      </c>
      <c r="B4005">
        <v>19225</v>
      </c>
      <c r="C4005">
        <v>22745</v>
      </c>
      <c r="D4005">
        <v>20943</v>
      </c>
      <c r="E4005">
        <v>19645</v>
      </c>
      <c r="F4005">
        <v>26935</v>
      </c>
    </row>
    <row r="4006" spans="1:6" x14ac:dyDescent="0.3">
      <c r="A4006">
        <v>36931</v>
      </c>
      <c r="B4006">
        <v>20344</v>
      </c>
      <c r="C4006">
        <v>25670</v>
      </c>
      <c r="D4006">
        <v>24803</v>
      </c>
      <c r="E4006">
        <v>33469</v>
      </c>
      <c r="F4006">
        <v>35644</v>
      </c>
    </row>
    <row r="4007" spans="1:6" x14ac:dyDescent="0.3">
      <c r="A4007">
        <v>19608</v>
      </c>
      <c r="B4007">
        <v>19185</v>
      </c>
      <c r="C4007">
        <v>21047</v>
      </c>
      <c r="D4007">
        <v>20814</v>
      </c>
      <c r="E4007">
        <v>31411</v>
      </c>
      <c r="F4007">
        <v>32820</v>
      </c>
    </row>
    <row r="4008" spans="1:6" x14ac:dyDescent="0.3">
      <c r="A4008">
        <v>27930</v>
      </c>
      <c r="B4008">
        <v>19739</v>
      </c>
      <c r="C4008">
        <v>24607</v>
      </c>
      <c r="D4008">
        <v>28152</v>
      </c>
      <c r="E4008">
        <v>34457</v>
      </c>
      <c r="F4008">
        <v>27861</v>
      </c>
    </row>
    <row r="4009" spans="1:6" x14ac:dyDescent="0.3">
      <c r="A4009">
        <v>31793</v>
      </c>
      <c r="B4009">
        <v>23721</v>
      </c>
      <c r="C4009">
        <v>23220</v>
      </c>
      <c r="D4009">
        <v>20291</v>
      </c>
      <c r="E4009">
        <v>27251</v>
      </c>
      <c r="F4009">
        <v>40518</v>
      </c>
    </row>
    <row r="4010" spans="1:6" x14ac:dyDescent="0.3">
      <c r="A4010">
        <v>20648</v>
      </c>
      <c r="B4010">
        <v>20372</v>
      </c>
      <c r="C4010">
        <v>31052</v>
      </c>
      <c r="D4010">
        <v>20464</v>
      </c>
      <c r="E4010">
        <v>20972</v>
      </c>
      <c r="F4010">
        <v>27712</v>
      </c>
    </row>
    <row r="4011" spans="1:6" x14ac:dyDescent="0.3">
      <c r="A4011">
        <v>26142</v>
      </c>
      <c r="B4011">
        <v>24717</v>
      </c>
      <c r="C4011">
        <v>20455</v>
      </c>
      <c r="D4011">
        <v>30037</v>
      </c>
      <c r="E4011">
        <v>21083</v>
      </c>
      <c r="F4011">
        <v>31244</v>
      </c>
    </row>
    <row r="4012" spans="1:6" x14ac:dyDescent="0.3">
      <c r="A4012">
        <v>21014</v>
      </c>
      <c r="B4012">
        <v>21157</v>
      </c>
      <c r="C4012">
        <v>19751</v>
      </c>
      <c r="D4012">
        <v>21148</v>
      </c>
      <c r="E4012">
        <v>20755</v>
      </c>
      <c r="F4012">
        <v>28409</v>
      </c>
    </row>
    <row r="4013" spans="1:6" x14ac:dyDescent="0.3">
      <c r="A4013">
        <v>19833</v>
      </c>
      <c r="B4013">
        <v>19065</v>
      </c>
      <c r="C4013">
        <v>24296</v>
      </c>
      <c r="D4013">
        <v>28891</v>
      </c>
      <c r="E4013">
        <v>20195</v>
      </c>
      <c r="F4013">
        <v>27946</v>
      </c>
    </row>
    <row r="4014" spans="1:6" x14ac:dyDescent="0.3">
      <c r="A4014">
        <v>21582</v>
      </c>
      <c r="B4014">
        <v>20634</v>
      </c>
      <c r="C4014">
        <v>22656</v>
      </c>
      <c r="D4014">
        <v>31278</v>
      </c>
      <c r="E4014">
        <v>21906</v>
      </c>
      <c r="F4014">
        <v>29729</v>
      </c>
    </row>
    <row r="4015" spans="1:6" x14ac:dyDescent="0.3">
      <c r="A4015">
        <v>20136</v>
      </c>
      <c r="B4015">
        <v>25377</v>
      </c>
      <c r="C4015">
        <v>21648</v>
      </c>
      <c r="D4015">
        <v>24130</v>
      </c>
      <c r="E4015">
        <v>20782</v>
      </c>
      <c r="F4015">
        <v>30437</v>
      </c>
    </row>
    <row r="4016" spans="1:6" x14ac:dyDescent="0.3">
      <c r="A4016">
        <v>28456</v>
      </c>
      <c r="B4016">
        <v>25768</v>
      </c>
      <c r="C4016">
        <v>22930</v>
      </c>
      <c r="D4016">
        <v>21304</v>
      </c>
      <c r="E4016">
        <v>26489</v>
      </c>
      <c r="F4016">
        <v>41727</v>
      </c>
    </row>
    <row r="4017" spans="1:6" x14ac:dyDescent="0.3">
      <c r="A4017">
        <v>26065</v>
      </c>
      <c r="B4017">
        <v>21311</v>
      </c>
      <c r="C4017">
        <v>22784</v>
      </c>
      <c r="D4017">
        <v>20770</v>
      </c>
      <c r="E4017">
        <v>22166</v>
      </c>
      <c r="F4017">
        <v>29577</v>
      </c>
    </row>
    <row r="4018" spans="1:6" x14ac:dyDescent="0.3">
      <c r="A4018">
        <v>21355</v>
      </c>
      <c r="B4018">
        <v>19876</v>
      </c>
      <c r="C4018">
        <v>24693</v>
      </c>
      <c r="D4018">
        <v>25068</v>
      </c>
      <c r="E4018">
        <v>18100</v>
      </c>
      <c r="F4018">
        <v>84120</v>
      </c>
    </row>
    <row r="4019" spans="1:6" x14ac:dyDescent="0.3">
      <c r="A4019">
        <v>26135</v>
      </c>
      <c r="B4019">
        <v>20807</v>
      </c>
      <c r="C4019">
        <v>22808</v>
      </c>
      <c r="D4019">
        <v>22302</v>
      </c>
      <c r="E4019">
        <v>22466</v>
      </c>
      <c r="F4019">
        <v>41386</v>
      </c>
    </row>
    <row r="4020" spans="1:6" x14ac:dyDescent="0.3">
      <c r="A4020">
        <v>25448</v>
      </c>
      <c r="B4020">
        <v>21505</v>
      </c>
      <c r="C4020">
        <v>26480</v>
      </c>
      <c r="D4020">
        <v>30161</v>
      </c>
      <c r="E4020">
        <v>25354</v>
      </c>
      <c r="F4020">
        <v>35570</v>
      </c>
    </row>
    <row r="4021" spans="1:6" x14ac:dyDescent="0.3">
      <c r="A4021">
        <v>20792</v>
      </c>
      <c r="B4021">
        <v>19534</v>
      </c>
      <c r="C4021">
        <v>21442</v>
      </c>
      <c r="D4021">
        <v>20497</v>
      </c>
      <c r="E4021">
        <v>18491</v>
      </c>
      <c r="F4021">
        <v>27398</v>
      </c>
    </row>
    <row r="4022" spans="1:6" x14ac:dyDescent="0.3">
      <c r="A4022">
        <v>20752</v>
      </c>
      <c r="B4022">
        <v>19560</v>
      </c>
      <c r="C4022">
        <v>22479</v>
      </c>
      <c r="D4022">
        <v>19703</v>
      </c>
      <c r="E4022">
        <v>18462</v>
      </c>
      <c r="F4022">
        <v>29540</v>
      </c>
    </row>
    <row r="4023" spans="1:6" x14ac:dyDescent="0.3">
      <c r="A4023">
        <v>19398</v>
      </c>
      <c r="B4023">
        <v>19355</v>
      </c>
      <c r="C4023">
        <v>28348</v>
      </c>
      <c r="D4023">
        <v>24352</v>
      </c>
      <c r="E4023">
        <v>32485</v>
      </c>
      <c r="F4023">
        <v>39244</v>
      </c>
    </row>
    <row r="4024" spans="1:6" x14ac:dyDescent="0.3">
      <c r="A4024">
        <v>20681</v>
      </c>
      <c r="B4024">
        <v>19803</v>
      </c>
      <c r="C4024">
        <v>29756</v>
      </c>
      <c r="D4024">
        <v>20657</v>
      </c>
      <c r="E4024">
        <v>19351</v>
      </c>
      <c r="F4024">
        <v>26314</v>
      </c>
    </row>
    <row r="4025" spans="1:6" x14ac:dyDescent="0.3">
      <c r="A4025">
        <v>18556</v>
      </c>
      <c r="B4025">
        <v>20140</v>
      </c>
      <c r="C4025">
        <v>21599</v>
      </c>
      <c r="D4025">
        <v>29996</v>
      </c>
      <c r="E4025">
        <v>18438</v>
      </c>
      <c r="F4025">
        <v>40525</v>
      </c>
    </row>
    <row r="4026" spans="1:6" x14ac:dyDescent="0.3">
      <c r="A4026">
        <v>19036</v>
      </c>
      <c r="B4026">
        <v>31382</v>
      </c>
      <c r="C4026">
        <v>22972</v>
      </c>
      <c r="D4026">
        <v>20448</v>
      </c>
      <c r="E4026">
        <v>20873</v>
      </c>
      <c r="F4026">
        <v>27086</v>
      </c>
    </row>
    <row r="4027" spans="1:6" x14ac:dyDescent="0.3">
      <c r="A4027">
        <v>17674</v>
      </c>
      <c r="B4027">
        <v>19166</v>
      </c>
      <c r="C4027">
        <v>23716</v>
      </c>
      <c r="D4027">
        <v>27013</v>
      </c>
      <c r="E4027">
        <v>23668</v>
      </c>
      <c r="F4027">
        <v>28121</v>
      </c>
    </row>
    <row r="4028" spans="1:6" x14ac:dyDescent="0.3">
      <c r="A4028">
        <v>19584</v>
      </c>
      <c r="B4028">
        <v>20536</v>
      </c>
      <c r="C4028">
        <v>27626</v>
      </c>
      <c r="D4028">
        <v>20683</v>
      </c>
      <c r="E4028">
        <v>26666</v>
      </c>
      <c r="F4028">
        <v>31134</v>
      </c>
    </row>
    <row r="4029" spans="1:6" x14ac:dyDescent="0.3">
      <c r="A4029">
        <v>23249</v>
      </c>
      <c r="B4029">
        <v>29366</v>
      </c>
      <c r="C4029">
        <v>22296</v>
      </c>
      <c r="D4029">
        <v>26190</v>
      </c>
      <c r="E4029">
        <v>19695</v>
      </c>
      <c r="F4029">
        <v>30432</v>
      </c>
    </row>
    <row r="4030" spans="1:6" x14ac:dyDescent="0.3">
      <c r="A4030">
        <v>20774</v>
      </c>
      <c r="B4030">
        <v>20936</v>
      </c>
      <c r="C4030">
        <v>33195</v>
      </c>
      <c r="D4030">
        <v>20923</v>
      </c>
      <c r="E4030">
        <v>23618</v>
      </c>
      <c r="F4030">
        <v>37124</v>
      </c>
    </row>
    <row r="4031" spans="1:6" x14ac:dyDescent="0.3">
      <c r="A4031">
        <v>19536</v>
      </c>
      <c r="B4031">
        <v>24855</v>
      </c>
      <c r="C4031">
        <v>22152</v>
      </c>
      <c r="D4031">
        <v>20432</v>
      </c>
      <c r="E4031">
        <v>19613</v>
      </c>
      <c r="F4031">
        <v>32369</v>
      </c>
    </row>
    <row r="4032" spans="1:6" x14ac:dyDescent="0.3">
      <c r="A4032">
        <v>19399</v>
      </c>
      <c r="B4032">
        <v>20481</v>
      </c>
      <c r="C4032">
        <v>19716</v>
      </c>
      <c r="D4032">
        <v>19536</v>
      </c>
      <c r="E4032">
        <v>19859</v>
      </c>
      <c r="F4032">
        <v>26893</v>
      </c>
    </row>
    <row r="4033" spans="1:6" x14ac:dyDescent="0.3">
      <c r="A4033">
        <v>21631</v>
      </c>
      <c r="B4033">
        <v>21229</v>
      </c>
      <c r="C4033">
        <v>35490</v>
      </c>
      <c r="D4033">
        <v>21318</v>
      </c>
      <c r="E4033">
        <v>25371</v>
      </c>
      <c r="F4033">
        <v>27767</v>
      </c>
    </row>
    <row r="4034" spans="1:6" x14ac:dyDescent="0.3">
      <c r="A4034">
        <v>24740</v>
      </c>
      <c r="B4034">
        <v>32477</v>
      </c>
      <c r="C4034">
        <v>24987</v>
      </c>
      <c r="D4034">
        <v>21062</v>
      </c>
      <c r="E4034">
        <v>20455</v>
      </c>
      <c r="F4034">
        <v>27367</v>
      </c>
    </row>
    <row r="4035" spans="1:6" x14ac:dyDescent="0.3">
      <c r="A4035">
        <v>20233</v>
      </c>
      <c r="B4035">
        <v>25679</v>
      </c>
      <c r="C4035">
        <v>29909</v>
      </c>
      <c r="D4035">
        <v>18829</v>
      </c>
      <c r="E4035">
        <v>19543</v>
      </c>
      <c r="F4035">
        <v>34517</v>
      </c>
    </row>
    <row r="4036" spans="1:6" x14ac:dyDescent="0.3">
      <c r="A4036">
        <v>26593</v>
      </c>
      <c r="B4036">
        <v>25054</v>
      </c>
      <c r="C4036">
        <v>22912</v>
      </c>
      <c r="D4036">
        <v>20617</v>
      </c>
      <c r="E4036">
        <v>20268</v>
      </c>
      <c r="F4036">
        <v>34666</v>
      </c>
    </row>
    <row r="4037" spans="1:6" x14ac:dyDescent="0.3">
      <c r="A4037">
        <v>19785</v>
      </c>
      <c r="B4037">
        <v>21414</v>
      </c>
      <c r="C4037">
        <v>30498</v>
      </c>
      <c r="D4037">
        <v>23406</v>
      </c>
      <c r="E4037">
        <v>18893</v>
      </c>
      <c r="F4037">
        <v>44146</v>
      </c>
    </row>
    <row r="4038" spans="1:6" x14ac:dyDescent="0.3">
      <c r="A4038">
        <v>20887</v>
      </c>
      <c r="B4038">
        <v>31155</v>
      </c>
      <c r="C4038">
        <v>21085</v>
      </c>
      <c r="D4038">
        <v>21869</v>
      </c>
      <c r="E4038">
        <v>19860</v>
      </c>
      <c r="F4038">
        <v>40328</v>
      </c>
    </row>
    <row r="4039" spans="1:6" x14ac:dyDescent="0.3">
      <c r="A4039">
        <v>23733</v>
      </c>
      <c r="B4039">
        <v>21280</v>
      </c>
      <c r="C4039">
        <v>20594</v>
      </c>
      <c r="D4039">
        <v>19151</v>
      </c>
      <c r="E4039">
        <v>18965</v>
      </c>
      <c r="F4039">
        <v>30487</v>
      </c>
    </row>
    <row r="4040" spans="1:6" x14ac:dyDescent="0.3">
      <c r="A4040">
        <v>20699</v>
      </c>
      <c r="B4040">
        <v>20982</v>
      </c>
      <c r="C4040">
        <v>21891</v>
      </c>
      <c r="D4040">
        <v>19163</v>
      </c>
      <c r="E4040">
        <v>18174</v>
      </c>
      <c r="F4040">
        <v>27707</v>
      </c>
    </row>
    <row r="4041" spans="1:6" x14ac:dyDescent="0.3">
      <c r="A4041">
        <v>23141</v>
      </c>
      <c r="B4041">
        <v>19924</v>
      </c>
      <c r="C4041">
        <v>20646</v>
      </c>
      <c r="D4041">
        <v>18383</v>
      </c>
      <c r="E4041">
        <v>21640</v>
      </c>
      <c r="F4041">
        <v>27667</v>
      </c>
    </row>
    <row r="4042" spans="1:6" x14ac:dyDescent="0.3">
      <c r="A4042">
        <v>20084</v>
      </c>
      <c r="B4042">
        <v>20222</v>
      </c>
      <c r="C4042">
        <v>31089</v>
      </c>
      <c r="D4042">
        <v>24717</v>
      </c>
      <c r="E4042">
        <v>25163</v>
      </c>
      <c r="F4042">
        <v>37314</v>
      </c>
    </row>
    <row r="4043" spans="1:6" x14ac:dyDescent="0.3">
      <c r="A4043">
        <v>19709</v>
      </c>
      <c r="B4043">
        <v>30873</v>
      </c>
      <c r="C4043">
        <v>20134</v>
      </c>
      <c r="D4043">
        <v>20780</v>
      </c>
      <c r="E4043">
        <v>18956</v>
      </c>
      <c r="F4043">
        <v>50991</v>
      </c>
    </row>
    <row r="4044" spans="1:6" x14ac:dyDescent="0.3">
      <c r="A4044">
        <v>20392</v>
      </c>
      <c r="B4044">
        <v>19434</v>
      </c>
      <c r="C4044">
        <v>25303</v>
      </c>
      <c r="D4044">
        <v>21935</v>
      </c>
      <c r="E4044">
        <v>19235</v>
      </c>
      <c r="F4044">
        <v>44847</v>
      </c>
    </row>
    <row r="4045" spans="1:6" x14ac:dyDescent="0.3">
      <c r="A4045">
        <v>22390</v>
      </c>
      <c r="B4045">
        <v>19777</v>
      </c>
      <c r="C4045">
        <v>29640</v>
      </c>
      <c r="D4045">
        <v>18539</v>
      </c>
      <c r="E4045">
        <v>26880</v>
      </c>
      <c r="F4045">
        <v>36677</v>
      </c>
    </row>
    <row r="4046" spans="1:6" x14ac:dyDescent="0.3">
      <c r="A4046">
        <v>24323</v>
      </c>
      <c r="B4046">
        <v>24917</v>
      </c>
      <c r="C4046">
        <v>22477</v>
      </c>
      <c r="D4046">
        <v>26885</v>
      </c>
      <c r="E4046">
        <v>29266</v>
      </c>
      <c r="F4046">
        <v>34627</v>
      </c>
    </row>
    <row r="4047" spans="1:6" x14ac:dyDescent="0.3">
      <c r="A4047">
        <v>20537</v>
      </c>
      <c r="B4047">
        <v>21081</v>
      </c>
      <c r="C4047">
        <v>21475</v>
      </c>
      <c r="D4047">
        <v>21241</v>
      </c>
      <c r="E4047">
        <v>23802</v>
      </c>
      <c r="F4047">
        <v>33851</v>
      </c>
    </row>
    <row r="4048" spans="1:6" x14ac:dyDescent="0.3">
      <c r="A4048">
        <v>21956</v>
      </c>
      <c r="B4048">
        <v>21808</v>
      </c>
      <c r="C4048">
        <v>21216</v>
      </c>
      <c r="D4048">
        <v>20668</v>
      </c>
      <c r="E4048">
        <v>21414</v>
      </c>
      <c r="F4048">
        <v>33942</v>
      </c>
    </row>
    <row r="4049" spans="1:6" x14ac:dyDescent="0.3">
      <c r="A4049">
        <v>19172</v>
      </c>
      <c r="B4049">
        <v>20370</v>
      </c>
      <c r="C4049">
        <v>24538</v>
      </c>
      <c r="D4049">
        <v>30167</v>
      </c>
      <c r="E4049">
        <v>23695</v>
      </c>
      <c r="F4049">
        <v>26612</v>
      </c>
    </row>
    <row r="4050" spans="1:6" x14ac:dyDescent="0.3">
      <c r="A4050">
        <v>21125</v>
      </c>
      <c r="B4050">
        <v>20656</v>
      </c>
      <c r="C4050">
        <v>22657</v>
      </c>
      <c r="D4050">
        <v>20637</v>
      </c>
      <c r="E4050">
        <v>22064</v>
      </c>
      <c r="F4050">
        <v>26913</v>
      </c>
    </row>
    <row r="4051" spans="1:6" x14ac:dyDescent="0.3">
      <c r="A4051">
        <v>23053</v>
      </c>
      <c r="B4051">
        <v>24464</v>
      </c>
      <c r="C4051">
        <v>20981</v>
      </c>
      <c r="D4051">
        <v>20292</v>
      </c>
      <c r="E4051">
        <v>18251</v>
      </c>
      <c r="F4051">
        <v>25311</v>
      </c>
    </row>
    <row r="4052" spans="1:6" x14ac:dyDescent="0.3">
      <c r="A4052">
        <v>19430</v>
      </c>
      <c r="B4052">
        <v>20627</v>
      </c>
      <c r="C4052">
        <v>25664</v>
      </c>
      <c r="D4052">
        <v>22627</v>
      </c>
      <c r="E4052">
        <v>19522</v>
      </c>
      <c r="F4052">
        <v>26747</v>
      </c>
    </row>
    <row r="4053" spans="1:6" x14ac:dyDescent="0.3">
      <c r="A4053">
        <v>18830</v>
      </c>
      <c r="B4053">
        <v>24963</v>
      </c>
      <c r="C4053">
        <v>21191</v>
      </c>
      <c r="D4053">
        <v>23556</v>
      </c>
      <c r="E4053">
        <v>18559</v>
      </c>
      <c r="F4053">
        <v>30238</v>
      </c>
    </row>
    <row r="4054" spans="1:6" x14ac:dyDescent="0.3">
      <c r="A4054">
        <v>18752</v>
      </c>
      <c r="B4054">
        <v>19651</v>
      </c>
      <c r="C4054">
        <v>19877</v>
      </c>
      <c r="D4054">
        <v>23681</v>
      </c>
      <c r="E4054">
        <v>21277</v>
      </c>
      <c r="F4054">
        <v>26866</v>
      </c>
    </row>
    <row r="4055" spans="1:6" x14ac:dyDescent="0.3">
      <c r="A4055">
        <v>24969</v>
      </c>
      <c r="B4055">
        <v>21940</v>
      </c>
      <c r="C4055">
        <v>21276</v>
      </c>
      <c r="D4055">
        <v>21058</v>
      </c>
      <c r="E4055">
        <v>20611</v>
      </c>
      <c r="F4055">
        <v>29729</v>
      </c>
    </row>
    <row r="4056" spans="1:6" x14ac:dyDescent="0.3">
      <c r="A4056">
        <v>18996</v>
      </c>
      <c r="B4056">
        <v>20779</v>
      </c>
      <c r="C4056">
        <v>19987</v>
      </c>
      <c r="D4056">
        <v>26515</v>
      </c>
      <c r="E4056">
        <v>18157</v>
      </c>
      <c r="F4056">
        <v>31665</v>
      </c>
    </row>
    <row r="4057" spans="1:6" x14ac:dyDescent="0.3">
      <c r="A4057">
        <v>19975</v>
      </c>
      <c r="B4057">
        <v>20352</v>
      </c>
      <c r="C4057">
        <v>31045</v>
      </c>
      <c r="D4057">
        <v>20569</v>
      </c>
      <c r="E4057">
        <v>19112</v>
      </c>
      <c r="F4057">
        <v>27240</v>
      </c>
    </row>
    <row r="4058" spans="1:6" x14ac:dyDescent="0.3">
      <c r="A4058">
        <v>19857</v>
      </c>
      <c r="B4058">
        <v>24495</v>
      </c>
      <c r="C4058">
        <v>22899</v>
      </c>
      <c r="D4058">
        <v>52155</v>
      </c>
      <c r="E4058">
        <v>18023</v>
      </c>
      <c r="F4058">
        <v>31475</v>
      </c>
    </row>
    <row r="4059" spans="1:6" x14ac:dyDescent="0.3">
      <c r="A4059">
        <v>20103</v>
      </c>
      <c r="B4059">
        <v>21266</v>
      </c>
      <c r="C4059">
        <v>28068</v>
      </c>
      <c r="D4059">
        <v>22212</v>
      </c>
      <c r="E4059">
        <v>22229</v>
      </c>
      <c r="F4059">
        <v>40628</v>
      </c>
    </row>
    <row r="4060" spans="1:6" x14ac:dyDescent="0.3">
      <c r="A4060">
        <v>19031</v>
      </c>
      <c r="B4060">
        <v>33514</v>
      </c>
      <c r="C4060">
        <v>21088</v>
      </c>
      <c r="D4060">
        <v>20699</v>
      </c>
      <c r="E4060">
        <v>22277</v>
      </c>
      <c r="F4060">
        <v>34321</v>
      </c>
    </row>
    <row r="4061" spans="1:6" x14ac:dyDescent="0.3">
      <c r="A4061">
        <v>24596</v>
      </c>
      <c r="B4061">
        <v>21006</v>
      </c>
      <c r="C4061">
        <v>20592</v>
      </c>
      <c r="D4061">
        <v>24506</v>
      </c>
      <c r="E4061">
        <v>17697</v>
      </c>
      <c r="F4061">
        <v>31170</v>
      </c>
    </row>
    <row r="4062" spans="1:6" x14ac:dyDescent="0.3">
      <c r="A4062">
        <v>18958</v>
      </c>
      <c r="B4062">
        <v>21115</v>
      </c>
      <c r="C4062">
        <v>25761</v>
      </c>
      <c r="D4062">
        <v>21046</v>
      </c>
      <c r="E4062">
        <v>18802</v>
      </c>
      <c r="F4062">
        <v>30641</v>
      </c>
    </row>
    <row r="4063" spans="1:6" x14ac:dyDescent="0.3">
      <c r="A4063">
        <v>20348</v>
      </c>
      <c r="B4063">
        <v>28909</v>
      </c>
      <c r="C4063">
        <v>21636</v>
      </c>
      <c r="D4063">
        <v>19848</v>
      </c>
      <c r="E4063">
        <v>18737</v>
      </c>
      <c r="F4063">
        <v>36898</v>
      </c>
    </row>
    <row r="4064" spans="1:6" x14ac:dyDescent="0.3">
      <c r="A4064">
        <v>30075</v>
      </c>
      <c r="B4064">
        <v>21409</v>
      </c>
      <c r="C4064">
        <v>20343</v>
      </c>
      <c r="D4064">
        <v>20334</v>
      </c>
      <c r="E4064">
        <v>20122</v>
      </c>
      <c r="F4064">
        <v>39008</v>
      </c>
    </row>
    <row r="4065" spans="1:6" x14ac:dyDescent="0.3">
      <c r="A4065">
        <v>20929</v>
      </c>
      <c r="B4065">
        <v>19667</v>
      </c>
      <c r="C4065">
        <v>19970</v>
      </c>
      <c r="D4065">
        <v>29693</v>
      </c>
      <c r="E4065">
        <v>20228</v>
      </c>
      <c r="F4065">
        <v>27375</v>
      </c>
    </row>
    <row r="4066" spans="1:6" x14ac:dyDescent="0.3">
      <c r="A4066">
        <v>35041</v>
      </c>
      <c r="B4066">
        <v>21079</v>
      </c>
      <c r="C4066">
        <v>22163</v>
      </c>
      <c r="D4066">
        <v>20985</v>
      </c>
      <c r="E4066">
        <v>29925</v>
      </c>
      <c r="F4066">
        <v>29566</v>
      </c>
    </row>
    <row r="4067" spans="1:6" x14ac:dyDescent="0.3">
      <c r="A4067">
        <v>21051</v>
      </c>
      <c r="B4067">
        <v>25810</v>
      </c>
      <c r="C4067">
        <v>20419</v>
      </c>
      <c r="D4067">
        <v>23888</v>
      </c>
      <c r="E4067">
        <v>19793</v>
      </c>
      <c r="F4067">
        <v>45489</v>
      </c>
    </row>
    <row r="4068" spans="1:6" x14ac:dyDescent="0.3">
      <c r="A4068">
        <v>29513</v>
      </c>
      <c r="B4068">
        <v>20801</v>
      </c>
      <c r="C4068">
        <v>21517</v>
      </c>
      <c r="D4068">
        <v>20200</v>
      </c>
      <c r="E4068">
        <v>17981</v>
      </c>
      <c r="F4068">
        <v>44844</v>
      </c>
    </row>
    <row r="4069" spans="1:6" x14ac:dyDescent="0.3">
      <c r="A4069">
        <v>20440</v>
      </c>
      <c r="B4069">
        <v>21568</v>
      </c>
      <c r="C4069">
        <v>19664</v>
      </c>
      <c r="D4069">
        <v>21139</v>
      </c>
      <c r="E4069">
        <v>21945</v>
      </c>
      <c r="F4069">
        <v>28540</v>
      </c>
    </row>
    <row r="4070" spans="1:6" x14ac:dyDescent="0.3">
      <c r="A4070">
        <v>21269</v>
      </c>
      <c r="B4070">
        <v>27590</v>
      </c>
      <c r="C4070">
        <v>20550</v>
      </c>
      <c r="D4070">
        <v>30362</v>
      </c>
      <c r="E4070">
        <v>20737</v>
      </c>
      <c r="F4070">
        <v>33037</v>
      </c>
    </row>
    <row r="4071" spans="1:6" x14ac:dyDescent="0.3">
      <c r="A4071">
        <v>23396</v>
      </c>
      <c r="B4071">
        <v>19305</v>
      </c>
      <c r="C4071">
        <v>19602</v>
      </c>
      <c r="D4071">
        <v>24337</v>
      </c>
      <c r="E4071">
        <v>19402</v>
      </c>
      <c r="F4071">
        <v>43134</v>
      </c>
    </row>
    <row r="4072" spans="1:6" x14ac:dyDescent="0.3">
      <c r="A4072">
        <v>22441</v>
      </c>
      <c r="B4072">
        <v>20987</v>
      </c>
      <c r="C4072">
        <v>21889</v>
      </c>
      <c r="D4072">
        <v>30256</v>
      </c>
      <c r="E4072">
        <v>19980</v>
      </c>
      <c r="F4072">
        <v>26147</v>
      </c>
    </row>
    <row r="4073" spans="1:6" x14ac:dyDescent="0.3">
      <c r="A4073">
        <v>26819</v>
      </c>
      <c r="B4073">
        <v>53874</v>
      </c>
      <c r="C4073">
        <v>23780</v>
      </c>
      <c r="D4073">
        <v>21646</v>
      </c>
      <c r="E4073">
        <v>20015</v>
      </c>
      <c r="F4073">
        <v>39040</v>
      </c>
    </row>
    <row r="4074" spans="1:6" x14ac:dyDescent="0.3">
      <c r="A4074">
        <v>20127</v>
      </c>
      <c r="B4074">
        <v>21160</v>
      </c>
      <c r="C4074">
        <v>28178</v>
      </c>
      <c r="D4074">
        <v>20057</v>
      </c>
      <c r="E4074">
        <v>25870</v>
      </c>
      <c r="F4074">
        <v>27049</v>
      </c>
    </row>
    <row r="4075" spans="1:6" x14ac:dyDescent="0.3">
      <c r="A4075">
        <v>31931</v>
      </c>
      <c r="B4075">
        <v>29486</v>
      </c>
      <c r="C4075">
        <v>20743</v>
      </c>
      <c r="D4075">
        <v>26127</v>
      </c>
      <c r="E4075">
        <v>25185</v>
      </c>
      <c r="F4075">
        <v>26905</v>
      </c>
    </row>
    <row r="4076" spans="1:6" x14ac:dyDescent="0.3">
      <c r="A4076">
        <v>20227</v>
      </c>
      <c r="B4076">
        <v>21273</v>
      </c>
      <c r="C4076">
        <v>26908</v>
      </c>
      <c r="D4076">
        <v>21841</v>
      </c>
      <c r="E4076">
        <v>23903</v>
      </c>
      <c r="F4076">
        <v>34827</v>
      </c>
    </row>
    <row r="4077" spans="1:6" x14ac:dyDescent="0.3">
      <c r="A4077">
        <v>20310</v>
      </c>
      <c r="B4077">
        <v>21661</v>
      </c>
      <c r="C4077">
        <v>20540</v>
      </c>
      <c r="D4077">
        <v>33087</v>
      </c>
      <c r="E4077">
        <v>19755</v>
      </c>
      <c r="F4077">
        <v>27489</v>
      </c>
    </row>
    <row r="4078" spans="1:6" x14ac:dyDescent="0.3">
      <c r="A4078">
        <v>20167</v>
      </c>
      <c r="B4078">
        <v>30530</v>
      </c>
      <c r="C4078">
        <v>21489</v>
      </c>
      <c r="D4078">
        <v>23860</v>
      </c>
      <c r="E4078">
        <v>24738</v>
      </c>
      <c r="F4078">
        <v>26421</v>
      </c>
    </row>
    <row r="4079" spans="1:6" x14ac:dyDescent="0.3">
      <c r="A4079">
        <v>20220</v>
      </c>
      <c r="B4079">
        <v>22062</v>
      </c>
      <c r="C4079">
        <v>21393</v>
      </c>
      <c r="D4079">
        <v>21408</v>
      </c>
      <c r="E4079">
        <v>19240</v>
      </c>
      <c r="F4079">
        <v>26091</v>
      </c>
    </row>
    <row r="4080" spans="1:6" x14ac:dyDescent="0.3">
      <c r="A4080">
        <v>25161</v>
      </c>
      <c r="B4080">
        <v>27610</v>
      </c>
      <c r="C4080">
        <v>20833</v>
      </c>
      <c r="D4080">
        <v>21124</v>
      </c>
      <c r="E4080">
        <v>20263</v>
      </c>
      <c r="F4080">
        <v>25733</v>
      </c>
    </row>
    <row r="4081" spans="1:6" x14ac:dyDescent="0.3">
      <c r="A4081">
        <v>22581</v>
      </c>
      <c r="B4081">
        <v>21127</v>
      </c>
      <c r="C4081">
        <v>24373</v>
      </c>
      <c r="D4081">
        <v>20264</v>
      </c>
      <c r="E4081">
        <v>25936</v>
      </c>
      <c r="F4081">
        <v>33382</v>
      </c>
    </row>
    <row r="4082" spans="1:6" x14ac:dyDescent="0.3">
      <c r="A4082">
        <v>25161</v>
      </c>
      <c r="B4082">
        <v>30455</v>
      </c>
      <c r="C4082">
        <v>20156</v>
      </c>
      <c r="D4082">
        <v>31695</v>
      </c>
      <c r="E4082">
        <v>19722</v>
      </c>
      <c r="F4082">
        <v>27258</v>
      </c>
    </row>
    <row r="4083" spans="1:6" x14ac:dyDescent="0.3">
      <c r="A4083">
        <v>19952</v>
      </c>
      <c r="B4083">
        <v>22793</v>
      </c>
      <c r="C4083">
        <v>21954</v>
      </c>
      <c r="D4083">
        <v>21674</v>
      </c>
      <c r="E4083">
        <v>25525</v>
      </c>
      <c r="F4083">
        <v>42971</v>
      </c>
    </row>
    <row r="4084" spans="1:6" x14ac:dyDescent="0.3">
      <c r="A4084">
        <v>19457</v>
      </c>
      <c r="B4084">
        <v>21957</v>
      </c>
      <c r="C4084">
        <v>29439</v>
      </c>
      <c r="D4084">
        <v>25885</v>
      </c>
      <c r="E4084">
        <v>20677</v>
      </c>
      <c r="F4084">
        <v>29144</v>
      </c>
    </row>
    <row r="4085" spans="1:6" x14ac:dyDescent="0.3">
      <c r="A4085">
        <v>25105</v>
      </c>
      <c r="B4085">
        <v>25337</v>
      </c>
      <c r="C4085">
        <v>21302</v>
      </c>
      <c r="D4085">
        <v>22215</v>
      </c>
      <c r="E4085">
        <v>28682</v>
      </c>
      <c r="F4085">
        <v>31972</v>
      </c>
    </row>
    <row r="4086" spans="1:6" x14ac:dyDescent="0.3">
      <c r="A4086">
        <v>21384</v>
      </c>
      <c r="B4086">
        <v>21221</v>
      </c>
      <c r="C4086">
        <v>28309</v>
      </c>
      <c r="D4086">
        <v>22607</v>
      </c>
      <c r="E4086">
        <v>24763</v>
      </c>
      <c r="F4086">
        <v>29469</v>
      </c>
    </row>
    <row r="4087" spans="1:6" x14ac:dyDescent="0.3">
      <c r="A4087">
        <v>20344</v>
      </c>
      <c r="B4087">
        <v>22331</v>
      </c>
      <c r="C4087">
        <v>23899</v>
      </c>
      <c r="D4087">
        <v>21035</v>
      </c>
      <c r="E4087">
        <v>26240</v>
      </c>
      <c r="F4087">
        <v>55460</v>
      </c>
    </row>
    <row r="4088" spans="1:6" x14ac:dyDescent="0.3">
      <c r="A4088">
        <v>33086</v>
      </c>
      <c r="B4088">
        <v>20069</v>
      </c>
      <c r="C4088">
        <v>41376</v>
      </c>
      <c r="D4088">
        <v>20091</v>
      </c>
      <c r="E4088">
        <v>26777</v>
      </c>
      <c r="F4088">
        <v>38691</v>
      </c>
    </row>
    <row r="4089" spans="1:6" x14ac:dyDescent="0.3">
      <c r="A4089">
        <v>24223</v>
      </c>
      <c r="B4089">
        <v>21038</v>
      </c>
      <c r="C4089">
        <v>22661</v>
      </c>
      <c r="D4089">
        <v>56282</v>
      </c>
      <c r="E4089">
        <v>19951</v>
      </c>
      <c r="F4089">
        <v>34707</v>
      </c>
    </row>
    <row r="4090" spans="1:6" x14ac:dyDescent="0.3">
      <c r="A4090">
        <v>27653</v>
      </c>
      <c r="B4090">
        <v>20623</v>
      </c>
      <c r="C4090">
        <v>21968</v>
      </c>
      <c r="D4090">
        <v>20932</v>
      </c>
      <c r="E4090">
        <v>18543</v>
      </c>
      <c r="F4090">
        <v>45560</v>
      </c>
    </row>
    <row r="4091" spans="1:6" x14ac:dyDescent="0.3">
      <c r="A4091">
        <v>21085</v>
      </c>
      <c r="B4091">
        <v>22711</v>
      </c>
      <c r="C4091">
        <v>30277</v>
      </c>
      <c r="D4091">
        <v>25208</v>
      </c>
      <c r="E4091">
        <v>19966</v>
      </c>
      <c r="F4091">
        <v>28446</v>
      </c>
    </row>
    <row r="4092" spans="1:6" x14ac:dyDescent="0.3">
      <c r="A4092">
        <v>21915</v>
      </c>
      <c r="B4092">
        <v>28035</v>
      </c>
      <c r="C4092">
        <v>23468</v>
      </c>
      <c r="D4092">
        <v>26213</v>
      </c>
      <c r="E4092">
        <v>19062</v>
      </c>
      <c r="F4092">
        <v>30675</v>
      </c>
    </row>
    <row r="4093" spans="1:6" x14ac:dyDescent="0.3">
      <c r="A4093">
        <v>20745</v>
      </c>
      <c r="B4093">
        <v>20048</v>
      </c>
      <c r="C4093">
        <v>35555</v>
      </c>
      <c r="D4093">
        <v>20883</v>
      </c>
      <c r="E4093">
        <v>20786</v>
      </c>
      <c r="F4093">
        <v>27182</v>
      </c>
    </row>
    <row r="4094" spans="1:6" x14ac:dyDescent="0.3">
      <c r="A4094">
        <v>20764</v>
      </c>
      <c r="B4094">
        <v>20143</v>
      </c>
      <c r="C4094">
        <v>22804</v>
      </c>
      <c r="D4094">
        <v>22916</v>
      </c>
      <c r="E4094">
        <v>19223</v>
      </c>
      <c r="F4094">
        <v>26541</v>
      </c>
    </row>
    <row r="4095" spans="1:6" x14ac:dyDescent="0.3">
      <c r="A4095">
        <v>19588</v>
      </c>
      <c r="B4095">
        <v>21947</v>
      </c>
      <c r="C4095">
        <v>26748</v>
      </c>
      <c r="D4095">
        <v>20385</v>
      </c>
      <c r="E4095">
        <v>26448</v>
      </c>
      <c r="F4095">
        <v>29581</v>
      </c>
    </row>
    <row r="4096" spans="1:6" x14ac:dyDescent="0.3">
      <c r="A4096">
        <v>23840</v>
      </c>
      <c r="B4096">
        <v>22479</v>
      </c>
      <c r="C4096">
        <v>31792</v>
      </c>
      <c r="D4096">
        <v>23537</v>
      </c>
      <c r="E4096">
        <v>19469</v>
      </c>
      <c r="F4096">
        <v>25796</v>
      </c>
    </row>
    <row r="4097" spans="1:6" x14ac:dyDescent="0.3">
      <c r="A4097">
        <v>21895</v>
      </c>
      <c r="B4097">
        <v>30499</v>
      </c>
      <c r="C4097">
        <v>23248</v>
      </c>
      <c r="D4097">
        <v>21766</v>
      </c>
      <c r="E4097">
        <v>19495</v>
      </c>
      <c r="F4097">
        <v>29283</v>
      </c>
    </row>
    <row r="4098" spans="1:6" x14ac:dyDescent="0.3">
      <c r="A4098">
        <v>20633</v>
      </c>
      <c r="B4098">
        <v>20869</v>
      </c>
      <c r="C4098">
        <v>30463</v>
      </c>
      <c r="D4098">
        <v>26534</v>
      </c>
      <c r="E4098">
        <v>18282</v>
      </c>
      <c r="F4098">
        <v>26756</v>
      </c>
    </row>
    <row r="4099" spans="1:6" x14ac:dyDescent="0.3">
      <c r="A4099">
        <v>20919</v>
      </c>
      <c r="B4099">
        <v>25501</v>
      </c>
      <c r="C4099">
        <v>20896</v>
      </c>
      <c r="D4099">
        <v>22075</v>
      </c>
      <c r="E4099">
        <v>18656</v>
      </c>
      <c r="F4099">
        <v>31203</v>
      </c>
    </row>
    <row r="4100" spans="1:6" x14ac:dyDescent="0.3">
      <c r="A4100">
        <v>19794</v>
      </c>
      <c r="B4100">
        <v>20751</v>
      </c>
      <c r="C4100">
        <v>23996</v>
      </c>
      <c r="D4100">
        <v>19437</v>
      </c>
      <c r="E4100">
        <v>26148</v>
      </c>
      <c r="F4100">
        <v>26226</v>
      </c>
    </row>
    <row r="4101" spans="1:6" x14ac:dyDescent="0.3">
      <c r="A4101">
        <v>20985</v>
      </c>
      <c r="B4101">
        <v>20409</v>
      </c>
      <c r="C4101">
        <v>22074</v>
      </c>
      <c r="D4101">
        <v>25689</v>
      </c>
      <c r="E4101">
        <v>19519</v>
      </c>
      <c r="F4101">
        <v>42729</v>
      </c>
    </row>
    <row r="4102" spans="1:6" x14ac:dyDescent="0.3">
      <c r="A4102">
        <v>68120</v>
      </c>
      <c r="B4102">
        <v>56027</v>
      </c>
      <c r="C4102">
        <v>21605</v>
      </c>
      <c r="D4102">
        <v>21311</v>
      </c>
      <c r="E4102">
        <v>18443</v>
      </c>
      <c r="F4102">
        <v>28637</v>
      </c>
    </row>
    <row r="4103" spans="1:6" x14ac:dyDescent="0.3">
      <c r="A4103">
        <v>20131</v>
      </c>
      <c r="B4103">
        <v>27090</v>
      </c>
      <c r="C4103">
        <v>22819</v>
      </c>
      <c r="D4103">
        <v>21110</v>
      </c>
      <c r="E4103">
        <v>20165</v>
      </c>
      <c r="F4103">
        <v>31602</v>
      </c>
    </row>
    <row r="4104" spans="1:6" x14ac:dyDescent="0.3">
      <c r="A4104">
        <v>19670</v>
      </c>
      <c r="B4104">
        <v>24211</v>
      </c>
      <c r="C4104">
        <v>20676</v>
      </c>
      <c r="D4104">
        <v>21488</v>
      </c>
      <c r="E4104">
        <v>27050</v>
      </c>
      <c r="F4104">
        <v>27220</v>
      </c>
    </row>
    <row r="4105" spans="1:6" x14ac:dyDescent="0.3">
      <c r="A4105">
        <v>35830</v>
      </c>
      <c r="B4105">
        <v>21443</v>
      </c>
      <c r="C4105">
        <v>24369</v>
      </c>
      <c r="D4105">
        <v>24398</v>
      </c>
      <c r="E4105">
        <v>19003</v>
      </c>
      <c r="F4105">
        <v>29371</v>
      </c>
    </row>
    <row r="4106" spans="1:6" x14ac:dyDescent="0.3">
      <c r="A4106">
        <v>24113</v>
      </c>
      <c r="B4106">
        <v>24457</v>
      </c>
      <c r="C4106">
        <v>20277</v>
      </c>
      <c r="D4106">
        <v>24187</v>
      </c>
      <c r="E4106">
        <v>19572</v>
      </c>
      <c r="F4106">
        <v>31529</v>
      </c>
    </row>
    <row r="4107" spans="1:6" x14ac:dyDescent="0.3">
      <c r="A4107">
        <v>20413</v>
      </c>
      <c r="B4107">
        <v>34226</v>
      </c>
      <c r="C4107">
        <v>37701</v>
      </c>
      <c r="D4107">
        <v>19598</v>
      </c>
      <c r="E4107">
        <v>22911</v>
      </c>
      <c r="F4107">
        <v>30745</v>
      </c>
    </row>
    <row r="4108" spans="1:6" x14ac:dyDescent="0.3">
      <c r="A4108">
        <v>19723</v>
      </c>
      <c r="B4108">
        <v>21708</v>
      </c>
      <c r="C4108">
        <v>21949</v>
      </c>
      <c r="D4108">
        <v>29928</v>
      </c>
      <c r="E4108">
        <v>23482</v>
      </c>
      <c r="F4108">
        <v>35287</v>
      </c>
    </row>
    <row r="4109" spans="1:6" x14ac:dyDescent="0.3">
      <c r="A4109">
        <v>23006</v>
      </c>
      <c r="B4109">
        <v>21089</v>
      </c>
      <c r="C4109">
        <v>29365</v>
      </c>
      <c r="D4109">
        <v>21363</v>
      </c>
      <c r="E4109">
        <v>29382</v>
      </c>
      <c r="F4109">
        <v>31606</v>
      </c>
    </row>
    <row r="4110" spans="1:6" x14ac:dyDescent="0.3">
      <c r="A4110">
        <v>20863</v>
      </c>
      <c r="B4110">
        <v>21736</v>
      </c>
      <c r="C4110">
        <v>28483</v>
      </c>
      <c r="D4110">
        <v>27117</v>
      </c>
      <c r="E4110">
        <v>19996</v>
      </c>
      <c r="F4110">
        <v>28396</v>
      </c>
    </row>
    <row r="4111" spans="1:6" x14ac:dyDescent="0.3">
      <c r="A4111">
        <v>21462</v>
      </c>
      <c r="B4111">
        <v>31402</v>
      </c>
      <c r="C4111">
        <v>20661</v>
      </c>
      <c r="D4111">
        <v>20878</v>
      </c>
      <c r="E4111">
        <v>23381</v>
      </c>
      <c r="F4111">
        <v>35128</v>
      </c>
    </row>
    <row r="4112" spans="1:6" x14ac:dyDescent="0.3">
      <c r="A4112">
        <v>19590</v>
      </c>
      <c r="B4112">
        <v>20140</v>
      </c>
      <c r="C4112">
        <v>20478</v>
      </c>
      <c r="D4112">
        <v>20288</v>
      </c>
      <c r="E4112">
        <v>19258</v>
      </c>
      <c r="F4112">
        <v>26444</v>
      </c>
    </row>
    <row r="4113" spans="1:6" x14ac:dyDescent="0.3">
      <c r="A4113">
        <v>18847</v>
      </c>
      <c r="B4113">
        <v>20387</v>
      </c>
      <c r="C4113">
        <v>23730</v>
      </c>
      <c r="D4113">
        <v>21690</v>
      </c>
      <c r="E4113">
        <v>19604</v>
      </c>
      <c r="F4113">
        <v>26979</v>
      </c>
    </row>
    <row r="4114" spans="1:6" x14ac:dyDescent="0.3">
      <c r="A4114">
        <v>25586</v>
      </c>
      <c r="B4114">
        <v>24129</v>
      </c>
      <c r="C4114">
        <v>22089</v>
      </c>
      <c r="D4114">
        <v>21655</v>
      </c>
      <c r="E4114">
        <v>23099</v>
      </c>
      <c r="F4114">
        <v>28967</v>
      </c>
    </row>
    <row r="4115" spans="1:6" x14ac:dyDescent="0.3">
      <c r="A4115">
        <v>26022</v>
      </c>
      <c r="B4115">
        <v>19641</v>
      </c>
      <c r="C4115">
        <v>25143</v>
      </c>
      <c r="D4115">
        <v>26663</v>
      </c>
      <c r="E4115">
        <v>18295</v>
      </c>
      <c r="F4115">
        <v>31679</v>
      </c>
    </row>
    <row r="4116" spans="1:6" x14ac:dyDescent="0.3">
      <c r="A4116">
        <v>19873</v>
      </c>
      <c r="B4116">
        <v>24717</v>
      </c>
      <c r="C4116">
        <v>22634</v>
      </c>
      <c r="D4116">
        <v>22160</v>
      </c>
      <c r="E4116">
        <v>23486</v>
      </c>
      <c r="F4116">
        <v>29918</v>
      </c>
    </row>
    <row r="4117" spans="1:6" x14ac:dyDescent="0.3">
      <c r="A4117">
        <v>26884</v>
      </c>
      <c r="B4117">
        <v>22178</v>
      </c>
      <c r="C4117">
        <v>20333</v>
      </c>
      <c r="D4117">
        <v>24694</v>
      </c>
      <c r="E4117">
        <v>19543</v>
      </c>
      <c r="F4117">
        <v>31608</v>
      </c>
    </row>
    <row r="4118" spans="1:6" x14ac:dyDescent="0.3">
      <c r="A4118">
        <v>20380</v>
      </c>
      <c r="B4118">
        <v>25263</v>
      </c>
      <c r="C4118">
        <v>21810</v>
      </c>
      <c r="D4118">
        <v>20170</v>
      </c>
      <c r="E4118">
        <v>20347</v>
      </c>
      <c r="F4118">
        <v>27067</v>
      </c>
    </row>
    <row r="4119" spans="1:6" x14ac:dyDescent="0.3">
      <c r="A4119">
        <v>33496</v>
      </c>
      <c r="B4119">
        <v>25212</v>
      </c>
      <c r="C4119">
        <v>30564</v>
      </c>
      <c r="D4119">
        <v>24675</v>
      </c>
      <c r="E4119">
        <v>19127</v>
      </c>
      <c r="F4119">
        <v>31307</v>
      </c>
    </row>
    <row r="4120" spans="1:6" x14ac:dyDescent="0.3">
      <c r="A4120">
        <v>21695</v>
      </c>
      <c r="B4120">
        <v>22449</v>
      </c>
      <c r="C4120">
        <v>21818</v>
      </c>
      <c r="D4120">
        <v>21035</v>
      </c>
      <c r="E4120">
        <v>19432</v>
      </c>
      <c r="F4120">
        <v>27587</v>
      </c>
    </row>
    <row r="4121" spans="1:6" x14ac:dyDescent="0.3">
      <c r="A4121">
        <v>26147</v>
      </c>
      <c r="B4121">
        <v>29672</v>
      </c>
      <c r="C4121">
        <v>21264</v>
      </c>
      <c r="D4121">
        <v>21115</v>
      </c>
      <c r="E4121">
        <v>18813</v>
      </c>
      <c r="F4121">
        <v>41716</v>
      </c>
    </row>
    <row r="4122" spans="1:6" x14ac:dyDescent="0.3">
      <c r="A4122">
        <v>20663</v>
      </c>
      <c r="B4122">
        <v>19726</v>
      </c>
      <c r="C4122">
        <v>20797</v>
      </c>
      <c r="D4122">
        <v>20224</v>
      </c>
      <c r="E4122">
        <v>18816</v>
      </c>
      <c r="F4122">
        <v>46383</v>
      </c>
    </row>
    <row r="4123" spans="1:6" x14ac:dyDescent="0.3">
      <c r="A4123">
        <v>19379</v>
      </c>
      <c r="B4123">
        <v>26581</v>
      </c>
      <c r="C4123">
        <v>21601</v>
      </c>
      <c r="D4123">
        <v>27145</v>
      </c>
      <c r="E4123">
        <v>18121</v>
      </c>
      <c r="F4123">
        <v>29918</v>
      </c>
    </row>
    <row r="4124" spans="1:6" x14ac:dyDescent="0.3">
      <c r="A4124">
        <v>23202</v>
      </c>
      <c r="B4124">
        <v>27298</v>
      </c>
      <c r="C4124">
        <v>29683</v>
      </c>
      <c r="D4124">
        <v>23361</v>
      </c>
      <c r="E4124">
        <v>18806</v>
      </c>
      <c r="F4124">
        <v>28502</v>
      </c>
    </row>
    <row r="4125" spans="1:6" x14ac:dyDescent="0.3">
      <c r="A4125">
        <v>20204</v>
      </c>
      <c r="B4125">
        <v>21285</v>
      </c>
      <c r="C4125">
        <v>29088</v>
      </c>
      <c r="D4125">
        <v>20514</v>
      </c>
      <c r="E4125">
        <v>21267</v>
      </c>
      <c r="F4125">
        <v>28179</v>
      </c>
    </row>
    <row r="4126" spans="1:6" x14ac:dyDescent="0.3">
      <c r="A4126">
        <v>17622</v>
      </c>
      <c r="B4126">
        <v>29098</v>
      </c>
      <c r="C4126">
        <v>24855</v>
      </c>
      <c r="D4126">
        <v>23504</v>
      </c>
      <c r="E4126">
        <v>21654</v>
      </c>
      <c r="F4126">
        <v>46414</v>
      </c>
    </row>
    <row r="4127" spans="1:6" x14ac:dyDescent="0.3">
      <c r="A4127">
        <v>23506</v>
      </c>
      <c r="B4127">
        <v>25671</v>
      </c>
      <c r="C4127">
        <v>22563</v>
      </c>
      <c r="D4127">
        <v>21849</v>
      </c>
      <c r="E4127">
        <v>18142</v>
      </c>
      <c r="F4127">
        <v>27748</v>
      </c>
    </row>
    <row r="4128" spans="1:6" x14ac:dyDescent="0.3">
      <c r="A4128">
        <v>21909</v>
      </c>
      <c r="B4128">
        <v>24732</v>
      </c>
      <c r="C4128">
        <v>21081</v>
      </c>
      <c r="D4128">
        <v>19341</v>
      </c>
      <c r="E4128">
        <v>18338</v>
      </c>
      <c r="F4128">
        <v>33218</v>
      </c>
    </row>
    <row r="4129" spans="1:6" x14ac:dyDescent="0.3">
      <c r="A4129">
        <v>44745</v>
      </c>
      <c r="B4129">
        <v>39637</v>
      </c>
      <c r="C4129">
        <v>52134</v>
      </c>
      <c r="D4129">
        <v>34769</v>
      </c>
      <c r="E4129">
        <v>37648</v>
      </c>
      <c r="F4129">
        <v>51756</v>
      </c>
    </row>
    <row r="4130" spans="1:6" x14ac:dyDescent="0.3">
      <c r="A4130">
        <v>23715</v>
      </c>
      <c r="B4130">
        <v>39065</v>
      </c>
      <c r="C4130">
        <v>21492</v>
      </c>
      <c r="D4130">
        <v>20630</v>
      </c>
      <c r="E4130">
        <v>20140</v>
      </c>
      <c r="F4130">
        <v>32624</v>
      </c>
    </row>
    <row r="4131" spans="1:6" x14ac:dyDescent="0.3">
      <c r="A4131">
        <v>20024</v>
      </c>
      <c r="B4131">
        <v>20974</v>
      </c>
      <c r="C4131">
        <v>30338</v>
      </c>
      <c r="D4131">
        <v>26565</v>
      </c>
      <c r="E4131">
        <v>18523</v>
      </c>
      <c r="F4131">
        <v>26167</v>
      </c>
    </row>
    <row r="4132" spans="1:6" x14ac:dyDescent="0.3">
      <c r="A4132">
        <v>33532</v>
      </c>
      <c r="B4132">
        <v>22046</v>
      </c>
      <c r="C4132">
        <v>25260</v>
      </c>
      <c r="D4132">
        <v>23851</v>
      </c>
      <c r="E4132">
        <v>20875</v>
      </c>
      <c r="F4132">
        <v>26440</v>
      </c>
    </row>
    <row r="4133" spans="1:6" x14ac:dyDescent="0.3">
      <c r="A4133">
        <v>22006</v>
      </c>
      <c r="B4133">
        <v>23117</v>
      </c>
      <c r="C4133">
        <v>37403</v>
      </c>
      <c r="D4133">
        <v>21177</v>
      </c>
      <c r="E4133">
        <v>25491</v>
      </c>
      <c r="F4133">
        <v>29829</v>
      </c>
    </row>
    <row r="4134" spans="1:6" x14ac:dyDescent="0.3">
      <c r="A4134">
        <v>25840</v>
      </c>
      <c r="B4134">
        <v>22185</v>
      </c>
      <c r="C4134">
        <v>24087</v>
      </c>
      <c r="D4134">
        <v>20418</v>
      </c>
      <c r="E4134">
        <v>19249</v>
      </c>
      <c r="F4134">
        <v>29381</v>
      </c>
    </row>
    <row r="4135" spans="1:6" x14ac:dyDescent="0.3">
      <c r="A4135">
        <v>26578</v>
      </c>
      <c r="B4135">
        <v>24949</v>
      </c>
      <c r="C4135">
        <v>53140</v>
      </c>
      <c r="D4135">
        <v>26468</v>
      </c>
      <c r="E4135">
        <v>26566</v>
      </c>
      <c r="F4135">
        <v>25634</v>
      </c>
    </row>
    <row r="4136" spans="1:6" x14ac:dyDescent="0.3">
      <c r="A4136">
        <v>28556</v>
      </c>
      <c r="B4136">
        <v>19810</v>
      </c>
      <c r="C4136">
        <v>24912</v>
      </c>
      <c r="D4136">
        <v>20203</v>
      </c>
      <c r="E4136">
        <v>21344</v>
      </c>
      <c r="F4136">
        <v>28217</v>
      </c>
    </row>
    <row r="4137" spans="1:6" x14ac:dyDescent="0.3">
      <c r="A4137">
        <v>20455</v>
      </c>
      <c r="B4137">
        <v>20676</v>
      </c>
      <c r="C4137">
        <v>22995</v>
      </c>
      <c r="D4137">
        <v>23762</v>
      </c>
      <c r="E4137">
        <v>19303</v>
      </c>
      <c r="F4137">
        <v>28160</v>
      </c>
    </row>
    <row r="4138" spans="1:6" x14ac:dyDescent="0.3">
      <c r="A4138">
        <v>20925</v>
      </c>
      <c r="B4138">
        <v>22050</v>
      </c>
      <c r="C4138">
        <v>28445</v>
      </c>
      <c r="D4138">
        <v>30047</v>
      </c>
      <c r="E4138">
        <v>22537</v>
      </c>
      <c r="F4138">
        <v>27376</v>
      </c>
    </row>
    <row r="4139" spans="1:6" x14ac:dyDescent="0.3">
      <c r="A4139">
        <v>20346</v>
      </c>
      <c r="B4139">
        <v>20630</v>
      </c>
      <c r="C4139">
        <v>23362</v>
      </c>
      <c r="D4139">
        <v>29927</v>
      </c>
      <c r="E4139">
        <v>20216</v>
      </c>
      <c r="F4139">
        <v>34274</v>
      </c>
    </row>
    <row r="4140" spans="1:6" x14ac:dyDescent="0.3">
      <c r="A4140">
        <v>26979</v>
      </c>
      <c r="B4140">
        <v>20049</v>
      </c>
      <c r="C4140">
        <v>40660</v>
      </c>
      <c r="D4140">
        <v>30339</v>
      </c>
      <c r="E4140">
        <v>24532</v>
      </c>
      <c r="F4140">
        <v>26990</v>
      </c>
    </row>
    <row r="4141" spans="1:6" x14ac:dyDescent="0.3">
      <c r="A4141">
        <v>20203</v>
      </c>
      <c r="B4141">
        <v>19884</v>
      </c>
      <c r="C4141">
        <v>22419</v>
      </c>
      <c r="D4141">
        <v>23714</v>
      </c>
      <c r="E4141">
        <v>20172</v>
      </c>
      <c r="F4141">
        <v>27412</v>
      </c>
    </row>
    <row r="4142" spans="1:6" x14ac:dyDescent="0.3">
      <c r="A4142">
        <v>19815</v>
      </c>
      <c r="B4142">
        <v>41987</v>
      </c>
      <c r="C4142">
        <v>30943</v>
      </c>
      <c r="D4142">
        <v>30807</v>
      </c>
      <c r="E4142">
        <v>27939</v>
      </c>
      <c r="F4142">
        <v>34842</v>
      </c>
    </row>
    <row r="4143" spans="1:6" x14ac:dyDescent="0.3">
      <c r="A4143">
        <v>21122</v>
      </c>
      <c r="B4143">
        <v>28168</v>
      </c>
      <c r="C4143">
        <v>26276</v>
      </c>
      <c r="D4143">
        <v>21169</v>
      </c>
      <c r="E4143">
        <v>22620</v>
      </c>
      <c r="F4143">
        <v>41928</v>
      </c>
    </row>
    <row r="4144" spans="1:6" x14ac:dyDescent="0.3">
      <c r="A4144">
        <v>20984</v>
      </c>
      <c r="B4144">
        <v>27667</v>
      </c>
      <c r="C4144">
        <v>56521</v>
      </c>
      <c r="D4144">
        <v>22356</v>
      </c>
      <c r="E4144">
        <v>26770</v>
      </c>
      <c r="F4144">
        <v>28522</v>
      </c>
    </row>
    <row r="4145" spans="1:6" x14ac:dyDescent="0.3">
      <c r="A4145">
        <v>18897</v>
      </c>
      <c r="B4145">
        <v>29220</v>
      </c>
      <c r="C4145">
        <v>24726</v>
      </c>
      <c r="D4145">
        <v>26863</v>
      </c>
      <c r="E4145">
        <v>18360</v>
      </c>
      <c r="F4145">
        <v>38981</v>
      </c>
    </row>
    <row r="4146" spans="1:6" x14ac:dyDescent="0.3">
      <c r="A4146">
        <v>31005</v>
      </c>
      <c r="B4146">
        <v>21896</v>
      </c>
      <c r="C4146">
        <v>35523</v>
      </c>
      <c r="D4146">
        <v>24072</v>
      </c>
      <c r="E4146">
        <v>22463</v>
      </c>
      <c r="F4146">
        <v>31351</v>
      </c>
    </row>
    <row r="4147" spans="1:6" x14ac:dyDescent="0.3">
      <c r="A4147">
        <v>19499</v>
      </c>
      <c r="B4147">
        <v>25837</v>
      </c>
      <c r="C4147">
        <v>20529</v>
      </c>
      <c r="D4147">
        <v>20779</v>
      </c>
      <c r="E4147">
        <v>37638</v>
      </c>
      <c r="F4147">
        <v>42091</v>
      </c>
    </row>
    <row r="4148" spans="1:6" x14ac:dyDescent="0.3">
      <c r="A4148">
        <v>26095</v>
      </c>
      <c r="B4148">
        <v>21367</v>
      </c>
      <c r="C4148">
        <v>19785</v>
      </c>
      <c r="D4148">
        <v>21760</v>
      </c>
      <c r="E4148">
        <v>21530</v>
      </c>
      <c r="F4148">
        <v>30233</v>
      </c>
    </row>
    <row r="4149" spans="1:6" x14ac:dyDescent="0.3">
      <c r="A4149">
        <v>21063</v>
      </c>
      <c r="B4149">
        <v>35467</v>
      </c>
      <c r="C4149">
        <v>22102</v>
      </c>
      <c r="D4149">
        <v>25566</v>
      </c>
      <c r="E4149">
        <v>20810</v>
      </c>
      <c r="F4149">
        <v>28615</v>
      </c>
    </row>
    <row r="4150" spans="1:6" x14ac:dyDescent="0.3">
      <c r="A4150">
        <v>20632</v>
      </c>
      <c r="B4150">
        <v>21964</v>
      </c>
      <c r="C4150">
        <v>24860</v>
      </c>
      <c r="D4150">
        <v>23646</v>
      </c>
      <c r="E4150">
        <v>19678</v>
      </c>
      <c r="F4150">
        <v>39263</v>
      </c>
    </row>
    <row r="4151" spans="1:6" x14ac:dyDescent="0.3">
      <c r="A4151">
        <v>28966</v>
      </c>
      <c r="B4151">
        <v>24079</v>
      </c>
      <c r="C4151">
        <v>22963</v>
      </c>
      <c r="D4151">
        <v>19576</v>
      </c>
      <c r="E4151">
        <v>18566</v>
      </c>
      <c r="F4151">
        <v>27429</v>
      </c>
    </row>
    <row r="4152" spans="1:6" x14ac:dyDescent="0.3">
      <c r="A4152">
        <v>20442</v>
      </c>
      <c r="B4152">
        <v>31271</v>
      </c>
      <c r="C4152">
        <v>21170</v>
      </c>
      <c r="D4152">
        <v>31003</v>
      </c>
      <c r="E4152">
        <v>18844</v>
      </c>
      <c r="F4152">
        <v>28843</v>
      </c>
    </row>
    <row r="4153" spans="1:6" x14ac:dyDescent="0.3">
      <c r="A4153">
        <v>19443</v>
      </c>
      <c r="B4153">
        <v>21802</v>
      </c>
      <c r="C4153">
        <v>20467</v>
      </c>
      <c r="D4153">
        <v>20333</v>
      </c>
      <c r="E4153">
        <v>20025</v>
      </c>
      <c r="F4153">
        <v>26609</v>
      </c>
    </row>
    <row r="4154" spans="1:6" x14ac:dyDescent="0.3">
      <c r="A4154">
        <v>19960</v>
      </c>
      <c r="B4154">
        <v>30213</v>
      </c>
      <c r="C4154">
        <v>20396</v>
      </c>
      <c r="D4154">
        <v>27212</v>
      </c>
      <c r="E4154">
        <v>23443</v>
      </c>
      <c r="F4154">
        <v>31642</v>
      </c>
    </row>
    <row r="4155" spans="1:6" x14ac:dyDescent="0.3">
      <c r="A4155">
        <v>28735</v>
      </c>
      <c r="B4155">
        <v>21522</v>
      </c>
      <c r="C4155">
        <v>33843</v>
      </c>
      <c r="D4155">
        <v>22013</v>
      </c>
      <c r="E4155">
        <v>19836</v>
      </c>
      <c r="F4155">
        <v>29168</v>
      </c>
    </row>
    <row r="4156" spans="1:6" x14ac:dyDescent="0.3">
      <c r="A4156">
        <v>19408</v>
      </c>
      <c r="B4156">
        <v>22355</v>
      </c>
      <c r="C4156">
        <v>23352</v>
      </c>
      <c r="D4156">
        <v>21813</v>
      </c>
      <c r="E4156">
        <v>28849</v>
      </c>
      <c r="F4156">
        <v>46776</v>
      </c>
    </row>
    <row r="4157" spans="1:6" x14ac:dyDescent="0.3">
      <c r="A4157">
        <v>49150</v>
      </c>
      <c r="B4157">
        <v>34136</v>
      </c>
      <c r="C4157">
        <v>30669</v>
      </c>
      <c r="D4157">
        <v>25063</v>
      </c>
      <c r="E4157">
        <v>23891</v>
      </c>
      <c r="F4157">
        <v>29485</v>
      </c>
    </row>
    <row r="4158" spans="1:6" x14ac:dyDescent="0.3">
      <c r="A4158">
        <v>19492</v>
      </c>
      <c r="B4158">
        <v>23230</v>
      </c>
      <c r="C4158">
        <v>27391</v>
      </c>
      <c r="D4158">
        <v>29766</v>
      </c>
      <c r="E4158">
        <v>19619</v>
      </c>
      <c r="F4158">
        <v>30493</v>
      </c>
    </row>
    <row r="4159" spans="1:6" x14ac:dyDescent="0.3">
      <c r="A4159">
        <v>19789</v>
      </c>
      <c r="B4159">
        <v>35479</v>
      </c>
      <c r="C4159">
        <v>26300</v>
      </c>
      <c r="D4159">
        <v>26001</v>
      </c>
      <c r="E4159">
        <v>18524</v>
      </c>
      <c r="F4159">
        <v>27044</v>
      </c>
    </row>
    <row r="4160" spans="1:6" x14ac:dyDescent="0.3">
      <c r="A4160">
        <v>27139</v>
      </c>
      <c r="B4160">
        <v>21521</v>
      </c>
      <c r="C4160">
        <v>21449</v>
      </c>
      <c r="D4160">
        <v>21214</v>
      </c>
      <c r="E4160">
        <v>20628</v>
      </c>
      <c r="F4160">
        <v>42257</v>
      </c>
    </row>
    <row r="4161" spans="1:6" x14ac:dyDescent="0.3">
      <c r="A4161">
        <v>20090</v>
      </c>
      <c r="B4161">
        <v>21689</v>
      </c>
      <c r="C4161">
        <v>23044</v>
      </c>
      <c r="D4161">
        <v>20629</v>
      </c>
      <c r="E4161">
        <v>26553</v>
      </c>
      <c r="F4161">
        <v>33424</v>
      </c>
    </row>
    <row r="4162" spans="1:6" x14ac:dyDescent="0.3">
      <c r="A4162">
        <v>20861</v>
      </c>
      <c r="B4162">
        <v>21489</v>
      </c>
      <c r="C4162">
        <v>35923</v>
      </c>
      <c r="D4162">
        <v>21967</v>
      </c>
      <c r="E4162">
        <v>20402</v>
      </c>
      <c r="F4162">
        <v>30094</v>
      </c>
    </row>
    <row r="4163" spans="1:6" x14ac:dyDescent="0.3">
      <c r="A4163">
        <v>19819</v>
      </c>
      <c r="B4163">
        <v>22276</v>
      </c>
      <c r="C4163">
        <v>27243</v>
      </c>
      <c r="D4163">
        <v>23472</v>
      </c>
      <c r="E4163">
        <v>24506</v>
      </c>
      <c r="F4163">
        <v>30758</v>
      </c>
    </row>
    <row r="4164" spans="1:6" x14ac:dyDescent="0.3">
      <c r="A4164">
        <v>21744</v>
      </c>
      <c r="B4164">
        <v>38385</v>
      </c>
      <c r="C4164">
        <v>25433</v>
      </c>
      <c r="D4164">
        <v>23954</v>
      </c>
      <c r="E4164">
        <v>18880</v>
      </c>
      <c r="F4164">
        <v>27370</v>
      </c>
    </row>
    <row r="4165" spans="1:6" x14ac:dyDescent="0.3">
      <c r="A4165">
        <v>35740</v>
      </c>
      <c r="B4165">
        <v>27276</v>
      </c>
      <c r="C4165">
        <v>34524</v>
      </c>
      <c r="D4165">
        <v>27206</v>
      </c>
      <c r="E4165">
        <v>29424</v>
      </c>
      <c r="F4165">
        <v>45997</v>
      </c>
    </row>
    <row r="4166" spans="1:6" x14ac:dyDescent="0.3">
      <c r="A4166">
        <v>18776</v>
      </c>
      <c r="B4166">
        <v>20335</v>
      </c>
      <c r="C4166">
        <v>21280</v>
      </c>
      <c r="D4166">
        <v>19717</v>
      </c>
      <c r="E4166">
        <v>21335</v>
      </c>
      <c r="F4166">
        <v>27149</v>
      </c>
    </row>
    <row r="4167" spans="1:6" x14ac:dyDescent="0.3">
      <c r="A4167">
        <v>24998</v>
      </c>
      <c r="B4167">
        <v>20521</v>
      </c>
      <c r="C4167">
        <v>27378</v>
      </c>
      <c r="D4167">
        <v>28113</v>
      </c>
      <c r="E4167">
        <v>19937</v>
      </c>
      <c r="F4167">
        <v>33375</v>
      </c>
    </row>
    <row r="4168" spans="1:6" x14ac:dyDescent="0.3">
      <c r="A4168">
        <v>20111</v>
      </c>
      <c r="B4168">
        <v>24928</v>
      </c>
      <c r="C4168">
        <v>24728</v>
      </c>
      <c r="D4168">
        <v>21829</v>
      </c>
      <c r="E4168">
        <v>27827</v>
      </c>
      <c r="F4168">
        <v>28784</v>
      </c>
    </row>
    <row r="4169" spans="1:6" x14ac:dyDescent="0.3">
      <c r="A4169">
        <v>24338</v>
      </c>
      <c r="B4169">
        <v>20192</v>
      </c>
      <c r="C4169">
        <v>34487</v>
      </c>
      <c r="D4169">
        <v>37404</v>
      </c>
      <c r="E4169">
        <v>24545</v>
      </c>
      <c r="F4169">
        <v>36392</v>
      </c>
    </row>
    <row r="4170" spans="1:6" x14ac:dyDescent="0.3">
      <c r="A4170">
        <v>23978</v>
      </c>
      <c r="B4170">
        <v>21479</v>
      </c>
      <c r="C4170">
        <v>26194</v>
      </c>
      <c r="D4170">
        <v>21168</v>
      </c>
      <c r="E4170">
        <v>27879</v>
      </c>
      <c r="F4170">
        <v>42043</v>
      </c>
    </row>
    <row r="4171" spans="1:6" x14ac:dyDescent="0.3">
      <c r="A4171">
        <v>24391</v>
      </c>
      <c r="B4171">
        <v>20028</v>
      </c>
      <c r="C4171">
        <v>24190</v>
      </c>
      <c r="D4171">
        <v>20453</v>
      </c>
      <c r="E4171">
        <v>26640</v>
      </c>
      <c r="F4171">
        <v>35191</v>
      </c>
    </row>
    <row r="4172" spans="1:6" x14ac:dyDescent="0.3">
      <c r="A4172">
        <v>33146</v>
      </c>
      <c r="B4172">
        <v>19934</v>
      </c>
      <c r="C4172">
        <v>20713</v>
      </c>
      <c r="D4172">
        <v>31473</v>
      </c>
      <c r="E4172">
        <v>19851</v>
      </c>
      <c r="F4172">
        <v>29062</v>
      </c>
    </row>
    <row r="4173" spans="1:6" x14ac:dyDescent="0.3">
      <c r="A4173">
        <v>21711</v>
      </c>
      <c r="B4173">
        <v>32546</v>
      </c>
      <c r="C4173">
        <v>20743</v>
      </c>
      <c r="D4173">
        <v>22787</v>
      </c>
      <c r="E4173">
        <v>18729</v>
      </c>
      <c r="F4173">
        <v>28411</v>
      </c>
    </row>
    <row r="4174" spans="1:6" x14ac:dyDescent="0.3">
      <c r="A4174">
        <v>22014</v>
      </c>
      <c r="B4174">
        <v>18560</v>
      </c>
      <c r="C4174">
        <v>20000</v>
      </c>
      <c r="D4174">
        <v>21339</v>
      </c>
      <c r="E4174">
        <v>27359</v>
      </c>
      <c r="F4174">
        <v>47566</v>
      </c>
    </row>
    <row r="4175" spans="1:6" x14ac:dyDescent="0.3">
      <c r="A4175">
        <v>19347</v>
      </c>
      <c r="B4175">
        <v>27617</v>
      </c>
      <c r="C4175">
        <v>28699</v>
      </c>
      <c r="D4175">
        <v>20390</v>
      </c>
      <c r="E4175">
        <v>19004</v>
      </c>
      <c r="F4175">
        <v>28886</v>
      </c>
    </row>
    <row r="4176" spans="1:6" x14ac:dyDescent="0.3">
      <c r="A4176">
        <v>19062</v>
      </c>
      <c r="B4176">
        <v>21659</v>
      </c>
      <c r="C4176">
        <v>20737</v>
      </c>
      <c r="D4176">
        <v>20939</v>
      </c>
      <c r="E4176">
        <v>19988</v>
      </c>
      <c r="F4176">
        <v>33726</v>
      </c>
    </row>
    <row r="4177" spans="1:6" x14ac:dyDescent="0.3">
      <c r="A4177">
        <v>34724</v>
      </c>
      <c r="B4177">
        <v>20712</v>
      </c>
      <c r="C4177">
        <v>20401</v>
      </c>
      <c r="D4177">
        <v>20736</v>
      </c>
      <c r="E4177">
        <v>20885</v>
      </c>
      <c r="F4177">
        <v>30861</v>
      </c>
    </row>
    <row r="4178" spans="1:6" x14ac:dyDescent="0.3">
      <c r="A4178">
        <v>25622</v>
      </c>
      <c r="B4178">
        <v>40018</v>
      </c>
      <c r="C4178">
        <v>22344</v>
      </c>
      <c r="D4178">
        <v>30725</v>
      </c>
      <c r="E4178">
        <v>20236</v>
      </c>
      <c r="F4178">
        <v>32828</v>
      </c>
    </row>
    <row r="4179" spans="1:6" x14ac:dyDescent="0.3">
      <c r="A4179">
        <v>23360</v>
      </c>
      <c r="B4179">
        <v>20931</v>
      </c>
      <c r="C4179">
        <v>20911</v>
      </c>
      <c r="D4179">
        <v>26331</v>
      </c>
      <c r="E4179">
        <v>23215</v>
      </c>
      <c r="F4179">
        <v>28582</v>
      </c>
    </row>
    <row r="4180" spans="1:6" x14ac:dyDescent="0.3">
      <c r="A4180">
        <v>19524</v>
      </c>
      <c r="B4180">
        <v>21140</v>
      </c>
      <c r="C4180">
        <v>28578</v>
      </c>
      <c r="D4180">
        <v>24717</v>
      </c>
      <c r="E4180">
        <v>19015</v>
      </c>
      <c r="F4180">
        <v>43076</v>
      </c>
    </row>
    <row r="4181" spans="1:6" x14ac:dyDescent="0.3">
      <c r="A4181">
        <v>19968</v>
      </c>
      <c r="B4181">
        <v>21782</v>
      </c>
      <c r="C4181">
        <v>20580</v>
      </c>
      <c r="D4181">
        <v>23758</v>
      </c>
      <c r="E4181">
        <v>28129</v>
      </c>
      <c r="F4181">
        <v>36546</v>
      </c>
    </row>
    <row r="4182" spans="1:6" x14ac:dyDescent="0.3">
      <c r="A4182">
        <v>19097</v>
      </c>
      <c r="B4182">
        <v>23881</v>
      </c>
      <c r="C4182">
        <v>36868</v>
      </c>
      <c r="D4182">
        <v>24983</v>
      </c>
      <c r="E4182">
        <v>24583</v>
      </c>
      <c r="F4182">
        <v>27458</v>
      </c>
    </row>
    <row r="4183" spans="1:6" x14ac:dyDescent="0.3">
      <c r="A4183">
        <v>19257</v>
      </c>
      <c r="B4183">
        <v>22594</v>
      </c>
      <c r="C4183">
        <v>21680</v>
      </c>
      <c r="D4183">
        <v>29571</v>
      </c>
      <c r="E4183">
        <v>20158</v>
      </c>
      <c r="F4183">
        <v>45716</v>
      </c>
    </row>
    <row r="4184" spans="1:6" x14ac:dyDescent="0.3">
      <c r="A4184">
        <v>30036</v>
      </c>
      <c r="B4184">
        <v>21488</v>
      </c>
      <c r="C4184">
        <v>21882</v>
      </c>
      <c r="D4184">
        <v>21601</v>
      </c>
      <c r="E4184">
        <v>19212</v>
      </c>
      <c r="F4184">
        <v>29685</v>
      </c>
    </row>
    <row r="4185" spans="1:6" x14ac:dyDescent="0.3">
      <c r="A4185">
        <v>26134</v>
      </c>
      <c r="B4185">
        <v>26191</v>
      </c>
      <c r="C4185">
        <v>24186</v>
      </c>
      <c r="D4185">
        <v>41213</v>
      </c>
      <c r="E4185">
        <v>22201</v>
      </c>
      <c r="F4185">
        <v>28694</v>
      </c>
    </row>
    <row r="4186" spans="1:6" x14ac:dyDescent="0.3">
      <c r="A4186">
        <v>26894</v>
      </c>
      <c r="B4186">
        <v>21194</v>
      </c>
      <c r="C4186">
        <v>21359</v>
      </c>
      <c r="D4186">
        <v>20647</v>
      </c>
      <c r="E4186">
        <v>18111</v>
      </c>
      <c r="F4186">
        <v>26329</v>
      </c>
    </row>
    <row r="4187" spans="1:6" x14ac:dyDescent="0.3">
      <c r="A4187">
        <v>19683</v>
      </c>
      <c r="B4187">
        <v>25577</v>
      </c>
      <c r="C4187">
        <v>19997</v>
      </c>
      <c r="D4187">
        <v>54633</v>
      </c>
      <c r="E4187">
        <v>19088</v>
      </c>
      <c r="F4187">
        <v>32923</v>
      </c>
    </row>
    <row r="4188" spans="1:6" x14ac:dyDescent="0.3">
      <c r="A4188">
        <v>22063</v>
      </c>
      <c r="B4188">
        <v>27449</v>
      </c>
      <c r="C4188">
        <v>26943</v>
      </c>
      <c r="D4188">
        <v>24913</v>
      </c>
      <c r="E4188">
        <v>19639</v>
      </c>
      <c r="F4188">
        <v>26734</v>
      </c>
    </row>
    <row r="4189" spans="1:6" x14ac:dyDescent="0.3">
      <c r="A4189">
        <v>29962</v>
      </c>
      <c r="B4189">
        <v>31604</v>
      </c>
      <c r="C4189">
        <v>46346</v>
      </c>
      <c r="D4189">
        <v>24035</v>
      </c>
      <c r="E4189">
        <v>20238</v>
      </c>
      <c r="F4189">
        <v>48939</v>
      </c>
    </row>
    <row r="4190" spans="1:6" x14ac:dyDescent="0.3">
      <c r="A4190">
        <v>20011</v>
      </c>
      <c r="B4190">
        <v>26786</v>
      </c>
      <c r="C4190">
        <v>21768</v>
      </c>
      <c r="D4190">
        <v>31646</v>
      </c>
      <c r="E4190">
        <v>24720</v>
      </c>
      <c r="F4190">
        <v>31445</v>
      </c>
    </row>
    <row r="4191" spans="1:6" x14ac:dyDescent="0.3">
      <c r="A4191">
        <v>30244</v>
      </c>
      <c r="B4191">
        <v>24451</v>
      </c>
      <c r="C4191">
        <v>27997</v>
      </c>
      <c r="D4191">
        <v>21381</v>
      </c>
      <c r="E4191">
        <v>18028</v>
      </c>
      <c r="F4191">
        <v>37966</v>
      </c>
    </row>
    <row r="4192" spans="1:6" x14ac:dyDescent="0.3">
      <c r="A4192">
        <v>22523</v>
      </c>
      <c r="B4192">
        <v>38519</v>
      </c>
      <c r="C4192">
        <v>22263</v>
      </c>
      <c r="D4192">
        <v>24698</v>
      </c>
      <c r="E4192">
        <v>19771</v>
      </c>
      <c r="F4192">
        <v>27972</v>
      </c>
    </row>
    <row r="4193" spans="1:6" x14ac:dyDescent="0.3">
      <c r="A4193">
        <v>36683</v>
      </c>
      <c r="B4193">
        <v>22095</v>
      </c>
      <c r="C4193">
        <v>21546</v>
      </c>
      <c r="D4193">
        <v>26726</v>
      </c>
      <c r="E4193">
        <v>28122</v>
      </c>
      <c r="F4193">
        <v>30666</v>
      </c>
    </row>
    <row r="4194" spans="1:6" x14ac:dyDescent="0.3">
      <c r="A4194">
        <v>27806</v>
      </c>
      <c r="B4194">
        <v>26526</v>
      </c>
      <c r="C4194">
        <v>27005</v>
      </c>
      <c r="D4194">
        <v>20094</v>
      </c>
      <c r="E4194">
        <v>19371</v>
      </c>
      <c r="F4194">
        <v>42186</v>
      </c>
    </row>
    <row r="4195" spans="1:6" x14ac:dyDescent="0.3">
      <c r="A4195">
        <v>25797</v>
      </c>
      <c r="B4195">
        <v>21625</v>
      </c>
      <c r="C4195">
        <v>23373</v>
      </c>
      <c r="D4195">
        <v>26334</v>
      </c>
      <c r="E4195">
        <v>29017</v>
      </c>
      <c r="F4195">
        <v>40833</v>
      </c>
    </row>
    <row r="4196" spans="1:6" x14ac:dyDescent="0.3">
      <c r="A4196">
        <v>23154</v>
      </c>
      <c r="B4196">
        <v>41894</v>
      </c>
      <c r="C4196">
        <v>41935</v>
      </c>
      <c r="D4196">
        <v>24226</v>
      </c>
      <c r="E4196">
        <v>21222</v>
      </c>
      <c r="F4196">
        <v>37569</v>
      </c>
    </row>
    <row r="4197" spans="1:6" x14ac:dyDescent="0.3">
      <c r="A4197">
        <v>21295</v>
      </c>
      <c r="B4197">
        <v>22360</v>
      </c>
      <c r="C4197">
        <v>21988</v>
      </c>
      <c r="D4197">
        <v>21413</v>
      </c>
      <c r="E4197">
        <v>25167</v>
      </c>
      <c r="F4197">
        <v>38628</v>
      </c>
    </row>
    <row r="4198" spans="1:6" x14ac:dyDescent="0.3">
      <c r="A4198">
        <v>20433</v>
      </c>
      <c r="B4198">
        <v>25725</v>
      </c>
      <c r="C4198">
        <v>28138</v>
      </c>
      <c r="D4198">
        <v>21784</v>
      </c>
      <c r="E4198">
        <v>22248</v>
      </c>
      <c r="F4198">
        <v>43002</v>
      </c>
    </row>
    <row r="4199" spans="1:6" x14ac:dyDescent="0.3">
      <c r="A4199">
        <v>25612</v>
      </c>
      <c r="B4199">
        <v>24820</v>
      </c>
      <c r="C4199">
        <v>25465</v>
      </c>
      <c r="D4199">
        <v>26549</v>
      </c>
      <c r="E4199">
        <v>20155</v>
      </c>
      <c r="F4199">
        <v>35626</v>
      </c>
    </row>
    <row r="4200" spans="1:6" x14ac:dyDescent="0.3">
      <c r="A4200">
        <v>30479</v>
      </c>
      <c r="B4200">
        <v>22910</v>
      </c>
      <c r="C4200">
        <v>22009</v>
      </c>
      <c r="D4200">
        <v>22082</v>
      </c>
      <c r="E4200">
        <v>21470</v>
      </c>
      <c r="F4200">
        <v>33466</v>
      </c>
    </row>
    <row r="4201" spans="1:6" x14ac:dyDescent="0.3">
      <c r="A4201">
        <v>25845</v>
      </c>
      <c r="B4201">
        <v>33348</v>
      </c>
      <c r="C4201">
        <v>22758</v>
      </c>
      <c r="D4201">
        <v>19700</v>
      </c>
      <c r="E4201">
        <v>18952</v>
      </c>
      <c r="F4201">
        <v>36837</v>
      </c>
    </row>
    <row r="4202" spans="1:6" x14ac:dyDescent="0.3">
      <c r="A4202">
        <v>20481</v>
      </c>
      <c r="B4202">
        <v>22659</v>
      </c>
      <c r="C4202">
        <v>30172</v>
      </c>
      <c r="D4202">
        <v>20367</v>
      </c>
      <c r="E4202">
        <v>28339</v>
      </c>
      <c r="F4202">
        <v>32385</v>
      </c>
    </row>
    <row r="4203" spans="1:6" x14ac:dyDescent="0.3">
      <c r="A4203">
        <v>30848</v>
      </c>
      <c r="B4203">
        <v>34131</v>
      </c>
      <c r="C4203">
        <v>26601</v>
      </c>
      <c r="D4203">
        <v>25752</v>
      </c>
      <c r="E4203">
        <v>21633</v>
      </c>
      <c r="F4203">
        <v>40414</v>
      </c>
    </row>
    <row r="4204" spans="1:6" x14ac:dyDescent="0.3">
      <c r="A4204">
        <v>20058</v>
      </c>
      <c r="B4204">
        <v>23089</v>
      </c>
      <c r="C4204">
        <v>21534</v>
      </c>
      <c r="D4204">
        <v>22109</v>
      </c>
      <c r="E4204">
        <v>27633</v>
      </c>
      <c r="F4204">
        <v>41021</v>
      </c>
    </row>
    <row r="4205" spans="1:6" x14ac:dyDescent="0.3">
      <c r="A4205">
        <v>27884</v>
      </c>
      <c r="B4205">
        <v>23802</v>
      </c>
      <c r="C4205">
        <v>26421</v>
      </c>
      <c r="D4205">
        <v>38283</v>
      </c>
      <c r="E4205">
        <v>19626</v>
      </c>
      <c r="F4205">
        <v>27874</v>
      </c>
    </row>
    <row r="4206" spans="1:6" x14ac:dyDescent="0.3">
      <c r="A4206">
        <v>21943</v>
      </c>
      <c r="B4206">
        <v>25346</v>
      </c>
      <c r="C4206">
        <v>21823</v>
      </c>
      <c r="D4206">
        <v>25559</v>
      </c>
      <c r="E4206">
        <v>20009</v>
      </c>
      <c r="F4206">
        <v>40615</v>
      </c>
    </row>
    <row r="4207" spans="1:6" x14ac:dyDescent="0.3">
      <c r="A4207">
        <v>32992</v>
      </c>
      <c r="B4207">
        <v>21955</v>
      </c>
      <c r="C4207">
        <v>23077</v>
      </c>
      <c r="D4207">
        <v>21128</v>
      </c>
      <c r="E4207">
        <v>18270</v>
      </c>
      <c r="F4207">
        <v>31516</v>
      </c>
    </row>
    <row r="4208" spans="1:6" x14ac:dyDescent="0.3">
      <c r="A4208">
        <v>21078</v>
      </c>
      <c r="B4208">
        <v>24454</v>
      </c>
      <c r="C4208">
        <v>24889</v>
      </c>
      <c r="D4208">
        <v>29042</v>
      </c>
      <c r="E4208">
        <v>21930</v>
      </c>
      <c r="F4208">
        <v>31200</v>
      </c>
    </row>
    <row r="4209" spans="1:6" x14ac:dyDescent="0.3">
      <c r="A4209">
        <v>22054</v>
      </c>
      <c r="B4209">
        <v>23109</v>
      </c>
      <c r="C4209">
        <v>27472</v>
      </c>
      <c r="D4209">
        <v>22358</v>
      </c>
      <c r="E4209">
        <v>21269</v>
      </c>
      <c r="F4209">
        <v>36005</v>
      </c>
    </row>
    <row r="4210" spans="1:6" x14ac:dyDescent="0.3">
      <c r="A4210">
        <v>21290</v>
      </c>
      <c r="B4210">
        <v>20712</v>
      </c>
      <c r="C4210">
        <v>25243</v>
      </c>
      <c r="D4210">
        <v>39182</v>
      </c>
      <c r="E4210">
        <v>23381</v>
      </c>
      <c r="F4210">
        <v>39269</v>
      </c>
    </row>
    <row r="4211" spans="1:6" x14ac:dyDescent="0.3">
      <c r="A4211">
        <v>21913</v>
      </c>
      <c r="B4211">
        <v>21042</v>
      </c>
      <c r="C4211">
        <v>20807</v>
      </c>
      <c r="D4211">
        <v>21778</v>
      </c>
      <c r="E4211">
        <v>27025</v>
      </c>
      <c r="F4211">
        <v>39616</v>
      </c>
    </row>
    <row r="4212" spans="1:6" x14ac:dyDescent="0.3">
      <c r="A4212">
        <v>26635</v>
      </c>
      <c r="B4212">
        <v>20966</v>
      </c>
      <c r="C4212">
        <v>30907</v>
      </c>
      <c r="D4212">
        <v>25072</v>
      </c>
      <c r="E4212">
        <v>21130</v>
      </c>
      <c r="F4212">
        <v>37468</v>
      </c>
    </row>
    <row r="4213" spans="1:6" x14ac:dyDescent="0.3">
      <c r="A4213">
        <v>23112</v>
      </c>
      <c r="B4213">
        <v>23969</v>
      </c>
      <c r="C4213">
        <v>24530</v>
      </c>
      <c r="D4213">
        <v>22593</v>
      </c>
      <c r="E4213">
        <v>29234</v>
      </c>
      <c r="F4213">
        <v>40940</v>
      </c>
    </row>
    <row r="4214" spans="1:6" x14ac:dyDescent="0.3">
      <c r="A4214">
        <v>26546</v>
      </c>
      <c r="B4214">
        <v>20811</v>
      </c>
      <c r="C4214">
        <v>29316</v>
      </c>
      <c r="D4214">
        <v>52480</v>
      </c>
      <c r="E4214">
        <v>19809</v>
      </c>
      <c r="F4214">
        <v>27841</v>
      </c>
    </row>
    <row r="4215" spans="1:6" x14ac:dyDescent="0.3">
      <c r="A4215">
        <v>19543</v>
      </c>
      <c r="B4215">
        <v>29114</v>
      </c>
      <c r="C4215">
        <v>26082</v>
      </c>
      <c r="D4215">
        <v>21627</v>
      </c>
      <c r="E4215">
        <v>19404</v>
      </c>
      <c r="F4215">
        <v>28258</v>
      </c>
    </row>
    <row r="4216" spans="1:6" x14ac:dyDescent="0.3">
      <c r="A4216">
        <v>19322</v>
      </c>
      <c r="B4216">
        <v>22577</v>
      </c>
      <c r="C4216">
        <v>21255</v>
      </c>
      <c r="D4216">
        <v>20929</v>
      </c>
      <c r="E4216">
        <v>22665</v>
      </c>
      <c r="F4216">
        <v>31424</v>
      </c>
    </row>
    <row r="4217" spans="1:6" x14ac:dyDescent="0.3">
      <c r="A4217">
        <v>18787</v>
      </c>
      <c r="B4217">
        <v>20256</v>
      </c>
      <c r="C4217">
        <v>32448</v>
      </c>
      <c r="D4217">
        <v>20080</v>
      </c>
      <c r="E4217">
        <v>18341</v>
      </c>
      <c r="F4217">
        <v>21227</v>
      </c>
    </row>
    <row r="4218" spans="1:6" x14ac:dyDescent="0.3">
      <c r="A4218">
        <v>18968</v>
      </c>
      <c r="B4218">
        <v>21294</v>
      </c>
      <c r="C4218">
        <v>21929</v>
      </c>
      <c r="D4218">
        <v>22887</v>
      </c>
      <c r="E4218">
        <v>29886</v>
      </c>
      <c r="F4218">
        <v>23562</v>
      </c>
    </row>
    <row r="4219" spans="1:6" x14ac:dyDescent="0.3">
      <c r="A4219">
        <v>29004</v>
      </c>
      <c r="B4219">
        <v>22337</v>
      </c>
      <c r="C4219">
        <v>27282</v>
      </c>
      <c r="D4219">
        <v>22865</v>
      </c>
      <c r="E4219">
        <v>20954</v>
      </c>
      <c r="F4219">
        <v>52731</v>
      </c>
    </row>
    <row r="4220" spans="1:6" x14ac:dyDescent="0.3">
      <c r="A4220">
        <v>20973</v>
      </c>
      <c r="B4220">
        <v>24017</v>
      </c>
      <c r="C4220">
        <v>21268</v>
      </c>
      <c r="D4220">
        <v>19499</v>
      </c>
      <c r="E4220">
        <v>23673</v>
      </c>
      <c r="F4220">
        <v>23865</v>
      </c>
    </row>
    <row r="4221" spans="1:6" x14ac:dyDescent="0.3">
      <c r="A4221">
        <v>25310</v>
      </c>
      <c r="B4221">
        <v>19614</v>
      </c>
      <c r="C4221">
        <v>22207</v>
      </c>
      <c r="D4221">
        <v>19476</v>
      </c>
      <c r="E4221">
        <v>18844</v>
      </c>
      <c r="F4221">
        <v>33013</v>
      </c>
    </row>
    <row r="4222" spans="1:6" x14ac:dyDescent="0.3">
      <c r="A4222">
        <v>20948</v>
      </c>
      <c r="B4222">
        <v>20082</v>
      </c>
      <c r="C4222">
        <v>21787</v>
      </c>
      <c r="D4222">
        <v>24458</v>
      </c>
      <c r="E4222">
        <v>18778</v>
      </c>
      <c r="F4222">
        <v>34014</v>
      </c>
    </row>
    <row r="4223" spans="1:6" x14ac:dyDescent="0.3">
      <c r="A4223">
        <v>19049</v>
      </c>
      <c r="B4223">
        <v>19795</v>
      </c>
      <c r="C4223">
        <v>22123</v>
      </c>
      <c r="D4223">
        <v>22221</v>
      </c>
      <c r="E4223">
        <v>21061</v>
      </c>
      <c r="F4223">
        <v>25432</v>
      </c>
    </row>
    <row r="4224" spans="1:6" x14ac:dyDescent="0.3">
      <c r="A4224">
        <v>21419</v>
      </c>
      <c r="B4224">
        <v>20862</v>
      </c>
      <c r="C4224">
        <v>24316</v>
      </c>
      <c r="D4224">
        <v>19457</v>
      </c>
      <c r="E4224">
        <v>26433</v>
      </c>
      <c r="F4224">
        <v>24685</v>
      </c>
    </row>
    <row r="4225" spans="1:6" x14ac:dyDescent="0.3">
      <c r="A4225">
        <v>20508</v>
      </c>
      <c r="B4225">
        <v>20405</v>
      </c>
      <c r="C4225">
        <v>22509</v>
      </c>
      <c r="D4225">
        <v>19094</v>
      </c>
      <c r="E4225">
        <v>23940</v>
      </c>
      <c r="F4225">
        <v>19170</v>
      </c>
    </row>
    <row r="4226" spans="1:6" x14ac:dyDescent="0.3">
      <c r="A4226">
        <v>19879</v>
      </c>
      <c r="B4226">
        <v>31110</v>
      </c>
      <c r="C4226">
        <v>26103</v>
      </c>
      <c r="D4226">
        <v>21165</v>
      </c>
      <c r="E4226">
        <v>18574</v>
      </c>
      <c r="F4226">
        <v>28228</v>
      </c>
    </row>
    <row r="4227" spans="1:6" x14ac:dyDescent="0.3">
      <c r="A4227">
        <v>19204</v>
      </c>
      <c r="B4227">
        <v>23637</v>
      </c>
      <c r="C4227">
        <v>21565</v>
      </c>
      <c r="D4227">
        <v>19913</v>
      </c>
      <c r="E4227">
        <v>24786</v>
      </c>
      <c r="F4227">
        <v>20437</v>
      </c>
    </row>
    <row r="4228" spans="1:6" x14ac:dyDescent="0.3">
      <c r="A4228">
        <v>27493</v>
      </c>
      <c r="B4228">
        <v>20634</v>
      </c>
      <c r="C4228">
        <v>23600</v>
      </c>
      <c r="D4228">
        <v>24626</v>
      </c>
      <c r="E4228">
        <v>20782</v>
      </c>
      <c r="F4228">
        <v>20830</v>
      </c>
    </row>
    <row r="4229" spans="1:6" x14ac:dyDescent="0.3">
      <c r="A4229">
        <v>19550</v>
      </c>
      <c r="B4229">
        <v>26643</v>
      </c>
      <c r="C4229">
        <v>23891</v>
      </c>
      <c r="D4229">
        <v>19558</v>
      </c>
      <c r="E4229">
        <v>24043</v>
      </c>
      <c r="F4229">
        <v>20331</v>
      </c>
    </row>
    <row r="4230" spans="1:6" x14ac:dyDescent="0.3">
      <c r="A4230">
        <v>18860</v>
      </c>
      <c r="B4230">
        <v>19990</v>
      </c>
      <c r="C4230">
        <v>32565</v>
      </c>
      <c r="D4230">
        <v>28323</v>
      </c>
      <c r="E4230">
        <v>19240</v>
      </c>
      <c r="F4230">
        <v>26416</v>
      </c>
    </row>
    <row r="4231" spans="1:6" x14ac:dyDescent="0.3">
      <c r="A4231">
        <v>18739</v>
      </c>
      <c r="B4231">
        <v>21420</v>
      </c>
      <c r="C4231">
        <v>26228</v>
      </c>
      <c r="D4231">
        <v>21245</v>
      </c>
      <c r="E4231">
        <v>26583</v>
      </c>
      <c r="F4231">
        <v>20297</v>
      </c>
    </row>
    <row r="4232" spans="1:6" x14ac:dyDescent="0.3">
      <c r="A4232">
        <v>18818</v>
      </c>
      <c r="B4232">
        <v>20089</v>
      </c>
      <c r="C4232">
        <v>20875</v>
      </c>
      <c r="D4232">
        <v>19659</v>
      </c>
      <c r="E4232">
        <v>21821</v>
      </c>
      <c r="F4232">
        <v>22001</v>
      </c>
    </row>
    <row r="4233" spans="1:6" x14ac:dyDescent="0.3">
      <c r="A4233">
        <v>19540</v>
      </c>
      <c r="B4233">
        <v>23895</v>
      </c>
      <c r="C4233">
        <v>30256</v>
      </c>
      <c r="D4233">
        <v>22001</v>
      </c>
      <c r="E4233">
        <v>27510</v>
      </c>
      <c r="F4233">
        <v>22083</v>
      </c>
    </row>
    <row r="4234" spans="1:6" x14ac:dyDescent="0.3">
      <c r="A4234">
        <v>42354</v>
      </c>
      <c r="B4234">
        <v>20008</v>
      </c>
      <c r="C4234">
        <v>22299</v>
      </c>
      <c r="D4234">
        <v>35789</v>
      </c>
      <c r="E4234">
        <v>19996</v>
      </c>
      <c r="F4234">
        <v>25075</v>
      </c>
    </row>
    <row r="4235" spans="1:6" x14ac:dyDescent="0.3">
      <c r="A4235">
        <v>20223</v>
      </c>
      <c r="B4235">
        <v>22887</v>
      </c>
      <c r="C4235">
        <v>37798</v>
      </c>
      <c r="D4235">
        <v>20073</v>
      </c>
      <c r="E4235">
        <v>19956</v>
      </c>
      <c r="F4235">
        <v>51097</v>
      </c>
    </row>
    <row r="4236" spans="1:6" x14ac:dyDescent="0.3">
      <c r="A4236">
        <v>20522</v>
      </c>
      <c r="B4236">
        <v>34244</v>
      </c>
      <c r="C4236">
        <v>25819</v>
      </c>
      <c r="D4236">
        <v>20242</v>
      </c>
      <c r="E4236">
        <v>26260</v>
      </c>
      <c r="F4236">
        <v>36590</v>
      </c>
    </row>
    <row r="4237" spans="1:6" x14ac:dyDescent="0.3">
      <c r="A4237">
        <v>19836</v>
      </c>
      <c r="B4237">
        <v>24137</v>
      </c>
      <c r="C4237">
        <v>52781</v>
      </c>
      <c r="D4237">
        <v>27195</v>
      </c>
      <c r="E4237">
        <v>20741</v>
      </c>
      <c r="F4237">
        <v>30437</v>
      </c>
    </row>
    <row r="4238" spans="1:6" x14ac:dyDescent="0.3">
      <c r="A4238">
        <v>23719</v>
      </c>
      <c r="B4238">
        <v>20839</v>
      </c>
      <c r="C4238">
        <v>22577</v>
      </c>
      <c r="D4238">
        <v>23759</v>
      </c>
      <c r="E4238">
        <v>19901</v>
      </c>
      <c r="F4238">
        <v>31467</v>
      </c>
    </row>
    <row r="4239" spans="1:6" x14ac:dyDescent="0.3">
      <c r="A4239">
        <v>21333</v>
      </c>
      <c r="B4239">
        <v>24990</v>
      </c>
      <c r="C4239">
        <v>23127</v>
      </c>
      <c r="D4239">
        <v>25340</v>
      </c>
      <c r="E4239">
        <v>22743</v>
      </c>
      <c r="F4239">
        <v>22245</v>
      </c>
    </row>
    <row r="4240" spans="1:6" x14ac:dyDescent="0.3">
      <c r="A4240">
        <v>33007</v>
      </c>
      <c r="B4240">
        <v>30894</v>
      </c>
      <c r="C4240">
        <v>26664</v>
      </c>
      <c r="D4240">
        <v>21793</v>
      </c>
      <c r="E4240">
        <v>20568</v>
      </c>
      <c r="F4240">
        <v>21948</v>
      </c>
    </row>
    <row r="4241" spans="1:6" x14ac:dyDescent="0.3">
      <c r="A4241">
        <v>21920</v>
      </c>
      <c r="B4241">
        <v>22603</v>
      </c>
      <c r="C4241">
        <v>22805</v>
      </c>
      <c r="D4241">
        <v>28761</v>
      </c>
      <c r="E4241">
        <v>20598</v>
      </c>
      <c r="F4241">
        <v>25244</v>
      </c>
    </row>
    <row r="4242" spans="1:6" x14ac:dyDescent="0.3">
      <c r="A4242">
        <v>20661</v>
      </c>
      <c r="B4242">
        <v>21968</v>
      </c>
      <c r="C4242">
        <v>21523</v>
      </c>
      <c r="D4242">
        <v>24082</v>
      </c>
      <c r="E4242">
        <v>23757</v>
      </c>
      <c r="F4242">
        <v>24847</v>
      </c>
    </row>
    <row r="4243" spans="1:6" x14ac:dyDescent="0.3">
      <c r="A4243">
        <v>20512</v>
      </c>
      <c r="B4243">
        <v>26759</v>
      </c>
      <c r="C4243">
        <v>24730</v>
      </c>
      <c r="D4243">
        <v>29709</v>
      </c>
      <c r="E4243">
        <v>20335</v>
      </c>
      <c r="F4243">
        <v>21254</v>
      </c>
    </row>
    <row r="4244" spans="1:6" x14ac:dyDescent="0.3">
      <c r="A4244">
        <v>25891</v>
      </c>
      <c r="B4244">
        <v>21154</v>
      </c>
      <c r="C4244">
        <v>21393</v>
      </c>
      <c r="D4244">
        <v>21356</v>
      </c>
      <c r="E4244">
        <v>19939</v>
      </c>
      <c r="F4244">
        <v>21864</v>
      </c>
    </row>
    <row r="4245" spans="1:6" x14ac:dyDescent="0.3">
      <c r="A4245">
        <v>24062</v>
      </c>
      <c r="B4245">
        <v>29902</v>
      </c>
      <c r="C4245">
        <v>20663</v>
      </c>
      <c r="D4245">
        <v>20531</v>
      </c>
      <c r="E4245">
        <v>30923</v>
      </c>
      <c r="F4245">
        <v>27881</v>
      </c>
    </row>
    <row r="4246" spans="1:6" x14ac:dyDescent="0.3">
      <c r="A4246">
        <v>20720</v>
      </c>
      <c r="B4246">
        <v>21472</v>
      </c>
      <c r="C4246">
        <v>27089</v>
      </c>
      <c r="D4246">
        <v>33992</v>
      </c>
      <c r="E4246">
        <v>19276</v>
      </c>
      <c r="F4246">
        <v>20439</v>
      </c>
    </row>
    <row r="4247" spans="1:6" x14ac:dyDescent="0.3">
      <c r="A4247">
        <v>43575</v>
      </c>
      <c r="B4247">
        <v>26326</v>
      </c>
      <c r="C4247">
        <v>21614</v>
      </c>
      <c r="D4247">
        <v>24272</v>
      </c>
      <c r="E4247">
        <v>24270</v>
      </c>
      <c r="F4247">
        <v>21435</v>
      </c>
    </row>
    <row r="4248" spans="1:6" x14ac:dyDescent="0.3">
      <c r="A4248">
        <v>20663</v>
      </c>
      <c r="B4248">
        <v>23973</v>
      </c>
      <c r="C4248">
        <v>21902</v>
      </c>
      <c r="D4248">
        <v>21265</v>
      </c>
      <c r="E4248">
        <v>20044</v>
      </c>
      <c r="F4248">
        <v>22155</v>
      </c>
    </row>
    <row r="4249" spans="1:6" x14ac:dyDescent="0.3">
      <c r="A4249">
        <v>19450</v>
      </c>
      <c r="B4249">
        <v>36568</v>
      </c>
      <c r="C4249">
        <v>32838</v>
      </c>
      <c r="D4249">
        <v>20481</v>
      </c>
      <c r="E4249">
        <v>18686</v>
      </c>
      <c r="F4249">
        <v>25992</v>
      </c>
    </row>
    <row r="4250" spans="1:6" x14ac:dyDescent="0.3">
      <c r="A4250">
        <v>22965</v>
      </c>
      <c r="B4250">
        <v>21501</v>
      </c>
      <c r="C4250">
        <v>21039</v>
      </c>
      <c r="D4250">
        <v>22357</v>
      </c>
      <c r="E4250">
        <v>19071</v>
      </c>
      <c r="F4250">
        <v>27127</v>
      </c>
    </row>
    <row r="4251" spans="1:6" x14ac:dyDescent="0.3">
      <c r="A4251">
        <v>21205</v>
      </c>
      <c r="B4251">
        <v>24433</v>
      </c>
      <c r="C4251">
        <v>26163</v>
      </c>
      <c r="D4251">
        <v>21622</v>
      </c>
      <c r="E4251">
        <v>34733</v>
      </c>
      <c r="F4251">
        <v>21393</v>
      </c>
    </row>
    <row r="4252" spans="1:6" x14ac:dyDescent="0.3">
      <c r="A4252">
        <v>27086</v>
      </c>
      <c r="B4252">
        <v>25307</v>
      </c>
      <c r="C4252">
        <v>23625</v>
      </c>
      <c r="D4252">
        <v>27582</v>
      </c>
      <c r="E4252">
        <v>21090</v>
      </c>
      <c r="F4252">
        <v>22642</v>
      </c>
    </row>
    <row r="4253" spans="1:6" x14ac:dyDescent="0.3">
      <c r="A4253">
        <v>22943</v>
      </c>
      <c r="B4253">
        <v>21151</v>
      </c>
      <c r="C4253">
        <v>22349</v>
      </c>
      <c r="D4253">
        <v>21011</v>
      </c>
      <c r="E4253">
        <v>22750</v>
      </c>
      <c r="F4253">
        <v>20274</v>
      </c>
    </row>
    <row r="4254" spans="1:6" x14ac:dyDescent="0.3">
      <c r="A4254">
        <v>26943</v>
      </c>
      <c r="B4254">
        <v>40758</v>
      </c>
      <c r="C4254">
        <v>22282</v>
      </c>
      <c r="D4254">
        <v>27191</v>
      </c>
      <c r="E4254">
        <v>24746</v>
      </c>
      <c r="F4254">
        <v>21971</v>
      </c>
    </row>
    <row r="4255" spans="1:6" x14ac:dyDescent="0.3">
      <c r="A4255">
        <v>19426</v>
      </c>
      <c r="B4255">
        <v>21650</v>
      </c>
      <c r="C4255">
        <v>31853</v>
      </c>
      <c r="D4255">
        <v>19645</v>
      </c>
      <c r="E4255">
        <v>21938</v>
      </c>
      <c r="F4255">
        <v>20116</v>
      </c>
    </row>
    <row r="4256" spans="1:6" x14ac:dyDescent="0.3">
      <c r="A4256">
        <v>21118</v>
      </c>
      <c r="B4256">
        <v>19806</v>
      </c>
      <c r="C4256">
        <v>27912</v>
      </c>
      <c r="D4256">
        <v>33987</v>
      </c>
      <c r="E4256">
        <v>22273</v>
      </c>
      <c r="F4256">
        <v>28396</v>
      </c>
    </row>
    <row r="4257" spans="1:6" x14ac:dyDescent="0.3">
      <c r="A4257">
        <v>19572</v>
      </c>
      <c r="B4257">
        <v>20776</v>
      </c>
      <c r="C4257">
        <v>21803</v>
      </c>
      <c r="D4257">
        <v>22940</v>
      </c>
      <c r="E4257">
        <v>19705</v>
      </c>
      <c r="F4257">
        <v>21833</v>
      </c>
    </row>
    <row r="4258" spans="1:6" x14ac:dyDescent="0.3">
      <c r="A4258">
        <v>21657</v>
      </c>
      <c r="B4258">
        <v>19635</v>
      </c>
      <c r="C4258">
        <v>25268</v>
      </c>
      <c r="D4258">
        <v>23843</v>
      </c>
      <c r="E4258">
        <v>20106</v>
      </c>
      <c r="F4258">
        <v>31506</v>
      </c>
    </row>
    <row r="4259" spans="1:6" x14ac:dyDescent="0.3">
      <c r="A4259">
        <v>20450</v>
      </c>
      <c r="B4259">
        <v>24472</v>
      </c>
      <c r="C4259">
        <v>25860</v>
      </c>
      <c r="D4259">
        <v>26160</v>
      </c>
      <c r="E4259">
        <v>21441</v>
      </c>
      <c r="F4259">
        <v>20864</v>
      </c>
    </row>
    <row r="4260" spans="1:6" x14ac:dyDescent="0.3">
      <c r="A4260">
        <v>19838</v>
      </c>
      <c r="B4260">
        <v>23686</v>
      </c>
      <c r="C4260">
        <v>26293</v>
      </c>
      <c r="D4260">
        <v>20558</v>
      </c>
      <c r="E4260">
        <v>20026</v>
      </c>
      <c r="F4260">
        <v>21144</v>
      </c>
    </row>
    <row r="4261" spans="1:6" x14ac:dyDescent="0.3">
      <c r="A4261">
        <v>25019</v>
      </c>
      <c r="B4261">
        <v>20822</v>
      </c>
      <c r="C4261">
        <v>20538</v>
      </c>
      <c r="D4261">
        <v>45910</v>
      </c>
      <c r="E4261">
        <v>20480</v>
      </c>
      <c r="F4261">
        <v>22197</v>
      </c>
    </row>
    <row r="4262" spans="1:6" x14ac:dyDescent="0.3">
      <c r="A4262">
        <v>20270</v>
      </c>
      <c r="B4262">
        <v>31432</v>
      </c>
      <c r="C4262">
        <v>24460</v>
      </c>
      <c r="D4262">
        <v>24610</v>
      </c>
      <c r="E4262">
        <v>24902</v>
      </c>
      <c r="F4262">
        <v>25099</v>
      </c>
    </row>
    <row r="4263" spans="1:6" x14ac:dyDescent="0.3">
      <c r="A4263">
        <v>19634</v>
      </c>
      <c r="B4263">
        <v>27227</v>
      </c>
      <c r="C4263">
        <v>21262</v>
      </c>
      <c r="D4263">
        <v>27942</v>
      </c>
      <c r="E4263">
        <v>20185</v>
      </c>
      <c r="F4263">
        <v>21237</v>
      </c>
    </row>
    <row r="4264" spans="1:6" x14ac:dyDescent="0.3">
      <c r="A4264">
        <v>19196</v>
      </c>
      <c r="B4264">
        <v>19898</v>
      </c>
      <c r="C4264">
        <v>29936</v>
      </c>
      <c r="D4264">
        <v>22816</v>
      </c>
      <c r="E4264">
        <v>18126</v>
      </c>
      <c r="F4264">
        <v>20250</v>
      </c>
    </row>
    <row r="4265" spans="1:6" x14ac:dyDescent="0.3">
      <c r="A4265">
        <v>23542</v>
      </c>
      <c r="B4265">
        <v>25953</v>
      </c>
      <c r="C4265">
        <v>25313</v>
      </c>
      <c r="D4265">
        <v>21674</v>
      </c>
      <c r="E4265">
        <v>30973</v>
      </c>
      <c r="F4265">
        <v>22405</v>
      </c>
    </row>
    <row r="4266" spans="1:6" x14ac:dyDescent="0.3">
      <c r="A4266">
        <v>24354</v>
      </c>
      <c r="B4266">
        <v>20225</v>
      </c>
      <c r="C4266">
        <v>24081</v>
      </c>
      <c r="D4266">
        <v>25171</v>
      </c>
      <c r="E4266">
        <v>23155</v>
      </c>
      <c r="F4266">
        <v>19347</v>
      </c>
    </row>
    <row r="4267" spans="1:6" x14ac:dyDescent="0.3">
      <c r="A4267">
        <v>20607</v>
      </c>
      <c r="B4267">
        <v>19435</v>
      </c>
      <c r="C4267">
        <v>20856</v>
      </c>
      <c r="D4267">
        <v>33584</v>
      </c>
      <c r="E4267">
        <v>18618</v>
      </c>
      <c r="F4267">
        <v>22392</v>
      </c>
    </row>
    <row r="4268" spans="1:6" x14ac:dyDescent="0.3">
      <c r="A4268">
        <v>25274</v>
      </c>
      <c r="B4268">
        <v>27205</v>
      </c>
      <c r="C4268">
        <v>20941</v>
      </c>
      <c r="D4268">
        <v>21877</v>
      </c>
      <c r="E4268">
        <v>18580</v>
      </c>
      <c r="F4268">
        <v>20241</v>
      </c>
    </row>
    <row r="4269" spans="1:6" x14ac:dyDescent="0.3">
      <c r="A4269">
        <v>20767</v>
      </c>
      <c r="B4269">
        <v>20644</v>
      </c>
      <c r="C4269">
        <v>27311</v>
      </c>
      <c r="D4269">
        <v>29418</v>
      </c>
      <c r="E4269">
        <v>26835</v>
      </c>
      <c r="F4269">
        <v>19369</v>
      </c>
    </row>
    <row r="4270" spans="1:6" x14ac:dyDescent="0.3">
      <c r="A4270">
        <v>42982</v>
      </c>
      <c r="B4270">
        <v>20673</v>
      </c>
      <c r="C4270">
        <v>22009</v>
      </c>
      <c r="D4270">
        <v>23113</v>
      </c>
      <c r="E4270">
        <v>23558</v>
      </c>
      <c r="F4270">
        <v>20612</v>
      </c>
    </row>
    <row r="4271" spans="1:6" x14ac:dyDescent="0.3">
      <c r="A4271">
        <v>19598</v>
      </c>
      <c r="B4271">
        <v>22735</v>
      </c>
      <c r="C4271">
        <v>20229</v>
      </c>
      <c r="D4271">
        <v>22334</v>
      </c>
      <c r="E4271">
        <v>23870</v>
      </c>
      <c r="F4271">
        <v>34964</v>
      </c>
    </row>
    <row r="4272" spans="1:6" x14ac:dyDescent="0.3">
      <c r="A4272">
        <v>27150</v>
      </c>
      <c r="B4272">
        <v>27954</v>
      </c>
      <c r="C4272">
        <v>21371</v>
      </c>
      <c r="D4272">
        <v>25158</v>
      </c>
      <c r="E4272">
        <v>23413</v>
      </c>
      <c r="F4272">
        <v>22189</v>
      </c>
    </row>
    <row r="4273" spans="1:6" x14ac:dyDescent="0.3">
      <c r="A4273">
        <v>22639</v>
      </c>
      <c r="B4273">
        <v>20511</v>
      </c>
      <c r="C4273">
        <v>20818</v>
      </c>
      <c r="D4273">
        <v>24192</v>
      </c>
      <c r="E4273">
        <v>19569</v>
      </c>
      <c r="F4273">
        <v>19955</v>
      </c>
    </row>
    <row r="4274" spans="1:6" x14ac:dyDescent="0.3">
      <c r="A4274">
        <v>37263</v>
      </c>
      <c r="B4274">
        <v>28756</v>
      </c>
      <c r="C4274">
        <v>20126</v>
      </c>
      <c r="D4274">
        <v>29148</v>
      </c>
      <c r="E4274">
        <v>22799</v>
      </c>
      <c r="F4274">
        <v>24120</v>
      </c>
    </row>
    <row r="4275" spans="1:6" x14ac:dyDescent="0.3">
      <c r="A4275">
        <v>25139</v>
      </c>
      <c r="B4275">
        <v>20975</v>
      </c>
      <c r="C4275">
        <v>19891</v>
      </c>
      <c r="D4275">
        <v>19915</v>
      </c>
      <c r="E4275">
        <v>19713</v>
      </c>
      <c r="F4275">
        <v>20176</v>
      </c>
    </row>
    <row r="4276" spans="1:6" x14ac:dyDescent="0.3">
      <c r="A4276">
        <v>26814</v>
      </c>
      <c r="B4276">
        <v>20150</v>
      </c>
      <c r="C4276">
        <v>24678</v>
      </c>
      <c r="D4276">
        <v>22610</v>
      </c>
      <c r="E4276">
        <v>22122</v>
      </c>
      <c r="F4276">
        <v>19398</v>
      </c>
    </row>
    <row r="4277" spans="1:6" x14ac:dyDescent="0.3">
      <c r="A4277">
        <v>30939</v>
      </c>
      <c r="B4277">
        <v>25039</v>
      </c>
      <c r="C4277">
        <v>21593</v>
      </c>
      <c r="D4277">
        <v>22338</v>
      </c>
      <c r="E4277">
        <v>19055</v>
      </c>
      <c r="F4277">
        <v>29127</v>
      </c>
    </row>
    <row r="4278" spans="1:6" x14ac:dyDescent="0.3">
      <c r="A4278">
        <v>21892</v>
      </c>
      <c r="B4278">
        <v>21620</v>
      </c>
      <c r="C4278">
        <v>25581</v>
      </c>
      <c r="D4278">
        <v>30481</v>
      </c>
      <c r="E4278">
        <v>19263</v>
      </c>
      <c r="F4278">
        <v>20012</v>
      </c>
    </row>
    <row r="4279" spans="1:6" x14ac:dyDescent="0.3">
      <c r="A4279">
        <v>24880</v>
      </c>
      <c r="B4279">
        <v>19435</v>
      </c>
      <c r="C4279">
        <v>18999</v>
      </c>
      <c r="D4279">
        <v>19967</v>
      </c>
      <c r="E4279">
        <v>17519</v>
      </c>
      <c r="F4279">
        <v>19541</v>
      </c>
    </row>
    <row r="4280" spans="1:6" x14ac:dyDescent="0.3">
      <c r="A4280">
        <v>26716</v>
      </c>
      <c r="B4280">
        <v>20072</v>
      </c>
      <c r="C4280">
        <v>21574</v>
      </c>
      <c r="D4280">
        <v>35705</v>
      </c>
      <c r="E4280">
        <v>28251</v>
      </c>
      <c r="F4280">
        <v>31601</v>
      </c>
    </row>
    <row r="4281" spans="1:6" x14ac:dyDescent="0.3">
      <c r="A4281">
        <v>29125</v>
      </c>
      <c r="B4281">
        <v>23589</v>
      </c>
      <c r="C4281">
        <v>23768</v>
      </c>
      <c r="D4281">
        <v>21630</v>
      </c>
      <c r="E4281">
        <v>19739</v>
      </c>
      <c r="F4281">
        <v>20740</v>
      </c>
    </row>
    <row r="4282" spans="1:6" x14ac:dyDescent="0.3">
      <c r="A4282">
        <v>23860</v>
      </c>
      <c r="B4282">
        <v>22921</v>
      </c>
      <c r="C4282">
        <v>26864</v>
      </c>
      <c r="D4282">
        <v>20427</v>
      </c>
      <c r="E4282">
        <v>34581</v>
      </c>
      <c r="F4282">
        <v>28437</v>
      </c>
    </row>
    <row r="4283" spans="1:6" x14ac:dyDescent="0.3">
      <c r="A4283">
        <v>20831</v>
      </c>
      <c r="B4283">
        <v>20448</v>
      </c>
      <c r="C4283">
        <v>21789</v>
      </c>
      <c r="D4283">
        <v>22765</v>
      </c>
      <c r="E4283">
        <v>19723</v>
      </c>
      <c r="F4283">
        <v>20722</v>
      </c>
    </row>
    <row r="4284" spans="1:6" x14ac:dyDescent="0.3">
      <c r="A4284">
        <v>28493</v>
      </c>
      <c r="B4284">
        <v>43759</v>
      </c>
      <c r="C4284">
        <v>20255</v>
      </c>
      <c r="D4284">
        <v>23615</v>
      </c>
      <c r="E4284">
        <v>20519</v>
      </c>
      <c r="F4284">
        <v>20924</v>
      </c>
    </row>
    <row r="4285" spans="1:6" x14ac:dyDescent="0.3">
      <c r="A4285">
        <v>20948</v>
      </c>
      <c r="B4285">
        <v>25741</v>
      </c>
      <c r="C4285">
        <v>20329</v>
      </c>
      <c r="D4285">
        <v>35824</v>
      </c>
      <c r="E4285">
        <v>19428</v>
      </c>
      <c r="F4285">
        <v>21396</v>
      </c>
    </row>
    <row r="4286" spans="1:6" x14ac:dyDescent="0.3">
      <c r="A4286">
        <v>21068</v>
      </c>
      <c r="B4286">
        <v>30987</v>
      </c>
      <c r="C4286">
        <v>21003</v>
      </c>
      <c r="D4286">
        <v>21589</v>
      </c>
      <c r="E4286">
        <v>23420</v>
      </c>
      <c r="F4286">
        <v>31309</v>
      </c>
    </row>
    <row r="4287" spans="1:6" x14ac:dyDescent="0.3">
      <c r="A4287">
        <v>22518</v>
      </c>
      <c r="B4287">
        <v>26372</v>
      </c>
      <c r="C4287">
        <v>38572</v>
      </c>
      <c r="D4287">
        <v>25739</v>
      </c>
      <c r="E4287">
        <v>24234</v>
      </c>
      <c r="F4287">
        <v>23115</v>
      </c>
    </row>
    <row r="4288" spans="1:6" x14ac:dyDescent="0.3">
      <c r="A4288">
        <v>24229</v>
      </c>
      <c r="B4288">
        <v>20110</v>
      </c>
      <c r="C4288">
        <v>21489</v>
      </c>
      <c r="D4288">
        <v>20555</v>
      </c>
      <c r="E4288">
        <v>20456</v>
      </c>
      <c r="F4288">
        <v>19365</v>
      </c>
    </row>
    <row r="4289" spans="1:6" x14ac:dyDescent="0.3">
      <c r="A4289">
        <v>20738</v>
      </c>
      <c r="B4289">
        <v>21356</v>
      </c>
      <c r="C4289">
        <v>22105</v>
      </c>
      <c r="D4289">
        <v>21542</v>
      </c>
      <c r="E4289">
        <v>23314</v>
      </c>
      <c r="F4289">
        <v>22915</v>
      </c>
    </row>
    <row r="4290" spans="1:6" x14ac:dyDescent="0.3">
      <c r="A4290">
        <v>33514</v>
      </c>
      <c r="B4290">
        <v>21185</v>
      </c>
      <c r="C4290">
        <v>24225</v>
      </c>
      <c r="D4290">
        <v>20747</v>
      </c>
      <c r="E4290">
        <v>19265</v>
      </c>
      <c r="F4290">
        <v>20423</v>
      </c>
    </row>
    <row r="4291" spans="1:6" x14ac:dyDescent="0.3">
      <c r="A4291">
        <v>20623</v>
      </c>
      <c r="B4291">
        <v>27242</v>
      </c>
      <c r="C4291">
        <v>52861</v>
      </c>
      <c r="D4291">
        <v>31478</v>
      </c>
      <c r="E4291">
        <v>18677</v>
      </c>
      <c r="F4291">
        <v>21502</v>
      </c>
    </row>
    <row r="4292" spans="1:6" x14ac:dyDescent="0.3">
      <c r="A4292">
        <v>23687</v>
      </c>
      <c r="B4292">
        <v>22026</v>
      </c>
      <c r="C4292">
        <v>21334</v>
      </c>
      <c r="D4292">
        <v>21389</v>
      </c>
      <c r="E4292">
        <v>25937</v>
      </c>
      <c r="F4292">
        <v>34012</v>
      </c>
    </row>
    <row r="4293" spans="1:6" x14ac:dyDescent="0.3">
      <c r="A4293">
        <v>20116</v>
      </c>
      <c r="B4293">
        <v>25382</v>
      </c>
      <c r="C4293">
        <v>23717</v>
      </c>
      <c r="D4293">
        <v>20757</v>
      </c>
      <c r="E4293">
        <v>18763</v>
      </c>
      <c r="F4293">
        <v>22093</v>
      </c>
    </row>
    <row r="4294" spans="1:6" x14ac:dyDescent="0.3">
      <c r="A4294">
        <v>18793</v>
      </c>
      <c r="B4294">
        <v>20437</v>
      </c>
      <c r="C4294">
        <v>22389</v>
      </c>
      <c r="D4294">
        <v>22704</v>
      </c>
      <c r="E4294">
        <v>27480</v>
      </c>
      <c r="F4294">
        <v>29559</v>
      </c>
    </row>
    <row r="4295" spans="1:6" x14ac:dyDescent="0.3">
      <c r="A4295">
        <v>20477</v>
      </c>
      <c r="B4295">
        <v>22835</v>
      </c>
      <c r="C4295">
        <v>24960</v>
      </c>
      <c r="D4295">
        <v>23839</v>
      </c>
      <c r="E4295">
        <v>19814</v>
      </c>
      <c r="F4295">
        <v>23493</v>
      </c>
    </row>
    <row r="4296" spans="1:6" x14ac:dyDescent="0.3">
      <c r="A4296">
        <v>22475</v>
      </c>
      <c r="B4296">
        <v>20082</v>
      </c>
      <c r="C4296">
        <v>25566</v>
      </c>
      <c r="D4296">
        <v>28334</v>
      </c>
      <c r="E4296">
        <v>20198</v>
      </c>
      <c r="F4296">
        <v>42056</v>
      </c>
    </row>
    <row r="4297" spans="1:6" x14ac:dyDescent="0.3">
      <c r="A4297">
        <v>25003</v>
      </c>
      <c r="B4297">
        <v>19159</v>
      </c>
      <c r="C4297">
        <v>20747</v>
      </c>
      <c r="D4297">
        <v>19685</v>
      </c>
      <c r="E4297">
        <v>22897</v>
      </c>
      <c r="F4297">
        <v>43655</v>
      </c>
    </row>
    <row r="4298" spans="1:6" x14ac:dyDescent="0.3">
      <c r="A4298">
        <v>21727</v>
      </c>
      <c r="B4298">
        <v>19998</v>
      </c>
      <c r="C4298">
        <v>38985</v>
      </c>
      <c r="D4298">
        <v>24646</v>
      </c>
      <c r="E4298">
        <v>19253</v>
      </c>
      <c r="F4298">
        <v>40198</v>
      </c>
    </row>
    <row r="4299" spans="1:6" x14ac:dyDescent="0.3">
      <c r="A4299">
        <v>20470</v>
      </c>
      <c r="B4299">
        <v>20290</v>
      </c>
      <c r="C4299">
        <v>26230</v>
      </c>
      <c r="D4299">
        <v>22933</v>
      </c>
      <c r="E4299">
        <v>21304</v>
      </c>
      <c r="F4299">
        <v>40621</v>
      </c>
    </row>
    <row r="4300" spans="1:6" x14ac:dyDescent="0.3">
      <c r="A4300">
        <v>23309</v>
      </c>
      <c r="B4300">
        <v>21221</v>
      </c>
      <c r="C4300">
        <v>27788</v>
      </c>
      <c r="D4300">
        <v>23553</v>
      </c>
      <c r="E4300">
        <v>30509</v>
      </c>
      <c r="F4300">
        <v>43077</v>
      </c>
    </row>
    <row r="4301" spans="1:6" x14ac:dyDescent="0.3">
      <c r="A4301">
        <v>19425</v>
      </c>
      <c r="B4301">
        <v>19523</v>
      </c>
      <c r="C4301">
        <v>24822</v>
      </c>
      <c r="D4301">
        <v>21724</v>
      </c>
      <c r="E4301">
        <v>21707</v>
      </c>
      <c r="F4301">
        <v>53706</v>
      </c>
    </row>
    <row r="4302" spans="1:6" x14ac:dyDescent="0.3">
      <c r="A4302">
        <v>27874</v>
      </c>
      <c r="B4302">
        <v>23962</v>
      </c>
      <c r="C4302">
        <v>22903</v>
      </c>
      <c r="D4302">
        <v>29262</v>
      </c>
      <c r="E4302">
        <v>27296</v>
      </c>
      <c r="F4302">
        <v>61360</v>
      </c>
    </row>
    <row r="4303" spans="1:6" x14ac:dyDescent="0.3">
      <c r="A4303">
        <v>19556</v>
      </c>
      <c r="B4303">
        <v>21528</v>
      </c>
      <c r="C4303">
        <v>40479</v>
      </c>
      <c r="D4303">
        <v>22345</v>
      </c>
      <c r="E4303">
        <v>21139</v>
      </c>
      <c r="F4303">
        <v>52059</v>
      </c>
    </row>
    <row r="4304" spans="1:6" x14ac:dyDescent="0.3">
      <c r="A4304">
        <v>26787</v>
      </c>
      <c r="B4304">
        <v>21474</v>
      </c>
      <c r="C4304">
        <v>29356</v>
      </c>
      <c r="D4304">
        <v>36181</v>
      </c>
      <c r="E4304">
        <v>20911</v>
      </c>
      <c r="F4304">
        <v>57692</v>
      </c>
    </row>
    <row r="4305" spans="1:6" x14ac:dyDescent="0.3">
      <c r="A4305">
        <v>20823</v>
      </c>
      <c r="B4305">
        <v>20380</v>
      </c>
      <c r="C4305">
        <v>32463</v>
      </c>
      <c r="D4305">
        <v>20554</v>
      </c>
      <c r="E4305">
        <v>19471</v>
      </c>
      <c r="F4305">
        <v>51854</v>
      </c>
    </row>
    <row r="4306" spans="1:6" x14ac:dyDescent="0.3">
      <c r="A4306">
        <v>41156</v>
      </c>
      <c r="B4306">
        <v>25271</v>
      </c>
      <c r="C4306">
        <v>24319</v>
      </c>
      <c r="D4306">
        <v>27490</v>
      </c>
      <c r="E4306">
        <v>48086</v>
      </c>
      <c r="F4306">
        <v>52816</v>
      </c>
    </row>
    <row r="4307" spans="1:6" x14ac:dyDescent="0.3">
      <c r="A4307">
        <v>20218</v>
      </c>
      <c r="B4307">
        <v>20846</v>
      </c>
      <c r="C4307">
        <v>27073</v>
      </c>
      <c r="D4307">
        <v>21237</v>
      </c>
      <c r="E4307">
        <v>23208</v>
      </c>
      <c r="F4307">
        <v>45481</v>
      </c>
    </row>
    <row r="4308" spans="1:6" x14ac:dyDescent="0.3">
      <c r="A4308">
        <v>19628</v>
      </c>
      <c r="B4308">
        <v>24367</v>
      </c>
      <c r="C4308">
        <v>23996</v>
      </c>
      <c r="D4308">
        <v>23551</v>
      </c>
      <c r="E4308">
        <v>21945</v>
      </c>
      <c r="F4308">
        <v>50322</v>
      </c>
    </row>
    <row r="4309" spans="1:6" x14ac:dyDescent="0.3">
      <c r="A4309">
        <v>20703</v>
      </c>
      <c r="B4309">
        <v>20158</v>
      </c>
      <c r="C4309">
        <v>37730</v>
      </c>
      <c r="D4309">
        <v>24205</v>
      </c>
      <c r="E4309">
        <v>30280</v>
      </c>
      <c r="F4309">
        <v>38149</v>
      </c>
    </row>
    <row r="4310" spans="1:6" x14ac:dyDescent="0.3">
      <c r="A4310">
        <v>22125</v>
      </c>
      <c r="B4310">
        <v>21119</v>
      </c>
      <c r="C4310">
        <v>22773</v>
      </c>
      <c r="D4310">
        <v>25146</v>
      </c>
      <c r="E4310">
        <v>24154</v>
      </c>
      <c r="F4310">
        <v>20911</v>
      </c>
    </row>
    <row r="4311" spans="1:6" x14ac:dyDescent="0.3">
      <c r="A4311">
        <v>19855</v>
      </c>
      <c r="B4311">
        <v>22404</v>
      </c>
      <c r="C4311">
        <v>26509</v>
      </c>
      <c r="D4311">
        <v>21305</v>
      </c>
      <c r="E4311">
        <v>24654</v>
      </c>
      <c r="F4311">
        <v>22437</v>
      </c>
    </row>
    <row r="4312" spans="1:6" x14ac:dyDescent="0.3">
      <c r="A4312">
        <v>19919</v>
      </c>
      <c r="B4312">
        <v>26164</v>
      </c>
      <c r="C4312">
        <v>28186</v>
      </c>
      <c r="D4312">
        <v>22625</v>
      </c>
      <c r="E4312">
        <v>19641</v>
      </c>
      <c r="F4312">
        <v>22584</v>
      </c>
    </row>
    <row r="4313" spans="1:6" x14ac:dyDescent="0.3">
      <c r="A4313">
        <v>24493</v>
      </c>
      <c r="B4313">
        <v>27093</v>
      </c>
      <c r="C4313">
        <v>24079</v>
      </c>
      <c r="D4313">
        <v>28500</v>
      </c>
      <c r="E4313">
        <v>26061</v>
      </c>
      <c r="F4313">
        <v>21342</v>
      </c>
    </row>
    <row r="4314" spans="1:6" x14ac:dyDescent="0.3">
      <c r="A4314">
        <v>20352</v>
      </c>
      <c r="B4314">
        <v>28025</v>
      </c>
      <c r="C4314">
        <v>25687</v>
      </c>
      <c r="D4314">
        <v>29072</v>
      </c>
      <c r="E4314">
        <v>26414</v>
      </c>
      <c r="F4314">
        <v>22558</v>
      </c>
    </row>
    <row r="4315" spans="1:6" x14ac:dyDescent="0.3">
      <c r="A4315">
        <v>28916</v>
      </c>
      <c r="B4315">
        <v>23610</v>
      </c>
      <c r="C4315">
        <v>26944</v>
      </c>
      <c r="D4315">
        <v>27162</v>
      </c>
      <c r="E4315">
        <v>40208</v>
      </c>
      <c r="F4315">
        <v>23153</v>
      </c>
    </row>
    <row r="4316" spans="1:6" x14ac:dyDescent="0.3">
      <c r="A4316">
        <v>18916</v>
      </c>
      <c r="B4316">
        <v>25713</v>
      </c>
      <c r="C4316">
        <v>30263</v>
      </c>
      <c r="D4316">
        <v>20378</v>
      </c>
      <c r="E4316">
        <v>20549</v>
      </c>
      <c r="F4316">
        <v>20192</v>
      </c>
    </row>
    <row r="4317" spans="1:6" x14ac:dyDescent="0.3">
      <c r="A4317">
        <v>19920</v>
      </c>
      <c r="B4317">
        <v>21164</v>
      </c>
      <c r="C4317">
        <v>21904</v>
      </c>
      <c r="D4317">
        <v>21102</v>
      </c>
      <c r="E4317">
        <v>20435</v>
      </c>
      <c r="F4317">
        <v>27322</v>
      </c>
    </row>
    <row r="4318" spans="1:6" x14ac:dyDescent="0.3">
      <c r="A4318">
        <v>29228</v>
      </c>
      <c r="B4318">
        <v>20760</v>
      </c>
      <c r="C4318">
        <v>25401</v>
      </c>
      <c r="D4318">
        <v>24336</v>
      </c>
      <c r="E4318">
        <v>20896</v>
      </c>
      <c r="F4318">
        <v>35795</v>
      </c>
    </row>
    <row r="4319" spans="1:6" x14ac:dyDescent="0.3">
      <c r="A4319">
        <v>20386</v>
      </c>
      <c r="B4319">
        <v>23008</v>
      </c>
      <c r="C4319">
        <v>20568</v>
      </c>
      <c r="D4319">
        <v>32337</v>
      </c>
      <c r="E4319">
        <v>25466</v>
      </c>
      <c r="F4319">
        <v>31374</v>
      </c>
    </row>
    <row r="4320" spans="1:6" x14ac:dyDescent="0.3">
      <c r="A4320">
        <v>19583</v>
      </c>
      <c r="B4320">
        <v>28639</v>
      </c>
      <c r="C4320">
        <v>20380</v>
      </c>
      <c r="D4320">
        <v>22444</v>
      </c>
      <c r="E4320">
        <v>20698</v>
      </c>
      <c r="F4320">
        <v>21600</v>
      </c>
    </row>
    <row r="4321" spans="1:6" x14ac:dyDescent="0.3">
      <c r="A4321">
        <v>20446</v>
      </c>
      <c r="B4321">
        <v>20790</v>
      </c>
      <c r="C4321">
        <v>19992</v>
      </c>
      <c r="D4321">
        <v>20267</v>
      </c>
      <c r="E4321">
        <v>29147</v>
      </c>
      <c r="F4321">
        <v>33950</v>
      </c>
    </row>
    <row r="4322" spans="1:6" x14ac:dyDescent="0.3">
      <c r="A4322">
        <v>37376</v>
      </c>
      <c r="B4322">
        <v>40513</v>
      </c>
      <c r="C4322">
        <v>28791</v>
      </c>
      <c r="D4322">
        <v>24270</v>
      </c>
      <c r="E4322">
        <v>40727</v>
      </c>
      <c r="F4322">
        <v>34672</v>
      </c>
    </row>
    <row r="4323" spans="1:6" x14ac:dyDescent="0.3">
      <c r="A4323">
        <v>20114</v>
      </c>
      <c r="B4323">
        <v>29551</v>
      </c>
      <c r="C4323">
        <v>20789</v>
      </c>
      <c r="D4323">
        <v>21010</v>
      </c>
      <c r="E4323">
        <v>25439</v>
      </c>
      <c r="F4323">
        <v>25045</v>
      </c>
    </row>
    <row r="4324" spans="1:6" x14ac:dyDescent="0.3">
      <c r="A4324">
        <v>18877</v>
      </c>
      <c r="B4324">
        <v>20517</v>
      </c>
      <c r="C4324">
        <v>22019</v>
      </c>
      <c r="D4324">
        <v>31071</v>
      </c>
      <c r="E4324">
        <v>19381</v>
      </c>
      <c r="F4324">
        <v>22718</v>
      </c>
    </row>
    <row r="4325" spans="1:6" x14ac:dyDescent="0.3">
      <c r="A4325">
        <v>19572</v>
      </c>
      <c r="B4325">
        <v>21213</v>
      </c>
      <c r="C4325">
        <v>29404</v>
      </c>
      <c r="D4325">
        <v>21722</v>
      </c>
      <c r="E4325">
        <v>19737</v>
      </c>
      <c r="F4325">
        <v>21973</v>
      </c>
    </row>
    <row r="4326" spans="1:6" x14ac:dyDescent="0.3">
      <c r="A4326">
        <v>20172</v>
      </c>
      <c r="B4326">
        <v>20688</v>
      </c>
      <c r="C4326">
        <v>23502</v>
      </c>
      <c r="D4326">
        <v>28799</v>
      </c>
      <c r="E4326">
        <v>19178</v>
      </c>
      <c r="F4326">
        <v>25370</v>
      </c>
    </row>
    <row r="4327" spans="1:6" x14ac:dyDescent="0.3">
      <c r="A4327">
        <v>19346</v>
      </c>
      <c r="B4327">
        <v>28352</v>
      </c>
      <c r="C4327">
        <v>37473</v>
      </c>
      <c r="D4327">
        <v>23283</v>
      </c>
      <c r="E4327">
        <v>19916</v>
      </c>
      <c r="F4327">
        <v>21229</v>
      </c>
    </row>
    <row r="4328" spans="1:6" x14ac:dyDescent="0.3">
      <c r="A4328">
        <v>20218</v>
      </c>
      <c r="B4328">
        <v>39470</v>
      </c>
      <c r="C4328">
        <v>22012</v>
      </c>
      <c r="D4328">
        <v>20594</v>
      </c>
      <c r="E4328">
        <v>20671</v>
      </c>
      <c r="F4328">
        <v>23567</v>
      </c>
    </row>
    <row r="4329" spans="1:6" x14ac:dyDescent="0.3">
      <c r="A4329">
        <v>26545</v>
      </c>
      <c r="B4329">
        <v>32847</v>
      </c>
      <c r="C4329">
        <v>23932</v>
      </c>
      <c r="D4329">
        <v>21053</v>
      </c>
      <c r="E4329">
        <v>18935</v>
      </c>
      <c r="F4329">
        <v>21287</v>
      </c>
    </row>
    <row r="4330" spans="1:6" x14ac:dyDescent="0.3">
      <c r="A4330">
        <v>25145</v>
      </c>
      <c r="B4330">
        <v>21262</v>
      </c>
      <c r="C4330">
        <v>22252</v>
      </c>
      <c r="D4330">
        <v>29295</v>
      </c>
      <c r="E4330">
        <v>19511</v>
      </c>
      <c r="F4330">
        <v>24282</v>
      </c>
    </row>
    <row r="4331" spans="1:6" x14ac:dyDescent="0.3">
      <c r="A4331">
        <v>25616</v>
      </c>
      <c r="B4331">
        <v>27195</v>
      </c>
      <c r="C4331">
        <v>21877</v>
      </c>
      <c r="D4331">
        <v>20425</v>
      </c>
      <c r="E4331">
        <v>18748</v>
      </c>
      <c r="F4331">
        <v>20449</v>
      </c>
    </row>
    <row r="4332" spans="1:6" x14ac:dyDescent="0.3">
      <c r="A4332">
        <v>20090</v>
      </c>
      <c r="B4332">
        <v>21990</v>
      </c>
      <c r="C4332">
        <v>22358</v>
      </c>
      <c r="D4332">
        <v>21594</v>
      </c>
      <c r="E4332">
        <v>29798</v>
      </c>
      <c r="F4332">
        <v>25513</v>
      </c>
    </row>
    <row r="4333" spans="1:6" x14ac:dyDescent="0.3">
      <c r="A4333">
        <v>31160</v>
      </c>
      <c r="B4333">
        <v>21725</v>
      </c>
      <c r="C4333">
        <v>35559</v>
      </c>
      <c r="D4333">
        <v>27036</v>
      </c>
      <c r="E4333">
        <v>22017</v>
      </c>
      <c r="F4333">
        <v>22846</v>
      </c>
    </row>
    <row r="4334" spans="1:6" x14ac:dyDescent="0.3">
      <c r="A4334">
        <v>23631</v>
      </c>
      <c r="B4334">
        <v>20612</v>
      </c>
      <c r="C4334">
        <v>22110</v>
      </c>
      <c r="D4334">
        <v>31440</v>
      </c>
      <c r="E4334">
        <v>26259</v>
      </c>
      <c r="F4334">
        <v>24426</v>
      </c>
    </row>
    <row r="4335" spans="1:6" x14ac:dyDescent="0.3">
      <c r="A4335">
        <v>21243</v>
      </c>
      <c r="B4335">
        <v>31555</v>
      </c>
      <c r="C4335">
        <v>21434</v>
      </c>
      <c r="D4335">
        <v>20845</v>
      </c>
      <c r="E4335">
        <v>18626</v>
      </c>
      <c r="F4335">
        <v>20290</v>
      </c>
    </row>
    <row r="4336" spans="1:6" x14ac:dyDescent="0.3">
      <c r="A4336">
        <v>26758</v>
      </c>
      <c r="B4336">
        <v>26667</v>
      </c>
      <c r="C4336">
        <v>20754</v>
      </c>
      <c r="D4336">
        <v>45464</v>
      </c>
      <c r="E4336">
        <v>17903</v>
      </c>
      <c r="F4336">
        <v>28642</v>
      </c>
    </row>
    <row r="4337" spans="1:6" x14ac:dyDescent="0.3">
      <c r="A4337">
        <v>20305</v>
      </c>
      <c r="B4337">
        <v>24065</v>
      </c>
      <c r="C4337">
        <v>22064</v>
      </c>
      <c r="D4337">
        <v>22534</v>
      </c>
      <c r="E4337">
        <v>19986</v>
      </c>
      <c r="F4337">
        <v>26111</v>
      </c>
    </row>
    <row r="4338" spans="1:6" x14ac:dyDescent="0.3">
      <c r="A4338">
        <v>25562</v>
      </c>
      <c r="B4338">
        <v>20944</v>
      </c>
      <c r="C4338">
        <v>25413</v>
      </c>
      <c r="D4338">
        <v>23139</v>
      </c>
      <c r="E4338">
        <v>18842</v>
      </c>
      <c r="F4338">
        <v>22133</v>
      </c>
    </row>
    <row r="4339" spans="1:6" x14ac:dyDescent="0.3">
      <c r="A4339">
        <v>21601</v>
      </c>
      <c r="B4339">
        <v>26762</v>
      </c>
      <c r="C4339">
        <v>22361</v>
      </c>
      <c r="D4339">
        <v>30780</v>
      </c>
      <c r="E4339">
        <v>19924</v>
      </c>
      <c r="F4339">
        <v>23216</v>
      </c>
    </row>
    <row r="4340" spans="1:6" x14ac:dyDescent="0.3">
      <c r="A4340">
        <v>25513</v>
      </c>
      <c r="B4340">
        <v>24570</v>
      </c>
      <c r="C4340">
        <v>25142</v>
      </c>
      <c r="D4340">
        <v>22249</v>
      </c>
      <c r="E4340">
        <v>30655</v>
      </c>
      <c r="F4340">
        <v>34458</v>
      </c>
    </row>
    <row r="4341" spans="1:6" x14ac:dyDescent="0.3">
      <c r="A4341">
        <v>21522</v>
      </c>
      <c r="B4341">
        <v>20790</v>
      </c>
      <c r="C4341">
        <v>21310</v>
      </c>
      <c r="D4341">
        <v>22137</v>
      </c>
      <c r="E4341">
        <v>20860</v>
      </c>
      <c r="F4341">
        <v>21415</v>
      </c>
    </row>
    <row r="4342" spans="1:6" x14ac:dyDescent="0.3">
      <c r="A4342">
        <v>26144</v>
      </c>
      <c r="B4342">
        <v>33445</v>
      </c>
      <c r="C4342">
        <v>28946</v>
      </c>
      <c r="D4342">
        <v>23245</v>
      </c>
      <c r="E4342">
        <v>20460</v>
      </c>
      <c r="F4342">
        <v>23339</v>
      </c>
    </row>
    <row r="4343" spans="1:6" x14ac:dyDescent="0.3">
      <c r="A4343">
        <v>20464</v>
      </c>
      <c r="B4343">
        <v>25913</v>
      </c>
      <c r="C4343">
        <v>25557</v>
      </c>
      <c r="D4343">
        <v>22094</v>
      </c>
      <c r="E4343">
        <v>18958</v>
      </c>
      <c r="F4343">
        <v>49676</v>
      </c>
    </row>
    <row r="4344" spans="1:6" x14ac:dyDescent="0.3">
      <c r="A4344">
        <v>21133</v>
      </c>
      <c r="B4344">
        <v>20758</v>
      </c>
      <c r="C4344">
        <v>21154</v>
      </c>
      <c r="D4344">
        <v>27914</v>
      </c>
      <c r="E4344">
        <v>19172</v>
      </c>
      <c r="F4344">
        <v>29574</v>
      </c>
    </row>
    <row r="4345" spans="1:6" x14ac:dyDescent="0.3">
      <c r="A4345">
        <v>32343</v>
      </c>
      <c r="B4345">
        <v>20829</v>
      </c>
      <c r="C4345">
        <v>24161</v>
      </c>
      <c r="D4345">
        <v>26524</v>
      </c>
      <c r="E4345">
        <v>26838</v>
      </c>
      <c r="F4345">
        <v>24718</v>
      </c>
    </row>
    <row r="4346" spans="1:6" x14ac:dyDescent="0.3">
      <c r="A4346">
        <v>25130</v>
      </c>
      <c r="B4346">
        <v>18967</v>
      </c>
      <c r="C4346">
        <v>21273</v>
      </c>
      <c r="D4346">
        <v>22534</v>
      </c>
      <c r="E4346">
        <v>19502</v>
      </c>
      <c r="F4346">
        <v>20454</v>
      </c>
    </row>
    <row r="4347" spans="1:6" x14ac:dyDescent="0.3">
      <c r="A4347">
        <v>19695</v>
      </c>
      <c r="B4347">
        <v>24838</v>
      </c>
      <c r="C4347">
        <v>37308</v>
      </c>
      <c r="D4347">
        <v>21918</v>
      </c>
      <c r="E4347">
        <v>22790</v>
      </c>
      <c r="F4347">
        <v>30013</v>
      </c>
    </row>
    <row r="4348" spans="1:6" x14ac:dyDescent="0.3">
      <c r="A4348">
        <v>19780</v>
      </c>
      <c r="B4348">
        <v>32246</v>
      </c>
      <c r="C4348">
        <v>22785</v>
      </c>
      <c r="D4348">
        <v>21952</v>
      </c>
      <c r="E4348">
        <v>20970</v>
      </c>
      <c r="F4348">
        <v>21134</v>
      </c>
    </row>
    <row r="4349" spans="1:6" x14ac:dyDescent="0.3">
      <c r="A4349">
        <v>21731</v>
      </c>
      <c r="B4349">
        <v>21518</v>
      </c>
      <c r="C4349">
        <v>35503</v>
      </c>
      <c r="D4349">
        <v>29643</v>
      </c>
      <c r="E4349">
        <v>32117</v>
      </c>
      <c r="F4349">
        <v>29149</v>
      </c>
    </row>
    <row r="4350" spans="1:6" x14ac:dyDescent="0.3">
      <c r="A4350">
        <v>21779</v>
      </c>
      <c r="B4350">
        <v>20957</v>
      </c>
      <c r="C4350">
        <v>23704</v>
      </c>
      <c r="D4350">
        <v>20977</v>
      </c>
      <c r="E4350">
        <v>20511</v>
      </c>
      <c r="F4350">
        <v>21262</v>
      </c>
    </row>
    <row r="4351" spans="1:6" x14ac:dyDescent="0.3">
      <c r="A4351">
        <v>20171</v>
      </c>
      <c r="B4351">
        <v>25657</v>
      </c>
      <c r="C4351">
        <v>25554</v>
      </c>
      <c r="D4351">
        <v>22275</v>
      </c>
      <c r="E4351">
        <v>20424</v>
      </c>
      <c r="F4351">
        <v>20965</v>
      </c>
    </row>
    <row r="4352" spans="1:6" x14ac:dyDescent="0.3">
      <c r="A4352">
        <v>20144</v>
      </c>
      <c r="B4352">
        <v>21185</v>
      </c>
      <c r="C4352">
        <v>23320</v>
      </c>
      <c r="D4352">
        <v>20572</v>
      </c>
      <c r="E4352">
        <v>22286</v>
      </c>
      <c r="F4352">
        <v>21514</v>
      </c>
    </row>
    <row r="4353" spans="1:6" x14ac:dyDescent="0.3">
      <c r="A4353">
        <v>35367</v>
      </c>
      <c r="B4353">
        <v>25119</v>
      </c>
      <c r="C4353">
        <v>30713</v>
      </c>
      <c r="D4353">
        <v>20995</v>
      </c>
      <c r="E4353">
        <v>24848</v>
      </c>
      <c r="F4353">
        <v>25005</v>
      </c>
    </row>
    <row r="4354" spans="1:6" x14ac:dyDescent="0.3">
      <c r="A4354">
        <v>20332</v>
      </c>
      <c r="B4354">
        <v>19228</v>
      </c>
      <c r="C4354">
        <v>22333</v>
      </c>
      <c r="D4354">
        <v>18635</v>
      </c>
      <c r="E4354">
        <v>25399</v>
      </c>
      <c r="F4354">
        <v>20999</v>
      </c>
    </row>
    <row r="4355" spans="1:6" x14ac:dyDescent="0.3">
      <c r="A4355">
        <v>19764</v>
      </c>
      <c r="B4355">
        <v>30506</v>
      </c>
      <c r="C4355">
        <v>43253</v>
      </c>
      <c r="D4355">
        <v>21750</v>
      </c>
      <c r="E4355">
        <v>25363</v>
      </c>
      <c r="F4355">
        <v>27201</v>
      </c>
    </row>
    <row r="4356" spans="1:6" x14ac:dyDescent="0.3">
      <c r="A4356">
        <v>31300</v>
      </c>
      <c r="B4356">
        <v>21912</v>
      </c>
      <c r="C4356">
        <v>23109</v>
      </c>
      <c r="D4356">
        <v>19974</v>
      </c>
      <c r="E4356">
        <v>22893</v>
      </c>
      <c r="F4356">
        <v>23818</v>
      </c>
    </row>
    <row r="4357" spans="1:6" x14ac:dyDescent="0.3">
      <c r="A4357">
        <v>23913</v>
      </c>
      <c r="B4357">
        <v>20304</v>
      </c>
      <c r="C4357">
        <v>26389</v>
      </c>
      <c r="D4357">
        <v>19673</v>
      </c>
      <c r="E4357">
        <v>41957</v>
      </c>
      <c r="F4357">
        <v>29718</v>
      </c>
    </row>
    <row r="4358" spans="1:6" x14ac:dyDescent="0.3">
      <c r="A4358">
        <v>28642</v>
      </c>
      <c r="B4358">
        <v>23330</v>
      </c>
      <c r="C4358">
        <v>26273</v>
      </c>
      <c r="D4358">
        <v>25546</v>
      </c>
      <c r="E4358">
        <v>26901</v>
      </c>
      <c r="F4358">
        <v>23002</v>
      </c>
    </row>
    <row r="4359" spans="1:6" x14ac:dyDescent="0.3">
      <c r="A4359">
        <v>21327</v>
      </c>
      <c r="B4359">
        <v>42292</v>
      </c>
      <c r="C4359">
        <v>27559</v>
      </c>
      <c r="D4359">
        <v>21457</v>
      </c>
      <c r="E4359">
        <v>20051</v>
      </c>
      <c r="F4359">
        <v>24917</v>
      </c>
    </row>
    <row r="4360" spans="1:6" x14ac:dyDescent="0.3">
      <c r="A4360">
        <v>31819</v>
      </c>
      <c r="B4360">
        <v>21798</v>
      </c>
      <c r="C4360">
        <v>22707</v>
      </c>
      <c r="D4360">
        <v>29049</v>
      </c>
      <c r="E4360">
        <v>20588</v>
      </c>
      <c r="F4360">
        <v>24083</v>
      </c>
    </row>
    <row r="4361" spans="1:6" x14ac:dyDescent="0.3">
      <c r="A4361">
        <v>21363</v>
      </c>
      <c r="B4361">
        <v>23179</v>
      </c>
      <c r="C4361">
        <v>22431</v>
      </c>
      <c r="D4361">
        <v>21958</v>
      </c>
      <c r="E4361">
        <v>19582</v>
      </c>
      <c r="F4361">
        <v>20869</v>
      </c>
    </row>
    <row r="4362" spans="1:6" x14ac:dyDescent="0.3">
      <c r="A4362">
        <v>32520</v>
      </c>
      <c r="B4362">
        <v>23363</v>
      </c>
      <c r="C4362">
        <v>32454</v>
      </c>
      <c r="D4362">
        <v>21063</v>
      </c>
      <c r="E4362">
        <v>30303</v>
      </c>
      <c r="F4362">
        <v>22501</v>
      </c>
    </row>
    <row r="4363" spans="1:6" x14ac:dyDescent="0.3">
      <c r="A4363">
        <v>24625</v>
      </c>
      <c r="B4363">
        <v>22127</v>
      </c>
      <c r="C4363">
        <v>23136</v>
      </c>
      <c r="D4363">
        <v>20707</v>
      </c>
      <c r="E4363">
        <v>18818</v>
      </c>
      <c r="F4363">
        <v>22028</v>
      </c>
    </row>
    <row r="4364" spans="1:6" x14ac:dyDescent="0.3">
      <c r="A4364">
        <v>21169</v>
      </c>
      <c r="B4364">
        <v>25401</v>
      </c>
      <c r="C4364">
        <v>21757</v>
      </c>
      <c r="D4364">
        <v>39232</v>
      </c>
      <c r="E4364">
        <v>20507</v>
      </c>
      <c r="F4364">
        <v>20313</v>
      </c>
    </row>
    <row r="4365" spans="1:6" x14ac:dyDescent="0.3">
      <c r="A4365">
        <v>22793</v>
      </c>
      <c r="B4365">
        <v>23000</v>
      </c>
      <c r="C4365">
        <v>20531</v>
      </c>
      <c r="D4365">
        <v>22153</v>
      </c>
      <c r="E4365">
        <v>23062</v>
      </c>
      <c r="F4365">
        <v>22549</v>
      </c>
    </row>
    <row r="4366" spans="1:6" x14ac:dyDescent="0.3">
      <c r="A4366">
        <v>19639</v>
      </c>
      <c r="B4366">
        <v>23288</v>
      </c>
      <c r="C4366">
        <v>32697</v>
      </c>
      <c r="D4366">
        <v>27235</v>
      </c>
      <c r="E4366">
        <v>19622</v>
      </c>
      <c r="F4366">
        <v>25921</v>
      </c>
    </row>
    <row r="4367" spans="1:6" x14ac:dyDescent="0.3">
      <c r="A4367">
        <v>24711</v>
      </c>
      <c r="B4367">
        <v>21556</v>
      </c>
      <c r="C4367">
        <v>21577</v>
      </c>
      <c r="D4367">
        <v>24398</v>
      </c>
      <c r="E4367">
        <v>19792</v>
      </c>
      <c r="F4367">
        <v>21185</v>
      </c>
    </row>
    <row r="4368" spans="1:6" x14ac:dyDescent="0.3">
      <c r="A4368">
        <v>19141</v>
      </c>
      <c r="B4368">
        <v>24125</v>
      </c>
      <c r="C4368">
        <v>22264</v>
      </c>
      <c r="D4368">
        <v>20888</v>
      </c>
      <c r="E4368">
        <v>29428</v>
      </c>
      <c r="F4368">
        <v>23464</v>
      </c>
    </row>
    <row r="4369" spans="1:6" x14ac:dyDescent="0.3">
      <c r="A4369">
        <v>21972</v>
      </c>
      <c r="B4369">
        <v>21659</v>
      </c>
      <c r="C4369">
        <v>26855</v>
      </c>
      <c r="D4369">
        <v>21942</v>
      </c>
      <c r="E4369">
        <v>20730</v>
      </c>
      <c r="F4369">
        <v>20080</v>
      </c>
    </row>
    <row r="4370" spans="1:6" x14ac:dyDescent="0.3">
      <c r="A4370">
        <v>19865</v>
      </c>
      <c r="B4370">
        <v>29511</v>
      </c>
      <c r="C4370">
        <v>27063</v>
      </c>
      <c r="D4370">
        <v>23136</v>
      </c>
      <c r="E4370">
        <v>32879</v>
      </c>
      <c r="F4370">
        <v>24796</v>
      </c>
    </row>
    <row r="4371" spans="1:6" x14ac:dyDescent="0.3">
      <c r="A4371">
        <v>21027</v>
      </c>
      <c r="B4371">
        <v>20902</v>
      </c>
      <c r="C4371">
        <v>20710</v>
      </c>
      <c r="D4371">
        <v>56931</v>
      </c>
      <c r="E4371">
        <v>22285</v>
      </c>
      <c r="F4371">
        <v>20283</v>
      </c>
    </row>
    <row r="4372" spans="1:6" x14ac:dyDescent="0.3">
      <c r="A4372">
        <v>22126</v>
      </c>
      <c r="B4372">
        <v>22214</v>
      </c>
      <c r="C4372">
        <v>20485</v>
      </c>
      <c r="D4372">
        <v>22346</v>
      </c>
      <c r="E4372">
        <v>25465</v>
      </c>
      <c r="F4372">
        <v>21339</v>
      </c>
    </row>
    <row r="4373" spans="1:6" x14ac:dyDescent="0.3">
      <c r="A4373">
        <v>35861</v>
      </c>
      <c r="B4373">
        <v>29535</v>
      </c>
      <c r="C4373">
        <v>25744</v>
      </c>
      <c r="D4373">
        <v>20582</v>
      </c>
      <c r="E4373">
        <v>20745</v>
      </c>
      <c r="F4373">
        <v>27049</v>
      </c>
    </row>
    <row r="4374" spans="1:6" x14ac:dyDescent="0.3">
      <c r="A4374">
        <v>19642</v>
      </c>
      <c r="B4374">
        <v>19578</v>
      </c>
      <c r="C4374">
        <v>27486</v>
      </c>
      <c r="D4374">
        <v>23641</v>
      </c>
      <c r="E4374">
        <v>21741</v>
      </c>
      <c r="F4374">
        <v>27402</v>
      </c>
    </row>
    <row r="4375" spans="1:6" x14ac:dyDescent="0.3">
      <c r="A4375">
        <v>20297</v>
      </c>
      <c r="B4375">
        <v>20389</v>
      </c>
      <c r="C4375">
        <v>28579</v>
      </c>
      <c r="D4375">
        <v>25775</v>
      </c>
      <c r="E4375">
        <v>20311</v>
      </c>
      <c r="F4375">
        <v>20736</v>
      </c>
    </row>
    <row r="4376" spans="1:6" x14ac:dyDescent="0.3">
      <c r="A4376">
        <v>27526</v>
      </c>
      <c r="B4376">
        <v>20388</v>
      </c>
      <c r="C4376">
        <v>22948</v>
      </c>
      <c r="D4376">
        <v>21687</v>
      </c>
      <c r="E4376">
        <v>20453</v>
      </c>
      <c r="F4376">
        <v>19845</v>
      </c>
    </row>
    <row r="4377" spans="1:6" x14ac:dyDescent="0.3">
      <c r="A4377">
        <v>21679</v>
      </c>
      <c r="B4377">
        <v>36558</v>
      </c>
      <c r="C4377">
        <v>36241</v>
      </c>
      <c r="D4377">
        <v>28442</v>
      </c>
      <c r="E4377">
        <v>21247</v>
      </c>
      <c r="F4377">
        <v>22543</v>
      </c>
    </row>
    <row r="4378" spans="1:6" x14ac:dyDescent="0.3">
      <c r="A4378">
        <v>23572</v>
      </c>
      <c r="B4378">
        <v>20482</v>
      </c>
      <c r="C4378">
        <v>22177</v>
      </c>
      <c r="D4378">
        <v>22622</v>
      </c>
      <c r="E4378">
        <v>20265</v>
      </c>
      <c r="F4378">
        <v>24740</v>
      </c>
    </row>
    <row r="4379" spans="1:6" x14ac:dyDescent="0.3">
      <c r="A4379">
        <v>19997</v>
      </c>
      <c r="B4379">
        <v>25985</v>
      </c>
      <c r="C4379">
        <v>20104</v>
      </c>
      <c r="D4379">
        <v>19614</v>
      </c>
      <c r="E4379">
        <v>35176</v>
      </c>
      <c r="F4379">
        <v>22442</v>
      </c>
    </row>
    <row r="4380" spans="1:6" x14ac:dyDescent="0.3">
      <c r="A4380">
        <v>27755</v>
      </c>
      <c r="B4380">
        <v>21329</v>
      </c>
      <c r="C4380">
        <v>23414</v>
      </c>
      <c r="D4380">
        <v>26881</v>
      </c>
      <c r="E4380">
        <v>19136</v>
      </c>
      <c r="F4380">
        <v>32375</v>
      </c>
    </row>
    <row r="4381" spans="1:6" x14ac:dyDescent="0.3">
      <c r="A4381">
        <v>21187</v>
      </c>
      <c r="B4381">
        <v>34733</v>
      </c>
      <c r="C4381">
        <v>26304</v>
      </c>
      <c r="D4381">
        <v>24625</v>
      </c>
      <c r="E4381">
        <v>20175</v>
      </c>
      <c r="F4381">
        <v>20380</v>
      </c>
    </row>
    <row r="4382" spans="1:6" x14ac:dyDescent="0.3">
      <c r="A4382">
        <v>24830</v>
      </c>
      <c r="B4382">
        <v>21858</v>
      </c>
      <c r="C4382">
        <v>21196</v>
      </c>
      <c r="D4382">
        <v>20106</v>
      </c>
      <c r="E4382">
        <v>19346</v>
      </c>
      <c r="F4382">
        <v>21600</v>
      </c>
    </row>
    <row r="4383" spans="1:6" x14ac:dyDescent="0.3">
      <c r="A4383">
        <v>25845</v>
      </c>
      <c r="B4383">
        <v>21784</v>
      </c>
      <c r="C4383">
        <v>21812</v>
      </c>
      <c r="D4383">
        <v>30530</v>
      </c>
      <c r="E4383">
        <v>19060</v>
      </c>
      <c r="F4383">
        <v>20101</v>
      </c>
    </row>
    <row r="4384" spans="1:6" x14ac:dyDescent="0.3">
      <c r="A4384">
        <v>23180</v>
      </c>
      <c r="B4384">
        <v>30797</v>
      </c>
      <c r="C4384">
        <v>30903</v>
      </c>
      <c r="D4384">
        <v>20316</v>
      </c>
      <c r="E4384">
        <v>23838</v>
      </c>
      <c r="F4384">
        <v>29327</v>
      </c>
    </row>
    <row r="4385" spans="1:6" x14ac:dyDescent="0.3">
      <c r="A4385">
        <v>20115</v>
      </c>
      <c r="B4385">
        <v>21263</v>
      </c>
      <c r="C4385">
        <v>21708</v>
      </c>
      <c r="D4385">
        <v>24270</v>
      </c>
      <c r="E4385">
        <v>34618</v>
      </c>
      <c r="F4385">
        <v>21665</v>
      </c>
    </row>
    <row r="4386" spans="1:6" x14ac:dyDescent="0.3">
      <c r="A4386">
        <v>20543</v>
      </c>
      <c r="B4386">
        <v>25344</v>
      </c>
      <c r="C4386">
        <v>34650</v>
      </c>
      <c r="D4386">
        <v>29496</v>
      </c>
      <c r="E4386">
        <v>20278</v>
      </c>
      <c r="F4386">
        <v>22810</v>
      </c>
    </row>
    <row r="4387" spans="1:6" x14ac:dyDescent="0.3">
      <c r="A4387">
        <v>20529</v>
      </c>
      <c r="B4387">
        <v>21490</v>
      </c>
      <c r="C4387">
        <v>21965</v>
      </c>
      <c r="D4387">
        <v>25845</v>
      </c>
      <c r="E4387">
        <v>22847</v>
      </c>
      <c r="F4387">
        <v>21721</v>
      </c>
    </row>
    <row r="4388" spans="1:6" x14ac:dyDescent="0.3">
      <c r="A4388">
        <v>26473</v>
      </c>
      <c r="B4388">
        <v>19132</v>
      </c>
      <c r="C4388">
        <v>29594</v>
      </c>
      <c r="D4388">
        <v>21827</v>
      </c>
      <c r="E4388">
        <v>22274</v>
      </c>
      <c r="F4388">
        <v>22050</v>
      </c>
    </row>
    <row r="4389" spans="1:6" x14ac:dyDescent="0.3">
      <c r="A4389">
        <v>27543</v>
      </c>
      <c r="B4389">
        <v>20779</v>
      </c>
      <c r="C4389">
        <v>25803</v>
      </c>
      <c r="D4389">
        <v>21245</v>
      </c>
      <c r="E4389">
        <v>21982</v>
      </c>
      <c r="F4389">
        <v>19998</v>
      </c>
    </row>
    <row r="4390" spans="1:6" x14ac:dyDescent="0.3">
      <c r="A4390">
        <v>53088</v>
      </c>
      <c r="B4390">
        <v>20252</v>
      </c>
      <c r="C4390">
        <v>22138</v>
      </c>
      <c r="D4390">
        <v>24356</v>
      </c>
      <c r="E4390">
        <v>19558</v>
      </c>
      <c r="F4390">
        <v>20392</v>
      </c>
    </row>
    <row r="4391" spans="1:6" x14ac:dyDescent="0.3">
      <c r="A4391">
        <v>28382</v>
      </c>
      <c r="B4391">
        <v>20937</v>
      </c>
      <c r="C4391">
        <v>24466</v>
      </c>
      <c r="D4391">
        <v>23241</v>
      </c>
      <c r="E4391">
        <v>26311</v>
      </c>
      <c r="F4391">
        <v>22841</v>
      </c>
    </row>
    <row r="4392" spans="1:6" x14ac:dyDescent="0.3">
      <c r="A4392">
        <v>20290</v>
      </c>
      <c r="B4392">
        <v>28697</v>
      </c>
      <c r="C4392">
        <v>31181</v>
      </c>
      <c r="D4392">
        <v>20934</v>
      </c>
      <c r="E4392">
        <v>21675</v>
      </c>
      <c r="F4392">
        <v>19293</v>
      </c>
    </row>
    <row r="4393" spans="1:6" x14ac:dyDescent="0.3">
      <c r="A4393">
        <v>30076</v>
      </c>
      <c r="B4393">
        <v>21834</v>
      </c>
      <c r="C4393">
        <v>22257</v>
      </c>
      <c r="D4393">
        <v>21496</v>
      </c>
      <c r="E4393">
        <v>28291</v>
      </c>
      <c r="F4393">
        <v>23407</v>
      </c>
    </row>
    <row r="4394" spans="1:6" x14ac:dyDescent="0.3">
      <c r="A4394">
        <v>25210</v>
      </c>
      <c r="B4394">
        <v>30834</v>
      </c>
      <c r="C4394">
        <v>38070</v>
      </c>
      <c r="D4394">
        <v>24524</v>
      </c>
      <c r="E4394">
        <v>20065</v>
      </c>
      <c r="F4394">
        <v>19807</v>
      </c>
    </row>
    <row r="4395" spans="1:6" x14ac:dyDescent="0.3">
      <c r="A4395">
        <v>27138</v>
      </c>
      <c r="B4395">
        <v>19968</v>
      </c>
      <c r="C4395">
        <v>27515</v>
      </c>
      <c r="D4395">
        <v>20063</v>
      </c>
      <c r="E4395">
        <v>19854</v>
      </c>
      <c r="F4395">
        <v>20182</v>
      </c>
    </row>
    <row r="4396" spans="1:6" x14ac:dyDescent="0.3">
      <c r="A4396">
        <v>19939</v>
      </c>
      <c r="B4396">
        <v>20050</v>
      </c>
      <c r="C4396">
        <v>23372</v>
      </c>
      <c r="D4396">
        <v>40066</v>
      </c>
      <c r="E4396">
        <v>27860</v>
      </c>
      <c r="F4396">
        <v>21015</v>
      </c>
    </row>
    <row r="4397" spans="1:6" x14ac:dyDescent="0.3">
      <c r="A4397">
        <v>21820</v>
      </c>
      <c r="B4397">
        <v>25065</v>
      </c>
      <c r="C4397">
        <v>23479</v>
      </c>
      <c r="D4397">
        <v>21673</v>
      </c>
      <c r="E4397">
        <v>20707</v>
      </c>
      <c r="F4397">
        <v>25176</v>
      </c>
    </row>
    <row r="4398" spans="1:6" x14ac:dyDescent="0.3">
      <c r="A4398">
        <v>32491</v>
      </c>
      <c r="B4398">
        <v>24463</v>
      </c>
      <c r="C4398">
        <v>23373</v>
      </c>
      <c r="D4398">
        <v>21245</v>
      </c>
      <c r="E4398">
        <v>29195</v>
      </c>
      <c r="F4398">
        <v>20787</v>
      </c>
    </row>
    <row r="4399" spans="1:6" x14ac:dyDescent="0.3">
      <c r="A4399">
        <v>19662</v>
      </c>
      <c r="B4399">
        <v>31204</v>
      </c>
      <c r="C4399">
        <v>34963</v>
      </c>
      <c r="D4399">
        <v>21155</v>
      </c>
      <c r="E4399">
        <v>20220</v>
      </c>
      <c r="F4399">
        <v>25510</v>
      </c>
    </row>
    <row r="4400" spans="1:6" x14ac:dyDescent="0.3">
      <c r="A4400">
        <v>31527</v>
      </c>
      <c r="B4400">
        <v>21454</v>
      </c>
      <c r="C4400">
        <v>22937</v>
      </c>
      <c r="D4400">
        <v>24463</v>
      </c>
      <c r="E4400">
        <v>19645</v>
      </c>
      <c r="F4400">
        <v>23718</v>
      </c>
    </row>
    <row r="4401" spans="1:6" x14ac:dyDescent="0.3">
      <c r="A4401">
        <v>21393</v>
      </c>
      <c r="B4401">
        <v>20015</v>
      </c>
      <c r="C4401">
        <v>61941</v>
      </c>
      <c r="D4401">
        <v>21912</v>
      </c>
      <c r="E4401">
        <v>19114</v>
      </c>
      <c r="F4401">
        <v>30904</v>
      </c>
    </row>
    <row r="4402" spans="1:6" x14ac:dyDescent="0.3">
      <c r="A4402">
        <v>27264</v>
      </c>
      <c r="B4402">
        <v>20407</v>
      </c>
      <c r="C4402">
        <v>21745</v>
      </c>
      <c r="D4402">
        <v>26850</v>
      </c>
      <c r="E4402">
        <v>19216</v>
      </c>
      <c r="F4402">
        <v>21228</v>
      </c>
    </row>
    <row r="4403" spans="1:6" x14ac:dyDescent="0.3">
      <c r="A4403">
        <v>23185</v>
      </c>
      <c r="B4403">
        <v>33980</v>
      </c>
      <c r="C4403">
        <v>33180</v>
      </c>
      <c r="D4403">
        <v>21398</v>
      </c>
      <c r="E4403">
        <v>23713</v>
      </c>
      <c r="F4403">
        <v>24836</v>
      </c>
    </row>
    <row r="4404" spans="1:6" x14ac:dyDescent="0.3">
      <c r="A4404">
        <v>34028</v>
      </c>
      <c r="B4404">
        <v>20189</v>
      </c>
      <c r="C4404">
        <v>22031</v>
      </c>
      <c r="D4404">
        <v>20624</v>
      </c>
      <c r="E4404">
        <v>25515</v>
      </c>
      <c r="F4404">
        <v>20429</v>
      </c>
    </row>
    <row r="4405" spans="1:6" x14ac:dyDescent="0.3">
      <c r="A4405">
        <v>21748</v>
      </c>
      <c r="B4405">
        <v>21830</v>
      </c>
      <c r="C4405">
        <v>27942</v>
      </c>
      <c r="D4405">
        <v>20910</v>
      </c>
      <c r="E4405">
        <v>22080</v>
      </c>
      <c r="F4405">
        <v>57217</v>
      </c>
    </row>
    <row r="4406" spans="1:6" x14ac:dyDescent="0.3">
      <c r="A4406">
        <v>21566</v>
      </c>
      <c r="B4406">
        <v>21563</v>
      </c>
      <c r="C4406">
        <v>23193</v>
      </c>
      <c r="D4406">
        <v>20773</v>
      </c>
      <c r="E4406">
        <v>33210</v>
      </c>
      <c r="F4406">
        <v>24888</v>
      </c>
    </row>
    <row r="4407" spans="1:6" x14ac:dyDescent="0.3">
      <c r="A4407">
        <v>20543</v>
      </c>
      <c r="B4407">
        <v>19517</v>
      </c>
      <c r="C4407">
        <v>27571</v>
      </c>
      <c r="D4407">
        <v>24217</v>
      </c>
      <c r="E4407">
        <v>21832</v>
      </c>
      <c r="F4407">
        <v>21324</v>
      </c>
    </row>
    <row r="4408" spans="1:6" x14ac:dyDescent="0.3">
      <c r="A4408">
        <v>19800</v>
      </c>
      <c r="B4408">
        <v>20257</v>
      </c>
      <c r="C4408">
        <v>23547</v>
      </c>
      <c r="D4408">
        <v>18828</v>
      </c>
      <c r="E4408">
        <v>23190</v>
      </c>
      <c r="F4408">
        <v>20620</v>
      </c>
    </row>
    <row r="4409" spans="1:6" x14ac:dyDescent="0.3">
      <c r="A4409">
        <v>25121</v>
      </c>
      <c r="B4409">
        <v>21543</v>
      </c>
      <c r="C4409">
        <v>22455</v>
      </c>
      <c r="D4409">
        <v>30641</v>
      </c>
      <c r="E4409">
        <v>23045</v>
      </c>
      <c r="F4409">
        <v>24758</v>
      </c>
    </row>
    <row r="4410" spans="1:6" x14ac:dyDescent="0.3">
      <c r="A4410">
        <v>25620</v>
      </c>
      <c r="B4410">
        <v>30948</v>
      </c>
      <c r="C4410">
        <v>22268</v>
      </c>
      <c r="D4410">
        <v>23374</v>
      </c>
      <c r="E4410">
        <v>33927</v>
      </c>
      <c r="F4410">
        <v>20884</v>
      </c>
    </row>
    <row r="4411" spans="1:6" x14ac:dyDescent="0.3">
      <c r="A4411">
        <v>20256</v>
      </c>
      <c r="B4411">
        <v>21721</v>
      </c>
      <c r="C4411">
        <v>32274</v>
      </c>
      <c r="D4411">
        <v>23711</v>
      </c>
      <c r="E4411">
        <v>24651</v>
      </c>
      <c r="F4411">
        <v>24086</v>
      </c>
    </row>
    <row r="4412" spans="1:6" x14ac:dyDescent="0.3">
      <c r="A4412">
        <v>27379</v>
      </c>
      <c r="B4412">
        <v>25042</v>
      </c>
      <c r="C4412">
        <v>31612</v>
      </c>
      <c r="D4412">
        <v>21106</v>
      </c>
      <c r="E4412">
        <v>28652</v>
      </c>
      <c r="F4412">
        <v>20968</v>
      </c>
    </row>
    <row r="4413" spans="1:6" x14ac:dyDescent="0.3">
      <c r="A4413">
        <v>22356</v>
      </c>
      <c r="B4413">
        <v>21907</v>
      </c>
      <c r="C4413">
        <v>20926</v>
      </c>
      <c r="D4413">
        <v>33576</v>
      </c>
      <c r="E4413">
        <v>20556</v>
      </c>
      <c r="F4413">
        <v>20788</v>
      </c>
    </row>
    <row r="4414" spans="1:6" x14ac:dyDescent="0.3">
      <c r="A4414">
        <v>20192</v>
      </c>
      <c r="B4414">
        <v>21526</v>
      </c>
      <c r="C4414">
        <v>20959</v>
      </c>
      <c r="D4414">
        <v>23635</v>
      </c>
      <c r="E4414">
        <v>23847</v>
      </c>
      <c r="F4414">
        <v>20200</v>
      </c>
    </row>
    <row r="4415" spans="1:6" x14ac:dyDescent="0.3">
      <c r="A4415">
        <v>24357</v>
      </c>
      <c r="B4415">
        <v>21333</v>
      </c>
      <c r="C4415">
        <v>20348</v>
      </c>
      <c r="D4415">
        <v>27456</v>
      </c>
      <c r="E4415">
        <v>23826</v>
      </c>
      <c r="F4415">
        <v>34499</v>
      </c>
    </row>
    <row r="4416" spans="1:6" x14ac:dyDescent="0.3">
      <c r="A4416">
        <v>24942</v>
      </c>
      <c r="B4416">
        <v>35279</v>
      </c>
      <c r="C4416">
        <v>21884</v>
      </c>
      <c r="D4416">
        <v>25633</v>
      </c>
      <c r="E4416">
        <v>20845</v>
      </c>
      <c r="F4416">
        <v>21619</v>
      </c>
    </row>
    <row r="4417" spans="1:6" x14ac:dyDescent="0.3">
      <c r="A4417">
        <v>24495</v>
      </c>
      <c r="B4417">
        <v>21851</v>
      </c>
      <c r="C4417">
        <v>21431</v>
      </c>
      <c r="D4417">
        <v>28070</v>
      </c>
      <c r="E4417">
        <v>20230</v>
      </c>
      <c r="F4417">
        <v>35604</v>
      </c>
    </row>
    <row r="4418" spans="1:6" x14ac:dyDescent="0.3">
      <c r="A4418">
        <v>19758</v>
      </c>
      <c r="B4418">
        <v>26772</v>
      </c>
      <c r="C4418">
        <v>32363</v>
      </c>
      <c r="D4418">
        <v>21620</v>
      </c>
      <c r="E4418">
        <v>24600</v>
      </c>
      <c r="F4418">
        <v>20860</v>
      </c>
    </row>
    <row r="4419" spans="1:6" x14ac:dyDescent="0.3">
      <c r="A4419">
        <v>25318</v>
      </c>
      <c r="B4419">
        <v>19681</v>
      </c>
      <c r="C4419">
        <v>21589</v>
      </c>
      <c r="D4419">
        <v>20253</v>
      </c>
      <c r="E4419">
        <v>22337</v>
      </c>
      <c r="F4419">
        <v>38104</v>
      </c>
    </row>
    <row r="4420" spans="1:6" x14ac:dyDescent="0.3">
      <c r="A4420">
        <v>21056</v>
      </c>
      <c r="B4420">
        <v>24324</v>
      </c>
      <c r="C4420">
        <v>26045</v>
      </c>
      <c r="D4420">
        <v>22976</v>
      </c>
      <c r="E4420">
        <v>24262</v>
      </c>
      <c r="F4420">
        <v>23696</v>
      </c>
    </row>
    <row r="4421" spans="1:6" x14ac:dyDescent="0.3">
      <c r="A4421">
        <v>19336</v>
      </c>
      <c r="B4421">
        <v>31504</v>
      </c>
      <c r="C4421">
        <v>22334</v>
      </c>
      <c r="D4421">
        <v>26235</v>
      </c>
      <c r="E4421">
        <v>20028</v>
      </c>
      <c r="F4421">
        <v>20498</v>
      </c>
    </row>
    <row r="4422" spans="1:6" x14ac:dyDescent="0.3">
      <c r="A4422">
        <v>24229</v>
      </c>
      <c r="B4422">
        <v>21501</v>
      </c>
      <c r="C4422">
        <v>23104</v>
      </c>
      <c r="D4422">
        <v>27987</v>
      </c>
      <c r="E4422">
        <v>20780</v>
      </c>
      <c r="F4422">
        <v>22429</v>
      </c>
    </row>
    <row r="4423" spans="1:6" x14ac:dyDescent="0.3">
      <c r="A4423">
        <v>22232</v>
      </c>
      <c r="B4423">
        <v>22865</v>
      </c>
      <c r="C4423">
        <v>29468</v>
      </c>
      <c r="D4423">
        <v>25882</v>
      </c>
      <c r="E4423">
        <v>28932</v>
      </c>
      <c r="F4423">
        <v>23195</v>
      </c>
    </row>
    <row r="4424" spans="1:6" x14ac:dyDescent="0.3">
      <c r="A4424">
        <v>29542</v>
      </c>
      <c r="B4424">
        <v>21984</v>
      </c>
      <c r="C4424">
        <v>21185</v>
      </c>
      <c r="D4424">
        <v>19778</v>
      </c>
      <c r="E4424">
        <v>20276</v>
      </c>
      <c r="F4424">
        <v>24224</v>
      </c>
    </row>
    <row r="4425" spans="1:6" x14ac:dyDescent="0.3">
      <c r="A4425">
        <v>21216</v>
      </c>
      <c r="B4425">
        <v>35685</v>
      </c>
      <c r="C4425">
        <v>28597</v>
      </c>
      <c r="D4425">
        <v>36304</v>
      </c>
      <c r="E4425">
        <v>22840</v>
      </c>
      <c r="F4425">
        <v>20457</v>
      </c>
    </row>
    <row r="4426" spans="1:6" x14ac:dyDescent="0.3">
      <c r="A4426">
        <v>28408</v>
      </c>
      <c r="B4426">
        <v>22181</v>
      </c>
      <c r="C4426">
        <v>21264</v>
      </c>
      <c r="D4426">
        <v>20379</v>
      </c>
      <c r="E4426">
        <v>31656</v>
      </c>
      <c r="F4426">
        <v>27395</v>
      </c>
    </row>
    <row r="4427" spans="1:6" x14ac:dyDescent="0.3">
      <c r="A4427">
        <v>20342</v>
      </c>
      <c r="B4427">
        <v>21501</v>
      </c>
      <c r="C4427">
        <v>26788</v>
      </c>
      <c r="D4427">
        <v>22469</v>
      </c>
      <c r="E4427">
        <v>30761</v>
      </c>
      <c r="F4427">
        <v>20976</v>
      </c>
    </row>
    <row r="4428" spans="1:6" x14ac:dyDescent="0.3">
      <c r="A4428">
        <v>25076</v>
      </c>
      <c r="B4428">
        <v>20633</v>
      </c>
      <c r="C4428">
        <v>22025</v>
      </c>
      <c r="D4428">
        <v>28578</v>
      </c>
      <c r="E4428">
        <v>23546</v>
      </c>
      <c r="F4428">
        <v>22490</v>
      </c>
    </row>
    <row r="4429" spans="1:6" x14ac:dyDescent="0.3">
      <c r="A4429">
        <v>22873</v>
      </c>
      <c r="B4429">
        <v>29464</v>
      </c>
      <c r="C4429">
        <v>21318</v>
      </c>
      <c r="D4429">
        <v>23336</v>
      </c>
      <c r="E4429">
        <v>21543</v>
      </c>
      <c r="F4429">
        <v>21798</v>
      </c>
    </row>
    <row r="4430" spans="1:6" x14ac:dyDescent="0.3">
      <c r="A4430">
        <v>24420</v>
      </c>
      <c r="B4430">
        <v>20640</v>
      </c>
      <c r="C4430">
        <v>23799</v>
      </c>
      <c r="D4430">
        <v>54591</v>
      </c>
      <c r="E4430">
        <v>27172</v>
      </c>
      <c r="F4430">
        <v>25466</v>
      </c>
    </row>
    <row r="4431" spans="1:6" x14ac:dyDescent="0.3">
      <c r="A4431">
        <v>20488</v>
      </c>
      <c r="B4431">
        <v>25109</v>
      </c>
      <c r="C4431">
        <v>21912</v>
      </c>
      <c r="D4431">
        <v>23297</v>
      </c>
      <c r="E4431">
        <v>19349</v>
      </c>
      <c r="F4431">
        <v>20146</v>
      </c>
    </row>
    <row r="4432" spans="1:6" x14ac:dyDescent="0.3">
      <c r="A4432">
        <v>26633</v>
      </c>
      <c r="B4432">
        <v>21404</v>
      </c>
      <c r="C4432">
        <v>25126</v>
      </c>
      <c r="D4432">
        <v>33328</v>
      </c>
      <c r="E4432">
        <v>19524</v>
      </c>
      <c r="F4432">
        <v>20850</v>
      </c>
    </row>
    <row r="4433" spans="1:6" x14ac:dyDescent="0.3">
      <c r="A4433">
        <v>20323</v>
      </c>
      <c r="B4433">
        <v>46152</v>
      </c>
      <c r="C4433">
        <v>20371</v>
      </c>
      <c r="D4433">
        <v>24138</v>
      </c>
      <c r="E4433">
        <v>20119</v>
      </c>
      <c r="F4433">
        <v>19901</v>
      </c>
    </row>
    <row r="4434" spans="1:6" x14ac:dyDescent="0.3">
      <c r="A4434">
        <v>21361</v>
      </c>
      <c r="B4434">
        <v>21263</v>
      </c>
      <c r="C4434">
        <v>25769</v>
      </c>
      <c r="D4434">
        <v>21428</v>
      </c>
      <c r="E4434">
        <v>39709</v>
      </c>
      <c r="F4434">
        <v>24387</v>
      </c>
    </row>
    <row r="4435" spans="1:6" x14ac:dyDescent="0.3">
      <c r="A4435">
        <v>23216</v>
      </c>
      <c r="B4435">
        <v>21275</v>
      </c>
      <c r="C4435">
        <v>21339</v>
      </c>
      <c r="D4435">
        <v>21591</v>
      </c>
      <c r="E4435">
        <v>21243</v>
      </c>
      <c r="F4435">
        <v>21379</v>
      </c>
    </row>
    <row r="4436" spans="1:6" x14ac:dyDescent="0.3">
      <c r="A4436">
        <v>23691</v>
      </c>
      <c r="B4436">
        <v>30766</v>
      </c>
      <c r="C4436">
        <v>24250</v>
      </c>
      <c r="D4436">
        <v>24339</v>
      </c>
      <c r="E4436">
        <v>27678</v>
      </c>
      <c r="F4436">
        <v>20872</v>
      </c>
    </row>
    <row r="4437" spans="1:6" x14ac:dyDescent="0.3">
      <c r="A4437">
        <v>27657</v>
      </c>
      <c r="B4437">
        <v>23322</v>
      </c>
      <c r="C4437">
        <v>36339</v>
      </c>
      <c r="D4437">
        <v>21056</v>
      </c>
      <c r="E4437">
        <v>25466</v>
      </c>
      <c r="F4437">
        <v>20395</v>
      </c>
    </row>
    <row r="4438" spans="1:6" x14ac:dyDescent="0.3">
      <c r="A4438">
        <v>21364</v>
      </c>
      <c r="B4438">
        <v>25973</v>
      </c>
      <c r="C4438">
        <v>24844</v>
      </c>
      <c r="D4438">
        <v>30707</v>
      </c>
      <c r="E4438">
        <v>19658</v>
      </c>
      <c r="F4438">
        <v>27553</v>
      </c>
    </row>
    <row r="4439" spans="1:6" x14ac:dyDescent="0.3">
      <c r="A4439">
        <v>26011</v>
      </c>
      <c r="B4439">
        <v>20951</v>
      </c>
      <c r="C4439">
        <v>21740</v>
      </c>
      <c r="D4439">
        <v>20736</v>
      </c>
      <c r="E4439">
        <v>26265</v>
      </c>
      <c r="F4439">
        <v>21977</v>
      </c>
    </row>
    <row r="4440" spans="1:6" x14ac:dyDescent="0.3">
      <c r="A4440">
        <v>20429</v>
      </c>
      <c r="B4440">
        <v>33027</v>
      </c>
      <c r="C4440">
        <v>20591</v>
      </c>
      <c r="D4440">
        <v>21707</v>
      </c>
      <c r="E4440">
        <v>37848</v>
      </c>
      <c r="F4440">
        <v>32515</v>
      </c>
    </row>
    <row r="4441" spans="1:6" x14ac:dyDescent="0.3">
      <c r="A4441">
        <v>21500</v>
      </c>
      <c r="B4441">
        <v>23931</v>
      </c>
      <c r="C4441">
        <v>20852</v>
      </c>
      <c r="D4441">
        <v>19250</v>
      </c>
      <c r="E4441">
        <v>21547</v>
      </c>
      <c r="F4441">
        <v>20691</v>
      </c>
    </row>
    <row r="4442" spans="1:6" x14ac:dyDescent="0.3">
      <c r="A4442">
        <v>19709</v>
      </c>
      <c r="B4442">
        <v>31602</v>
      </c>
      <c r="C4442">
        <v>43522</v>
      </c>
      <c r="D4442">
        <v>21094</v>
      </c>
      <c r="E4442">
        <v>27657</v>
      </c>
      <c r="F4442">
        <v>30477</v>
      </c>
    </row>
    <row r="4443" spans="1:6" x14ac:dyDescent="0.3">
      <c r="A4443">
        <v>27312</v>
      </c>
      <c r="B4443">
        <v>27969</v>
      </c>
      <c r="C4443">
        <v>24732</v>
      </c>
      <c r="D4443">
        <v>20833</v>
      </c>
      <c r="E4443">
        <v>19521</v>
      </c>
      <c r="F4443">
        <v>23158</v>
      </c>
    </row>
    <row r="4444" spans="1:6" x14ac:dyDescent="0.3">
      <c r="A4444">
        <v>20419</v>
      </c>
      <c r="B4444">
        <v>21405</v>
      </c>
      <c r="C4444">
        <v>27224</v>
      </c>
      <c r="D4444">
        <v>22738</v>
      </c>
      <c r="E4444">
        <v>24321</v>
      </c>
      <c r="F4444">
        <v>20620</v>
      </c>
    </row>
    <row r="4445" spans="1:6" x14ac:dyDescent="0.3">
      <c r="A4445">
        <v>30845</v>
      </c>
      <c r="B4445">
        <v>25608</v>
      </c>
      <c r="C4445">
        <v>22916</v>
      </c>
      <c r="D4445">
        <v>19481</v>
      </c>
      <c r="E4445">
        <v>19959</v>
      </c>
      <c r="F4445">
        <v>22765</v>
      </c>
    </row>
    <row r="4446" spans="1:6" x14ac:dyDescent="0.3">
      <c r="A4446">
        <v>25354</v>
      </c>
      <c r="B4446">
        <v>19857</v>
      </c>
      <c r="C4446">
        <v>27172</v>
      </c>
      <c r="D4446">
        <v>50543</v>
      </c>
      <c r="E4446">
        <v>22658</v>
      </c>
      <c r="F4446">
        <v>22574</v>
      </c>
    </row>
    <row r="4447" spans="1:6" x14ac:dyDescent="0.3">
      <c r="A4447">
        <v>20101</v>
      </c>
      <c r="B4447">
        <v>22690</v>
      </c>
      <c r="C4447">
        <v>23176</v>
      </c>
      <c r="D4447">
        <v>20389</v>
      </c>
      <c r="E4447">
        <v>27247</v>
      </c>
      <c r="F4447">
        <v>19635</v>
      </c>
    </row>
    <row r="4448" spans="1:6" x14ac:dyDescent="0.3">
      <c r="A4448">
        <v>18382</v>
      </c>
      <c r="B4448">
        <v>20519</v>
      </c>
      <c r="C4448">
        <v>26455</v>
      </c>
      <c r="D4448">
        <v>21137</v>
      </c>
      <c r="E4448">
        <v>19415</v>
      </c>
      <c r="F4448">
        <v>20255</v>
      </c>
    </row>
    <row r="4449" spans="1:6" x14ac:dyDescent="0.3">
      <c r="A4449">
        <v>24346</v>
      </c>
      <c r="B4449">
        <v>25163</v>
      </c>
      <c r="C4449">
        <v>28354</v>
      </c>
      <c r="D4449">
        <v>20850</v>
      </c>
      <c r="E4449">
        <v>20767</v>
      </c>
      <c r="F4449">
        <v>20455</v>
      </c>
    </row>
    <row r="4450" spans="1:6" x14ac:dyDescent="0.3">
      <c r="A4450">
        <v>29702</v>
      </c>
      <c r="B4450">
        <v>20425</v>
      </c>
      <c r="C4450">
        <v>28189</v>
      </c>
      <c r="D4450">
        <v>23027</v>
      </c>
      <c r="E4450">
        <v>19092</v>
      </c>
      <c r="F4450">
        <v>35245</v>
      </c>
    </row>
    <row r="4451" spans="1:6" x14ac:dyDescent="0.3">
      <c r="A4451">
        <v>22845</v>
      </c>
      <c r="B4451">
        <v>25333</v>
      </c>
      <c r="C4451">
        <v>22382</v>
      </c>
      <c r="D4451">
        <v>20799</v>
      </c>
      <c r="E4451">
        <v>45055</v>
      </c>
      <c r="F4451">
        <v>20194</v>
      </c>
    </row>
    <row r="4452" spans="1:6" x14ac:dyDescent="0.3">
      <c r="A4452">
        <v>20704</v>
      </c>
      <c r="B4452">
        <v>20814</v>
      </c>
      <c r="C4452">
        <v>22106</v>
      </c>
      <c r="D4452">
        <v>36708</v>
      </c>
      <c r="E4452">
        <v>23398</v>
      </c>
      <c r="F4452">
        <v>25574</v>
      </c>
    </row>
    <row r="4453" spans="1:6" x14ac:dyDescent="0.3">
      <c r="A4453">
        <v>52980</v>
      </c>
      <c r="B4453">
        <v>34766</v>
      </c>
      <c r="C4453">
        <v>20492</v>
      </c>
      <c r="D4453">
        <v>20158</v>
      </c>
      <c r="E4453">
        <v>23690</v>
      </c>
      <c r="F4453">
        <v>21399</v>
      </c>
    </row>
    <row r="4454" spans="1:6" x14ac:dyDescent="0.3">
      <c r="A4454">
        <v>28344</v>
      </c>
      <c r="B4454">
        <v>23191</v>
      </c>
      <c r="C4454">
        <v>31487</v>
      </c>
      <c r="D4454">
        <v>19047</v>
      </c>
      <c r="E4454">
        <v>20622</v>
      </c>
      <c r="F4454">
        <v>20040</v>
      </c>
    </row>
    <row r="4455" spans="1:6" x14ac:dyDescent="0.3">
      <c r="A4455">
        <v>25144</v>
      </c>
      <c r="B4455">
        <v>24740</v>
      </c>
      <c r="C4455">
        <v>27459</v>
      </c>
      <c r="D4455">
        <v>26265</v>
      </c>
      <c r="E4455">
        <v>26835</v>
      </c>
      <c r="F4455">
        <v>21535</v>
      </c>
    </row>
    <row r="4456" spans="1:6" x14ac:dyDescent="0.3">
      <c r="A4456">
        <v>29376</v>
      </c>
      <c r="B4456">
        <v>24923</v>
      </c>
      <c r="C4456">
        <v>24555</v>
      </c>
      <c r="D4456">
        <v>19714</v>
      </c>
      <c r="E4456">
        <v>18783</v>
      </c>
      <c r="F4456">
        <v>30313</v>
      </c>
    </row>
    <row r="4457" spans="1:6" x14ac:dyDescent="0.3">
      <c r="A4457">
        <v>23063</v>
      </c>
      <c r="B4457">
        <v>20142</v>
      </c>
      <c r="C4457">
        <v>20590</v>
      </c>
      <c r="D4457">
        <v>24824</v>
      </c>
      <c r="E4457">
        <v>23722</v>
      </c>
      <c r="F4457">
        <v>20140</v>
      </c>
    </row>
    <row r="4458" spans="1:6" x14ac:dyDescent="0.3">
      <c r="A4458">
        <v>20845</v>
      </c>
      <c r="B4458">
        <v>21689</v>
      </c>
      <c r="C4458">
        <v>20839</v>
      </c>
      <c r="D4458">
        <v>21285</v>
      </c>
      <c r="E4458">
        <v>21081</v>
      </c>
      <c r="F4458">
        <v>39136</v>
      </c>
    </row>
    <row r="4459" spans="1:6" x14ac:dyDescent="0.3">
      <c r="A4459">
        <v>21893</v>
      </c>
      <c r="B4459">
        <v>20572</v>
      </c>
      <c r="C4459">
        <v>21895</v>
      </c>
      <c r="D4459">
        <v>21967</v>
      </c>
      <c r="E4459">
        <v>26047</v>
      </c>
      <c r="F4459">
        <v>22372</v>
      </c>
    </row>
    <row r="4460" spans="1:6" x14ac:dyDescent="0.3">
      <c r="A4460">
        <v>22363</v>
      </c>
      <c r="B4460">
        <v>20755</v>
      </c>
      <c r="C4460">
        <v>29263</v>
      </c>
      <c r="D4460">
        <v>20982</v>
      </c>
      <c r="E4460">
        <v>24391</v>
      </c>
      <c r="F4460">
        <v>25678</v>
      </c>
    </row>
    <row r="4461" spans="1:6" x14ac:dyDescent="0.3">
      <c r="A4461">
        <v>21912</v>
      </c>
      <c r="B4461">
        <v>33913</v>
      </c>
      <c r="C4461">
        <v>23105</v>
      </c>
      <c r="D4461">
        <v>20553</v>
      </c>
      <c r="E4461">
        <v>28786</v>
      </c>
      <c r="F4461">
        <v>21452</v>
      </c>
    </row>
    <row r="4462" spans="1:6" x14ac:dyDescent="0.3">
      <c r="A4462">
        <v>25820</v>
      </c>
      <c r="B4462">
        <v>20774</v>
      </c>
      <c r="C4462">
        <v>20097</v>
      </c>
      <c r="D4462">
        <v>22700</v>
      </c>
      <c r="E4462">
        <v>24275</v>
      </c>
      <c r="F4462">
        <v>25094</v>
      </c>
    </row>
    <row r="4463" spans="1:6" x14ac:dyDescent="0.3">
      <c r="A4463">
        <v>27009</v>
      </c>
      <c r="B4463">
        <v>27060</v>
      </c>
      <c r="C4463">
        <v>38936</v>
      </c>
      <c r="D4463">
        <v>21384</v>
      </c>
      <c r="E4463">
        <v>22550</v>
      </c>
      <c r="F4463">
        <v>24875</v>
      </c>
    </row>
    <row r="4464" spans="1:6" x14ac:dyDescent="0.3">
      <c r="A4464">
        <v>21653</v>
      </c>
      <c r="B4464">
        <v>22854</v>
      </c>
      <c r="C4464">
        <v>22397</v>
      </c>
      <c r="D4464">
        <v>21564</v>
      </c>
      <c r="E4464">
        <v>20929</v>
      </c>
      <c r="F4464">
        <v>23463</v>
      </c>
    </row>
    <row r="4465" spans="1:6" x14ac:dyDescent="0.3">
      <c r="A4465">
        <v>19789</v>
      </c>
      <c r="B4465">
        <v>20508</v>
      </c>
      <c r="C4465">
        <v>21730</v>
      </c>
      <c r="D4465">
        <v>25518</v>
      </c>
      <c r="E4465">
        <v>23968</v>
      </c>
      <c r="F4465">
        <v>23207</v>
      </c>
    </row>
    <row r="4466" spans="1:6" x14ac:dyDescent="0.3">
      <c r="A4466">
        <v>20385</v>
      </c>
      <c r="B4466">
        <v>21063</v>
      </c>
      <c r="C4466">
        <v>20571</v>
      </c>
      <c r="D4466">
        <v>19210</v>
      </c>
      <c r="E4466">
        <v>19160</v>
      </c>
      <c r="F4466">
        <v>30435</v>
      </c>
    </row>
    <row r="4467" spans="1:6" x14ac:dyDescent="0.3">
      <c r="A4467">
        <v>20028</v>
      </c>
      <c r="B4467">
        <v>19999</v>
      </c>
      <c r="C4467">
        <v>28097</v>
      </c>
      <c r="D4467">
        <v>20156</v>
      </c>
      <c r="E4467">
        <v>21760</v>
      </c>
      <c r="F4467">
        <v>22030</v>
      </c>
    </row>
    <row r="4468" spans="1:6" x14ac:dyDescent="0.3">
      <c r="A4468">
        <v>46673</v>
      </c>
      <c r="B4468">
        <v>20207</v>
      </c>
      <c r="C4468">
        <v>25712</v>
      </c>
      <c r="D4468">
        <v>22148</v>
      </c>
      <c r="E4468">
        <v>20602</v>
      </c>
      <c r="F4468">
        <v>25104</v>
      </c>
    </row>
    <row r="4469" spans="1:6" x14ac:dyDescent="0.3">
      <c r="A4469">
        <v>22992</v>
      </c>
      <c r="B4469">
        <v>20427</v>
      </c>
      <c r="C4469">
        <v>29496</v>
      </c>
      <c r="D4469">
        <v>27121</v>
      </c>
      <c r="E4469">
        <v>28954</v>
      </c>
      <c r="F4469">
        <v>25252</v>
      </c>
    </row>
    <row r="4470" spans="1:6" x14ac:dyDescent="0.3">
      <c r="A4470">
        <v>21290</v>
      </c>
      <c r="B4470">
        <v>25217</v>
      </c>
      <c r="C4470">
        <v>22553</v>
      </c>
      <c r="D4470">
        <v>22249</v>
      </c>
      <c r="E4470">
        <v>19850</v>
      </c>
      <c r="F4470">
        <v>32171</v>
      </c>
    </row>
    <row r="4471" spans="1:6" x14ac:dyDescent="0.3">
      <c r="A4471">
        <v>20546</v>
      </c>
      <c r="B4471">
        <v>20615</v>
      </c>
      <c r="C4471">
        <v>33087</v>
      </c>
      <c r="D4471">
        <v>25689</v>
      </c>
      <c r="E4471">
        <v>24690</v>
      </c>
      <c r="F4471">
        <v>26367</v>
      </c>
    </row>
    <row r="4472" spans="1:6" x14ac:dyDescent="0.3">
      <c r="A4472">
        <v>17924</v>
      </c>
      <c r="B4472">
        <v>65843</v>
      </c>
      <c r="C4472">
        <v>20078</v>
      </c>
      <c r="D4472">
        <v>21564</v>
      </c>
      <c r="E4472">
        <v>18206</v>
      </c>
      <c r="F4472">
        <v>20128</v>
      </c>
    </row>
    <row r="4473" spans="1:6" x14ac:dyDescent="0.3">
      <c r="A4473">
        <v>20092</v>
      </c>
      <c r="B4473">
        <v>21200</v>
      </c>
      <c r="C4473">
        <v>22313</v>
      </c>
      <c r="D4473">
        <v>21716</v>
      </c>
      <c r="E4473">
        <v>23285</v>
      </c>
      <c r="F4473">
        <v>22245</v>
      </c>
    </row>
    <row r="4474" spans="1:6" x14ac:dyDescent="0.3">
      <c r="A4474">
        <v>20096</v>
      </c>
      <c r="B4474">
        <v>21127</v>
      </c>
      <c r="C4474">
        <v>28202</v>
      </c>
      <c r="D4474">
        <v>22547</v>
      </c>
      <c r="E4474">
        <v>27573</v>
      </c>
      <c r="F4474">
        <v>22520</v>
      </c>
    </row>
    <row r="4475" spans="1:6" x14ac:dyDescent="0.3">
      <c r="A4475">
        <v>36883</v>
      </c>
      <c r="B4475">
        <v>19548</v>
      </c>
      <c r="C4475">
        <v>25783</v>
      </c>
      <c r="D4475">
        <v>19604</v>
      </c>
      <c r="E4475">
        <v>28261</v>
      </c>
      <c r="F4475">
        <v>20582</v>
      </c>
    </row>
    <row r="4476" spans="1:6" x14ac:dyDescent="0.3">
      <c r="A4476">
        <v>22836</v>
      </c>
      <c r="B4476">
        <v>21068</v>
      </c>
      <c r="C4476">
        <v>25751</v>
      </c>
      <c r="D4476">
        <v>29009</v>
      </c>
      <c r="E4476">
        <v>19751</v>
      </c>
      <c r="F4476">
        <v>27313</v>
      </c>
    </row>
    <row r="4477" spans="1:6" x14ac:dyDescent="0.3">
      <c r="A4477">
        <v>26449</v>
      </c>
      <c r="B4477">
        <v>20214</v>
      </c>
      <c r="C4477">
        <v>26618</v>
      </c>
      <c r="D4477">
        <v>24211</v>
      </c>
      <c r="E4477">
        <v>18798</v>
      </c>
      <c r="F4477">
        <v>20898</v>
      </c>
    </row>
    <row r="4478" spans="1:6" x14ac:dyDescent="0.3">
      <c r="A4478">
        <v>26670</v>
      </c>
      <c r="B4478">
        <v>24944</v>
      </c>
      <c r="C4478">
        <v>25563</v>
      </c>
      <c r="D4478">
        <v>21301</v>
      </c>
      <c r="E4478">
        <v>17973</v>
      </c>
      <c r="F4478">
        <v>20275</v>
      </c>
    </row>
    <row r="4479" spans="1:6" x14ac:dyDescent="0.3">
      <c r="A4479">
        <v>22530</v>
      </c>
      <c r="B4479">
        <v>19857</v>
      </c>
      <c r="C4479">
        <v>22090</v>
      </c>
      <c r="D4479">
        <v>24222</v>
      </c>
      <c r="E4479">
        <v>17902</v>
      </c>
      <c r="F4479">
        <v>20360</v>
      </c>
    </row>
    <row r="4480" spans="1:6" x14ac:dyDescent="0.3">
      <c r="A4480">
        <v>27803</v>
      </c>
      <c r="B4480">
        <v>28439</v>
      </c>
      <c r="C4480">
        <v>21642</v>
      </c>
      <c r="D4480">
        <v>20392</v>
      </c>
      <c r="E4480">
        <v>20404</v>
      </c>
      <c r="F4480">
        <v>23530</v>
      </c>
    </row>
    <row r="4481" spans="1:6" x14ac:dyDescent="0.3">
      <c r="A4481">
        <v>21097</v>
      </c>
      <c r="B4481">
        <v>20258</v>
      </c>
      <c r="C4481">
        <v>25996</v>
      </c>
      <c r="D4481">
        <v>26620</v>
      </c>
      <c r="E4481">
        <v>23291</v>
      </c>
      <c r="F4481">
        <v>22764</v>
      </c>
    </row>
    <row r="4482" spans="1:6" x14ac:dyDescent="0.3">
      <c r="A4482">
        <v>24799</v>
      </c>
      <c r="B4482">
        <v>20476</v>
      </c>
      <c r="C4482">
        <v>28445</v>
      </c>
      <c r="D4482">
        <v>24795</v>
      </c>
      <c r="E4482">
        <v>18027</v>
      </c>
      <c r="F4482">
        <v>28209</v>
      </c>
    </row>
    <row r="4483" spans="1:6" x14ac:dyDescent="0.3">
      <c r="A4483">
        <v>25796</v>
      </c>
      <c r="B4483">
        <v>27507</v>
      </c>
      <c r="C4483">
        <v>21233</v>
      </c>
      <c r="D4483">
        <v>21018</v>
      </c>
      <c r="E4483">
        <v>25108</v>
      </c>
      <c r="F4483">
        <v>20397</v>
      </c>
    </row>
    <row r="4484" spans="1:6" x14ac:dyDescent="0.3">
      <c r="A4484">
        <v>24062</v>
      </c>
      <c r="B4484">
        <v>23306</v>
      </c>
      <c r="C4484">
        <v>32202</v>
      </c>
      <c r="D4484">
        <v>27519</v>
      </c>
      <c r="E4484">
        <v>18925</v>
      </c>
      <c r="F4484">
        <v>20524</v>
      </c>
    </row>
    <row r="4485" spans="1:6" x14ac:dyDescent="0.3">
      <c r="A4485">
        <v>19929</v>
      </c>
      <c r="B4485">
        <v>31979</v>
      </c>
      <c r="C4485">
        <v>21294</v>
      </c>
      <c r="D4485">
        <v>30585</v>
      </c>
      <c r="E4485">
        <v>54635</v>
      </c>
      <c r="F4485">
        <v>20024</v>
      </c>
    </row>
    <row r="4486" spans="1:6" x14ac:dyDescent="0.3">
      <c r="A4486">
        <v>22808</v>
      </c>
      <c r="B4486">
        <v>19494</v>
      </c>
      <c r="C4486">
        <v>27959</v>
      </c>
      <c r="D4486">
        <v>19703</v>
      </c>
      <c r="E4486">
        <v>19946</v>
      </c>
      <c r="F4486">
        <v>20125</v>
      </c>
    </row>
    <row r="4487" spans="1:6" x14ac:dyDescent="0.3">
      <c r="A4487">
        <v>19930</v>
      </c>
      <c r="B4487">
        <v>28763</v>
      </c>
      <c r="C4487">
        <v>23116</v>
      </c>
      <c r="D4487">
        <v>27103</v>
      </c>
      <c r="E4487">
        <v>23770</v>
      </c>
      <c r="F4487">
        <v>19661</v>
      </c>
    </row>
    <row r="4488" spans="1:6" x14ac:dyDescent="0.3">
      <c r="A4488">
        <v>25497</v>
      </c>
      <c r="B4488">
        <v>21046</v>
      </c>
      <c r="C4488">
        <v>27670</v>
      </c>
      <c r="D4488">
        <v>22854</v>
      </c>
      <c r="E4488">
        <v>24271</v>
      </c>
      <c r="F4488">
        <v>23918</v>
      </c>
    </row>
    <row r="4489" spans="1:6" x14ac:dyDescent="0.3">
      <c r="A4489">
        <v>23608</v>
      </c>
      <c r="B4489">
        <v>28466</v>
      </c>
      <c r="C4489">
        <v>27215</v>
      </c>
      <c r="D4489">
        <v>21539</v>
      </c>
      <c r="E4489">
        <v>28036</v>
      </c>
      <c r="F4489">
        <v>22035</v>
      </c>
    </row>
    <row r="4490" spans="1:6" x14ac:dyDescent="0.3">
      <c r="A4490">
        <v>19640</v>
      </c>
      <c r="B4490">
        <v>20893</v>
      </c>
      <c r="C4490">
        <v>21480</v>
      </c>
      <c r="D4490">
        <v>24728</v>
      </c>
      <c r="E4490">
        <v>24957</v>
      </c>
      <c r="F4490">
        <v>21194</v>
      </c>
    </row>
    <row r="4491" spans="1:6" x14ac:dyDescent="0.3">
      <c r="A4491">
        <v>20600</v>
      </c>
      <c r="B4491">
        <v>24072</v>
      </c>
      <c r="C4491">
        <v>22809</v>
      </c>
      <c r="D4491">
        <v>22423</v>
      </c>
      <c r="E4491">
        <v>25762</v>
      </c>
      <c r="F4491">
        <v>20396</v>
      </c>
    </row>
    <row r="4492" spans="1:6" x14ac:dyDescent="0.3">
      <c r="A4492">
        <v>20722</v>
      </c>
      <c r="B4492">
        <v>21589</v>
      </c>
      <c r="C4492">
        <v>35122</v>
      </c>
      <c r="D4492">
        <v>22294</v>
      </c>
      <c r="E4492">
        <v>19857</v>
      </c>
      <c r="F4492">
        <v>30285</v>
      </c>
    </row>
    <row r="4493" spans="1:6" x14ac:dyDescent="0.3">
      <c r="A4493">
        <v>19666</v>
      </c>
      <c r="B4493">
        <v>35777</v>
      </c>
      <c r="C4493">
        <v>20942</v>
      </c>
      <c r="D4493">
        <v>21706</v>
      </c>
      <c r="E4493">
        <v>37985</v>
      </c>
      <c r="F4493">
        <v>25903</v>
      </c>
    </row>
    <row r="4494" spans="1:6" x14ac:dyDescent="0.3">
      <c r="A4494">
        <v>19288</v>
      </c>
      <c r="B4494">
        <v>28704</v>
      </c>
      <c r="C4494">
        <v>35459</v>
      </c>
      <c r="D4494">
        <v>19669</v>
      </c>
      <c r="E4494">
        <v>20981</v>
      </c>
      <c r="F4494">
        <v>20986</v>
      </c>
    </row>
    <row r="4495" spans="1:6" x14ac:dyDescent="0.3">
      <c r="A4495">
        <v>20479</v>
      </c>
      <c r="B4495">
        <v>24593</v>
      </c>
      <c r="C4495">
        <v>26400</v>
      </c>
      <c r="D4495">
        <v>21361</v>
      </c>
      <c r="E4495">
        <v>28054</v>
      </c>
      <c r="F4495">
        <v>30030</v>
      </c>
    </row>
    <row r="4496" spans="1:6" x14ac:dyDescent="0.3">
      <c r="A4496">
        <v>30369</v>
      </c>
      <c r="B4496">
        <v>24825</v>
      </c>
      <c r="C4496">
        <v>24111</v>
      </c>
      <c r="D4496">
        <v>26055</v>
      </c>
      <c r="E4496">
        <v>21961</v>
      </c>
      <c r="F4496">
        <v>27688</v>
      </c>
    </row>
    <row r="4497" spans="1:6" x14ac:dyDescent="0.3">
      <c r="A4497">
        <v>23375</v>
      </c>
      <c r="B4497">
        <v>24983</v>
      </c>
      <c r="C4497">
        <v>25836</v>
      </c>
      <c r="D4497">
        <v>18028</v>
      </c>
      <c r="E4497">
        <v>26995</v>
      </c>
      <c r="F4497">
        <v>38105</v>
      </c>
    </row>
    <row r="4498" spans="1:6" x14ac:dyDescent="0.3">
      <c r="A4498">
        <v>19962</v>
      </c>
      <c r="B4498">
        <v>21414</v>
      </c>
      <c r="C4498">
        <v>24342</v>
      </c>
      <c r="D4498">
        <v>27817</v>
      </c>
      <c r="E4498">
        <v>26589</v>
      </c>
      <c r="F4498">
        <v>24400</v>
      </c>
    </row>
    <row r="4499" spans="1:6" x14ac:dyDescent="0.3">
      <c r="A4499">
        <v>23305</v>
      </c>
      <c r="B4499">
        <v>42400</v>
      </c>
      <c r="C4499">
        <v>25126</v>
      </c>
      <c r="D4499">
        <v>18633</v>
      </c>
      <c r="E4499">
        <v>25635</v>
      </c>
      <c r="F4499">
        <v>21359</v>
      </c>
    </row>
    <row r="4500" spans="1:6" x14ac:dyDescent="0.3">
      <c r="A4500">
        <v>19322</v>
      </c>
      <c r="B4500">
        <v>21513</v>
      </c>
      <c r="C4500">
        <v>24533</v>
      </c>
      <c r="D4500">
        <v>30208</v>
      </c>
      <c r="E4500">
        <v>20821</v>
      </c>
      <c r="F4500">
        <v>26596</v>
      </c>
    </row>
    <row r="4501" spans="1:6" x14ac:dyDescent="0.3">
      <c r="A4501">
        <v>20805</v>
      </c>
      <c r="B4501">
        <v>22048</v>
      </c>
      <c r="C4501">
        <v>48681</v>
      </c>
      <c r="D4501">
        <v>21104</v>
      </c>
      <c r="E4501">
        <v>21195</v>
      </c>
      <c r="F4501">
        <v>20493</v>
      </c>
    </row>
    <row r="4502" spans="1:6" x14ac:dyDescent="0.3">
      <c r="A4502">
        <v>21517</v>
      </c>
      <c r="B4502">
        <v>22676</v>
      </c>
      <c r="C4502">
        <v>22397</v>
      </c>
      <c r="D4502">
        <v>22634</v>
      </c>
      <c r="E4502">
        <v>18996</v>
      </c>
      <c r="F4502">
        <v>30873</v>
      </c>
    </row>
    <row r="4503" spans="1:6" x14ac:dyDescent="0.3">
      <c r="A4503">
        <v>23818</v>
      </c>
      <c r="B4503">
        <v>20401</v>
      </c>
      <c r="C4503">
        <v>25985</v>
      </c>
      <c r="D4503">
        <v>20743</v>
      </c>
      <c r="E4503">
        <v>19532</v>
      </c>
      <c r="F4503">
        <v>20389</v>
      </c>
    </row>
    <row r="4504" spans="1:6" x14ac:dyDescent="0.3">
      <c r="A4504">
        <v>20531</v>
      </c>
      <c r="B4504">
        <v>20035</v>
      </c>
      <c r="C4504">
        <v>21869</v>
      </c>
      <c r="D4504">
        <v>25171</v>
      </c>
      <c r="E4504">
        <v>21456</v>
      </c>
      <c r="F4504">
        <v>23981</v>
      </c>
    </row>
    <row r="4505" spans="1:6" x14ac:dyDescent="0.3">
      <c r="A4505">
        <v>20314</v>
      </c>
      <c r="B4505">
        <v>20931</v>
      </c>
      <c r="C4505">
        <v>22889</v>
      </c>
      <c r="D4505">
        <v>21468</v>
      </c>
      <c r="E4505">
        <v>19740</v>
      </c>
      <c r="F4505">
        <v>20311</v>
      </c>
    </row>
    <row r="4506" spans="1:6" x14ac:dyDescent="0.3">
      <c r="A4506">
        <v>25932</v>
      </c>
      <c r="B4506">
        <v>31062</v>
      </c>
      <c r="C4506">
        <v>26919</v>
      </c>
      <c r="D4506">
        <v>26352</v>
      </c>
      <c r="E4506">
        <v>35134</v>
      </c>
      <c r="F4506">
        <v>26645</v>
      </c>
    </row>
    <row r="4507" spans="1:6" x14ac:dyDescent="0.3">
      <c r="A4507">
        <v>27532</v>
      </c>
      <c r="B4507">
        <v>20149</v>
      </c>
      <c r="C4507">
        <v>32584</v>
      </c>
      <c r="D4507">
        <v>20716</v>
      </c>
      <c r="E4507">
        <v>20155</v>
      </c>
      <c r="F4507">
        <v>20209</v>
      </c>
    </row>
    <row r="4508" spans="1:6" x14ac:dyDescent="0.3">
      <c r="A4508">
        <v>21987</v>
      </c>
      <c r="B4508">
        <v>29415</v>
      </c>
      <c r="C4508">
        <v>23321</v>
      </c>
      <c r="D4508">
        <v>21980</v>
      </c>
      <c r="E4508">
        <v>20925</v>
      </c>
      <c r="F4508">
        <v>20680</v>
      </c>
    </row>
    <row r="4509" spans="1:6" x14ac:dyDescent="0.3">
      <c r="A4509">
        <v>33631</v>
      </c>
      <c r="B4509">
        <v>29099</v>
      </c>
      <c r="C4509">
        <v>26638</v>
      </c>
      <c r="D4509">
        <v>21155</v>
      </c>
      <c r="E4509">
        <v>25320</v>
      </c>
      <c r="F4509">
        <v>21603</v>
      </c>
    </row>
    <row r="4510" spans="1:6" x14ac:dyDescent="0.3">
      <c r="A4510">
        <v>22434</v>
      </c>
      <c r="B4510">
        <v>25835</v>
      </c>
      <c r="C4510">
        <v>22184</v>
      </c>
      <c r="D4510">
        <v>31368</v>
      </c>
      <c r="E4510">
        <v>39961</v>
      </c>
      <c r="F4510">
        <v>32386</v>
      </c>
    </row>
    <row r="4511" spans="1:6" x14ac:dyDescent="0.3">
      <c r="A4511">
        <v>21399</v>
      </c>
      <c r="B4511">
        <v>25109</v>
      </c>
      <c r="C4511">
        <v>35316</v>
      </c>
      <c r="D4511">
        <v>27446</v>
      </c>
      <c r="E4511">
        <v>27096</v>
      </c>
      <c r="F4511">
        <v>22094</v>
      </c>
    </row>
    <row r="4512" spans="1:6" x14ac:dyDescent="0.3">
      <c r="A4512">
        <v>20591</v>
      </c>
      <c r="B4512">
        <v>26363</v>
      </c>
      <c r="C4512">
        <v>20949</v>
      </c>
      <c r="D4512">
        <v>20935</v>
      </c>
      <c r="E4512">
        <v>19761</v>
      </c>
      <c r="F4512">
        <v>21025</v>
      </c>
    </row>
    <row r="4513" spans="1:6" x14ac:dyDescent="0.3">
      <c r="A4513">
        <v>26030</v>
      </c>
      <c r="B4513">
        <v>24202</v>
      </c>
      <c r="C4513">
        <v>21937</v>
      </c>
      <c r="D4513">
        <v>24081</v>
      </c>
      <c r="E4513">
        <v>25281</v>
      </c>
      <c r="F4513">
        <v>21467</v>
      </c>
    </row>
    <row r="4514" spans="1:6" x14ac:dyDescent="0.3">
      <c r="A4514">
        <v>27398</v>
      </c>
      <c r="B4514">
        <v>25513</v>
      </c>
      <c r="C4514">
        <v>22891</v>
      </c>
      <c r="D4514">
        <v>21241</v>
      </c>
      <c r="E4514">
        <v>20856</v>
      </c>
      <c r="F4514">
        <v>27145</v>
      </c>
    </row>
    <row r="4515" spans="1:6" x14ac:dyDescent="0.3">
      <c r="A4515">
        <v>20817</v>
      </c>
      <c r="B4515">
        <v>20897</v>
      </c>
      <c r="C4515">
        <v>26708</v>
      </c>
      <c r="D4515">
        <v>20900</v>
      </c>
      <c r="E4515">
        <v>18630</v>
      </c>
      <c r="F4515">
        <v>21772</v>
      </c>
    </row>
    <row r="4516" spans="1:6" x14ac:dyDescent="0.3">
      <c r="A4516">
        <v>23933</v>
      </c>
      <c r="B4516">
        <v>30290</v>
      </c>
      <c r="C4516">
        <v>25887</v>
      </c>
      <c r="D4516">
        <v>29366</v>
      </c>
      <c r="E4516">
        <v>19760</v>
      </c>
      <c r="F4516">
        <v>25639</v>
      </c>
    </row>
    <row r="4517" spans="1:6" x14ac:dyDescent="0.3">
      <c r="A4517">
        <v>20863</v>
      </c>
      <c r="B4517">
        <v>21393</v>
      </c>
      <c r="C4517">
        <v>24731</v>
      </c>
      <c r="D4517">
        <v>20588</v>
      </c>
      <c r="E4517">
        <v>26700</v>
      </c>
      <c r="F4517">
        <v>20970</v>
      </c>
    </row>
    <row r="4518" spans="1:6" x14ac:dyDescent="0.3">
      <c r="A4518">
        <v>23401</v>
      </c>
      <c r="B4518">
        <v>20666</v>
      </c>
      <c r="C4518">
        <v>22211</v>
      </c>
      <c r="D4518">
        <v>20695</v>
      </c>
      <c r="E4518">
        <v>19766</v>
      </c>
      <c r="F4518">
        <v>32378</v>
      </c>
    </row>
    <row r="4519" spans="1:6" x14ac:dyDescent="0.3">
      <c r="A4519">
        <v>20416</v>
      </c>
      <c r="B4519">
        <v>19695</v>
      </c>
      <c r="C4519">
        <v>23822</v>
      </c>
      <c r="D4519">
        <v>20852</v>
      </c>
      <c r="E4519">
        <v>24965</v>
      </c>
      <c r="F4519">
        <v>21849</v>
      </c>
    </row>
    <row r="4520" spans="1:6" x14ac:dyDescent="0.3">
      <c r="A4520">
        <v>30252</v>
      </c>
      <c r="B4520">
        <v>20117</v>
      </c>
      <c r="C4520">
        <v>20533</v>
      </c>
      <c r="D4520">
        <v>22448</v>
      </c>
      <c r="E4520">
        <v>34091</v>
      </c>
      <c r="F4520">
        <v>21598</v>
      </c>
    </row>
    <row r="4521" spans="1:6" x14ac:dyDescent="0.3">
      <c r="A4521">
        <v>20695</v>
      </c>
      <c r="B4521">
        <v>20940</v>
      </c>
      <c r="C4521">
        <v>36346</v>
      </c>
      <c r="D4521">
        <v>21759</v>
      </c>
      <c r="E4521">
        <v>27226</v>
      </c>
      <c r="F4521">
        <v>21631</v>
      </c>
    </row>
    <row r="4522" spans="1:6" x14ac:dyDescent="0.3">
      <c r="A4522">
        <v>23800</v>
      </c>
      <c r="B4522">
        <v>32964</v>
      </c>
      <c r="C4522">
        <v>22050</v>
      </c>
      <c r="D4522">
        <v>20355</v>
      </c>
      <c r="E4522">
        <v>19303</v>
      </c>
      <c r="F4522">
        <v>21007</v>
      </c>
    </row>
    <row r="4523" spans="1:6" x14ac:dyDescent="0.3">
      <c r="A4523">
        <v>20619</v>
      </c>
      <c r="B4523">
        <v>21031</v>
      </c>
      <c r="C4523">
        <v>23417</v>
      </c>
      <c r="D4523">
        <v>22308</v>
      </c>
      <c r="E4523">
        <v>25306</v>
      </c>
      <c r="F4523">
        <v>21315</v>
      </c>
    </row>
    <row r="4524" spans="1:6" x14ac:dyDescent="0.3">
      <c r="A4524">
        <v>24924</v>
      </c>
      <c r="B4524">
        <v>20147</v>
      </c>
      <c r="C4524">
        <v>25846</v>
      </c>
      <c r="D4524">
        <v>30765</v>
      </c>
      <c r="E4524">
        <v>20681</v>
      </c>
      <c r="F4524">
        <v>24053</v>
      </c>
    </row>
    <row r="4525" spans="1:6" x14ac:dyDescent="0.3">
      <c r="A4525">
        <v>26306</v>
      </c>
      <c r="B4525">
        <v>24546</v>
      </c>
      <c r="C4525">
        <v>26429</v>
      </c>
      <c r="D4525">
        <v>19894</v>
      </c>
      <c r="E4525">
        <v>31712</v>
      </c>
      <c r="F4525">
        <v>19198</v>
      </c>
    </row>
    <row r="4526" spans="1:6" x14ac:dyDescent="0.3">
      <c r="A4526">
        <v>30917</v>
      </c>
      <c r="B4526">
        <v>20710</v>
      </c>
      <c r="C4526">
        <v>26480</v>
      </c>
      <c r="D4526">
        <v>24851</v>
      </c>
      <c r="E4526">
        <v>21580</v>
      </c>
      <c r="F4526">
        <v>19132</v>
      </c>
    </row>
    <row r="4527" spans="1:6" x14ac:dyDescent="0.3">
      <c r="A4527">
        <v>21919</v>
      </c>
      <c r="B4527">
        <v>24677</v>
      </c>
      <c r="C4527">
        <v>20861</v>
      </c>
      <c r="D4527">
        <v>28239</v>
      </c>
      <c r="E4527">
        <v>26981</v>
      </c>
      <c r="F4527">
        <v>20964</v>
      </c>
    </row>
    <row r="4528" spans="1:6" x14ac:dyDescent="0.3">
      <c r="A4528">
        <v>22017</v>
      </c>
      <c r="B4528">
        <v>21236</v>
      </c>
      <c r="C4528">
        <v>25529</v>
      </c>
      <c r="D4528">
        <v>20655</v>
      </c>
      <c r="E4528">
        <v>21441</v>
      </c>
      <c r="F4528">
        <v>21107</v>
      </c>
    </row>
    <row r="4529" spans="1:6" x14ac:dyDescent="0.3">
      <c r="A4529">
        <v>20236</v>
      </c>
      <c r="B4529">
        <v>37207</v>
      </c>
      <c r="C4529">
        <v>22187</v>
      </c>
      <c r="D4529">
        <v>20987</v>
      </c>
      <c r="E4529">
        <v>20899</v>
      </c>
      <c r="F4529">
        <v>56093</v>
      </c>
    </row>
    <row r="4530" spans="1:6" x14ac:dyDescent="0.3">
      <c r="A4530">
        <v>28578</v>
      </c>
      <c r="B4530">
        <v>20862</v>
      </c>
      <c r="C4530">
        <v>30444</v>
      </c>
      <c r="D4530">
        <v>23607</v>
      </c>
      <c r="E4530">
        <v>25509</v>
      </c>
      <c r="F4530">
        <v>20021</v>
      </c>
    </row>
    <row r="4531" spans="1:6" x14ac:dyDescent="0.3">
      <c r="A4531">
        <v>21052</v>
      </c>
      <c r="B4531">
        <v>21163</v>
      </c>
      <c r="C4531">
        <v>22681</v>
      </c>
      <c r="D4531">
        <v>21217</v>
      </c>
      <c r="E4531">
        <v>35412</v>
      </c>
      <c r="F4531">
        <v>26166</v>
      </c>
    </row>
    <row r="4532" spans="1:6" x14ac:dyDescent="0.3">
      <c r="A4532">
        <v>19749</v>
      </c>
      <c r="B4532">
        <v>19750</v>
      </c>
      <c r="C4532">
        <v>23868</v>
      </c>
      <c r="D4532">
        <v>20444</v>
      </c>
      <c r="E4532">
        <v>21491</v>
      </c>
      <c r="F4532">
        <v>27832</v>
      </c>
    </row>
    <row r="4533" spans="1:6" x14ac:dyDescent="0.3">
      <c r="A4533">
        <v>19367</v>
      </c>
      <c r="B4533">
        <v>23942</v>
      </c>
      <c r="C4533">
        <v>23219</v>
      </c>
      <c r="D4533">
        <v>20448</v>
      </c>
      <c r="E4533">
        <v>19577</v>
      </c>
      <c r="F4533">
        <v>19930</v>
      </c>
    </row>
    <row r="4534" spans="1:6" x14ac:dyDescent="0.3">
      <c r="A4534">
        <v>19840</v>
      </c>
      <c r="B4534">
        <v>24089</v>
      </c>
      <c r="C4534">
        <v>30297</v>
      </c>
      <c r="D4534">
        <v>29841</v>
      </c>
      <c r="E4534">
        <v>20718</v>
      </c>
      <c r="F4534">
        <v>23442</v>
      </c>
    </row>
    <row r="4535" spans="1:6" x14ac:dyDescent="0.3">
      <c r="A4535">
        <v>24113</v>
      </c>
      <c r="B4535">
        <v>25657</v>
      </c>
      <c r="C4535">
        <v>22361</v>
      </c>
      <c r="D4535">
        <v>25678</v>
      </c>
      <c r="E4535">
        <v>28031</v>
      </c>
      <c r="F4535">
        <v>20107</v>
      </c>
    </row>
    <row r="4536" spans="1:6" x14ac:dyDescent="0.3">
      <c r="A4536">
        <v>20284</v>
      </c>
      <c r="B4536">
        <v>23069</v>
      </c>
      <c r="C4536">
        <v>24718</v>
      </c>
      <c r="D4536">
        <v>30567</v>
      </c>
      <c r="E4536">
        <v>21231</v>
      </c>
      <c r="F4536">
        <v>41691</v>
      </c>
    </row>
    <row r="4537" spans="1:6" x14ac:dyDescent="0.3">
      <c r="A4537">
        <v>20334</v>
      </c>
      <c r="B4537">
        <v>25247</v>
      </c>
      <c r="C4537">
        <v>26052</v>
      </c>
      <c r="D4537">
        <v>20943</v>
      </c>
      <c r="E4537">
        <v>19125</v>
      </c>
      <c r="F4537">
        <v>20690</v>
      </c>
    </row>
    <row r="4538" spans="1:6" x14ac:dyDescent="0.3">
      <c r="A4538">
        <v>20521</v>
      </c>
      <c r="B4538">
        <v>22281</v>
      </c>
      <c r="C4538">
        <v>28390</v>
      </c>
      <c r="D4538">
        <v>19532</v>
      </c>
      <c r="E4538">
        <v>19554</v>
      </c>
      <c r="F4538">
        <v>23448</v>
      </c>
    </row>
    <row r="4539" spans="1:6" x14ac:dyDescent="0.3">
      <c r="A4539">
        <v>23662</v>
      </c>
      <c r="B4539">
        <v>21299</v>
      </c>
      <c r="C4539">
        <v>23313</v>
      </c>
      <c r="D4539">
        <v>21131</v>
      </c>
      <c r="E4539">
        <v>30847</v>
      </c>
      <c r="F4539">
        <v>23879</v>
      </c>
    </row>
    <row r="4540" spans="1:6" x14ac:dyDescent="0.3">
      <c r="A4540">
        <v>20066</v>
      </c>
      <c r="B4540">
        <v>19750</v>
      </c>
      <c r="C4540">
        <v>21481</v>
      </c>
      <c r="D4540">
        <v>36193</v>
      </c>
      <c r="E4540">
        <v>19062</v>
      </c>
      <c r="F4540">
        <v>30245</v>
      </c>
    </row>
    <row r="4541" spans="1:6" x14ac:dyDescent="0.3">
      <c r="A4541">
        <v>30080</v>
      </c>
      <c r="B4541">
        <v>24972</v>
      </c>
      <c r="C4541">
        <v>22922</v>
      </c>
      <c r="D4541">
        <v>22956</v>
      </c>
      <c r="E4541">
        <v>18973</v>
      </c>
      <c r="F4541">
        <v>21175</v>
      </c>
    </row>
    <row r="4542" spans="1:6" x14ac:dyDescent="0.3">
      <c r="A4542">
        <v>23742</v>
      </c>
      <c r="B4542">
        <v>22024</v>
      </c>
      <c r="C4542">
        <v>19286</v>
      </c>
      <c r="D4542">
        <v>20827</v>
      </c>
      <c r="E4542">
        <v>20046</v>
      </c>
      <c r="F4542">
        <v>20398</v>
      </c>
    </row>
    <row r="4543" spans="1:6" x14ac:dyDescent="0.3">
      <c r="A4543">
        <v>26941</v>
      </c>
      <c r="B4543">
        <v>23680</v>
      </c>
      <c r="C4543">
        <v>21633</v>
      </c>
      <c r="D4543">
        <v>26891</v>
      </c>
      <c r="E4543">
        <v>23702</v>
      </c>
      <c r="F4543">
        <v>19138</v>
      </c>
    </row>
    <row r="4544" spans="1:6" x14ac:dyDescent="0.3">
      <c r="A4544">
        <v>21836</v>
      </c>
      <c r="B4544">
        <v>30654</v>
      </c>
      <c r="C4544">
        <v>30251</v>
      </c>
      <c r="D4544">
        <v>23489</v>
      </c>
      <c r="E4544">
        <v>19912</v>
      </c>
      <c r="F4544">
        <v>19485</v>
      </c>
    </row>
    <row r="4545" spans="1:6" x14ac:dyDescent="0.3">
      <c r="A4545">
        <v>19636</v>
      </c>
      <c r="B4545">
        <v>49941</v>
      </c>
      <c r="C4545">
        <v>24214</v>
      </c>
      <c r="D4545">
        <v>23742</v>
      </c>
      <c r="E4545">
        <v>31505</v>
      </c>
      <c r="F4545">
        <v>21781</v>
      </c>
    </row>
    <row r="4546" spans="1:6" x14ac:dyDescent="0.3">
      <c r="A4546">
        <v>18781</v>
      </c>
      <c r="B4546">
        <v>24115</v>
      </c>
      <c r="C4546">
        <v>27605</v>
      </c>
      <c r="D4546">
        <v>26248</v>
      </c>
      <c r="E4546">
        <v>21528</v>
      </c>
      <c r="F4546">
        <v>19736</v>
      </c>
    </row>
    <row r="4547" spans="1:6" x14ac:dyDescent="0.3">
      <c r="A4547">
        <v>23623</v>
      </c>
      <c r="B4547">
        <v>36960</v>
      </c>
      <c r="C4547">
        <v>22294</v>
      </c>
      <c r="D4547">
        <v>20744</v>
      </c>
      <c r="E4547">
        <v>27478</v>
      </c>
      <c r="F4547">
        <v>19360</v>
      </c>
    </row>
    <row r="4548" spans="1:6" x14ac:dyDescent="0.3">
      <c r="A4548">
        <v>20589</v>
      </c>
      <c r="B4548">
        <v>21231</v>
      </c>
      <c r="C4548">
        <v>25353</v>
      </c>
      <c r="D4548">
        <v>26206</v>
      </c>
      <c r="E4548">
        <v>22482</v>
      </c>
      <c r="F4548">
        <v>21634</v>
      </c>
    </row>
    <row r="4549" spans="1:6" x14ac:dyDescent="0.3">
      <c r="A4549">
        <v>30058</v>
      </c>
      <c r="B4549">
        <v>24955</v>
      </c>
      <c r="C4549">
        <v>27463</v>
      </c>
      <c r="D4549">
        <v>20523</v>
      </c>
      <c r="E4549">
        <v>23635</v>
      </c>
      <c r="F4549">
        <v>30962</v>
      </c>
    </row>
    <row r="4550" spans="1:6" x14ac:dyDescent="0.3">
      <c r="A4550">
        <v>27062</v>
      </c>
      <c r="B4550">
        <v>21832</v>
      </c>
      <c r="C4550">
        <v>25742</v>
      </c>
      <c r="D4550">
        <v>22892</v>
      </c>
      <c r="E4550">
        <v>21621</v>
      </c>
      <c r="F4550">
        <v>22386</v>
      </c>
    </row>
    <row r="4551" spans="1:6" x14ac:dyDescent="0.3">
      <c r="A4551">
        <v>19616</v>
      </c>
      <c r="B4551">
        <v>22609</v>
      </c>
      <c r="C4551">
        <v>28356</v>
      </c>
      <c r="D4551">
        <v>20277</v>
      </c>
      <c r="E4551">
        <v>24762</v>
      </c>
      <c r="F4551">
        <v>22408</v>
      </c>
    </row>
    <row r="4552" spans="1:6" x14ac:dyDescent="0.3">
      <c r="A4552">
        <v>19066</v>
      </c>
      <c r="B4552">
        <v>20874</v>
      </c>
      <c r="C4552">
        <v>30342</v>
      </c>
      <c r="D4552">
        <v>26496</v>
      </c>
      <c r="E4552">
        <v>21595</v>
      </c>
      <c r="F4552">
        <v>23370</v>
      </c>
    </row>
    <row r="4553" spans="1:6" x14ac:dyDescent="0.3">
      <c r="A4553">
        <v>22733</v>
      </c>
      <c r="B4553">
        <v>24116</v>
      </c>
      <c r="C4553">
        <v>21696</v>
      </c>
      <c r="D4553">
        <v>21117</v>
      </c>
      <c r="E4553">
        <v>31902</v>
      </c>
      <c r="F4553">
        <v>23637</v>
      </c>
    </row>
    <row r="4554" spans="1:6" x14ac:dyDescent="0.3">
      <c r="A4554">
        <v>19574</v>
      </c>
      <c r="B4554">
        <v>26926</v>
      </c>
      <c r="C4554">
        <v>22454</v>
      </c>
      <c r="D4554">
        <v>27355</v>
      </c>
      <c r="E4554">
        <v>20366</v>
      </c>
      <c r="F4554">
        <v>24926</v>
      </c>
    </row>
    <row r="4555" spans="1:6" x14ac:dyDescent="0.3">
      <c r="A4555">
        <v>18446</v>
      </c>
      <c r="B4555">
        <v>60472</v>
      </c>
      <c r="C4555">
        <v>21248</v>
      </c>
      <c r="D4555">
        <v>20690</v>
      </c>
      <c r="E4555">
        <v>27115</v>
      </c>
      <c r="F4555">
        <v>20058</v>
      </c>
    </row>
    <row r="4556" spans="1:6" x14ac:dyDescent="0.3">
      <c r="A4556">
        <v>20062</v>
      </c>
      <c r="B4556">
        <v>20287</v>
      </c>
      <c r="C4556">
        <v>28560</v>
      </c>
      <c r="D4556">
        <v>19729</v>
      </c>
      <c r="E4556">
        <v>23175</v>
      </c>
      <c r="F4556">
        <v>20751</v>
      </c>
    </row>
    <row r="4557" spans="1:6" x14ac:dyDescent="0.3">
      <c r="A4557">
        <v>22084</v>
      </c>
      <c r="B4557">
        <v>20287</v>
      </c>
      <c r="C4557">
        <v>21534</v>
      </c>
      <c r="D4557">
        <v>20390</v>
      </c>
      <c r="E4557">
        <v>30036</v>
      </c>
      <c r="F4557">
        <v>22409</v>
      </c>
    </row>
    <row r="4558" spans="1:6" x14ac:dyDescent="0.3">
      <c r="A4558">
        <v>22310</v>
      </c>
      <c r="B4558">
        <v>20256</v>
      </c>
      <c r="C4558">
        <v>21512</v>
      </c>
      <c r="D4558">
        <v>42763</v>
      </c>
      <c r="E4558">
        <v>28541</v>
      </c>
      <c r="F4558">
        <v>20518</v>
      </c>
    </row>
    <row r="4559" spans="1:6" x14ac:dyDescent="0.3">
      <c r="A4559">
        <v>19548</v>
      </c>
      <c r="B4559">
        <v>20306</v>
      </c>
      <c r="C4559">
        <v>22172</v>
      </c>
      <c r="D4559">
        <v>25556</v>
      </c>
      <c r="E4559">
        <v>22621</v>
      </c>
      <c r="F4559">
        <v>25781</v>
      </c>
    </row>
    <row r="4560" spans="1:6" x14ac:dyDescent="0.3">
      <c r="A4560">
        <v>18722</v>
      </c>
      <c r="B4560">
        <v>18893</v>
      </c>
      <c r="C4560">
        <v>28920</v>
      </c>
      <c r="D4560">
        <v>32144</v>
      </c>
      <c r="E4560">
        <v>42342</v>
      </c>
      <c r="F4560">
        <v>22477</v>
      </c>
    </row>
    <row r="4561" spans="1:6" x14ac:dyDescent="0.3">
      <c r="A4561">
        <v>20688</v>
      </c>
      <c r="B4561">
        <v>20648</v>
      </c>
      <c r="C4561">
        <v>22784</v>
      </c>
      <c r="D4561">
        <v>24195</v>
      </c>
      <c r="E4561">
        <v>20537</v>
      </c>
      <c r="F4561">
        <v>32612</v>
      </c>
    </row>
    <row r="4562" spans="1:6" x14ac:dyDescent="0.3">
      <c r="A4562">
        <v>26683</v>
      </c>
      <c r="B4562">
        <v>18596</v>
      </c>
      <c r="C4562">
        <v>22230</v>
      </c>
      <c r="D4562">
        <v>24638</v>
      </c>
      <c r="E4562">
        <v>28746</v>
      </c>
      <c r="F4562">
        <v>26847</v>
      </c>
    </row>
    <row r="4563" spans="1:6" x14ac:dyDescent="0.3">
      <c r="A4563">
        <v>19673</v>
      </c>
      <c r="B4563">
        <v>20326</v>
      </c>
      <c r="C4563">
        <v>20434</v>
      </c>
      <c r="D4563">
        <v>20527</v>
      </c>
      <c r="E4563">
        <v>25643</v>
      </c>
      <c r="F4563">
        <v>42599</v>
      </c>
    </row>
    <row r="4564" spans="1:6" x14ac:dyDescent="0.3">
      <c r="A4564">
        <v>21158</v>
      </c>
      <c r="B4564">
        <v>26069</v>
      </c>
      <c r="C4564">
        <v>40262</v>
      </c>
      <c r="D4564">
        <v>22175</v>
      </c>
      <c r="E4564">
        <v>36136</v>
      </c>
      <c r="F4564">
        <v>42151</v>
      </c>
    </row>
    <row r="4565" spans="1:6" x14ac:dyDescent="0.3">
      <c r="A4565">
        <v>20646</v>
      </c>
      <c r="B4565">
        <v>20764</v>
      </c>
      <c r="C4565">
        <v>26750</v>
      </c>
      <c r="D4565">
        <v>23481</v>
      </c>
      <c r="E4565">
        <v>21315</v>
      </c>
      <c r="F4565">
        <v>45090</v>
      </c>
    </row>
    <row r="4566" spans="1:6" x14ac:dyDescent="0.3">
      <c r="A4566">
        <v>25529</v>
      </c>
      <c r="B4566">
        <v>25445</v>
      </c>
      <c r="C4566">
        <v>30076</v>
      </c>
      <c r="D4566">
        <v>22536</v>
      </c>
      <c r="E4566">
        <v>24543</v>
      </c>
      <c r="F4566">
        <v>41392</v>
      </c>
    </row>
    <row r="4567" spans="1:6" x14ac:dyDescent="0.3">
      <c r="A4567">
        <v>19612</v>
      </c>
      <c r="B4567">
        <v>19350</v>
      </c>
      <c r="C4567">
        <v>27962</v>
      </c>
      <c r="D4567">
        <v>19826</v>
      </c>
      <c r="E4567">
        <v>21286</v>
      </c>
      <c r="F4567">
        <v>41384</v>
      </c>
    </row>
    <row r="4568" spans="1:6" x14ac:dyDescent="0.3">
      <c r="A4568">
        <v>22147</v>
      </c>
      <c r="B4568">
        <v>34739</v>
      </c>
      <c r="C4568">
        <v>40434</v>
      </c>
      <c r="D4568">
        <v>27818</v>
      </c>
      <c r="E4568">
        <v>19263</v>
      </c>
      <c r="F4568">
        <v>31480</v>
      </c>
    </row>
    <row r="4569" spans="1:6" x14ac:dyDescent="0.3">
      <c r="A4569">
        <v>22630</v>
      </c>
      <c r="B4569">
        <v>20122</v>
      </c>
      <c r="C4569">
        <v>22437</v>
      </c>
      <c r="D4569">
        <v>23156</v>
      </c>
      <c r="E4569">
        <v>22850</v>
      </c>
      <c r="F4569">
        <v>24344</v>
      </c>
    </row>
    <row r="4570" spans="1:6" x14ac:dyDescent="0.3">
      <c r="A4570">
        <v>27192</v>
      </c>
      <c r="B4570">
        <v>33506</v>
      </c>
      <c r="C4570">
        <v>24216</v>
      </c>
      <c r="D4570">
        <v>25286</v>
      </c>
      <c r="E4570">
        <v>28106</v>
      </c>
      <c r="F4570">
        <v>22244</v>
      </c>
    </row>
    <row r="4571" spans="1:6" x14ac:dyDescent="0.3">
      <c r="A4571">
        <v>19695</v>
      </c>
      <c r="B4571">
        <v>22004</v>
      </c>
      <c r="C4571">
        <v>22792</v>
      </c>
      <c r="D4571">
        <v>22844</v>
      </c>
      <c r="E4571">
        <v>19157</v>
      </c>
      <c r="F4571">
        <v>23370</v>
      </c>
    </row>
    <row r="4572" spans="1:6" x14ac:dyDescent="0.3">
      <c r="A4572">
        <v>30620</v>
      </c>
      <c r="B4572">
        <v>21861</v>
      </c>
      <c r="C4572">
        <v>21711</v>
      </c>
      <c r="D4572">
        <v>20028</v>
      </c>
      <c r="E4572">
        <v>20501</v>
      </c>
      <c r="F4572">
        <v>20381</v>
      </c>
    </row>
    <row r="4573" spans="1:6" x14ac:dyDescent="0.3">
      <c r="A4573">
        <v>19975</v>
      </c>
      <c r="B4573">
        <v>22057</v>
      </c>
      <c r="C4573">
        <v>22364</v>
      </c>
      <c r="D4573">
        <v>32811</v>
      </c>
      <c r="E4573">
        <v>18803</v>
      </c>
      <c r="F4573">
        <v>20478</v>
      </c>
    </row>
    <row r="4574" spans="1:6" x14ac:dyDescent="0.3">
      <c r="A4574">
        <v>19754</v>
      </c>
      <c r="B4574">
        <v>22399</v>
      </c>
      <c r="C4574">
        <v>21006</v>
      </c>
      <c r="D4574">
        <v>21726</v>
      </c>
      <c r="E4574">
        <v>23177</v>
      </c>
      <c r="F4574">
        <v>22331</v>
      </c>
    </row>
    <row r="4575" spans="1:6" x14ac:dyDescent="0.3">
      <c r="A4575">
        <v>21137</v>
      </c>
      <c r="B4575">
        <v>21176</v>
      </c>
      <c r="C4575">
        <v>21370</v>
      </c>
      <c r="D4575">
        <v>19966</v>
      </c>
      <c r="E4575">
        <v>19232</v>
      </c>
      <c r="F4575">
        <v>52902</v>
      </c>
    </row>
    <row r="4576" spans="1:6" x14ac:dyDescent="0.3">
      <c r="A4576">
        <v>30653</v>
      </c>
      <c r="B4576">
        <v>21190</v>
      </c>
      <c r="C4576">
        <v>21342</v>
      </c>
      <c r="D4576">
        <v>22108</v>
      </c>
      <c r="E4576">
        <v>28481</v>
      </c>
      <c r="F4576">
        <v>23929</v>
      </c>
    </row>
    <row r="4577" spans="1:6" x14ac:dyDescent="0.3">
      <c r="A4577">
        <v>25020</v>
      </c>
      <c r="B4577">
        <v>20342</v>
      </c>
      <c r="C4577">
        <v>38615</v>
      </c>
      <c r="D4577">
        <v>21663</v>
      </c>
      <c r="E4577">
        <v>22830</v>
      </c>
      <c r="F4577">
        <v>31699</v>
      </c>
    </row>
    <row r="4578" spans="1:6" x14ac:dyDescent="0.3">
      <c r="A4578">
        <v>31362</v>
      </c>
      <c r="B4578">
        <v>34667</v>
      </c>
      <c r="C4578">
        <v>21878</v>
      </c>
      <c r="D4578">
        <v>29115</v>
      </c>
      <c r="E4578">
        <v>63594</v>
      </c>
      <c r="F4578">
        <v>22223</v>
      </c>
    </row>
    <row r="4579" spans="1:6" x14ac:dyDescent="0.3">
      <c r="A4579">
        <v>21539</v>
      </c>
      <c r="B4579">
        <v>20768</v>
      </c>
      <c r="C4579">
        <v>26054</v>
      </c>
      <c r="D4579">
        <v>25871</v>
      </c>
      <c r="E4579">
        <v>18680</v>
      </c>
      <c r="F4579">
        <v>25676</v>
      </c>
    </row>
    <row r="4580" spans="1:6" x14ac:dyDescent="0.3">
      <c r="A4580">
        <v>26478</v>
      </c>
      <c r="B4580">
        <v>26444</v>
      </c>
      <c r="C4580">
        <v>22023</v>
      </c>
      <c r="D4580">
        <v>21046</v>
      </c>
      <c r="E4580">
        <v>21063</v>
      </c>
      <c r="F4580">
        <v>31362</v>
      </c>
    </row>
    <row r="4581" spans="1:6" x14ac:dyDescent="0.3">
      <c r="A4581">
        <v>22881</v>
      </c>
      <c r="B4581">
        <v>21843</v>
      </c>
      <c r="C4581">
        <v>22585</v>
      </c>
      <c r="D4581">
        <v>24449</v>
      </c>
      <c r="E4581">
        <v>21884</v>
      </c>
      <c r="F4581">
        <v>22106</v>
      </c>
    </row>
    <row r="4582" spans="1:6" x14ac:dyDescent="0.3">
      <c r="A4582">
        <v>26583</v>
      </c>
      <c r="B4582">
        <v>25590</v>
      </c>
      <c r="C4582">
        <v>25943</v>
      </c>
      <c r="D4582">
        <v>22675</v>
      </c>
      <c r="E4582">
        <v>28228</v>
      </c>
      <c r="F4582">
        <v>30755</v>
      </c>
    </row>
    <row r="4583" spans="1:6" x14ac:dyDescent="0.3">
      <c r="A4583">
        <v>21530</v>
      </c>
      <c r="B4583">
        <v>58486</v>
      </c>
      <c r="C4583">
        <v>20860</v>
      </c>
      <c r="D4583">
        <v>24300</v>
      </c>
      <c r="E4583">
        <v>40367</v>
      </c>
      <c r="F4583">
        <v>21574</v>
      </c>
    </row>
    <row r="4584" spans="1:6" x14ac:dyDescent="0.3">
      <c r="A4584">
        <v>21532</v>
      </c>
      <c r="B4584">
        <v>29803</v>
      </c>
      <c r="C4584">
        <v>22511</v>
      </c>
      <c r="D4584">
        <v>24745</v>
      </c>
      <c r="E4584">
        <v>21962</v>
      </c>
      <c r="F4584">
        <v>34657</v>
      </c>
    </row>
    <row r="4585" spans="1:6" x14ac:dyDescent="0.3">
      <c r="A4585">
        <v>48835</v>
      </c>
      <c r="B4585">
        <v>22053</v>
      </c>
      <c r="C4585">
        <v>24967</v>
      </c>
      <c r="D4585">
        <v>20717</v>
      </c>
      <c r="E4585">
        <v>18188</v>
      </c>
      <c r="F4585">
        <v>21129</v>
      </c>
    </row>
    <row r="4586" spans="1:6" x14ac:dyDescent="0.3">
      <c r="A4586">
        <v>47218</v>
      </c>
      <c r="B4586">
        <v>30788</v>
      </c>
      <c r="C4586">
        <v>22157</v>
      </c>
      <c r="D4586">
        <v>24802</v>
      </c>
      <c r="E4586">
        <v>24519</v>
      </c>
      <c r="F4586">
        <v>27487</v>
      </c>
    </row>
    <row r="4587" spans="1:6" x14ac:dyDescent="0.3">
      <c r="A4587">
        <v>26610</v>
      </c>
      <c r="B4587">
        <v>24367</v>
      </c>
      <c r="C4587">
        <v>35452</v>
      </c>
      <c r="D4587">
        <v>25646</v>
      </c>
      <c r="E4587">
        <v>20316</v>
      </c>
      <c r="F4587">
        <v>22423</v>
      </c>
    </row>
    <row r="4588" spans="1:6" x14ac:dyDescent="0.3">
      <c r="A4588">
        <v>20604</v>
      </c>
      <c r="B4588">
        <v>34961</v>
      </c>
      <c r="C4588">
        <v>28381</v>
      </c>
      <c r="D4588">
        <v>20962</v>
      </c>
      <c r="E4588">
        <v>22970</v>
      </c>
      <c r="F4588">
        <v>20345</v>
      </c>
    </row>
    <row r="4589" spans="1:6" x14ac:dyDescent="0.3">
      <c r="A4589">
        <v>20724</v>
      </c>
      <c r="B4589">
        <v>24243</v>
      </c>
      <c r="C4589">
        <v>30984</v>
      </c>
      <c r="D4589">
        <v>25194</v>
      </c>
      <c r="E4589">
        <v>20228</v>
      </c>
      <c r="F4589">
        <v>21080</v>
      </c>
    </row>
    <row r="4590" spans="1:6" x14ac:dyDescent="0.3">
      <c r="A4590">
        <v>20385</v>
      </c>
      <c r="B4590">
        <v>20945</v>
      </c>
      <c r="C4590">
        <v>22738</v>
      </c>
      <c r="D4590">
        <v>21817</v>
      </c>
      <c r="E4590">
        <v>22645</v>
      </c>
      <c r="F4590">
        <v>23422</v>
      </c>
    </row>
    <row r="4591" spans="1:6" x14ac:dyDescent="0.3">
      <c r="A4591">
        <v>24785</v>
      </c>
      <c r="B4591">
        <v>26569</v>
      </c>
      <c r="C4591">
        <v>27464</v>
      </c>
      <c r="D4591">
        <v>29177</v>
      </c>
      <c r="E4591">
        <v>19807</v>
      </c>
      <c r="F4591">
        <v>24134</v>
      </c>
    </row>
    <row r="4592" spans="1:6" x14ac:dyDescent="0.3">
      <c r="A4592">
        <v>23850</v>
      </c>
      <c r="B4592">
        <v>24651</v>
      </c>
      <c r="C4592">
        <v>25293</v>
      </c>
      <c r="D4592">
        <v>20977</v>
      </c>
      <c r="E4592">
        <v>18205</v>
      </c>
      <c r="F4592">
        <v>23513</v>
      </c>
    </row>
    <row r="4593" spans="1:6" x14ac:dyDescent="0.3">
      <c r="A4593">
        <v>25291</v>
      </c>
      <c r="B4593">
        <v>31264</v>
      </c>
      <c r="C4593">
        <v>23330</v>
      </c>
      <c r="D4593">
        <v>20597</v>
      </c>
      <c r="E4593">
        <v>18246</v>
      </c>
      <c r="F4593">
        <v>21959</v>
      </c>
    </row>
    <row r="4594" spans="1:6" x14ac:dyDescent="0.3">
      <c r="A4594">
        <v>22180</v>
      </c>
      <c r="B4594">
        <v>21454</v>
      </c>
      <c r="C4594">
        <v>22256</v>
      </c>
      <c r="D4594">
        <v>21239</v>
      </c>
      <c r="E4594">
        <v>27307</v>
      </c>
      <c r="F4594">
        <v>24550</v>
      </c>
    </row>
    <row r="4595" spans="1:6" x14ac:dyDescent="0.3">
      <c r="A4595">
        <v>24938</v>
      </c>
      <c r="B4595">
        <v>29417</v>
      </c>
      <c r="C4595">
        <v>21735</v>
      </c>
      <c r="D4595">
        <v>22649</v>
      </c>
      <c r="E4595">
        <v>21447</v>
      </c>
      <c r="F4595">
        <v>22511</v>
      </c>
    </row>
    <row r="4596" spans="1:6" x14ac:dyDescent="0.3">
      <c r="A4596">
        <v>19307</v>
      </c>
      <c r="B4596">
        <v>30397</v>
      </c>
      <c r="C4596">
        <v>22247</v>
      </c>
      <c r="D4596">
        <v>26296</v>
      </c>
      <c r="E4596">
        <v>24598</v>
      </c>
      <c r="F4596">
        <v>28272</v>
      </c>
    </row>
    <row r="4597" spans="1:6" x14ac:dyDescent="0.3">
      <c r="A4597">
        <v>21083</v>
      </c>
      <c r="B4597">
        <v>22106</v>
      </c>
      <c r="C4597">
        <v>21548</v>
      </c>
      <c r="D4597">
        <v>21680</v>
      </c>
      <c r="E4597">
        <v>23909</v>
      </c>
      <c r="F4597">
        <v>21181</v>
      </c>
    </row>
    <row r="4598" spans="1:6" x14ac:dyDescent="0.3">
      <c r="A4598">
        <v>19603</v>
      </c>
      <c r="B4598">
        <v>21717</v>
      </c>
      <c r="C4598">
        <v>27801</v>
      </c>
      <c r="D4598">
        <v>21696</v>
      </c>
      <c r="E4598">
        <v>25832</v>
      </c>
      <c r="F4598">
        <v>21911</v>
      </c>
    </row>
    <row r="4599" spans="1:6" x14ac:dyDescent="0.3">
      <c r="A4599">
        <v>29103</v>
      </c>
      <c r="B4599">
        <v>22400</v>
      </c>
      <c r="C4599">
        <v>20501</v>
      </c>
      <c r="D4599">
        <v>25357</v>
      </c>
      <c r="E4599">
        <v>19878</v>
      </c>
      <c r="F4599">
        <v>25113</v>
      </c>
    </row>
    <row r="4600" spans="1:6" x14ac:dyDescent="0.3">
      <c r="A4600">
        <v>22956</v>
      </c>
      <c r="B4600">
        <v>20406</v>
      </c>
      <c r="C4600">
        <v>20282</v>
      </c>
      <c r="D4600">
        <v>20419</v>
      </c>
      <c r="E4600">
        <v>29642</v>
      </c>
      <c r="F4600">
        <v>30738</v>
      </c>
    </row>
    <row r="4601" spans="1:6" x14ac:dyDescent="0.3">
      <c r="A4601">
        <v>23619</v>
      </c>
      <c r="B4601">
        <v>31243</v>
      </c>
      <c r="C4601">
        <v>20653</v>
      </c>
      <c r="D4601">
        <v>28903</v>
      </c>
      <c r="E4601">
        <v>20477</v>
      </c>
      <c r="F4601">
        <v>20126</v>
      </c>
    </row>
    <row r="4602" spans="1:6" x14ac:dyDescent="0.3">
      <c r="A4602">
        <v>26595</v>
      </c>
      <c r="B4602">
        <v>22696</v>
      </c>
      <c r="C4602">
        <v>21715</v>
      </c>
      <c r="D4602">
        <v>20598</v>
      </c>
      <c r="E4602">
        <v>27035</v>
      </c>
      <c r="F4602">
        <v>27995</v>
      </c>
    </row>
    <row r="4603" spans="1:6" x14ac:dyDescent="0.3">
      <c r="A4603">
        <v>19378</v>
      </c>
      <c r="B4603">
        <v>27466</v>
      </c>
      <c r="C4603">
        <v>22130</v>
      </c>
      <c r="D4603">
        <v>22113</v>
      </c>
      <c r="E4603">
        <v>20973</v>
      </c>
      <c r="F4603">
        <v>21546</v>
      </c>
    </row>
    <row r="4604" spans="1:6" x14ac:dyDescent="0.3">
      <c r="A4604">
        <v>27122</v>
      </c>
      <c r="B4604">
        <v>20964</v>
      </c>
      <c r="C4604">
        <v>22685</v>
      </c>
      <c r="D4604">
        <v>20467</v>
      </c>
      <c r="E4604">
        <v>24914</v>
      </c>
      <c r="F4604">
        <v>23773</v>
      </c>
    </row>
    <row r="4605" spans="1:6" x14ac:dyDescent="0.3">
      <c r="A4605">
        <v>19241</v>
      </c>
      <c r="B4605">
        <v>21063</v>
      </c>
      <c r="C4605">
        <v>24999</v>
      </c>
      <c r="D4605">
        <v>19635</v>
      </c>
      <c r="E4605">
        <v>22854</v>
      </c>
      <c r="F4605">
        <v>22011</v>
      </c>
    </row>
    <row r="4606" spans="1:6" x14ac:dyDescent="0.3">
      <c r="A4606">
        <v>19512</v>
      </c>
      <c r="B4606">
        <v>20513</v>
      </c>
      <c r="C4606">
        <v>21374</v>
      </c>
      <c r="D4606">
        <v>21846</v>
      </c>
      <c r="E4606">
        <v>22183</v>
      </c>
      <c r="F4606">
        <v>25997</v>
      </c>
    </row>
    <row r="4607" spans="1:6" x14ac:dyDescent="0.3">
      <c r="A4607">
        <v>35017</v>
      </c>
      <c r="B4607">
        <v>22382</v>
      </c>
      <c r="C4607">
        <v>27929</v>
      </c>
      <c r="D4607">
        <v>19406</v>
      </c>
      <c r="E4607">
        <v>19336</v>
      </c>
      <c r="F4607">
        <v>35654</v>
      </c>
    </row>
    <row r="4608" spans="1:6" x14ac:dyDescent="0.3">
      <c r="A4608">
        <v>26125</v>
      </c>
      <c r="B4608">
        <v>20940</v>
      </c>
      <c r="C4608">
        <v>30593</v>
      </c>
      <c r="D4608">
        <v>19934</v>
      </c>
      <c r="E4608">
        <v>21645</v>
      </c>
      <c r="F4608">
        <v>21298</v>
      </c>
    </row>
    <row r="4609" spans="1:6" x14ac:dyDescent="0.3">
      <c r="A4609">
        <v>20180</v>
      </c>
      <c r="B4609">
        <v>34282</v>
      </c>
      <c r="C4609">
        <v>35453</v>
      </c>
      <c r="D4609">
        <v>18457</v>
      </c>
      <c r="E4609">
        <v>18976</v>
      </c>
      <c r="F4609">
        <v>19470</v>
      </c>
    </row>
    <row r="4610" spans="1:6" x14ac:dyDescent="0.3">
      <c r="A4610">
        <v>23478</v>
      </c>
      <c r="B4610">
        <v>21192</v>
      </c>
      <c r="C4610">
        <v>23626</v>
      </c>
      <c r="D4610">
        <v>20780</v>
      </c>
      <c r="E4610">
        <v>37742</v>
      </c>
      <c r="F4610">
        <v>21765</v>
      </c>
    </row>
    <row r="4611" spans="1:6" x14ac:dyDescent="0.3">
      <c r="A4611">
        <v>27574</v>
      </c>
      <c r="B4611">
        <v>27039</v>
      </c>
      <c r="C4611">
        <v>27613</v>
      </c>
      <c r="D4611">
        <v>30148</v>
      </c>
      <c r="E4611">
        <v>19845</v>
      </c>
      <c r="F4611">
        <v>28659</v>
      </c>
    </row>
    <row r="4612" spans="1:6" x14ac:dyDescent="0.3">
      <c r="A4612">
        <v>24302</v>
      </c>
      <c r="B4612">
        <v>22520</v>
      </c>
      <c r="C4612">
        <v>22433</v>
      </c>
      <c r="D4612">
        <v>22549</v>
      </c>
      <c r="E4612">
        <v>19475</v>
      </c>
      <c r="F4612">
        <v>20140</v>
      </c>
    </row>
    <row r="4613" spans="1:6" x14ac:dyDescent="0.3">
      <c r="A4613">
        <v>20818</v>
      </c>
      <c r="B4613">
        <v>26453</v>
      </c>
      <c r="C4613">
        <v>26343</v>
      </c>
      <c r="D4613">
        <v>24700</v>
      </c>
      <c r="E4613">
        <v>23236</v>
      </c>
      <c r="F4613">
        <v>28985</v>
      </c>
    </row>
    <row r="4614" spans="1:6" x14ac:dyDescent="0.3">
      <c r="A4614">
        <v>20527</v>
      </c>
      <c r="B4614">
        <v>19853</v>
      </c>
      <c r="C4614">
        <v>24148</v>
      </c>
      <c r="D4614">
        <v>26964</v>
      </c>
      <c r="E4614">
        <v>19089</v>
      </c>
      <c r="F4614">
        <v>22558</v>
      </c>
    </row>
    <row r="4615" spans="1:6" x14ac:dyDescent="0.3">
      <c r="A4615">
        <v>18572</v>
      </c>
      <c r="B4615">
        <v>29567</v>
      </c>
      <c r="C4615">
        <v>23594</v>
      </c>
      <c r="D4615">
        <v>20100</v>
      </c>
      <c r="E4615">
        <v>20444</v>
      </c>
      <c r="F4615">
        <v>25760</v>
      </c>
    </row>
    <row r="4616" spans="1:6" x14ac:dyDescent="0.3">
      <c r="A4616">
        <v>17823</v>
      </c>
      <c r="B4616">
        <v>21087</v>
      </c>
      <c r="C4616">
        <v>22256</v>
      </c>
      <c r="D4616">
        <v>24364</v>
      </c>
      <c r="E4616">
        <v>28395</v>
      </c>
      <c r="F4616">
        <v>22032</v>
      </c>
    </row>
    <row r="4617" spans="1:6" x14ac:dyDescent="0.3">
      <c r="A4617">
        <v>26485</v>
      </c>
      <c r="B4617">
        <v>25743</v>
      </c>
      <c r="C4617">
        <v>30921</v>
      </c>
      <c r="D4617">
        <v>33994</v>
      </c>
      <c r="E4617">
        <v>25514</v>
      </c>
      <c r="F4617">
        <v>20412</v>
      </c>
    </row>
    <row r="4618" spans="1:6" x14ac:dyDescent="0.3">
      <c r="A4618">
        <v>19721</v>
      </c>
      <c r="B4618">
        <v>21626</v>
      </c>
      <c r="C4618">
        <v>21594</v>
      </c>
      <c r="D4618">
        <v>22219</v>
      </c>
      <c r="E4618">
        <v>23146</v>
      </c>
      <c r="F4618">
        <v>20110</v>
      </c>
    </row>
    <row r="4619" spans="1:6" x14ac:dyDescent="0.3">
      <c r="A4619">
        <v>23223</v>
      </c>
      <c r="B4619">
        <v>29193</v>
      </c>
      <c r="C4619">
        <v>26265</v>
      </c>
      <c r="D4619">
        <v>30680</v>
      </c>
      <c r="E4619">
        <v>22046</v>
      </c>
      <c r="F4619">
        <v>30267</v>
      </c>
    </row>
    <row r="4620" spans="1:6" x14ac:dyDescent="0.3">
      <c r="A4620">
        <v>19816</v>
      </c>
      <c r="B4620">
        <v>26224</v>
      </c>
      <c r="C4620">
        <v>27501</v>
      </c>
      <c r="D4620">
        <v>23123</v>
      </c>
      <c r="E4620">
        <v>31584</v>
      </c>
      <c r="F4620">
        <v>21029</v>
      </c>
    </row>
    <row r="4621" spans="1:6" x14ac:dyDescent="0.3">
      <c r="A4621">
        <v>25716</v>
      </c>
      <c r="B4621">
        <v>21122</v>
      </c>
      <c r="C4621">
        <v>27050</v>
      </c>
      <c r="D4621">
        <v>22157</v>
      </c>
      <c r="E4621">
        <v>20302</v>
      </c>
      <c r="F4621">
        <v>24759</v>
      </c>
    </row>
    <row r="4622" spans="1:6" x14ac:dyDescent="0.3">
      <c r="A4622">
        <v>21164</v>
      </c>
      <c r="B4622">
        <v>25274</v>
      </c>
      <c r="C4622">
        <v>24140</v>
      </c>
      <c r="D4622">
        <v>22810</v>
      </c>
      <c r="E4622">
        <v>21598</v>
      </c>
      <c r="F4622">
        <v>23861</v>
      </c>
    </row>
    <row r="4623" spans="1:6" x14ac:dyDescent="0.3">
      <c r="A4623">
        <v>18761</v>
      </c>
      <c r="B4623">
        <v>25381</v>
      </c>
      <c r="C4623">
        <v>25687</v>
      </c>
      <c r="D4623">
        <v>21983</v>
      </c>
      <c r="E4623">
        <v>20499</v>
      </c>
      <c r="F4623">
        <v>21651</v>
      </c>
    </row>
    <row r="4624" spans="1:6" x14ac:dyDescent="0.3">
      <c r="A4624">
        <v>23092</v>
      </c>
      <c r="B4624">
        <v>22327</v>
      </c>
      <c r="C4624">
        <v>23988</v>
      </c>
      <c r="D4624">
        <v>22432</v>
      </c>
      <c r="E4624">
        <v>24828</v>
      </c>
      <c r="F4624">
        <v>21274</v>
      </c>
    </row>
    <row r="4625" spans="1:6" x14ac:dyDescent="0.3">
      <c r="A4625">
        <v>24617</v>
      </c>
      <c r="B4625">
        <v>33182</v>
      </c>
      <c r="C4625">
        <v>22501</v>
      </c>
      <c r="D4625">
        <v>21627</v>
      </c>
      <c r="E4625">
        <v>18859</v>
      </c>
      <c r="F4625">
        <v>21336</v>
      </c>
    </row>
    <row r="4626" spans="1:6" x14ac:dyDescent="0.3">
      <c r="A4626">
        <v>21785</v>
      </c>
      <c r="B4626">
        <v>22379</v>
      </c>
      <c r="C4626">
        <v>21467</v>
      </c>
      <c r="D4626">
        <v>20387</v>
      </c>
      <c r="E4626">
        <v>25310</v>
      </c>
      <c r="F4626">
        <v>22558</v>
      </c>
    </row>
    <row r="4627" spans="1:6" x14ac:dyDescent="0.3">
      <c r="A4627">
        <v>20755</v>
      </c>
      <c r="B4627">
        <v>23222</v>
      </c>
      <c r="C4627">
        <v>33620</v>
      </c>
      <c r="D4627">
        <v>19952</v>
      </c>
      <c r="E4627">
        <v>22607</v>
      </c>
      <c r="F4627">
        <v>20847</v>
      </c>
    </row>
    <row r="4628" spans="1:6" x14ac:dyDescent="0.3">
      <c r="A4628">
        <v>24293</v>
      </c>
      <c r="B4628">
        <v>20950</v>
      </c>
      <c r="C4628">
        <v>25986</v>
      </c>
      <c r="D4628">
        <v>20517</v>
      </c>
      <c r="E4628">
        <v>23951</v>
      </c>
      <c r="F4628">
        <v>19354</v>
      </c>
    </row>
    <row r="4629" spans="1:6" x14ac:dyDescent="0.3">
      <c r="A4629">
        <v>30524</v>
      </c>
      <c r="B4629">
        <v>22394</v>
      </c>
      <c r="C4629">
        <v>38128</v>
      </c>
      <c r="D4629">
        <v>20853</v>
      </c>
      <c r="E4629">
        <v>20428</v>
      </c>
      <c r="F4629">
        <v>25487</v>
      </c>
    </row>
    <row r="4630" spans="1:6" x14ac:dyDescent="0.3">
      <c r="A4630">
        <v>20949</v>
      </c>
      <c r="B4630">
        <v>21207</v>
      </c>
      <c r="C4630">
        <v>26407</v>
      </c>
      <c r="D4630">
        <v>22063</v>
      </c>
      <c r="E4630">
        <v>30243</v>
      </c>
      <c r="F4630">
        <v>26930</v>
      </c>
    </row>
    <row r="4631" spans="1:6" x14ac:dyDescent="0.3">
      <c r="A4631">
        <v>31288</v>
      </c>
      <c r="B4631">
        <v>27435</v>
      </c>
      <c r="C4631">
        <v>21854</v>
      </c>
      <c r="D4631">
        <v>23823</v>
      </c>
      <c r="E4631">
        <v>35491</v>
      </c>
      <c r="F4631">
        <v>20756</v>
      </c>
    </row>
    <row r="4632" spans="1:6" x14ac:dyDescent="0.3">
      <c r="A4632">
        <v>20974</v>
      </c>
      <c r="B4632">
        <v>22113</v>
      </c>
      <c r="C4632">
        <v>21294</v>
      </c>
      <c r="D4632">
        <v>23976</v>
      </c>
      <c r="E4632">
        <v>20694</v>
      </c>
      <c r="F4632">
        <v>24958</v>
      </c>
    </row>
    <row r="4633" spans="1:6" x14ac:dyDescent="0.3">
      <c r="A4633">
        <v>35908</v>
      </c>
      <c r="B4633">
        <v>26102</v>
      </c>
      <c r="C4633">
        <v>26358</v>
      </c>
      <c r="D4633">
        <v>21370</v>
      </c>
      <c r="E4633">
        <v>27936</v>
      </c>
      <c r="F4633">
        <v>21118</v>
      </c>
    </row>
    <row r="4634" spans="1:6" x14ac:dyDescent="0.3">
      <c r="A4634">
        <v>22701</v>
      </c>
      <c r="B4634">
        <v>20063</v>
      </c>
      <c r="C4634">
        <v>20347</v>
      </c>
      <c r="D4634">
        <v>26920</v>
      </c>
      <c r="E4634">
        <v>20935</v>
      </c>
      <c r="F4634">
        <v>22869</v>
      </c>
    </row>
    <row r="4635" spans="1:6" x14ac:dyDescent="0.3">
      <c r="A4635">
        <v>37225</v>
      </c>
      <c r="B4635">
        <v>26647</v>
      </c>
      <c r="C4635">
        <v>25999</v>
      </c>
      <c r="D4635">
        <v>22872</v>
      </c>
      <c r="E4635">
        <v>26272</v>
      </c>
      <c r="F4635">
        <v>19757</v>
      </c>
    </row>
    <row r="4636" spans="1:6" x14ac:dyDescent="0.3">
      <c r="A4636">
        <v>21827</v>
      </c>
      <c r="B4636">
        <v>21807</v>
      </c>
      <c r="C4636">
        <v>21337</v>
      </c>
      <c r="D4636">
        <v>32724</v>
      </c>
      <c r="E4636">
        <v>19326</v>
      </c>
      <c r="F4636">
        <v>23974</v>
      </c>
    </row>
    <row r="4637" spans="1:6" x14ac:dyDescent="0.3">
      <c r="A4637">
        <v>28838</v>
      </c>
      <c r="B4637">
        <v>29952</v>
      </c>
      <c r="C4637">
        <v>22244</v>
      </c>
      <c r="D4637">
        <v>21527</v>
      </c>
      <c r="E4637">
        <v>45921</v>
      </c>
      <c r="F4637">
        <v>20540</v>
      </c>
    </row>
    <row r="4638" spans="1:6" x14ac:dyDescent="0.3">
      <c r="A4638">
        <v>24450</v>
      </c>
      <c r="B4638">
        <v>24150</v>
      </c>
      <c r="C4638">
        <v>25905</v>
      </c>
      <c r="D4638">
        <v>21412</v>
      </c>
      <c r="E4638">
        <v>22249</v>
      </c>
      <c r="F4638">
        <v>25867</v>
      </c>
    </row>
    <row r="4639" spans="1:6" x14ac:dyDescent="0.3">
      <c r="A4639">
        <v>25620</v>
      </c>
      <c r="B4639">
        <v>29592</v>
      </c>
      <c r="C4639">
        <v>25638</v>
      </c>
      <c r="D4639">
        <v>22559</v>
      </c>
      <c r="E4639">
        <v>33162</v>
      </c>
      <c r="F4639">
        <v>21599</v>
      </c>
    </row>
    <row r="4640" spans="1:6" x14ac:dyDescent="0.3">
      <c r="A4640">
        <v>25555</v>
      </c>
      <c r="B4640">
        <v>23005</v>
      </c>
      <c r="C4640">
        <v>47952</v>
      </c>
      <c r="D4640">
        <v>19331</v>
      </c>
      <c r="E4640">
        <v>21675</v>
      </c>
      <c r="F4640">
        <v>25285</v>
      </c>
    </row>
    <row r="4641" spans="1:6" x14ac:dyDescent="0.3">
      <c r="A4641">
        <v>21093</v>
      </c>
      <c r="B4641">
        <v>29589</v>
      </c>
      <c r="C4641">
        <v>21787</v>
      </c>
      <c r="D4641">
        <v>44629</v>
      </c>
      <c r="E4641">
        <v>24835</v>
      </c>
      <c r="F4641">
        <v>20606</v>
      </c>
    </row>
    <row r="4642" spans="1:6" x14ac:dyDescent="0.3">
      <c r="A4642">
        <v>32685</v>
      </c>
      <c r="B4642">
        <v>25140</v>
      </c>
      <c r="C4642">
        <v>20962</v>
      </c>
      <c r="D4642">
        <v>27010</v>
      </c>
      <c r="E4642">
        <v>20740</v>
      </c>
      <c r="F4642">
        <v>23776</v>
      </c>
    </row>
    <row r="4643" spans="1:6" x14ac:dyDescent="0.3">
      <c r="A4643">
        <v>50898</v>
      </c>
      <c r="B4643">
        <v>21477</v>
      </c>
      <c r="C4643">
        <v>32119</v>
      </c>
      <c r="D4643">
        <v>20813</v>
      </c>
      <c r="E4643">
        <v>23934</v>
      </c>
      <c r="F4643">
        <v>20829</v>
      </c>
    </row>
    <row r="4644" spans="1:6" x14ac:dyDescent="0.3">
      <c r="A4644">
        <v>19740</v>
      </c>
      <c r="B4644">
        <v>54072</v>
      </c>
      <c r="C4644">
        <v>22187</v>
      </c>
      <c r="D4644">
        <v>33713</v>
      </c>
      <c r="E4644">
        <v>23307</v>
      </c>
      <c r="F4644">
        <v>24997</v>
      </c>
    </row>
    <row r="4645" spans="1:6" x14ac:dyDescent="0.3">
      <c r="A4645">
        <v>19539</v>
      </c>
      <c r="B4645">
        <v>30271</v>
      </c>
      <c r="C4645">
        <v>33754</v>
      </c>
      <c r="D4645">
        <v>25333</v>
      </c>
      <c r="E4645">
        <v>31497</v>
      </c>
      <c r="F4645">
        <v>48597</v>
      </c>
    </row>
    <row r="4646" spans="1:6" x14ac:dyDescent="0.3">
      <c r="A4646">
        <v>23105</v>
      </c>
      <c r="B4646">
        <v>19722</v>
      </c>
      <c r="C4646">
        <v>22686</v>
      </c>
      <c r="D4646">
        <v>19305</v>
      </c>
      <c r="E4646">
        <v>20165</v>
      </c>
      <c r="F4646">
        <v>23009</v>
      </c>
    </row>
    <row r="4647" spans="1:6" x14ac:dyDescent="0.3">
      <c r="A4647">
        <v>19333</v>
      </c>
      <c r="B4647">
        <v>23436</v>
      </c>
      <c r="C4647">
        <v>25790</v>
      </c>
      <c r="D4647">
        <v>22924</v>
      </c>
      <c r="E4647">
        <v>19446</v>
      </c>
      <c r="F4647">
        <v>23106</v>
      </c>
    </row>
    <row r="4648" spans="1:6" x14ac:dyDescent="0.3">
      <c r="A4648">
        <v>22697</v>
      </c>
      <c r="B4648">
        <v>24533</v>
      </c>
      <c r="C4648">
        <v>21131</v>
      </c>
      <c r="D4648">
        <v>20548</v>
      </c>
      <c r="E4648">
        <v>25953</v>
      </c>
      <c r="F4648">
        <v>23317</v>
      </c>
    </row>
    <row r="4649" spans="1:6" x14ac:dyDescent="0.3">
      <c r="A4649">
        <v>19785</v>
      </c>
      <c r="B4649">
        <v>21856</v>
      </c>
      <c r="C4649">
        <v>30030</v>
      </c>
      <c r="D4649">
        <v>22423</v>
      </c>
      <c r="E4649">
        <v>28598</v>
      </c>
      <c r="F4649">
        <v>28076</v>
      </c>
    </row>
    <row r="4650" spans="1:6" x14ac:dyDescent="0.3">
      <c r="A4650">
        <v>25354</v>
      </c>
      <c r="B4650">
        <v>20930</v>
      </c>
      <c r="C4650">
        <v>20919</v>
      </c>
      <c r="D4650">
        <v>20290</v>
      </c>
      <c r="E4650">
        <v>19715</v>
      </c>
      <c r="F4650">
        <v>19182</v>
      </c>
    </row>
    <row r="4651" spans="1:6" x14ac:dyDescent="0.3">
      <c r="A4651">
        <v>21507</v>
      </c>
      <c r="B4651">
        <v>23957</v>
      </c>
      <c r="C4651">
        <v>28752</v>
      </c>
      <c r="D4651">
        <v>24380</v>
      </c>
      <c r="E4651">
        <v>32405</v>
      </c>
      <c r="F4651">
        <v>29342</v>
      </c>
    </row>
    <row r="4652" spans="1:6" x14ac:dyDescent="0.3">
      <c r="A4652">
        <v>23530</v>
      </c>
      <c r="B4652">
        <v>21128</v>
      </c>
      <c r="C4652">
        <v>23579</v>
      </c>
      <c r="D4652">
        <v>19901</v>
      </c>
      <c r="E4652">
        <v>20686</v>
      </c>
      <c r="F4652">
        <v>20856</v>
      </c>
    </row>
    <row r="4653" spans="1:6" x14ac:dyDescent="0.3">
      <c r="A4653">
        <v>20691</v>
      </c>
      <c r="B4653">
        <v>30963</v>
      </c>
      <c r="C4653">
        <v>26231</v>
      </c>
      <c r="D4653">
        <v>23795</v>
      </c>
      <c r="E4653">
        <v>27579</v>
      </c>
      <c r="F4653">
        <v>29936</v>
      </c>
    </row>
    <row r="4654" spans="1:6" x14ac:dyDescent="0.3">
      <c r="A4654">
        <v>21267</v>
      </c>
      <c r="B4654">
        <v>20776</v>
      </c>
      <c r="C4654">
        <v>21290</v>
      </c>
      <c r="D4654">
        <v>24939</v>
      </c>
      <c r="E4654">
        <v>20549</v>
      </c>
      <c r="F4654">
        <v>22192</v>
      </c>
    </row>
    <row r="4655" spans="1:6" x14ac:dyDescent="0.3">
      <c r="A4655">
        <v>26040</v>
      </c>
      <c r="B4655">
        <v>21471</v>
      </c>
      <c r="C4655">
        <v>21332</v>
      </c>
      <c r="D4655">
        <v>21000</v>
      </c>
      <c r="E4655">
        <v>21618</v>
      </c>
      <c r="F4655">
        <v>25820</v>
      </c>
    </row>
    <row r="4656" spans="1:6" x14ac:dyDescent="0.3">
      <c r="A4656">
        <v>24658</v>
      </c>
      <c r="B4656">
        <v>22406</v>
      </c>
      <c r="C4656">
        <v>22244</v>
      </c>
      <c r="D4656">
        <v>26663</v>
      </c>
      <c r="E4656">
        <v>23035</v>
      </c>
      <c r="F4656">
        <v>26280</v>
      </c>
    </row>
    <row r="4657" spans="1:6" x14ac:dyDescent="0.3">
      <c r="A4657">
        <v>26118</v>
      </c>
      <c r="B4657">
        <v>21261</v>
      </c>
      <c r="C4657">
        <v>32701</v>
      </c>
      <c r="D4657">
        <v>23405</v>
      </c>
      <c r="E4657">
        <v>32520</v>
      </c>
      <c r="F4657">
        <v>25348</v>
      </c>
    </row>
    <row r="4658" spans="1:6" x14ac:dyDescent="0.3">
      <c r="A4658">
        <v>24052</v>
      </c>
      <c r="B4658">
        <v>24465</v>
      </c>
      <c r="C4658">
        <v>22488</v>
      </c>
      <c r="D4658">
        <v>20437</v>
      </c>
      <c r="E4658">
        <v>20744</v>
      </c>
      <c r="F4658">
        <v>21244</v>
      </c>
    </row>
    <row r="4659" spans="1:6" x14ac:dyDescent="0.3">
      <c r="A4659">
        <v>24735</v>
      </c>
      <c r="B4659">
        <v>26523</v>
      </c>
      <c r="C4659">
        <v>21767</v>
      </c>
      <c r="D4659">
        <v>26916</v>
      </c>
      <c r="E4659">
        <v>20943</v>
      </c>
      <c r="F4659">
        <v>23203</v>
      </c>
    </row>
    <row r="4660" spans="1:6" x14ac:dyDescent="0.3">
      <c r="A4660">
        <v>19423</v>
      </c>
      <c r="B4660">
        <v>20983</v>
      </c>
      <c r="C4660">
        <v>22408</v>
      </c>
      <c r="D4660">
        <v>19873</v>
      </c>
      <c r="E4660">
        <v>22712</v>
      </c>
      <c r="F4660">
        <v>20872</v>
      </c>
    </row>
    <row r="4661" spans="1:6" x14ac:dyDescent="0.3">
      <c r="A4661">
        <v>21066</v>
      </c>
      <c r="B4661">
        <v>21024</v>
      </c>
      <c r="C4661">
        <v>25707</v>
      </c>
      <c r="D4661">
        <v>25128</v>
      </c>
      <c r="E4661">
        <v>26659</v>
      </c>
      <c r="F4661">
        <v>28664</v>
      </c>
    </row>
    <row r="4662" spans="1:6" x14ac:dyDescent="0.3">
      <c r="A4662">
        <v>26671</v>
      </c>
      <c r="B4662">
        <v>20771</v>
      </c>
      <c r="C4662">
        <v>21498</v>
      </c>
      <c r="D4662">
        <v>19423</v>
      </c>
      <c r="E4662">
        <v>19730</v>
      </c>
      <c r="F4662">
        <v>28347</v>
      </c>
    </row>
    <row r="4663" spans="1:6" x14ac:dyDescent="0.3">
      <c r="A4663">
        <v>20845</v>
      </c>
      <c r="B4663">
        <v>22688</v>
      </c>
      <c r="C4663">
        <v>27510</v>
      </c>
      <c r="D4663">
        <v>5966010</v>
      </c>
      <c r="E4663">
        <v>22987</v>
      </c>
      <c r="F4663">
        <v>28752</v>
      </c>
    </row>
    <row r="4664" spans="1:6" x14ac:dyDescent="0.3">
      <c r="A4664">
        <v>27290</v>
      </c>
      <c r="B4664">
        <v>21667</v>
      </c>
      <c r="C4664">
        <v>31158</v>
      </c>
      <c r="D4664">
        <v>19967</v>
      </c>
      <c r="E4664">
        <v>21826</v>
      </c>
      <c r="F4664">
        <v>20950</v>
      </c>
    </row>
    <row r="4665" spans="1:6" x14ac:dyDescent="0.3">
      <c r="A4665">
        <v>19649</v>
      </c>
      <c r="B4665">
        <v>26412</v>
      </c>
      <c r="C4665">
        <v>24417</v>
      </c>
      <c r="D4665">
        <v>29115</v>
      </c>
      <c r="E4665">
        <v>24882</v>
      </c>
      <c r="F4665">
        <v>24505</v>
      </c>
    </row>
    <row r="4666" spans="1:6" x14ac:dyDescent="0.3">
      <c r="A4666">
        <v>19832</v>
      </c>
      <c r="B4666">
        <v>22091</v>
      </c>
      <c r="C4666">
        <v>19969</v>
      </c>
      <c r="D4666">
        <v>21503</v>
      </c>
      <c r="E4666">
        <v>24852</v>
      </c>
      <c r="F4666">
        <v>25899</v>
      </c>
    </row>
    <row r="4667" spans="1:6" x14ac:dyDescent="0.3">
      <c r="A4667">
        <v>20356</v>
      </c>
      <c r="B4667">
        <v>37903</v>
      </c>
      <c r="C4667">
        <v>25276</v>
      </c>
      <c r="D4667">
        <v>30810</v>
      </c>
      <c r="E4667">
        <v>50310</v>
      </c>
      <c r="F4667">
        <v>27715</v>
      </c>
    </row>
    <row r="4668" spans="1:6" x14ac:dyDescent="0.3">
      <c r="A4668">
        <v>19226</v>
      </c>
      <c r="B4668">
        <v>20257</v>
      </c>
      <c r="C4668">
        <v>41277</v>
      </c>
      <c r="D4668">
        <v>23195</v>
      </c>
      <c r="E4668">
        <v>22587</v>
      </c>
      <c r="F4668">
        <v>19446</v>
      </c>
    </row>
    <row r="4669" spans="1:6" x14ac:dyDescent="0.3">
      <c r="A4669">
        <v>23704</v>
      </c>
      <c r="B4669">
        <v>26693</v>
      </c>
      <c r="C4669">
        <v>22699</v>
      </c>
      <c r="D4669">
        <v>21192</v>
      </c>
      <c r="E4669">
        <v>24252</v>
      </c>
      <c r="F4669">
        <v>20719</v>
      </c>
    </row>
    <row r="4670" spans="1:6" x14ac:dyDescent="0.3">
      <c r="A4670">
        <v>18958</v>
      </c>
      <c r="B4670">
        <v>21462</v>
      </c>
      <c r="C4670">
        <v>24978</v>
      </c>
      <c r="D4670">
        <v>20843</v>
      </c>
      <c r="E4670">
        <v>23528</v>
      </c>
      <c r="F4670">
        <v>19965</v>
      </c>
    </row>
    <row r="4671" spans="1:6" x14ac:dyDescent="0.3">
      <c r="A4671">
        <v>17998</v>
      </c>
      <c r="B4671">
        <v>20731</v>
      </c>
      <c r="C4671">
        <v>24013</v>
      </c>
      <c r="D4671">
        <v>19208</v>
      </c>
      <c r="E4671">
        <v>18418</v>
      </c>
      <c r="F4671">
        <v>21503</v>
      </c>
    </row>
    <row r="4672" spans="1:6" x14ac:dyDescent="0.3">
      <c r="A4672">
        <v>18706</v>
      </c>
      <c r="B4672">
        <v>22310</v>
      </c>
      <c r="C4672">
        <v>25585</v>
      </c>
      <c r="D4672">
        <v>21195</v>
      </c>
      <c r="E4672">
        <v>37460</v>
      </c>
      <c r="F4672">
        <v>22269</v>
      </c>
    </row>
    <row r="4673" spans="1:6" x14ac:dyDescent="0.3">
      <c r="A4673">
        <v>18845</v>
      </c>
      <c r="B4673">
        <v>21589</v>
      </c>
      <c r="C4673">
        <v>25618</v>
      </c>
      <c r="D4673">
        <v>26973</v>
      </c>
      <c r="E4673">
        <v>21389</v>
      </c>
      <c r="F4673">
        <v>24443</v>
      </c>
    </row>
    <row r="4674" spans="1:6" x14ac:dyDescent="0.3">
      <c r="A4674">
        <v>20079</v>
      </c>
      <c r="B4674">
        <v>21868</v>
      </c>
      <c r="C4674">
        <v>27536</v>
      </c>
      <c r="D4674">
        <v>20542</v>
      </c>
      <c r="E4674">
        <v>22936</v>
      </c>
      <c r="F4674">
        <v>25379</v>
      </c>
    </row>
    <row r="4675" spans="1:6" x14ac:dyDescent="0.3">
      <c r="A4675">
        <v>19746</v>
      </c>
      <c r="B4675">
        <v>23457</v>
      </c>
      <c r="C4675">
        <v>23890</v>
      </c>
      <c r="D4675">
        <v>28845</v>
      </c>
      <c r="E4675">
        <v>18158</v>
      </c>
      <c r="F4675">
        <v>34635</v>
      </c>
    </row>
    <row r="4676" spans="1:6" x14ac:dyDescent="0.3">
      <c r="A4676">
        <v>31579</v>
      </c>
      <c r="B4676">
        <v>20080</v>
      </c>
      <c r="C4676">
        <v>42300</v>
      </c>
      <c r="D4676">
        <v>21577</v>
      </c>
      <c r="E4676">
        <v>32915</v>
      </c>
      <c r="F4676">
        <v>28103</v>
      </c>
    </row>
    <row r="4677" spans="1:6" x14ac:dyDescent="0.3">
      <c r="A4677">
        <v>18383</v>
      </c>
      <c r="B4677">
        <v>35054</v>
      </c>
      <c r="C4677">
        <v>21286</v>
      </c>
      <c r="D4677">
        <v>19508</v>
      </c>
      <c r="E4677">
        <v>18144</v>
      </c>
      <c r="F4677">
        <v>30767</v>
      </c>
    </row>
    <row r="4678" spans="1:6" x14ac:dyDescent="0.3">
      <c r="A4678">
        <v>19530</v>
      </c>
      <c r="B4678">
        <v>24717</v>
      </c>
      <c r="C4678">
        <v>22240</v>
      </c>
      <c r="D4678">
        <v>21854</v>
      </c>
      <c r="E4678">
        <v>22234</v>
      </c>
      <c r="F4678">
        <v>34096</v>
      </c>
    </row>
    <row r="4679" spans="1:6" x14ac:dyDescent="0.3">
      <c r="A4679">
        <v>19336</v>
      </c>
      <c r="B4679">
        <v>25781</v>
      </c>
      <c r="C4679">
        <v>22018</v>
      </c>
      <c r="D4679">
        <v>21478</v>
      </c>
      <c r="E4679">
        <v>24393</v>
      </c>
      <c r="F4679">
        <v>32171</v>
      </c>
    </row>
    <row r="4680" spans="1:6" x14ac:dyDescent="0.3">
      <c r="A4680">
        <v>26343</v>
      </c>
      <c r="B4680">
        <v>20966</v>
      </c>
      <c r="C4680">
        <v>21017</v>
      </c>
      <c r="D4680">
        <v>38312</v>
      </c>
      <c r="E4680">
        <v>18631</v>
      </c>
      <c r="F4680">
        <v>51298</v>
      </c>
    </row>
    <row r="4681" spans="1:6" x14ac:dyDescent="0.3">
      <c r="A4681">
        <v>19886</v>
      </c>
      <c r="B4681">
        <v>27297</v>
      </c>
      <c r="C4681">
        <v>21895</v>
      </c>
      <c r="D4681">
        <v>23424</v>
      </c>
      <c r="E4681">
        <v>18487</v>
      </c>
      <c r="F4681">
        <v>30467</v>
      </c>
    </row>
    <row r="4682" spans="1:6" x14ac:dyDescent="0.3">
      <c r="A4682">
        <v>24125</v>
      </c>
      <c r="B4682">
        <v>19478</v>
      </c>
      <c r="C4682">
        <v>22741</v>
      </c>
      <c r="D4682">
        <v>28411</v>
      </c>
      <c r="E4682">
        <v>28139</v>
      </c>
      <c r="F4682">
        <v>38816</v>
      </c>
    </row>
    <row r="4683" spans="1:6" x14ac:dyDescent="0.3">
      <c r="A4683">
        <v>21538</v>
      </c>
      <c r="B4683">
        <v>23802</v>
      </c>
      <c r="C4683">
        <v>23249</v>
      </c>
      <c r="D4683">
        <v>27020</v>
      </c>
      <c r="E4683">
        <v>20986</v>
      </c>
      <c r="F4683">
        <v>34060</v>
      </c>
    </row>
    <row r="4684" spans="1:6" x14ac:dyDescent="0.3">
      <c r="A4684">
        <v>29455</v>
      </c>
      <c r="B4684">
        <v>20312</v>
      </c>
      <c r="C4684">
        <v>21588</v>
      </c>
      <c r="D4684">
        <v>50970</v>
      </c>
      <c r="E4684">
        <v>23764</v>
      </c>
      <c r="F4684">
        <v>22642</v>
      </c>
    </row>
    <row r="4685" spans="1:6" x14ac:dyDescent="0.3">
      <c r="A4685">
        <v>19996</v>
      </c>
      <c r="B4685">
        <v>29815</v>
      </c>
      <c r="C4685">
        <v>20721</v>
      </c>
      <c r="D4685">
        <v>56245</v>
      </c>
      <c r="E4685">
        <v>18975</v>
      </c>
      <c r="F4685">
        <v>21565</v>
      </c>
    </row>
    <row r="4686" spans="1:6" x14ac:dyDescent="0.3">
      <c r="A4686">
        <v>20817</v>
      </c>
      <c r="B4686">
        <v>21012</v>
      </c>
      <c r="C4686">
        <v>29343</v>
      </c>
      <c r="D4686">
        <v>23498</v>
      </c>
      <c r="E4686">
        <v>19205</v>
      </c>
      <c r="F4686">
        <v>22479</v>
      </c>
    </row>
    <row r="4687" spans="1:6" x14ac:dyDescent="0.3">
      <c r="A4687">
        <v>21199</v>
      </c>
      <c r="B4687">
        <v>56447</v>
      </c>
      <c r="C4687">
        <v>20694</v>
      </c>
      <c r="D4687">
        <v>21365</v>
      </c>
      <c r="E4687">
        <v>18374</v>
      </c>
      <c r="F4687">
        <v>19495</v>
      </c>
    </row>
    <row r="4688" spans="1:6" x14ac:dyDescent="0.3">
      <c r="A4688">
        <v>29653</v>
      </c>
      <c r="B4688">
        <v>20780</v>
      </c>
      <c r="C4688">
        <v>29685</v>
      </c>
      <c r="D4688">
        <v>23615</v>
      </c>
      <c r="E4688">
        <v>26253</v>
      </c>
      <c r="F4688">
        <v>19642</v>
      </c>
    </row>
    <row r="4689" spans="1:6" x14ac:dyDescent="0.3">
      <c r="A4689">
        <v>23253</v>
      </c>
      <c r="B4689">
        <v>33249</v>
      </c>
      <c r="C4689">
        <v>25520</v>
      </c>
      <c r="D4689">
        <v>22598</v>
      </c>
      <c r="E4689">
        <v>19300</v>
      </c>
      <c r="F4689">
        <v>20169</v>
      </c>
    </row>
    <row r="4690" spans="1:6" x14ac:dyDescent="0.3">
      <c r="A4690">
        <v>21368</v>
      </c>
      <c r="B4690">
        <v>22030</v>
      </c>
      <c r="C4690">
        <v>27583</v>
      </c>
      <c r="D4690">
        <v>30231</v>
      </c>
      <c r="E4690">
        <v>20032</v>
      </c>
      <c r="F4690">
        <v>20526</v>
      </c>
    </row>
    <row r="4691" spans="1:6" x14ac:dyDescent="0.3">
      <c r="A4691">
        <v>19796</v>
      </c>
      <c r="B4691">
        <v>26148</v>
      </c>
      <c r="C4691">
        <v>25767</v>
      </c>
      <c r="D4691">
        <v>21458</v>
      </c>
      <c r="E4691">
        <v>19504</v>
      </c>
      <c r="F4691">
        <v>23090</v>
      </c>
    </row>
    <row r="4692" spans="1:6" x14ac:dyDescent="0.3">
      <c r="A4692">
        <v>24773</v>
      </c>
      <c r="B4692">
        <v>22049</v>
      </c>
      <c r="C4692">
        <v>28647</v>
      </c>
      <c r="D4692">
        <v>22222</v>
      </c>
      <c r="E4692">
        <v>20049</v>
      </c>
      <c r="F4692">
        <v>24503</v>
      </c>
    </row>
    <row r="4693" spans="1:6" x14ac:dyDescent="0.3">
      <c r="A4693">
        <v>20843</v>
      </c>
      <c r="B4693">
        <v>31471</v>
      </c>
      <c r="C4693">
        <v>24218</v>
      </c>
      <c r="D4693">
        <v>21222</v>
      </c>
      <c r="E4693">
        <v>21763</v>
      </c>
      <c r="F4693">
        <v>19547</v>
      </c>
    </row>
    <row r="4694" spans="1:6" x14ac:dyDescent="0.3">
      <c r="A4694">
        <v>30126</v>
      </c>
      <c r="B4694">
        <v>20784</v>
      </c>
      <c r="C4694">
        <v>29242</v>
      </c>
      <c r="D4694">
        <v>27523</v>
      </c>
      <c r="E4694">
        <v>31914</v>
      </c>
      <c r="F4694">
        <v>21829</v>
      </c>
    </row>
    <row r="4695" spans="1:6" x14ac:dyDescent="0.3">
      <c r="A4695">
        <v>19405</v>
      </c>
      <c r="B4695">
        <v>31931</v>
      </c>
      <c r="C4695">
        <v>22678</v>
      </c>
      <c r="D4695">
        <v>21976</v>
      </c>
      <c r="E4695">
        <v>21315</v>
      </c>
      <c r="F4695">
        <v>19906</v>
      </c>
    </row>
    <row r="4696" spans="1:6" x14ac:dyDescent="0.3">
      <c r="A4696">
        <v>25401</v>
      </c>
      <c r="B4696">
        <v>21729</v>
      </c>
      <c r="C4696">
        <v>28359</v>
      </c>
      <c r="D4696">
        <v>21345</v>
      </c>
      <c r="E4696">
        <v>19713</v>
      </c>
      <c r="F4696">
        <v>27143</v>
      </c>
    </row>
    <row r="4697" spans="1:6" x14ac:dyDescent="0.3">
      <c r="A4697">
        <v>19137</v>
      </c>
      <c r="B4697">
        <v>25482</v>
      </c>
      <c r="C4697">
        <v>25762</v>
      </c>
      <c r="D4697">
        <v>21136</v>
      </c>
      <c r="E4697">
        <v>20191</v>
      </c>
      <c r="F4697">
        <v>20119</v>
      </c>
    </row>
    <row r="4698" spans="1:6" x14ac:dyDescent="0.3">
      <c r="A4698">
        <v>24714</v>
      </c>
      <c r="B4698">
        <v>29010</v>
      </c>
      <c r="C4698">
        <v>25095</v>
      </c>
      <c r="D4698">
        <v>20579</v>
      </c>
      <c r="E4698">
        <v>21889</v>
      </c>
      <c r="F4698">
        <v>22320</v>
      </c>
    </row>
    <row r="4699" spans="1:6" x14ac:dyDescent="0.3">
      <c r="A4699">
        <v>19647</v>
      </c>
      <c r="B4699">
        <v>25344</v>
      </c>
      <c r="C4699">
        <v>26846</v>
      </c>
      <c r="D4699">
        <v>21418</v>
      </c>
      <c r="E4699">
        <v>32622</v>
      </c>
      <c r="F4699">
        <v>21110</v>
      </c>
    </row>
    <row r="4700" spans="1:6" x14ac:dyDescent="0.3">
      <c r="A4700">
        <v>19300</v>
      </c>
      <c r="B4700">
        <v>22105</v>
      </c>
      <c r="C4700">
        <v>26685</v>
      </c>
      <c r="D4700">
        <v>21118</v>
      </c>
      <c r="E4700">
        <v>33481</v>
      </c>
      <c r="F4700">
        <v>21052</v>
      </c>
    </row>
    <row r="4701" spans="1:6" x14ac:dyDescent="0.3">
      <c r="A4701">
        <v>20676</v>
      </c>
      <c r="B4701">
        <v>20256</v>
      </c>
      <c r="C4701">
        <v>25942</v>
      </c>
      <c r="D4701">
        <v>31139</v>
      </c>
      <c r="E4701">
        <v>19030</v>
      </c>
      <c r="F4701">
        <v>21247</v>
      </c>
    </row>
    <row r="4702" spans="1:6" x14ac:dyDescent="0.3">
      <c r="A4702">
        <v>24133</v>
      </c>
      <c r="B4702">
        <v>19578</v>
      </c>
      <c r="C4702">
        <v>21344</v>
      </c>
      <c r="D4702">
        <v>22480</v>
      </c>
      <c r="E4702">
        <v>19377</v>
      </c>
      <c r="F4702">
        <v>25434</v>
      </c>
    </row>
    <row r="4703" spans="1:6" x14ac:dyDescent="0.3">
      <c r="A4703">
        <v>22566</v>
      </c>
      <c r="B4703">
        <v>25864</v>
      </c>
      <c r="C4703">
        <v>23036</v>
      </c>
      <c r="D4703">
        <v>31491</v>
      </c>
      <c r="E4703">
        <v>19562</v>
      </c>
      <c r="F4703">
        <v>20538</v>
      </c>
    </row>
    <row r="4704" spans="1:6" x14ac:dyDescent="0.3">
      <c r="A4704">
        <v>20398</v>
      </c>
      <c r="B4704">
        <v>21227</v>
      </c>
      <c r="C4704">
        <v>26432</v>
      </c>
      <c r="D4704">
        <v>21129</v>
      </c>
      <c r="E4704">
        <v>22104</v>
      </c>
      <c r="F4704">
        <v>21537</v>
      </c>
    </row>
    <row r="4705" spans="1:6" x14ac:dyDescent="0.3">
      <c r="A4705">
        <v>25722</v>
      </c>
      <c r="B4705">
        <v>35770</v>
      </c>
      <c r="C4705">
        <v>25178</v>
      </c>
      <c r="D4705">
        <v>26600</v>
      </c>
      <c r="E4705">
        <v>28274</v>
      </c>
      <c r="F4705">
        <v>19882</v>
      </c>
    </row>
    <row r="4706" spans="1:6" x14ac:dyDescent="0.3">
      <c r="A4706">
        <v>24136</v>
      </c>
      <c r="B4706">
        <v>20786</v>
      </c>
      <c r="C4706">
        <v>21438</v>
      </c>
      <c r="D4706">
        <v>51629</v>
      </c>
      <c r="E4706">
        <v>19920</v>
      </c>
      <c r="F4706">
        <v>20552</v>
      </c>
    </row>
    <row r="4707" spans="1:6" x14ac:dyDescent="0.3">
      <c r="A4707">
        <v>22549</v>
      </c>
      <c r="B4707">
        <v>22519</v>
      </c>
      <c r="C4707">
        <v>28110</v>
      </c>
      <c r="D4707">
        <v>29432</v>
      </c>
      <c r="E4707">
        <v>20123</v>
      </c>
      <c r="F4707">
        <v>39535</v>
      </c>
    </row>
    <row r="4708" spans="1:6" x14ac:dyDescent="0.3">
      <c r="A4708">
        <v>18937</v>
      </c>
      <c r="B4708">
        <v>20479</v>
      </c>
      <c r="C4708">
        <v>19501</v>
      </c>
      <c r="D4708">
        <v>20462</v>
      </c>
      <c r="E4708">
        <v>18913</v>
      </c>
      <c r="F4708">
        <v>25136</v>
      </c>
    </row>
    <row r="4709" spans="1:6" x14ac:dyDescent="0.3">
      <c r="A4709">
        <v>19918</v>
      </c>
      <c r="B4709">
        <v>20544</v>
      </c>
      <c r="C4709">
        <v>27687</v>
      </c>
      <c r="D4709">
        <v>21649</v>
      </c>
      <c r="E4709">
        <v>30164</v>
      </c>
      <c r="F4709">
        <v>22019</v>
      </c>
    </row>
    <row r="4710" spans="1:6" x14ac:dyDescent="0.3">
      <c r="A4710">
        <v>24060</v>
      </c>
      <c r="B4710">
        <v>32071</v>
      </c>
      <c r="C4710">
        <v>21009</v>
      </c>
      <c r="D4710">
        <v>23195</v>
      </c>
      <c r="E4710">
        <v>22134</v>
      </c>
      <c r="F4710">
        <v>23040</v>
      </c>
    </row>
    <row r="4711" spans="1:6" x14ac:dyDescent="0.3">
      <c r="A4711">
        <v>20417</v>
      </c>
      <c r="B4711">
        <v>64717</v>
      </c>
      <c r="C4711">
        <v>33647</v>
      </c>
      <c r="D4711">
        <v>29721</v>
      </c>
      <c r="E4711">
        <v>20451</v>
      </c>
      <c r="F4711">
        <v>22163</v>
      </c>
    </row>
    <row r="4712" spans="1:6" x14ac:dyDescent="0.3">
      <c r="A4712">
        <v>25280</v>
      </c>
      <c r="B4712">
        <v>22847</v>
      </c>
      <c r="C4712">
        <v>21693</v>
      </c>
      <c r="D4712">
        <v>25704</v>
      </c>
      <c r="E4712">
        <v>20381</v>
      </c>
      <c r="F4712">
        <v>22784</v>
      </c>
    </row>
    <row r="4713" spans="1:6" x14ac:dyDescent="0.3">
      <c r="A4713">
        <v>19656</v>
      </c>
      <c r="B4713">
        <v>18763</v>
      </c>
      <c r="C4713">
        <v>29968</v>
      </c>
      <c r="D4713">
        <v>20144</v>
      </c>
      <c r="E4713">
        <v>28786</v>
      </c>
      <c r="F4713">
        <v>19771</v>
      </c>
    </row>
    <row r="4714" spans="1:6" x14ac:dyDescent="0.3">
      <c r="A4714">
        <v>28444</v>
      </c>
      <c r="B4714">
        <v>52582</v>
      </c>
      <c r="C4714">
        <v>22761</v>
      </c>
      <c r="D4714">
        <v>52545</v>
      </c>
      <c r="E4714">
        <v>28475</v>
      </c>
      <c r="F4714">
        <v>21079</v>
      </c>
    </row>
    <row r="4715" spans="1:6" x14ac:dyDescent="0.3">
      <c r="A4715">
        <v>21394</v>
      </c>
      <c r="B4715">
        <v>21013</v>
      </c>
      <c r="C4715">
        <v>31660</v>
      </c>
      <c r="D4715">
        <v>27999</v>
      </c>
      <c r="E4715">
        <v>28221</v>
      </c>
      <c r="F4715">
        <v>20154</v>
      </c>
    </row>
    <row r="4716" spans="1:6" x14ac:dyDescent="0.3">
      <c r="A4716">
        <v>25068</v>
      </c>
      <c r="B4716">
        <v>34966</v>
      </c>
      <c r="C4716">
        <v>23610</v>
      </c>
      <c r="D4716">
        <v>23993</v>
      </c>
      <c r="E4716">
        <v>24377</v>
      </c>
      <c r="F4716">
        <v>20251</v>
      </c>
    </row>
    <row r="4717" spans="1:6" x14ac:dyDescent="0.3">
      <c r="A4717">
        <v>20345</v>
      </c>
      <c r="B4717">
        <v>21601</v>
      </c>
      <c r="C4717">
        <v>26371</v>
      </c>
      <c r="D4717">
        <v>28781</v>
      </c>
      <c r="E4717">
        <v>24091</v>
      </c>
      <c r="F4717">
        <v>31558</v>
      </c>
    </row>
    <row r="4718" spans="1:6" x14ac:dyDescent="0.3">
      <c r="A4718">
        <v>24927</v>
      </c>
      <c r="B4718">
        <v>21170</v>
      </c>
      <c r="C4718">
        <v>22150</v>
      </c>
      <c r="D4718">
        <v>31422</v>
      </c>
      <c r="E4718">
        <v>33359</v>
      </c>
      <c r="F4718">
        <v>20399</v>
      </c>
    </row>
    <row r="4719" spans="1:6" x14ac:dyDescent="0.3">
      <c r="A4719">
        <v>34292</v>
      </c>
      <c r="B4719">
        <v>21768</v>
      </c>
      <c r="C4719">
        <v>20999</v>
      </c>
      <c r="D4719">
        <v>20543</v>
      </c>
      <c r="E4719">
        <v>28876</v>
      </c>
      <c r="F4719">
        <v>29897</v>
      </c>
    </row>
    <row r="4720" spans="1:6" x14ac:dyDescent="0.3">
      <c r="A4720">
        <v>20318</v>
      </c>
      <c r="B4720">
        <v>26285</v>
      </c>
      <c r="C4720">
        <v>24490</v>
      </c>
      <c r="D4720">
        <v>20633</v>
      </c>
      <c r="E4720">
        <v>29509</v>
      </c>
      <c r="F4720">
        <v>26214</v>
      </c>
    </row>
    <row r="4721" spans="1:6" x14ac:dyDescent="0.3">
      <c r="A4721">
        <v>35173</v>
      </c>
      <c r="B4721">
        <v>20750</v>
      </c>
      <c r="C4721">
        <v>22101</v>
      </c>
      <c r="D4721">
        <v>21562</v>
      </c>
      <c r="E4721">
        <v>21489</v>
      </c>
      <c r="F4721">
        <v>21727</v>
      </c>
    </row>
    <row r="4722" spans="1:6" x14ac:dyDescent="0.3">
      <c r="A4722">
        <v>20267</v>
      </c>
      <c r="B4722">
        <v>27734</v>
      </c>
      <c r="C4722">
        <v>19448</v>
      </c>
      <c r="D4722">
        <v>27117</v>
      </c>
      <c r="E4722">
        <v>19010</v>
      </c>
      <c r="F4722">
        <v>19698</v>
      </c>
    </row>
    <row r="4723" spans="1:6" x14ac:dyDescent="0.3">
      <c r="A4723">
        <v>24129</v>
      </c>
      <c r="B4723">
        <v>26310</v>
      </c>
      <c r="C4723">
        <v>26976</v>
      </c>
      <c r="D4723">
        <v>22085</v>
      </c>
      <c r="E4723">
        <v>20901</v>
      </c>
      <c r="F4723">
        <v>20825</v>
      </c>
    </row>
    <row r="4724" spans="1:6" x14ac:dyDescent="0.3">
      <c r="A4724">
        <v>24024</v>
      </c>
      <c r="B4724">
        <v>21989</v>
      </c>
      <c r="C4724">
        <v>27305</v>
      </c>
      <c r="D4724">
        <v>20983</v>
      </c>
      <c r="E4724">
        <v>23898</v>
      </c>
      <c r="F4724">
        <v>25511</v>
      </c>
    </row>
    <row r="4725" spans="1:6" x14ac:dyDescent="0.3">
      <c r="A4725">
        <v>78060</v>
      </c>
      <c r="B4725">
        <v>106695</v>
      </c>
      <c r="C4725">
        <v>116278</v>
      </c>
      <c r="D4725">
        <v>20648</v>
      </c>
      <c r="E4725">
        <v>26411</v>
      </c>
      <c r="F4725">
        <v>21716</v>
      </c>
    </row>
    <row r="4726" spans="1:6" x14ac:dyDescent="0.3">
      <c r="A4726">
        <v>119994</v>
      </c>
      <c r="B4726">
        <v>73435</v>
      </c>
      <c r="C4726">
        <v>97469</v>
      </c>
      <c r="D4726">
        <v>23226</v>
      </c>
      <c r="E4726">
        <v>19221</v>
      </c>
      <c r="F4726">
        <v>23969</v>
      </c>
    </row>
    <row r="4727" spans="1:6" x14ac:dyDescent="0.3">
      <c r="A4727">
        <v>50901</v>
      </c>
      <c r="B4727">
        <v>46389</v>
      </c>
      <c r="C4727">
        <v>57122</v>
      </c>
      <c r="D4727">
        <v>20794</v>
      </c>
      <c r="E4727">
        <v>17989</v>
      </c>
      <c r="F4727">
        <v>21228</v>
      </c>
    </row>
    <row r="4728" spans="1:6" x14ac:dyDescent="0.3">
      <c r="A4728">
        <v>25295</v>
      </c>
      <c r="B4728">
        <v>23144</v>
      </c>
      <c r="C4728">
        <v>20679</v>
      </c>
      <c r="D4728">
        <v>27991</v>
      </c>
      <c r="E4728">
        <v>22714</v>
      </c>
      <c r="F4728">
        <v>22976</v>
      </c>
    </row>
    <row r="4729" spans="1:6" x14ac:dyDescent="0.3">
      <c r="A4729">
        <v>27569</v>
      </c>
      <c r="B4729">
        <v>22391</v>
      </c>
      <c r="C4729">
        <v>25055</v>
      </c>
      <c r="D4729">
        <v>20918</v>
      </c>
      <c r="E4729">
        <v>23983</v>
      </c>
      <c r="F4729">
        <v>20141</v>
      </c>
    </row>
    <row r="4730" spans="1:6" x14ac:dyDescent="0.3">
      <c r="A4730">
        <v>20926</v>
      </c>
      <c r="B4730">
        <v>26444</v>
      </c>
      <c r="C4730">
        <v>19908</v>
      </c>
      <c r="D4730">
        <v>22287</v>
      </c>
      <c r="E4730">
        <v>19028</v>
      </c>
      <c r="F4730">
        <v>20052</v>
      </c>
    </row>
    <row r="4731" spans="1:6" x14ac:dyDescent="0.3">
      <c r="A4731">
        <v>20067</v>
      </c>
      <c r="B4731">
        <v>24206</v>
      </c>
      <c r="C4731">
        <v>20402</v>
      </c>
      <c r="D4731">
        <v>22097</v>
      </c>
      <c r="E4731">
        <v>23510</v>
      </c>
      <c r="F4731">
        <v>30873</v>
      </c>
    </row>
    <row r="4732" spans="1:6" x14ac:dyDescent="0.3">
      <c r="A4732">
        <v>19893</v>
      </c>
      <c r="B4732">
        <v>19312</v>
      </c>
      <c r="C4732">
        <v>31261</v>
      </c>
      <c r="D4732">
        <v>54288</v>
      </c>
      <c r="E4732">
        <v>18086</v>
      </c>
      <c r="F4732">
        <v>18973</v>
      </c>
    </row>
    <row r="4733" spans="1:6" x14ac:dyDescent="0.3">
      <c r="A4733">
        <v>20769</v>
      </c>
      <c r="B4733">
        <v>21107</v>
      </c>
      <c r="C4733">
        <v>20980</v>
      </c>
      <c r="D4733">
        <v>33782</v>
      </c>
      <c r="E4733">
        <v>24616</v>
      </c>
      <c r="F4733">
        <v>21238</v>
      </c>
    </row>
    <row r="4734" spans="1:6" x14ac:dyDescent="0.3">
      <c r="A4734">
        <v>22346</v>
      </c>
      <c r="B4734">
        <v>24351</v>
      </c>
      <c r="C4734">
        <v>36080</v>
      </c>
      <c r="D4734">
        <v>23264</v>
      </c>
      <c r="E4734">
        <v>26289</v>
      </c>
      <c r="F4734">
        <v>20126</v>
      </c>
    </row>
    <row r="4735" spans="1:6" x14ac:dyDescent="0.3">
      <c r="A4735">
        <v>24301</v>
      </c>
      <c r="B4735">
        <v>19743</v>
      </c>
      <c r="C4735">
        <v>20809</v>
      </c>
      <c r="D4735">
        <v>21833</v>
      </c>
      <c r="E4735">
        <v>31243</v>
      </c>
      <c r="F4735">
        <v>22691</v>
      </c>
    </row>
    <row r="4736" spans="1:6" x14ac:dyDescent="0.3">
      <c r="A4736">
        <v>19097</v>
      </c>
      <c r="B4736">
        <v>26262</v>
      </c>
      <c r="C4736">
        <v>27425</v>
      </c>
      <c r="D4736">
        <v>23218</v>
      </c>
      <c r="E4736">
        <v>28118</v>
      </c>
      <c r="F4736">
        <v>18791</v>
      </c>
    </row>
    <row r="4737" spans="1:6" x14ac:dyDescent="0.3">
      <c r="A4737">
        <v>19233</v>
      </c>
      <c r="B4737">
        <v>20178</v>
      </c>
      <c r="C4737">
        <v>21559</v>
      </c>
      <c r="D4737">
        <v>21668</v>
      </c>
      <c r="E4737">
        <v>20503</v>
      </c>
      <c r="F4737">
        <v>25397</v>
      </c>
    </row>
    <row r="4738" spans="1:6" x14ac:dyDescent="0.3">
      <c r="A4738">
        <v>18873</v>
      </c>
      <c r="B4738">
        <v>31673</v>
      </c>
      <c r="C4738">
        <v>26797</v>
      </c>
      <c r="D4738">
        <v>20491</v>
      </c>
      <c r="E4738">
        <v>19567</v>
      </c>
      <c r="F4738">
        <v>19230</v>
      </c>
    </row>
    <row r="4739" spans="1:6" x14ac:dyDescent="0.3">
      <c r="A4739">
        <v>19121</v>
      </c>
      <c r="B4739">
        <v>26892</v>
      </c>
      <c r="C4739">
        <v>25113</v>
      </c>
      <c r="D4739">
        <v>28384</v>
      </c>
      <c r="E4739">
        <v>19393</v>
      </c>
      <c r="F4739">
        <v>26720</v>
      </c>
    </row>
    <row r="4740" spans="1:6" x14ac:dyDescent="0.3">
      <c r="A4740">
        <v>18883</v>
      </c>
      <c r="B4740">
        <v>31902</v>
      </c>
      <c r="C4740">
        <v>30982</v>
      </c>
      <c r="D4740">
        <v>19605</v>
      </c>
      <c r="E4740">
        <v>25080</v>
      </c>
      <c r="F4740">
        <v>20357</v>
      </c>
    </row>
    <row r="4741" spans="1:6" x14ac:dyDescent="0.3">
      <c r="A4741">
        <v>22856</v>
      </c>
      <c r="B4741">
        <v>23010</v>
      </c>
      <c r="C4741">
        <v>21707</v>
      </c>
      <c r="D4741">
        <v>20223</v>
      </c>
      <c r="E4741">
        <v>24508</v>
      </c>
      <c r="F4741">
        <v>26436</v>
      </c>
    </row>
    <row r="4742" spans="1:6" x14ac:dyDescent="0.3">
      <c r="A4742">
        <v>23688</v>
      </c>
      <c r="B4742">
        <v>22692</v>
      </c>
      <c r="C4742">
        <v>25825</v>
      </c>
      <c r="D4742">
        <v>21207</v>
      </c>
      <c r="E4742">
        <v>21121</v>
      </c>
      <c r="F4742">
        <v>22382</v>
      </c>
    </row>
    <row r="4743" spans="1:6" x14ac:dyDescent="0.3">
      <c r="A4743">
        <v>20162</v>
      </c>
      <c r="B4743">
        <v>23400</v>
      </c>
      <c r="C4743">
        <v>23629</v>
      </c>
      <c r="D4743">
        <v>31273</v>
      </c>
      <c r="E4743">
        <v>21180</v>
      </c>
      <c r="F4743">
        <v>21439</v>
      </c>
    </row>
    <row r="4744" spans="1:6" x14ac:dyDescent="0.3">
      <c r="A4744">
        <v>20641</v>
      </c>
      <c r="B4744">
        <v>26287</v>
      </c>
      <c r="C4744">
        <v>40559</v>
      </c>
      <c r="D4744">
        <v>22876</v>
      </c>
      <c r="E4744">
        <v>18074</v>
      </c>
      <c r="F4744">
        <v>19853</v>
      </c>
    </row>
    <row r="4745" spans="1:6" x14ac:dyDescent="0.3">
      <c r="A4745">
        <v>27873</v>
      </c>
      <c r="B4745">
        <v>31295</v>
      </c>
      <c r="C4745">
        <v>26673</v>
      </c>
      <c r="D4745">
        <v>25732</v>
      </c>
      <c r="E4745">
        <v>20997</v>
      </c>
      <c r="F4745">
        <v>23915</v>
      </c>
    </row>
    <row r="4746" spans="1:6" x14ac:dyDescent="0.3">
      <c r="A4746">
        <v>21390</v>
      </c>
      <c r="B4746">
        <v>22211</v>
      </c>
      <c r="C4746">
        <v>28946</v>
      </c>
      <c r="D4746">
        <v>21522</v>
      </c>
      <c r="E4746">
        <v>22130</v>
      </c>
      <c r="F4746">
        <v>26723</v>
      </c>
    </row>
    <row r="4747" spans="1:6" x14ac:dyDescent="0.3">
      <c r="A4747">
        <v>22249</v>
      </c>
      <c r="B4747">
        <v>20267</v>
      </c>
      <c r="C4747">
        <v>25242</v>
      </c>
      <c r="D4747">
        <v>20990</v>
      </c>
      <c r="E4747">
        <v>18388</v>
      </c>
      <c r="F4747">
        <v>20609</v>
      </c>
    </row>
    <row r="4748" spans="1:6" x14ac:dyDescent="0.3">
      <c r="A4748">
        <v>21403</v>
      </c>
      <c r="B4748">
        <v>20749</v>
      </c>
      <c r="C4748">
        <v>27232</v>
      </c>
      <c r="D4748">
        <v>30280</v>
      </c>
      <c r="E4748">
        <v>28946</v>
      </c>
      <c r="F4748">
        <v>31044</v>
      </c>
    </row>
    <row r="4749" spans="1:6" x14ac:dyDescent="0.3">
      <c r="A4749">
        <v>29029</v>
      </c>
      <c r="B4749">
        <v>19429</v>
      </c>
      <c r="C4749">
        <v>22113</v>
      </c>
      <c r="D4749">
        <v>19908</v>
      </c>
      <c r="E4749">
        <v>20222</v>
      </c>
      <c r="F4749">
        <v>20404</v>
      </c>
    </row>
    <row r="4750" spans="1:6" x14ac:dyDescent="0.3">
      <c r="A4750">
        <v>20552</v>
      </c>
      <c r="B4750">
        <v>19394</v>
      </c>
      <c r="C4750">
        <v>23267</v>
      </c>
      <c r="D4750">
        <v>19953</v>
      </c>
      <c r="E4750">
        <v>20585</v>
      </c>
      <c r="F4750">
        <v>23825</v>
      </c>
    </row>
    <row r="4751" spans="1:6" x14ac:dyDescent="0.3">
      <c r="A4751">
        <v>21499</v>
      </c>
      <c r="B4751">
        <v>20186</v>
      </c>
      <c r="C4751">
        <v>25646</v>
      </c>
      <c r="D4751">
        <v>23715</v>
      </c>
      <c r="E4751">
        <v>35581</v>
      </c>
      <c r="F4751">
        <v>24584</v>
      </c>
    </row>
    <row r="4752" spans="1:6" x14ac:dyDescent="0.3">
      <c r="A4752">
        <v>25270</v>
      </c>
      <c r="B4752">
        <v>19302</v>
      </c>
      <c r="C4752">
        <v>20522</v>
      </c>
      <c r="D4752">
        <v>27639</v>
      </c>
      <c r="E4752">
        <v>20193</v>
      </c>
      <c r="F4752">
        <v>20849</v>
      </c>
    </row>
    <row r="4753" spans="1:6" x14ac:dyDescent="0.3">
      <c r="A4753">
        <v>19506</v>
      </c>
      <c r="B4753">
        <v>20508</v>
      </c>
      <c r="C4753">
        <v>21725</v>
      </c>
      <c r="D4753">
        <v>21156</v>
      </c>
      <c r="E4753">
        <v>27527</v>
      </c>
      <c r="F4753">
        <v>34616</v>
      </c>
    </row>
    <row r="4754" spans="1:6" x14ac:dyDescent="0.3">
      <c r="A4754">
        <v>19371</v>
      </c>
      <c r="B4754">
        <v>19066</v>
      </c>
      <c r="C4754">
        <v>26357</v>
      </c>
      <c r="D4754">
        <v>24789</v>
      </c>
      <c r="E4754">
        <v>21765</v>
      </c>
      <c r="F4754">
        <v>21433</v>
      </c>
    </row>
    <row r="4755" spans="1:6" x14ac:dyDescent="0.3">
      <c r="A4755">
        <v>19746</v>
      </c>
      <c r="B4755">
        <v>27297</v>
      </c>
      <c r="C4755">
        <v>25114</v>
      </c>
      <c r="D4755">
        <v>20709</v>
      </c>
      <c r="E4755">
        <v>23985</v>
      </c>
      <c r="F4755">
        <v>25844</v>
      </c>
    </row>
    <row r="4756" spans="1:6" x14ac:dyDescent="0.3">
      <c r="A4756">
        <v>20307</v>
      </c>
      <c r="B4756">
        <v>20508</v>
      </c>
      <c r="C4756">
        <v>41404</v>
      </c>
      <c r="D4756">
        <v>23870</v>
      </c>
      <c r="E4756">
        <v>20687</v>
      </c>
      <c r="F4756">
        <v>26130</v>
      </c>
    </row>
    <row r="4757" spans="1:6" x14ac:dyDescent="0.3">
      <c r="A4757">
        <v>24147</v>
      </c>
      <c r="B4757">
        <v>30402</v>
      </c>
      <c r="C4757">
        <v>28352</v>
      </c>
      <c r="D4757">
        <v>22911</v>
      </c>
      <c r="E4757">
        <v>20841</v>
      </c>
      <c r="F4757">
        <v>27340</v>
      </c>
    </row>
    <row r="4758" spans="1:6" x14ac:dyDescent="0.3">
      <c r="A4758">
        <v>21843</v>
      </c>
      <c r="B4758">
        <v>24189</v>
      </c>
      <c r="C4758">
        <v>22797</v>
      </c>
      <c r="D4758">
        <v>29682</v>
      </c>
      <c r="E4758">
        <v>19168</v>
      </c>
      <c r="F4758">
        <v>21928</v>
      </c>
    </row>
    <row r="4759" spans="1:6" x14ac:dyDescent="0.3">
      <c r="A4759">
        <v>29796</v>
      </c>
      <c r="B4759">
        <v>20416</v>
      </c>
      <c r="C4759">
        <v>27376</v>
      </c>
      <c r="D4759">
        <v>22829</v>
      </c>
      <c r="E4759">
        <v>34971</v>
      </c>
      <c r="F4759">
        <v>24187</v>
      </c>
    </row>
    <row r="4760" spans="1:6" x14ac:dyDescent="0.3">
      <c r="A4760">
        <v>32207</v>
      </c>
      <c r="B4760">
        <v>21387</v>
      </c>
      <c r="C4760">
        <v>26699</v>
      </c>
      <c r="D4760">
        <v>60549</v>
      </c>
      <c r="E4760">
        <v>20292</v>
      </c>
      <c r="F4760">
        <v>25342</v>
      </c>
    </row>
    <row r="4761" spans="1:6" x14ac:dyDescent="0.3">
      <c r="A4761">
        <v>20505</v>
      </c>
      <c r="B4761">
        <v>24660</v>
      </c>
      <c r="C4761">
        <v>33591</v>
      </c>
      <c r="D4761">
        <v>22119</v>
      </c>
      <c r="E4761">
        <v>19525</v>
      </c>
      <c r="F4761">
        <v>21836</v>
      </c>
    </row>
    <row r="4762" spans="1:6" x14ac:dyDescent="0.3">
      <c r="A4762">
        <v>26252</v>
      </c>
      <c r="B4762">
        <v>21035</v>
      </c>
      <c r="C4762">
        <v>27448</v>
      </c>
      <c r="D4762">
        <v>23262</v>
      </c>
      <c r="E4762">
        <v>21399</v>
      </c>
      <c r="F4762">
        <v>20592</v>
      </c>
    </row>
    <row r="4763" spans="1:6" x14ac:dyDescent="0.3">
      <c r="A4763">
        <v>20700</v>
      </c>
      <c r="B4763">
        <v>24964</v>
      </c>
      <c r="C4763">
        <v>26243</v>
      </c>
      <c r="D4763">
        <v>21106</v>
      </c>
      <c r="E4763">
        <v>23014</v>
      </c>
      <c r="F4763">
        <v>33259</v>
      </c>
    </row>
    <row r="4764" spans="1:6" x14ac:dyDescent="0.3">
      <c r="A4764">
        <v>22793</v>
      </c>
      <c r="B4764">
        <v>20443</v>
      </c>
      <c r="C4764">
        <v>27792</v>
      </c>
      <c r="D4764">
        <v>21620</v>
      </c>
      <c r="E4764">
        <v>38450</v>
      </c>
      <c r="F4764">
        <v>22245</v>
      </c>
    </row>
    <row r="4765" spans="1:6" x14ac:dyDescent="0.3">
      <c r="A4765">
        <v>20319</v>
      </c>
      <c r="B4765">
        <v>24966</v>
      </c>
      <c r="C4765">
        <v>27128</v>
      </c>
      <c r="D4765">
        <v>21258</v>
      </c>
      <c r="E4765">
        <v>20844</v>
      </c>
      <c r="F4765">
        <v>21645</v>
      </c>
    </row>
    <row r="4766" spans="1:6" x14ac:dyDescent="0.3">
      <c r="A4766">
        <v>19470</v>
      </c>
      <c r="B4766">
        <v>20069</v>
      </c>
      <c r="C4766">
        <v>22514</v>
      </c>
      <c r="D4766">
        <v>20606</v>
      </c>
      <c r="E4766">
        <v>25030</v>
      </c>
      <c r="F4766">
        <v>20180</v>
      </c>
    </row>
    <row r="4767" spans="1:6" x14ac:dyDescent="0.3">
      <c r="A4767">
        <v>19965</v>
      </c>
      <c r="B4767">
        <v>20075</v>
      </c>
      <c r="C4767">
        <v>21965</v>
      </c>
      <c r="D4767">
        <v>31830</v>
      </c>
      <c r="E4767">
        <v>39107</v>
      </c>
      <c r="F4767">
        <v>21238</v>
      </c>
    </row>
    <row r="4768" spans="1:6" x14ac:dyDescent="0.3">
      <c r="A4768">
        <v>18662</v>
      </c>
      <c r="B4768">
        <v>19070</v>
      </c>
      <c r="C4768">
        <v>21200</v>
      </c>
      <c r="D4768">
        <v>19831</v>
      </c>
      <c r="E4768">
        <v>25870</v>
      </c>
      <c r="F4768">
        <v>19313</v>
      </c>
    </row>
    <row r="4769" spans="1:6" x14ac:dyDescent="0.3">
      <c r="A4769">
        <v>24759</v>
      </c>
      <c r="B4769">
        <v>30533</v>
      </c>
      <c r="C4769">
        <v>24270</v>
      </c>
      <c r="D4769">
        <v>28108</v>
      </c>
      <c r="E4769">
        <v>25231</v>
      </c>
      <c r="F4769">
        <v>20792</v>
      </c>
    </row>
    <row r="4770" spans="1:6" x14ac:dyDescent="0.3">
      <c r="A4770">
        <v>25974</v>
      </c>
      <c r="B4770">
        <v>25795</v>
      </c>
      <c r="C4770">
        <v>20503</v>
      </c>
      <c r="D4770">
        <v>19862</v>
      </c>
      <c r="E4770">
        <v>22713</v>
      </c>
      <c r="F4770">
        <v>23998</v>
      </c>
    </row>
    <row r="4771" spans="1:6" x14ac:dyDescent="0.3">
      <c r="A4771">
        <v>40241</v>
      </c>
      <c r="B4771">
        <v>26389</v>
      </c>
      <c r="C4771">
        <v>23786</v>
      </c>
      <c r="D4771">
        <v>29346</v>
      </c>
      <c r="E4771">
        <v>26238</v>
      </c>
      <c r="F4771">
        <v>19908</v>
      </c>
    </row>
    <row r="4772" spans="1:6" x14ac:dyDescent="0.3">
      <c r="A4772">
        <v>21147</v>
      </c>
      <c r="B4772">
        <v>20596</v>
      </c>
      <c r="C4772">
        <v>19184</v>
      </c>
      <c r="D4772">
        <v>23559</v>
      </c>
      <c r="E4772">
        <v>18539</v>
      </c>
      <c r="F4772">
        <v>19828</v>
      </c>
    </row>
    <row r="4773" spans="1:6" x14ac:dyDescent="0.3">
      <c r="A4773">
        <v>18552</v>
      </c>
      <c r="B4773">
        <v>30522</v>
      </c>
      <c r="C4773">
        <v>27405</v>
      </c>
      <c r="D4773">
        <v>23228</v>
      </c>
      <c r="E4773">
        <v>19100</v>
      </c>
      <c r="F4773">
        <v>41377</v>
      </c>
    </row>
    <row r="4774" spans="1:6" x14ac:dyDescent="0.3">
      <c r="A4774">
        <v>25230</v>
      </c>
      <c r="B4774">
        <v>27166</v>
      </c>
      <c r="C4774">
        <v>19658</v>
      </c>
      <c r="D4774">
        <v>37951</v>
      </c>
      <c r="E4774">
        <v>20766</v>
      </c>
      <c r="F4774">
        <v>21712</v>
      </c>
    </row>
    <row r="4775" spans="1:6" x14ac:dyDescent="0.3">
      <c r="A4775">
        <v>23638</v>
      </c>
      <c r="B4775">
        <v>21921</v>
      </c>
      <c r="C4775">
        <v>29641</v>
      </c>
      <c r="D4775">
        <v>30202</v>
      </c>
      <c r="E4775">
        <v>22464</v>
      </c>
      <c r="F4775">
        <v>25940</v>
      </c>
    </row>
    <row r="4776" spans="1:6" x14ac:dyDescent="0.3">
      <c r="A4776">
        <v>21218</v>
      </c>
      <c r="B4776">
        <v>31824</v>
      </c>
      <c r="C4776">
        <v>42186</v>
      </c>
      <c r="D4776">
        <v>22235</v>
      </c>
      <c r="E4776">
        <v>29358</v>
      </c>
      <c r="F4776">
        <v>25271</v>
      </c>
    </row>
    <row r="4777" spans="1:6" x14ac:dyDescent="0.3">
      <c r="A4777">
        <v>18443</v>
      </c>
      <c r="B4777">
        <v>26395</v>
      </c>
      <c r="C4777">
        <v>20153</v>
      </c>
      <c r="D4777">
        <v>22158</v>
      </c>
      <c r="E4777">
        <v>29597</v>
      </c>
      <c r="F4777">
        <v>21025</v>
      </c>
    </row>
    <row r="4778" spans="1:6" x14ac:dyDescent="0.3">
      <c r="A4778">
        <v>29323</v>
      </c>
      <c r="B4778">
        <v>21816</v>
      </c>
      <c r="C4778">
        <v>33933</v>
      </c>
      <c r="D4778">
        <v>25830</v>
      </c>
      <c r="E4778">
        <v>24462</v>
      </c>
      <c r="F4778">
        <v>22425</v>
      </c>
    </row>
    <row r="4779" spans="1:6" x14ac:dyDescent="0.3">
      <c r="A4779">
        <v>19275</v>
      </c>
      <c r="B4779">
        <v>28860</v>
      </c>
      <c r="C4779">
        <v>21099</v>
      </c>
      <c r="D4779">
        <v>20133</v>
      </c>
      <c r="E4779">
        <v>20257</v>
      </c>
      <c r="F4779">
        <v>21108</v>
      </c>
    </row>
    <row r="4780" spans="1:6" x14ac:dyDescent="0.3">
      <c r="A4780">
        <v>21339</v>
      </c>
      <c r="B4780">
        <v>21405</v>
      </c>
      <c r="C4780">
        <v>29300</v>
      </c>
      <c r="D4780">
        <v>28334</v>
      </c>
      <c r="E4780">
        <v>20209</v>
      </c>
      <c r="F4780">
        <v>24184</v>
      </c>
    </row>
    <row r="4781" spans="1:6" x14ac:dyDescent="0.3">
      <c r="A4781">
        <v>19434</v>
      </c>
      <c r="B4781">
        <v>23943</v>
      </c>
      <c r="C4781">
        <v>21149</v>
      </c>
      <c r="D4781">
        <v>20720</v>
      </c>
      <c r="E4781">
        <v>23273</v>
      </c>
      <c r="F4781">
        <v>19538</v>
      </c>
    </row>
    <row r="4782" spans="1:6" x14ac:dyDescent="0.3">
      <c r="A4782">
        <v>19648</v>
      </c>
      <c r="B4782">
        <v>24423</v>
      </c>
      <c r="C4782">
        <v>20206</v>
      </c>
      <c r="D4782">
        <v>27914</v>
      </c>
      <c r="E4782">
        <v>19102</v>
      </c>
      <c r="F4782">
        <v>24427</v>
      </c>
    </row>
    <row r="4783" spans="1:6" x14ac:dyDescent="0.3">
      <c r="A4783">
        <v>19792</v>
      </c>
      <c r="B4783">
        <v>24296</v>
      </c>
      <c r="C4783">
        <v>21947</v>
      </c>
      <c r="D4783">
        <v>20938</v>
      </c>
      <c r="E4783">
        <v>18642</v>
      </c>
      <c r="F4783">
        <v>20192</v>
      </c>
    </row>
    <row r="4784" spans="1:6" x14ac:dyDescent="0.3">
      <c r="A4784">
        <v>27104</v>
      </c>
      <c r="B4784">
        <v>20316</v>
      </c>
      <c r="C4784">
        <v>23653</v>
      </c>
      <c r="D4784">
        <v>30753</v>
      </c>
      <c r="E4784">
        <v>19536</v>
      </c>
      <c r="F4784">
        <v>27857</v>
      </c>
    </row>
    <row r="4785" spans="1:6" x14ac:dyDescent="0.3">
      <c r="A4785">
        <v>25204</v>
      </c>
      <c r="B4785">
        <v>21274</v>
      </c>
      <c r="C4785">
        <v>24368</v>
      </c>
      <c r="D4785">
        <v>22537</v>
      </c>
      <c r="E4785">
        <v>19785</v>
      </c>
      <c r="F4785">
        <v>29831</v>
      </c>
    </row>
    <row r="4786" spans="1:6" x14ac:dyDescent="0.3">
      <c r="A4786">
        <v>19122</v>
      </c>
      <c r="B4786">
        <v>20041</v>
      </c>
      <c r="C4786">
        <v>25947</v>
      </c>
      <c r="D4786">
        <v>30960</v>
      </c>
      <c r="E4786">
        <v>18802</v>
      </c>
      <c r="F4786">
        <v>29003</v>
      </c>
    </row>
    <row r="4787" spans="1:6" x14ac:dyDescent="0.3">
      <c r="A4787">
        <v>19607</v>
      </c>
      <c r="B4787">
        <v>22541</v>
      </c>
      <c r="C4787">
        <v>20858</v>
      </c>
      <c r="D4787">
        <v>24601</v>
      </c>
      <c r="E4787">
        <v>21426</v>
      </c>
      <c r="F4787">
        <v>23553</v>
      </c>
    </row>
    <row r="4788" spans="1:6" x14ac:dyDescent="0.3">
      <c r="A4788">
        <v>27495</v>
      </c>
      <c r="B4788">
        <v>20237</v>
      </c>
      <c r="C4788">
        <v>24271</v>
      </c>
      <c r="D4788">
        <v>20126</v>
      </c>
      <c r="E4788">
        <v>35967</v>
      </c>
      <c r="F4788">
        <v>23575</v>
      </c>
    </row>
    <row r="4789" spans="1:6" x14ac:dyDescent="0.3">
      <c r="A4789">
        <v>29922</v>
      </c>
      <c r="B4789">
        <v>20068</v>
      </c>
      <c r="C4789">
        <v>20324</v>
      </c>
      <c r="D4789">
        <v>21324</v>
      </c>
      <c r="E4789">
        <v>20243</v>
      </c>
      <c r="F4789">
        <v>21844</v>
      </c>
    </row>
    <row r="4790" spans="1:6" x14ac:dyDescent="0.3">
      <c r="A4790">
        <v>19279</v>
      </c>
      <c r="B4790">
        <v>25543</v>
      </c>
      <c r="C4790">
        <v>30469</v>
      </c>
      <c r="D4790">
        <v>19573</v>
      </c>
      <c r="E4790">
        <v>21548</v>
      </c>
      <c r="F4790">
        <v>22364</v>
      </c>
    </row>
    <row r="4791" spans="1:6" x14ac:dyDescent="0.3">
      <c r="A4791">
        <v>24295</v>
      </c>
      <c r="B4791">
        <v>19729</v>
      </c>
      <c r="C4791">
        <v>23415</v>
      </c>
      <c r="D4791">
        <v>25069</v>
      </c>
      <c r="E4791">
        <v>23352</v>
      </c>
      <c r="F4791">
        <v>23627</v>
      </c>
    </row>
    <row r="4792" spans="1:6" x14ac:dyDescent="0.3">
      <c r="A4792">
        <v>25000</v>
      </c>
      <c r="B4792">
        <v>20311</v>
      </c>
      <c r="C4792">
        <v>22159</v>
      </c>
      <c r="D4792">
        <v>21122</v>
      </c>
      <c r="E4792">
        <v>21695</v>
      </c>
      <c r="F4792">
        <v>22498</v>
      </c>
    </row>
    <row r="4793" spans="1:6" x14ac:dyDescent="0.3">
      <c r="A4793">
        <v>26030</v>
      </c>
      <c r="B4793">
        <v>20011</v>
      </c>
      <c r="C4793">
        <v>24391</v>
      </c>
      <c r="D4793">
        <v>32443</v>
      </c>
      <c r="E4793">
        <v>22875</v>
      </c>
      <c r="F4793">
        <v>21142</v>
      </c>
    </row>
    <row r="4794" spans="1:6" x14ac:dyDescent="0.3">
      <c r="A4794">
        <v>20297</v>
      </c>
      <c r="B4794">
        <v>28064</v>
      </c>
      <c r="C4794">
        <v>23796</v>
      </c>
      <c r="D4794">
        <v>29255</v>
      </c>
      <c r="E4794">
        <v>21844</v>
      </c>
      <c r="F4794">
        <v>24443</v>
      </c>
    </row>
    <row r="4795" spans="1:6" x14ac:dyDescent="0.3">
      <c r="A4795">
        <v>34301</v>
      </c>
      <c r="B4795">
        <v>36142</v>
      </c>
      <c r="C4795">
        <v>28727</v>
      </c>
      <c r="D4795">
        <v>20948</v>
      </c>
      <c r="E4795">
        <v>21060</v>
      </c>
      <c r="F4795">
        <v>28130</v>
      </c>
    </row>
    <row r="4796" spans="1:6" x14ac:dyDescent="0.3">
      <c r="A4796">
        <v>20353</v>
      </c>
      <c r="B4796">
        <v>20296</v>
      </c>
      <c r="C4796">
        <v>24759</v>
      </c>
      <c r="D4796">
        <v>19626</v>
      </c>
      <c r="E4796">
        <v>25539</v>
      </c>
      <c r="F4796">
        <v>24402</v>
      </c>
    </row>
    <row r="4797" spans="1:6" x14ac:dyDescent="0.3">
      <c r="A4797">
        <v>51833</v>
      </c>
      <c r="B4797">
        <v>24300</v>
      </c>
      <c r="C4797">
        <v>25004</v>
      </c>
      <c r="D4797">
        <v>20632</v>
      </c>
      <c r="E4797">
        <v>20960</v>
      </c>
      <c r="F4797">
        <v>24837</v>
      </c>
    </row>
    <row r="4798" spans="1:6" x14ac:dyDescent="0.3">
      <c r="A4798">
        <v>19881</v>
      </c>
      <c r="B4798">
        <v>26492</v>
      </c>
      <c r="C4798">
        <v>24673</v>
      </c>
      <c r="D4798">
        <v>35380</v>
      </c>
      <c r="E4798">
        <v>24157</v>
      </c>
      <c r="F4798">
        <v>20393</v>
      </c>
    </row>
    <row r="4799" spans="1:6" x14ac:dyDescent="0.3">
      <c r="A4799">
        <v>23694</v>
      </c>
      <c r="B4799">
        <v>24326</v>
      </c>
      <c r="C4799">
        <v>19619</v>
      </c>
      <c r="D4799">
        <v>19317</v>
      </c>
      <c r="E4799">
        <v>25453</v>
      </c>
      <c r="F4799">
        <v>26599</v>
      </c>
    </row>
    <row r="4800" spans="1:6" x14ac:dyDescent="0.3">
      <c r="A4800">
        <v>19427</v>
      </c>
      <c r="B4800">
        <v>19634</v>
      </c>
      <c r="C4800">
        <v>18864</v>
      </c>
      <c r="D4800">
        <v>27414</v>
      </c>
      <c r="E4800">
        <v>22175</v>
      </c>
      <c r="F4800">
        <v>20917</v>
      </c>
    </row>
    <row r="4801" spans="1:6" x14ac:dyDescent="0.3">
      <c r="A4801">
        <v>19923</v>
      </c>
      <c r="B4801">
        <v>19119</v>
      </c>
      <c r="C4801">
        <v>28039</v>
      </c>
      <c r="D4801">
        <v>24072</v>
      </c>
      <c r="E4801">
        <v>20635</v>
      </c>
      <c r="F4801">
        <v>20995</v>
      </c>
    </row>
    <row r="4802" spans="1:6" x14ac:dyDescent="0.3">
      <c r="A4802">
        <v>19535</v>
      </c>
      <c r="B4802">
        <v>20208</v>
      </c>
      <c r="C4802">
        <v>25239</v>
      </c>
      <c r="D4802">
        <v>21131</v>
      </c>
      <c r="E4802">
        <v>19533</v>
      </c>
      <c r="F4802">
        <v>24405</v>
      </c>
    </row>
    <row r="4803" spans="1:6" x14ac:dyDescent="0.3">
      <c r="A4803">
        <v>31622</v>
      </c>
      <c r="B4803">
        <v>33681</v>
      </c>
      <c r="C4803">
        <v>24580</v>
      </c>
      <c r="D4803">
        <v>20381</v>
      </c>
      <c r="E4803">
        <v>30273</v>
      </c>
      <c r="F4803">
        <v>21049</v>
      </c>
    </row>
    <row r="4804" spans="1:6" x14ac:dyDescent="0.3">
      <c r="A4804">
        <v>25604</v>
      </c>
      <c r="B4804">
        <v>19882</v>
      </c>
      <c r="C4804">
        <v>20461</v>
      </c>
      <c r="D4804">
        <v>24911</v>
      </c>
      <c r="E4804">
        <v>20562</v>
      </c>
      <c r="F4804">
        <v>30965</v>
      </c>
    </row>
    <row r="4805" spans="1:6" x14ac:dyDescent="0.3">
      <c r="A4805">
        <v>24604</v>
      </c>
      <c r="B4805">
        <v>19791</v>
      </c>
      <c r="C4805">
        <v>19860</v>
      </c>
      <c r="D4805">
        <v>20866</v>
      </c>
      <c r="E4805">
        <v>20602</v>
      </c>
      <c r="F4805">
        <v>24093</v>
      </c>
    </row>
    <row r="4806" spans="1:6" x14ac:dyDescent="0.3">
      <c r="A4806">
        <v>19216</v>
      </c>
      <c r="B4806">
        <v>25389</v>
      </c>
      <c r="C4806">
        <v>20628</v>
      </c>
      <c r="D4806">
        <v>32493</v>
      </c>
      <c r="E4806">
        <v>22474</v>
      </c>
      <c r="F4806">
        <v>28946</v>
      </c>
    </row>
    <row r="4807" spans="1:6" x14ac:dyDescent="0.3">
      <c r="A4807">
        <v>237840</v>
      </c>
      <c r="B4807">
        <v>35353</v>
      </c>
      <c r="C4807">
        <v>26451</v>
      </c>
      <c r="D4807">
        <v>31217</v>
      </c>
      <c r="E4807">
        <v>22597</v>
      </c>
      <c r="F4807">
        <v>20649</v>
      </c>
    </row>
    <row r="4808" spans="1:6" x14ac:dyDescent="0.3">
      <c r="A4808">
        <v>21150</v>
      </c>
      <c r="B4808">
        <v>20233</v>
      </c>
      <c r="C4808">
        <v>21314</v>
      </c>
      <c r="D4808">
        <v>29473</v>
      </c>
      <c r="E4808">
        <v>28928</v>
      </c>
      <c r="F4808">
        <v>26213</v>
      </c>
    </row>
    <row r="4809" spans="1:6" x14ac:dyDescent="0.3">
      <c r="A4809">
        <v>23347</v>
      </c>
      <c r="B4809">
        <v>26509</v>
      </c>
      <c r="C4809">
        <v>28666</v>
      </c>
      <c r="D4809">
        <v>20934</v>
      </c>
      <c r="E4809">
        <v>39027</v>
      </c>
      <c r="F4809">
        <v>22769</v>
      </c>
    </row>
    <row r="4810" spans="1:6" x14ac:dyDescent="0.3">
      <c r="A4810">
        <v>32230</v>
      </c>
      <c r="B4810">
        <v>26036</v>
      </c>
      <c r="C4810">
        <v>33640</v>
      </c>
      <c r="D4810">
        <v>32670</v>
      </c>
      <c r="E4810">
        <v>27670</v>
      </c>
      <c r="F4810">
        <v>21368</v>
      </c>
    </row>
    <row r="4811" spans="1:6" x14ac:dyDescent="0.3">
      <c r="A4811">
        <v>19413</v>
      </c>
      <c r="B4811">
        <v>20870</v>
      </c>
      <c r="C4811">
        <v>20423</v>
      </c>
      <c r="D4811">
        <v>21613</v>
      </c>
      <c r="E4811">
        <v>21574</v>
      </c>
      <c r="F4811">
        <v>23296</v>
      </c>
    </row>
    <row r="4812" spans="1:6" x14ac:dyDescent="0.3">
      <c r="A4812">
        <v>18617</v>
      </c>
      <c r="B4812">
        <v>21850</v>
      </c>
      <c r="C4812">
        <v>33335</v>
      </c>
      <c r="D4812">
        <v>22803</v>
      </c>
      <c r="E4812">
        <v>20420</v>
      </c>
      <c r="F4812">
        <v>22143</v>
      </c>
    </row>
    <row r="4813" spans="1:6" x14ac:dyDescent="0.3">
      <c r="A4813">
        <v>19023</v>
      </c>
      <c r="B4813">
        <v>26442</v>
      </c>
      <c r="C4813">
        <v>23130</v>
      </c>
      <c r="D4813">
        <v>25089</v>
      </c>
      <c r="E4813">
        <v>22156</v>
      </c>
      <c r="F4813">
        <v>21765</v>
      </c>
    </row>
    <row r="4814" spans="1:6" x14ac:dyDescent="0.3">
      <c r="A4814">
        <v>26924</v>
      </c>
      <c r="B4814">
        <v>32852</v>
      </c>
      <c r="C4814">
        <v>31574</v>
      </c>
      <c r="D4814">
        <v>23099</v>
      </c>
      <c r="E4814">
        <v>22268</v>
      </c>
      <c r="F4814">
        <v>20749</v>
      </c>
    </row>
    <row r="4815" spans="1:6" x14ac:dyDescent="0.3">
      <c r="A4815">
        <v>18342</v>
      </c>
      <c r="B4815">
        <v>23973</v>
      </c>
      <c r="C4815">
        <v>21727</v>
      </c>
      <c r="D4815">
        <v>26399</v>
      </c>
      <c r="E4815">
        <v>18228</v>
      </c>
      <c r="F4815">
        <v>37441</v>
      </c>
    </row>
    <row r="4816" spans="1:6" x14ac:dyDescent="0.3">
      <c r="A4816">
        <v>19491</v>
      </c>
      <c r="B4816">
        <v>24226</v>
      </c>
      <c r="C4816">
        <v>24840</v>
      </c>
      <c r="D4816">
        <v>20080</v>
      </c>
      <c r="E4816">
        <v>18007</v>
      </c>
      <c r="F4816">
        <v>25625</v>
      </c>
    </row>
    <row r="4817" spans="1:6" x14ac:dyDescent="0.3">
      <c r="A4817">
        <v>18593</v>
      </c>
      <c r="B4817">
        <v>20867</v>
      </c>
      <c r="C4817">
        <v>23557</v>
      </c>
      <c r="D4817">
        <v>28550</v>
      </c>
      <c r="E4817">
        <v>19286</v>
      </c>
      <c r="F4817">
        <v>19764</v>
      </c>
    </row>
    <row r="4818" spans="1:6" x14ac:dyDescent="0.3">
      <c r="A4818">
        <v>19801</v>
      </c>
      <c r="B4818">
        <v>28254</v>
      </c>
      <c r="C4818">
        <v>29360</v>
      </c>
      <c r="D4818">
        <v>22701</v>
      </c>
      <c r="E4818">
        <v>18528</v>
      </c>
      <c r="F4818">
        <v>38422</v>
      </c>
    </row>
    <row r="4819" spans="1:6" x14ac:dyDescent="0.3">
      <c r="A4819">
        <v>20256</v>
      </c>
      <c r="B4819">
        <v>21048</v>
      </c>
      <c r="C4819">
        <v>27523</v>
      </c>
      <c r="D4819">
        <v>20021</v>
      </c>
      <c r="E4819">
        <v>32997</v>
      </c>
      <c r="F4819">
        <v>24147</v>
      </c>
    </row>
    <row r="4820" spans="1:6" x14ac:dyDescent="0.3">
      <c r="A4820">
        <v>19996</v>
      </c>
      <c r="B4820">
        <v>30322</v>
      </c>
      <c r="C4820">
        <v>23596</v>
      </c>
      <c r="D4820">
        <v>23096</v>
      </c>
      <c r="E4820">
        <v>53935</v>
      </c>
      <c r="F4820">
        <v>25604</v>
      </c>
    </row>
    <row r="4821" spans="1:6" x14ac:dyDescent="0.3">
      <c r="A4821">
        <v>23301</v>
      </c>
      <c r="B4821">
        <v>29594</v>
      </c>
      <c r="C4821">
        <v>22288</v>
      </c>
      <c r="D4821">
        <v>26424</v>
      </c>
      <c r="E4821">
        <v>25051</v>
      </c>
      <c r="F4821">
        <v>22782</v>
      </c>
    </row>
    <row r="4822" spans="1:6" x14ac:dyDescent="0.3">
      <c r="A4822">
        <v>28796</v>
      </c>
      <c r="B4822">
        <v>21534</v>
      </c>
      <c r="C4822">
        <v>29229</v>
      </c>
      <c r="D4822">
        <v>28060</v>
      </c>
      <c r="E4822">
        <v>23957</v>
      </c>
      <c r="F4822">
        <v>28354</v>
      </c>
    </row>
    <row r="4823" spans="1:6" x14ac:dyDescent="0.3">
      <c r="A4823">
        <v>18795</v>
      </c>
      <c r="B4823">
        <v>23430</v>
      </c>
      <c r="C4823">
        <v>22476</v>
      </c>
      <c r="D4823">
        <v>22454</v>
      </c>
      <c r="E4823">
        <v>26818</v>
      </c>
      <c r="F4823">
        <v>21091</v>
      </c>
    </row>
    <row r="4824" spans="1:6" x14ac:dyDescent="0.3">
      <c r="A4824">
        <v>17910</v>
      </c>
      <c r="B4824">
        <v>21024</v>
      </c>
      <c r="C4824">
        <v>20260</v>
      </c>
      <c r="D4824">
        <v>32132</v>
      </c>
      <c r="E4824">
        <v>26533</v>
      </c>
      <c r="F4824">
        <v>22213</v>
      </c>
    </row>
    <row r="4825" spans="1:6" x14ac:dyDescent="0.3">
      <c r="A4825">
        <v>23220</v>
      </c>
      <c r="B4825">
        <v>21392</v>
      </c>
      <c r="C4825">
        <v>21513</v>
      </c>
      <c r="D4825">
        <v>23274</v>
      </c>
      <c r="E4825">
        <v>23804</v>
      </c>
      <c r="F4825">
        <v>21589</v>
      </c>
    </row>
    <row r="4826" spans="1:6" x14ac:dyDescent="0.3">
      <c r="A4826">
        <v>22197</v>
      </c>
      <c r="B4826">
        <v>20886</v>
      </c>
      <c r="C4826">
        <v>23413</v>
      </c>
      <c r="D4826">
        <v>21748</v>
      </c>
      <c r="E4826">
        <v>25109</v>
      </c>
      <c r="F4826">
        <v>34112</v>
      </c>
    </row>
    <row r="4827" spans="1:6" x14ac:dyDescent="0.3">
      <c r="A4827">
        <v>21123</v>
      </c>
      <c r="B4827">
        <v>21074</v>
      </c>
      <c r="C4827">
        <v>25190</v>
      </c>
      <c r="D4827">
        <v>22269</v>
      </c>
      <c r="E4827">
        <v>19989</v>
      </c>
      <c r="F4827">
        <v>29596</v>
      </c>
    </row>
    <row r="4828" spans="1:6" x14ac:dyDescent="0.3">
      <c r="A4828">
        <v>19587</v>
      </c>
      <c r="B4828">
        <v>20722</v>
      </c>
      <c r="C4828">
        <v>23254</v>
      </c>
      <c r="D4828">
        <v>25971</v>
      </c>
      <c r="E4828">
        <v>25187</v>
      </c>
      <c r="F4828">
        <v>23329</v>
      </c>
    </row>
    <row r="4829" spans="1:6" x14ac:dyDescent="0.3">
      <c r="A4829">
        <v>18734</v>
      </c>
      <c r="B4829">
        <v>20028</v>
      </c>
      <c r="C4829">
        <v>28751</v>
      </c>
      <c r="D4829">
        <v>22049</v>
      </c>
      <c r="E4829">
        <v>19715</v>
      </c>
      <c r="F4829">
        <v>30307</v>
      </c>
    </row>
    <row r="4830" spans="1:6" x14ac:dyDescent="0.3">
      <c r="A4830">
        <v>23212</v>
      </c>
      <c r="B4830">
        <v>28771</v>
      </c>
      <c r="C4830">
        <v>21149</v>
      </c>
      <c r="D4830">
        <v>26303</v>
      </c>
      <c r="E4830">
        <v>23305</v>
      </c>
      <c r="F4830">
        <v>26315</v>
      </c>
    </row>
    <row r="4831" spans="1:6" x14ac:dyDescent="0.3">
      <c r="A4831">
        <v>37760</v>
      </c>
      <c r="B4831">
        <v>21174</v>
      </c>
      <c r="C4831">
        <v>24987</v>
      </c>
      <c r="D4831">
        <v>23767</v>
      </c>
      <c r="E4831">
        <v>20114</v>
      </c>
      <c r="F4831">
        <v>20321</v>
      </c>
    </row>
    <row r="4832" spans="1:6" x14ac:dyDescent="0.3">
      <c r="A4832">
        <v>19178</v>
      </c>
      <c r="B4832">
        <v>24005</v>
      </c>
      <c r="C4832">
        <v>25419</v>
      </c>
      <c r="D4832">
        <v>21685</v>
      </c>
      <c r="E4832">
        <v>19459</v>
      </c>
      <c r="F4832">
        <v>21825</v>
      </c>
    </row>
    <row r="4833" spans="1:6" x14ac:dyDescent="0.3">
      <c r="A4833">
        <v>24505</v>
      </c>
      <c r="B4833">
        <v>27966</v>
      </c>
      <c r="C4833">
        <v>25431</v>
      </c>
      <c r="D4833">
        <v>21616</v>
      </c>
      <c r="E4833">
        <v>20642</v>
      </c>
      <c r="F4833">
        <v>25522</v>
      </c>
    </row>
    <row r="4834" spans="1:6" x14ac:dyDescent="0.3">
      <c r="A4834">
        <v>24025</v>
      </c>
      <c r="B4834">
        <v>24241</v>
      </c>
      <c r="C4834">
        <v>19440</v>
      </c>
      <c r="D4834">
        <v>20930</v>
      </c>
      <c r="E4834">
        <v>27194</v>
      </c>
      <c r="F4834">
        <v>20455</v>
      </c>
    </row>
    <row r="4835" spans="1:6" x14ac:dyDescent="0.3">
      <c r="A4835">
        <v>18226</v>
      </c>
      <c r="B4835">
        <v>19806</v>
      </c>
      <c r="C4835">
        <v>25527</v>
      </c>
      <c r="D4835">
        <v>26486</v>
      </c>
      <c r="E4835">
        <v>21254</v>
      </c>
      <c r="F4835">
        <v>23174</v>
      </c>
    </row>
    <row r="4836" spans="1:6" x14ac:dyDescent="0.3">
      <c r="A4836">
        <v>18008</v>
      </c>
      <c r="B4836">
        <v>20418</v>
      </c>
      <c r="C4836">
        <v>22373</v>
      </c>
      <c r="D4836">
        <v>19929</v>
      </c>
      <c r="E4836">
        <v>21163</v>
      </c>
      <c r="F4836">
        <v>24993</v>
      </c>
    </row>
    <row r="4837" spans="1:6" x14ac:dyDescent="0.3">
      <c r="A4837">
        <v>26512</v>
      </c>
      <c r="B4837">
        <v>27051</v>
      </c>
      <c r="C4837">
        <v>21362</v>
      </c>
      <c r="D4837">
        <v>28080</v>
      </c>
      <c r="E4837">
        <v>18402</v>
      </c>
      <c r="F4837">
        <v>26330</v>
      </c>
    </row>
    <row r="4838" spans="1:6" x14ac:dyDescent="0.3">
      <c r="A4838">
        <v>21525</v>
      </c>
      <c r="B4838">
        <v>20860</v>
      </c>
      <c r="C4838">
        <v>20606</v>
      </c>
      <c r="D4838">
        <v>19776</v>
      </c>
      <c r="E4838">
        <v>18400</v>
      </c>
      <c r="F4838">
        <v>23166</v>
      </c>
    </row>
    <row r="4839" spans="1:6" x14ac:dyDescent="0.3">
      <c r="A4839">
        <v>25376</v>
      </c>
      <c r="B4839">
        <v>29312</v>
      </c>
      <c r="C4839">
        <v>20753</v>
      </c>
      <c r="D4839">
        <v>26540</v>
      </c>
      <c r="E4839">
        <v>32688</v>
      </c>
      <c r="F4839">
        <v>21082</v>
      </c>
    </row>
    <row r="4840" spans="1:6" x14ac:dyDescent="0.3">
      <c r="A4840">
        <v>19577</v>
      </c>
      <c r="B4840">
        <v>21884</v>
      </c>
      <c r="C4840">
        <v>28024</v>
      </c>
      <c r="D4840">
        <v>22168</v>
      </c>
      <c r="E4840">
        <v>19655</v>
      </c>
      <c r="F4840">
        <v>23735</v>
      </c>
    </row>
    <row r="4841" spans="1:6" x14ac:dyDescent="0.3">
      <c r="A4841">
        <v>18781</v>
      </c>
      <c r="B4841">
        <v>25646</v>
      </c>
      <c r="C4841">
        <v>24650</v>
      </c>
      <c r="D4841">
        <v>24095</v>
      </c>
      <c r="E4841">
        <v>23929</v>
      </c>
      <c r="F4841">
        <v>21284</v>
      </c>
    </row>
    <row r="4842" spans="1:6" x14ac:dyDescent="0.3">
      <c r="A4842">
        <v>20130</v>
      </c>
      <c r="B4842">
        <v>20862</v>
      </c>
      <c r="C4842">
        <v>32492</v>
      </c>
      <c r="D4842">
        <v>33553</v>
      </c>
      <c r="E4842">
        <v>19156</v>
      </c>
      <c r="F4842">
        <v>25490</v>
      </c>
    </row>
    <row r="4843" spans="1:6" x14ac:dyDescent="0.3">
      <c r="A4843">
        <v>18586</v>
      </c>
      <c r="B4843">
        <v>21920</v>
      </c>
      <c r="C4843">
        <v>23942</v>
      </c>
      <c r="D4843">
        <v>23486</v>
      </c>
      <c r="E4843">
        <v>22018</v>
      </c>
      <c r="F4843">
        <v>32997</v>
      </c>
    </row>
    <row r="4844" spans="1:6" x14ac:dyDescent="0.3">
      <c r="A4844">
        <v>18777</v>
      </c>
      <c r="B4844">
        <v>21392</v>
      </c>
      <c r="C4844">
        <v>23800</v>
      </c>
      <c r="D4844">
        <v>19935</v>
      </c>
      <c r="E4844">
        <v>28981</v>
      </c>
      <c r="F4844">
        <v>20240</v>
      </c>
    </row>
    <row r="4845" spans="1:6" x14ac:dyDescent="0.3">
      <c r="A4845">
        <v>26881</v>
      </c>
      <c r="B4845">
        <v>28051</v>
      </c>
      <c r="C4845">
        <v>22620</v>
      </c>
      <c r="D4845">
        <v>23088</v>
      </c>
      <c r="E4845">
        <v>22535</v>
      </c>
      <c r="F4845">
        <v>20241</v>
      </c>
    </row>
    <row r="4846" spans="1:6" x14ac:dyDescent="0.3">
      <c r="A4846">
        <v>25375</v>
      </c>
      <c r="B4846">
        <v>21029</v>
      </c>
      <c r="C4846">
        <v>28287</v>
      </c>
      <c r="D4846">
        <v>26802</v>
      </c>
      <c r="E4846">
        <v>19956</v>
      </c>
      <c r="F4846">
        <v>25594</v>
      </c>
    </row>
    <row r="4847" spans="1:6" x14ac:dyDescent="0.3">
      <c r="A4847">
        <v>18717</v>
      </c>
      <c r="B4847">
        <v>23016</v>
      </c>
      <c r="C4847">
        <v>21421</v>
      </c>
      <c r="D4847">
        <v>21521</v>
      </c>
      <c r="E4847">
        <v>22090</v>
      </c>
      <c r="F4847">
        <v>29370</v>
      </c>
    </row>
    <row r="4848" spans="1:6" x14ac:dyDescent="0.3">
      <c r="A4848">
        <v>18116</v>
      </c>
      <c r="B4848">
        <v>30491</v>
      </c>
      <c r="C4848">
        <v>23509</v>
      </c>
      <c r="D4848">
        <v>28502</v>
      </c>
      <c r="E4848">
        <v>25217</v>
      </c>
      <c r="F4848">
        <v>20740</v>
      </c>
    </row>
    <row r="4849" spans="1:6" x14ac:dyDescent="0.3">
      <c r="A4849">
        <v>19306</v>
      </c>
      <c r="B4849">
        <v>20667</v>
      </c>
      <c r="C4849">
        <v>20215</v>
      </c>
      <c r="D4849">
        <v>22599</v>
      </c>
      <c r="E4849">
        <v>20005</v>
      </c>
      <c r="F4849">
        <v>29506</v>
      </c>
    </row>
    <row r="4850" spans="1:6" x14ac:dyDescent="0.3">
      <c r="A4850">
        <v>26925</v>
      </c>
      <c r="B4850">
        <v>31351</v>
      </c>
      <c r="C4850">
        <v>28834</v>
      </c>
      <c r="D4850">
        <v>21530</v>
      </c>
      <c r="E4850">
        <v>32286</v>
      </c>
      <c r="F4850">
        <v>20840</v>
      </c>
    </row>
    <row r="4851" spans="1:6" x14ac:dyDescent="0.3">
      <c r="A4851">
        <v>19285</v>
      </c>
      <c r="B4851">
        <v>20014</v>
      </c>
      <c r="C4851">
        <v>35346</v>
      </c>
      <c r="D4851">
        <v>2042764</v>
      </c>
      <c r="E4851">
        <v>105905</v>
      </c>
      <c r="F4851">
        <v>103525</v>
      </c>
    </row>
    <row r="4852" spans="1:6" x14ac:dyDescent="0.3">
      <c r="A4852">
        <v>19175</v>
      </c>
      <c r="B4852">
        <v>20230</v>
      </c>
      <c r="C4852">
        <v>22458</v>
      </c>
      <c r="D4852">
        <v>74627</v>
      </c>
      <c r="E4852">
        <v>76244</v>
      </c>
      <c r="F4852">
        <v>84160</v>
      </c>
    </row>
    <row r="4853" spans="1:6" x14ac:dyDescent="0.3">
      <c r="A4853">
        <v>20394</v>
      </c>
      <c r="B4853">
        <v>22462</v>
      </c>
      <c r="C4853">
        <v>20680</v>
      </c>
      <c r="D4853">
        <v>63010</v>
      </c>
      <c r="E4853">
        <v>63261</v>
      </c>
      <c r="F4853">
        <v>62676</v>
      </c>
    </row>
    <row r="4854" spans="1:6" x14ac:dyDescent="0.3">
      <c r="A4854">
        <v>27635</v>
      </c>
      <c r="B4854">
        <v>31404</v>
      </c>
      <c r="C4854">
        <v>20903</v>
      </c>
      <c r="D4854">
        <v>20234</v>
      </c>
      <c r="E4854">
        <v>19970</v>
      </c>
      <c r="F4854">
        <v>23416</v>
      </c>
    </row>
    <row r="4855" spans="1:6" x14ac:dyDescent="0.3">
      <c r="A4855">
        <v>18661</v>
      </c>
      <c r="B4855">
        <v>20935</v>
      </c>
      <c r="C4855">
        <v>53137</v>
      </c>
      <c r="D4855">
        <v>24475</v>
      </c>
      <c r="E4855">
        <v>23586</v>
      </c>
      <c r="F4855">
        <v>20652</v>
      </c>
    </row>
    <row r="4856" spans="1:6" x14ac:dyDescent="0.3">
      <c r="A4856">
        <v>19025</v>
      </c>
      <c r="B4856">
        <v>30716</v>
      </c>
      <c r="C4856">
        <v>21924</v>
      </c>
      <c r="D4856">
        <v>20997</v>
      </c>
      <c r="E4856">
        <v>19579</v>
      </c>
      <c r="F4856">
        <v>19852</v>
      </c>
    </row>
    <row r="4857" spans="1:6" x14ac:dyDescent="0.3">
      <c r="A4857">
        <v>20342</v>
      </c>
      <c r="B4857">
        <v>20800</v>
      </c>
      <c r="C4857">
        <v>32266</v>
      </c>
      <c r="D4857">
        <v>24233</v>
      </c>
      <c r="E4857">
        <v>28149</v>
      </c>
      <c r="F4857">
        <v>19607</v>
      </c>
    </row>
    <row r="4858" spans="1:6" x14ac:dyDescent="0.3">
      <c r="A4858">
        <v>27099</v>
      </c>
      <c r="B4858">
        <v>28358</v>
      </c>
      <c r="C4858">
        <v>20967</v>
      </c>
      <c r="D4858">
        <v>20286</v>
      </c>
      <c r="E4858">
        <v>23516</v>
      </c>
      <c r="F4858">
        <v>29009</v>
      </c>
    </row>
    <row r="4859" spans="1:6" x14ac:dyDescent="0.3">
      <c r="A4859">
        <v>20002</v>
      </c>
      <c r="B4859">
        <v>20721</v>
      </c>
      <c r="C4859">
        <v>26096</v>
      </c>
      <c r="D4859">
        <v>32130</v>
      </c>
      <c r="E4859">
        <v>28796</v>
      </c>
      <c r="F4859">
        <v>33303</v>
      </c>
    </row>
    <row r="4860" spans="1:6" x14ac:dyDescent="0.3">
      <c r="A4860">
        <v>27060</v>
      </c>
      <c r="B4860">
        <v>22645</v>
      </c>
      <c r="C4860">
        <v>22749</v>
      </c>
      <c r="D4860">
        <v>46377</v>
      </c>
      <c r="E4860">
        <v>23860</v>
      </c>
      <c r="F4860">
        <v>22400</v>
      </c>
    </row>
    <row r="4861" spans="1:6" x14ac:dyDescent="0.3">
      <c r="A4861">
        <v>34042</v>
      </c>
      <c r="B4861">
        <v>20935</v>
      </c>
      <c r="C4861">
        <v>59190</v>
      </c>
      <c r="D4861">
        <v>23725</v>
      </c>
      <c r="E4861">
        <v>24218</v>
      </c>
      <c r="F4861">
        <v>24434</v>
      </c>
    </row>
    <row r="4862" spans="1:6" x14ac:dyDescent="0.3">
      <c r="A4862">
        <v>19485</v>
      </c>
      <c r="B4862">
        <v>25140</v>
      </c>
      <c r="C4862">
        <v>20699</v>
      </c>
      <c r="D4862">
        <v>22227</v>
      </c>
      <c r="E4862">
        <v>27995</v>
      </c>
      <c r="F4862">
        <v>19917</v>
      </c>
    </row>
    <row r="4863" spans="1:6" x14ac:dyDescent="0.3">
      <c r="A4863">
        <v>26695</v>
      </c>
      <c r="B4863">
        <v>25644</v>
      </c>
      <c r="C4863">
        <v>39920</v>
      </c>
      <c r="D4863">
        <v>19762</v>
      </c>
      <c r="E4863">
        <v>19974</v>
      </c>
      <c r="F4863">
        <v>27388</v>
      </c>
    </row>
    <row r="4864" spans="1:6" x14ac:dyDescent="0.3">
      <c r="A4864">
        <v>24599</v>
      </c>
      <c r="B4864">
        <v>19748</v>
      </c>
      <c r="C4864">
        <v>20745</v>
      </c>
      <c r="D4864">
        <v>21124</v>
      </c>
      <c r="E4864">
        <v>19523</v>
      </c>
      <c r="F4864">
        <v>19536</v>
      </c>
    </row>
    <row r="4865" spans="1:6" x14ac:dyDescent="0.3">
      <c r="A4865">
        <v>18386</v>
      </c>
      <c r="B4865">
        <v>31524</v>
      </c>
      <c r="C4865">
        <v>25801</v>
      </c>
      <c r="D4865">
        <v>20940</v>
      </c>
      <c r="E4865">
        <v>19199</v>
      </c>
      <c r="F4865">
        <v>26922</v>
      </c>
    </row>
    <row r="4866" spans="1:6" x14ac:dyDescent="0.3">
      <c r="A4866">
        <v>19773</v>
      </c>
      <c r="B4866">
        <v>20409</v>
      </c>
      <c r="C4866">
        <v>23699</v>
      </c>
      <c r="D4866">
        <v>24301</v>
      </c>
      <c r="E4866">
        <v>25811</v>
      </c>
      <c r="F4866">
        <v>22676</v>
      </c>
    </row>
    <row r="4867" spans="1:6" x14ac:dyDescent="0.3">
      <c r="A4867">
        <v>22934</v>
      </c>
      <c r="B4867">
        <v>24614</v>
      </c>
      <c r="C4867">
        <v>20876</v>
      </c>
      <c r="D4867">
        <v>23429</v>
      </c>
      <c r="E4867">
        <v>19814</v>
      </c>
      <c r="F4867">
        <v>19898</v>
      </c>
    </row>
    <row r="4868" spans="1:6" x14ac:dyDescent="0.3">
      <c r="A4868">
        <v>22337</v>
      </c>
      <c r="B4868">
        <v>20219</v>
      </c>
      <c r="C4868">
        <v>19542</v>
      </c>
      <c r="D4868">
        <v>18862</v>
      </c>
      <c r="E4868">
        <v>29569</v>
      </c>
      <c r="F4868">
        <v>25145</v>
      </c>
    </row>
    <row r="4869" spans="1:6" x14ac:dyDescent="0.3">
      <c r="A4869">
        <v>18535</v>
      </c>
      <c r="B4869">
        <v>23587</v>
      </c>
      <c r="C4869">
        <v>19427</v>
      </c>
      <c r="D4869">
        <v>18680</v>
      </c>
      <c r="E4869">
        <v>22285</v>
      </c>
      <c r="F4869">
        <v>18543</v>
      </c>
    </row>
    <row r="4870" spans="1:6" x14ac:dyDescent="0.3">
      <c r="A4870">
        <v>19582</v>
      </c>
      <c r="B4870">
        <v>20150</v>
      </c>
      <c r="C4870">
        <v>28073</v>
      </c>
      <c r="D4870">
        <v>19380</v>
      </c>
      <c r="E4870">
        <v>21019</v>
      </c>
      <c r="F4870">
        <v>21314</v>
      </c>
    </row>
    <row r="4871" spans="1:6" x14ac:dyDescent="0.3">
      <c r="A4871">
        <v>22586</v>
      </c>
      <c r="B4871">
        <v>19106</v>
      </c>
      <c r="C4871">
        <v>19634</v>
      </c>
      <c r="D4871">
        <v>22622</v>
      </c>
      <c r="E4871">
        <v>22640</v>
      </c>
      <c r="F4871">
        <v>18778</v>
      </c>
    </row>
    <row r="4872" spans="1:6" x14ac:dyDescent="0.3">
      <c r="A4872">
        <v>19268</v>
      </c>
      <c r="B4872">
        <v>19587</v>
      </c>
      <c r="C4872">
        <v>24226</v>
      </c>
      <c r="D4872">
        <v>21429</v>
      </c>
      <c r="E4872">
        <v>26829</v>
      </c>
      <c r="F4872">
        <v>27298</v>
      </c>
    </row>
    <row r="4873" spans="1:6" x14ac:dyDescent="0.3">
      <c r="A4873">
        <v>19634</v>
      </c>
      <c r="B4873">
        <v>32540</v>
      </c>
      <c r="C4873">
        <v>23350</v>
      </c>
      <c r="D4873">
        <v>18550</v>
      </c>
      <c r="E4873">
        <v>18979</v>
      </c>
      <c r="F4873">
        <v>18498</v>
      </c>
    </row>
    <row r="4874" spans="1:6" x14ac:dyDescent="0.3">
      <c r="A4874">
        <v>18536</v>
      </c>
      <c r="B4874">
        <v>19686</v>
      </c>
      <c r="C4874">
        <v>23640</v>
      </c>
      <c r="D4874">
        <v>21142</v>
      </c>
      <c r="E4874">
        <v>23937</v>
      </c>
      <c r="F4874">
        <v>28407</v>
      </c>
    </row>
    <row r="4875" spans="1:6" x14ac:dyDescent="0.3">
      <c r="A4875">
        <v>18625</v>
      </c>
      <c r="B4875">
        <v>28884</v>
      </c>
      <c r="C4875">
        <v>25217</v>
      </c>
      <c r="D4875">
        <v>19438</v>
      </c>
      <c r="E4875">
        <v>19380</v>
      </c>
      <c r="F4875">
        <v>24241</v>
      </c>
    </row>
    <row r="4876" spans="1:6" x14ac:dyDescent="0.3">
      <c r="A4876">
        <v>23827</v>
      </c>
      <c r="B4876">
        <v>41616</v>
      </c>
      <c r="C4876">
        <v>19516</v>
      </c>
      <c r="D4876">
        <v>20811</v>
      </c>
      <c r="E4876">
        <v>19625</v>
      </c>
      <c r="F4876">
        <v>20213</v>
      </c>
    </row>
    <row r="4877" spans="1:6" x14ac:dyDescent="0.3">
      <c r="A4877">
        <v>17942</v>
      </c>
      <c r="B4877">
        <v>19846</v>
      </c>
      <c r="C4877">
        <v>25028</v>
      </c>
      <c r="D4877">
        <v>23924</v>
      </c>
      <c r="E4877">
        <v>27387</v>
      </c>
      <c r="F4877">
        <v>24828</v>
      </c>
    </row>
    <row r="4878" spans="1:6" x14ac:dyDescent="0.3">
      <c r="A4878">
        <v>17277</v>
      </c>
      <c r="B4878">
        <v>19520</v>
      </c>
      <c r="C4878">
        <v>22908</v>
      </c>
      <c r="D4878">
        <v>20224</v>
      </c>
      <c r="E4878">
        <v>28063</v>
      </c>
      <c r="F4878">
        <v>20138</v>
      </c>
    </row>
    <row r="4879" spans="1:6" x14ac:dyDescent="0.3">
      <c r="A4879">
        <v>22745</v>
      </c>
      <c r="B4879">
        <v>22171</v>
      </c>
      <c r="C4879">
        <v>29400</v>
      </c>
      <c r="D4879">
        <v>19456</v>
      </c>
      <c r="E4879">
        <v>18428</v>
      </c>
      <c r="F4879">
        <v>27765</v>
      </c>
    </row>
    <row r="4880" spans="1:6" x14ac:dyDescent="0.3">
      <c r="A4880">
        <v>19937</v>
      </c>
      <c r="B4880">
        <v>24143</v>
      </c>
      <c r="C4880">
        <v>23532</v>
      </c>
      <c r="D4880">
        <v>24483</v>
      </c>
      <c r="E4880">
        <v>19276</v>
      </c>
      <c r="F4880">
        <v>20546</v>
      </c>
    </row>
    <row r="4881" spans="1:6" x14ac:dyDescent="0.3">
      <c r="A4881">
        <v>19403</v>
      </c>
      <c r="B4881">
        <v>19679</v>
      </c>
      <c r="C4881">
        <v>20289</v>
      </c>
      <c r="D4881">
        <v>19491</v>
      </c>
      <c r="E4881">
        <v>18724</v>
      </c>
      <c r="F4881">
        <v>19985</v>
      </c>
    </row>
    <row r="4882" spans="1:6" x14ac:dyDescent="0.3">
      <c r="A4882">
        <v>18520</v>
      </c>
      <c r="B4882">
        <v>36772</v>
      </c>
      <c r="C4882">
        <v>20775</v>
      </c>
      <c r="D4882">
        <v>29627</v>
      </c>
      <c r="E4882">
        <v>29933</v>
      </c>
      <c r="F4882">
        <v>26416</v>
      </c>
    </row>
    <row r="4883" spans="1:6" x14ac:dyDescent="0.3">
      <c r="A4883">
        <v>19925</v>
      </c>
      <c r="B4883">
        <v>19261</v>
      </c>
      <c r="C4883">
        <v>30477</v>
      </c>
      <c r="D4883">
        <v>21664</v>
      </c>
      <c r="E4883">
        <v>19533</v>
      </c>
      <c r="F4883">
        <v>20222</v>
      </c>
    </row>
    <row r="4884" spans="1:6" x14ac:dyDescent="0.3">
      <c r="A4884">
        <v>18361</v>
      </c>
      <c r="B4884">
        <v>18463</v>
      </c>
      <c r="C4884">
        <v>19885</v>
      </c>
      <c r="D4884">
        <v>20025</v>
      </c>
      <c r="E4884">
        <v>28884</v>
      </c>
      <c r="F4884">
        <v>21903</v>
      </c>
    </row>
    <row r="4885" spans="1:6" x14ac:dyDescent="0.3">
      <c r="A4885">
        <v>18945</v>
      </c>
      <c r="B4885">
        <v>26390</v>
      </c>
      <c r="C4885">
        <v>20662</v>
      </c>
      <c r="D4885">
        <v>36138</v>
      </c>
      <c r="E4885">
        <v>18373</v>
      </c>
      <c r="F4885">
        <v>20831</v>
      </c>
    </row>
    <row r="4886" spans="1:6" x14ac:dyDescent="0.3">
      <c r="A4886">
        <v>18009</v>
      </c>
      <c r="B4886">
        <v>21137</v>
      </c>
      <c r="C4886">
        <v>27665</v>
      </c>
      <c r="D4886">
        <v>22793</v>
      </c>
      <c r="E4886">
        <v>19000</v>
      </c>
      <c r="F4886">
        <v>28374</v>
      </c>
    </row>
    <row r="4887" spans="1:6" x14ac:dyDescent="0.3">
      <c r="A4887">
        <v>18553</v>
      </c>
      <c r="B4887">
        <v>20400</v>
      </c>
      <c r="C4887">
        <v>54584</v>
      </c>
      <c r="D4887">
        <v>20288</v>
      </c>
      <c r="E4887">
        <v>20008</v>
      </c>
      <c r="F4887">
        <v>19341</v>
      </c>
    </row>
    <row r="4888" spans="1:6" x14ac:dyDescent="0.3">
      <c r="A4888">
        <v>25874</v>
      </c>
      <c r="B4888">
        <v>20053</v>
      </c>
      <c r="C4888">
        <v>27660</v>
      </c>
      <c r="D4888">
        <v>21055</v>
      </c>
      <c r="E4888">
        <v>19265</v>
      </c>
      <c r="F4888">
        <v>26902</v>
      </c>
    </row>
    <row r="4889" spans="1:6" x14ac:dyDescent="0.3">
      <c r="A4889">
        <v>18107</v>
      </c>
      <c r="B4889">
        <v>27275</v>
      </c>
      <c r="C4889">
        <v>20563</v>
      </c>
      <c r="D4889">
        <v>18069</v>
      </c>
      <c r="E4889">
        <v>32978</v>
      </c>
      <c r="F4889">
        <v>18896</v>
      </c>
    </row>
    <row r="4890" spans="1:6" x14ac:dyDescent="0.3">
      <c r="A4890">
        <v>27432</v>
      </c>
      <c r="B4890">
        <v>20008</v>
      </c>
      <c r="C4890">
        <v>22628</v>
      </c>
      <c r="D4890">
        <v>19413</v>
      </c>
      <c r="E4890">
        <v>21640</v>
      </c>
      <c r="F4890">
        <v>24737</v>
      </c>
    </row>
    <row r="4891" spans="1:6" x14ac:dyDescent="0.3">
      <c r="A4891">
        <v>19656</v>
      </c>
      <c r="B4891">
        <v>29892</v>
      </c>
      <c r="C4891">
        <v>21232</v>
      </c>
      <c r="D4891">
        <v>21091</v>
      </c>
      <c r="E4891">
        <v>37592</v>
      </c>
      <c r="F4891">
        <v>27549</v>
      </c>
    </row>
    <row r="4892" spans="1:6" x14ac:dyDescent="0.3">
      <c r="A4892">
        <v>24575</v>
      </c>
      <c r="B4892">
        <v>22656</v>
      </c>
      <c r="C4892">
        <v>19884</v>
      </c>
      <c r="D4892">
        <v>19614</v>
      </c>
      <c r="E4892">
        <v>31589</v>
      </c>
      <c r="F4892">
        <v>27615</v>
      </c>
    </row>
    <row r="4893" spans="1:6" x14ac:dyDescent="0.3">
      <c r="A4893">
        <v>25500</v>
      </c>
      <c r="B4893">
        <v>29172</v>
      </c>
      <c r="C4893">
        <v>22547</v>
      </c>
      <c r="D4893">
        <v>20146</v>
      </c>
      <c r="E4893">
        <v>23577</v>
      </c>
      <c r="F4893">
        <v>33456</v>
      </c>
    </row>
    <row r="4894" spans="1:6" x14ac:dyDescent="0.3">
      <c r="A4894">
        <v>19711</v>
      </c>
      <c r="B4894">
        <v>21645</v>
      </c>
      <c r="C4894">
        <v>28355</v>
      </c>
      <c r="D4894">
        <v>40183</v>
      </c>
      <c r="E4894">
        <v>27011</v>
      </c>
      <c r="F4894">
        <v>91121</v>
      </c>
    </row>
    <row r="4895" spans="1:6" x14ac:dyDescent="0.3">
      <c r="A4895">
        <v>18791</v>
      </c>
      <c r="B4895">
        <v>21444</v>
      </c>
      <c r="C4895">
        <v>22412</v>
      </c>
      <c r="D4895">
        <v>21229</v>
      </c>
      <c r="E4895">
        <v>22736</v>
      </c>
      <c r="F4895">
        <v>27835</v>
      </c>
    </row>
    <row r="4896" spans="1:6" x14ac:dyDescent="0.3">
      <c r="A4896">
        <v>20926</v>
      </c>
      <c r="B4896">
        <v>22378</v>
      </c>
      <c r="C4896">
        <v>21560</v>
      </c>
      <c r="D4896">
        <v>35851</v>
      </c>
      <c r="E4896">
        <v>29312</v>
      </c>
      <c r="F4896">
        <v>35795</v>
      </c>
    </row>
    <row r="4897" spans="1:6" x14ac:dyDescent="0.3">
      <c r="A4897">
        <v>19791</v>
      </c>
      <c r="B4897">
        <v>30317</v>
      </c>
      <c r="C4897">
        <v>31271</v>
      </c>
      <c r="D4897">
        <v>26033</v>
      </c>
      <c r="E4897">
        <v>20542</v>
      </c>
      <c r="F4897">
        <v>33428</v>
      </c>
    </row>
    <row r="4898" spans="1:6" x14ac:dyDescent="0.3">
      <c r="A4898">
        <v>18176</v>
      </c>
      <c r="B4898">
        <v>21835</v>
      </c>
      <c r="C4898">
        <v>22119</v>
      </c>
      <c r="D4898">
        <v>20952</v>
      </c>
      <c r="E4898">
        <v>29837</v>
      </c>
      <c r="F4898">
        <v>33823</v>
      </c>
    </row>
    <row r="4899" spans="1:6" x14ac:dyDescent="0.3">
      <c r="A4899">
        <v>25545</v>
      </c>
      <c r="B4899">
        <v>41371</v>
      </c>
      <c r="C4899">
        <v>25247</v>
      </c>
      <c r="D4899">
        <v>22034</v>
      </c>
      <c r="E4899">
        <v>31706</v>
      </c>
      <c r="F4899">
        <v>21364</v>
      </c>
    </row>
    <row r="4900" spans="1:6" x14ac:dyDescent="0.3">
      <c r="A4900">
        <v>19146</v>
      </c>
      <c r="B4900">
        <v>33962</v>
      </c>
      <c r="C4900">
        <v>23398</v>
      </c>
      <c r="D4900">
        <v>20424</v>
      </c>
      <c r="E4900">
        <v>23173</v>
      </c>
      <c r="F4900">
        <v>21083</v>
      </c>
    </row>
    <row r="4901" spans="1:6" x14ac:dyDescent="0.3">
      <c r="A4901">
        <v>31022</v>
      </c>
      <c r="B4901">
        <v>21563</v>
      </c>
      <c r="C4901">
        <v>29777</v>
      </c>
      <c r="D4901">
        <v>21524</v>
      </c>
      <c r="E4901">
        <v>22235</v>
      </c>
      <c r="F4901">
        <v>30436</v>
      </c>
    </row>
    <row r="4902" spans="1:6" x14ac:dyDescent="0.3">
      <c r="A4902">
        <v>20379</v>
      </c>
      <c r="B4902">
        <v>33979</v>
      </c>
      <c r="C4902">
        <v>21830</v>
      </c>
      <c r="D4902">
        <v>20829</v>
      </c>
      <c r="E4902">
        <v>19487</v>
      </c>
      <c r="F4902">
        <v>23406</v>
      </c>
    </row>
    <row r="4903" spans="1:6" x14ac:dyDescent="0.3">
      <c r="A4903">
        <v>20264</v>
      </c>
      <c r="B4903">
        <v>21036</v>
      </c>
      <c r="C4903">
        <v>21233</v>
      </c>
      <c r="D4903">
        <v>29835</v>
      </c>
      <c r="E4903">
        <v>23417</v>
      </c>
      <c r="F4903">
        <v>21662</v>
      </c>
    </row>
    <row r="4904" spans="1:6" x14ac:dyDescent="0.3">
      <c r="A4904">
        <v>29460</v>
      </c>
      <c r="B4904">
        <v>24216</v>
      </c>
      <c r="C4904">
        <v>21727</v>
      </c>
      <c r="D4904">
        <v>24291</v>
      </c>
      <c r="E4904">
        <v>18968</v>
      </c>
      <c r="F4904">
        <v>19518</v>
      </c>
    </row>
    <row r="4905" spans="1:6" x14ac:dyDescent="0.3">
      <c r="A4905">
        <v>20653</v>
      </c>
      <c r="B4905">
        <v>19816</v>
      </c>
      <c r="C4905">
        <v>20000</v>
      </c>
      <c r="D4905">
        <v>24790</v>
      </c>
      <c r="E4905">
        <v>24136</v>
      </c>
      <c r="F4905">
        <v>26271</v>
      </c>
    </row>
    <row r="4906" spans="1:6" x14ac:dyDescent="0.3">
      <c r="A4906">
        <v>22928</v>
      </c>
      <c r="B4906">
        <v>26152</v>
      </c>
      <c r="C4906">
        <v>25085</v>
      </c>
      <c r="D4906">
        <v>21246</v>
      </c>
      <c r="E4906">
        <v>21224</v>
      </c>
      <c r="F4906">
        <v>20537</v>
      </c>
    </row>
    <row r="4907" spans="1:6" x14ac:dyDescent="0.3">
      <c r="A4907">
        <v>22298</v>
      </c>
      <c r="B4907">
        <v>19752</v>
      </c>
      <c r="C4907">
        <v>22311</v>
      </c>
      <c r="D4907">
        <v>20671</v>
      </c>
      <c r="E4907">
        <v>26196</v>
      </c>
      <c r="F4907">
        <v>25995</v>
      </c>
    </row>
    <row r="4908" spans="1:6" x14ac:dyDescent="0.3">
      <c r="A4908">
        <v>26956</v>
      </c>
      <c r="B4908">
        <v>25847</v>
      </c>
      <c r="C4908">
        <v>27935</v>
      </c>
      <c r="D4908">
        <v>20354</v>
      </c>
      <c r="E4908">
        <v>21008</v>
      </c>
      <c r="F4908">
        <v>23791</v>
      </c>
    </row>
    <row r="4909" spans="1:6" x14ac:dyDescent="0.3">
      <c r="A4909">
        <v>19749</v>
      </c>
      <c r="B4909">
        <v>20962</v>
      </c>
      <c r="C4909">
        <v>20497</v>
      </c>
      <c r="D4909">
        <v>28621</v>
      </c>
      <c r="E4909">
        <v>20706</v>
      </c>
      <c r="F4909">
        <v>21653</v>
      </c>
    </row>
    <row r="4910" spans="1:6" x14ac:dyDescent="0.3">
      <c r="A4910">
        <v>20009</v>
      </c>
      <c r="B4910">
        <v>24633</v>
      </c>
      <c r="C4910">
        <v>24175</v>
      </c>
      <c r="D4910">
        <v>20842</v>
      </c>
      <c r="E4910">
        <v>20468</v>
      </c>
      <c r="F4910">
        <v>20525</v>
      </c>
    </row>
    <row r="4911" spans="1:6" x14ac:dyDescent="0.3">
      <c r="A4911">
        <v>21577</v>
      </c>
      <c r="B4911">
        <v>23084</v>
      </c>
      <c r="C4911">
        <v>20303</v>
      </c>
      <c r="D4911">
        <v>25524</v>
      </c>
      <c r="E4911">
        <v>19258</v>
      </c>
      <c r="F4911">
        <v>23657</v>
      </c>
    </row>
    <row r="4912" spans="1:6" x14ac:dyDescent="0.3">
      <c r="A4912">
        <v>27032</v>
      </c>
      <c r="B4912">
        <v>19735</v>
      </c>
      <c r="C4912">
        <v>21788</v>
      </c>
      <c r="D4912">
        <v>20232</v>
      </c>
      <c r="E4912">
        <v>27860</v>
      </c>
      <c r="F4912">
        <v>26159</v>
      </c>
    </row>
    <row r="4913" spans="1:6" x14ac:dyDescent="0.3">
      <c r="A4913">
        <v>19886</v>
      </c>
      <c r="B4913">
        <v>24464</v>
      </c>
      <c r="C4913">
        <v>22350</v>
      </c>
      <c r="D4913">
        <v>21836</v>
      </c>
      <c r="E4913">
        <v>21289</v>
      </c>
      <c r="F4913">
        <v>19150</v>
      </c>
    </row>
    <row r="4914" spans="1:6" x14ac:dyDescent="0.3">
      <c r="A4914">
        <v>19924</v>
      </c>
      <c r="B4914">
        <v>20294</v>
      </c>
      <c r="C4914">
        <v>27603</v>
      </c>
      <c r="D4914">
        <v>20982</v>
      </c>
      <c r="E4914">
        <v>26614</v>
      </c>
      <c r="F4914">
        <v>20148</v>
      </c>
    </row>
    <row r="4915" spans="1:6" x14ac:dyDescent="0.3">
      <c r="A4915">
        <v>20227</v>
      </c>
      <c r="B4915">
        <v>28303</v>
      </c>
      <c r="C4915">
        <v>24963</v>
      </c>
      <c r="D4915">
        <v>20376</v>
      </c>
      <c r="E4915">
        <v>38815</v>
      </c>
      <c r="F4915">
        <v>23043</v>
      </c>
    </row>
    <row r="4916" spans="1:6" x14ac:dyDescent="0.3">
      <c r="A4916">
        <v>24857</v>
      </c>
      <c r="B4916">
        <v>20458</v>
      </c>
      <c r="C4916">
        <v>21193</v>
      </c>
      <c r="D4916">
        <v>22469</v>
      </c>
      <c r="E4916">
        <v>24119</v>
      </c>
      <c r="F4916">
        <v>19793</v>
      </c>
    </row>
    <row r="4917" spans="1:6" x14ac:dyDescent="0.3">
      <c r="A4917">
        <v>37399</v>
      </c>
      <c r="B4917">
        <v>31454</v>
      </c>
      <c r="C4917">
        <v>28518</v>
      </c>
      <c r="D4917">
        <v>20414</v>
      </c>
      <c r="E4917">
        <v>25831</v>
      </c>
      <c r="F4917">
        <v>23120</v>
      </c>
    </row>
    <row r="4918" spans="1:6" x14ac:dyDescent="0.3">
      <c r="A4918">
        <v>20216</v>
      </c>
      <c r="B4918">
        <v>25638</v>
      </c>
      <c r="C4918">
        <v>20498</v>
      </c>
      <c r="D4918">
        <v>29465</v>
      </c>
      <c r="E4918">
        <v>19733</v>
      </c>
      <c r="F4918">
        <v>21407</v>
      </c>
    </row>
    <row r="4919" spans="1:6" x14ac:dyDescent="0.3">
      <c r="A4919">
        <v>23622</v>
      </c>
      <c r="B4919">
        <v>20141</v>
      </c>
      <c r="C4919">
        <v>25558</v>
      </c>
      <c r="D4919">
        <v>20925</v>
      </c>
      <c r="E4919">
        <v>21679</v>
      </c>
      <c r="F4919">
        <v>23724</v>
      </c>
    </row>
    <row r="4920" spans="1:6" x14ac:dyDescent="0.3">
      <c r="A4920">
        <v>20094</v>
      </c>
      <c r="B4920">
        <v>20031</v>
      </c>
      <c r="C4920">
        <v>23764</v>
      </c>
      <c r="D4920">
        <v>21238</v>
      </c>
      <c r="E4920">
        <v>18709</v>
      </c>
      <c r="F4920">
        <v>22035</v>
      </c>
    </row>
    <row r="4921" spans="1:6" x14ac:dyDescent="0.3">
      <c r="A4921">
        <v>20178</v>
      </c>
      <c r="B4921">
        <v>31525</v>
      </c>
      <c r="C4921">
        <v>25240</v>
      </c>
      <c r="D4921">
        <v>20264</v>
      </c>
      <c r="E4921">
        <v>18501</v>
      </c>
      <c r="F4921">
        <v>19628</v>
      </c>
    </row>
    <row r="4922" spans="1:6" x14ac:dyDescent="0.3">
      <c r="A4922">
        <v>19928</v>
      </c>
      <c r="B4922">
        <v>21326</v>
      </c>
      <c r="C4922">
        <v>25742</v>
      </c>
      <c r="D4922">
        <v>21570</v>
      </c>
      <c r="E4922">
        <v>25188</v>
      </c>
      <c r="F4922">
        <v>18880</v>
      </c>
    </row>
    <row r="4923" spans="1:6" x14ac:dyDescent="0.3">
      <c r="A4923">
        <v>19636</v>
      </c>
      <c r="B4923">
        <v>20867</v>
      </c>
      <c r="C4923">
        <v>24913</v>
      </c>
      <c r="D4923">
        <v>22746</v>
      </c>
      <c r="E4923">
        <v>17558</v>
      </c>
      <c r="F4923">
        <v>21351</v>
      </c>
    </row>
    <row r="4924" spans="1:6" x14ac:dyDescent="0.3">
      <c r="A4924">
        <v>18856</v>
      </c>
      <c r="B4924">
        <v>21355</v>
      </c>
      <c r="C4924">
        <v>21222</v>
      </c>
      <c r="D4924">
        <v>20425</v>
      </c>
      <c r="E4924">
        <v>37692</v>
      </c>
      <c r="F4924">
        <v>19600</v>
      </c>
    </row>
    <row r="4925" spans="1:6" x14ac:dyDescent="0.3">
      <c r="A4925">
        <v>23123</v>
      </c>
      <c r="B4925">
        <v>21692</v>
      </c>
      <c r="C4925">
        <v>45205</v>
      </c>
      <c r="D4925">
        <v>23838</v>
      </c>
      <c r="E4925">
        <v>19211</v>
      </c>
      <c r="F4925">
        <v>20136</v>
      </c>
    </row>
    <row r="4926" spans="1:6" x14ac:dyDescent="0.3">
      <c r="A4926">
        <v>18439</v>
      </c>
      <c r="B4926">
        <v>19436</v>
      </c>
      <c r="C4926">
        <v>25543</v>
      </c>
      <c r="D4926">
        <v>35230</v>
      </c>
      <c r="E4926">
        <v>22417</v>
      </c>
      <c r="F4926">
        <v>18160</v>
      </c>
    </row>
    <row r="4927" spans="1:6" x14ac:dyDescent="0.3">
      <c r="A4927">
        <v>18216</v>
      </c>
      <c r="B4927">
        <v>19673</v>
      </c>
      <c r="C4927">
        <v>21374</v>
      </c>
      <c r="D4927">
        <v>23265</v>
      </c>
      <c r="E4927">
        <v>18881</v>
      </c>
      <c r="F4927">
        <v>29171</v>
      </c>
    </row>
    <row r="4928" spans="1:6" x14ac:dyDescent="0.3">
      <c r="A4928">
        <v>19405</v>
      </c>
      <c r="B4928">
        <v>24069</v>
      </c>
      <c r="C4928">
        <v>32617</v>
      </c>
      <c r="D4928">
        <v>24540</v>
      </c>
      <c r="E4928">
        <v>22335</v>
      </c>
      <c r="F4928">
        <v>19804</v>
      </c>
    </row>
    <row r="4929" spans="1:6" x14ac:dyDescent="0.3">
      <c r="A4929">
        <v>22982</v>
      </c>
      <c r="B4929">
        <v>19534</v>
      </c>
      <c r="C4929">
        <v>26978</v>
      </c>
      <c r="D4929">
        <v>20240</v>
      </c>
      <c r="E4929">
        <v>31220</v>
      </c>
      <c r="F4929">
        <v>19509</v>
      </c>
    </row>
    <row r="4930" spans="1:6" x14ac:dyDescent="0.3">
      <c r="A4930">
        <v>30637</v>
      </c>
      <c r="B4930">
        <v>20335</v>
      </c>
      <c r="C4930">
        <v>41555</v>
      </c>
      <c r="D4930">
        <v>25318</v>
      </c>
      <c r="E4930">
        <v>20974</v>
      </c>
      <c r="F4930">
        <v>20176</v>
      </c>
    </row>
    <row r="4931" spans="1:6" x14ac:dyDescent="0.3">
      <c r="A4931">
        <v>21386</v>
      </c>
      <c r="B4931">
        <v>20215</v>
      </c>
      <c r="C4931">
        <v>28644</v>
      </c>
      <c r="D4931">
        <v>19894</v>
      </c>
      <c r="E4931">
        <v>19383</v>
      </c>
      <c r="F4931">
        <v>20736</v>
      </c>
    </row>
    <row r="4932" spans="1:6" x14ac:dyDescent="0.3">
      <c r="A4932">
        <v>29546</v>
      </c>
      <c r="B4932">
        <v>20856</v>
      </c>
      <c r="C4932">
        <v>20364</v>
      </c>
      <c r="D4932">
        <v>21057</v>
      </c>
      <c r="E4932">
        <v>20517</v>
      </c>
      <c r="F4932">
        <v>20807</v>
      </c>
    </row>
    <row r="4933" spans="1:6" x14ac:dyDescent="0.3">
      <c r="A4933">
        <v>20774</v>
      </c>
      <c r="B4933">
        <v>34540</v>
      </c>
      <c r="C4933">
        <v>22100</v>
      </c>
      <c r="D4933">
        <v>24088</v>
      </c>
      <c r="E4933">
        <v>24269</v>
      </c>
      <c r="F4933">
        <v>37539</v>
      </c>
    </row>
    <row r="4934" spans="1:6" x14ac:dyDescent="0.3">
      <c r="A4934">
        <v>25058</v>
      </c>
      <c r="B4934">
        <v>21273</v>
      </c>
      <c r="C4934">
        <v>26194</v>
      </c>
      <c r="D4934">
        <v>20998</v>
      </c>
      <c r="E4934">
        <v>20393</v>
      </c>
      <c r="F4934">
        <v>20218</v>
      </c>
    </row>
    <row r="4935" spans="1:6" x14ac:dyDescent="0.3">
      <c r="A4935">
        <v>23091</v>
      </c>
      <c r="B4935">
        <v>30543</v>
      </c>
      <c r="C4935">
        <v>24404</v>
      </c>
      <c r="D4935">
        <v>27783</v>
      </c>
      <c r="E4935">
        <v>33147</v>
      </c>
      <c r="F4935">
        <v>25235</v>
      </c>
    </row>
    <row r="4936" spans="1:6" x14ac:dyDescent="0.3">
      <c r="A4936">
        <v>23779</v>
      </c>
      <c r="B4936">
        <v>24258</v>
      </c>
      <c r="C4936">
        <v>20657</v>
      </c>
      <c r="D4936">
        <v>23298</v>
      </c>
      <c r="E4936">
        <v>18972</v>
      </c>
      <c r="F4936">
        <v>27821</v>
      </c>
    </row>
    <row r="4937" spans="1:6" x14ac:dyDescent="0.3">
      <c r="A4937">
        <v>21173</v>
      </c>
      <c r="B4937">
        <v>25220</v>
      </c>
      <c r="C4937">
        <v>43093</v>
      </c>
      <c r="D4937">
        <v>22576</v>
      </c>
      <c r="E4937">
        <v>18718</v>
      </c>
      <c r="F4937">
        <v>20233</v>
      </c>
    </row>
    <row r="4938" spans="1:6" x14ac:dyDescent="0.3">
      <c r="A4938">
        <v>25370</v>
      </c>
      <c r="B4938">
        <v>21878</v>
      </c>
      <c r="C4938">
        <v>22288</v>
      </c>
      <c r="D4938">
        <v>20476</v>
      </c>
      <c r="E4938">
        <v>19563</v>
      </c>
      <c r="F4938">
        <v>23898</v>
      </c>
    </row>
    <row r="4939" spans="1:6" x14ac:dyDescent="0.3">
      <c r="A4939">
        <v>20729</v>
      </c>
      <c r="B4939">
        <v>34722</v>
      </c>
      <c r="C4939">
        <v>19104</v>
      </c>
      <c r="D4939">
        <v>19975</v>
      </c>
      <c r="E4939">
        <v>20857</v>
      </c>
      <c r="F4939">
        <v>29369</v>
      </c>
    </row>
    <row r="4940" spans="1:6" x14ac:dyDescent="0.3">
      <c r="A4940">
        <v>18797</v>
      </c>
      <c r="B4940">
        <v>26543</v>
      </c>
      <c r="C4940">
        <v>20916</v>
      </c>
      <c r="D4940">
        <v>29384</v>
      </c>
      <c r="E4940">
        <v>18737</v>
      </c>
      <c r="F4940">
        <v>20493</v>
      </c>
    </row>
    <row r="4941" spans="1:6" x14ac:dyDescent="0.3">
      <c r="A4941">
        <v>22312</v>
      </c>
      <c r="B4941">
        <v>29095</v>
      </c>
      <c r="C4941">
        <v>21042</v>
      </c>
      <c r="D4941">
        <v>22032</v>
      </c>
      <c r="E4941">
        <v>19928</v>
      </c>
      <c r="F4941">
        <v>25644</v>
      </c>
    </row>
    <row r="4942" spans="1:6" x14ac:dyDescent="0.3">
      <c r="A4942">
        <v>18765</v>
      </c>
      <c r="B4942">
        <v>61002</v>
      </c>
      <c r="C4942">
        <v>21974</v>
      </c>
      <c r="D4942">
        <v>20010</v>
      </c>
      <c r="E4942">
        <v>23337</v>
      </c>
      <c r="F4942">
        <v>19163</v>
      </c>
    </row>
    <row r="4943" spans="1:6" x14ac:dyDescent="0.3">
      <c r="A4943">
        <v>27687</v>
      </c>
      <c r="B4943">
        <v>19719</v>
      </c>
      <c r="C4943">
        <v>27065</v>
      </c>
      <c r="D4943">
        <v>19911</v>
      </c>
      <c r="E4943">
        <v>38794</v>
      </c>
      <c r="F4943">
        <v>22450</v>
      </c>
    </row>
    <row r="4944" spans="1:6" x14ac:dyDescent="0.3">
      <c r="A4944">
        <v>18609</v>
      </c>
      <c r="B4944">
        <v>35546</v>
      </c>
      <c r="C4944">
        <v>26335</v>
      </c>
      <c r="D4944">
        <v>26395</v>
      </c>
      <c r="E4944">
        <v>22533</v>
      </c>
      <c r="F4944">
        <v>19116</v>
      </c>
    </row>
    <row r="4945" spans="1:6" x14ac:dyDescent="0.3">
      <c r="A4945">
        <v>19518</v>
      </c>
      <c r="B4945">
        <v>21868</v>
      </c>
      <c r="C4945">
        <v>20867</v>
      </c>
      <c r="D4945">
        <v>19709</v>
      </c>
      <c r="E4945">
        <v>26414</v>
      </c>
      <c r="F4945">
        <v>21130</v>
      </c>
    </row>
    <row r="4946" spans="1:6" x14ac:dyDescent="0.3">
      <c r="A4946">
        <v>19620</v>
      </c>
      <c r="B4946">
        <v>27188</v>
      </c>
      <c r="C4946">
        <v>45793</v>
      </c>
      <c r="D4946">
        <v>31311</v>
      </c>
      <c r="E4946">
        <v>20300</v>
      </c>
      <c r="F4946">
        <v>29134</v>
      </c>
    </row>
    <row r="4947" spans="1:6" x14ac:dyDescent="0.3">
      <c r="A4947">
        <v>24230</v>
      </c>
      <c r="B4947">
        <v>21396</v>
      </c>
      <c r="C4947">
        <v>22089</v>
      </c>
      <c r="D4947">
        <v>19861</v>
      </c>
      <c r="E4947">
        <v>19237</v>
      </c>
      <c r="F4947">
        <v>25265</v>
      </c>
    </row>
    <row r="4948" spans="1:6" x14ac:dyDescent="0.3">
      <c r="A4948">
        <v>18608</v>
      </c>
      <c r="B4948">
        <v>23138</v>
      </c>
      <c r="C4948">
        <v>20872</v>
      </c>
      <c r="D4948">
        <v>19384</v>
      </c>
      <c r="E4948">
        <v>18265</v>
      </c>
      <c r="F4948">
        <v>17933</v>
      </c>
    </row>
    <row r="4949" spans="1:6" x14ac:dyDescent="0.3">
      <c r="A4949">
        <v>26686</v>
      </c>
      <c r="B4949">
        <v>19709</v>
      </c>
      <c r="C4949">
        <v>23473</v>
      </c>
      <c r="D4949">
        <v>26546</v>
      </c>
      <c r="E4949">
        <v>26627</v>
      </c>
      <c r="F4949">
        <v>19852</v>
      </c>
    </row>
    <row r="4950" spans="1:6" x14ac:dyDescent="0.3">
      <c r="A4950">
        <v>20543</v>
      </c>
      <c r="B4950">
        <v>58906</v>
      </c>
      <c r="C4950">
        <v>26052</v>
      </c>
      <c r="D4950">
        <v>20571</v>
      </c>
      <c r="E4950">
        <v>19063</v>
      </c>
      <c r="F4950">
        <v>30637</v>
      </c>
    </row>
    <row r="4951" spans="1:6" x14ac:dyDescent="0.3">
      <c r="A4951">
        <v>19433</v>
      </c>
      <c r="B4951">
        <v>22814</v>
      </c>
      <c r="C4951">
        <v>22149</v>
      </c>
      <c r="D4951">
        <v>20460</v>
      </c>
      <c r="E4951">
        <v>19471</v>
      </c>
      <c r="F4951">
        <v>21850</v>
      </c>
    </row>
    <row r="4952" spans="1:6" x14ac:dyDescent="0.3">
      <c r="A4952">
        <v>24784</v>
      </c>
      <c r="B4952">
        <v>18977</v>
      </c>
      <c r="C4952">
        <v>29479</v>
      </c>
      <c r="D4952">
        <v>18538</v>
      </c>
      <c r="E4952">
        <v>26010</v>
      </c>
      <c r="F4952">
        <v>19250</v>
      </c>
    </row>
    <row r="4953" spans="1:6" x14ac:dyDescent="0.3">
      <c r="A4953">
        <v>27751</v>
      </c>
      <c r="B4953">
        <v>32521</v>
      </c>
      <c r="C4953">
        <v>25242</v>
      </c>
      <c r="D4953">
        <v>19331</v>
      </c>
      <c r="E4953">
        <v>21480</v>
      </c>
      <c r="F4953">
        <v>35204</v>
      </c>
    </row>
    <row r="4954" spans="1:6" x14ac:dyDescent="0.3">
      <c r="A4954">
        <v>30671</v>
      </c>
      <c r="B4954">
        <v>23910</v>
      </c>
      <c r="C4954">
        <v>20474</v>
      </c>
      <c r="D4954">
        <v>24996</v>
      </c>
      <c r="E4954">
        <v>20445</v>
      </c>
      <c r="F4954">
        <v>19134</v>
      </c>
    </row>
    <row r="4955" spans="1:6" x14ac:dyDescent="0.3">
      <c r="A4955">
        <v>18637</v>
      </c>
      <c r="B4955">
        <v>23960</v>
      </c>
      <c r="C4955">
        <v>55495</v>
      </c>
      <c r="D4955">
        <v>19098</v>
      </c>
      <c r="E4955">
        <v>19180</v>
      </c>
      <c r="F4955">
        <v>23684</v>
      </c>
    </row>
    <row r="4956" spans="1:6" x14ac:dyDescent="0.3">
      <c r="A4956">
        <v>25800</v>
      </c>
      <c r="B4956">
        <v>23464</v>
      </c>
      <c r="C4956">
        <v>22871</v>
      </c>
      <c r="D4956">
        <v>28188</v>
      </c>
      <c r="E4956">
        <v>18987</v>
      </c>
      <c r="F4956">
        <v>20182</v>
      </c>
    </row>
    <row r="4957" spans="1:6" x14ac:dyDescent="0.3">
      <c r="A4957">
        <v>19653</v>
      </c>
      <c r="B4957">
        <v>27805</v>
      </c>
      <c r="C4957">
        <v>24836</v>
      </c>
      <c r="D4957">
        <v>19923</v>
      </c>
      <c r="E4957">
        <v>30980</v>
      </c>
      <c r="F4957">
        <v>27966</v>
      </c>
    </row>
    <row r="4958" spans="1:6" x14ac:dyDescent="0.3">
      <c r="A4958">
        <v>22693</v>
      </c>
      <c r="B4958">
        <v>20206</v>
      </c>
      <c r="C4958">
        <v>23918</v>
      </c>
      <c r="D4958">
        <v>25030</v>
      </c>
      <c r="E4958">
        <v>21750</v>
      </c>
      <c r="F4958">
        <v>31822</v>
      </c>
    </row>
    <row r="4959" spans="1:6" x14ac:dyDescent="0.3">
      <c r="A4959">
        <v>22427</v>
      </c>
      <c r="B4959">
        <v>20601</v>
      </c>
      <c r="C4959">
        <v>26159</v>
      </c>
      <c r="D4959">
        <v>20484</v>
      </c>
      <c r="E4959">
        <v>19655</v>
      </c>
      <c r="F4959">
        <v>25245</v>
      </c>
    </row>
    <row r="4960" spans="1:6" x14ac:dyDescent="0.3">
      <c r="A4960">
        <v>32518</v>
      </c>
      <c r="B4960">
        <v>21108</v>
      </c>
      <c r="C4960">
        <v>22181</v>
      </c>
      <c r="D4960">
        <v>32125</v>
      </c>
      <c r="E4960">
        <v>21477</v>
      </c>
      <c r="F4960">
        <v>25370</v>
      </c>
    </row>
    <row r="4961" spans="1:6" x14ac:dyDescent="0.3">
      <c r="A4961">
        <v>29131</v>
      </c>
      <c r="B4961">
        <v>26088</v>
      </c>
      <c r="C4961">
        <v>22272</v>
      </c>
      <c r="D4961">
        <v>30673</v>
      </c>
      <c r="E4961">
        <v>28271</v>
      </c>
      <c r="F4961">
        <v>20597</v>
      </c>
    </row>
    <row r="4962" spans="1:6" x14ac:dyDescent="0.3">
      <c r="A4962">
        <v>19775</v>
      </c>
      <c r="B4962">
        <v>21485</v>
      </c>
      <c r="C4962">
        <v>23160</v>
      </c>
      <c r="D4962">
        <v>28067</v>
      </c>
      <c r="E4962">
        <v>22597</v>
      </c>
      <c r="F4962">
        <v>22995</v>
      </c>
    </row>
    <row r="4963" spans="1:6" x14ac:dyDescent="0.3">
      <c r="A4963">
        <v>19373</v>
      </c>
      <c r="B4963">
        <v>20738</v>
      </c>
      <c r="C4963">
        <v>21385</v>
      </c>
      <c r="D4963">
        <v>20197</v>
      </c>
      <c r="E4963">
        <v>23038</v>
      </c>
      <c r="F4963">
        <v>53539</v>
      </c>
    </row>
    <row r="4964" spans="1:6" x14ac:dyDescent="0.3">
      <c r="A4964">
        <v>18605</v>
      </c>
      <c r="B4964">
        <v>21367</v>
      </c>
      <c r="C4964">
        <v>21157</v>
      </c>
      <c r="D4964">
        <v>20581</v>
      </c>
      <c r="E4964">
        <v>22584</v>
      </c>
      <c r="F4964">
        <v>22493</v>
      </c>
    </row>
    <row r="4965" spans="1:6" x14ac:dyDescent="0.3">
      <c r="A4965">
        <v>36897</v>
      </c>
      <c r="B4965">
        <v>21248</v>
      </c>
      <c r="C4965">
        <v>27021</v>
      </c>
      <c r="D4965">
        <v>21598</v>
      </c>
      <c r="E4965">
        <v>21970</v>
      </c>
      <c r="F4965">
        <v>25673</v>
      </c>
    </row>
    <row r="4966" spans="1:6" x14ac:dyDescent="0.3">
      <c r="A4966">
        <v>24130</v>
      </c>
      <c r="B4966">
        <v>31619</v>
      </c>
      <c r="C4966">
        <v>24834</v>
      </c>
      <c r="D4966">
        <v>19964</v>
      </c>
      <c r="E4966">
        <v>27225</v>
      </c>
      <c r="F4966">
        <v>21617</v>
      </c>
    </row>
    <row r="4967" spans="1:6" x14ac:dyDescent="0.3">
      <c r="A4967">
        <v>20258</v>
      </c>
      <c r="B4967">
        <v>20589</v>
      </c>
      <c r="C4967">
        <v>19965</v>
      </c>
      <c r="D4967">
        <v>26122</v>
      </c>
      <c r="E4967">
        <v>19872</v>
      </c>
      <c r="F4967">
        <v>22572</v>
      </c>
    </row>
    <row r="4968" spans="1:6" x14ac:dyDescent="0.3">
      <c r="A4968">
        <v>19293</v>
      </c>
      <c r="B4968">
        <v>30649</v>
      </c>
      <c r="C4968">
        <v>34573</v>
      </c>
      <c r="D4968">
        <v>19467</v>
      </c>
      <c r="E4968">
        <v>27831</v>
      </c>
      <c r="F4968">
        <v>18912</v>
      </c>
    </row>
    <row r="4969" spans="1:6" x14ac:dyDescent="0.3">
      <c r="A4969">
        <v>30644</v>
      </c>
      <c r="B4969">
        <v>21246</v>
      </c>
      <c r="C4969">
        <v>20706</v>
      </c>
      <c r="D4969">
        <v>20245</v>
      </c>
      <c r="E4969">
        <v>27826</v>
      </c>
      <c r="F4969">
        <v>21914</v>
      </c>
    </row>
    <row r="4970" spans="1:6" x14ac:dyDescent="0.3">
      <c r="A4970">
        <v>20811</v>
      </c>
      <c r="B4970">
        <v>28573</v>
      </c>
      <c r="C4970">
        <v>22275</v>
      </c>
      <c r="D4970">
        <v>35683</v>
      </c>
      <c r="E4970">
        <v>18892</v>
      </c>
      <c r="F4970">
        <v>25236</v>
      </c>
    </row>
    <row r="4971" spans="1:6" x14ac:dyDescent="0.3">
      <c r="A4971">
        <v>23207</v>
      </c>
      <c r="B4971">
        <v>21271</v>
      </c>
      <c r="C4971">
        <v>31448</v>
      </c>
      <c r="D4971">
        <v>20108</v>
      </c>
      <c r="E4971">
        <v>23540</v>
      </c>
      <c r="F4971">
        <v>19361</v>
      </c>
    </row>
    <row r="4972" spans="1:6" x14ac:dyDescent="0.3">
      <c r="A4972">
        <v>29279</v>
      </c>
      <c r="B4972">
        <v>24006</v>
      </c>
      <c r="C4972">
        <v>23095</v>
      </c>
      <c r="D4972">
        <v>42488</v>
      </c>
      <c r="E4972">
        <v>19736</v>
      </c>
      <c r="F4972">
        <v>34726</v>
      </c>
    </row>
    <row r="4973" spans="1:6" x14ac:dyDescent="0.3">
      <c r="A4973">
        <v>28268</v>
      </c>
      <c r="B4973">
        <v>25558</v>
      </c>
      <c r="C4973">
        <v>25403</v>
      </c>
      <c r="D4973">
        <v>19985</v>
      </c>
      <c r="E4973">
        <v>24576</v>
      </c>
      <c r="F4973">
        <v>20406</v>
      </c>
    </row>
    <row r="4974" spans="1:6" x14ac:dyDescent="0.3">
      <c r="A4974">
        <v>34957</v>
      </c>
      <c r="B4974">
        <v>25502</v>
      </c>
      <c r="C4974">
        <v>23097</v>
      </c>
      <c r="D4974">
        <v>20758</v>
      </c>
      <c r="E4974">
        <v>20284</v>
      </c>
      <c r="F4974">
        <v>27202</v>
      </c>
    </row>
    <row r="4975" spans="1:6" x14ac:dyDescent="0.3">
      <c r="A4975">
        <v>22096</v>
      </c>
      <c r="B4975">
        <v>22130</v>
      </c>
      <c r="C4975">
        <v>36867</v>
      </c>
      <c r="D4975">
        <v>33957</v>
      </c>
      <c r="E4975">
        <v>24144</v>
      </c>
      <c r="F4975">
        <v>20912</v>
      </c>
    </row>
    <row r="4976" spans="1:6" x14ac:dyDescent="0.3">
      <c r="A4976">
        <v>20487</v>
      </c>
      <c r="B4976">
        <v>19937</v>
      </c>
      <c r="C4976">
        <v>33609</v>
      </c>
      <c r="D4976">
        <v>21011</v>
      </c>
      <c r="E4976">
        <v>29342</v>
      </c>
      <c r="F4976">
        <v>25704</v>
      </c>
    </row>
    <row r="4977" spans="1:6" x14ac:dyDescent="0.3">
      <c r="A4977">
        <v>19233</v>
      </c>
      <c r="B4977">
        <v>19975</v>
      </c>
      <c r="C4977">
        <v>33332</v>
      </c>
      <c r="D4977">
        <v>20228</v>
      </c>
      <c r="E4977">
        <v>19443</v>
      </c>
      <c r="F4977">
        <v>32206</v>
      </c>
    </row>
    <row r="4978" spans="1:6" x14ac:dyDescent="0.3">
      <c r="A4978">
        <v>24570</v>
      </c>
      <c r="B4978">
        <v>20359</v>
      </c>
      <c r="C4978">
        <v>23020</v>
      </c>
      <c r="D4978">
        <v>20833</v>
      </c>
      <c r="E4978">
        <v>61999</v>
      </c>
      <c r="F4978">
        <v>22774</v>
      </c>
    </row>
    <row r="4979" spans="1:6" x14ac:dyDescent="0.3">
      <c r="A4979">
        <v>22670</v>
      </c>
      <c r="B4979">
        <v>22748</v>
      </c>
      <c r="C4979">
        <v>23682</v>
      </c>
      <c r="D4979">
        <v>28574</v>
      </c>
      <c r="E4979">
        <v>19824</v>
      </c>
      <c r="F4979">
        <v>27918</v>
      </c>
    </row>
    <row r="4980" spans="1:6" x14ac:dyDescent="0.3">
      <c r="A4980">
        <v>24840</v>
      </c>
      <c r="B4980">
        <v>24723</v>
      </c>
      <c r="C4980">
        <v>26522</v>
      </c>
      <c r="D4980">
        <v>35104</v>
      </c>
      <c r="E4980">
        <v>20929</v>
      </c>
      <c r="F4980">
        <v>21800</v>
      </c>
    </row>
    <row r="4981" spans="1:6" x14ac:dyDescent="0.3">
      <c r="A4981">
        <v>19012</v>
      </c>
      <c r="B4981">
        <v>23600</v>
      </c>
      <c r="C4981">
        <v>22635</v>
      </c>
      <c r="D4981">
        <v>21703</v>
      </c>
      <c r="E4981">
        <v>21828</v>
      </c>
      <c r="F4981">
        <v>42141</v>
      </c>
    </row>
    <row r="4982" spans="1:6" x14ac:dyDescent="0.3">
      <c r="A4982">
        <v>20979</v>
      </c>
      <c r="B4982">
        <v>27379</v>
      </c>
      <c r="C4982">
        <v>25141</v>
      </c>
      <c r="D4982">
        <v>22968</v>
      </c>
      <c r="E4982">
        <v>41114</v>
      </c>
      <c r="F4982">
        <v>26464</v>
      </c>
    </row>
    <row r="4983" spans="1:6" x14ac:dyDescent="0.3">
      <c r="A4983">
        <v>19110</v>
      </c>
      <c r="B4983">
        <v>21896</v>
      </c>
      <c r="C4983">
        <v>21701</v>
      </c>
      <c r="D4983">
        <v>20655</v>
      </c>
      <c r="E4983">
        <v>30757</v>
      </c>
      <c r="F4983">
        <v>22638</v>
      </c>
    </row>
    <row r="4984" spans="1:6" x14ac:dyDescent="0.3">
      <c r="A4984">
        <v>18671</v>
      </c>
      <c r="B4984">
        <v>34087</v>
      </c>
      <c r="C4984">
        <v>26242</v>
      </c>
      <c r="D4984">
        <v>23423</v>
      </c>
      <c r="E4984">
        <v>20105</v>
      </c>
      <c r="F4984">
        <v>24299</v>
      </c>
    </row>
    <row r="4985" spans="1:6" x14ac:dyDescent="0.3">
      <c r="A4985">
        <v>18366</v>
      </c>
      <c r="B4985">
        <v>19951</v>
      </c>
      <c r="C4985">
        <v>19947</v>
      </c>
      <c r="D4985">
        <v>27124</v>
      </c>
      <c r="E4985">
        <v>39033</v>
      </c>
      <c r="F4985">
        <v>22003</v>
      </c>
    </row>
    <row r="4986" spans="1:6" x14ac:dyDescent="0.3">
      <c r="A4986">
        <v>21206</v>
      </c>
      <c r="B4986">
        <v>25684</v>
      </c>
      <c r="C4986">
        <v>30751</v>
      </c>
      <c r="D4986">
        <v>20315</v>
      </c>
      <c r="E4986">
        <v>22142</v>
      </c>
      <c r="F4986">
        <v>26511</v>
      </c>
    </row>
    <row r="4987" spans="1:6" x14ac:dyDescent="0.3">
      <c r="A4987">
        <v>20366</v>
      </c>
      <c r="B4987">
        <v>25130</v>
      </c>
      <c r="C4987">
        <v>37527</v>
      </c>
      <c r="D4987">
        <v>21544</v>
      </c>
      <c r="E4987">
        <v>21739</v>
      </c>
      <c r="F4987">
        <v>28896</v>
      </c>
    </row>
    <row r="4988" spans="1:6" x14ac:dyDescent="0.3">
      <c r="A4988">
        <v>19774</v>
      </c>
      <c r="B4988">
        <v>26042</v>
      </c>
      <c r="C4988">
        <v>22421</v>
      </c>
      <c r="D4988">
        <v>20835</v>
      </c>
      <c r="E4988">
        <v>22751</v>
      </c>
      <c r="F4988">
        <v>22025</v>
      </c>
    </row>
    <row r="4989" spans="1:6" x14ac:dyDescent="0.3">
      <c r="A4989">
        <v>18141</v>
      </c>
      <c r="B4989">
        <v>27306</v>
      </c>
      <c r="C4989">
        <v>26646</v>
      </c>
      <c r="D4989">
        <v>26765</v>
      </c>
      <c r="E4989">
        <v>22989</v>
      </c>
      <c r="F4989">
        <v>29259</v>
      </c>
    </row>
    <row r="4990" spans="1:6" x14ac:dyDescent="0.3">
      <c r="A4990">
        <v>23482</v>
      </c>
      <c r="B4990">
        <v>21284</v>
      </c>
      <c r="C4990">
        <v>21386</v>
      </c>
      <c r="D4990">
        <v>21630</v>
      </c>
      <c r="E4990">
        <v>21020</v>
      </c>
      <c r="F4990">
        <v>21162</v>
      </c>
    </row>
    <row r="4991" spans="1:6" x14ac:dyDescent="0.3">
      <c r="A4991">
        <v>19080</v>
      </c>
      <c r="B4991">
        <v>27612</v>
      </c>
      <c r="C4991">
        <v>27822</v>
      </c>
      <c r="D4991">
        <v>29001</v>
      </c>
      <c r="E4991">
        <v>24529</v>
      </c>
      <c r="F4991">
        <v>25354</v>
      </c>
    </row>
    <row r="4992" spans="1:6" x14ac:dyDescent="0.3">
      <c r="A4992">
        <v>19708</v>
      </c>
      <c r="B4992">
        <v>20608</v>
      </c>
      <c r="C4992">
        <v>21916</v>
      </c>
      <c r="D4992">
        <v>20887</v>
      </c>
      <c r="E4992">
        <v>28059</v>
      </c>
      <c r="F4992">
        <v>20833</v>
      </c>
    </row>
    <row r="4993" spans="1:6" x14ac:dyDescent="0.3">
      <c r="A4993">
        <v>20629</v>
      </c>
      <c r="B4993">
        <v>22248</v>
      </c>
      <c r="C4993">
        <v>22974</v>
      </c>
      <c r="D4993">
        <v>21009</v>
      </c>
      <c r="E4993">
        <v>26179</v>
      </c>
      <c r="F4993">
        <v>26351</v>
      </c>
    </row>
    <row r="4994" spans="1:6" x14ac:dyDescent="0.3">
      <c r="A4994">
        <v>19870</v>
      </c>
      <c r="B4994">
        <v>20296</v>
      </c>
      <c r="C4994">
        <v>36870</v>
      </c>
      <c r="D4994">
        <v>25448</v>
      </c>
      <c r="E4994">
        <v>45250</v>
      </c>
      <c r="F4994">
        <v>31890</v>
      </c>
    </row>
    <row r="4995" spans="1:6" x14ac:dyDescent="0.3">
      <c r="A4995">
        <v>23919</v>
      </c>
      <c r="B4995">
        <v>26815</v>
      </c>
      <c r="C4995">
        <v>21730</v>
      </c>
      <c r="D4995">
        <v>22150</v>
      </c>
      <c r="E4995">
        <v>31297</v>
      </c>
      <c r="F4995">
        <v>41990</v>
      </c>
    </row>
    <row r="4996" spans="1:6" x14ac:dyDescent="0.3">
      <c r="A4996">
        <v>18409</v>
      </c>
      <c r="B4996">
        <v>21687</v>
      </c>
      <c r="C4996">
        <v>29055</v>
      </c>
      <c r="D4996">
        <v>34742</v>
      </c>
      <c r="E4996">
        <v>20347</v>
      </c>
      <c r="F4996">
        <v>27431</v>
      </c>
    </row>
    <row r="4997" spans="1:6" x14ac:dyDescent="0.3">
      <c r="A4997">
        <v>17745</v>
      </c>
      <c r="B4997">
        <v>25015</v>
      </c>
      <c r="C4997">
        <v>26058</v>
      </c>
      <c r="D4997">
        <v>22006</v>
      </c>
      <c r="E4997">
        <v>24471</v>
      </c>
      <c r="F4997">
        <v>26847</v>
      </c>
    </row>
    <row r="4998" spans="1:6" x14ac:dyDescent="0.3">
      <c r="A4998">
        <v>28322</v>
      </c>
      <c r="B4998">
        <v>34670</v>
      </c>
      <c r="C4998">
        <v>29251</v>
      </c>
      <c r="D4998">
        <v>20690</v>
      </c>
      <c r="E4998">
        <v>27550</v>
      </c>
      <c r="F4998">
        <v>47666</v>
      </c>
    </row>
    <row r="4999" spans="1:6" x14ac:dyDescent="0.3">
      <c r="A4999">
        <v>22755</v>
      </c>
      <c r="B4999">
        <v>19974</v>
      </c>
      <c r="C4999">
        <v>21854</v>
      </c>
      <c r="D4999">
        <v>19087</v>
      </c>
      <c r="E4999">
        <v>20533</v>
      </c>
      <c r="F4999">
        <v>33941</v>
      </c>
    </row>
    <row r="5000" spans="1:6" x14ac:dyDescent="0.3">
      <c r="A5000">
        <v>19283</v>
      </c>
      <c r="B5000">
        <v>19543</v>
      </c>
      <c r="C5000">
        <v>20792</v>
      </c>
      <c r="D5000">
        <v>21609</v>
      </c>
      <c r="E5000">
        <v>26030</v>
      </c>
      <c r="F5000">
        <v>23050</v>
      </c>
    </row>
    <row r="5001" spans="1:6" x14ac:dyDescent="0.3">
      <c r="A5001">
        <v>28423</v>
      </c>
      <c r="B5001">
        <v>20724</v>
      </c>
      <c r="C5001">
        <v>21259</v>
      </c>
      <c r="D5001">
        <v>25364</v>
      </c>
      <c r="E5001">
        <v>22172</v>
      </c>
      <c r="F5001">
        <v>28735</v>
      </c>
    </row>
    <row r="5002" spans="1:6" x14ac:dyDescent="0.3">
      <c r="A5002">
        <v>19187</v>
      </c>
      <c r="B5002">
        <v>20722</v>
      </c>
      <c r="C5002">
        <v>24423</v>
      </c>
      <c r="D5002">
        <v>24112</v>
      </c>
      <c r="E5002">
        <v>22699</v>
      </c>
      <c r="F5002">
        <v>24549</v>
      </c>
    </row>
    <row r="5003" spans="1:6" x14ac:dyDescent="0.3">
      <c r="A5003">
        <v>30657</v>
      </c>
      <c r="B5003">
        <v>19819</v>
      </c>
      <c r="C5003">
        <v>24897</v>
      </c>
      <c r="D5003">
        <v>17982</v>
      </c>
      <c r="E5003">
        <v>19277</v>
      </c>
      <c r="F5003">
        <v>22386</v>
      </c>
    </row>
    <row r="5004" spans="1:6" x14ac:dyDescent="0.3">
      <c r="A5004">
        <v>20001</v>
      </c>
      <c r="B5004">
        <v>28895</v>
      </c>
      <c r="C5004">
        <v>20847</v>
      </c>
      <c r="D5004">
        <v>29793</v>
      </c>
      <c r="E5004">
        <v>22656</v>
      </c>
      <c r="F5004">
        <v>27352</v>
      </c>
    </row>
    <row r="5005" spans="1:6" x14ac:dyDescent="0.3">
      <c r="A5005">
        <v>23443</v>
      </c>
      <c r="B5005">
        <v>20703</v>
      </c>
      <c r="C5005">
        <v>21117</v>
      </c>
      <c r="D5005">
        <v>18369</v>
      </c>
      <c r="E5005">
        <v>20444</v>
      </c>
      <c r="F5005">
        <v>20348</v>
      </c>
    </row>
    <row r="5006" spans="1:6" x14ac:dyDescent="0.3">
      <c r="A5006">
        <v>23951</v>
      </c>
      <c r="B5006">
        <v>29703</v>
      </c>
      <c r="C5006">
        <v>21018</v>
      </c>
      <c r="D5006">
        <v>29050</v>
      </c>
      <c r="E5006">
        <v>25329</v>
      </c>
      <c r="F5006">
        <v>36610</v>
      </c>
    </row>
    <row r="5007" spans="1:6" x14ac:dyDescent="0.3">
      <c r="A5007">
        <v>20523</v>
      </c>
      <c r="B5007">
        <v>26376</v>
      </c>
      <c r="C5007">
        <v>24834</v>
      </c>
      <c r="D5007">
        <v>22088</v>
      </c>
      <c r="E5007">
        <v>22492</v>
      </c>
      <c r="F5007">
        <v>28028</v>
      </c>
    </row>
    <row r="5008" spans="1:6" x14ac:dyDescent="0.3">
      <c r="A5008">
        <v>18972</v>
      </c>
      <c r="B5008">
        <v>28084</v>
      </c>
      <c r="C5008">
        <v>20283</v>
      </c>
      <c r="D5008">
        <v>20151</v>
      </c>
      <c r="E5008">
        <v>20753</v>
      </c>
      <c r="F5008">
        <v>28687</v>
      </c>
    </row>
    <row r="5009" spans="1:6" x14ac:dyDescent="0.3">
      <c r="A5009">
        <v>19682</v>
      </c>
      <c r="B5009">
        <v>38879</v>
      </c>
      <c r="C5009">
        <v>25019</v>
      </c>
      <c r="D5009">
        <v>35037</v>
      </c>
      <c r="E5009">
        <v>23234</v>
      </c>
      <c r="F5009">
        <v>21362</v>
      </c>
    </row>
    <row r="5010" spans="1:6" x14ac:dyDescent="0.3">
      <c r="A5010">
        <v>20315</v>
      </c>
      <c r="B5010">
        <v>21052</v>
      </c>
      <c r="C5010">
        <v>23989</v>
      </c>
      <c r="D5010">
        <v>20740</v>
      </c>
      <c r="E5010">
        <v>24496</v>
      </c>
      <c r="F5010">
        <v>21716</v>
      </c>
    </row>
    <row r="5011" spans="1:6" x14ac:dyDescent="0.3">
      <c r="A5011">
        <v>20421</v>
      </c>
      <c r="B5011">
        <v>24694</v>
      </c>
      <c r="C5011">
        <v>19813</v>
      </c>
      <c r="D5011">
        <v>19762</v>
      </c>
      <c r="E5011">
        <v>25455</v>
      </c>
      <c r="F5011">
        <v>30537</v>
      </c>
    </row>
    <row r="5012" spans="1:6" x14ac:dyDescent="0.3">
      <c r="A5012">
        <v>18794</v>
      </c>
      <c r="B5012">
        <v>23701</v>
      </c>
      <c r="C5012">
        <v>23068</v>
      </c>
      <c r="D5012">
        <v>21370</v>
      </c>
      <c r="E5012">
        <v>24826</v>
      </c>
      <c r="F5012">
        <v>21516</v>
      </c>
    </row>
    <row r="5013" spans="1:6" x14ac:dyDescent="0.3">
      <c r="A5013">
        <v>18412</v>
      </c>
      <c r="B5013">
        <v>21709</v>
      </c>
      <c r="C5013">
        <v>26901</v>
      </c>
      <c r="D5013">
        <v>29080</v>
      </c>
      <c r="E5013">
        <v>20623</v>
      </c>
      <c r="F5013">
        <v>28238</v>
      </c>
    </row>
    <row r="5014" spans="1:6" x14ac:dyDescent="0.3">
      <c r="A5014">
        <v>24803</v>
      </c>
      <c r="B5014">
        <v>36219</v>
      </c>
      <c r="C5014">
        <v>27381</v>
      </c>
      <c r="D5014">
        <v>21690</v>
      </c>
      <c r="E5014">
        <v>20266</v>
      </c>
      <c r="F5014">
        <v>20479</v>
      </c>
    </row>
    <row r="5015" spans="1:6" x14ac:dyDescent="0.3">
      <c r="A5015">
        <v>19794</v>
      </c>
      <c r="B5015">
        <v>23498</v>
      </c>
      <c r="C5015">
        <v>19683</v>
      </c>
      <c r="D5015">
        <v>24382</v>
      </c>
      <c r="E5015">
        <v>22763</v>
      </c>
      <c r="F5015">
        <v>19852</v>
      </c>
    </row>
    <row r="5016" spans="1:6" x14ac:dyDescent="0.3">
      <c r="A5016">
        <v>31081</v>
      </c>
      <c r="B5016">
        <v>30496</v>
      </c>
      <c r="C5016">
        <v>24424</v>
      </c>
      <c r="D5016">
        <v>28892</v>
      </c>
      <c r="E5016">
        <v>22583</v>
      </c>
      <c r="F5016">
        <v>23645</v>
      </c>
    </row>
    <row r="5017" spans="1:6" x14ac:dyDescent="0.3">
      <c r="A5017">
        <v>19152</v>
      </c>
      <c r="B5017">
        <v>20745</v>
      </c>
      <c r="C5017">
        <v>30337</v>
      </c>
      <c r="D5017">
        <v>21551</v>
      </c>
      <c r="E5017">
        <v>19344</v>
      </c>
      <c r="F5017">
        <v>21422</v>
      </c>
    </row>
    <row r="5018" spans="1:6" x14ac:dyDescent="0.3">
      <c r="A5018">
        <v>22187</v>
      </c>
      <c r="B5018">
        <v>21632</v>
      </c>
      <c r="C5018">
        <v>29833</v>
      </c>
      <c r="D5018">
        <v>22427</v>
      </c>
      <c r="E5018">
        <v>19627</v>
      </c>
      <c r="F5018">
        <v>29450</v>
      </c>
    </row>
    <row r="5019" spans="1:6" x14ac:dyDescent="0.3">
      <c r="A5019">
        <v>24631</v>
      </c>
      <c r="B5019">
        <v>19935</v>
      </c>
      <c r="C5019">
        <v>27615</v>
      </c>
      <c r="D5019">
        <v>18627</v>
      </c>
      <c r="E5019">
        <v>27933</v>
      </c>
      <c r="F5019">
        <v>40924</v>
      </c>
    </row>
    <row r="5020" spans="1:6" x14ac:dyDescent="0.3">
      <c r="A5020">
        <v>20198</v>
      </c>
      <c r="B5020">
        <v>26832</v>
      </c>
      <c r="C5020">
        <v>24817</v>
      </c>
      <c r="D5020">
        <v>20415</v>
      </c>
      <c r="E5020">
        <v>21571</v>
      </c>
      <c r="F5020">
        <v>20555</v>
      </c>
    </row>
    <row r="5021" spans="1:6" x14ac:dyDescent="0.3">
      <c r="A5021">
        <v>19317</v>
      </c>
      <c r="B5021">
        <v>22598</v>
      </c>
      <c r="C5021">
        <v>20979</v>
      </c>
      <c r="D5021">
        <v>26813</v>
      </c>
      <c r="E5021">
        <v>27641</v>
      </c>
      <c r="F5021">
        <v>26382</v>
      </c>
    </row>
    <row r="5022" spans="1:6" x14ac:dyDescent="0.3">
      <c r="A5022">
        <v>23564</v>
      </c>
      <c r="B5022">
        <v>20734</v>
      </c>
      <c r="C5022">
        <v>22916</v>
      </c>
      <c r="D5022">
        <v>19730</v>
      </c>
      <c r="E5022">
        <v>20253</v>
      </c>
      <c r="F5022">
        <v>21127</v>
      </c>
    </row>
    <row r="5023" spans="1:6" x14ac:dyDescent="0.3">
      <c r="A5023">
        <v>26704</v>
      </c>
      <c r="B5023">
        <v>28858</v>
      </c>
      <c r="C5023">
        <v>21239</v>
      </c>
      <c r="D5023">
        <v>18933</v>
      </c>
      <c r="E5023">
        <v>21091</v>
      </c>
      <c r="F5023">
        <v>30511</v>
      </c>
    </row>
    <row r="5024" spans="1:6" x14ac:dyDescent="0.3">
      <c r="A5024">
        <v>20122</v>
      </c>
      <c r="B5024">
        <v>23005</v>
      </c>
      <c r="C5024">
        <v>18960</v>
      </c>
      <c r="D5024">
        <v>19545</v>
      </c>
      <c r="E5024">
        <v>26782</v>
      </c>
      <c r="F5024">
        <v>31360</v>
      </c>
    </row>
    <row r="5025" spans="1:6" x14ac:dyDescent="0.3">
      <c r="A5025">
        <v>27779</v>
      </c>
      <c r="B5025">
        <v>25625</v>
      </c>
      <c r="C5025">
        <v>29173</v>
      </c>
      <c r="D5025">
        <v>23157</v>
      </c>
      <c r="E5025">
        <v>21317</v>
      </c>
      <c r="F5025">
        <v>19664</v>
      </c>
    </row>
    <row r="5026" spans="1:6" x14ac:dyDescent="0.3">
      <c r="A5026">
        <v>48141</v>
      </c>
      <c r="B5026">
        <v>23027</v>
      </c>
      <c r="C5026">
        <v>21342</v>
      </c>
      <c r="D5026">
        <v>21470</v>
      </c>
      <c r="E5026">
        <v>19393</v>
      </c>
      <c r="F5026">
        <v>26583</v>
      </c>
    </row>
    <row r="5027" spans="1:6" x14ac:dyDescent="0.3">
      <c r="A5027">
        <v>20691</v>
      </c>
      <c r="B5027">
        <v>24356</v>
      </c>
      <c r="C5027">
        <v>21181</v>
      </c>
      <c r="D5027">
        <v>19407</v>
      </c>
      <c r="E5027">
        <v>18592</v>
      </c>
      <c r="F5027">
        <v>24023</v>
      </c>
    </row>
    <row r="5028" spans="1:6" x14ac:dyDescent="0.3">
      <c r="A5028">
        <v>18755</v>
      </c>
      <c r="B5028">
        <v>22721</v>
      </c>
      <c r="C5028">
        <v>25588</v>
      </c>
      <c r="D5028">
        <v>21466</v>
      </c>
      <c r="E5028">
        <v>24839</v>
      </c>
      <c r="F5028">
        <v>31088</v>
      </c>
    </row>
    <row r="5029" spans="1:6" x14ac:dyDescent="0.3">
      <c r="A5029">
        <v>18013</v>
      </c>
      <c r="B5029">
        <v>31950</v>
      </c>
      <c r="C5029">
        <v>21563</v>
      </c>
      <c r="D5029">
        <v>19992</v>
      </c>
      <c r="E5029">
        <v>18056</v>
      </c>
      <c r="F5029">
        <v>30334</v>
      </c>
    </row>
    <row r="5030" spans="1:6" x14ac:dyDescent="0.3">
      <c r="A5030">
        <v>49876</v>
      </c>
      <c r="B5030">
        <v>22700</v>
      </c>
      <c r="C5030">
        <v>24236</v>
      </c>
      <c r="D5030">
        <v>23940</v>
      </c>
      <c r="E5030">
        <v>19385</v>
      </c>
      <c r="F5030">
        <v>22084</v>
      </c>
    </row>
    <row r="5031" spans="1:6" x14ac:dyDescent="0.3">
      <c r="A5031">
        <v>20023</v>
      </c>
      <c r="B5031">
        <v>20106</v>
      </c>
      <c r="C5031">
        <v>23458</v>
      </c>
      <c r="D5031">
        <v>21755</v>
      </c>
      <c r="E5031">
        <v>23263</v>
      </c>
      <c r="F5031">
        <v>22774</v>
      </c>
    </row>
    <row r="5032" spans="1:6" x14ac:dyDescent="0.3">
      <c r="A5032">
        <v>23307</v>
      </c>
      <c r="B5032">
        <v>18953</v>
      </c>
      <c r="C5032">
        <v>27204</v>
      </c>
      <c r="D5032">
        <v>38945</v>
      </c>
      <c r="E5032">
        <v>23837</v>
      </c>
      <c r="F5032">
        <v>20130</v>
      </c>
    </row>
    <row r="5033" spans="1:6" x14ac:dyDescent="0.3">
      <c r="A5033">
        <v>26027</v>
      </c>
      <c r="B5033">
        <v>23140</v>
      </c>
      <c r="C5033">
        <v>25158</v>
      </c>
      <c r="D5033">
        <v>30294</v>
      </c>
      <c r="E5033">
        <v>18266</v>
      </c>
      <c r="F5033">
        <v>33676</v>
      </c>
    </row>
    <row r="5034" spans="1:6" x14ac:dyDescent="0.3">
      <c r="A5034">
        <v>21232</v>
      </c>
      <c r="B5034">
        <v>27831</v>
      </c>
      <c r="C5034">
        <v>20942</v>
      </c>
      <c r="D5034">
        <v>19960</v>
      </c>
      <c r="E5034">
        <v>20244</v>
      </c>
      <c r="F5034">
        <v>33611</v>
      </c>
    </row>
    <row r="5035" spans="1:6" x14ac:dyDescent="0.3">
      <c r="A5035">
        <v>23127</v>
      </c>
      <c r="B5035">
        <v>19514</v>
      </c>
      <c r="C5035">
        <v>28687</v>
      </c>
      <c r="D5035">
        <v>25016</v>
      </c>
      <c r="E5035">
        <v>25299</v>
      </c>
      <c r="F5035">
        <v>23067</v>
      </c>
    </row>
    <row r="5036" spans="1:6" x14ac:dyDescent="0.3">
      <c r="A5036">
        <v>20457</v>
      </c>
      <c r="B5036">
        <v>20114</v>
      </c>
      <c r="C5036">
        <v>23154</v>
      </c>
      <c r="D5036">
        <v>24714</v>
      </c>
      <c r="E5036">
        <v>30333</v>
      </c>
      <c r="F5036">
        <v>24706</v>
      </c>
    </row>
    <row r="5037" spans="1:6" x14ac:dyDescent="0.3">
      <c r="A5037">
        <v>28463</v>
      </c>
      <c r="B5037">
        <v>33792</v>
      </c>
      <c r="C5037">
        <v>25587</v>
      </c>
      <c r="D5037">
        <v>31488</v>
      </c>
      <c r="E5037">
        <v>24783</v>
      </c>
      <c r="F5037">
        <v>29818</v>
      </c>
    </row>
    <row r="5038" spans="1:6" x14ac:dyDescent="0.3">
      <c r="A5038">
        <v>21801</v>
      </c>
      <c r="B5038">
        <v>20536</v>
      </c>
      <c r="C5038">
        <v>21235</v>
      </c>
      <c r="D5038">
        <v>21982</v>
      </c>
      <c r="E5038">
        <v>27771</v>
      </c>
      <c r="F5038">
        <v>26703</v>
      </c>
    </row>
    <row r="5039" spans="1:6" x14ac:dyDescent="0.3">
      <c r="A5039">
        <v>32154</v>
      </c>
      <c r="B5039">
        <v>20043</v>
      </c>
      <c r="C5039">
        <v>19990</v>
      </c>
      <c r="D5039">
        <v>20605</v>
      </c>
      <c r="E5039">
        <v>20533</v>
      </c>
      <c r="F5039">
        <v>27286</v>
      </c>
    </row>
    <row r="5040" spans="1:6" x14ac:dyDescent="0.3">
      <c r="A5040">
        <v>19881</v>
      </c>
      <c r="B5040">
        <v>20081</v>
      </c>
      <c r="C5040">
        <v>19585</v>
      </c>
      <c r="D5040">
        <v>26345</v>
      </c>
      <c r="E5040">
        <v>19969</v>
      </c>
      <c r="F5040">
        <v>21076</v>
      </c>
    </row>
    <row r="5041" spans="1:6" x14ac:dyDescent="0.3">
      <c r="A5041">
        <v>20362</v>
      </c>
      <c r="B5041">
        <v>35021</v>
      </c>
      <c r="C5041">
        <v>19644</v>
      </c>
      <c r="D5041">
        <v>22318</v>
      </c>
      <c r="E5041">
        <v>25992</v>
      </c>
      <c r="F5041">
        <v>24456</v>
      </c>
    </row>
    <row r="5042" spans="1:6" x14ac:dyDescent="0.3">
      <c r="A5042">
        <v>24609</v>
      </c>
      <c r="B5042">
        <v>26038</v>
      </c>
      <c r="C5042">
        <v>28701</v>
      </c>
      <c r="D5042">
        <v>21519</v>
      </c>
      <c r="E5042">
        <v>23258</v>
      </c>
      <c r="F5042">
        <v>20446</v>
      </c>
    </row>
    <row r="5043" spans="1:6" x14ac:dyDescent="0.3">
      <c r="A5043">
        <v>23561</v>
      </c>
      <c r="B5043">
        <v>21239</v>
      </c>
      <c r="C5043">
        <v>19785</v>
      </c>
      <c r="D5043">
        <v>21254</v>
      </c>
      <c r="E5043">
        <v>19978</v>
      </c>
      <c r="F5043">
        <v>19778</v>
      </c>
    </row>
    <row r="5044" spans="1:6" x14ac:dyDescent="0.3">
      <c r="A5044">
        <v>19873</v>
      </c>
      <c r="B5044">
        <v>26367</v>
      </c>
      <c r="C5044">
        <v>20339</v>
      </c>
      <c r="D5044">
        <v>30625</v>
      </c>
      <c r="E5044">
        <v>19751</v>
      </c>
      <c r="F5044">
        <v>26441</v>
      </c>
    </row>
    <row r="5045" spans="1:6" x14ac:dyDescent="0.3">
      <c r="A5045">
        <v>21771</v>
      </c>
      <c r="B5045">
        <v>21867</v>
      </c>
      <c r="C5045">
        <v>20986</v>
      </c>
      <c r="D5045">
        <v>20026</v>
      </c>
      <c r="E5045">
        <v>24784</v>
      </c>
      <c r="F5045">
        <v>18694</v>
      </c>
    </row>
    <row r="5046" spans="1:6" x14ac:dyDescent="0.3">
      <c r="A5046">
        <v>24299</v>
      </c>
      <c r="B5046">
        <v>26255</v>
      </c>
      <c r="C5046">
        <v>20185</v>
      </c>
      <c r="D5046">
        <v>19739</v>
      </c>
      <c r="E5046">
        <v>32339</v>
      </c>
      <c r="F5046">
        <v>20001</v>
      </c>
    </row>
    <row r="5047" spans="1:6" x14ac:dyDescent="0.3">
      <c r="A5047">
        <v>18875</v>
      </c>
      <c r="B5047">
        <v>24836</v>
      </c>
      <c r="C5047">
        <v>23385</v>
      </c>
      <c r="D5047">
        <v>21981</v>
      </c>
      <c r="E5047">
        <v>18057</v>
      </c>
      <c r="F5047">
        <v>20906</v>
      </c>
    </row>
    <row r="5048" spans="1:6" x14ac:dyDescent="0.3">
      <c r="A5048">
        <v>62628</v>
      </c>
      <c r="B5048">
        <v>19247</v>
      </c>
      <c r="C5048">
        <v>20462</v>
      </c>
      <c r="D5048">
        <v>27343</v>
      </c>
      <c r="E5048">
        <v>18712</v>
      </c>
      <c r="F5048">
        <v>29473</v>
      </c>
    </row>
    <row r="5049" spans="1:6" x14ac:dyDescent="0.3">
      <c r="A5049">
        <v>26449</v>
      </c>
      <c r="B5049">
        <v>22417</v>
      </c>
      <c r="C5049">
        <v>27764</v>
      </c>
      <c r="D5049">
        <v>19532</v>
      </c>
      <c r="E5049">
        <v>20495</v>
      </c>
      <c r="F5049">
        <v>33407</v>
      </c>
    </row>
    <row r="5050" spans="1:6" x14ac:dyDescent="0.3">
      <c r="A5050">
        <v>19405</v>
      </c>
      <c r="B5050">
        <v>26188</v>
      </c>
      <c r="C5050">
        <v>21267</v>
      </c>
      <c r="D5050">
        <v>26375</v>
      </c>
      <c r="E5050">
        <v>28053</v>
      </c>
      <c r="F5050">
        <v>21252</v>
      </c>
    </row>
    <row r="5051" spans="1:6" x14ac:dyDescent="0.3">
      <c r="A5051">
        <v>26263</v>
      </c>
      <c r="B5051">
        <v>22137</v>
      </c>
      <c r="C5051">
        <v>27697</v>
      </c>
      <c r="D5051">
        <v>19257</v>
      </c>
      <c r="E5051">
        <v>18655</v>
      </c>
      <c r="F5051">
        <v>20647</v>
      </c>
    </row>
    <row r="5052" spans="1:6" x14ac:dyDescent="0.3">
      <c r="A5052">
        <v>19359</v>
      </c>
      <c r="B5052">
        <v>19590</v>
      </c>
      <c r="C5052">
        <v>20172</v>
      </c>
      <c r="D5052">
        <v>18789</v>
      </c>
      <c r="E5052">
        <v>20549</v>
      </c>
      <c r="F5052">
        <v>82058</v>
      </c>
    </row>
    <row r="5053" spans="1:6" x14ac:dyDescent="0.3">
      <c r="A5053">
        <v>20732</v>
      </c>
      <c r="B5053">
        <v>19093</v>
      </c>
      <c r="C5053">
        <v>24829</v>
      </c>
      <c r="D5053">
        <v>19739</v>
      </c>
      <c r="E5053">
        <v>36549</v>
      </c>
      <c r="F5053">
        <v>21922</v>
      </c>
    </row>
    <row r="5054" spans="1:6" x14ac:dyDescent="0.3">
      <c r="A5054">
        <v>21277</v>
      </c>
      <c r="B5054">
        <v>21530</v>
      </c>
      <c r="C5054">
        <v>19744</v>
      </c>
      <c r="D5054">
        <v>27097</v>
      </c>
      <c r="E5054">
        <v>21232</v>
      </c>
      <c r="F5054">
        <v>33878</v>
      </c>
    </row>
    <row r="5055" spans="1:6" x14ac:dyDescent="0.3">
      <c r="A5055">
        <v>30284</v>
      </c>
      <c r="B5055">
        <v>21857</v>
      </c>
      <c r="C5055">
        <v>26502</v>
      </c>
      <c r="D5055">
        <v>23645</v>
      </c>
      <c r="E5055">
        <v>19524</v>
      </c>
      <c r="F5055">
        <v>20917</v>
      </c>
    </row>
    <row r="5056" spans="1:6" x14ac:dyDescent="0.3">
      <c r="A5056">
        <v>21200</v>
      </c>
      <c r="B5056">
        <v>20516</v>
      </c>
      <c r="C5056">
        <v>28180</v>
      </c>
      <c r="D5056">
        <v>18781</v>
      </c>
      <c r="E5056">
        <v>21595</v>
      </c>
      <c r="F5056">
        <v>21808</v>
      </c>
    </row>
    <row r="5057" spans="1:6" x14ac:dyDescent="0.3">
      <c r="A5057">
        <v>20016</v>
      </c>
      <c r="B5057">
        <v>24902</v>
      </c>
      <c r="C5057">
        <v>20940</v>
      </c>
      <c r="D5057">
        <v>21297</v>
      </c>
      <c r="E5057">
        <v>26949</v>
      </c>
      <c r="F5057">
        <v>29662</v>
      </c>
    </row>
    <row r="5058" spans="1:6" x14ac:dyDescent="0.3">
      <c r="A5058">
        <v>20762</v>
      </c>
      <c r="B5058">
        <v>20369</v>
      </c>
      <c r="C5058">
        <v>21888</v>
      </c>
      <c r="D5058">
        <v>20548</v>
      </c>
      <c r="E5058">
        <v>39181</v>
      </c>
      <c r="F5058">
        <v>19898</v>
      </c>
    </row>
    <row r="5059" spans="1:6" x14ac:dyDescent="0.3">
      <c r="A5059">
        <v>21175</v>
      </c>
      <c r="B5059">
        <v>24922</v>
      </c>
      <c r="C5059">
        <v>35909</v>
      </c>
      <c r="D5059">
        <v>27760</v>
      </c>
      <c r="E5059">
        <v>20848</v>
      </c>
      <c r="F5059">
        <v>31145</v>
      </c>
    </row>
    <row r="5060" spans="1:6" x14ac:dyDescent="0.3">
      <c r="A5060">
        <v>23681</v>
      </c>
      <c r="B5060">
        <v>20140</v>
      </c>
      <c r="C5060">
        <v>22051</v>
      </c>
      <c r="D5060">
        <v>20980</v>
      </c>
      <c r="E5060">
        <v>29526</v>
      </c>
      <c r="F5060">
        <v>25245</v>
      </c>
    </row>
    <row r="5061" spans="1:6" x14ac:dyDescent="0.3">
      <c r="A5061">
        <v>19481</v>
      </c>
      <c r="B5061">
        <v>20159</v>
      </c>
      <c r="C5061">
        <v>23298</v>
      </c>
      <c r="D5061">
        <v>24848</v>
      </c>
      <c r="E5061">
        <v>19547</v>
      </c>
      <c r="F5061">
        <v>20504</v>
      </c>
    </row>
    <row r="5062" spans="1:6" x14ac:dyDescent="0.3">
      <c r="A5062">
        <v>25254</v>
      </c>
      <c r="B5062">
        <v>19648</v>
      </c>
      <c r="C5062">
        <v>23705</v>
      </c>
      <c r="D5062">
        <v>20433</v>
      </c>
      <c r="E5062">
        <v>22042</v>
      </c>
      <c r="F5062">
        <v>21568</v>
      </c>
    </row>
    <row r="5063" spans="1:6" x14ac:dyDescent="0.3">
      <c r="A5063">
        <v>28943</v>
      </c>
      <c r="B5063">
        <v>20669</v>
      </c>
      <c r="C5063">
        <v>31897</v>
      </c>
      <c r="D5063">
        <v>20359</v>
      </c>
      <c r="E5063">
        <v>28080</v>
      </c>
      <c r="F5063">
        <v>24285</v>
      </c>
    </row>
    <row r="5064" spans="1:6" x14ac:dyDescent="0.3">
      <c r="A5064">
        <v>21051</v>
      </c>
      <c r="B5064">
        <v>27682</v>
      </c>
      <c r="C5064">
        <v>23972</v>
      </c>
      <c r="D5064">
        <v>20304</v>
      </c>
      <c r="E5064">
        <v>20275</v>
      </c>
      <c r="F5064">
        <v>24609</v>
      </c>
    </row>
    <row r="5065" spans="1:6" x14ac:dyDescent="0.3">
      <c r="A5065">
        <v>20929</v>
      </c>
      <c r="B5065">
        <v>20770</v>
      </c>
      <c r="C5065">
        <v>26236</v>
      </c>
      <c r="D5065">
        <v>20286</v>
      </c>
      <c r="E5065">
        <v>24305</v>
      </c>
      <c r="F5065">
        <v>20627</v>
      </c>
    </row>
    <row r="5066" spans="1:6" x14ac:dyDescent="0.3">
      <c r="A5066">
        <v>21782</v>
      </c>
      <c r="B5066">
        <v>21191</v>
      </c>
      <c r="C5066">
        <v>21712</v>
      </c>
      <c r="D5066">
        <v>22271</v>
      </c>
      <c r="E5066">
        <v>21654</v>
      </c>
      <c r="F5066">
        <v>28382</v>
      </c>
    </row>
    <row r="5067" spans="1:6" x14ac:dyDescent="0.3">
      <c r="A5067">
        <v>27302</v>
      </c>
      <c r="B5067">
        <v>21797</v>
      </c>
      <c r="C5067">
        <v>23336</v>
      </c>
      <c r="D5067">
        <v>23631</v>
      </c>
      <c r="E5067">
        <v>20417</v>
      </c>
      <c r="F5067">
        <v>21010</v>
      </c>
    </row>
    <row r="5068" spans="1:6" x14ac:dyDescent="0.3">
      <c r="A5068">
        <v>19114</v>
      </c>
      <c r="B5068">
        <v>19393</v>
      </c>
      <c r="C5068">
        <v>26243</v>
      </c>
      <c r="D5068">
        <v>21098</v>
      </c>
      <c r="E5068">
        <v>25325</v>
      </c>
      <c r="F5068">
        <v>30487</v>
      </c>
    </row>
    <row r="5069" spans="1:6" x14ac:dyDescent="0.3">
      <c r="A5069">
        <v>24320</v>
      </c>
      <c r="B5069">
        <v>24734</v>
      </c>
      <c r="C5069">
        <v>20820</v>
      </c>
      <c r="D5069">
        <v>19288</v>
      </c>
      <c r="E5069">
        <v>20195</v>
      </c>
      <c r="F5069">
        <v>28617</v>
      </c>
    </row>
    <row r="5070" spans="1:6" x14ac:dyDescent="0.3">
      <c r="A5070">
        <v>37154</v>
      </c>
      <c r="B5070">
        <v>20960</v>
      </c>
      <c r="C5070">
        <v>24040</v>
      </c>
      <c r="D5070">
        <v>21099</v>
      </c>
      <c r="E5070">
        <v>21987</v>
      </c>
      <c r="F5070">
        <v>25066</v>
      </c>
    </row>
    <row r="5071" spans="1:6" x14ac:dyDescent="0.3">
      <c r="A5071">
        <v>20704</v>
      </c>
      <c r="B5071">
        <v>35999</v>
      </c>
      <c r="C5071">
        <v>37089</v>
      </c>
      <c r="D5071">
        <v>19534</v>
      </c>
      <c r="E5071">
        <v>21013</v>
      </c>
      <c r="F5071">
        <v>21355</v>
      </c>
    </row>
    <row r="5072" spans="1:6" x14ac:dyDescent="0.3">
      <c r="A5072">
        <v>21302</v>
      </c>
      <c r="B5072">
        <v>35617</v>
      </c>
      <c r="C5072">
        <v>24222</v>
      </c>
      <c r="D5072">
        <v>22684</v>
      </c>
      <c r="E5072">
        <v>19066</v>
      </c>
      <c r="F5072">
        <v>20809</v>
      </c>
    </row>
    <row r="5073" spans="1:6" x14ac:dyDescent="0.3">
      <c r="A5073">
        <v>22610</v>
      </c>
      <c r="B5073">
        <v>20838</v>
      </c>
      <c r="C5073">
        <v>26026</v>
      </c>
      <c r="D5073">
        <v>22800</v>
      </c>
      <c r="E5073">
        <v>26431</v>
      </c>
      <c r="F5073">
        <v>23825</v>
      </c>
    </row>
    <row r="5074" spans="1:6" x14ac:dyDescent="0.3">
      <c r="A5074">
        <v>18957</v>
      </c>
      <c r="B5074">
        <v>21663</v>
      </c>
      <c r="C5074">
        <v>27167</v>
      </c>
      <c r="D5074">
        <v>23927</v>
      </c>
      <c r="E5074">
        <v>21539</v>
      </c>
      <c r="F5074">
        <v>20340</v>
      </c>
    </row>
    <row r="5075" spans="1:6" x14ac:dyDescent="0.3">
      <c r="A5075">
        <v>18977</v>
      </c>
      <c r="B5075">
        <v>18923</v>
      </c>
      <c r="C5075">
        <v>25521</v>
      </c>
      <c r="D5075">
        <v>18687</v>
      </c>
      <c r="E5075">
        <v>28484</v>
      </c>
      <c r="F5075">
        <v>17553</v>
      </c>
    </row>
    <row r="5076" spans="1:6" x14ac:dyDescent="0.3">
      <c r="A5076">
        <v>21698</v>
      </c>
      <c r="B5076">
        <v>21451</v>
      </c>
      <c r="C5076">
        <v>20160</v>
      </c>
      <c r="D5076">
        <v>27627</v>
      </c>
      <c r="E5076">
        <v>22498</v>
      </c>
      <c r="F5076">
        <v>19021</v>
      </c>
    </row>
    <row r="5077" spans="1:6" x14ac:dyDescent="0.3">
      <c r="A5077">
        <v>20866</v>
      </c>
      <c r="B5077">
        <v>20643</v>
      </c>
      <c r="C5077">
        <v>30783</v>
      </c>
      <c r="D5077">
        <v>28246</v>
      </c>
      <c r="E5077">
        <v>25098</v>
      </c>
      <c r="F5077">
        <v>20037</v>
      </c>
    </row>
    <row r="5078" spans="1:6" x14ac:dyDescent="0.3">
      <c r="A5078">
        <v>48518</v>
      </c>
      <c r="B5078">
        <v>29892</v>
      </c>
      <c r="C5078">
        <v>33786</v>
      </c>
      <c r="D5078">
        <v>22095</v>
      </c>
      <c r="E5078">
        <v>24706</v>
      </c>
      <c r="F5078">
        <v>26211</v>
      </c>
    </row>
    <row r="5079" spans="1:6" x14ac:dyDescent="0.3">
      <c r="A5079">
        <v>18530</v>
      </c>
      <c r="B5079">
        <v>25830</v>
      </c>
      <c r="C5079">
        <v>26859</v>
      </c>
      <c r="D5079">
        <v>28027</v>
      </c>
      <c r="E5079">
        <v>20848</v>
      </c>
      <c r="F5079">
        <v>22462</v>
      </c>
    </row>
    <row r="5080" spans="1:6" x14ac:dyDescent="0.3">
      <c r="A5080">
        <v>20090</v>
      </c>
      <c r="B5080">
        <v>19751</v>
      </c>
      <c r="C5080">
        <v>25815</v>
      </c>
      <c r="D5080">
        <v>21162</v>
      </c>
      <c r="E5080">
        <v>19788</v>
      </c>
      <c r="F5080">
        <v>21792</v>
      </c>
    </row>
    <row r="5081" spans="1:6" x14ac:dyDescent="0.3">
      <c r="A5081">
        <v>24176</v>
      </c>
      <c r="B5081">
        <v>19793</v>
      </c>
      <c r="C5081">
        <v>21853</v>
      </c>
      <c r="D5081">
        <v>29880</v>
      </c>
      <c r="E5081">
        <v>28077</v>
      </c>
      <c r="F5081">
        <v>22589</v>
      </c>
    </row>
    <row r="5082" spans="1:6" x14ac:dyDescent="0.3">
      <c r="A5082">
        <v>22155</v>
      </c>
      <c r="B5082">
        <v>20656</v>
      </c>
      <c r="C5082">
        <v>31344</v>
      </c>
      <c r="D5082">
        <v>22652</v>
      </c>
      <c r="E5082">
        <v>32970</v>
      </c>
      <c r="F5082">
        <v>29891</v>
      </c>
    </row>
    <row r="5083" spans="1:6" x14ac:dyDescent="0.3">
      <c r="A5083">
        <v>21794</v>
      </c>
      <c r="B5083">
        <v>28742</v>
      </c>
      <c r="C5083">
        <v>29934</v>
      </c>
      <c r="D5083">
        <v>24773</v>
      </c>
      <c r="E5083">
        <v>29427</v>
      </c>
      <c r="F5083">
        <v>20183</v>
      </c>
    </row>
    <row r="5084" spans="1:6" x14ac:dyDescent="0.3">
      <c r="A5084">
        <v>20693</v>
      </c>
      <c r="B5084">
        <v>22789</v>
      </c>
      <c r="C5084">
        <v>21248</v>
      </c>
      <c r="D5084">
        <v>21728</v>
      </c>
      <c r="E5084">
        <v>20564</v>
      </c>
      <c r="F5084">
        <v>23893</v>
      </c>
    </row>
    <row r="5085" spans="1:6" x14ac:dyDescent="0.3">
      <c r="A5085">
        <v>18601</v>
      </c>
      <c r="B5085">
        <v>28411</v>
      </c>
      <c r="C5085">
        <v>25020</v>
      </c>
      <c r="D5085">
        <v>22146</v>
      </c>
      <c r="E5085">
        <v>27929</v>
      </c>
      <c r="F5085">
        <v>20460</v>
      </c>
    </row>
    <row r="5086" spans="1:6" x14ac:dyDescent="0.3">
      <c r="A5086">
        <v>19253</v>
      </c>
      <c r="B5086">
        <v>25593</v>
      </c>
      <c r="C5086">
        <v>23188</v>
      </c>
      <c r="D5086">
        <v>25308</v>
      </c>
      <c r="E5086">
        <v>20848</v>
      </c>
      <c r="F5086">
        <v>19365</v>
      </c>
    </row>
    <row r="5087" spans="1:6" x14ac:dyDescent="0.3">
      <c r="A5087">
        <v>25625</v>
      </c>
      <c r="B5087">
        <v>20099</v>
      </c>
      <c r="C5087">
        <v>27682</v>
      </c>
      <c r="D5087">
        <v>19354</v>
      </c>
      <c r="E5087">
        <v>19415</v>
      </c>
      <c r="F5087">
        <v>23229</v>
      </c>
    </row>
    <row r="5088" spans="1:6" x14ac:dyDescent="0.3">
      <c r="A5088">
        <v>24221</v>
      </c>
      <c r="B5088">
        <v>19745</v>
      </c>
      <c r="C5088">
        <v>21443</v>
      </c>
      <c r="D5088">
        <v>22037</v>
      </c>
      <c r="E5088">
        <v>29804</v>
      </c>
      <c r="F5088">
        <v>24536</v>
      </c>
    </row>
    <row r="5089" spans="1:6" x14ac:dyDescent="0.3">
      <c r="A5089">
        <v>21062</v>
      </c>
      <c r="B5089">
        <v>45043</v>
      </c>
      <c r="C5089">
        <v>22307</v>
      </c>
      <c r="D5089">
        <v>37928</v>
      </c>
      <c r="E5089">
        <v>20283</v>
      </c>
      <c r="F5089">
        <v>28817</v>
      </c>
    </row>
    <row r="5090" spans="1:6" x14ac:dyDescent="0.3">
      <c r="A5090">
        <v>17765</v>
      </c>
      <c r="B5090">
        <v>20043</v>
      </c>
      <c r="C5090">
        <v>26135</v>
      </c>
      <c r="D5090">
        <v>25279</v>
      </c>
      <c r="E5090">
        <v>27325</v>
      </c>
      <c r="F5090">
        <v>46624</v>
      </c>
    </row>
    <row r="5091" spans="1:6" x14ac:dyDescent="0.3">
      <c r="A5091">
        <v>18367</v>
      </c>
      <c r="B5091">
        <v>19867</v>
      </c>
      <c r="C5091">
        <v>20355</v>
      </c>
      <c r="D5091">
        <v>26547</v>
      </c>
      <c r="E5091">
        <v>18333</v>
      </c>
      <c r="F5091">
        <v>30082</v>
      </c>
    </row>
    <row r="5092" spans="1:6" x14ac:dyDescent="0.3">
      <c r="A5092">
        <v>28373</v>
      </c>
      <c r="B5092">
        <v>23172</v>
      </c>
      <c r="C5092">
        <v>28146</v>
      </c>
      <c r="D5092">
        <v>27859</v>
      </c>
      <c r="E5092">
        <v>18893</v>
      </c>
      <c r="F5092">
        <v>20791</v>
      </c>
    </row>
    <row r="5093" spans="1:6" x14ac:dyDescent="0.3">
      <c r="A5093">
        <v>20638</v>
      </c>
      <c r="B5093">
        <v>24961</v>
      </c>
      <c r="C5093">
        <v>21695</v>
      </c>
      <c r="D5093">
        <v>20225</v>
      </c>
      <c r="E5093">
        <v>19065</v>
      </c>
      <c r="F5093">
        <v>28424</v>
      </c>
    </row>
    <row r="5094" spans="1:6" x14ac:dyDescent="0.3">
      <c r="A5094">
        <v>20185</v>
      </c>
      <c r="B5094">
        <v>20514</v>
      </c>
      <c r="C5094">
        <v>28078</v>
      </c>
      <c r="D5094">
        <v>28410</v>
      </c>
      <c r="E5094">
        <v>19166</v>
      </c>
      <c r="F5094">
        <v>55335</v>
      </c>
    </row>
    <row r="5095" spans="1:6" x14ac:dyDescent="0.3">
      <c r="A5095">
        <v>22509</v>
      </c>
      <c r="B5095">
        <v>28480</v>
      </c>
      <c r="C5095">
        <v>33825</v>
      </c>
      <c r="D5095">
        <v>19516</v>
      </c>
      <c r="E5095">
        <v>17623</v>
      </c>
      <c r="F5095">
        <v>121961</v>
      </c>
    </row>
    <row r="5096" spans="1:6" x14ac:dyDescent="0.3">
      <c r="A5096">
        <v>23589</v>
      </c>
      <c r="B5096">
        <v>21109</v>
      </c>
      <c r="C5096">
        <v>21013</v>
      </c>
      <c r="D5096">
        <v>31358</v>
      </c>
      <c r="E5096">
        <v>17675</v>
      </c>
      <c r="F5096">
        <v>31107</v>
      </c>
    </row>
    <row r="5097" spans="1:6" x14ac:dyDescent="0.3">
      <c r="A5097">
        <v>25404</v>
      </c>
      <c r="B5097">
        <v>23218</v>
      </c>
      <c r="C5097">
        <v>27597</v>
      </c>
      <c r="D5097">
        <v>32650</v>
      </c>
      <c r="E5097">
        <v>18046</v>
      </c>
      <c r="F5097">
        <v>31735</v>
      </c>
    </row>
    <row r="5098" spans="1:6" x14ac:dyDescent="0.3">
      <c r="A5098">
        <v>36707</v>
      </c>
      <c r="B5098">
        <v>20422</v>
      </c>
      <c r="C5098">
        <v>20639</v>
      </c>
      <c r="D5098">
        <v>21649</v>
      </c>
      <c r="E5098">
        <v>25610</v>
      </c>
      <c r="F5098">
        <v>34133</v>
      </c>
    </row>
    <row r="5099" spans="1:6" x14ac:dyDescent="0.3">
      <c r="A5099">
        <v>24808</v>
      </c>
      <c r="B5099">
        <v>26325</v>
      </c>
      <c r="C5099">
        <v>21309</v>
      </c>
      <c r="D5099">
        <v>22957</v>
      </c>
      <c r="E5099">
        <v>18447</v>
      </c>
      <c r="F5099">
        <v>45237</v>
      </c>
    </row>
    <row r="5100" spans="1:6" x14ac:dyDescent="0.3">
      <c r="A5100">
        <v>47985</v>
      </c>
      <c r="B5100">
        <v>25077</v>
      </c>
      <c r="C5100">
        <v>21796</v>
      </c>
      <c r="D5100">
        <v>22457</v>
      </c>
      <c r="E5100">
        <v>23928</v>
      </c>
      <c r="F5100">
        <v>20745</v>
      </c>
    </row>
    <row r="5101" spans="1:6" x14ac:dyDescent="0.3">
      <c r="A5101">
        <v>35537</v>
      </c>
      <c r="B5101">
        <v>20123</v>
      </c>
      <c r="C5101">
        <v>24286</v>
      </c>
      <c r="D5101">
        <v>20141</v>
      </c>
      <c r="E5101">
        <v>18469</v>
      </c>
      <c r="F5101">
        <v>20593</v>
      </c>
    </row>
    <row r="5102" spans="1:6" x14ac:dyDescent="0.3">
      <c r="A5102">
        <v>19327</v>
      </c>
      <c r="B5102">
        <v>22602</v>
      </c>
      <c r="C5102">
        <v>30255</v>
      </c>
      <c r="D5102">
        <v>25160</v>
      </c>
      <c r="E5102">
        <v>18525</v>
      </c>
      <c r="F5102">
        <v>26607</v>
      </c>
    </row>
    <row r="5103" spans="1:6" x14ac:dyDescent="0.3">
      <c r="A5103">
        <v>18847</v>
      </c>
      <c r="B5103">
        <v>19786</v>
      </c>
      <c r="C5103">
        <v>23407</v>
      </c>
      <c r="D5103">
        <v>21181</v>
      </c>
      <c r="E5103">
        <v>18963</v>
      </c>
      <c r="F5103">
        <v>22847</v>
      </c>
    </row>
    <row r="5104" spans="1:6" x14ac:dyDescent="0.3">
      <c r="A5104">
        <v>19969</v>
      </c>
      <c r="B5104">
        <v>24661</v>
      </c>
      <c r="C5104">
        <v>20305</v>
      </c>
      <c r="D5104">
        <v>29463</v>
      </c>
      <c r="E5104">
        <v>22368</v>
      </c>
      <c r="F5104">
        <v>23823</v>
      </c>
    </row>
    <row r="5105" spans="1:6" x14ac:dyDescent="0.3">
      <c r="A5105">
        <v>21456</v>
      </c>
      <c r="B5105">
        <v>29898</v>
      </c>
      <c r="C5105">
        <v>19870</v>
      </c>
      <c r="D5105">
        <v>19678</v>
      </c>
      <c r="E5105">
        <v>18655</v>
      </c>
      <c r="F5105">
        <v>19897</v>
      </c>
    </row>
    <row r="5106" spans="1:6" x14ac:dyDescent="0.3">
      <c r="A5106">
        <v>19521</v>
      </c>
      <c r="B5106">
        <v>21029</v>
      </c>
      <c r="C5106">
        <v>21024</v>
      </c>
      <c r="D5106">
        <v>27952</v>
      </c>
      <c r="E5106">
        <v>18346</v>
      </c>
      <c r="F5106">
        <v>19828</v>
      </c>
    </row>
    <row r="5107" spans="1:6" x14ac:dyDescent="0.3">
      <c r="A5107">
        <v>30026</v>
      </c>
      <c r="B5107">
        <v>26012</v>
      </c>
      <c r="C5107">
        <v>23869</v>
      </c>
      <c r="D5107">
        <v>19764</v>
      </c>
      <c r="E5107">
        <v>20961</v>
      </c>
      <c r="F5107">
        <v>28188</v>
      </c>
    </row>
    <row r="5108" spans="1:6" x14ac:dyDescent="0.3">
      <c r="A5108">
        <v>19222</v>
      </c>
      <c r="B5108">
        <v>21180</v>
      </c>
      <c r="C5108">
        <v>24846</v>
      </c>
      <c r="D5108">
        <v>20023</v>
      </c>
      <c r="E5108">
        <v>31728</v>
      </c>
      <c r="F5108">
        <v>21187</v>
      </c>
    </row>
    <row r="5109" spans="1:6" x14ac:dyDescent="0.3">
      <c r="A5109">
        <v>18611</v>
      </c>
      <c r="B5109">
        <v>25080</v>
      </c>
      <c r="C5109">
        <v>22992</v>
      </c>
      <c r="D5109">
        <v>28592</v>
      </c>
      <c r="E5109">
        <v>28846</v>
      </c>
      <c r="F5109">
        <v>25547</v>
      </c>
    </row>
    <row r="5110" spans="1:6" x14ac:dyDescent="0.3">
      <c r="A5110">
        <v>19361</v>
      </c>
      <c r="B5110">
        <v>27024</v>
      </c>
      <c r="C5110">
        <v>18950</v>
      </c>
      <c r="D5110">
        <v>20807</v>
      </c>
      <c r="E5110">
        <v>19239</v>
      </c>
      <c r="F5110">
        <v>19141</v>
      </c>
    </row>
    <row r="5111" spans="1:6" x14ac:dyDescent="0.3">
      <c r="A5111">
        <v>29520</v>
      </c>
      <c r="B5111">
        <v>21097</v>
      </c>
      <c r="C5111">
        <v>29751</v>
      </c>
      <c r="D5111">
        <v>19829</v>
      </c>
      <c r="E5111">
        <v>26643</v>
      </c>
      <c r="F5111">
        <v>26013</v>
      </c>
    </row>
    <row r="5112" spans="1:6" x14ac:dyDescent="0.3">
      <c r="A5112">
        <v>30182</v>
      </c>
      <c r="B5112">
        <v>32207</v>
      </c>
      <c r="C5112">
        <v>32326</v>
      </c>
      <c r="D5112">
        <v>24883</v>
      </c>
      <c r="E5112">
        <v>19927</v>
      </c>
      <c r="F5112">
        <v>29070</v>
      </c>
    </row>
    <row r="5113" spans="1:6" x14ac:dyDescent="0.3">
      <c r="A5113">
        <v>22062</v>
      </c>
      <c r="B5113">
        <v>30449</v>
      </c>
      <c r="C5113">
        <v>19771</v>
      </c>
      <c r="D5113">
        <v>20579</v>
      </c>
      <c r="E5113">
        <v>26569</v>
      </c>
      <c r="F5113">
        <v>23928</v>
      </c>
    </row>
    <row r="5114" spans="1:6" x14ac:dyDescent="0.3">
      <c r="A5114">
        <v>19065</v>
      </c>
      <c r="B5114">
        <v>30329</v>
      </c>
      <c r="C5114">
        <v>20594</v>
      </c>
      <c r="D5114">
        <v>20338</v>
      </c>
      <c r="E5114">
        <v>23177</v>
      </c>
      <c r="F5114">
        <v>21087</v>
      </c>
    </row>
    <row r="5115" spans="1:6" x14ac:dyDescent="0.3">
      <c r="A5115">
        <v>25915</v>
      </c>
      <c r="B5115">
        <v>20469</v>
      </c>
      <c r="C5115">
        <v>19533</v>
      </c>
      <c r="D5115">
        <v>21625</v>
      </c>
      <c r="E5115">
        <v>44331</v>
      </c>
      <c r="F5115">
        <v>18683</v>
      </c>
    </row>
    <row r="5116" spans="1:6" x14ac:dyDescent="0.3">
      <c r="A5116">
        <v>18273</v>
      </c>
      <c r="B5116">
        <v>21411</v>
      </c>
      <c r="C5116">
        <v>22803</v>
      </c>
      <c r="D5116">
        <v>23988</v>
      </c>
      <c r="E5116">
        <v>25110</v>
      </c>
      <c r="F5116">
        <v>21106</v>
      </c>
    </row>
    <row r="5117" spans="1:6" x14ac:dyDescent="0.3">
      <c r="A5117">
        <v>18727</v>
      </c>
      <c r="B5117">
        <v>20725</v>
      </c>
      <c r="C5117">
        <v>21704</v>
      </c>
      <c r="D5117">
        <v>29265</v>
      </c>
      <c r="E5117">
        <v>18454</v>
      </c>
      <c r="F5117">
        <v>46331</v>
      </c>
    </row>
    <row r="5118" spans="1:6" x14ac:dyDescent="0.3">
      <c r="A5118">
        <v>35242</v>
      </c>
      <c r="B5118">
        <v>25753</v>
      </c>
      <c r="C5118">
        <v>26491</v>
      </c>
      <c r="D5118">
        <v>21916</v>
      </c>
      <c r="E5118">
        <v>19603</v>
      </c>
      <c r="F5118">
        <v>23053</v>
      </c>
    </row>
    <row r="5119" spans="1:6" x14ac:dyDescent="0.3">
      <c r="A5119">
        <v>18675</v>
      </c>
      <c r="B5119">
        <v>32046</v>
      </c>
      <c r="C5119">
        <v>37809</v>
      </c>
      <c r="D5119">
        <v>26787</v>
      </c>
      <c r="E5119">
        <v>20578</v>
      </c>
      <c r="F5119">
        <v>19945</v>
      </c>
    </row>
    <row r="5120" spans="1:6" x14ac:dyDescent="0.3">
      <c r="A5120">
        <v>18859</v>
      </c>
      <c r="B5120">
        <v>19880</v>
      </c>
      <c r="C5120">
        <v>20721</v>
      </c>
      <c r="D5120">
        <v>20701</v>
      </c>
      <c r="E5120">
        <v>18437</v>
      </c>
      <c r="F5120">
        <v>22721</v>
      </c>
    </row>
    <row r="5121" spans="1:6" x14ac:dyDescent="0.3">
      <c r="A5121">
        <v>20968</v>
      </c>
      <c r="B5121">
        <v>21268</v>
      </c>
      <c r="C5121">
        <v>19677</v>
      </c>
      <c r="D5121">
        <v>27905</v>
      </c>
      <c r="E5121">
        <v>18627</v>
      </c>
      <c r="F5121">
        <v>19766</v>
      </c>
    </row>
    <row r="5122" spans="1:6" x14ac:dyDescent="0.3">
      <c r="A5122">
        <v>18626</v>
      </c>
      <c r="B5122">
        <v>19897</v>
      </c>
      <c r="C5122">
        <v>24053</v>
      </c>
      <c r="D5122">
        <v>33298</v>
      </c>
      <c r="E5122">
        <v>19928</v>
      </c>
      <c r="F5122">
        <v>23531</v>
      </c>
    </row>
    <row r="5123" spans="1:6" x14ac:dyDescent="0.3">
      <c r="A5123">
        <v>21589</v>
      </c>
      <c r="B5123">
        <v>26915</v>
      </c>
      <c r="C5123">
        <v>20503</v>
      </c>
      <c r="D5123">
        <v>20655</v>
      </c>
      <c r="E5123">
        <v>16500</v>
      </c>
      <c r="F5123">
        <v>32176</v>
      </c>
    </row>
    <row r="5124" spans="1:6" x14ac:dyDescent="0.3">
      <c r="A5124">
        <v>26313</v>
      </c>
      <c r="B5124">
        <v>33597</v>
      </c>
      <c r="C5124">
        <v>21333</v>
      </c>
      <c r="D5124">
        <v>33818</v>
      </c>
      <c r="E5124">
        <v>17888</v>
      </c>
      <c r="F5124">
        <v>24062</v>
      </c>
    </row>
    <row r="5125" spans="1:6" x14ac:dyDescent="0.3">
      <c r="A5125">
        <v>24245</v>
      </c>
      <c r="B5125">
        <v>20900</v>
      </c>
      <c r="C5125">
        <v>31113</v>
      </c>
      <c r="D5125">
        <v>24437</v>
      </c>
      <c r="E5125">
        <v>20216</v>
      </c>
      <c r="F5125">
        <v>22027</v>
      </c>
    </row>
    <row r="5126" spans="1:6" x14ac:dyDescent="0.3">
      <c r="A5126">
        <v>22842</v>
      </c>
      <c r="B5126">
        <v>28028</v>
      </c>
      <c r="C5126">
        <v>20665</v>
      </c>
      <c r="D5126">
        <v>26603</v>
      </c>
      <c r="E5126">
        <v>21403</v>
      </c>
      <c r="F5126">
        <v>30636</v>
      </c>
    </row>
    <row r="5127" spans="1:6" x14ac:dyDescent="0.3">
      <c r="A5127">
        <v>19738</v>
      </c>
      <c r="B5127">
        <v>23746</v>
      </c>
      <c r="C5127">
        <v>20477</v>
      </c>
      <c r="D5127">
        <v>22649</v>
      </c>
      <c r="E5127">
        <v>35638</v>
      </c>
      <c r="F5127">
        <v>29603</v>
      </c>
    </row>
    <row r="5128" spans="1:6" x14ac:dyDescent="0.3">
      <c r="A5128">
        <v>24084</v>
      </c>
      <c r="B5128">
        <v>26471</v>
      </c>
      <c r="C5128">
        <v>19898</v>
      </c>
      <c r="D5128">
        <v>24081</v>
      </c>
      <c r="E5128">
        <v>19085</v>
      </c>
      <c r="F5128">
        <v>20247</v>
      </c>
    </row>
    <row r="5129" spans="1:6" x14ac:dyDescent="0.3">
      <c r="A5129">
        <v>19960</v>
      </c>
      <c r="B5129">
        <v>21745</v>
      </c>
      <c r="C5129">
        <v>21345</v>
      </c>
      <c r="D5129">
        <v>23595</v>
      </c>
      <c r="E5129">
        <v>30210</v>
      </c>
      <c r="F5129">
        <v>30696</v>
      </c>
    </row>
    <row r="5130" spans="1:6" x14ac:dyDescent="0.3">
      <c r="A5130">
        <v>19659</v>
      </c>
      <c r="B5130">
        <v>19999</v>
      </c>
      <c r="C5130">
        <v>19701</v>
      </c>
      <c r="D5130">
        <v>20492</v>
      </c>
      <c r="E5130">
        <v>21398</v>
      </c>
      <c r="F5130">
        <v>26283</v>
      </c>
    </row>
    <row r="5131" spans="1:6" x14ac:dyDescent="0.3">
      <c r="A5131">
        <v>19573</v>
      </c>
      <c r="B5131">
        <v>23005</v>
      </c>
      <c r="C5131">
        <v>24311</v>
      </c>
      <c r="D5131">
        <v>34484</v>
      </c>
      <c r="E5131">
        <v>32012</v>
      </c>
      <c r="F5131">
        <v>24396</v>
      </c>
    </row>
    <row r="5132" spans="1:6" x14ac:dyDescent="0.3">
      <c r="A5132">
        <v>28650</v>
      </c>
      <c r="B5132">
        <v>21120</v>
      </c>
      <c r="C5132">
        <v>20188</v>
      </c>
      <c r="D5132">
        <v>20797</v>
      </c>
      <c r="E5132">
        <v>24769</v>
      </c>
      <c r="F5132">
        <v>22117</v>
      </c>
    </row>
    <row r="5133" spans="1:6" x14ac:dyDescent="0.3">
      <c r="A5133">
        <v>28399</v>
      </c>
      <c r="B5133">
        <v>23717</v>
      </c>
      <c r="C5133">
        <v>25319</v>
      </c>
      <c r="D5133">
        <v>20351</v>
      </c>
      <c r="E5133">
        <v>21003</v>
      </c>
      <c r="F5133">
        <v>20743</v>
      </c>
    </row>
    <row r="5134" spans="1:6" x14ac:dyDescent="0.3">
      <c r="A5134">
        <v>19934</v>
      </c>
      <c r="B5134">
        <v>21057</v>
      </c>
      <c r="C5134">
        <v>22561</v>
      </c>
      <c r="D5134">
        <v>24023</v>
      </c>
      <c r="E5134">
        <v>20670</v>
      </c>
      <c r="F5134">
        <v>19065</v>
      </c>
    </row>
    <row r="5135" spans="1:6" x14ac:dyDescent="0.3">
      <c r="A5135">
        <v>23077</v>
      </c>
      <c r="B5135">
        <v>26923</v>
      </c>
      <c r="C5135">
        <v>20024</v>
      </c>
      <c r="D5135">
        <v>20122</v>
      </c>
      <c r="E5135">
        <v>20375</v>
      </c>
      <c r="F5135">
        <v>25824</v>
      </c>
    </row>
    <row r="5136" spans="1:6" x14ac:dyDescent="0.3">
      <c r="A5136">
        <v>25365</v>
      </c>
      <c r="B5136">
        <v>27264</v>
      </c>
      <c r="C5136">
        <v>28471</v>
      </c>
      <c r="D5136">
        <v>22065</v>
      </c>
      <c r="E5136">
        <v>24651</v>
      </c>
      <c r="F5136">
        <v>20347</v>
      </c>
    </row>
    <row r="5137" spans="1:6" x14ac:dyDescent="0.3">
      <c r="A5137">
        <v>24913</v>
      </c>
      <c r="B5137">
        <v>21363</v>
      </c>
      <c r="C5137">
        <v>27941</v>
      </c>
      <c r="D5137">
        <v>26650</v>
      </c>
      <c r="E5137">
        <v>19775</v>
      </c>
      <c r="F5137">
        <v>22499</v>
      </c>
    </row>
    <row r="5138" spans="1:6" x14ac:dyDescent="0.3">
      <c r="A5138">
        <v>39305</v>
      </c>
      <c r="B5138">
        <v>19560</v>
      </c>
      <c r="C5138">
        <v>24251</v>
      </c>
      <c r="D5138">
        <v>19506</v>
      </c>
      <c r="E5138">
        <v>18334</v>
      </c>
      <c r="F5138">
        <v>23862</v>
      </c>
    </row>
    <row r="5139" spans="1:6" x14ac:dyDescent="0.3">
      <c r="A5139">
        <v>20811</v>
      </c>
      <c r="B5139">
        <v>21358</v>
      </c>
      <c r="C5139">
        <v>20584</v>
      </c>
      <c r="D5139">
        <v>19149</v>
      </c>
      <c r="E5139">
        <v>25891</v>
      </c>
      <c r="F5139">
        <v>29509</v>
      </c>
    </row>
    <row r="5140" spans="1:6" x14ac:dyDescent="0.3">
      <c r="A5140">
        <v>22617</v>
      </c>
      <c r="B5140">
        <v>30758</v>
      </c>
      <c r="C5140">
        <v>20123</v>
      </c>
      <c r="D5140">
        <v>25949</v>
      </c>
      <c r="E5140">
        <v>19662</v>
      </c>
      <c r="F5140">
        <v>21109</v>
      </c>
    </row>
    <row r="5141" spans="1:6" x14ac:dyDescent="0.3">
      <c r="A5141">
        <v>24922</v>
      </c>
      <c r="B5141">
        <v>22242</v>
      </c>
      <c r="C5141">
        <v>22413</v>
      </c>
      <c r="D5141">
        <v>20352</v>
      </c>
      <c r="E5141">
        <v>41400</v>
      </c>
      <c r="F5141">
        <v>31171</v>
      </c>
    </row>
    <row r="5142" spans="1:6" x14ac:dyDescent="0.3">
      <c r="A5142">
        <v>23217</v>
      </c>
      <c r="B5142">
        <v>24446</v>
      </c>
      <c r="C5142">
        <v>25577</v>
      </c>
      <c r="D5142">
        <v>20681</v>
      </c>
      <c r="E5142">
        <v>43526</v>
      </c>
      <c r="F5142">
        <v>23146</v>
      </c>
    </row>
    <row r="5143" spans="1:6" x14ac:dyDescent="0.3">
      <c r="A5143">
        <v>19182</v>
      </c>
      <c r="B5143">
        <v>27796</v>
      </c>
      <c r="C5143">
        <v>25549</v>
      </c>
      <c r="D5143">
        <v>20397</v>
      </c>
      <c r="E5143">
        <v>18838</v>
      </c>
      <c r="F5143">
        <v>18648</v>
      </c>
    </row>
    <row r="5144" spans="1:6" x14ac:dyDescent="0.3">
      <c r="A5144">
        <v>19334</v>
      </c>
      <c r="B5144">
        <v>20753</v>
      </c>
      <c r="C5144">
        <v>22825</v>
      </c>
      <c r="D5144">
        <v>20697</v>
      </c>
      <c r="E5144">
        <v>26298</v>
      </c>
      <c r="F5144">
        <v>20677</v>
      </c>
    </row>
    <row r="5145" spans="1:6" x14ac:dyDescent="0.3">
      <c r="A5145">
        <v>32032</v>
      </c>
      <c r="B5145">
        <v>22234</v>
      </c>
      <c r="C5145">
        <v>23783</v>
      </c>
      <c r="D5145">
        <v>31491</v>
      </c>
      <c r="E5145">
        <v>21189</v>
      </c>
      <c r="F5145">
        <v>21715</v>
      </c>
    </row>
    <row r="5146" spans="1:6" x14ac:dyDescent="0.3">
      <c r="A5146">
        <v>19940</v>
      </c>
      <c r="B5146">
        <v>19985</v>
      </c>
      <c r="C5146">
        <v>22484</v>
      </c>
      <c r="D5146">
        <v>21144</v>
      </c>
      <c r="E5146">
        <v>19226</v>
      </c>
      <c r="F5146">
        <v>23725</v>
      </c>
    </row>
    <row r="5147" spans="1:6" x14ac:dyDescent="0.3">
      <c r="A5147">
        <v>29487</v>
      </c>
      <c r="B5147">
        <v>22973</v>
      </c>
      <c r="C5147">
        <v>24516</v>
      </c>
      <c r="D5147">
        <v>23563</v>
      </c>
      <c r="E5147">
        <v>26090</v>
      </c>
      <c r="F5147">
        <v>41256</v>
      </c>
    </row>
    <row r="5148" spans="1:6" x14ac:dyDescent="0.3">
      <c r="A5148">
        <v>24344</v>
      </c>
      <c r="B5148">
        <v>19899</v>
      </c>
      <c r="C5148">
        <v>24007</v>
      </c>
      <c r="D5148">
        <v>21806</v>
      </c>
      <c r="E5148">
        <v>20308</v>
      </c>
      <c r="F5148">
        <v>21047</v>
      </c>
    </row>
    <row r="5149" spans="1:6" x14ac:dyDescent="0.3">
      <c r="A5149">
        <v>21853</v>
      </c>
      <c r="B5149">
        <v>19695</v>
      </c>
      <c r="C5149">
        <v>25207</v>
      </c>
      <c r="D5149">
        <v>27565</v>
      </c>
      <c r="E5149">
        <v>18598</v>
      </c>
      <c r="F5149">
        <v>27667</v>
      </c>
    </row>
    <row r="5150" spans="1:6" x14ac:dyDescent="0.3">
      <c r="A5150">
        <v>19593</v>
      </c>
      <c r="B5150">
        <v>28280</v>
      </c>
      <c r="C5150">
        <v>28281</v>
      </c>
      <c r="D5150">
        <v>23080</v>
      </c>
      <c r="E5150">
        <v>25668</v>
      </c>
      <c r="F5150">
        <v>21127</v>
      </c>
    </row>
    <row r="5151" spans="1:6" x14ac:dyDescent="0.3">
      <c r="A5151">
        <v>22472</v>
      </c>
      <c r="B5151">
        <v>21914</v>
      </c>
      <c r="C5151">
        <v>22564</v>
      </c>
      <c r="D5151">
        <v>20668</v>
      </c>
      <c r="E5151">
        <v>21183</v>
      </c>
      <c r="F5151">
        <v>25872</v>
      </c>
    </row>
    <row r="5152" spans="1:6" x14ac:dyDescent="0.3">
      <c r="A5152">
        <v>19685</v>
      </c>
      <c r="B5152">
        <v>25265</v>
      </c>
      <c r="C5152">
        <v>26151</v>
      </c>
      <c r="D5152">
        <v>27800</v>
      </c>
      <c r="E5152">
        <v>24863</v>
      </c>
      <c r="F5152">
        <v>23590</v>
      </c>
    </row>
    <row r="5153" spans="1:6" x14ac:dyDescent="0.3">
      <c r="A5153">
        <v>126316</v>
      </c>
      <c r="B5153">
        <v>126639</v>
      </c>
      <c r="C5153">
        <v>88641</v>
      </c>
      <c r="D5153">
        <v>2787730</v>
      </c>
      <c r="E5153">
        <v>97004</v>
      </c>
      <c r="F5153">
        <v>148340</v>
      </c>
    </row>
    <row r="5154" spans="1:6" x14ac:dyDescent="0.3">
      <c r="A5154">
        <v>88035</v>
      </c>
      <c r="B5154">
        <v>130263</v>
      </c>
      <c r="C5154">
        <v>112735</v>
      </c>
      <c r="D5154">
        <v>129480</v>
      </c>
      <c r="E5154">
        <v>126268</v>
      </c>
      <c r="F5154">
        <v>115039</v>
      </c>
    </row>
    <row r="5155" spans="1:6" x14ac:dyDescent="0.3">
      <c r="A5155">
        <v>59446</v>
      </c>
      <c r="B5155">
        <v>66685</v>
      </c>
      <c r="C5155">
        <v>72409</v>
      </c>
      <c r="D5155">
        <v>91805</v>
      </c>
      <c r="E5155">
        <v>79365</v>
      </c>
      <c r="F5155">
        <v>68072</v>
      </c>
    </row>
    <row r="5156" spans="1:6" x14ac:dyDescent="0.3">
      <c r="A5156">
        <v>20040</v>
      </c>
      <c r="B5156">
        <v>19910</v>
      </c>
      <c r="C5156">
        <v>19755</v>
      </c>
      <c r="D5156">
        <v>19504</v>
      </c>
      <c r="E5156">
        <v>59923</v>
      </c>
      <c r="F5156">
        <v>27807</v>
      </c>
    </row>
    <row r="5157" spans="1:6" x14ac:dyDescent="0.3">
      <c r="A5157">
        <v>20607</v>
      </c>
      <c r="B5157">
        <v>27859</v>
      </c>
      <c r="C5157">
        <v>18956</v>
      </c>
      <c r="D5157">
        <v>21916</v>
      </c>
      <c r="E5157">
        <v>18174</v>
      </c>
      <c r="F5157">
        <v>18957</v>
      </c>
    </row>
    <row r="5158" spans="1:6" x14ac:dyDescent="0.3">
      <c r="A5158">
        <v>18169</v>
      </c>
      <c r="B5158">
        <v>23646</v>
      </c>
      <c r="C5158">
        <v>22113</v>
      </c>
      <c r="D5158">
        <v>22313</v>
      </c>
      <c r="E5158">
        <v>22079</v>
      </c>
      <c r="F5158">
        <v>21262</v>
      </c>
    </row>
    <row r="5159" spans="1:6" x14ac:dyDescent="0.3">
      <c r="A5159">
        <v>21011</v>
      </c>
      <c r="B5159">
        <v>20492</v>
      </c>
      <c r="C5159">
        <v>20163</v>
      </c>
      <c r="D5159">
        <v>20538</v>
      </c>
      <c r="E5159">
        <v>22287</v>
      </c>
      <c r="F5159">
        <v>19148</v>
      </c>
    </row>
    <row r="5160" spans="1:6" x14ac:dyDescent="0.3">
      <c r="A5160">
        <v>18971</v>
      </c>
      <c r="B5160">
        <v>29821</v>
      </c>
      <c r="C5160">
        <v>20160</v>
      </c>
      <c r="D5160">
        <v>21212</v>
      </c>
      <c r="E5160">
        <v>26651</v>
      </c>
      <c r="F5160">
        <v>18651</v>
      </c>
    </row>
    <row r="5161" spans="1:6" x14ac:dyDescent="0.3">
      <c r="A5161">
        <v>24469</v>
      </c>
      <c r="B5161">
        <v>21852</v>
      </c>
      <c r="C5161">
        <v>19411</v>
      </c>
      <c r="D5161">
        <v>19132</v>
      </c>
      <c r="E5161">
        <v>18513</v>
      </c>
      <c r="F5161">
        <v>19072</v>
      </c>
    </row>
    <row r="5162" spans="1:6" x14ac:dyDescent="0.3">
      <c r="A5162">
        <v>17827</v>
      </c>
      <c r="B5162">
        <v>28297</v>
      </c>
      <c r="C5162">
        <v>31784</v>
      </c>
      <c r="D5162">
        <v>30093</v>
      </c>
      <c r="E5162">
        <v>17621</v>
      </c>
      <c r="F5162">
        <v>29470</v>
      </c>
    </row>
    <row r="5163" spans="1:6" x14ac:dyDescent="0.3">
      <c r="A5163">
        <v>37575</v>
      </c>
      <c r="B5163">
        <v>21728</v>
      </c>
      <c r="C5163">
        <v>18953</v>
      </c>
      <c r="D5163">
        <v>21928</v>
      </c>
      <c r="E5163">
        <v>23250</v>
      </c>
      <c r="F5163">
        <v>18452</v>
      </c>
    </row>
    <row r="5164" spans="1:6" x14ac:dyDescent="0.3">
      <c r="A5164">
        <v>19171</v>
      </c>
      <c r="B5164">
        <v>20419</v>
      </c>
      <c r="C5164">
        <v>20438</v>
      </c>
      <c r="D5164">
        <v>24663</v>
      </c>
      <c r="E5164">
        <v>30429</v>
      </c>
      <c r="F5164">
        <v>19673</v>
      </c>
    </row>
    <row r="5165" spans="1:6" x14ac:dyDescent="0.3">
      <c r="A5165">
        <v>20027</v>
      </c>
      <c r="B5165">
        <v>30760</v>
      </c>
      <c r="C5165">
        <v>23396</v>
      </c>
      <c r="D5165">
        <v>19793</v>
      </c>
      <c r="E5165">
        <v>19369</v>
      </c>
      <c r="F5165">
        <v>26305</v>
      </c>
    </row>
    <row r="5166" spans="1:6" x14ac:dyDescent="0.3">
      <c r="A5166">
        <v>23238</v>
      </c>
      <c r="B5166">
        <v>22265</v>
      </c>
      <c r="C5166">
        <v>20321</v>
      </c>
      <c r="D5166">
        <v>19306</v>
      </c>
      <c r="E5166">
        <v>18518</v>
      </c>
      <c r="F5166">
        <v>19112</v>
      </c>
    </row>
    <row r="5167" spans="1:6" x14ac:dyDescent="0.3">
      <c r="A5167">
        <v>20415</v>
      </c>
      <c r="B5167">
        <v>34474</v>
      </c>
      <c r="C5167">
        <v>26046</v>
      </c>
      <c r="D5167">
        <v>34878</v>
      </c>
      <c r="E5167">
        <v>19465</v>
      </c>
      <c r="F5167">
        <v>20218</v>
      </c>
    </row>
    <row r="5168" spans="1:6" x14ac:dyDescent="0.3">
      <c r="A5168">
        <v>18750</v>
      </c>
      <c r="B5168">
        <v>21090</v>
      </c>
      <c r="C5168">
        <v>21736</v>
      </c>
      <c r="D5168">
        <v>24846</v>
      </c>
      <c r="E5168">
        <v>27814</v>
      </c>
      <c r="F5168">
        <v>23552</v>
      </c>
    </row>
    <row r="5169" spans="1:6" x14ac:dyDescent="0.3">
      <c r="A5169">
        <v>20610</v>
      </c>
      <c r="B5169">
        <v>19005</v>
      </c>
      <c r="C5169">
        <v>32683</v>
      </c>
      <c r="D5169">
        <v>20836</v>
      </c>
      <c r="E5169">
        <v>28710</v>
      </c>
      <c r="F5169">
        <v>21930</v>
      </c>
    </row>
    <row r="5170" spans="1:6" x14ac:dyDescent="0.3">
      <c r="A5170">
        <v>18488</v>
      </c>
      <c r="B5170">
        <v>32263</v>
      </c>
      <c r="C5170">
        <v>25557</v>
      </c>
      <c r="D5170">
        <v>25915</v>
      </c>
      <c r="E5170">
        <v>59025</v>
      </c>
      <c r="F5170">
        <v>26913</v>
      </c>
    </row>
    <row r="5171" spans="1:6" x14ac:dyDescent="0.3">
      <c r="A5171">
        <v>21076</v>
      </c>
      <c r="B5171">
        <v>23090</v>
      </c>
      <c r="C5171">
        <v>23291</v>
      </c>
      <c r="D5171">
        <v>20683</v>
      </c>
      <c r="E5171">
        <v>22937</v>
      </c>
      <c r="F5171">
        <v>21468</v>
      </c>
    </row>
    <row r="5172" spans="1:6" x14ac:dyDescent="0.3">
      <c r="A5172">
        <v>18429</v>
      </c>
      <c r="B5172">
        <v>20296</v>
      </c>
      <c r="C5172">
        <v>34935</v>
      </c>
      <c r="D5172">
        <v>21004</v>
      </c>
      <c r="E5172">
        <v>19510</v>
      </c>
      <c r="F5172">
        <v>28377</v>
      </c>
    </row>
    <row r="5173" spans="1:6" x14ac:dyDescent="0.3">
      <c r="A5173">
        <v>17892</v>
      </c>
      <c r="B5173">
        <v>24164</v>
      </c>
      <c r="C5173">
        <v>26642</v>
      </c>
      <c r="D5173">
        <v>20137</v>
      </c>
      <c r="E5173">
        <v>19641</v>
      </c>
      <c r="F5173">
        <v>24471</v>
      </c>
    </row>
    <row r="5174" spans="1:6" x14ac:dyDescent="0.3">
      <c r="A5174">
        <v>32066</v>
      </c>
      <c r="B5174">
        <v>21663</v>
      </c>
      <c r="C5174">
        <v>26851</v>
      </c>
      <c r="D5174">
        <v>21601</v>
      </c>
      <c r="E5174">
        <v>23806</v>
      </c>
      <c r="F5174">
        <v>20466</v>
      </c>
    </row>
    <row r="5175" spans="1:6" x14ac:dyDescent="0.3">
      <c r="A5175">
        <v>17681</v>
      </c>
      <c r="B5175">
        <v>18395</v>
      </c>
      <c r="C5175">
        <v>27680</v>
      </c>
      <c r="D5175">
        <v>19246</v>
      </c>
      <c r="E5175">
        <v>19904</v>
      </c>
      <c r="F5175">
        <v>30899</v>
      </c>
    </row>
    <row r="5176" spans="1:6" x14ac:dyDescent="0.3">
      <c r="A5176">
        <v>19233</v>
      </c>
      <c r="B5176">
        <v>25424</v>
      </c>
      <c r="C5176">
        <v>21097</v>
      </c>
      <c r="D5176">
        <v>20596</v>
      </c>
      <c r="E5176">
        <v>25329</v>
      </c>
      <c r="F5176">
        <v>24529</v>
      </c>
    </row>
    <row r="5177" spans="1:6" x14ac:dyDescent="0.3">
      <c r="A5177">
        <v>18518</v>
      </c>
      <c r="B5177">
        <v>28176</v>
      </c>
      <c r="C5177">
        <v>23969</v>
      </c>
      <c r="D5177">
        <v>17970</v>
      </c>
      <c r="E5177">
        <v>19089</v>
      </c>
      <c r="F5177">
        <v>20232</v>
      </c>
    </row>
    <row r="5178" spans="1:6" x14ac:dyDescent="0.3">
      <c r="A5178">
        <v>22673</v>
      </c>
      <c r="B5178">
        <v>24795</v>
      </c>
      <c r="C5178">
        <v>20865</v>
      </c>
      <c r="D5178">
        <v>23070</v>
      </c>
      <c r="E5178">
        <v>18278</v>
      </c>
      <c r="F5178">
        <v>20893</v>
      </c>
    </row>
    <row r="5179" spans="1:6" x14ac:dyDescent="0.3">
      <c r="A5179">
        <v>18595</v>
      </c>
      <c r="B5179">
        <v>20783</v>
      </c>
      <c r="C5179">
        <v>21120</v>
      </c>
      <c r="D5179">
        <v>19263</v>
      </c>
      <c r="E5179">
        <v>19211</v>
      </c>
      <c r="F5179">
        <v>29582</v>
      </c>
    </row>
    <row r="5180" spans="1:6" x14ac:dyDescent="0.3">
      <c r="A5180">
        <v>19901</v>
      </c>
      <c r="B5180">
        <v>20131</v>
      </c>
      <c r="C5180">
        <v>26872</v>
      </c>
      <c r="D5180">
        <v>18271</v>
      </c>
      <c r="E5180">
        <v>18443</v>
      </c>
      <c r="F5180">
        <v>20193</v>
      </c>
    </row>
    <row r="5181" spans="1:6" x14ac:dyDescent="0.3">
      <c r="A5181">
        <v>19047</v>
      </c>
      <c r="B5181">
        <v>27687</v>
      </c>
      <c r="C5181">
        <v>20480</v>
      </c>
      <c r="D5181">
        <v>19062</v>
      </c>
      <c r="E5181">
        <v>25829</v>
      </c>
      <c r="F5181">
        <v>19168</v>
      </c>
    </row>
    <row r="5182" spans="1:6" x14ac:dyDescent="0.3">
      <c r="A5182">
        <v>19823</v>
      </c>
      <c r="B5182">
        <v>20077</v>
      </c>
      <c r="C5182">
        <v>30038</v>
      </c>
      <c r="D5182">
        <v>19419</v>
      </c>
      <c r="E5182">
        <v>17823</v>
      </c>
      <c r="F5182">
        <v>19427</v>
      </c>
    </row>
    <row r="5183" spans="1:6" x14ac:dyDescent="0.3">
      <c r="A5183">
        <v>18315</v>
      </c>
      <c r="B5183">
        <v>19765</v>
      </c>
      <c r="C5183">
        <v>21009</v>
      </c>
      <c r="D5183">
        <v>20294</v>
      </c>
      <c r="E5183">
        <v>18807</v>
      </c>
      <c r="F5183">
        <v>19995</v>
      </c>
    </row>
    <row r="5184" spans="1:6" x14ac:dyDescent="0.3">
      <c r="A5184">
        <v>18885</v>
      </c>
      <c r="B5184">
        <v>39002</v>
      </c>
      <c r="C5184">
        <v>25044</v>
      </c>
      <c r="D5184">
        <v>18489</v>
      </c>
      <c r="E5184">
        <v>27281</v>
      </c>
      <c r="F5184">
        <v>25649</v>
      </c>
    </row>
    <row r="5185" spans="1:6" x14ac:dyDescent="0.3">
      <c r="A5185">
        <v>31549</v>
      </c>
      <c r="B5185">
        <v>20596</v>
      </c>
      <c r="C5185">
        <v>27459</v>
      </c>
      <c r="D5185">
        <v>30060</v>
      </c>
      <c r="E5185">
        <v>24354</v>
      </c>
      <c r="F5185">
        <v>27477</v>
      </c>
    </row>
    <row r="5186" spans="1:6" x14ac:dyDescent="0.3">
      <c r="A5186">
        <v>23421</v>
      </c>
      <c r="B5186">
        <v>28065</v>
      </c>
      <c r="C5186">
        <v>25301</v>
      </c>
      <c r="D5186">
        <v>19578</v>
      </c>
      <c r="E5186">
        <v>58800</v>
      </c>
      <c r="F5186">
        <v>27672</v>
      </c>
    </row>
    <row r="5187" spans="1:6" x14ac:dyDescent="0.3">
      <c r="A5187">
        <v>18946</v>
      </c>
      <c r="B5187">
        <v>22699</v>
      </c>
      <c r="C5187">
        <v>21116</v>
      </c>
      <c r="D5187">
        <v>20158</v>
      </c>
      <c r="E5187">
        <v>18467</v>
      </c>
      <c r="F5187">
        <v>32109</v>
      </c>
    </row>
    <row r="5188" spans="1:6" x14ac:dyDescent="0.3">
      <c r="A5188">
        <v>24401</v>
      </c>
      <c r="B5188">
        <v>22041</v>
      </c>
      <c r="C5188">
        <v>23892</v>
      </c>
      <c r="D5188">
        <v>23647</v>
      </c>
      <c r="E5188">
        <v>19755</v>
      </c>
      <c r="F5188">
        <v>23611</v>
      </c>
    </row>
    <row r="5189" spans="1:6" x14ac:dyDescent="0.3">
      <c r="A5189">
        <v>19026</v>
      </c>
      <c r="B5189">
        <v>26251</v>
      </c>
      <c r="C5189">
        <v>19510</v>
      </c>
      <c r="D5189">
        <v>23232</v>
      </c>
      <c r="E5189">
        <v>18486</v>
      </c>
      <c r="F5189">
        <v>19396</v>
      </c>
    </row>
    <row r="5190" spans="1:6" x14ac:dyDescent="0.3">
      <c r="A5190">
        <v>21199</v>
      </c>
      <c r="B5190">
        <v>21474</v>
      </c>
      <c r="C5190">
        <v>19905</v>
      </c>
      <c r="D5190">
        <v>22735</v>
      </c>
      <c r="E5190">
        <v>19917</v>
      </c>
      <c r="F5190">
        <v>27875</v>
      </c>
    </row>
    <row r="5191" spans="1:6" x14ac:dyDescent="0.3">
      <c r="A5191">
        <v>22267</v>
      </c>
      <c r="B5191">
        <v>20989</v>
      </c>
      <c r="C5191">
        <v>21110</v>
      </c>
      <c r="D5191">
        <v>19544</v>
      </c>
      <c r="E5191">
        <v>18284</v>
      </c>
      <c r="F5191">
        <v>25353</v>
      </c>
    </row>
    <row r="5192" spans="1:6" x14ac:dyDescent="0.3">
      <c r="A5192">
        <v>24427</v>
      </c>
      <c r="B5192">
        <v>22920</v>
      </c>
      <c r="C5192">
        <v>23838</v>
      </c>
      <c r="D5192">
        <v>19161</v>
      </c>
      <c r="E5192">
        <v>18479</v>
      </c>
      <c r="F5192">
        <v>27467</v>
      </c>
    </row>
    <row r="5193" spans="1:6" x14ac:dyDescent="0.3">
      <c r="A5193">
        <v>19986</v>
      </c>
      <c r="B5193">
        <v>19533</v>
      </c>
      <c r="C5193">
        <v>17893</v>
      </c>
      <c r="D5193">
        <v>27120</v>
      </c>
      <c r="E5193">
        <v>20785</v>
      </c>
      <c r="F5193">
        <v>19210</v>
      </c>
    </row>
    <row r="5194" spans="1:6" x14ac:dyDescent="0.3">
      <c r="A5194">
        <v>19469</v>
      </c>
      <c r="B5194">
        <v>20966</v>
      </c>
      <c r="C5194">
        <v>26859</v>
      </c>
      <c r="D5194">
        <v>41023</v>
      </c>
      <c r="E5194">
        <v>23970</v>
      </c>
      <c r="F5194">
        <v>20494</v>
      </c>
    </row>
    <row r="5195" spans="1:6" x14ac:dyDescent="0.3">
      <c r="A5195">
        <v>18508</v>
      </c>
      <c r="B5195">
        <v>22053</v>
      </c>
      <c r="C5195">
        <v>26574</v>
      </c>
      <c r="D5195">
        <v>20357</v>
      </c>
      <c r="E5195">
        <v>23501</v>
      </c>
      <c r="F5195">
        <v>24195</v>
      </c>
    </row>
    <row r="5196" spans="1:6" x14ac:dyDescent="0.3">
      <c r="A5196">
        <v>18442</v>
      </c>
      <c r="B5196">
        <v>20890</v>
      </c>
      <c r="C5196">
        <v>25300</v>
      </c>
      <c r="D5196">
        <v>27031</v>
      </c>
      <c r="E5196">
        <v>19601</v>
      </c>
      <c r="F5196">
        <v>20810</v>
      </c>
    </row>
    <row r="5197" spans="1:6" x14ac:dyDescent="0.3">
      <c r="A5197">
        <v>21547</v>
      </c>
      <c r="B5197">
        <v>29823</v>
      </c>
      <c r="C5197">
        <v>23414</v>
      </c>
      <c r="D5197">
        <v>19878</v>
      </c>
      <c r="E5197">
        <v>18592</v>
      </c>
      <c r="F5197">
        <v>19860</v>
      </c>
    </row>
    <row r="5198" spans="1:6" x14ac:dyDescent="0.3">
      <c r="A5198">
        <v>22635</v>
      </c>
      <c r="B5198">
        <v>25147</v>
      </c>
      <c r="C5198">
        <v>22969</v>
      </c>
      <c r="D5198">
        <v>29454</v>
      </c>
      <c r="E5198">
        <v>24406</v>
      </c>
      <c r="F5198">
        <v>22665</v>
      </c>
    </row>
    <row r="5199" spans="1:6" x14ac:dyDescent="0.3">
      <c r="A5199">
        <v>20904</v>
      </c>
      <c r="B5199">
        <v>19877</v>
      </c>
      <c r="C5199">
        <v>24232</v>
      </c>
      <c r="D5199">
        <v>20866</v>
      </c>
      <c r="E5199">
        <v>18146</v>
      </c>
      <c r="F5199">
        <v>20514</v>
      </c>
    </row>
    <row r="5200" spans="1:6" x14ac:dyDescent="0.3">
      <c r="A5200">
        <v>20220</v>
      </c>
      <c r="B5200">
        <v>19384</v>
      </c>
      <c r="C5200">
        <v>23064</v>
      </c>
      <c r="D5200">
        <v>19353</v>
      </c>
      <c r="E5200">
        <v>67122</v>
      </c>
      <c r="F5200">
        <v>18593</v>
      </c>
    </row>
    <row r="5201" spans="1:6" x14ac:dyDescent="0.3">
      <c r="A5201">
        <v>22473</v>
      </c>
      <c r="B5201">
        <v>21802</v>
      </c>
      <c r="C5201">
        <v>19831</v>
      </c>
      <c r="D5201">
        <v>21059</v>
      </c>
      <c r="E5201">
        <v>19317</v>
      </c>
      <c r="F5201">
        <v>18212</v>
      </c>
    </row>
    <row r="5202" spans="1:6" x14ac:dyDescent="0.3">
      <c r="A5202">
        <v>19354</v>
      </c>
      <c r="B5202">
        <v>20269</v>
      </c>
      <c r="C5202">
        <v>23950</v>
      </c>
      <c r="D5202">
        <v>20260</v>
      </c>
      <c r="E5202">
        <v>20580</v>
      </c>
      <c r="F5202">
        <v>26112</v>
      </c>
    </row>
    <row r="5203" spans="1:6" x14ac:dyDescent="0.3">
      <c r="A5203">
        <v>18172</v>
      </c>
      <c r="B5203">
        <v>19901</v>
      </c>
      <c r="C5203">
        <v>21751</v>
      </c>
      <c r="D5203">
        <v>21266</v>
      </c>
      <c r="E5203">
        <v>19048</v>
      </c>
      <c r="F5203">
        <v>19211</v>
      </c>
    </row>
    <row r="5204" spans="1:6" x14ac:dyDescent="0.3">
      <c r="A5204">
        <v>18794</v>
      </c>
      <c r="B5204">
        <v>32600</v>
      </c>
      <c r="C5204">
        <v>25292</v>
      </c>
      <c r="D5204">
        <v>20489</v>
      </c>
      <c r="E5204">
        <v>19682</v>
      </c>
      <c r="F5204">
        <v>19250</v>
      </c>
    </row>
    <row r="5205" spans="1:6" x14ac:dyDescent="0.3">
      <c r="A5205">
        <v>21178</v>
      </c>
      <c r="B5205">
        <v>27425</v>
      </c>
      <c r="C5205">
        <v>26230</v>
      </c>
      <c r="D5205">
        <v>18042</v>
      </c>
      <c r="E5205">
        <v>18960</v>
      </c>
      <c r="F5205">
        <v>29775</v>
      </c>
    </row>
    <row r="5206" spans="1:6" x14ac:dyDescent="0.3">
      <c r="A5206">
        <v>18203</v>
      </c>
      <c r="B5206">
        <v>21089</v>
      </c>
      <c r="C5206">
        <v>19785</v>
      </c>
      <c r="D5206">
        <v>17878</v>
      </c>
      <c r="E5206">
        <v>18424</v>
      </c>
      <c r="F5206">
        <v>23318</v>
      </c>
    </row>
    <row r="5207" spans="1:6" x14ac:dyDescent="0.3">
      <c r="A5207">
        <v>23656</v>
      </c>
      <c r="B5207">
        <v>21794</v>
      </c>
      <c r="C5207">
        <v>27765</v>
      </c>
      <c r="D5207">
        <v>19711</v>
      </c>
      <c r="E5207">
        <v>20277</v>
      </c>
      <c r="F5207">
        <v>20198</v>
      </c>
    </row>
    <row r="5208" spans="1:6" x14ac:dyDescent="0.3">
      <c r="A5208">
        <v>28468</v>
      </c>
      <c r="B5208">
        <v>21218</v>
      </c>
      <c r="C5208">
        <v>25125</v>
      </c>
      <c r="D5208">
        <v>25336</v>
      </c>
      <c r="E5208">
        <v>28284</v>
      </c>
      <c r="F5208">
        <v>24139</v>
      </c>
    </row>
    <row r="5209" spans="1:6" x14ac:dyDescent="0.3">
      <c r="A5209">
        <v>18447</v>
      </c>
      <c r="B5209">
        <v>24288</v>
      </c>
      <c r="C5209">
        <v>20424</v>
      </c>
      <c r="D5209">
        <v>23411</v>
      </c>
      <c r="E5209">
        <v>29624</v>
      </c>
      <c r="F5209">
        <v>19185</v>
      </c>
    </row>
    <row r="5210" spans="1:6" x14ac:dyDescent="0.3">
      <c r="A5210">
        <v>25425</v>
      </c>
      <c r="B5210">
        <v>27386</v>
      </c>
      <c r="C5210">
        <v>24862</v>
      </c>
      <c r="D5210">
        <v>19242</v>
      </c>
      <c r="E5210">
        <v>18895</v>
      </c>
      <c r="F5210">
        <v>21917</v>
      </c>
    </row>
    <row r="5211" spans="1:6" x14ac:dyDescent="0.3">
      <c r="A5211">
        <v>53030</v>
      </c>
      <c r="B5211">
        <v>27192</v>
      </c>
      <c r="C5211">
        <v>24165</v>
      </c>
      <c r="D5211">
        <v>20545</v>
      </c>
      <c r="E5211">
        <v>31743</v>
      </c>
      <c r="F5211">
        <v>32774</v>
      </c>
    </row>
    <row r="5212" spans="1:6" x14ac:dyDescent="0.3">
      <c r="A5212">
        <v>25865</v>
      </c>
      <c r="B5212">
        <v>19616</v>
      </c>
      <c r="C5212">
        <v>21524</v>
      </c>
      <c r="D5212">
        <v>30062</v>
      </c>
      <c r="E5212">
        <v>29649</v>
      </c>
      <c r="F5212">
        <v>23799</v>
      </c>
    </row>
    <row r="5213" spans="1:6" x14ac:dyDescent="0.3">
      <c r="A5213">
        <v>22711</v>
      </c>
      <c r="B5213">
        <v>21414</v>
      </c>
      <c r="C5213">
        <v>20449</v>
      </c>
      <c r="D5213">
        <v>24370</v>
      </c>
      <c r="E5213">
        <v>20800</v>
      </c>
      <c r="F5213">
        <v>24040</v>
      </c>
    </row>
    <row r="5214" spans="1:6" x14ac:dyDescent="0.3">
      <c r="A5214">
        <v>19658</v>
      </c>
      <c r="B5214">
        <v>23052</v>
      </c>
      <c r="C5214">
        <v>19880</v>
      </c>
      <c r="D5214">
        <v>20126</v>
      </c>
      <c r="E5214">
        <v>18966</v>
      </c>
      <c r="F5214">
        <v>20980</v>
      </c>
    </row>
    <row r="5215" spans="1:6" x14ac:dyDescent="0.3">
      <c r="A5215">
        <v>25420</v>
      </c>
      <c r="B5215">
        <v>21263</v>
      </c>
      <c r="C5215">
        <v>30078</v>
      </c>
      <c r="D5215">
        <v>19538</v>
      </c>
      <c r="E5215">
        <v>66831</v>
      </c>
      <c r="F5215">
        <v>25043</v>
      </c>
    </row>
    <row r="5216" spans="1:6" x14ac:dyDescent="0.3">
      <c r="A5216">
        <v>25002</v>
      </c>
      <c r="B5216">
        <v>34647</v>
      </c>
      <c r="C5216">
        <v>20990</v>
      </c>
      <c r="D5216">
        <v>23054</v>
      </c>
      <c r="E5216">
        <v>22813</v>
      </c>
      <c r="F5216">
        <v>34520</v>
      </c>
    </row>
    <row r="5217" spans="1:6" x14ac:dyDescent="0.3">
      <c r="A5217">
        <v>28595</v>
      </c>
      <c r="B5217">
        <v>30222</v>
      </c>
      <c r="C5217">
        <v>24912</v>
      </c>
      <c r="D5217">
        <v>29347</v>
      </c>
      <c r="E5217">
        <v>21324</v>
      </c>
      <c r="F5217">
        <v>23274</v>
      </c>
    </row>
    <row r="5218" spans="1:6" x14ac:dyDescent="0.3">
      <c r="A5218">
        <v>24718</v>
      </c>
      <c r="B5218">
        <v>19965</v>
      </c>
      <c r="C5218">
        <v>26759</v>
      </c>
      <c r="D5218">
        <v>27058</v>
      </c>
      <c r="E5218">
        <v>20496</v>
      </c>
      <c r="F5218">
        <v>20547</v>
      </c>
    </row>
    <row r="5219" spans="1:6" x14ac:dyDescent="0.3">
      <c r="A5219">
        <v>20558</v>
      </c>
      <c r="B5219">
        <v>46446</v>
      </c>
      <c r="C5219">
        <v>24047</v>
      </c>
      <c r="D5219">
        <v>19819</v>
      </c>
      <c r="E5219">
        <v>23968</v>
      </c>
      <c r="F5219">
        <v>20541</v>
      </c>
    </row>
    <row r="5220" spans="1:6" x14ac:dyDescent="0.3">
      <c r="A5220">
        <v>18715</v>
      </c>
      <c r="B5220">
        <v>19221</v>
      </c>
      <c r="C5220">
        <v>36033</v>
      </c>
      <c r="D5220">
        <v>20136</v>
      </c>
      <c r="E5220">
        <v>21797</v>
      </c>
      <c r="F5220">
        <v>19904</v>
      </c>
    </row>
    <row r="5221" spans="1:6" x14ac:dyDescent="0.3">
      <c r="A5221">
        <v>18234</v>
      </c>
      <c r="B5221">
        <v>21119</v>
      </c>
      <c r="C5221">
        <v>19956</v>
      </c>
      <c r="D5221">
        <v>18693</v>
      </c>
      <c r="E5221">
        <v>18209</v>
      </c>
      <c r="F5221">
        <v>18942</v>
      </c>
    </row>
    <row r="5222" spans="1:6" x14ac:dyDescent="0.3">
      <c r="A5222">
        <v>23145</v>
      </c>
      <c r="B5222">
        <v>27627</v>
      </c>
      <c r="C5222">
        <v>24605</v>
      </c>
      <c r="D5222">
        <v>29966</v>
      </c>
      <c r="E5222">
        <v>19588</v>
      </c>
      <c r="F5222">
        <v>26480</v>
      </c>
    </row>
    <row r="5223" spans="1:6" x14ac:dyDescent="0.3">
      <c r="A5223">
        <v>24183</v>
      </c>
      <c r="B5223">
        <v>19011</v>
      </c>
      <c r="C5223">
        <v>37666</v>
      </c>
      <c r="D5223">
        <v>20512</v>
      </c>
      <c r="E5223">
        <v>22583</v>
      </c>
      <c r="F5223">
        <v>25214</v>
      </c>
    </row>
    <row r="5224" spans="1:6" x14ac:dyDescent="0.3">
      <c r="A5224">
        <v>27546</v>
      </c>
      <c r="B5224">
        <v>23242</v>
      </c>
      <c r="C5224">
        <v>25107</v>
      </c>
      <c r="D5224">
        <v>27122</v>
      </c>
      <c r="E5224">
        <v>21328</v>
      </c>
      <c r="F5224">
        <v>83386</v>
      </c>
    </row>
    <row r="5225" spans="1:6" x14ac:dyDescent="0.3">
      <c r="A5225">
        <v>22280</v>
      </c>
      <c r="B5225">
        <v>25626</v>
      </c>
      <c r="C5225">
        <v>37775</v>
      </c>
      <c r="D5225">
        <v>21648</v>
      </c>
      <c r="E5225">
        <v>35993</v>
      </c>
      <c r="F5225">
        <v>21115</v>
      </c>
    </row>
    <row r="5226" spans="1:6" x14ac:dyDescent="0.3">
      <c r="A5226">
        <v>19318</v>
      </c>
      <c r="B5226">
        <v>19981</v>
      </c>
      <c r="C5226">
        <v>26114</v>
      </c>
      <c r="D5226">
        <v>19061</v>
      </c>
      <c r="E5226">
        <v>34624</v>
      </c>
      <c r="F5226">
        <v>20514</v>
      </c>
    </row>
    <row r="5227" spans="1:6" x14ac:dyDescent="0.3">
      <c r="A5227">
        <v>20328</v>
      </c>
      <c r="B5227">
        <v>32851</v>
      </c>
      <c r="C5227">
        <v>20544</v>
      </c>
      <c r="D5227">
        <v>19880</v>
      </c>
      <c r="E5227">
        <v>22055</v>
      </c>
      <c r="F5227">
        <v>30648</v>
      </c>
    </row>
    <row r="5228" spans="1:6" x14ac:dyDescent="0.3">
      <c r="A5228">
        <v>20155</v>
      </c>
      <c r="B5228">
        <v>21708</v>
      </c>
      <c r="C5228">
        <v>24912</v>
      </c>
      <c r="D5228">
        <v>32573</v>
      </c>
      <c r="E5228">
        <v>27560</v>
      </c>
      <c r="F5228">
        <v>20997</v>
      </c>
    </row>
    <row r="5229" spans="1:6" x14ac:dyDescent="0.3">
      <c r="A5229">
        <v>18938</v>
      </c>
      <c r="B5229">
        <v>23368</v>
      </c>
      <c r="C5229">
        <v>21373</v>
      </c>
      <c r="D5229">
        <v>20159</v>
      </c>
      <c r="E5229">
        <v>24664</v>
      </c>
      <c r="F5229">
        <v>23536</v>
      </c>
    </row>
    <row r="5230" spans="1:6" x14ac:dyDescent="0.3">
      <c r="A5230">
        <v>17939</v>
      </c>
      <c r="B5230">
        <v>20278</v>
      </c>
      <c r="C5230">
        <v>21038</v>
      </c>
      <c r="D5230">
        <v>28189</v>
      </c>
      <c r="E5230">
        <v>21346</v>
      </c>
      <c r="F5230">
        <v>29293</v>
      </c>
    </row>
    <row r="5231" spans="1:6" x14ac:dyDescent="0.3">
      <c r="A5231">
        <v>18879</v>
      </c>
      <c r="B5231">
        <v>23707</v>
      </c>
      <c r="C5231">
        <v>19861</v>
      </c>
      <c r="D5231">
        <v>20394</v>
      </c>
      <c r="E5231">
        <v>25550</v>
      </c>
      <c r="F5231">
        <v>21805</v>
      </c>
    </row>
    <row r="5232" spans="1:6" x14ac:dyDescent="0.3">
      <c r="A5232">
        <v>24782</v>
      </c>
      <c r="B5232">
        <v>24080</v>
      </c>
      <c r="C5232">
        <v>20341</v>
      </c>
      <c r="D5232">
        <v>27448</v>
      </c>
      <c r="E5232">
        <v>42562</v>
      </c>
      <c r="F5232">
        <v>21022</v>
      </c>
    </row>
    <row r="5233" spans="1:6" x14ac:dyDescent="0.3">
      <c r="A5233">
        <v>28220</v>
      </c>
      <c r="B5233">
        <v>22537</v>
      </c>
      <c r="C5233">
        <v>29097</v>
      </c>
      <c r="D5233">
        <v>21775</v>
      </c>
      <c r="E5233">
        <v>20374</v>
      </c>
      <c r="F5233">
        <v>26302</v>
      </c>
    </row>
    <row r="5234" spans="1:6" x14ac:dyDescent="0.3">
      <c r="A5234">
        <v>19193</v>
      </c>
      <c r="B5234">
        <v>19661</v>
      </c>
      <c r="C5234">
        <v>19576</v>
      </c>
      <c r="D5234">
        <v>20976</v>
      </c>
      <c r="E5234">
        <v>18695</v>
      </c>
      <c r="F5234">
        <v>25587</v>
      </c>
    </row>
    <row r="5235" spans="1:6" x14ac:dyDescent="0.3">
      <c r="A5235">
        <v>19249</v>
      </c>
      <c r="B5235">
        <v>23060</v>
      </c>
      <c r="C5235">
        <v>26620</v>
      </c>
      <c r="D5235">
        <v>20155</v>
      </c>
      <c r="E5235">
        <v>19271</v>
      </c>
      <c r="F5235">
        <v>23258</v>
      </c>
    </row>
    <row r="5236" spans="1:6" x14ac:dyDescent="0.3">
      <c r="A5236">
        <v>19028</v>
      </c>
      <c r="B5236">
        <v>25539</v>
      </c>
      <c r="C5236">
        <v>20674</v>
      </c>
      <c r="D5236">
        <v>26325</v>
      </c>
      <c r="E5236">
        <v>22442</v>
      </c>
      <c r="F5236">
        <v>19569</v>
      </c>
    </row>
    <row r="5237" spans="1:6" x14ac:dyDescent="0.3">
      <c r="A5237">
        <v>18848</v>
      </c>
      <c r="B5237">
        <v>20556</v>
      </c>
      <c r="C5237">
        <v>24120</v>
      </c>
      <c r="D5237">
        <v>19119</v>
      </c>
      <c r="E5237">
        <v>17783</v>
      </c>
      <c r="F5237">
        <v>20384</v>
      </c>
    </row>
    <row r="5238" spans="1:6" x14ac:dyDescent="0.3">
      <c r="A5238">
        <v>20922</v>
      </c>
      <c r="B5238">
        <v>19735</v>
      </c>
      <c r="C5238">
        <v>22931</v>
      </c>
      <c r="D5238">
        <v>25995</v>
      </c>
      <c r="E5238">
        <v>18578</v>
      </c>
      <c r="F5238">
        <v>17986</v>
      </c>
    </row>
    <row r="5239" spans="1:6" x14ac:dyDescent="0.3">
      <c r="A5239">
        <v>24509</v>
      </c>
      <c r="B5239">
        <v>20163</v>
      </c>
      <c r="C5239">
        <v>23321</v>
      </c>
      <c r="D5239">
        <v>20539</v>
      </c>
      <c r="E5239">
        <v>22899</v>
      </c>
      <c r="F5239">
        <v>19080</v>
      </c>
    </row>
    <row r="5240" spans="1:6" x14ac:dyDescent="0.3">
      <c r="A5240">
        <v>25067</v>
      </c>
      <c r="B5240">
        <v>21469</v>
      </c>
      <c r="C5240">
        <v>21033</v>
      </c>
      <c r="D5240">
        <v>27209</v>
      </c>
      <c r="E5240">
        <v>27927</v>
      </c>
      <c r="F5240">
        <v>24214</v>
      </c>
    </row>
    <row r="5241" spans="1:6" x14ac:dyDescent="0.3">
      <c r="A5241">
        <v>19103</v>
      </c>
      <c r="B5241">
        <v>20036</v>
      </c>
      <c r="C5241">
        <v>20735</v>
      </c>
      <c r="D5241">
        <v>24170</v>
      </c>
      <c r="E5241">
        <v>20682</v>
      </c>
      <c r="F5241">
        <v>18949</v>
      </c>
    </row>
    <row r="5242" spans="1:6" x14ac:dyDescent="0.3">
      <c r="A5242">
        <v>33780</v>
      </c>
      <c r="B5242">
        <v>27026</v>
      </c>
      <c r="C5242">
        <v>26553</v>
      </c>
      <c r="D5242">
        <v>20905</v>
      </c>
      <c r="E5242">
        <v>29814</v>
      </c>
      <c r="F5242">
        <v>25808</v>
      </c>
    </row>
    <row r="5243" spans="1:6" x14ac:dyDescent="0.3">
      <c r="A5243">
        <v>28708</v>
      </c>
      <c r="B5243">
        <v>19999</v>
      </c>
      <c r="C5243">
        <v>19777</v>
      </c>
      <c r="D5243">
        <v>21925</v>
      </c>
      <c r="E5243">
        <v>27388</v>
      </c>
      <c r="F5243">
        <v>30445</v>
      </c>
    </row>
    <row r="5244" spans="1:6" x14ac:dyDescent="0.3">
      <c r="A5244">
        <v>20349</v>
      </c>
      <c r="B5244">
        <v>21016</v>
      </c>
      <c r="C5244">
        <v>20911</v>
      </c>
      <c r="D5244">
        <v>29850</v>
      </c>
      <c r="E5244">
        <v>19125</v>
      </c>
      <c r="F5244">
        <v>20051</v>
      </c>
    </row>
    <row r="5245" spans="1:6" x14ac:dyDescent="0.3">
      <c r="A5245">
        <v>19369</v>
      </c>
      <c r="B5245">
        <v>20170</v>
      </c>
      <c r="C5245">
        <v>18987</v>
      </c>
      <c r="D5245">
        <v>24042</v>
      </c>
      <c r="E5245">
        <v>24137</v>
      </c>
      <c r="F5245">
        <v>20174</v>
      </c>
    </row>
    <row r="5246" spans="1:6" x14ac:dyDescent="0.3">
      <c r="A5246">
        <v>21241</v>
      </c>
      <c r="B5246">
        <v>25885</v>
      </c>
      <c r="C5246">
        <v>23493</v>
      </c>
      <c r="D5246">
        <v>20659</v>
      </c>
      <c r="E5246">
        <v>20171</v>
      </c>
      <c r="F5246">
        <v>26516</v>
      </c>
    </row>
    <row r="5247" spans="1:6" x14ac:dyDescent="0.3">
      <c r="A5247">
        <v>20173</v>
      </c>
      <c r="B5247">
        <v>26254</v>
      </c>
      <c r="C5247">
        <v>21016</v>
      </c>
      <c r="D5247">
        <v>20166</v>
      </c>
      <c r="E5247">
        <v>18876</v>
      </c>
      <c r="F5247">
        <v>24218</v>
      </c>
    </row>
    <row r="5248" spans="1:6" x14ac:dyDescent="0.3">
      <c r="A5248">
        <v>18256</v>
      </c>
      <c r="B5248">
        <v>19204</v>
      </c>
      <c r="C5248">
        <v>18671</v>
      </c>
      <c r="D5248">
        <v>41511</v>
      </c>
      <c r="E5248">
        <v>26507</v>
      </c>
      <c r="F5248">
        <v>20107</v>
      </c>
    </row>
    <row r="5249" spans="1:6" x14ac:dyDescent="0.3">
      <c r="A5249">
        <v>21093</v>
      </c>
      <c r="B5249">
        <v>20286</v>
      </c>
      <c r="C5249">
        <v>20419</v>
      </c>
      <c r="D5249">
        <v>26679</v>
      </c>
      <c r="E5249">
        <v>20146</v>
      </c>
      <c r="F5249">
        <v>30837</v>
      </c>
    </row>
    <row r="5250" spans="1:6" x14ac:dyDescent="0.3">
      <c r="A5250">
        <v>17413</v>
      </c>
      <c r="B5250">
        <v>18376</v>
      </c>
      <c r="C5250">
        <v>21098</v>
      </c>
      <c r="D5250">
        <v>21530</v>
      </c>
      <c r="E5250">
        <v>21585</v>
      </c>
      <c r="F5250">
        <v>38514</v>
      </c>
    </row>
    <row r="5251" spans="1:6" x14ac:dyDescent="0.3">
      <c r="A5251">
        <v>17907</v>
      </c>
      <c r="B5251">
        <v>32323</v>
      </c>
      <c r="C5251">
        <v>27124</v>
      </c>
      <c r="D5251">
        <v>20611</v>
      </c>
      <c r="E5251">
        <v>25376</v>
      </c>
      <c r="F5251">
        <v>22740</v>
      </c>
    </row>
    <row r="5252" spans="1:6" x14ac:dyDescent="0.3">
      <c r="A5252">
        <v>23411</v>
      </c>
      <c r="B5252">
        <v>30388</v>
      </c>
      <c r="C5252">
        <v>19191</v>
      </c>
      <c r="D5252">
        <v>35307</v>
      </c>
      <c r="E5252">
        <v>20481</v>
      </c>
      <c r="F5252">
        <v>29006</v>
      </c>
    </row>
    <row r="5253" spans="1:6" x14ac:dyDescent="0.3">
      <c r="A5253">
        <v>19615</v>
      </c>
      <c r="B5253">
        <v>20390</v>
      </c>
      <c r="C5253">
        <v>19198</v>
      </c>
      <c r="D5253">
        <v>20775</v>
      </c>
      <c r="E5253">
        <v>36873</v>
      </c>
      <c r="F5253">
        <v>22898</v>
      </c>
    </row>
    <row r="5254" spans="1:6" x14ac:dyDescent="0.3">
      <c r="A5254">
        <v>19544</v>
      </c>
      <c r="B5254">
        <v>29043</v>
      </c>
      <c r="C5254">
        <v>23263</v>
      </c>
      <c r="D5254">
        <v>24501</v>
      </c>
      <c r="E5254">
        <v>24580</v>
      </c>
      <c r="F5254">
        <v>26999</v>
      </c>
    </row>
    <row r="5255" spans="1:6" x14ac:dyDescent="0.3">
      <c r="A5255">
        <v>24521</v>
      </c>
      <c r="B5255">
        <v>22727</v>
      </c>
      <c r="C5255">
        <v>20931</v>
      </c>
      <c r="D5255">
        <v>20360</v>
      </c>
      <c r="E5255">
        <v>18971</v>
      </c>
      <c r="F5255">
        <v>20097</v>
      </c>
    </row>
    <row r="5256" spans="1:6" x14ac:dyDescent="0.3">
      <c r="A5256">
        <v>19108</v>
      </c>
      <c r="B5256">
        <v>21899</v>
      </c>
      <c r="C5256">
        <v>26414</v>
      </c>
      <c r="D5256">
        <v>31213</v>
      </c>
      <c r="E5256">
        <v>30131</v>
      </c>
      <c r="F5256">
        <v>23147</v>
      </c>
    </row>
    <row r="5257" spans="1:6" x14ac:dyDescent="0.3">
      <c r="A5257">
        <v>19071</v>
      </c>
      <c r="B5257">
        <v>23409</v>
      </c>
      <c r="C5257">
        <v>27349</v>
      </c>
      <c r="D5257">
        <v>26046</v>
      </c>
      <c r="E5257">
        <v>22166</v>
      </c>
      <c r="F5257">
        <v>24393</v>
      </c>
    </row>
    <row r="5258" spans="1:6" x14ac:dyDescent="0.3">
      <c r="A5258">
        <v>30401</v>
      </c>
      <c r="B5258">
        <v>21815</v>
      </c>
      <c r="C5258">
        <v>26137</v>
      </c>
      <c r="D5258">
        <v>19998</v>
      </c>
      <c r="E5258">
        <v>23388</v>
      </c>
      <c r="F5258">
        <v>19621</v>
      </c>
    </row>
    <row r="5259" spans="1:6" x14ac:dyDescent="0.3">
      <c r="A5259">
        <v>18538</v>
      </c>
      <c r="B5259">
        <v>20297</v>
      </c>
      <c r="C5259">
        <v>25747</v>
      </c>
      <c r="D5259">
        <v>21963</v>
      </c>
      <c r="E5259">
        <v>28981</v>
      </c>
      <c r="F5259">
        <v>20462</v>
      </c>
    </row>
    <row r="5260" spans="1:6" x14ac:dyDescent="0.3">
      <c r="A5260">
        <v>23464</v>
      </c>
      <c r="B5260">
        <v>22193</v>
      </c>
      <c r="C5260">
        <v>31774</v>
      </c>
      <c r="D5260">
        <v>35888</v>
      </c>
      <c r="E5260">
        <v>20417</v>
      </c>
      <c r="F5260">
        <v>27640</v>
      </c>
    </row>
    <row r="5261" spans="1:6" x14ac:dyDescent="0.3">
      <c r="A5261">
        <v>18788</v>
      </c>
      <c r="B5261">
        <v>23186</v>
      </c>
      <c r="C5261">
        <v>24917</v>
      </c>
      <c r="D5261">
        <v>20441</v>
      </c>
      <c r="E5261">
        <v>20335</v>
      </c>
      <c r="F5261">
        <v>21728</v>
      </c>
    </row>
    <row r="5262" spans="1:6" x14ac:dyDescent="0.3">
      <c r="A5262">
        <v>20681</v>
      </c>
      <c r="B5262">
        <v>19778</v>
      </c>
      <c r="C5262">
        <v>25295</v>
      </c>
      <c r="D5262">
        <v>25937</v>
      </c>
      <c r="E5262">
        <v>23354</v>
      </c>
      <c r="F5262">
        <v>19590</v>
      </c>
    </row>
    <row r="5263" spans="1:6" x14ac:dyDescent="0.3">
      <c r="A5263">
        <v>25110</v>
      </c>
      <c r="B5263">
        <v>20282</v>
      </c>
      <c r="C5263">
        <v>24221</v>
      </c>
      <c r="D5263">
        <v>19955</v>
      </c>
      <c r="E5263">
        <v>19817</v>
      </c>
      <c r="F5263">
        <v>23904</v>
      </c>
    </row>
    <row r="5264" spans="1:6" x14ac:dyDescent="0.3">
      <c r="A5264">
        <v>18764</v>
      </c>
      <c r="B5264">
        <v>31035</v>
      </c>
      <c r="C5264">
        <v>41086</v>
      </c>
      <c r="D5264">
        <v>29352</v>
      </c>
      <c r="E5264">
        <v>21058</v>
      </c>
      <c r="F5264">
        <v>33618</v>
      </c>
    </row>
    <row r="5265" spans="1:6" x14ac:dyDescent="0.3">
      <c r="A5265">
        <v>25829</v>
      </c>
      <c r="B5265">
        <v>20277</v>
      </c>
      <c r="C5265">
        <v>22305</v>
      </c>
      <c r="D5265">
        <v>23180</v>
      </c>
      <c r="E5265">
        <v>33211</v>
      </c>
      <c r="F5265">
        <v>20772</v>
      </c>
    </row>
    <row r="5266" spans="1:6" x14ac:dyDescent="0.3">
      <c r="A5266">
        <v>24847</v>
      </c>
      <c r="B5266">
        <v>21534</v>
      </c>
      <c r="C5266">
        <v>25948</v>
      </c>
      <c r="D5266">
        <v>23352</v>
      </c>
      <c r="E5266">
        <v>26535</v>
      </c>
      <c r="F5266">
        <v>19506</v>
      </c>
    </row>
    <row r="5267" spans="1:6" x14ac:dyDescent="0.3">
      <c r="A5267">
        <v>18988</v>
      </c>
      <c r="B5267">
        <v>29725</v>
      </c>
      <c r="C5267">
        <v>19337</v>
      </c>
      <c r="D5267">
        <v>28055</v>
      </c>
      <c r="E5267">
        <v>24686</v>
      </c>
      <c r="F5267">
        <v>17970</v>
      </c>
    </row>
    <row r="5268" spans="1:6" x14ac:dyDescent="0.3">
      <c r="A5268">
        <v>31292</v>
      </c>
      <c r="B5268">
        <v>20748</v>
      </c>
      <c r="C5268">
        <v>21900</v>
      </c>
      <c r="D5268">
        <v>21116</v>
      </c>
      <c r="E5268">
        <v>21261</v>
      </c>
      <c r="F5268">
        <v>23364</v>
      </c>
    </row>
    <row r="5269" spans="1:6" x14ac:dyDescent="0.3">
      <c r="A5269">
        <v>26216</v>
      </c>
      <c r="B5269">
        <v>20730</v>
      </c>
      <c r="C5269">
        <v>24007</v>
      </c>
      <c r="D5269">
        <v>23851</v>
      </c>
      <c r="E5269">
        <v>19164</v>
      </c>
      <c r="F5269">
        <v>19528</v>
      </c>
    </row>
    <row r="5270" spans="1:6" x14ac:dyDescent="0.3">
      <c r="A5270">
        <v>24543</v>
      </c>
      <c r="B5270">
        <v>25779</v>
      </c>
      <c r="C5270">
        <v>21519</v>
      </c>
      <c r="D5270">
        <v>23163</v>
      </c>
      <c r="E5270">
        <v>37265</v>
      </c>
      <c r="F5270">
        <v>23646</v>
      </c>
    </row>
    <row r="5271" spans="1:6" x14ac:dyDescent="0.3">
      <c r="A5271">
        <v>19657</v>
      </c>
      <c r="B5271">
        <v>20796</v>
      </c>
      <c r="C5271">
        <v>25096</v>
      </c>
      <c r="D5271">
        <v>23819</v>
      </c>
      <c r="E5271">
        <v>19044</v>
      </c>
      <c r="F5271">
        <v>23386</v>
      </c>
    </row>
    <row r="5272" spans="1:6" x14ac:dyDescent="0.3">
      <c r="A5272">
        <v>19064</v>
      </c>
      <c r="B5272">
        <v>21496</v>
      </c>
      <c r="C5272">
        <v>36093</v>
      </c>
      <c r="D5272">
        <v>24481</v>
      </c>
      <c r="E5272">
        <v>20658</v>
      </c>
      <c r="F5272">
        <v>21348</v>
      </c>
    </row>
    <row r="5273" spans="1:6" x14ac:dyDescent="0.3">
      <c r="A5273">
        <v>23177</v>
      </c>
      <c r="B5273">
        <v>21128</v>
      </c>
      <c r="C5273">
        <v>21065</v>
      </c>
      <c r="D5273">
        <v>23420</v>
      </c>
      <c r="E5273">
        <v>21497</v>
      </c>
      <c r="F5273">
        <v>20636</v>
      </c>
    </row>
    <row r="5274" spans="1:6" x14ac:dyDescent="0.3">
      <c r="A5274">
        <v>20158</v>
      </c>
      <c r="B5274">
        <v>25493</v>
      </c>
      <c r="C5274">
        <v>24524</v>
      </c>
      <c r="D5274">
        <v>23595</v>
      </c>
      <c r="E5274">
        <v>18727</v>
      </c>
      <c r="F5274">
        <v>20284</v>
      </c>
    </row>
    <row r="5275" spans="1:6" x14ac:dyDescent="0.3">
      <c r="A5275">
        <v>17940</v>
      </c>
      <c r="B5275">
        <v>24178</v>
      </c>
      <c r="C5275">
        <v>21026</v>
      </c>
      <c r="D5275">
        <v>23850</v>
      </c>
      <c r="E5275">
        <v>39107</v>
      </c>
      <c r="F5275">
        <v>30765</v>
      </c>
    </row>
    <row r="5276" spans="1:6" x14ac:dyDescent="0.3">
      <c r="A5276">
        <v>39244</v>
      </c>
      <c r="B5276">
        <v>20754</v>
      </c>
      <c r="C5276">
        <v>28808</v>
      </c>
      <c r="D5276">
        <v>21102</v>
      </c>
      <c r="E5276">
        <v>24308</v>
      </c>
      <c r="F5276">
        <v>21625</v>
      </c>
    </row>
    <row r="5277" spans="1:6" x14ac:dyDescent="0.3">
      <c r="A5277">
        <v>18674</v>
      </c>
      <c r="B5277">
        <v>20161</v>
      </c>
      <c r="C5277">
        <v>26065</v>
      </c>
      <c r="D5277">
        <v>19661</v>
      </c>
      <c r="E5277">
        <v>18417</v>
      </c>
      <c r="F5277">
        <v>20185</v>
      </c>
    </row>
    <row r="5278" spans="1:6" x14ac:dyDescent="0.3">
      <c r="A5278">
        <v>17897</v>
      </c>
      <c r="B5278">
        <v>22471</v>
      </c>
      <c r="C5278">
        <v>20082</v>
      </c>
      <c r="D5278">
        <v>24863</v>
      </c>
      <c r="E5278">
        <v>24804</v>
      </c>
      <c r="F5278">
        <v>23089</v>
      </c>
    </row>
    <row r="5279" spans="1:6" x14ac:dyDescent="0.3">
      <c r="A5279">
        <v>20758</v>
      </c>
      <c r="B5279">
        <v>21871</v>
      </c>
      <c r="C5279">
        <v>21752</v>
      </c>
      <c r="D5279">
        <v>32579</v>
      </c>
      <c r="E5279">
        <v>18230</v>
      </c>
      <c r="F5279">
        <v>22291</v>
      </c>
    </row>
    <row r="5280" spans="1:6" x14ac:dyDescent="0.3">
      <c r="A5280">
        <v>19982</v>
      </c>
      <c r="B5280">
        <v>18819</v>
      </c>
      <c r="C5280">
        <v>23030</v>
      </c>
      <c r="D5280">
        <v>18917</v>
      </c>
      <c r="E5280">
        <v>18793</v>
      </c>
      <c r="F5280">
        <v>18296</v>
      </c>
    </row>
    <row r="5281" spans="1:6" x14ac:dyDescent="0.3">
      <c r="A5281">
        <v>20063</v>
      </c>
      <c r="B5281">
        <v>26167</v>
      </c>
      <c r="C5281">
        <v>24672</v>
      </c>
      <c r="D5281">
        <v>32301</v>
      </c>
      <c r="E5281">
        <v>17736</v>
      </c>
      <c r="F5281">
        <v>20035</v>
      </c>
    </row>
    <row r="5282" spans="1:6" x14ac:dyDescent="0.3">
      <c r="A5282">
        <v>18173</v>
      </c>
      <c r="B5282">
        <v>36074</v>
      </c>
      <c r="C5282">
        <v>24470</v>
      </c>
      <c r="D5282">
        <v>20107</v>
      </c>
      <c r="E5282">
        <v>18714</v>
      </c>
      <c r="F5282">
        <v>19908</v>
      </c>
    </row>
    <row r="5283" spans="1:6" x14ac:dyDescent="0.3">
      <c r="A5283">
        <v>23641</v>
      </c>
      <c r="B5283">
        <v>21587</v>
      </c>
      <c r="C5283">
        <v>24489</v>
      </c>
      <c r="D5283">
        <v>24527</v>
      </c>
      <c r="E5283">
        <v>27956</v>
      </c>
      <c r="F5283">
        <v>39407</v>
      </c>
    </row>
    <row r="5284" spans="1:6" x14ac:dyDescent="0.3">
      <c r="A5284">
        <v>45967</v>
      </c>
      <c r="B5284">
        <v>24397</v>
      </c>
      <c r="C5284">
        <v>23754</v>
      </c>
      <c r="D5284">
        <v>23762</v>
      </c>
      <c r="E5284">
        <v>27450</v>
      </c>
      <c r="F5284">
        <v>26492</v>
      </c>
    </row>
    <row r="5285" spans="1:6" x14ac:dyDescent="0.3">
      <c r="A5285">
        <v>23141</v>
      </c>
      <c r="B5285">
        <v>22606</v>
      </c>
      <c r="C5285">
        <v>30239</v>
      </c>
      <c r="D5285">
        <v>19743</v>
      </c>
      <c r="E5285">
        <v>18956</v>
      </c>
      <c r="F5285">
        <v>29640</v>
      </c>
    </row>
    <row r="5286" spans="1:6" x14ac:dyDescent="0.3">
      <c r="A5286">
        <v>18072</v>
      </c>
      <c r="B5286">
        <v>21237</v>
      </c>
      <c r="C5286">
        <v>21064</v>
      </c>
      <c r="D5286">
        <v>24217</v>
      </c>
      <c r="E5286">
        <v>28420</v>
      </c>
      <c r="F5286">
        <v>51670</v>
      </c>
    </row>
    <row r="5287" spans="1:6" x14ac:dyDescent="0.3">
      <c r="A5287">
        <v>19483</v>
      </c>
      <c r="B5287">
        <v>20345</v>
      </c>
      <c r="C5287">
        <v>20309</v>
      </c>
      <c r="D5287">
        <v>22551</v>
      </c>
      <c r="E5287">
        <v>29595</v>
      </c>
      <c r="F5287">
        <v>40299</v>
      </c>
    </row>
    <row r="5288" spans="1:6" x14ac:dyDescent="0.3">
      <c r="A5288">
        <v>22809</v>
      </c>
      <c r="B5288">
        <v>26796</v>
      </c>
      <c r="C5288">
        <v>21084</v>
      </c>
      <c r="D5288">
        <v>20176</v>
      </c>
      <c r="E5288">
        <v>20775</v>
      </c>
      <c r="F5288">
        <v>32469</v>
      </c>
    </row>
    <row r="5289" spans="1:6" x14ac:dyDescent="0.3">
      <c r="A5289">
        <v>19573</v>
      </c>
      <c r="B5289">
        <v>18946</v>
      </c>
      <c r="C5289">
        <v>24462</v>
      </c>
      <c r="D5289">
        <v>19420</v>
      </c>
      <c r="E5289">
        <v>18826</v>
      </c>
      <c r="F5289">
        <v>19968</v>
      </c>
    </row>
    <row r="5290" spans="1:6" x14ac:dyDescent="0.3">
      <c r="A5290">
        <v>19987</v>
      </c>
      <c r="B5290">
        <v>25891</v>
      </c>
      <c r="C5290">
        <v>25472</v>
      </c>
      <c r="D5290">
        <v>27262</v>
      </c>
      <c r="E5290">
        <v>19639</v>
      </c>
      <c r="F5290">
        <v>21068</v>
      </c>
    </row>
    <row r="5291" spans="1:6" x14ac:dyDescent="0.3">
      <c r="A5291">
        <v>19364</v>
      </c>
      <c r="B5291">
        <v>20609</v>
      </c>
      <c r="C5291">
        <v>24217</v>
      </c>
      <c r="D5291">
        <v>20336</v>
      </c>
      <c r="E5291">
        <v>21301</v>
      </c>
      <c r="F5291">
        <v>21726</v>
      </c>
    </row>
    <row r="5292" spans="1:6" x14ac:dyDescent="0.3">
      <c r="A5292">
        <v>22283</v>
      </c>
      <c r="B5292">
        <v>24344</v>
      </c>
      <c r="C5292">
        <v>21680</v>
      </c>
      <c r="D5292">
        <v>20603</v>
      </c>
      <c r="E5292">
        <v>22560</v>
      </c>
      <c r="F5292">
        <v>23926</v>
      </c>
    </row>
    <row r="5293" spans="1:6" x14ac:dyDescent="0.3">
      <c r="A5293">
        <v>21501</v>
      </c>
      <c r="B5293">
        <v>27620</v>
      </c>
      <c r="C5293">
        <v>20990</v>
      </c>
      <c r="D5293">
        <v>22573</v>
      </c>
      <c r="E5293">
        <v>18750</v>
      </c>
      <c r="F5293">
        <v>19385</v>
      </c>
    </row>
    <row r="5294" spans="1:6" x14ac:dyDescent="0.3">
      <c r="A5294">
        <v>20169</v>
      </c>
      <c r="B5294">
        <v>60227</v>
      </c>
      <c r="C5294">
        <v>20810</v>
      </c>
      <c r="D5294">
        <v>19387</v>
      </c>
      <c r="E5294">
        <v>23817</v>
      </c>
      <c r="F5294">
        <v>24380</v>
      </c>
    </row>
    <row r="5295" spans="1:6" x14ac:dyDescent="0.3">
      <c r="A5295">
        <v>18827</v>
      </c>
      <c r="B5295">
        <v>19189</v>
      </c>
      <c r="C5295">
        <v>24658</v>
      </c>
      <c r="D5295">
        <v>22328</v>
      </c>
      <c r="E5295">
        <v>26087</v>
      </c>
      <c r="F5295">
        <v>26927</v>
      </c>
    </row>
    <row r="5296" spans="1:6" x14ac:dyDescent="0.3">
      <c r="A5296">
        <v>19344</v>
      </c>
      <c r="B5296">
        <v>20901</v>
      </c>
      <c r="C5296">
        <v>20022</v>
      </c>
      <c r="D5296">
        <v>19709</v>
      </c>
      <c r="E5296">
        <v>19582</v>
      </c>
      <c r="F5296">
        <v>20682</v>
      </c>
    </row>
    <row r="5297" spans="1:6" x14ac:dyDescent="0.3">
      <c r="A5297">
        <v>19351</v>
      </c>
      <c r="B5297">
        <v>22880</v>
      </c>
      <c r="C5297">
        <v>22796</v>
      </c>
      <c r="D5297">
        <v>19472</v>
      </c>
      <c r="E5297">
        <v>21209</v>
      </c>
      <c r="F5297">
        <v>27475</v>
      </c>
    </row>
    <row r="5298" spans="1:6" x14ac:dyDescent="0.3">
      <c r="A5298">
        <v>21025</v>
      </c>
      <c r="B5298">
        <v>20176</v>
      </c>
      <c r="C5298">
        <v>30307</v>
      </c>
      <c r="D5298">
        <v>19271</v>
      </c>
      <c r="E5298">
        <v>28015</v>
      </c>
      <c r="F5298">
        <v>31985</v>
      </c>
    </row>
    <row r="5299" spans="1:6" x14ac:dyDescent="0.3">
      <c r="A5299">
        <v>25060</v>
      </c>
      <c r="B5299">
        <v>21131</v>
      </c>
      <c r="C5299">
        <v>22131</v>
      </c>
      <c r="D5299">
        <v>21540</v>
      </c>
      <c r="E5299">
        <v>19252</v>
      </c>
      <c r="F5299">
        <v>22255</v>
      </c>
    </row>
    <row r="5300" spans="1:6" x14ac:dyDescent="0.3">
      <c r="A5300">
        <v>17698</v>
      </c>
      <c r="B5300">
        <v>27756</v>
      </c>
      <c r="C5300">
        <v>20646</v>
      </c>
      <c r="D5300">
        <v>19934</v>
      </c>
      <c r="E5300">
        <v>28764</v>
      </c>
      <c r="F5300">
        <v>18260</v>
      </c>
    </row>
    <row r="5301" spans="1:6" x14ac:dyDescent="0.3">
      <c r="A5301">
        <v>18295</v>
      </c>
      <c r="B5301">
        <v>25423</v>
      </c>
      <c r="C5301">
        <v>20610</v>
      </c>
      <c r="D5301">
        <v>30567</v>
      </c>
      <c r="E5301">
        <v>20306</v>
      </c>
      <c r="F5301">
        <v>46349</v>
      </c>
    </row>
    <row r="5302" spans="1:6" x14ac:dyDescent="0.3">
      <c r="A5302">
        <v>18483</v>
      </c>
      <c r="B5302">
        <v>21762</v>
      </c>
      <c r="C5302">
        <v>20724</v>
      </c>
      <c r="D5302">
        <v>19909</v>
      </c>
      <c r="E5302">
        <v>32029</v>
      </c>
      <c r="F5302">
        <v>23120</v>
      </c>
    </row>
    <row r="5303" spans="1:6" x14ac:dyDescent="0.3">
      <c r="A5303">
        <v>30467</v>
      </c>
      <c r="B5303">
        <v>25455</v>
      </c>
      <c r="C5303">
        <v>18666</v>
      </c>
      <c r="D5303">
        <v>39337</v>
      </c>
      <c r="E5303">
        <v>19986</v>
      </c>
      <c r="F5303">
        <v>20843</v>
      </c>
    </row>
    <row r="5304" spans="1:6" x14ac:dyDescent="0.3">
      <c r="A5304">
        <v>18214</v>
      </c>
      <c r="B5304">
        <v>19309</v>
      </c>
      <c r="C5304">
        <v>25102</v>
      </c>
      <c r="D5304">
        <v>22355</v>
      </c>
      <c r="E5304">
        <v>18435</v>
      </c>
      <c r="F5304">
        <v>22315</v>
      </c>
    </row>
    <row r="5305" spans="1:6" x14ac:dyDescent="0.3">
      <c r="A5305">
        <v>18479</v>
      </c>
      <c r="B5305">
        <v>19340</v>
      </c>
      <c r="C5305">
        <v>43209</v>
      </c>
      <c r="D5305">
        <v>24792</v>
      </c>
      <c r="E5305">
        <v>22387</v>
      </c>
      <c r="F5305">
        <v>24060</v>
      </c>
    </row>
    <row r="5306" spans="1:6" x14ac:dyDescent="0.3">
      <c r="A5306">
        <v>19766</v>
      </c>
      <c r="B5306">
        <v>27239</v>
      </c>
      <c r="C5306">
        <v>38950</v>
      </c>
      <c r="D5306">
        <v>22173</v>
      </c>
      <c r="E5306">
        <v>20195</v>
      </c>
      <c r="F5306">
        <v>19935</v>
      </c>
    </row>
    <row r="5307" spans="1:6" x14ac:dyDescent="0.3">
      <c r="A5307">
        <v>21255</v>
      </c>
      <c r="B5307">
        <v>19673</v>
      </c>
      <c r="C5307">
        <v>22115</v>
      </c>
      <c r="D5307">
        <v>20190</v>
      </c>
      <c r="E5307">
        <v>19349</v>
      </c>
      <c r="F5307">
        <v>21072</v>
      </c>
    </row>
    <row r="5308" spans="1:6" x14ac:dyDescent="0.3">
      <c r="A5308">
        <v>24216</v>
      </c>
      <c r="B5308">
        <v>24821</v>
      </c>
      <c r="C5308">
        <v>29394</v>
      </c>
      <c r="D5308">
        <v>22763</v>
      </c>
      <c r="E5308">
        <v>25570</v>
      </c>
      <c r="F5308">
        <v>19598</v>
      </c>
    </row>
    <row r="5309" spans="1:6" x14ac:dyDescent="0.3">
      <c r="A5309">
        <v>18585</v>
      </c>
      <c r="B5309">
        <v>25112</v>
      </c>
      <c r="C5309">
        <v>23007</v>
      </c>
      <c r="D5309">
        <v>27079</v>
      </c>
      <c r="E5309">
        <v>77053</v>
      </c>
      <c r="F5309">
        <v>24723</v>
      </c>
    </row>
    <row r="5310" spans="1:6" x14ac:dyDescent="0.3">
      <c r="A5310">
        <v>21644</v>
      </c>
      <c r="B5310">
        <v>24385</v>
      </c>
      <c r="C5310">
        <v>22031</v>
      </c>
      <c r="D5310">
        <v>19449</v>
      </c>
      <c r="E5310">
        <v>31095</v>
      </c>
      <c r="F5310">
        <v>18968</v>
      </c>
    </row>
    <row r="5311" spans="1:6" x14ac:dyDescent="0.3">
      <c r="A5311">
        <v>22828</v>
      </c>
      <c r="B5311">
        <v>20799</v>
      </c>
      <c r="C5311">
        <v>28993</v>
      </c>
      <c r="D5311">
        <v>23825</v>
      </c>
      <c r="E5311">
        <v>18325</v>
      </c>
      <c r="F5311">
        <v>18052</v>
      </c>
    </row>
    <row r="5312" spans="1:6" x14ac:dyDescent="0.3">
      <c r="A5312">
        <v>35039</v>
      </c>
      <c r="B5312">
        <v>19979</v>
      </c>
      <c r="C5312">
        <v>24653</v>
      </c>
      <c r="D5312">
        <v>19300</v>
      </c>
      <c r="E5312">
        <v>22214</v>
      </c>
      <c r="F5312">
        <v>18625</v>
      </c>
    </row>
    <row r="5313" spans="1:6" x14ac:dyDescent="0.3">
      <c r="A5313">
        <v>21654</v>
      </c>
      <c r="B5313">
        <v>21301</v>
      </c>
      <c r="C5313">
        <v>20336</v>
      </c>
      <c r="D5313">
        <v>22171</v>
      </c>
      <c r="E5313">
        <v>20620</v>
      </c>
      <c r="F5313">
        <v>20702</v>
      </c>
    </row>
    <row r="5314" spans="1:6" x14ac:dyDescent="0.3">
      <c r="A5314">
        <v>32931</v>
      </c>
      <c r="B5314">
        <v>20237</v>
      </c>
      <c r="C5314">
        <v>32990</v>
      </c>
      <c r="D5314">
        <v>23816</v>
      </c>
      <c r="E5314">
        <v>20097</v>
      </c>
      <c r="F5314">
        <v>23315</v>
      </c>
    </row>
    <row r="5315" spans="1:6" x14ac:dyDescent="0.3">
      <c r="A5315">
        <v>19987</v>
      </c>
      <c r="B5315">
        <v>22281</v>
      </c>
      <c r="C5315">
        <v>19943</v>
      </c>
      <c r="D5315">
        <v>21349</v>
      </c>
      <c r="E5315">
        <v>17528</v>
      </c>
      <c r="F5315">
        <v>25619</v>
      </c>
    </row>
    <row r="5316" spans="1:6" x14ac:dyDescent="0.3">
      <c r="A5316">
        <v>22382</v>
      </c>
      <c r="B5316">
        <v>28437</v>
      </c>
      <c r="C5316">
        <v>26017</v>
      </c>
      <c r="D5316">
        <v>20389</v>
      </c>
      <c r="E5316">
        <v>23427</v>
      </c>
      <c r="F5316">
        <v>25510</v>
      </c>
    </row>
    <row r="5317" spans="1:6" x14ac:dyDescent="0.3">
      <c r="A5317">
        <v>20337</v>
      </c>
      <c r="B5317">
        <v>20646</v>
      </c>
      <c r="C5317">
        <v>20092</v>
      </c>
      <c r="D5317">
        <v>29239</v>
      </c>
      <c r="E5317">
        <v>25297</v>
      </c>
      <c r="F5317">
        <v>24068</v>
      </c>
    </row>
    <row r="5318" spans="1:6" x14ac:dyDescent="0.3">
      <c r="A5318">
        <v>19932</v>
      </c>
      <c r="B5318">
        <v>19965</v>
      </c>
      <c r="C5318">
        <v>24159</v>
      </c>
      <c r="D5318">
        <v>19522</v>
      </c>
      <c r="E5318">
        <v>30201</v>
      </c>
      <c r="F5318">
        <v>18992</v>
      </c>
    </row>
    <row r="5319" spans="1:6" x14ac:dyDescent="0.3">
      <c r="A5319">
        <v>26386</v>
      </c>
      <c r="B5319">
        <v>25545</v>
      </c>
      <c r="C5319">
        <v>19715</v>
      </c>
      <c r="D5319">
        <v>32559</v>
      </c>
      <c r="E5319">
        <v>20417</v>
      </c>
      <c r="F5319">
        <v>24756</v>
      </c>
    </row>
    <row r="5320" spans="1:6" x14ac:dyDescent="0.3">
      <c r="A5320">
        <v>24194</v>
      </c>
      <c r="B5320">
        <v>20037</v>
      </c>
      <c r="C5320">
        <v>22468</v>
      </c>
      <c r="D5320">
        <v>23704</v>
      </c>
      <c r="E5320">
        <v>25197</v>
      </c>
      <c r="F5320">
        <v>20405</v>
      </c>
    </row>
    <row r="5321" spans="1:6" x14ac:dyDescent="0.3">
      <c r="A5321">
        <v>23494</v>
      </c>
      <c r="B5321">
        <v>18970</v>
      </c>
      <c r="C5321">
        <v>19933</v>
      </c>
      <c r="D5321">
        <v>19729</v>
      </c>
      <c r="E5321">
        <v>27253</v>
      </c>
      <c r="F5321">
        <v>27059</v>
      </c>
    </row>
    <row r="5322" spans="1:6" x14ac:dyDescent="0.3">
      <c r="A5322">
        <v>18839</v>
      </c>
      <c r="B5322">
        <v>18311</v>
      </c>
      <c r="C5322">
        <v>25921</v>
      </c>
      <c r="D5322">
        <v>21354</v>
      </c>
      <c r="E5322">
        <v>18232</v>
      </c>
      <c r="F5322">
        <v>19829</v>
      </c>
    </row>
    <row r="5323" spans="1:6" x14ac:dyDescent="0.3">
      <c r="A5323">
        <v>19607</v>
      </c>
      <c r="B5323">
        <v>25523</v>
      </c>
      <c r="C5323">
        <v>28871</v>
      </c>
      <c r="D5323">
        <v>19939</v>
      </c>
      <c r="E5323">
        <v>22220</v>
      </c>
      <c r="F5323">
        <v>23451</v>
      </c>
    </row>
    <row r="5324" spans="1:6" x14ac:dyDescent="0.3">
      <c r="A5324">
        <v>21206</v>
      </c>
      <c r="B5324">
        <v>24260</v>
      </c>
      <c r="C5324">
        <v>22556</v>
      </c>
      <c r="D5324">
        <v>27759</v>
      </c>
      <c r="E5324">
        <v>19792</v>
      </c>
      <c r="F5324">
        <v>26321</v>
      </c>
    </row>
    <row r="5325" spans="1:6" x14ac:dyDescent="0.3">
      <c r="A5325">
        <v>26136</v>
      </c>
      <c r="B5325">
        <v>24204</v>
      </c>
      <c r="C5325">
        <v>24374</v>
      </c>
      <c r="D5325">
        <v>19125</v>
      </c>
      <c r="E5325">
        <v>19409</v>
      </c>
      <c r="F5325">
        <v>26996</v>
      </c>
    </row>
    <row r="5326" spans="1:6" x14ac:dyDescent="0.3">
      <c r="A5326">
        <v>19204</v>
      </c>
      <c r="B5326">
        <v>19645</v>
      </c>
      <c r="C5326">
        <v>26045</v>
      </c>
      <c r="D5326">
        <v>25867</v>
      </c>
      <c r="E5326">
        <v>22403</v>
      </c>
      <c r="F5326">
        <v>26740</v>
      </c>
    </row>
    <row r="5327" spans="1:6" x14ac:dyDescent="0.3">
      <c r="A5327">
        <v>19969</v>
      </c>
      <c r="B5327">
        <v>22205</v>
      </c>
      <c r="C5327">
        <v>24411</v>
      </c>
      <c r="D5327">
        <v>21335</v>
      </c>
      <c r="E5327">
        <v>19178</v>
      </c>
      <c r="F5327">
        <v>22230</v>
      </c>
    </row>
    <row r="5328" spans="1:6" x14ac:dyDescent="0.3">
      <c r="A5328">
        <v>20085</v>
      </c>
      <c r="B5328">
        <v>20235</v>
      </c>
      <c r="C5328">
        <v>25645</v>
      </c>
      <c r="D5328">
        <v>28480</v>
      </c>
      <c r="E5328">
        <v>21495</v>
      </c>
      <c r="F5328">
        <v>25155</v>
      </c>
    </row>
    <row r="5329" spans="1:6" x14ac:dyDescent="0.3">
      <c r="A5329">
        <v>18974</v>
      </c>
      <c r="B5329">
        <v>23141</v>
      </c>
      <c r="C5329">
        <v>20525</v>
      </c>
      <c r="D5329">
        <v>26605</v>
      </c>
      <c r="E5329">
        <v>23432</v>
      </c>
      <c r="F5329">
        <v>23445</v>
      </c>
    </row>
    <row r="5330" spans="1:6" x14ac:dyDescent="0.3">
      <c r="A5330">
        <v>18800</v>
      </c>
      <c r="B5330">
        <v>19579</v>
      </c>
      <c r="C5330">
        <v>23168</v>
      </c>
      <c r="D5330">
        <v>21760</v>
      </c>
      <c r="E5330">
        <v>33552</v>
      </c>
      <c r="F5330">
        <v>26872</v>
      </c>
    </row>
    <row r="5331" spans="1:6" x14ac:dyDescent="0.3">
      <c r="A5331">
        <v>19903</v>
      </c>
      <c r="B5331">
        <v>18102</v>
      </c>
      <c r="C5331">
        <v>19014</v>
      </c>
      <c r="D5331">
        <v>21922</v>
      </c>
      <c r="E5331">
        <v>18271</v>
      </c>
      <c r="F5331">
        <v>24145</v>
      </c>
    </row>
    <row r="5332" spans="1:6" x14ac:dyDescent="0.3">
      <c r="A5332">
        <v>18184</v>
      </c>
      <c r="B5332">
        <v>28004</v>
      </c>
      <c r="C5332">
        <v>33668</v>
      </c>
      <c r="D5332">
        <v>20555</v>
      </c>
      <c r="E5332">
        <v>18346</v>
      </c>
      <c r="F5332">
        <v>22883</v>
      </c>
    </row>
    <row r="5333" spans="1:6" x14ac:dyDescent="0.3">
      <c r="A5333">
        <v>19674</v>
      </c>
      <c r="B5333">
        <v>19898</v>
      </c>
      <c r="C5333">
        <v>20088</v>
      </c>
      <c r="D5333">
        <v>21986</v>
      </c>
      <c r="E5333">
        <v>18492</v>
      </c>
      <c r="F5333">
        <v>18947</v>
      </c>
    </row>
    <row r="5334" spans="1:6" x14ac:dyDescent="0.3">
      <c r="A5334">
        <v>26936</v>
      </c>
      <c r="B5334">
        <v>19672</v>
      </c>
      <c r="C5334">
        <v>28296</v>
      </c>
      <c r="D5334">
        <v>21357</v>
      </c>
      <c r="E5334">
        <v>19356</v>
      </c>
      <c r="F5334">
        <v>26683</v>
      </c>
    </row>
    <row r="5335" spans="1:6" x14ac:dyDescent="0.3">
      <c r="A5335">
        <v>19862</v>
      </c>
      <c r="B5335">
        <v>20055</v>
      </c>
      <c r="C5335">
        <v>24059</v>
      </c>
      <c r="D5335">
        <v>21808</v>
      </c>
      <c r="E5335">
        <v>18481</v>
      </c>
      <c r="F5335">
        <v>19635</v>
      </c>
    </row>
    <row r="5336" spans="1:6" x14ac:dyDescent="0.3">
      <c r="A5336">
        <v>18066</v>
      </c>
      <c r="B5336">
        <v>21243</v>
      </c>
      <c r="C5336">
        <v>24518</v>
      </c>
      <c r="D5336">
        <v>19377</v>
      </c>
      <c r="E5336">
        <v>19119</v>
      </c>
      <c r="F5336">
        <v>19130</v>
      </c>
    </row>
    <row r="5337" spans="1:6" x14ac:dyDescent="0.3">
      <c r="A5337">
        <v>28903</v>
      </c>
      <c r="B5337">
        <v>20138</v>
      </c>
      <c r="C5337">
        <v>27944</v>
      </c>
      <c r="D5337">
        <v>25829</v>
      </c>
      <c r="E5337">
        <v>21863</v>
      </c>
      <c r="F5337">
        <v>27834</v>
      </c>
    </row>
    <row r="5338" spans="1:6" x14ac:dyDescent="0.3">
      <c r="A5338">
        <v>40329</v>
      </c>
      <c r="B5338">
        <v>18953</v>
      </c>
      <c r="C5338">
        <v>29788</v>
      </c>
      <c r="D5338">
        <v>18734</v>
      </c>
      <c r="E5338">
        <v>17913</v>
      </c>
      <c r="F5338">
        <v>30804</v>
      </c>
    </row>
    <row r="5339" spans="1:6" x14ac:dyDescent="0.3">
      <c r="A5339">
        <v>25619</v>
      </c>
      <c r="B5339">
        <v>20173</v>
      </c>
      <c r="C5339">
        <v>22577</v>
      </c>
      <c r="D5339">
        <v>19676</v>
      </c>
      <c r="E5339">
        <v>20093</v>
      </c>
      <c r="F5339">
        <v>20102</v>
      </c>
    </row>
    <row r="5340" spans="1:6" x14ac:dyDescent="0.3">
      <c r="A5340">
        <v>17721</v>
      </c>
      <c r="B5340">
        <v>17954</v>
      </c>
      <c r="C5340">
        <v>22823</v>
      </c>
      <c r="D5340">
        <v>21880</v>
      </c>
      <c r="E5340">
        <v>17288</v>
      </c>
      <c r="F5340">
        <v>19779</v>
      </c>
    </row>
    <row r="5341" spans="1:6" x14ac:dyDescent="0.3">
      <c r="A5341">
        <v>19562</v>
      </c>
      <c r="B5341">
        <v>19751</v>
      </c>
      <c r="C5341">
        <v>20493</v>
      </c>
      <c r="D5341">
        <v>25221</v>
      </c>
      <c r="E5341">
        <v>32886</v>
      </c>
      <c r="F5341">
        <v>20012</v>
      </c>
    </row>
    <row r="5342" spans="1:6" x14ac:dyDescent="0.3">
      <c r="A5342">
        <v>23041</v>
      </c>
      <c r="B5342">
        <v>28542</v>
      </c>
      <c r="C5342">
        <v>19938</v>
      </c>
      <c r="D5342">
        <v>19314</v>
      </c>
      <c r="E5342">
        <v>18165</v>
      </c>
      <c r="F5342">
        <v>23913</v>
      </c>
    </row>
    <row r="5343" spans="1:6" x14ac:dyDescent="0.3">
      <c r="A5343">
        <v>19992</v>
      </c>
      <c r="B5343">
        <v>19765</v>
      </c>
      <c r="C5343">
        <v>30104</v>
      </c>
      <c r="D5343">
        <v>25113</v>
      </c>
      <c r="E5343">
        <v>33137</v>
      </c>
      <c r="F5343">
        <v>19708</v>
      </c>
    </row>
    <row r="5344" spans="1:6" x14ac:dyDescent="0.3">
      <c r="A5344">
        <v>19125</v>
      </c>
      <c r="B5344">
        <v>24659</v>
      </c>
      <c r="C5344">
        <v>20084</v>
      </c>
      <c r="D5344">
        <v>19186</v>
      </c>
      <c r="E5344">
        <v>18391</v>
      </c>
      <c r="F5344">
        <v>26565</v>
      </c>
    </row>
    <row r="5345" spans="1:6" x14ac:dyDescent="0.3">
      <c r="A5345">
        <v>19709</v>
      </c>
      <c r="B5345">
        <v>19872</v>
      </c>
      <c r="C5345">
        <v>20780</v>
      </c>
      <c r="D5345">
        <v>23790</v>
      </c>
      <c r="E5345">
        <v>18792</v>
      </c>
      <c r="F5345">
        <v>20575</v>
      </c>
    </row>
    <row r="5346" spans="1:6" x14ac:dyDescent="0.3">
      <c r="A5346">
        <v>1205386</v>
      </c>
      <c r="B5346">
        <v>73653</v>
      </c>
      <c r="C5346">
        <v>80051</v>
      </c>
      <c r="D5346">
        <v>97770</v>
      </c>
      <c r="E5346">
        <v>64922</v>
      </c>
      <c r="F5346">
        <v>108089</v>
      </c>
    </row>
    <row r="5347" spans="1:6" x14ac:dyDescent="0.3">
      <c r="A5347">
        <v>63490</v>
      </c>
      <c r="B5347">
        <v>64444</v>
      </c>
      <c r="C5347">
        <v>61836</v>
      </c>
      <c r="D5347">
        <v>14347</v>
      </c>
      <c r="E5347">
        <v>107170</v>
      </c>
      <c r="F5347">
        <v>65802</v>
      </c>
    </row>
    <row r="5348" spans="1:6" x14ac:dyDescent="0.3">
      <c r="A5348">
        <v>55331</v>
      </c>
      <c r="B5348">
        <v>70696</v>
      </c>
      <c r="C5348">
        <v>60116</v>
      </c>
      <c r="D5348">
        <v>14048</v>
      </c>
      <c r="E5348">
        <v>51503</v>
      </c>
      <c r="F5348">
        <v>50930</v>
      </c>
    </row>
    <row r="5349" spans="1:6" x14ac:dyDescent="0.3">
      <c r="A5349">
        <v>19157</v>
      </c>
      <c r="B5349">
        <v>21841</v>
      </c>
      <c r="C5349">
        <v>19486</v>
      </c>
      <c r="D5349">
        <v>15557</v>
      </c>
      <c r="E5349">
        <v>26052</v>
      </c>
      <c r="F5349">
        <v>20688</v>
      </c>
    </row>
    <row r="5350" spans="1:6" x14ac:dyDescent="0.3">
      <c r="A5350">
        <v>22839</v>
      </c>
      <c r="B5350">
        <v>19616</v>
      </c>
      <c r="C5350">
        <v>24103</v>
      </c>
      <c r="D5350">
        <v>14515</v>
      </c>
      <c r="E5350">
        <v>18573</v>
      </c>
      <c r="F5350">
        <v>19966</v>
      </c>
    </row>
    <row r="5351" spans="1:6" x14ac:dyDescent="0.3">
      <c r="A5351">
        <v>18810</v>
      </c>
      <c r="B5351">
        <v>20492</v>
      </c>
      <c r="C5351">
        <v>30598</v>
      </c>
      <c r="D5351">
        <v>13206</v>
      </c>
      <c r="E5351">
        <v>53447</v>
      </c>
      <c r="F5351">
        <v>20167</v>
      </c>
    </row>
    <row r="5352" spans="1:6" x14ac:dyDescent="0.3">
      <c r="A5352">
        <v>18872</v>
      </c>
      <c r="B5352">
        <v>18977</v>
      </c>
      <c r="C5352">
        <v>22431</v>
      </c>
      <c r="D5352">
        <v>13676</v>
      </c>
      <c r="E5352">
        <v>31586</v>
      </c>
      <c r="F5352">
        <v>25105</v>
      </c>
    </row>
    <row r="5353" spans="1:6" x14ac:dyDescent="0.3">
      <c r="A5353">
        <v>34437</v>
      </c>
      <c r="B5353">
        <v>24603</v>
      </c>
      <c r="C5353">
        <v>21452</v>
      </c>
      <c r="D5353">
        <v>14337</v>
      </c>
      <c r="E5353">
        <v>45478</v>
      </c>
      <c r="F5353">
        <v>27179</v>
      </c>
    </row>
    <row r="5354" spans="1:6" x14ac:dyDescent="0.3">
      <c r="A5354">
        <v>20605</v>
      </c>
      <c r="B5354">
        <v>20224</v>
      </c>
      <c r="C5354">
        <v>23405</v>
      </c>
      <c r="D5354">
        <v>14924</v>
      </c>
      <c r="E5354">
        <v>23025</v>
      </c>
      <c r="F5354">
        <v>20323</v>
      </c>
    </row>
    <row r="5355" spans="1:6" x14ac:dyDescent="0.3">
      <c r="A5355">
        <v>22252</v>
      </c>
      <c r="B5355">
        <v>24084</v>
      </c>
      <c r="C5355">
        <v>20319</v>
      </c>
      <c r="D5355">
        <v>14633</v>
      </c>
      <c r="E5355">
        <v>22112</v>
      </c>
      <c r="F5355">
        <v>19768</v>
      </c>
    </row>
    <row r="5356" spans="1:6" x14ac:dyDescent="0.3">
      <c r="A5356">
        <v>18227</v>
      </c>
      <c r="B5356">
        <v>27993</v>
      </c>
      <c r="C5356">
        <v>26298</v>
      </c>
      <c r="D5356">
        <v>14231</v>
      </c>
      <c r="E5356">
        <v>24156</v>
      </c>
      <c r="F5356">
        <v>29550</v>
      </c>
    </row>
    <row r="5357" spans="1:6" x14ac:dyDescent="0.3">
      <c r="A5357">
        <v>18116</v>
      </c>
      <c r="B5357">
        <v>19669</v>
      </c>
      <c r="C5357">
        <v>18580</v>
      </c>
      <c r="D5357">
        <v>13547</v>
      </c>
      <c r="E5357">
        <v>19163</v>
      </c>
      <c r="F5357">
        <v>20156</v>
      </c>
    </row>
    <row r="5358" spans="1:6" x14ac:dyDescent="0.3">
      <c r="A5358">
        <v>22336</v>
      </c>
      <c r="B5358">
        <v>29598</v>
      </c>
      <c r="C5358">
        <v>20545</v>
      </c>
      <c r="D5358">
        <v>19119</v>
      </c>
      <c r="E5358">
        <v>23653</v>
      </c>
      <c r="F5358">
        <v>24518</v>
      </c>
    </row>
    <row r="5359" spans="1:6" x14ac:dyDescent="0.3">
      <c r="A5359">
        <v>24795</v>
      </c>
      <c r="B5359">
        <v>20804</v>
      </c>
      <c r="C5359">
        <v>24314</v>
      </c>
      <c r="D5359">
        <v>16097</v>
      </c>
      <c r="E5359">
        <v>18494</v>
      </c>
      <c r="F5359">
        <v>32576</v>
      </c>
    </row>
    <row r="5360" spans="1:6" x14ac:dyDescent="0.3">
      <c r="A5360">
        <v>18667</v>
      </c>
      <c r="B5360">
        <v>23765</v>
      </c>
      <c r="C5360">
        <v>19425</v>
      </c>
      <c r="D5360">
        <v>13967</v>
      </c>
      <c r="E5360">
        <v>46733</v>
      </c>
      <c r="F5360">
        <v>19859</v>
      </c>
    </row>
    <row r="5361" spans="1:6" x14ac:dyDescent="0.3">
      <c r="A5361">
        <v>18269</v>
      </c>
      <c r="B5361">
        <v>46564</v>
      </c>
      <c r="C5361">
        <v>29343</v>
      </c>
      <c r="D5361">
        <v>17985</v>
      </c>
      <c r="E5361">
        <v>25560</v>
      </c>
      <c r="F5361">
        <v>20370</v>
      </c>
    </row>
    <row r="5362" spans="1:6" x14ac:dyDescent="0.3">
      <c r="A5362">
        <v>18762</v>
      </c>
      <c r="B5362">
        <v>19846</v>
      </c>
      <c r="C5362">
        <v>19551</v>
      </c>
      <c r="D5362">
        <v>12921</v>
      </c>
      <c r="E5362">
        <v>18655</v>
      </c>
      <c r="F5362">
        <v>30590</v>
      </c>
    </row>
    <row r="5363" spans="1:6" x14ac:dyDescent="0.3">
      <c r="A5363">
        <v>20930</v>
      </c>
      <c r="B5363">
        <v>19888</v>
      </c>
      <c r="C5363">
        <v>19945</v>
      </c>
      <c r="D5363">
        <v>13621</v>
      </c>
      <c r="E5363">
        <v>17409</v>
      </c>
      <c r="F5363">
        <v>20788</v>
      </c>
    </row>
    <row r="5364" spans="1:6" x14ac:dyDescent="0.3">
      <c r="A5364">
        <v>23448</v>
      </c>
      <c r="B5364">
        <v>27223</v>
      </c>
      <c r="C5364">
        <v>25103</v>
      </c>
      <c r="D5364">
        <v>15245</v>
      </c>
      <c r="E5364">
        <v>27852</v>
      </c>
      <c r="F5364">
        <v>20964</v>
      </c>
    </row>
    <row r="5365" spans="1:6" x14ac:dyDescent="0.3">
      <c r="A5365">
        <v>22626</v>
      </c>
      <c r="B5365">
        <v>20184</v>
      </c>
      <c r="C5365">
        <v>34479</v>
      </c>
      <c r="D5365">
        <v>15081</v>
      </c>
      <c r="E5365">
        <v>17621</v>
      </c>
      <c r="F5365">
        <v>19757</v>
      </c>
    </row>
    <row r="5366" spans="1:6" x14ac:dyDescent="0.3">
      <c r="A5366">
        <v>25922</v>
      </c>
      <c r="B5366">
        <v>21426</v>
      </c>
      <c r="C5366">
        <v>20698</v>
      </c>
      <c r="D5366">
        <v>14179</v>
      </c>
      <c r="E5366">
        <v>23372</v>
      </c>
      <c r="F5366">
        <v>19253</v>
      </c>
    </row>
    <row r="5367" spans="1:6" x14ac:dyDescent="0.3">
      <c r="A5367">
        <v>25218</v>
      </c>
      <c r="B5367">
        <v>19778</v>
      </c>
      <c r="C5367">
        <v>32652</v>
      </c>
      <c r="D5367">
        <v>13381</v>
      </c>
      <c r="E5367">
        <v>28057</v>
      </c>
      <c r="F5367">
        <v>19933</v>
      </c>
    </row>
    <row r="5368" spans="1:6" x14ac:dyDescent="0.3">
      <c r="A5368">
        <v>20058</v>
      </c>
      <c r="B5368">
        <v>20302</v>
      </c>
      <c r="C5368">
        <v>20855</v>
      </c>
      <c r="D5368">
        <v>19834</v>
      </c>
      <c r="E5368">
        <v>19294</v>
      </c>
      <c r="F5368">
        <v>19701</v>
      </c>
    </row>
    <row r="5369" spans="1:6" x14ac:dyDescent="0.3">
      <c r="A5369">
        <v>18048</v>
      </c>
      <c r="B5369">
        <v>18875</v>
      </c>
      <c r="C5369">
        <v>24485</v>
      </c>
      <c r="D5369">
        <v>14740</v>
      </c>
      <c r="E5369">
        <v>21791</v>
      </c>
      <c r="F5369">
        <v>25185</v>
      </c>
    </row>
    <row r="5370" spans="1:6" x14ac:dyDescent="0.3">
      <c r="A5370">
        <v>26559</v>
      </c>
      <c r="B5370">
        <v>19822</v>
      </c>
      <c r="C5370">
        <v>21398</v>
      </c>
      <c r="D5370">
        <v>16272</v>
      </c>
      <c r="E5370">
        <v>18466</v>
      </c>
      <c r="F5370">
        <v>18937</v>
      </c>
    </row>
    <row r="5371" spans="1:6" x14ac:dyDescent="0.3">
      <c r="A5371">
        <v>19729</v>
      </c>
      <c r="B5371">
        <v>19438</v>
      </c>
      <c r="C5371">
        <v>25617</v>
      </c>
      <c r="D5371">
        <v>14891</v>
      </c>
      <c r="E5371">
        <v>26395</v>
      </c>
      <c r="F5371">
        <v>24543</v>
      </c>
    </row>
    <row r="5372" spans="1:6" x14ac:dyDescent="0.3">
      <c r="A5372">
        <v>28527</v>
      </c>
      <c r="B5372">
        <v>19666</v>
      </c>
      <c r="C5372">
        <v>22268</v>
      </c>
      <c r="D5372">
        <v>14759</v>
      </c>
      <c r="E5372">
        <v>21652</v>
      </c>
      <c r="F5372">
        <v>19333</v>
      </c>
    </row>
    <row r="5373" spans="1:6" x14ac:dyDescent="0.3">
      <c r="A5373">
        <v>19421</v>
      </c>
      <c r="B5373">
        <v>20728</v>
      </c>
      <c r="C5373">
        <v>29736</v>
      </c>
      <c r="D5373">
        <v>13583</v>
      </c>
      <c r="E5373">
        <v>21822</v>
      </c>
      <c r="F5373">
        <v>20376</v>
      </c>
    </row>
    <row r="5374" spans="1:6" x14ac:dyDescent="0.3">
      <c r="A5374">
        <v>20306</v>
      </c>
      <c r="B5374">
        <v>18612</v>
      </c>
      <c r="C5374">
        <v>19595</v>
      </c>
      <c r="D5374">
        <v>13264</v>
      </c>
      <c r="E5374">
        <v>18997</v>
      </c>
      <c r="F5374">
        <v>31224</v>
      </c>
    </row>
    <row r="5375" spans="1:6" x14ac:dyDescent="0.3">
      <c r="A5375">
        <v>18676</v>
      </c>
      <c r="B5375">
        <v>32894</v>
      </c>
      <c r="C5375">
        <v>30450</v>
      </c>
      <c r="D5375">
        <v>15996</v>
      </c>
      <c r="E5375">
        <v>19478</v>
      </c>
      <c r="F5375">
        <v>19409</v>
      </c>
    </row>
    <row r="5376" spans="1:6" x14ac:dyDescent="0.3">
      <c r="A5376">
        <v>18074</v>
      </c>
      <c r="B5376">
        <v>20454</v>
      </c>
      <c r="C5376">
        <v>22289</v>
      </c>
      <c r="D5376">
        <v>15917</v>
      </c>
      <c r="E5376">
        <v>19819</v>
      </c>
      <c r="F5376">
        <v>25741</v>
      </c>
    </row>
    <row r="5377" spans="1:6" x14ac:dyDescent="0.3">
      <c r="A5377">
        <v>19925</v>
      </c>
      <c r="B5377">
        <v>22624</v>
      </c>
      <c r="C5377">
        <v>24979</v>
      </c>
      <c r="D5377">
        <v>19761</v>
      </c>
      <c r="E5377">
        <v>24589</v>
      </c>
      <c r="F5377">
        <v>33887</v>
      </c>
    </row>
    <row r="5378" spans="1:6" x14ac:dyDescent="0.3">
      <c r="A5378">
        <v>18019</v>
      </c>
      <c r="B5378">
        <v>23419</v>
      </c>
      <c r="C5378">
        <v>19916</v>
      </c>
      <c r="D5378">
        <v>14719</v>
      </c>
      <c r="E5378">
        <v>17871</v>
      </c>
      <c r="F5378">
        <v>18796</v>
      </c>
    </row>
    <row r="5379" spans="1:6" x14ac:dyDescent="0.3">
      <c r="A5379">
        <v>29144</v>
      </c>
      <c r="B5379">
        <v>20659</v>
      </c>
      <c r="C5379">
        <v>27773</v>
      </c>
      <c r="D5379">
        <v>15972</v>
      </c>
      <c r="E5379">
        <v>23118</v>
      </c>
      <c r="F5379">
        <v>29685</v>
      </c>
    </row>
    <row r="5380" spans="1:6" x14ac:dyDescent="0.3">
      <c r="A5380">
        <v>17692</v>
      </c>
      <c r="B5380">
        <v>24148</v>
      </c>
      <c r="C5380">
        <v>21107</v>
      </c>
      <c r="D5380">
        <v>15403</v>
      </c>
      <c r="E5380">
        <v>25803</v>
      </c>
      <c r="F5380">
        <v>25851</v>
      </c>
    </row>
    <row r="5381" spans="1:6" x14ac:dyDescent="0.3">
      <c r="A5381">
        <v>17455</v>
      </c>
      <c r="B5381">
        <v>22959</v>
      </c>
      <c r="C5381">
        <v>19079</v>
      </c>
      <c r="D5381">
        <v>13512</v>
      </c>
      <c r="E5381">
        <v>22690</v>
      </c>
      <c r="F5381">
        <v>19741</v>
      </c>
    </row>
    <row r="5382" spans="1:6" x14ac:dyDescent="0.3">
      <c r="A5382">
        <v>19025</v>
      </c>
      <c r="B5382">
        <v>27030</v>
      </c>
      <c r="C5382">
        <v>19932</v>
      </c>
      <c r="D5382">
        <v>15878</v>
      </c>
      <c r="E5382">
        <v>18580</v>
      </c>
      <c r="F5382">
        <v>24211</v>
      </c>
    </row>
    <row r="5383" spans="1:6" x14ac:dyDescent="0.3">
      <c r="A5383">
        <v>31792</v>
      </c>
      <c r="B5383">
        <v>25226</v>
      </c>
      <c r="C5383">
        <v>25130</v>
      </c>
      <c r="D5383">
        <v>14529</v>
      </c>
      <c r="E5383">
        <v>27346</v>
      </c>
      <c r="F5383">
        <v>28551</v>
      </c>
    </row>
    <row r="5384" spans="1:6" x14ac:dyDescent="0.3">
      <c r="A5384">
        <v>18370</v>
      </c>
      <c r="B5384">
        <v>20390</v>
      </c>
      <c r="C5384">
        <v>20045</v>
      </c>
      <c r="D5384">
        <v>15609</v>
      </c>
      <c r="E5384">
        <v>19972</v>
      </c>
      <c r="F5384">
        <v>20593</v>
      </c>
    </row>
    <row r="5385" spans="1:6" x14ac:dyDescent="0.3">
      <c r="A5385">
        <v>17981</v>
      </c>
      <c r="B5385">
        <v>25048</v>
      </c>
      <c r="C5385">
        <v>19883</v>
      </c>
      <c r="D5385">
        <v>15020</v>
      </c>
      <c r="E5385">
        <v>20101</v>
      </c>
      <c r="F5385">
        <v>28571</v>
      </c>
    </row>
    <row r="5386" spans="1:6" x14ac:dyDescent="0.3">
      <c r="A5386">
        <v>23195</v>
      </c>
      <c r="B5386">
        <v>21284</v>
      </c>
      <c r="C5386">
        <v>20647</v>
      </c>
      <c r="D5386">
        <v>14524</v>
      </c>
      <c r="E5386">
        <v>30585</v>
      </c>
      <c r="F5386">
        <v>33504</v>
      </c>
    </row>
    <row r="5387" spans="1:6" x14ac:dyDescent="0.3">
      <c r="A5387">
        <v>17728</v>
      </c>
      <c r="B5387">
        <v>27688</v>
      </c>
      <c r="C5387">
        <v>28025</v>
      </c>
      <c r="D5387">
        <v>21246</v>
      </c>
      <c r="E5387">
        <v>38520</v>
      </c>
      <c r="F5387">
        <v>21418</v>
      </c>
    </row>
    <row r="5388" spans="1:6" x14ac:dyDescent="0.3">
      <c r="A5388">
        <v>19208</v>
      </c>
      <c r="B5388">
        <v>21958</v>
      </c>
      <c r="C5388">
        <v>20504</v>
      </c>
      <c r="D5388">
        <v>14249</v>
      </c>
      <c r="E5388">
        <v>20153</v>
      </c>
      <c r="F5388">
        <v>26784</v>
      </c>
    </row>
    <row r="5389" spans="1:6" x14ac:dyDescent="0.3">
      <c r="A5389">
        <v>19065</v>
      </c>
      <c r="B5389">
        <v>21430</v>
      </c>
      <c r="C5389">
        <v>21050</v>
      </c>
      <c r="D5389">
        <v>14074</v>
      </c>
      <c r="E5389">
        <v>18839</v>
      </c>
      <c r="F5389">
        <v>36346</v>
      </c>
    </row>
    <row r="5390" spans="1:6" x14ac:dyDescent="0.3">
      <c r="A5390">
        <v>24407</v>
      </c>
      <c r="B5390">
        <v>27969</v>
      </c>
      <c r="C5390">
        <v>20367</v>
      </c>
      <c r="D5390">
        <v>13183</v>
      </c>
      <c r="E5390">
        <v>23269</v>
      </c>
      <c r="F5390">
        <v>25839</v>
      </c>
    </row>
    <row r="5391" spans="1:6" x14ac:dyDescent="0.3">
      <c r="A5391">
        <v>25201</v>
      </c>
      <c r="B5391">
        <v>20631</v>
      </c>
      <c r="C5391">
        <v>26754</v>
      </c>
      <c r="D5391">
        <v>14371</v>
      </c>
      <c r="E5391">
        <v>19273</v>
      </c>
      <c r="F5391">
        <v>19881</v>
      </c>
    </row>
    <row r="5392" spans="1:6" x14ac:dyDescent="0.3">
      <c r="A5392">
        <v>21878</v>
      </c>
      <c r="B5392">
        <v>20283</v>
      </c>
      <c r="C5392">
        <v>25432</v>
      </c>
      <c r="D5392">
        <v>14046</v>
      </c>
      <c r="E5392">
        <v>23286</v>
      </c>
      <c r="F5392">
        <v>35461</v>
      </c>
    </row>
    <row r="5393" spans="1:6" x14ac:dyDescent="0.3">
      <c r="A5393">
        <v>27758</v>
      </c>
      <c r="B5393">
        <v>27355</v>
      </c>
      <c r="C5393">
        <v>21233</v>
      </c>
      <c r="D5393">
        <v>13797</v>
      </c>
      <c r="E5393">
        <v>21564</v>
      </c>
      <c r="F5393">
        <v>20700</v>
      </c>
    </row>
    <row r="5394" spans="1:6" x14ac:dyDescent="0.3">
      <c r="A5394">
        <v>21443</v>
      </c>
      <c r="B5394">
        <v>26203</v>
      </c>
      <c r="C5394">
        <v>28286</v>
      </c>
      <c r="D5394">
        <v>12879</v>
      </c>
      <c r="E5394">
        <v>18174</v>
      </c>
      <c r="F5394">
        <v>20207</v>
      </c>
    </row>
    <row r="5395" spans="1:6" x14ac:dyDescent="0.3">
      <c r="A5395">
        <v>19870</v>
      </c>
      <c r="B5395">
        <v>19850</v>
      </c>
      <c r="C5395">
        <v>20705</v>
      </c>
      <c r="D5395">
        <v>19447</v>
      </c>
      <c r="E5395">
        <v>17599</v>
      </c>
      <c r="F5395">
        <v>30054</v>
      </c>
    </row>
    <row r="5396" spans="1:6" x14ac:dyDescent="0.3">
      <c r="A5396">
        <v>28223</v>
      </c>
      <c r="B5396">
        <v>19858</v>
      </c>
      <c r="C5396">
        <v>24684</v>
      </c>
      <c r="D5396">
        <v>13713</v>
      </c>
      <c r="E5396">
        <v>22532</v>
      </c>
      <c r="F5396">
        <v>19981</v>
      </c>
    </row>
    <row r="5397" spans="1:6" x14ac:dyDescent="0.3">
      <c r="A5397">
        <v>19459</v>
      </c>
      <c r="B5397">
        <v>24151</v>
      </c>
      <c r="C5397">
        <v>27571</v>
      </c>
      <c r="D5397">
        <v>15606</v>
      </c>
      <c r="E5397">
        <v>19598</v>
      </c>
      <c r="F5397">
        <v>24620</v>
      </c>
    </row>
    <row r="5398" spans="1:6" x14ac:dyDescent="0.3">
      <c r="A5398">
        <v>19777</v>
      </c>
      <c r="B5398">
        <v>18296</v>
      </c>
      <c r="C5398">
        <v>20336</v>
      </c>
      <c r="D5398">
        <v>12899</v>
      </c>
      <c r="E5398">
        <v>17390</v>
      </c>
      <c r="F5398">
        <v>23237</v>
      </c>
    </row>
    <row r="5399" spans="1:6" x14ac:dyDescent="0.3">
      <c r="A5399">
        <v>20205</v>
      </c>
      <c r="B5399">
        <v>24042</v>
      </c>
      <c r="C5399">
        <v>24730</v>
      </c>
      <c r="D5399">
        <v>16107</v>
      </c>
      <c r="E5399">
        <v>18830</v>
      </c>
      <c r="F5399">
        <v>23200</v>
      </c>
    </row>
    <row r="5400" spans="1:6" x14ac:dyDescent="0.3">
      <c r="A5400">
        <v>18877</v>
      </c>
      <c r="B5400">
        <v>21107</v>
      </c>
      <c r="C5400">
        <v>31966</v>
      </c>
      <c r="D5400">
        <v>17820</v>
      </c>
      <c r="E5400">
        <v>19630</v>
      </c>
      <c r="F5400">
        <v>27760</v>
      </c>
    </row>
    <row r="5401" spans="1:6" x14ac:dyDescent="0.3">
      <c r="A5401">
        <v>18783</v>
      </c>
      <c r="B5401">
        <v>32123</v>
      </c>
      <c r="C5401">
        <v>20665</v>
      </c>
      <c r="D5401">
        <v>21467</v>
      </c>
      <c r="E5401">
        <v>18102</v>
      </c>
      <c r="F5401">
        <v>25123</v>
      </c>
    </row>
    <row r="5402" spans="1:6" x14ac:dyDescent="0.3">
      <c r="A5402">
        <v>18633</v>
      </c>
      <c r="B5402">
        <v>24098</v>
      </c>
      <c r="C5402">
        <v>22105</v>
      </c>
      <c r="D5402">
        <v>13821</v>
      </c>
      <c r="E5402">
        <v>21151</v>
      </c>
      <c r="F5402">
        <v>25734</v>
      </c>
    </row>
    <row r="5403" spans="1:6" x14ac:dyDescent="0.3">
      <c r="A5403">
        <v>29813</v>
      </c>
      <c r="B5403">
        <v>22213</v>
      </c>
      <c r="C5403">
        <v>28241</v>
      </c>
      <c r="D5403">
        <v>14533</v>
      </c>
      <c r="E5403">
        <v>16195</v>
      </c>
      <c r="F5403">
        <v>32969</v>
      </c>
    </row>
    <row r="5404" spans="1:6" x14ac:dyDescent="0.3">
      <c r="A5404">
        <v>18366</v>
      </c>
      <c r="B5404">
        <v>24292</v>
      </c>
      <c r="C5404">
        <v>29239</v>
      </c>
      <c r="D5404">
        <v>13540</v>
      </c>
      <c r="E5404">
        <v>30936</v>
      </c>
      <c r="F5404">
        <v>18720</v>
      </c>
    </row>
    <row r="5405" spans="1:6" x14ac:dyDescent="0.3">
      <c r="A5405">
        <v>24472</v>
      </c>
      <c r="B5405">
        <v>22540</v>
      </c>
      <c r="C5405">
        <v>20558</v>
      </c>
      <c r="D5405">
        <v>14745</v>
      </c>
      <c r="E5405">
        <v>18184</v>
      </c>
      <c r="F5405">
        <v>20137</v>
      </c>
    </row>
    <row r="5406" spans="1:6" x14ac:dyDescent="0.3">
      <c r="A5406">
        <v>17969</v>
      </c>
      <c r="B5406">
        <v>21908</v>
      </c>
      <c r="C5406">
        <v>20371</v>
      </c>
      <c r="D5406">
        <v>13920</v>
      </c>
      <c r="E5406">
        <v>20348</v>
      </c>
      <c r="F5406">
        <v>22505</v>
      </c>
    </row>
    <row r="5407" spans="1:6" x14ac:dyDescent="0.3">
      <c r="A5407">
        <v>23553</v>
      </c>
      <c r="B5407">
        <v>33443</v>
      </c>
      <c r="C5407">
        <v>23685</v>
      </c>
      <c r="D5407">
        <v>15888</v>
      </c>
      <c r="E5407">
        <v>18728</v>
      </c>
      <c r="F5407">
        <v>23611</v>
      </c>
    </row>
    <row r="5408" spans="1:6" x14ac:dyDescent="0.3">
      <c r="A5408">
        <v>18574</v>
      </c>
      <c r="B5408">
        <v>20951</v>
      </c>
      <c r="C5408">
        <v>21494</v>
      </c>
      <c r="D5408">
        <v>13657</v>
      </c>
      <c r="E5408">
        <v>27941</v>
      </c>
      <c r="F5408">
        <v>21924</v>
      </c>
    </row>
    <row r="5409" spans="1:6" x14ac:dyDescent="0.3">
      <c r="A5409">
        <v>26535</v>
      </c>
      <c r="B5409">
        <v>21330</v>
      </c>
      <c r="C5409">
        <v>24091</v>
      </c>
      <c r="D5409">
        <v>17001</v>
      </c>
      <c r="E5409">
        <v>23255</v>
      </c>
      <c r="F5409">
        <v>32194</v>
      </c>
    </row>
    <row r="5410" spans="1:6" x14ac:dyDescent="0.3">
      <c r="A5410">
        <v>32992</v>
      </c>
      <c r="B5410">
        <v>19454</v>
      </c>
      <c r="C5410">
        <v>20654</v>
      </c>
      <c r="D5410">
        <v>14453</v>
      </c>
      <c r="E5410">
        <v>24237</v>
      </c>
      <c r="F5410">
        <v>24480</v>
      </c>
    </row>
    <row r="5411" spans="1:6" x14ac:dyDescent="0.3">
      <c r="A5411">
        <v>22591</v>
      </c>
      <c r="B5411">
        <v>18469</v>
      </c>
      <c r="C5411">
        <v>24265</v>
      </c>
      <c r="D5411">
        <v>12900</v>
      </c>
      <c r="E5411">
        <v>20069</v>
      </c>
      <c r="F5411">
        <v>19632</v>
      </c>
    </row>
    <row r="5412" spans="1:6" x14ac:dyDescent="0.3">
      <c r="A5412">
        <v>23376</v>
      </c>
      <c r="B5412">
        <v>25089</v>
      </c>
      <c r="C5412">
        <v>22799</v>
      </c>
      <c r="D5412">
        <v>15037</v>
      </c>
      <c r="E5412">
        <v>21932</v>
      </c>
      <c r="F5412">
        <v>24892</v>
      </c>
    </row>
    <row r="5413" spans="1:6" x14ac:dyDescent="0.3">
      <c r="A5413">
        <v>20177</v>
      </c>
      <c r="B5413">
        <v>19729</v>
      </c>
      <c r="C5413">
        <v>27663</v>
      </c>
      <c r="D5413">
        <v>19238</v>
      </c>
      <c r="E5413">
        <v>19128</v>
      </c>
      <c r="F5413">
        <v>19939</v>
      </c>
    </row>
    <row r="5414" spans="1:6" x14ac:dyDescent="0.3">
      <c r="A5414">
        <v>18885</v>
      </c>
      <c r="B5414">
        <v>24170</v>
      </c>
      <c r="C5414">
        <v>25136</v>
      </c>
      <c r="D5414">
        <v>14798</v>
      </c>
      <c r="E5414">
        <v>30275</v>
      </c>
      <c r="F5414">
        <v>20149</v>
      </c>
    </row>
    <row r="5415" spans="1:6" x14ac:dyDescent="0.3">
      <c r="A5415">
        <v>18118</v>
      </c>
      <c r="B5415">
        <v>20113</v>
      </c>
      <c r="C5415">
        <v>25104</v>
      </c>
      <c r="D5415">
        <v>13336</v>
      </c>
      <c r="E5415">
        <v>18610</v>
      </c>
      <c r="F5415">
        <v>19634</v>
      </c>
    </row>
    <row r="5416" spans="1:6" x14ac:dyDescent="0.3">
      <c r="A5416">
        <v>18061</v>
      </c>
      <c r="B5416">
        <v>19228</v>
      </c>
      <c r="C5416">
        <v>25727</v>
      </c>
      <c r="D5416">
        <v>12766</v>
      </c>
      <c r="E5416">
        <v>18057</v>
      </c>
      <c r="F5416">
        <v>18670</v>
      </c>
    </row>
    <row r="5417" spans="1:6" x14ac:dyDescent="0.3">
      <c r="A5417">
        <v>19063</v>
      </c>
      <c r="B5417">
        <v>25067</v>
      </c>
      <c r="C5417">
        <v>48245</v>
      </c>
      <c r="D5417">
        <v>16026</v>
      </c>
      <c r="E5417">
        <v>30869</v>
      </c>
      <c r="F5417">
        <v>41880</v>
      </c>
    </row>
    <row r="5418" spans="1:6" x14ac:dyDescent="0.3">
      <c r="A5418">
        <v>22817</v>
      </c>
      <c r="B5418">
        <v>19996</v>
      </c>
      <c r="C5418">
        <v>21988</v>
      </c>
      <c r="D5418">
        <v>14131</v>
      </c>
      <c r="E5418">
        <v>21781</v>
      </c>
      <c r="F5418">
        <v>23653</v>
      </c>
    </row>
    <row r="5419" spans="1:6" x14ac:dyDescent="0.3">
      <c r="A5419">
        <v>19912</v>
      </c>
      <c r="B5419">
        <v>19577</v>
      </c>
      <c r="C5419">
        <v>24376</v>
      </c>
      <c r="D5419">
        <v>12944</v>
      </c>
      <c r="E5419">
        <v>26412</v>
      </c>
      <c r="F5419">
        <v>25390</v>
      </c>
    </row>
    <row r="5420" spans="1:6" x14ac:dyDescent="0.3">
      <c r="A5420">
        <v>28621</v>
      </c>
      <c r="B5420">
        <v>20443</v>
      </c>
      <c r="C5420">
        <v>48719</v>
      </c>
      <c r="D5420">
        <v>14514</v>
      </c>
      <c r="E5420">
        <v>19254</v>
      </c>
      <c r="F5420">
        <v>19675</v>
      </c>
    </row>
    <row r="5421" spans="1:6" x14ac:dyDescent="0.3">
      <c r="A5421">
        <v>18419</v>
      </c>
      <c r="B5421">
        <v>19868</v>
      </c>
      <c r="C5421">
        <v>20757</v>
      </c>
      <c r="D5421">
        <v>14279</v>
      </c>
      <c r="E5421">
        <v>22653</v>
      </c>
      <c r="F5421">
        <v>25191</v>
      </c>
    </row>
    <row r="5422" spans="1:6" x14ac:dyDescent="0.3">
      <c r="A5422">
        <v>18092</v>
      </c>
      <c r="B5422">
        <v>20553</v>
      </c>
      <c r="C5422">
        <v>20307</v>
      </c>
      <c r="D5422">
        <v>23637</v>
      </c>
      <c r="E5422">
        <v>26056</v>
      </c>
      <c r="F5422">
        <v>25095</v>
      </c>
    </row>
    <row r="5423" spans="1:6" x14ac:dyDescent="0.3">
      <c r="A5423">
        <v>22953</v>
      </c>
      <c r="B5423">
        <v>19044</v>
      </c>
      <c r="C5423">
        <v>20115</v>
      </c>
      <c r="D5423">
        <v>13854</v>
      </c>
      <c r="E5423">
        <v>18641</v>
      </c>
      <c r="F5423">
        <v>24451</v>
      </c>
    </row>
    <row r="5424" spans="1:6" x14ac:dyDescent="0.3">
      <c r="A5424">
        <v>21038</v>
      </c>
      <c r="B5424">
        <v>22925</v>
      </c>
      <c r="C5424">
        <v>25215</v>
      </c>
      <c r="D5424">
        <v>17562</v>
      </c>
      <c r="E5424">
        <v>17813</v>
      </c>
      <c r="F5424">
        <v>32143</v>
      </c>
    </row>
    <row r="5425" spans="1:6" x14ac:dyDescent="0.3">
      <c r="A5425">
        <v>17792</v>
      </c>
      <c r="B5425">
        <v>19911</v>
      </c>
      <c r="C5425">
        <v>19593</v>
      </c>
      <c r="D5425">
        <v>12962</v>
      </c>
      <c r="E5425">
        <v>24596</v>
      </c>
      <c r="F5425">
        <v>24144</v>
      </c>
    </row>
    <row r="5426" spans="1:6" x14ac:dyDescent="0.3">
      <c r="A5426">
        <v>26036</v>
      </c>
      <c r="B5426">
        <v>26745</v>
      </c>
      <c r="C5426">
        <v>21682</v>
      </c>
      <c r="D5426">
        <v>14923</v>
      </c>
      <c r="E5426">
        <v>27418</v>
      </c>
      <c r="F5426">
        <v>19792</v>
      </c>
    </row>
    <row r="5427" spans="1:6" x14ac:dyDescent="0.3">
      <c r="A5427">
        <v>17577</v>
      </c>
      <c r="B5427">
        <v>35539</v>
      </c>
      <c r="C5427">
        <v>27776</v>
      </c>
      <c r="D5427">
        <v>13608</v>
      </c>
      <c r="E5427">
        <v>19291</v>
      </c>
      <c r="F5427">
        <v>24787</v>
      </c>
    </row>
    <row r="5428" spans="1:6" x14ac:dyDescent="0.3">
      <c r="A5428">
        <v>17839</v>
      </c>
      <c r="B5428">
        <v>23023</v>
      </c>
      <c r="C5428">
        <v>22200</v>
      </c>
      <c r="D5428">
        <v>15642</v>
      </c>
      <c r="E5428">
        <v>25113</v>
      </c>
      <c r="F5428">
        <v>21073</v>
      </c>
    </row>
    <row r="5429" spans="1:6" x14ac:dyDescent="0.3">
      <c r="A5429">
        <v>35427</v>
      </c>
      <c r="B5429">
        <v>28509</v>
      </c>
      <c r="C5429">
        <v>24651</v>
      </c>
      <c r="D5429">
        <v>14424</v>
      </c>
      <c r="E5429">
        <v>18797</v>
      </c>
      <c r="F5429">
        <v>21845</v>
      </c>
    </row>
    <row r="5430" spans="1:6" x14ac:dyDescent="0.3">
      <c r="A5430">
        <v>19032</v>
      </c>
      <c r="B5430">
        <v>22350</v>
      </c>
      <c r="C5430">
        <v>36986</v>
      </c>
      <c r="D5430">
        <v>15372</v>
      </c>
      <c r="E5430">
        <v>20351</v>
      </c>
      <c r="F5430">
        <v>21628</v>
      </c>
    </row>
    <row r="5431" spans="1:6" x14ac:dyDescent="0.3">
      <c r="A5431">
        <v>23746</v>
      </c>
      <c r="B5431">
        <v>25704</v>
      </c>
      <c r="C5431">
        <v>25921</v>
      </c>
      <c r="D5431">
        <v>13588</v>
      </c>
      <c r="E5431">
        <v>24630</v>
      </c>
      <c r="F5431">
        <v>23280</v>
      </c>
    </row>
    <row r="5432" spans="1:6" x14ac:dyDescent="0.3">
      <c r="A5432">
        <v>18735</v>
      </c>
      <c r="B5432">
        <v>19919</v>
      </c>
      <c r="C5432">
        <v>27069</v>
      </c>
      <c r="D5432">
        <v>13746</v>
      </c>
      <c r="E5432">
        <v>24131</v>
      </c>
      <c r="F5432">
        <v>19079</v>
      </c>
    </row>
    <row r="5433" spans="1:6" x14ac:dyDescent="0.3">
      <c r="A5433">
        <v>24867</v>
      </c>
      <c r="B5433">
        <v>20312</v>
      </c>
      <c r="C5433">
        <v>30540</v>
      </c>
      <c r="D5433">
        <v>14031</v>
      </c>
      <c r="E5433">
        <v>18234</v>
      </c>
      <c r="F5433">
        <v>25408</v>
      </c>
    </row>
    <row r="5434" spans="1:6" x14ac:dyDescent="0.3">
      <c r="A5434">
        <v>20943</v>
      </c>
      <c r="B5434">
        <v>20950</v>
      </c>
      <c r="C5434">
        <v>22436</v>
      </c>
      <c r="D5434">
        <v>17303</v>
      </c>
      <c r="E5434">
        <v>30111</v>
      </c>
      <c r="F5434">
        <v>25812</v>
      </c>
    </row>
    <row r="5435" spans="1:6" x14ac:dyDescent="0.3">
      <c r="A5435">
        <v>21290</v>
      </c>
      <c r="B5435">
        <v>21570</v>
      </c>
      <c r="C5435">
        <v>22617</v>
      </c>
      <c r="D5435">
        <v>14853</v>
      </c>
      <c r="E5435">
        <v>19353</v>
      </c>
      <c r="F5435">
        <v>20132</v>
      </c>
    </row>
    <row r="5436" spans="1:6" x14ac:dyDescent="0.3">
      <c r="A5436">
        <v>22207</v>
      </c>
      <c r="B5436">
        <v>21393</v>
      </c>
      <c r="C5436">
        <v>21742</v>
      </c>
      <c r="D5436">
        <v>14506</v>
      </c>
      <c r="E5436">
        <v>19532</v>
      </c>
      <c r="F5436">
        <v>23604</v>
      </c>
    </row>
    <row r="5437" spans="1:6" x14ac:dyDescent="0.3">
      <c r="A5437">
        <v>58177</v>
      </c>
      <c r="B5437">
        <v>23821</v>
      </c>
      <c r="C5437">
        <v>26186</v>
      </c>
      <c r="D5437">
        <v>15551</v>
      </c>
      <c r="E5437">
        <v>20380</v>
      </c>
      <c r="F5437">
        <v>19409</v>
      </c>
    </row>
    <row r="5438" spans="1:6" x14ac:dyDescent="0.3">
      <c r="A5438">
        <v>19581</v>
      </c>
      <c r="B5438">
        <v>23395</v>
      </c>
      <c r="C5438">
        <v>22892</v>
      </c>
      <c r="D5438">
        <v>15235</v>
      </c>
      <c r="E5438">
        <v>34436</v>
      </c>
      <c r="F5438">
        <v>24418</v>
      </c>
    </row>
    <row r="5439" spans="1:6" x14ac:dyDescent="0.3">
      <c r="A5439">
        <v>37879</v>
      </c>
      <c r="B5439">
        <v>19337</v>
      </c>
      <c r="C5439">
        <v>33468</v>
      </c>
      <c r="D5439">
        <v>14595</v>
      </c>
      <c r="E5439">
        <v>17942</v>
      </c>
      <c r="F5439">
        <v>28184</v>
      </c>
    </row>
    <row r="5440" spans="1:6" x14ac:dyDescent="0.3">
      <c r="A5440">
        <v>27186</v>
      </c>
      <c r="B5440">
        <v>25979</v>
      </c>
      <c r="C5440">
        <v>22519</v>
      </c>
      <c r="D5440">
        <v>12980</v>
      </c>
      <c r="E5440">
        <v>18803</v>
      </c>
      <c r="F5440">
        <v>24412</v>
      </c>
    </row>
    <row r="5441" spans="1:6" x14ac:dyDescent="0.3">
      <c r="A5441">
        <v>18455</v>
      </c>
      <c r="B5441">
        <v>20286</v>
      </c>
      <c r="C5441">
        <v>29595</v>
      </c>
      <c r="D5441">
        <v>13429</v>
      </c>
      <c r="E5441">
        <v>22767</v>
      </c>
      <c r="F5441">
        <v>18106</v>
      </c>
    </row>
    <row r="5442" spans="1:6" x14ac:dyDescent="0.3">
      <c r="A5442">
        <v>19478</v>
      </c>
      <c r="B5442">
        <v>25475</v>
      </c>
      <c r="C5442">
        <v>22344</v>
      </c>
      <c r="D5442">
        <v>13906</v>
      </c>
      <c r="E5442">
        <v>20394</v>
      </c>
      <c r="F5442">
        <v>18345</v>
      </c>
    </row>
    <row r="5443" spans="1:6" x14ac:dyDescent="0.3">
      <c r="A5443">
        <v>18821</v>
      </c>
      <c r="B5443">
        <v>23354</v>
      </c>
      <c r="C5443">
        <v>21471</v>
      </c>
      <c r="D5443">
        <v>14612</v>
      </c>
      <c r="E5443">
        <v>23256</v>
      </c>
      <c r="F5443">
        <v>25053</v>
      </c>
    </row>
    <row r="5444" spans="1:6" x14ac:dyDescent="0.3">
      <c r="A5444">
        <v>20123</v>
      </c>
      <c r="B5444">
        <v>20948</v>
      </c>
      <c r="C5444">
        <v>22089</v>
      </c>
      <c r="D5444">
        <v>17412</v>
      </c>
      <c r="E5444">
        <v>18338</v>
      </c>
      <c r="F5444">
        <v>33910</v>
      </c>
    </row>
    <row r="5445" spans="1:6" x14ac:dyDescent="0.3">
      <c r="A5445">
        <v>21844</v>
      </c>
      <c r="B5445">
        <v>33836</v>
      </c>
      <c r="C5445">
        <v>21147</v>
      </c>
      <c r="D5445">
        <v>14101</v>
      </c>
      <c r="E5445">
        <v>20942</v>
      </c>
      <c r="F5445">
        <v>18560</v>
      </c>
    </row>
    <row r="5446" spans="1:6" x14ac:dyDescent="0.3">
      <c r="A5446">
        <v>19773</v>
      </c>
      <c r="B5446">
        <v>24277</v>
      </c>
      <c r="C5446">
        <v>20481</v>
      </c>
      <c r="D5446">
        <v>14928</v>
      </c>
      <c r="E5446">
        <v>17868</v>
      </c>
      <c r="F5446">
        <v>19608</v>
      </c>
    </row>
    <row r="5447" spans="1:6" x14ac:dyDescent="0.3">
      <c r="A5447">
        <v>23707</v>
      </c>
      <c r="B5447">
        <v>20481</v>
      </c>
      <c r="C5447">
        <v>20745</v>
      </c>
      <c r="D5447">
        <v>18176</v>
      </c>
      <c r="E5447">
        <v>22209</v>
      </c>
      <c r="F5447">
        <v>28068</v>
      </c>
    </row>
    <row r="5448" spans="1:6" x14ac:dyDescent="0.3">
      <c r="A5448">
        <v>18185</v>
      </c>
      <c r="B5448">
        <v>22270</v>
      </c>
      <c r="C5448">
        <v>44682</v>
      </c>
      <c r="D5448">
        <v>15534</v>
      </c>
      <c r="E5448">
        <v>20010</v>
      </c>
      <c r="F5448">
        <v>20355</v>
      </c>
    </row>
    <row r="5449" spans="1:6" x14ac:dyDescent="0.3">
      <c r="A5449">
        <v>18462</v>
      </c>
      <c r="B5449">
        <v>27460</v>
      </c>
      <c r="C5449">
        <v>20342</v>
      </c>
      <c r="D5449">
        <v>14046</v>
      </c>
      <c r="E5449">
        <v>26400</v>
      </c>
      <c r="F5449">
        <v>29472</v>
      </c>
    </row>
    <row r="5450" spans="1:6" x14ac:dyDescent="0.3">
      <c r="A5450">
        <v>22837</v>
      </c>
      <c r="B5450">
        <v>20040</v>
      </c>
      <c r="C5450">
        <v>29270</v>
      </c>
      <c r="D5450">
        <v>14776</v>
      </c>
      <c r="E5450">
        <v>20858</v>
      </c>
      <c r="F5450">
        <v>19269</v>
      </c>
    </row>
    <row r="5451" spans="1:6" x14ac:dyDescent="0.3">
      <c r="A5451">
        <v>31577</v>
      </c>
      <c r="B5451">
        <v>24657</v>
      </c>
      <c r="C5451">
        <v>20816</v>
      </c>
      <c r="D5451">
        <v>16047</v>
      </c>
      <c r="E5451">
        <v>18210</v>
      </c>
      <c r="F5451">
        <v>19535</v>
      </c>
    </row>
    <row r="5452" spans="1:6" x14ac:dyDescent="0.3">
      <c r="A5452">
        <v>19734</v>
      </c>
      <c r="B5452">
        <v>27154</v>
      </c>
      <c r="C5452">
        <v>23861</v>
      </c>
      <c r="D5452">
        <v>15623</v>
      </c>
      <c r="E5452">
        <v>29719</v>
      </c>
      <c r="F5452">
        <v>19429</v>
      </c>
    </row>
    <row r="5453" spans="1:6" x14ac:dyDescent="0.3">
      <c r="A5453">
        <v>18855</v>
      </c>
      <c r="B5453">
        <v>19569</v>
      </c>
      <c r="C5453">
        <v>28276</v>
      </c>
      <c r="D5453">
        <v>14226</v>
      </c>
      <c r="E5453">
        <v>24929</v>
      </c>
      <c r="F5453">
        <v>18046</v>
      </c>
    </row>
    <row r="5454" spans="1:6" x14ac:dyDescent="0.3">
      <c r="A5454">
        <v>18888</v>
      </c>
      <c r="B5454">
        <v>20810</v>
      </c>
      <c r="C5454">
        <v>20669</v>
      </c>
      <c r="D5454">
        <v>14728</v>
      </c>
      <c r="E5454">
        <v>19024</v>
      </c>
      <c r="F5454">
        <v>24087</v>
      </c>
    </row>
    <row r="5455" spans="1:6" x14ac:dyDescent="0.3">
      <c r="A5455">
        <v>19517</v>
      </c>
      <c r="B5455">
        <v>39201</v>
      </c>
      <c r="C5455">
        <v>20410</v>
      </c>
      <c r="D5455">
        <v>13755</v>
      </c>
      <c r="E5455">
        <v>31036</v>
      </c>
      <c r="F5455">
        <v>30711</v>
      </c>
    </row>
    <row r="5456" spans="1:6" x14ac:dyDescent="0.3">
      <c r="A5456">
        <v>22741</v>
      </c>
      <c r="B5456">
        <v>20788</v>
      </c>
      <c r="C5456">
        <v>27998</v>
      </c>
      <c r="D5456">
        <v>14202</v>
      </c>
      <c r="E5456">
        <v>23393</v>
      </c>
      <c r="F5456">
        <v>25835</v>
      </c>
    </row>
    <row r="5457" spans="1:6" x14ac:dyDescent="0.3">
      <c r="A5457">
        <v>19467</v>
      </c>
      <c r="B5457">
        <v>24848</v>
      </c>
      <c r="C5457">
        <v>21060</v>
      </c>
      <c r="D5457">
        <v>15317</v>
      </c>
      <c r="E5457">
        <v>19255</v>
      </c>
      <c r="F5457">
        <v>25919</v>
      </c>
    </row>
    <row r="5458" spans="1:6" x14ac:dyDescent="0.3">
      <c r="A5458">
        <v>17980</v>
      </c>
      <c r="B5458">
        <v>19842</v>
      </c>
      <c r="C5458">
        <v>23996</v>
      </c>
      <c r="D5458">
        <v>13270</v>
      </c>
      <c r="E5458">
        <v>20070</v>
      </c>
      <c r="F5458">
        <v>27701</v>
      </c>
    </row>
    <row r="5459" spans="1:6" x14ac:dyDescent="0.3">
      <c r="A5459">
        <v>19492</v>
      </c>
      <c r="B5459">
        <v>19383</v>
      </c>
      <c r="C5459">
        <v>20215</v>
      </c>
      <c r="D5459">
        <v>12794</v>
      </c>
      <c r="E5459">
        <v>18570</v>
      </c>
      <c r="F5459">
        <v>26372</v>
      </c>
    </row>
    <row r="5460" spans="1:6" x14ac:dyDescent="0.3">
      <c r="A5460">
        <v>20073</v>
      </c>
      <c r="B5460">
        <v>20757</v>
      </c>
      <c r="C5460">
        <v>20691</v>
      </c>
      <c r="D5460">
        <v>13728</v>
      </c>
      <c r="E5460">
        <v>19864</v>
      </c>
      <c r="F5460">
        <v>19082</v>
      </c>
    </row>
    <row r="5461" spans="1:6" x14ac:dyDescent="0.3">
      <c r="A5461">
        <v>21922</v>
      </c>
      <c r="B5461">
        <v>19061</v>
      </c>
      <c r="C5461">
        <v>25476</v>
      </c>
      <c r="D5461">
        <v>14886</v>
      </c>
      <c r="E5461">
        <v>17676</v>
      </c>
      <c r="F5461">
        <v>21717</v>
      </c>
    </row>
    <row r="5462" spans="1:6" x14ac:dyDescent="0.3">
      <c r="A5462">
        <v>19111</v>
      </c>
      <c r="B5462">
        <v>23590</v>
      </c>
      <c r="C5462">
        <v>34606</v>
      </c>
      <c r="D5462">
        <v>16611</v>
      </c>
      <c r="E5462">
        <v>19516</v>
      </c>
      <c r="F5462">
        <v>24627</v>
      </c>
    </row>
    <row r="5463" spans="1:6" x14ac:dyDescent="0.3">
      <c r="A5463">
        <v>18535</v>
      </c>
      <c r="B5463">
        <v>31917</v>
      </c>
      <c r="C5463">
        <v>22878</v>
      </c>
      <c r="D5463">
        <v>14700</v>
      </c>
      <c r="E5463">
        <v>26882</v>
      </c>
      <c r="F5463">
        <v>36404</v>
      </c>
    </row>
    <row r="5464" spans="1:6" x14ac:dyDescent="0.3">
      <c r="A5464">
        <v>29828</v>
      </c>
      <c r="B5464">
        <v>20922</v>
      </c>
      <c r="C5464">
        <v>23553</v>
      </c>
      <c r="D5464">
        <v>20201</v>
      </c>
      <c r="E5464">
        <v>22471</v>
      </c>
      <c r="F5464">
        <v>26153</v>
      </c>
    </row>
    <row r="5465" spans="1:6" x14ac:dyDescent="0.3">
      <c r="A5465">
        <v>18368</v>
      </c>
      <c r="B5465">
        <v>28217</v>
      </c>
      <c r="C5465">
        <v>28255</v>
      </c>
      <c r="D5465">
        <v>18370</v>
      </c>
      <c r="E5465">
        <v>19597</v>
      </c>
      <c r="F5465">
        <v>19400</v>
      </c>
    </row>
    <row r="5466" spans="1:6" x14ac:dyDescent="0.3">
      <c r="A5466">
        <v>18369</v>
      </c>
      <c r="B5466">
        <v>20863</v>
      </c>
      <c r="C5466">
        <v>27074</v>
      </c>
      <c r="D5466">
        <v>14432</v>
      </c>
      <c r="E5466">
        <v>22184</v>
      </c>
      <c r="F5466">
        <v>26096</v>
      </c>
    </row>
    <row r="5467" spans="1:6" x14ac:dyDescent="0.3">
      <c r="A5467">
        <v>18840</v>
      </c>
      <c r="B5467">
        <v>20883</v>
      </c>
      <c r="C5467">
        <v>21191</v>
      </c>
      <c r="D5467">
        <v>13948</v>
      </c>
      <c r="E5467">
        <v>19229</v>
      </c>
      <c r="F5467">
        <v>20930</v>
      </c>
    </row>
    <row r="5468" spans="1:6" x14ac:dyDescent="0.3">
      <c r="A5468">
        <v>18859</v>
      </c>
      <c r="B5468">
        <v>38322</v>
      </c>
      <c r="C5468">
        <v>31929</v>
      </c>
      <c r="D5468">
        <v>17486</v>
      </c>
      <c r="E5468">
        <v>23724</v>
      </c>
      <c r="F5468">
        <v>19963</v>
      </c>
    </row>
    <row r="5469" spans="1:6" x14ac:dyDescent="0.3">
      <c r="A5469">
        <v>22959</v>
      </c>
      <c r="B5469">
        <v>29734</v>
      </c>
      <c r="C5469">
        <v>20034</v>
      </c>
      <c r="D5469">
        <v>15347</v>
      </c>
      <c r="E5469">
        <v>19680</v>
      </c>
      <c r="F5469">
        <v>21718</v>
      </c>
    </row>
    <row r="5470" spans="1:6" x14ac:dyDescent="0.3">
      <c r="A5470">
        <v>23696</v>
      </c>
      <c r="B5470">
        <v>22377</v>
      </c>
      <c r="C5470">
        <v>27598</v>
      </c>
      <c r="D5470">
        <v>13089</v>
      </c>
      <c r="E5470">
        <v>21933</v>
      </c>
      <c r="F5470">
        <v>19762</v>
      </c>
    </row>
    <row r="5471" spans="1:6" x14ac:dyDescent="0.3">
      <c r="A5471">
        <v>17859</v>
      </c>
      <c r="B5471">
        <v>31433</v>
      </c>
      <c r="C5471">
        <v>19956</v>
      </c>
      <c r="D5471">
        <v>13136</v>
      </c>
      <c r="E5471">
        <v>46379</v>
      </c>
      <c r="F5471">
        <v>27575</v>
      </c>
    </row>
    <row r="5472" spans="1:6" x14ac:dyDescent="0.3">
      <c r="A5472">
        <v>20545</v>
      </c>
      <c r="B5472">
        <v>20190</v>
      </c>
      <c r="C5472">
        <v>20402</v>
      </c>
      <c r="D5472">
        <v>20735</v>
      </c>
      <c r="E5472">
        <v>16676</v>
      </c>
      <c r="F5472">
        <v>32285</v>
      </c>
    </row>
    <row r="5473" spans="1:6" x14ac:dyDescent="0.3">
      <c r="A5473">
        <v>18754</v>
      </c>
      <c r="B5473">
        <v>19707</v>
      </c>
      <c r="C5473">
        <v>23744</v>
      </c>
      <c r="D5473">
        <v>13056</v>
      </c>
      <c r="E5473">
        <v>24379</v>
      </c>
      <c r="F5473">
        <v>24056</v>
      </c>
    </row>
    <row r="5474" spans="1:6" x14ac:dyDescent="0.3">
      <c r="A5474">
        <v>21625</v>
      </c>
      <c r="B5474">
        <v>21160</v>
      </c>
      <c r="C5474">
        <v>55046</v>
      </c>
      <c r="D5474">
        <v>15158</v>
      </c>
      <c r="E5474">
        <v>18981</v>
      </c>
      <c r="F5474">
        <v>29816</v>
      </c>
    </row>
    <row r="5475" spans="1:6" x14ac:dyDescent="0.3">
      <c r="A5475">
        <v>45597</v>
      </c>
      <c r="B5475">
        <v>20504</v>
      </c>
      <c r="C5475">
        <v>41309</v>
      </c>
      <c r="D5475">
        <v>14638</v>
      </c>
      <c r="E5475">
        <v>25639</v>
      </c>
      <c r="F5475">
        <v>42113</v>
      </c>
    </row>
    <row r="5476" spans="1:6" x14ac:dyDescent="0.3">
      <c r="A5476">
        <v>19306</v>
      </c>
      <c r="B5476">
        <v>29664</v>
      </c>
      <c r="C5476">
        <v>16196</v>
      </c>
      <c r="D5476">
        <v>21811</v>
      </c>
      <c r="E5476">
        <v>18248</v>
      </c>
      <c r="F5476">
        <v>15866</v>
      </c>
    </row>
    <row r="5477" spans="1:6" x14ac:dyDescent="0.3">
      <c r="A5477">
        <v>13090</v>
      </c>
      <c r="B5477">
        <v>30090</v>
      </c>
      <c r="C5477">
        <v>17602</v>
      </c>
      <c r="D5477">
        <v>17913</v>
      </c>
      <c r="E5477">
        <v>20401</v>
      </c>
      <c r="F5477">
        <v>23332</v>
      </c>
    </row>
    <row r="5478" spans="1:6" x14ac:dyDescent="0.3">
      <c r="A5478">
        <v>12908</v>
      </c>
      <c r="B5478">
        <v>23500</v>
      </c>
      <c r="C5478">
        <v>14672</v>
      </c>
      <c r="D5478">
        <v>14507</v>
      </c>
      <c r="E5478">
        <v>17633</v>
      </c>
      <c r="F5478">
        <v>15585</v>
      </c>
    </row>
    <row r="5479" spans="1:6" x14ac:dyDescent="0.3">
      <c r="A5479">
        <v>12972</v>
      </c>
      <c r="B5479">
        <v>21524</v>
      </c>
      <c r="C5479">
        <v>16419</v>
      </c>
      <c r="D5479">
        <v>14209</v>
      </c>
      <c r="E5479">
        <v>19182</v>
      </c>
      <c r="F5479">
        <v>17297</v>
      </c>
    </row>
    <row r="5480" spans="1:6" x14ac:dyDescent="0.3">
      <c r="A5480">
        <v>13290</v>
      </c>
      <c r="B5480">
        <v>22356</v>
      </c>
      <c r="C5480">
        <v>14432</v>
      </c>
      <c r="D5480">
        <v>16430</v>
      </c>
      <c r="E5480">
        <v>17789</v>
      </c>
      <c r="F5480">
        <v>19163</v>
      </c>
    </row>
    <row r="5481" spans="1:6" x14ac:dyDescent="0.3">
      <c r="A5481">
        <v>12983</v>
      </c>
      <c r="B5481">
        <v>19997</v>
      </c>
      <c r="C5481">
        <v>21938</v>
      </c>
      <c r="D5481">
        <v>13992</v>
      </c>
      <c r="E5481">
        <v>18156</v>
      </c>
      <c r="F5481">
        <v>16669</v>
      </c>
    </row>
    <row r="5482" spans="1:6" x14ac:dyDescent="0.3">
      <c r="A5482">
        <v>12976</v>
      </c>
      <c r="B5482">
        <v>20433</v>
      </c>
      <c r="C5482">
        <v>14689</v>
      </c>
      <c r="D5482">
        <v>18774</v>
      </c>
      <c r="E5482">
        <v>27791</v>
      </c>
      <c r="F5482">
        <v>14540</v>
      </c>
    </row>
    <row r="5483" spans="1:6" x14ac:dyDescent="0.3">
      <c r="A5483">
        <v>13467</v>
      </c>
      <c r="B5483">
        <v>19960</v>
      </c>
      <c r="C5483">
        <v>14803</v>
      </c>
      <c r="D5483">
        <v>15043</v>
      </c>
      <c r="E5483">
        <v>18908</v>
      </c>
      <c r="F5483">
        <v>15368</v>
      </c>
    </row>
    <row r="5484" spans="1:6" x14ac:dyDescent="0.3">
      <c r="A5484">
        <v>12890</v>
      </c>
      <c r="B5484">
        <v>20237</v>
      </c>
      <c r="C5484">
        <v>14714</v>
      </c>
      <c r="D5484">
        <v>18260</v>
      </c>
      <c r="E5484">
        <v>18768</v>
      </c>
      <c r="F5484">
        <v>15896</v>
      </c>
    </row>
    <row r="5485" spans="1:6" x14ac:dyDescent="0.3">
      <c r="A5485">
        <v>12016</v>
      </c>
      <c r="B5485">
        <v>18142</v>
      </c>
      <c r="C5485">
        <v>12965</v>
      </c>
      <c r="D5485">
        <v>12570</v>
      </c>
      <c r="E5485">
        <v>25227</v>
      </c>
      <c r="F5485">
        <v>12341</v>
      </c>
    </row>
    <row r="5486" spans="1:6" x14ac:dyDescent="0.3">
      <c r="A5486">
        <v>13991</v>
      </c>
      <c r="B5486">
        <v>25065</v>
      </c>
      <c r="C5486">
        <v>14184</v>
      </c>
      <c r="D5486">
        <v>15097</v>
      </c>
      <c r="E5486">
        <v>19005</v>
      </c>
      <c r="F5486">
        <v>12740</v>
      </c>
    </row>
    <row r="5487" spans="1:6" x14ac:dyDescent="0.3">
      <c r="A5487">
        <v>12839</v>
      </c>
      <c r="B5487">
        <v>19627</v>
      </c>
      <c r="C5487">
        <v>14453</v>
      </c>
      <c r="D5487">
        <v>13866</v>
      </c>
      <c r="E5487">
        <v>26448</v>
      </c>
      <c r="F5487">
        <v>22558</v>
      </c>
    </row>
    <row r="5488" spans="1:6" x14ac:dyDescent="0.3">
      <c r="A5488">
        <v>13261</v>
      </c>
      <c r="B5488">
        <v>28437</v>
      </c>
      <c r="C5488">
        <v>16680</v>
      </c>
      <c r="D5488">
        <v>15733</v>
      </c>
      <c r="E5488">
        <v>23360</v>
      </c>
      <c r="F5488">
        <v>21468</v>
      </c>
    </row>
    <row r="5489" spans="1:6" x14ac:dyDescent="0.3">
      <c r="A5489">
        <v>12836</v>
      </c>
      <c r="B5489">
        <v>21172</v>
      </c>
      <c r="C5489">
        <v>14776</v>
      </c>
      <c r="D5489">
        <v>13711</v>
      </c>
      <c r="E5489">
        <v>21676</v>
      </c>
      <c r="F5489">
        <v>15066</v>
      </c>
    </row>
    <row r="5490" spans="1:6" x14ac:dyDescent="0.3">
      <c r="A5490">
        <v>24279</v>
      </c>
      <c r="B5490">
        <v>33309</v>
      </c>
      <c r="C5490">
        <v>23431</v>
      </c>
      <c r="D5490">
        <v>51512</v>
      </c>
      <c r="E5490">
        <v>23677</v>
      </c>
      <c r="F5490">
        <v>20804</v>
      </c>
    </row>
    <row r="5491" spans="1:6" x14ac:dyDescent="0.3">
      <c r="A5491">
        <v>14836</v>
      </c>
      <c r="B5491">
        <v>20481</v>
      </c>
      <c r="C5491">
        <v>15346</v>
      </c>
      <c r="D5491">
        <v>17372</v>
      </c>
      <c r="E5491">
        <v>25572</v>
      </c>
      <c r="F5491">
        <v>14998</v>
      </c>
    </row>
    <row r="5492" spans="1:6" x14ac:dyDescent="0.3">
      <c r="A5492">
        <v>13163</v>
      </c>
      <c r="B5492">
        <v>24584</v>
      </c>
      <c r="C5492">
        <v>27592</v>
      </c>
      <c r="D5492">
        <v>13485</v>
      </c>
      <c r="E5492">
        <v>20206</v>
      </c>
      <c r="F5492">
        <v>16117</v>
      </c>
    </row>
    <row r="5493" spans="1:6" x14ac:dyDescent="0.3">
      <c r="A5493">
        <v>12125</v>
      </c>
      <c r="B5493">
        <v>23608</v>
      </c>
      <c r="C5493">
        <v>15872</v>
      </c>
      <c r="D5493">
        <v>13929</v>
      </c>
      <c r="E5493">
        <v>22771</v>
      </c>
      <c r="F5493">
        <v>16132</v>
      </c>
    </row>
    <row r="5494" spans="1:6" x14ac:dyDescent="0.3">
      <c r="A5494">
        <v>12738</v>
      </c>
      <c r="B5494">
        <v>32642</v>
      </c>
      <c r="C5494">
        <v>15712</v>
      </c>
      <c r="D5494">
        <v>14064</v>
      </c>
      <c r="E5494">
        <v>18442</v>
      </c>
      <c r="F5494">
        <v>14127</v>
      </c>
    </row>
    <row r="5495" spans="1:6" x14ac:dyDescent="0.3">
      <c r="A5495">
        <v>12591</v>
      </c>
      <c r="B5495">
        <v>20859</v>
      </c>
      <c r="C5495">
        <v>17437</v>
      </c>
      <c r="D5495">
        <v>15136</v>
      </c>
      <c r="E5495">
        <v>22455</v>
      </c>
      <c r="F5495">
        <v>14022</v>
      </c>
    </row>
    <row r="5496" spans="1:6" x14ac:dyDescent="0.3">
      <c r="A5496">
        <v>27047</v>
      </c>
      <c r="B5496">
        <v>20896</v>
      </c>
      <c r="C5496">
        <v>26309</v>
      </c>
      <c r="D5496">
        <v>14290</v>
      </c>
      <c r="E5496">
        <v>20614</v>
      </c>
      <c r="F5496">
        <v>14502</v>
      </c>
    </row>
    <row r="5497" spans="1:6" x14ac:dyDescent="0.3">
      <c r="A5497">
        <v>13267</v>
      </c>
      <c r="B5497">
        <v>26427</v>
      </c>
      <c r="C5497">
        <v>15129</v>
      </c>
      <c r="D5497">
        <v>13154</v>
      </c>
      <c r="E5497">
        <v>26639</v>
      </c>
      <c r="F5497">
        <v>18346</v>
      </c>
    </row>
    <row r="5498" spans="1:6" x14ac:dyDescent="0.3">
      <c r="A5498">
        <v>16677</v>
      </c>
      <c r="B5498">
        <v>21781</v>
      </c>
      <c r="C5498">
        <v>16022</v>
      </c>
      <c r="D5498">
        <v>12803</v>
      </c>
      <c r="E5498">
        <v>25215</v>
      </c>
      <c r="F5498">
        <v>17610</v>
      </c>
    </row>
    <row r="5499" spans="1:6" x14ac:dyDescent="0.3">
      <c r="A5499">
        <v>21158</v>
      </c>
      <c r="B5499">
        <v>24527</v>
      </c>
      <c r="C5499">
        <v>15981</v>
      </c>
      <c r="D5499">
        <v>13979</v>
      </c>
      <c r="E5499">
        <v>21128</v>
      </c>
      <c r="F5499">
        <v>17636</v>
      </c>
    </row>
    <row r="5500" spans="1:6" x14ac:dyDescent="0.3">
      <c r="A5500">
        <v>12449</v>
      </c>
      <c r="B5500">
        <v>31783</v>
      </c>
      <c r="C5500">
        <v>20371</v>
      </c>
      <c r="D5500">
        <v>12548</v>
      </c>
      <c r="E5500">
        <v>26164</v>
      </c>
      <c r="F5500">
        <v>14380</v>
      </c>
    </row>
    <row r="5501" spans="1:6" x14ac:dyDescent="0.3">
      <c r="A5501">
        <v>18285</v>
      </c>
      <c r="B5501">
        <v>20927</v>
      </c>
      <c r="C5501">
        <v>28511</v>
      </c>
      <c r="D5501">
        <v>17459</v>
      </c>
      <c r="E5501">
        <v>23329</v>
      </c>
      <c r="F5501">
        <v>15970</v>
      </c>
    </row>
    <row r="5502" spans="1:6" x14ac:dyDescent="0.3">
      <c r="A5502">
        <v>18440</v>
      </c>
      <c r="B5502">
        <v>29124</v>
      </c>
      <c r="C5502">
        <v>15485</v>
      </c>
      <c r="D5502">
        <v>14008</v>
      </c>
      <c r="E5502">
        <v>22231</v>
      </c>
      <c r="F5502">
        <v>14399</v>
      </c>
    </row>
    <row r="5503" spans="1:6" x14ac:dyDescent="0.3">
      <c r="A5503">
        <v>12229</v>
      </c>
      <c r="B5503">
        <v>21623</v>
      </c>
      <c r="C5503">
        <v>19770</v>
      </c>
      <c r="D5503">
        <v>15677</v>
      </c>
      <c r="E5503">
        <v>19801</v>
      </c>
      <c r="F5503">
        <v>13081</v>
      </c>
    </row>
    <row r="5504" spans="1:6" x14ac:dyDescent="0.3">
      <c r="A5504">
        <v>12107</v>
      </c>
      <c r="B5504">
        <v>19776</v>
      </c>
      <c r="C5504">
        <v>18891</v>
      </c>
      <c r="D5504">
        <v>16632</v>
      </c>
      <c r="E5504">
        <v>21943</v>
      </c>
      <c r="F5504">
        <v>14396</v>
      </c>
    </row>
    <row r="5505" spans="1:6" x14ac:dyDescent="0.3">
      <c r="A5505">
        <v>12303</v>
      </c>
      <c r="B5505">
        <v>19958</v>
      </c>
      <c r="C5505">
        <v>15022</v>
      </c>
      <c r="D5505">
        <v>14810</v>
      </c>
      <c r="E5505">
        <v>17711</v>
      </c>
      <c r="F5505">
        <v>16461</v>
      </c>
    </row>
    <row r="5506" spans="1:6" x14ac:dyDescent="0.3">
      <c r="A5506">
        <v>14709</v>
      </c>
      <c r="B5506">
        <v>33337</v>
      </c>
      <c r="C5506">
        <v>23033</v>
      </c>
      <c r="D5506">
        <v>13756</v>
      </c>
      <c r="E5506">
        <v>25626</v>
      </c>
      <c r="F5506">
        <v>15950</v>
      </c>
    </row>
    <row r="5507" spans="1:6" x14ac:dyDescent="0.3">
      <c r="A5507">
        <v>18711</v>
      </c>
      <c r="B5507">
        <v>21253</v>
      </c>
      <c r="C5507">
        <v>19975</v>
      </c>
      <c r="D5507">
        <v>14141</v>
      </c>
      <c r="E5507">
        <v>31234</v>
      </c>
      <c r="F5507">
        <v>22786</v>
      </c>
    </row>
    <row r="5508" spans="1:6" x14ac:dyDescent="0.3">
      <c r="A5508">
        <v>13010</v>
      </c>
      <c r="B5508">
        <v>24556</v>
      </c>
      <c r="C5508">
        <v>15712</v>
      </c>
      <c r="D5508">
        <v>14171</v>
      </c>
      <c r="E5508">
        <v>20292</v>
      </c>
      <c r="F5508">
        <v>17812</v>
      </c>
    </row>
    <row r="5509" spans="1:6" x14ac:dyDescent="0.3">
      <c r="A5509">
        <v>14313</v>
      </c>
      <c r="B5509">
        <v>33389</v>
      </c>
      <c r="C5509">
        <v>25944</v>
      </c>
      <c r="D5509">
        <v>15495</v>
      </c>
      <c r="E5509">
        <v>23630</v>
      </c>
      <c r="F5509">
        <v>14862</v>
      </c>
    </row>
    <row r="5510" spans="1:6" x14ac:dyDescent="0.3">
      <c r="A5510">
        <v>17440</v>
      </c>
      <c r="B5510">
        <v>20933</v>
      </c>
      <c r="C5510">
        <v>21306</v>
      </c>
      <c r="D5510">
        <v>12766</v>
      </c>
      <c r="E5510">
        <v>22764</v>
      </c>
      <c r="F5510">
        <v>13969</v>
      </c>
    </row>
    <row r="5511" spans="1:6" x14ac:dyDescent="0.3">
      <c r="A5511">
        <v>13733</v>
      </c>
      <c r="B5511">
        <v>21370</v>
      </c>
      <c r="C5511">
        <v>20922</v>
      </c>
      <c r="D5511">
        <v>15154</v>
      </c>
      <c r="E5511">
        <v>23957</v>
      </c>
      <c r="F5511">
        <v>14121</v>
      </c>
    </row>
    <row r="5512" spans="1:6" x14ac:dyDescent="0.3">
      <c r="A5512">
        <v>13589</v>
      </c>
      <c r="B5512">
        <v>21188</v>
      </c>
      <c r="C5512">
        <v>15456</v>
      </c>
      <c r="D5512">
        <v>13195</v>
      </c>
      <c r="E5512">
        <v>18129</v>
      </c>
      <c r="F5512">
        <v>24697</v>
      </c>
    </row>
    <row r="5513" spans="1:6" x14ac:dyDescent="0.3">
      <c r="A5513">
        <v>13141</v>
      </c>
      <c r="B5513">
        <v>30194</v>
      </c>
      <c r="C5513">
        <v>18149</v>
      </c>
      <c r="D5513">
        <v>17836</v>
      </c>
      <c r="E5513">
        <v>17820</v>
      </c>
      <c r="F5513">
        <v>14677</v>
      </c>
    </row>
    <row r="5514" spans="1:6" x14ac:dyDescent="0.3">
      <c r="A5514">
        <v>12864</v>
      </c>
      <c r="B5514">
        <v>25198</v>
      </c>
      <c r="C5514">
        <v>15357</v>
      </c>
      <c r="D5514">
        <v>14117</v>
      </c>
      <c r="E5514">
        <v>27287</v>
      </c>
      <c r="F5514">
        <v>21287</v>
      </c>
    </row>
    <row r="5515" spans="1:6" x14ac:dyDescent="0.3">
      <c r="A5515">
        <v>17495</v>
      </c>
      <c r="B5515">
        <v>24808</v>
      </c>
      <c r="C5515">
        <v>23956</v>
      </c>
      <c r="D5515">
        <v>16701</v>
      </c>
      <c r="E5515">
        <v>24743</v>
      </c>
      <c r="F5515">
        <v>17183</v>
      </c>
    </row>
    <row r="5516" spans="1:6" x14ac:dyDescent="0.3">
      <c r="A5516">
        <v>12606</v>
      </c>
      <c r="B5516">
        <v>21207</v>
      </c>
      <c r="C5516">
        <v>15316</v>
      </c>
      <c r="D5516">
        <v>13501</v>
      </c>
      <c r="E5516">
        <v>20623</v>
      </c>
      <c r="F5516">
        <v>13979</v>
      </c>
    </row>
    <row r="5517" spans="1:6" x14ac:dyDescent="0.3">
      <c r="A5517">
        <v>14643</v>
      </c>
      <c r="B5517">
        <v>30078</v>
      </c>
      <c r="C5517">
        <v>15619</v>
      </c>
      <c r="D5517">
        <v>15142</v>
      </c>
      <c r="E5517">
        <v>22320</v>
      </c>
      <c r="F5517">
        <v>14739</v>
      </c>
    </row>
    <row r="5518" spans="1:6" x14ac:dyDescent="0.3">
      <c r="A5518">
        <v>17780</v>
      </c>
      <c r="B5518">
        <v>23001</v>
      </c>
      <c r="C5518">
        <v>15453</v>
      </c>
      <c r="D5518">
        <v>14343</v>
      </c>
      <c r="E5518">
        <v>18274</v>
      </c>
      <c r="F5518">
        <v>16566</v>
      </c>
    </row>
    <row r="5519" spans="1:6" x14ac:dyDescent="0.3">
      <c r="A5519">
        <v>22100</v>
      </c>
      <c r="B5519">
        <v>25803</v>
      </c>
      <c r="C5519">
        <v>19194</v>
      </c>
      <c r="D5519">
        <v>14208</v>
      </c>
      <c r="E5519">
        <v>28892</v>
      </c>
      <c r="F5519">
        <v>14341</v>
      </c>
    </row>
    <row r="5520" spans="1:6" x14ac:dyDescent="0.3">
      <c r="A5520">
        <v>13709</v>
      </c>
      <c r="B5520">
        <v>22581</v>
      </c>
      <c r="C5520">
        <v>15614</v>
      </c>
      <c r="D5520">
        <v>13730</v>
      </c>
      <c r="E5520">
        <v>21428</v>
      </c>
      <c r="F5520">
        <v>15163</v>
      </c>
    </row>
    <row r="5521" spans="1:6" x14ac:dyDescent="0.3">
      <c r="A5521">
        <v>14206</v>
      </c>
      <c r="B5521">
        <v>22590</v>
      </c>
      <c r="C5521">
        <v>14818</v>
      </c>
      <c r="D5521">
        <v>16490</v>
      </c>
      <c r="E5521">
        <v>19029</v>
      </c>
      <c r="F5521">
        <v>16297</v>
      </c>
    </row>
    <row r="5522" spans="1:6" x14ac:dyDescent="0.3">
      <c r="A5522">
        <v>15472</v>
      </c>
      <c r="B5522">
        <v>30832</v>
      </c>
      <c r="C5522">
        <v>14438</v>
      </c>
      <c r="D5522">
        <v>14944</v>
      </c>
      <c r="E5522">
        <v>22425</v>
      </c>
      <c r="F5522">
        <v>13551</v>
      </c>
    </row>
    <row r="5523" spans="1:6" x14ac:dyDescent="0.3">
      <c r="A5523">
        <v>12788</v>
      </c>
      <c r="B5523">
        <v>20446</v>
      </c>
      <c r="C5523">
        <v>14951</v>
      </c>
      <c r="D5523">
        <v>13487</v>
      </c>
      <c r="E5523">
        <v>22437</v>
      </c>
      <c r="F5523">
        <v>13040</v>
      </c>
    </row>
    <row r="5524" spans="1:6" x14ac:dyDescent="0.3">
      <c r="A5524">
        <v>21851</v>
      </c>
      <c r="B5524">
        <v>21527</v>
      </c>
      <c r="C5524">
        <v>15377</v>
      </c>
      <c r="D5524">
        <v>13685</v>
      </c>
      <c r="E5524">
        <v>33475</v>
      </c>
      <c r="F5524">
        <v>26521</v>
      </c>
    </row>
    <row r="5525" spans="1:6" x14ac:dyDescent="0.3">
      <c r="A5525">
        <v>14384</v>
      </c>
      <c r="B5525">
        <v>29682</v>
      </c>
      <c r="C5525">
        <v>24880</v>
      </c>
      <c r="D5525">
        <v>14044</v>
      </c>
      <c r="E5525">
        <v>19098</v>
      </c>
      <c r="F5525">
        <v>14801</v>
      </c>
    </row>
    <row r="5526" spans="1:6" x14ac:dyDescent="0.3">
      <c r="A5526">
        <v>16423</v>
      </c>
      <c r="B5526">
        <v>40449</v>
      </c>
      <c r="C5526">
        <v>18479</v>
      </c>
      <c r="D5526">
        <v>13958</v>
      </c>
      <c r="E5526">
        <v>29167</v>
      </c>
      <c r="F5526">
        <v>18892</v>
      </c>
    </row>
    <row r="5527" spans="1:6" x14ac:dyDescent="0.3">
      <c r="A5527">
        <v>13138</v>
      </c>
      <c r="B5527">
        <v>20364</v>
      </c>
      <c r="C5527">
        <v>20901</v>
      </c>
      <c r="D5527">
        <v>13170</v>
      </c>
      <c r="E5527">
        <v>27387</v>
      </c>
      <c r="F5527">
        <v>14744</v>
      </c>
    </row>
    <row r="5528" spans="1:6" x14ac:dyDescent="0.3">
      <c r="A5528">
        <v>17143</v>
      </c>
      <c r="B5528">
        <v>29007</v>
      </c>
      <c r="C5528">
        <v>15682</v>
      </c>
      <c r="D5528">
        <v>13318</v>
      </c>
      <c r="E5528">
        <v>18275</v>
      </c>
      <c r="F5528">
        <v>14772</v>
      </c>
    </row>
    <row r="5529" spans="1:6" x14ac:dyDescent="0.3">
      <c r="A5529">
        <v>13807</v>
      </c>
      <c r="B5529">
        <v>19594</v>
      </c>
      <c r="C5529">
        <v>14915</v>
      </c>
      <c r="D5529">
        <v>19350</v>
      </c>
      <c r="E5529">
        <v>23406</v>
      </c>
      <c r="F5529">
        <v>13352</v>
      </c>
    </row>
    <row r="5530" spans="1:6" x14ac:dyDescent="0.3">
      <c r="A5530">
        <v>19851</v>
      </c>
      <c r="B5530">
        <v>20385</v>
      </c>
      <c r="C5530">
        <v>19251</v>
      </c>
      <c r="D5530">
        <v>14043</v>
      </c>
      <c r="E5530">
        <v>21613</v>
      </c>
      <c r="F5530">
        <v>13479</v>
      </c>
    </row>
    <row r="5531" spans="1:6" x14ac:dyDescent="0.3">
      <c r="A5531">
        <v>14041</v>
      </c>
      <c r="B5531">
        <v>20336</v>
      </c>
      <c r="C5531">
        <v>15673</v>
      </c>
      <c r="D5531">
        <v>15674</v>
      </c>
      <c r="E5531">
        <v>31644</v>
      </c>
      <c r="F5531">
        <v>14321</v>
      </c>
    </row>
    <row r="5532" spans="1:6" x14ac:dyDescent="0.3">
      <c r="A5532">
        <v>13774</v>
      </c>
      <c r="B5532">
        <v>32139</v>
      </c>
      <c r="C5532">
        <v>21296</v>
      </c>
      <c r="D5532">
        <v>14607</v>
      </c>
      <c r="E5532">
        <v>24790</v>
      </c>
      <c r="F5532">
        <v>21955</v>
      </c>
    </row>
    <row r="5533" spans="1:6" x14ac:dyDescent="0.3">
      <c r="A5533">
        <v>17217</v>
      </c>
      <c r="B5533">
        <v>20232</v>
      </c>
      <c r="C5533">
        <v>128841</v>
      </c>
      <c r="D5533">
        <v>14060</v>
      </c>
      <c r="E5533">
        <v>22683</v>
      </c>
      <c r="F5533">
        <v>26581</v>
      </c>
    </row>
    <row r="5534" spans="1:6" x14ac:dyDescent="0.3">
      <c r="A5534">
        <v>13455</v>
      </c>
      <c r="B5534">
        <v>32836</v>
      </c>
      <c r="C5534">
        <v>19466</v>
      </c>
      <c r="D5534">
        <v>16147</v>
      </c>
      <c r="E5534">
        <v>29445</v>
      </c>
      <c r="F5534">
        <v>14851</v>
      </c>
    </row>
    <row r="5535" spans="1:6" x14ac:dyDescent="0.3">
      <c r="A5535">
        <v>12661</v>
      </c>
      <c r="B5535">
        <v>21031</v>
      </c>
      <c r="C5535">
        <v>15049</v>
      </c>
      <c r="D5535">
        <v>13756</v>
      </c>
      <c r="E5535">
        <v>19640</v>
      </c>
      <c r="F5535">
        <v>17896</v>
      </c>
    </row>
    <row r="5536" spans="1:6" x14ac:dyDescent="0.3">
      <c r="A5536">
        <v>12518</v>
      </c>
      <c r="B5536">
        <v>20860</v>
      </c>
      <c r="C5536">
        <v>23510</v>
      </c>
      <c r="D5536">
        <v>14637</v>
      </c>
      <c r="E5536">
        <v>21250</v>
      </c>
      <c r="F5536">
        <v>14794</v>
      </c>
    </row>
    <row r="5537" spans="1:6" x14ac:dyDescent="0.3">
      <c r="A5537">
        <v>14486</v>
      </c>
      <c r="B5537">
        <v>20344</v>
      </c>
      <c r="C5537">
        <v>15368</v>
      </c>
      <c r="D5537">
        <v>13913</v>
      </c>
      <c r="E5537">
        <v>22378</v>
      </c>
      <c r="F5537">
        <v>13599</v>
      </c>
    </row>
    <row r="5538" spans="1:6" x14ac:dyDescent="0.3">
      <c r="A5538">
        <v>12548</v>
      </c>
      <c r="B5538">
        <v>25973</v>
      </c>
      <c r="C5538">
        <v>17914</v>
      </c>
      <c r="D5538">
        <v>13877</v>
      </c>
      <c r="E5538">
        <v>18243</v>
      </c>
      <c r="F5538">
        <v>23240</v>
      </c>
    </row>
    <row r="5539" spans="1:6" x14ac:dyDescent="0.3">
      <c r="A5539">
        <v>13224</v>
      </c>
      <c r="B5539">
        <v>20827</v>
      </c>
      <c r="C5539">
        <v>21890</v>
      </c>
      <c r="D5539">
        <v>15402</v>
      </c>
      <c r="E5539">
        <v>20458</v>
      </c>
      <c r="F5539">
        <v>18657</v>
      </c>
    </row>
    <row r="5540" spans="1:6" x14ac:dyDescent="0.3">
      <c r="A5540">
        <v>13411</v>
      </c>
      <c r="B5540">
        <v>28437</v>
      </c>
      <c r="C5540">
        <v>21595</v>
      </c>
      <c r="D5540">
        <v>13659</v>
      </c>
      <c r="E5540">
        <v>18438</v>
      </c>
      <c r="F5540">
        <v>17224</v>
      </c>
    </row>
    <row r="5541" spans="1:6" x14ac:dyDescent="0.3">
      <c r="A5541">
        <v>12611</v>
      </c>
      <c r="B5541">
        <v>26274</v>
      </c>
      <c r="C5541">
        <v>30776</v>
      </c>
      <c r="D5541">
        <v>15763</v>
      </c>
      <c r="E5541">
        <v>19652</v>
      </c>
      <c r="F5541">
        <v>15578</v>
      </c>
    </row>
    <row r="5542" spans="1:6" x14ac:dyDescent="0.3">
      <c r="A5542">
        <v>13803</v>
      </c>
      <c r="B5542">
        <v>20394</v>
      </c>
      <c r="C5542">
        <v>14747</v>
      </c>
      <c r="D5542">
        <v>16864</v>
      </c>
      <c r="E5542">
        <v>21059</v>
      </c>
      <c r="F5542">
        <v>15357</v>
      </c>
    </row>
    <row r="5543" spans="1:6" x14ac:dyDescent="0.3">
      <c r="A5543">
        <v>13439</v>
      </c>
      <c r="B5543">
        <v>19657</v>
      </c>
      <c r="C5543">
        <v>15044</v>
      </c>
      <c r="D5543">
        <v>21368</v>
      </c>
      <c r="E5543">
        <v>18541</v>
      </c>
      <c r="F5543">
        <v>19061</v>
      </c>
    </row>
    <row r="5544" spans="1:6" x14ac:dyDescent="0.3">
      <c r="A5544">
        <v>17913</v>
      </c>
      <c r="B5544">
        <v>30335</v>
      </c>
      <c r="C5544">
        <v>18597</v>
      </c>
      <c r="D5544">
        <v>13917</v>
      </c>
      <c r="E5544">
        <v>24210</v>
      </c>
      <c r="F5544">
        <v>16807</v>
      </c>
    </row>
    <row r="5545" spans="1:6" x14ac:dyDescent="0.3">
      <c r="A5545">
        <v>13203</v>
      </c>
      <c r="B5545">
        <v>49685</v>
      </c>
      <c r="C5545">
        <v>15518</v>
      </c>
      <c r="D5545">
        <v>16835</v>
      </c>
      <c r="E5545">
        <v>19939</v>
      </c>
      <c r="F5545">
        <v>13640</v>
      </c>
    </row>
    <row r="5546" spans="1:6" x14ac:dyDescent="0.3">
      <c r="A5546">
        <v>12929</v>
      </c>
      <c r="B5546">
        <v>20317</v>
      </c>
      <c r="C5546">
        <v>14505</v>
      </c>
      <c r="D5546">
        <v>14532</v>
      </c>
      <c r="E5546">
        <v>20179</v>
      </c>
      <c r="F5546">
        <v>14843</v>
      </c>
    </row>
    <row r="5547" spans="1:6" x14ac:dyDescent="0.3">
      <c r="A5547">
        <v>12558</v>
      </c>
      <c r="B5547">
        <v>19356</v>
      </c>
      <c r="C5547">
        <v>25795</v>
      </c>
      <c r="D5547">
        <v>21793</v>
      </c>
      <c r="E5547">
        <v>22046</v>
      </c>
      <c r="F5547">
        <v>13962</v>
      </c>
    </row>
    <row r="5548" spans="1:6" x14ac:dyDescent="0.3">
      <c r="A5548">
        <v>14568</v>
      </c>
      <c r="B5548">
        <v>30957</v>
      </c>
      <c r="C5548">
        <v>16143</v>
      </c>
      <c r="D5548">
        <v>16838</v>
      </c>
      <c r="E5548">
        <v>18029</v>
      </c>
      <c r="F5548">
        <v>18894</v>
      </c>
    </row>
    <row r="5549" spans="1:6" x14ac:dyDescent="0.3">
      <c r="A5549">
        <v>15318</v>
      </c>
      <c r="B5549">
        <v>27501</v>
      </c>
      <c r="C5549">
        <v>21819</v>
      </c>
      <c r="D5549">
        <v>13840</v>
      </c>
      <c r="E5549">
        <v>20440</v>
      </c>
      <c r="F5549">
        <v>13280</v>
      </c>
    </row>
    <row r="5550" spans="1:6" x14ac:dyDescent="0.3">
      <c r="A5550">
        <v>16015</v>
      </c>
      <c r="B5550">
        <v>20912</v>
      </c>
      <c r="C5550">
        <v>17587</v>
      </c>
      <c r="D5550">
        <v>14303</v>
      </c>
      <c r="E5550">
        <v>52407</v>
      </c>
      <c r="F5550">
        <v>14744</v>
      </c>
    </row>
    <row r="5551" spans="1:6" x14ac:dyDescent="0.3">
      <c r="A5551">
        <v>12882</v>
      </c>
      <c r="B5551">
        <v>20641</v>
      </c>
      <c r="C5551">
        <v>15636</v>
      </c>
      <c r="D5551">
        <v>16523</v>
      </c>
      <c r="E5551">
        <v>36140</v>
      </c>
      <c r="F5551">
        <v>16557</v>
      </c>
    </row>
    <row r="5552" spans="1:6" x14ac:dyDescent="0.3">
      <c r="A5552">
        <v>15211</v>
      </c>
      <c r="B5552">
        <v>20373</v>
      </c>
      <c r="C5552">
        <v>15828</v>
      </c>
      <c r="D5552">
        <v>14477</v>
      </c>
      <c r="E5552">
        <v>19708</v>
      </c>
      <c r="F5552">
        <v>14722</v>
      </c>
    </row>
    <row r="5553" spans="1:6" x14ac:dyDescent="0.3">
      <c r="A5553">
        <v>17777</v>
      </c>
      <c r="B5553">
        <v>19950</v>
      </c>
      <c r="C5553">
        <v>15496</v>
      </c>
      <c r="D5553">
        <v>17691</v>
      </c>
      <c r="E5553">
        <v>30551</v>
      </c>
      <c r="F5553">
        <v>15394</v>
      </c>
    </row>
    <row r="5554" spans="1:6" x14ac:dyDescent="0.3">
      <c r="A5554">
        <v>19359</v>
      </c>
      <c r="B5554">
        <v>31017</v>
      </c>
      <c r="C5554">
        <v>17798</v>
      </c>
      <c r="D5554">
        <v>29324</v>
      </c>
      <c r="E5554">
        <v>21684</v>
      </c>
      <c r="F5554">
        <v>26625</v>
      </c>
    </row>
    <row r="5555" spans="1:6" x14ac:dyDescent="0.3">
      <c r="A5555">
        <v>12668</v>
      </c>
      <c r="B5555">
        <v>19447</v>
      </c>
      <c r="C5555">
        <v>17569</v>
      </c>
      <c r="D5555">
        <v>15133</v>
      </c>
      <c r="E5555">
        <v>20517</v>
      </c>
      <c r="F5555">
        <v>13799</v>
      </c>
    </row>
    <row r="5556" spans="1:6" x14ac:dyDescent="0.3">
      <c r="A5556">
        <v>16282</v>
      </c>
      <c r="B5556">
        <v>27474</v>
      </c>
      <c r="C5556">
        <v>19850</v>
      </c>
      <c r="D5556">
        <v>19647</v>
      </c>
      <c r="E5556">
        <v>18363</v>
      </c>
      <c r="F5556">
        <v>17566</v>
      </c>
    </row>
    <row r="5557" spans="1:6" x14ac:dyDescent="0.3">
      <c r="A5557">
        <v>14322</v>
      </c>
      <c r="B5557">
        <v>27217</v>
      </c>
      <c r="C5557">
        <v>14267</v>
      </c>
      <c r="D5557">
        <v>16598</v>
      </c>
      <c r="E5557">
        <v>18628</v>
      </c>
      <c r="F5557">
        <v>21371</v>
      </c>
    </row>
    <row r="5558" spans="1:6" x14ac:dyDescent="0.3">
      <c r="A5558">
        <v>14149</v>
      </c>
      <c r="B5558">
        <v>30733</v>
      </c>
      <c r="C5558">
        <v>21261</v>
      </c>
      <c r="D5558">
        <v>15298</v>
      </c>
      <c r="E5558">
        <v>20361</v>
      </c>
      <c r="F5558">
        <v>14636</v>
      </c>
    </row>
    <row r="5559" spans="1:6" x14ac:dyDescent="0.3">
      <c r="A5559">
        <v>15640</v>
      </c>
      <c r="B5559">
        <v>23000</v>
      </c>
      <c r="C5559">
        <v>14865</v>
      </c>
      <c r="D5559">
        <v>15973</v>
      </c>
      <c r="E5559">
        <v>24844</v>
      </c>
      <c r="F5559">
        <v>16620</v>
      </c>
    </row>
    <row r="5560" spans="1:6" x14ac:dyDescent="0.3">
      <c r="A5560">
        <v>14179</v>
      </c>
      <c r="B5560">
        <v>21137</v>
      </c>
      <c r="C5560">
        <v>62249</v>
      </c>
      <c r="D5560">
        <v>13870</v>
      </c>
      <c r="E5560">
        <v>24024</v>
      </c>
      <c r="F5560">
        <v>14045</v>
      </c>
    </row>
    <row r="5561" spans="1:6" x14ac:dyDescent="0.3">
      <c r="A5561">
        <v>13386</v>
      </c>
      <c r="B5561">
        <v>28352</v>
      </c>
      <c r="C5561">
        <v>19176</v>
      </c>
      <c r="D5561">
        <v>20942</v>
      </c>
      <c r="E5561">
        <v>21898</v>
      </c>
      <c r="F5561">
        <v>14473</v>
      </c>
    </row>
    <row r="5562" spans="1:6" x14ac:dyDescent="0.3">
      <c r="A5562">
        <v>15000</v>
      </c>
      <c r="B5562">
        <v>21209</v>
      </c>
      <c r="C5562">
        <v>22603</v>
      </c>
      <c r="D5562">
        <v>13690</v>
      </c>
      <c r="E5562">
        <v>18009</v>
      </c>
      <c r="F5562">
        <v>15272</v>
      </c>
    </row>
    <row r="5563" spans="1:6" x14ac:dyDescent="0.3">
      <c r="A5563">
        <v>13039</v>
      </c>
      <c r="B5563">
        <v>22823</v>
      </c>
      <c r="C5563">
        <v>21061</v>
      </c>
      <c r="D5563">
        <v>14506</v>
      </c>
      <c r="E5563">
        <v>18675</v>
      </c>
      <c r="F5563">
        <v>13681</v>
      </c>
    </row>
    <row r="5564" spans="1:6" x14ac:dyDescent="0.3">
      <c r="A5564">
        <v>15453</v>
      </c>
      <c r="B5564">
        <v>23310</v>
      </c>
      <c r="C5564">
        <v>16212</v>
      </c>
      <c r="D5564">
        <v>18413</v>
      </c>
      <c r="E5564">
        <v>24327</v>
      </c>
      <c r="F5564">
        <v>15417</v>
      </c>
    </row>
    <row r="5565" spans="1:6" x14ac:dyDescent="0.3">
      <c r="A5565">
        <v>15253</v>
      </c>
      <c r="B5565">
        <v>21363</v>
      </c>
      <c r="C5565">
        <v>16324</v>
      </c>
      <c r="D5565">
        <v>15996</v>
      </c>
      <c r="E5565">
        <v>18616</v>
      </c>
      <c r="F5565">
        <v>15964</v>
      </c>
    </row>
    <row r="5566" spans="1:6" x14ac:dyDescent="0.3">
      <c r="A5566">
        <v>22336</v>
      </c>
      <c r="B5566">
        <v>20410</v>
      </c>
      <c r="C5566">
        <v>23335</v>
      </c>
      <c r="D5566">
        <v>14522</v>
      </c>
      <c r="E5566">
        <v>23149</v>
      </c>
      <c r="F5566">
        <v>17311</v>
      </c>
    </row>
    <row r="5567" spans="1:6" x14ac:dyDescent="0.3">
      <c r="A5567">
        <v>12518</v>
      </c>
      <c r="B5567">
        <v>24298</v>
      </c>
      <c r="C5567">
        <v>16763</v>
      </c>
      <c r="D5567">
        <v>13266</v>
      </c>
      <c r="E5567">
        <v>25669</v>
      </c>
      <c r="F5567">
        <v>18222</v>
      </c>
    </row>
    <row r="5568" spans="1:6" x14ac:dyDescent="0.3">
      <c r="A5568">
        <v>13493</v>
      </c>
      <c r="B5568">
        <v>21423</v>
      </c>
      <c r="C5568">
        <v>14887</v>
      </c>
      <c r="D5568">
        <v>16821</v>
      </c>
      <c r="E5568">
        <v>19814</v>
      </c>
      <c r="F5568">
        <v>19784</v>
      </c>
    </row>
    <row r="5569" spans="1:6" x14ac:dyDescent="0.3">
      <c r="A5569">
        <v>12139</v>
      </c>
      <c r="B5569">
        <v>22484</v>
      </c>
      <c r="C5569">
        <v>13910</v>
      </c>
      <c r="D5569">
        <v>12460</v>
      </c>
      <c r="E5569">
        <v>22304</v>
      </c>
      <c r="F5569">
        <v>14231</v>
      </c>
    </row>
    <row r="5570" spans="1:6" x14ac:dyDescent="0.3">
      <c r="A5570">
        <v>15404</v>
      </c>
      <c r="B5570">
        <v>22574</v>
      </c>
      <c r="C5570">
        <v>14661</v>
      </c>
      <c r="D5570">
        <v>14146</v>
      </c>
      <c r="E5570">
        <v>19107</v>
      </c>
      <c r="F5570">
        <v>17395</v>
      </c>
    </row>
    <row r="5571" spans="1:6" x14ac:dyDescent="0.3">
      <c r="A5571">
        <v>13797</v>
      </c>
      <c r="B5571">
        <v>22488</v>
      </c>
      <c r="C5571">
        <v>15252</v>
      </c>
      <c r="D5571">
        <v>14384</v>
      </c>
      <c r="E5571">
        <v>19623</v>
      </c>
      <c r="F5571">
        <v>16295</v>
      </c>
    </row>
    <row r="5572" spans="1:6" x14ac:dyDescent="0.3">
      <c r="A5572">
        <v>14471</v>
      </c>
      <c r="B5572">
        <v>21773</v>
      </c>
      <c r="C5572">
        <v>15007</v>
      </c>
      <c r="D5572">
        <v>15430</v>
      </c>
      <c r="E5572">
        <v>19020</v>
      </c>
      <c r="F5572">
        <v>15395</v>
      </c>
    </row>
    <row r="5573" spans="1:6" x14ac:dyDescent="0.3">
      <c r="A5573">
        <v>12914</v>
      </c>
      <c r="B5573">
        <v>30288</v>
      </c>
      <c r="C5573">
        <v>13440</v>
      </c>
      <c r="D5573">
        <v>14850</v>
      </c>
      <c r="E5573">
        <v>17236</v>
      </c>
      <c r="F5573">
        <v>16880</v>
      </c>
    </row>
    <row r="5574" spans="1:6" x14ac:dyDescent="0.3">
      <c r="A5574">
        <v>30495</v>
      </c>
      <c r="B5574">
        <v>21267</v>
      </c>
      <c r="C5574">
        <v>16678</v>
      </c>
      <c r="D5574">
        <v>19397</v>
      </c>
      <c r="E5574">
        <v>18787</v>
      </c>
      <c r="F5574">
        <v>19747</v>
      </c>
    </row>
    <row r="5575" spans="1:6" x14ac:dyDescent="0.3">
      <c r="A5575">
        <v>12022</v>
      </c>
      <c r="B5575">
        <v>19921</v>
      </c>
      <c r="C5575">
        <v>14334</v>
      </c>
      <c r="D5575">
        <v>12923</v>
      </c>
      <c r="E5575">
        <v>24136</v>
      </c>
      <c r="F5575">
        <v>12767</v>
      </c>
    </row>
    <row r="5576" spans="1:6" x14ac:dyDescent="0.3">
      <c r="A5576">
        <v>13175</v>
      </c>
      <c r="B5576">
        <v>23907</v>
      </c>
      <c r="C5576">
        <v>15168</v>
      </c>
      <c r="D5576">
        <v>20409</v>
      </c>
      <c r="E5576">
        <v>18471</v>
      </c>
      <c r="F5576">
        <v>15074</v>
      </c>
    </row>
    <row r="5577" spans="1:6" x14ac:dyDescent="0.3">
      <c r="A5577">
        <v>13872</v>
      </c>
      <c r="B5577">
        <v>21487</v>
      </c>
      <c r="C5577">
        <v>19759</v>
      </c>
      <c r="D5577">
        <v>18444</v>
      </c>
      <c r="E5577">
        <v>42558</v>
      </c>
      <c r="F5577">
        <v>17276</v>
      </c>
    </row>
    <row r="5578" spans="1:6" x14ac:dyDescent="0.3">
      <c r="A5578">
        <v>13364</v>
      </c>
      <c r="B5578">
        <v>27401</v>
      </c>
      <c r="C5578">
        <v>16448</v>
      </c>
      <c r="D5578">
        <v>14985</v>
      </c>
      <c r="E5578">
        <v>25173</v>
      </c>
      <c r="F5578">
        <v>14601</v>
      </c>
    </row>
    <row r="5579" spans="1:6" x14ac:dyDescent="0.3">
      <c r="A5579">
        <v>17498</v>
      </c>
      <c r="B5579">
        <v>34198</v>
      </c>
      <c r="C5579">
        <v>16418</v>
      </c>
      <c r="D5579">
        <v>17685</v>
      </c>
      <c r="E5579">
        <v>20507</v>
      </c>
      <c r="F5579">
        <v>14811</v>
      </c>
    </row>
    <row r="5580" spans="1:6" x14ac:dyDescent="0.3">
      <c r="A5580">
        <v>17659</v>
      </c>
      <c r="B5580">
        <v>19416</v>
      </c>
      <c r="C5580">
        <v>14345</v>
      </c>
      <c r="D5580">
        <v>14693</v>
      </c>
      <c r="E5580">
        <v>18262</v>
      </c>
      <c r="F5580">
        <v>27469</v>
      </c>
    </row>
    <row r="5581" spans="1:6" x14ac:dyDescent="0.3">
      <c r="A5581">
        <v>13387</v>
      </c>
      <c r="B5581">
        <v>23864</v>
      </c>
      <c r="C5581">
        <v>20331</v>
      </c>
      <c r="D5581">
        <v>21264</v>
      </c>
      <c r="E5581">
        <v>19843</v>
      </c>
      <c r="F5581">
        <v>23436</v>
      </c>
    </row>
    <row r="5582" spans="1:6" x14ac:dyDescent="0.3">
      <c r="A5582">
        <v>13191</v>
      </c>
      <c r="B5582">
        <v>27983</v>
      </c>
      <c r="C5582">
        <v>15087</v>
      </c>
      <c r="D5582">
        <v>23754</v>
      </c>
      <c r="E5582">
        <v>25315</v>
      </c>
      <c r="F5582">
        <v>19797</v>
      </c>
    </row>
    <row r="5583" spans="1:6" x14ac:dyDescent="0.3">
      <c r="A5583">
        <v>12659</v>
      </c>
      <c r="B5583">
        <v>24226</v>
      </c>
      <c r="C5583">
        <v>19020</v>
      </c>
      <c r="D5583">
        <v>13936</v>
      </c>
      <c r="E5583">
        <v>19081</v>
      </c>
      <c r="F5583">
        <v>15991</v>
      </c>
    </row>
    <row r="5584" spans="1:6" x14ac:dyDescent="0.3">
      <c r="A5584">
        <v>13195</v>
      </c>
      <c r="B5584">
        <v>20682</v>
      </c>
      <c r="C5584">
        <v>14087</v>
      </c>
      <c r="D5584">
        <v>18327</v>
      </c>
      <c r="E5584">
        <v>20849</v>
      </c>
      <c r="F5584">
        <v>16133</v>
      </c>
    </row>
    <row r="5585" spans="1:6" x14ac:dyDescent="0.3">
      <c r="A5585">
        <v>12752</v>
      </c>
      <c r="B5585">
        <v>20405</v>
      </c>
      <c r="C5585">
        <v>15068</v>
      </c>
      <c r="D5585">
        <v>16848</v>
      </c>
      <c r="E5585">
        <v>18329</v>
      </c>
      <c r="F5585">
        <v>16515</v>
      </c>
    </row>
    <row r="5586" spans="1:6" x14ac:dyDescent="0.3">
      <c r="A5586">
        <v>12238</v>
      </c>
      <c r="B5586">
        <v>18857</v>
      </c>
      <c r="C5586">
        <v>14119</v>
      </c>
      <c r="D5586">
        <v>13777</v>
      </c>
      <c r="E5586">
        <v>18247</v>
      </c>
      <c r="F5586">
        <v>15383</v>
      </c>
    </row>
    <row r="5587" spans="1:6" x14ac:dyDescent="0.3">
      <c r="A5587">
        <v>11975</v>
      </c>
      <c r="B5587">
        <v>23099</v>
      </c>
      <c r="C5587">
        <v>26666</v>
      </c>
      <c r="D5587">
        <v>13696</v>
      </c>
      <c r="E5587">
        <v>35762</v>
      </c>
      <c r="F5587">
        <v>22100</v>
      </c>
    </row>
    <row r="5588" spans="1:6" x14ac:dyDescent="0.3">
      <c r="A5588">
        <v>14670</v>
      </c>
      <c r="B5588">
        <v>25310</v>
      </c>
      <c r="C5588">
        <v>20473</v>
      </c>
      <c r="D5588">
        <v>17834</v>
      </c>
      <c r="E5588">
        <v>17950</v>
      </c>
      <c r="F5588">
        <v>14802</v>
      </c>
    </row>
    <row r="5589" spans="1:6" x14ac:dyDescent="0.3">
      <c r="A5589">
        <v>13748</v>
      </c>
      <c r="B5589">
        <v>22708</v>
      </c>
      <c r="C5589">
        <v>16482</v>
      </c>
      <c r="D5589">
        <v>14768</v>
      </c>
      <c r="E5589">
        <v>31417</v>
      </c>
      <c r="F5589">
        <v>16147</v>
      </c>
    </row>
    <row r="5590" spans="1:6" x14ac:dyDescent="0.3">
      <c r="A5590">
        <v>15779</v>
      </c>
      <c r="B5590">
        <v>28046</v>
      </c>
      <c r="C5590">
        <v>14417</v>
      </c>
      <c r="D5590">
        <v>14995</v>
      </c>
      <c r="E5590">
        <v>18421</v>
      </c>
      <c r="F5590">
        <v>14923</v>
      </c>
    </row>
    <row r="5591" spans="1:6" x14ac:dyDescent="0.3">
      <c r="A5591">
        <v>12952</v>
      </c>
      <c r="B5591">
        <v>27657</v>
      </c>
      <c r="C5591">
        <v>15823</v>
      </c>
      <c r="D5591">
        <v>18683</v>
      </c>
      <c r="E5591">
        <v>18586</v>
      </c>
      <c r="F5591">
        <v>15330</v>
      </c>
    </row>
    <row r="5592" spans="1:6" x14ac:dyDescent="0.3">
      <c r="A5592">
        <v>20781</v>
      </c>
      <c r="B5592">
        <v>38999</v>
      </c>
      <c r="C5592">
        <v>15837</v>
      </c>
      <c r="D5592">
        <v>17106</v>
      </c>
      <c r="E5592">
        <v>20290</v>
      </c>
      <c r="F5592">
        <v>15632</v>
      </c>
    </row>
    <row r="5593" spans="1:6" x14ac:dyDescent="0.3">
      <c r="A5593">
        <v>14950</v>
      </c>
      <c r="B5593">
        <v>22875</v>
      </c>
      <c r="C5593">
        <v>26027</v>
      </c>
      <c r="D5593">
        <v>13778</v>
      </c>
      <c r="E5593">
        <v>20149</v>
      </c>
      <c r="F5593">
        <v>16673</v>
      </c>
    </row>
    <row r="5594" spans="1:6" x14ac:dyDescent="0.3">
      <c r="A5594">
        <v>15244</v>
      </c>
      <c r="B5594">
        <v>21726</v>
      </c>
      <c r="C5594">
        <v>23544</v>
      </c>
      <c r="D5594">
        <v>15522</v>
      </c>
      <c r="E5594">
        <v>21669</v>
      </c>
      <c r="F5594">
        <v>15185</v>
      </c>
    </row>
    <row r="5595" spans="1:6" x14ac:dyDescent="0.3">
      <c r="A5595">
        <v>17591</v>
      </c>
      <c r="B5595">
        <v>25269</v>
      </c>
      <c r="C5595">
        <v>23522</v>
      </c>
      <c r="D5595">
        <v>18654</v>
      </c>
      <c r="E5595">
        <v>23835</v>
      </c>
      <c r="F5595">
        <v>19988</v>
      </c>
    </row>
    <row r="5596" spans="1:6" x14ac:dyDescent="0.3">
      <c r="A5596">
        <v>13296</v>
      </c>
      <c r="B5596">
        <v>19913</v>
      </c>
      <c r="C5596">
        <v>14877</v>
      </c>
      <c r="D5596">
        <v>13453</v>
      </c>
      <c r="E5596">
        <v>19998</v>
      </c>
      <c r="F5596">
        <v>18870</v>
      </c>
    </row>
    <row r="5597" spans="1:6" x14ac:dyDescent="0.3">
      <c r="A5597">
        <v>18572</v>
      </c>
      <c r="B5597">
        <v>21822</v>
      </c>
      <c r="C5597">
        <v>15587</v>
      </c>
      <c r="D5597">
        <v>22605</v>
      </c>
      <c r="E5597">
        <v>18375</v>
      </c>
      <c r="F5597">
        <v>15477</v>
      </c>
    </row>
    <row r="5598" spans="1:6" x14ac:dyDescent="0.3">
      <c r="A5598">
        <v>13401</v>
      </c>
      <c r="B5598">
        <v>23435</v>
      </c>
      <c r="C5598">
        <v>16322</v>
      </c>
      <c r="D5598">
        <v>18753</v>
      </c>
      <c r="E5598">
        <v>17382</v>
      </c>
      <c r="F5598">
        <v>14787</v>
      </c>
    </row>
    <row r="5599" spans="1:6" x14ac:dyDescent="0.3">
      <c r="A5599">
        <v>13083</v>
      </c>
      <c r="B5599">
        <v>19244</v>
      </c>
      <c r="C5599">
        <v>16349</v>
      </c>
      <c r="D5599">
        <v>20913</v>
      </c>
      <c r="E5599">
        <v>17933</v>
      </c>
      <c r="F5599">
        <v>24435</v>
      </c>
    </row>
    <row r="5600" spans="1:6" x14ac:dyDescent="0.3">
      <c r="A5600">
        <v>14115</v>
      </c>
      <c r="B5600">
        <v>25375</v>
      </c>
      <c r="C5600">
        <v>15673</v>
      </c>
      <c r="D5600">
        <v>16567</v>
      </c>
      <c r="E5600">
        <v>26022</v>
      </c>
      <c r="F5600">
        <v>16712</v>
      </c>
    </row>
    <row r="5601" spans="1:6" x14ac:dyDescent="0.3">
      <c r="A5601">
        <v>13344</v>
      </c>
      <c r="B5601">
        <v>30243</v>
      </c>
      <c r="C5601">
        <v>18711</v>
      </c>
      <c r="D5601">
        <v>15347</v>
      </c>
      <c r="E5601">
        <v>30541</v>
      </c>
      <c r="F5601">
        <v>17006</v>
      </c>
    </row>
    <row r="5602" spans="1:6" x14ac:dyDescent="0.3">
      <c r="A5602">
        <v>14147</v>
      </c>
      <c r="B5602">
        <v>20524</v>
      </c>
      <c r="C5602">
        <v>14594</v>
      </c>
      <c r="D5602">
        <v>12846</v>
      </c>
      <c r="E5602">
        <v>25648</v>
      </c>
      <c r="F5602">
        <v>18190</v>
      </c>
    </row>
    <row r="5603" spans="1:6" x14ac:dyDescent="0.3">
      <c r="A5603">
        <v>13562</v>
      </c>
      <c r="B5603">
        <v>44308</v>
      </c>
      <c r="C5603">
        <v>13637</v>
      </c>
      <c r="D5603">
        <v>12962</v>
      </c>
      <c r="E5603">
        <v>58838</v>
      </c>
      <c r="F5603">
        <v>14093</v>
      </c>
    </row>
    <row r="5604" spans="1:6" x14ac:dyDescent="0.3">
      <c r="A5604">
        <v>13758</v>
      </c>
      <c r="B5604">
        <v>19480</v>
      </c>
      <c r="C5604">
        <v>14058</v>
      </c>
      <c r="D5604">
        <v>13071</v>
      </c>
      <c r="E5604">
        <v>14345</v>
      </c>
      <c r="F5604">
        <v>17007</v>
      </c>
    </row>
    <row r="5605" spans="1:6" x14ac:dyDescent="0.3">
      <c r="A5605">
        <v>12712</v>
      </c>
      <c r="B5605">
        <v>16523</v>
      </c>
      <c r="C5605">
        <v>35345</v>
      </c>
      <c r="D5605">
        <v>13026</v>
      </c>
      <c r="E5605">
        <v>20203</v>
      </c>
      <c r="F5605">
        <v>24106</v>
      </c>
    </row>
    <row r="5606" spans="1:6" x14ac:dyDescent="0.3">
      <c r="A5606">
        <v>13217</v>
      </c>
      <c r="B5606">
        <v>15432</v>
      </c>
      <c r="C5606">
        <v>15453</v>
      </c>
      <c r="D5606">
        <v>14864</v>
      </c>
      <c r="E5606">
        <v>19144</v>
      </c>
      <c r="F5606">
        <v>16103</v>
      </c>
    </row>
    <row r="5607" spans="1:6" x14ac:dyDescent="0.3">
      <c r="A5607">
        <v>12121</v>
      </c>
      <c r="B5607">
        <v>15596</v>
      </c>
      <c r="C5607">
        <v>13336</v>
      </c>
      <c r="D5607">
        <v>22920</v>
      </c>
      <c r="E5607">
        <v>27480</v>
      </c>
      <c r="F5607">
        <v>13561</v>
      </c>
    </row>
    <row r="5608" spans="1:6" x14ac:dyDescent="0.3">
      <c r="A5608">
        <v>12525</v>
      </c>
      <c r="B5608">
        <v>15642</v>
      </c>
      <c r="C5608">
        <v>14517</v>
      </c>
      <c r="D5608">
        <v>14230</v>
      </c>
      <c r="E5608">
        <v>23574</v>
      </c>
      <c r="F5608">
        <v>16456</v>
      </c>
    </row>
    <row r="5609" spans="1:6" x14ac:dyDescent="0.3">
      <c r="A5609">
        <v>15387</v>
      </c>
      <c r="B5609">
        <v>19245</v>
      </c>
      <c r="C5609">
        <v>15430</v>
      </c>
      <c r="D5609">
        <v>13900</v>
      </c>
      <c r="E5609">
        <v>14440</v>
      </c>
      <c r="F5609">
        <v>19152</v>
      </c>
    </row>
    <row r="5610" spans="1:6" x14ac:dyDescent="0.3">
      <c r="A5610">
        <v>13185</v>
      </c>
      <c r="B5610">
        <v>15475</v>
      </c>
      <c r="C5610">
        <v>16423</v>
      </c>
      <c r="D5610">
        <v>15241</v>
      </c>
      <c r="E5610">
        <v>14789</v>
      </c>
      <c r="F5610">
        <v>16623</v>
      </c>
    </row>
    <row r="5611" spans="1:6" x14ac:dyDescent="0.3">
      <c r="A5611">
        <v>13842</v>
      </c>
      <c r="B5611">
        <v>18091</v>
      </c>
      <c r="C5611">
        <v>14640</v>
      </c>
      <c r="D5611">
        <v>24412</v>
      </c>
      <c r="E5611">
        <v>19038</v>
      </c>
      <c r="F5611">
        <v>22015</v>
      </c>
    </row>
    <row r="5612" spans="1:6" x14ac:dyDescent="0.3">
      <c r="A5612">
        <v>14691</v>
      </c>
      <c r="B5612">
        <v>26304</v>
      </c>
      <c r="C5612">
        <v>17036</v>
      </c>
      <c r="D5612">
        <v>14052</v>
      </c>
      <c r="E5612">
        <v>26400</v>
      </c>
      <c r="F5612">
        <v>16747</v>
      </c>
    </row>
    <row r="5613" spans="1:6" x14ac:dyDescent="0.3">
      <c r="A5613">
        <v>12337</v>
      </c>
      <c r="B5613">
        <v>14770</v>
      </c>
      <c r="C5613">
        <v>14743</v>
      </c>
      <c r="D5613">
        <v>13497</v>
      </c>
      <c r="E5613">
        <v>14773</v>
      </c>
      <c r="F5613">
        <v>15162</v>
      </c>
    </row>
    <row r="5614" spans="1:6" x14ac:dyDescent="0.3">
      <c r="A5614">
        <v>24187</v>
      </c>
      <c r="B5614">
        <v>16082</v>
      </c>
      <c r="C5614">
        <v>23518</v>
      </c>
      <c r="D5614">
        <v>14379</v>
      </c>
      <c r="E5614">
        <v>15666</v>
      </c>
      <c r="F5614">
        <v>18892</v>
      </c>
    </row>
    <row r="5615" spans="1:6" x14ac:dyDescent="0.3">
      <c r="A5615">
        <v>13485</v>
      </c>
      <c r="B5615">
        <v>15377</v>
      </c>
      <c r="C5615">
        <v>31117</v>
      </c>
      <c r="D5615">
        <v>17151</v>
      </c>
      <c r="E5615">
        <v>68290</v>
      </c>
      <c r="F5615">
        <v>17332</v>
      </c>
    </row>
    <row r="5616" spans="1:6" x14ac:dyDescent="0.3">
      <c r="A5616">
        <v>14116</v>
      </c>
      <c r="B5616">
        <v>15330</v>
      </c>
      <c r="C5616">
        <v>15689</v>
      </c>
      <c r="D5616">
        <v>15163</v>
      </c>
      <c r="E5616">
        <v>15022</v>
      </c>
      <c r="F5616">
        <v>18843</v>
      </c>
    </row>
    <row r="5617" spans="1:6" x14ac:dyDescent="0.3">
      <c r="A5617">
        <v>17354</v>
      </c>
      <c r="B5617">
        <v>18293</v>
      </c>
      <c r="C5617">
        <v>14913</v>
      </c>
      <c r="D5617">
        <v>13970</v>
      </c>
      <c r="E5617">
        <v>14248</v>
      </c>
      <c r="F5617">
        <v>19082</v>
      </c>
    </row>
    <row r="5618" spans="1:6" x14ac:dyDescent="0.3">
      <c r="A5618">
        <v>14351</v>
      </c>
      <c r="B5618">
        <v>16260</v>
      </c>
      <c r="C5618">
        <v>21550</v>
      </c>
      <c r="D5618">
        <v>22459</v>
      </c>
      <c r="E5618">
        <v>13933</v>
      </c>
      <c r="F5618">
        <v>14817</v>
      </c>
    </row>
    <row r="5619" spans="1:6" x14ac:dyDescent="0.3">
      <c r="A5619">
        <v>13898</v>
      </c>
      <c r="B5619">
        <v>18759</v>
      </c>
      <c r="C5619">
        <v>14462</v>
      </c>
      <c r="D5619">
        <v>18185</v>
      </c>
      <c r="E5619">
        <v>13005</v>
      </c>
      <c r="F5619">
        <v>13922</v>
      </c>
    </row>
    <row r="5620" spans="1:6" x14ac:dyDescent="0.3">
      <c r="A5620">
        <v>16580</v>
      </c>
      <c r="B5620">
        <v>16212</v>
      </c>
      <c r="C5620">
        <v>14836</v>
      </c>
      <c r="D5620">
        <v>15760</v>
      </c>
      <c r="E5620">
        <v>17051</v>
      </c>
      <c r="F5620">
        <v>15381</v>
      </c>
    </row>
    <row r="5621" spans="1:6" x14ac:dyDescent="0.3">
      <c r="A5621">
        <v>13410</v>
      </c>
      <c r="B5621">
        <v>14661</v>
      </c>
      <c r="C5621">
        <v>17865</v>
      </c>
      <c r="D5621">
        <v>15331</v>
      </c>
      <c r="E5621">
        <v>14804</v>
      </c>
      <c r="F5621">
        <v>20445</v>
      </c>
    </row>
    <row r="5622" spans="1:6" x14ac:dyDescent="0.3">
      <c r="A5622">
        <v>13286</v>
      </c>
      <c r="B5622">
        <v>15184</v>
      </c>
      <c r="C5622">
        <v>14365</v>
      </c>
      <c r="D5622">
        <v>15595</v>
      </c>
      <c r="E5622">
        <v>13569</v>
      </c>
      <c r="F5622">
        <v>22562</v>
      </c>
    </row>
    <row r="5623" spans="1:6" x14ac:dyDescent="0.3">
      <c r="A5623">
        <v>97497</v>
      </c>
      <c r="B5623">
        <v>15305</v>
      </c>
      <c r="C5623">
        <v>17228</v>
      </c>
      <c r="D5623">
        <v>22636</v>
      </c>
      <c r="E5623">
        <v>17455</v>
      </c>
      <c r="F5623">
        <v>15488</v>
      </c>
    </row>
    <row r="5624" spans="1:6" x14ac:dyDescent="0.3">
      <c r="A5624">
        <v>18921</v>
      </c>
      <c r="B5624">
        <v>14646</v>
      </c>
      <c r="C5624">
        <v>20828</v>
      </c>
      <c r="D5624">
        <v>13294</v>
      </c>
      <c r="E5624">
        <v>21224</v>
      </c>
      <c r="F5624">
        <v>14425</v>
      </c>
    </row>
    <row r="5625" spans="1:6" x14ac:dyDescent="0.3">
      <c r="A5625">
        <v>14037</v>
      </c>
      <c r="B5625">
        <v>19900</v>
      </c>
      <c r="C5625">
        <v>14469</v>
      </c>
      <c r="D5625">
        <v>15412</v>
      </c>
      <c r="E5625">
        <v>17878</v>
      </c>
      <c r="F5625">
        <v>18559</v>
      </c>
    </row>
    <row r="5626" spans="1:6" x14ac:dyDescent="0.3">
      <c r="A5626">
        <v>17588</v>
      </c>
      <c r="B5626">
        <v>20720</v>
      </c>
      <c r="C5626">
        <v>15595</v>
      </c>
      <c r="D5626">
        <v>15254</v>
      </c>
      <c r="E5626">
        <v>25335</v>
      </c>
      <c r="F5626">
        <v>15037</v>
      </c>
    </row>
    <row r="5627" spans="1:6" x14ac:dyDescent="0.3">
      <c r="A5627">
        <v>24899</v>
      </c>
      <c r="B5627">
        <v>16119</v>
      </c>
      <c r="C5627">
        <v>22043</v>
      </c>
      <c r="D5627">
        <v>26408</v>
      </c>
      <c r="E5627">
        <v>16664</v>
      </c>
      <c r="F5627">
        <v>16035</v>
      </c>
    </row>
    <row r="5628" spans="1:6" x14ac:dyDescent="0.3">
      <c r="A5628">
        <v>19292</v>
      </c>
      <c r="B5628">
        <v>24005</v>
      </c>
      <c r="C5628">
        <v>22875</v>
      </c>
      <c r="D5628">
        <v>19364</v>
      </c>
      <c r="E5628">
        <v>30236</v>
      </c>
      <c r="F5628">
        <v>13287</v>
      </c>
    </row>
    <row r="5629" spans="1:6" x14ac:dyDescent="0.3">
      <c r="A5629">
        <v>15200</v>
      </c>
      <c r="B5629">
        <v>16327</v>
      </c>
      <c r="C5629">
        <v>16093</v>
      </c>
      <c r="D5629">
        <v>15808</v>
      </c>
      <c r="E5629">
        <v>13877</v>
      </c>
      <c r="F5629">
        <v>18790</v>
      </c>
    </row>
    <row r="5630" spans="1:6" x14ac:dyDescent="0.3">
      <c r="A5630">
        <v>19732</v>
      </c>
      <c r="B5630">
        <v>16190</v>
      </c>
      <c r="C5630">
        <v>15200</v>
      </c>
      <c r="D5630">
        <v>14848</v>
      </c>
      <c r="E5630">
        <v>14069</v>
      </c>
      <c r="F5630">
        <v>15264</v>
      </c>
    </row>
    <row r="5631" spans="1:6" x14ac:dyDescent="0.3">
      <c r="A5631">
        <v>13956</v>
      </c>
      <c r="B5631">
        <v>16441</v>
      </c>
      <c r="C5631">
        <v>19654</v>
      </c>
      <c r="D5631">
        <v>17747</v>
      </c>
      <c r="E5631">
        <v>18887</v>
      </c>
      <c r="F5631">
        <v>13586</v>
      </c>
    </row>
    <row r="5632" spans="1:6" x14ac:dyDescent="0.3">
      <c r="A5632">
        <v>14205</v>
      </c>
      <c r="B5632">
        <v>19928</v>
      </c>
      <c r="C5632">
        <v>14734</v>
      </c>
      <c r="D5632">
        <v>17453</v>
      </c>
      <c r="E5632">
        <v>15083</v>
      </c>
      <c r="F5632">
        <v>14234</v>
      </c>
    </row>
    <row r="5633" spans="1:6" x14ac:dyDescent="0.3">
      <c r="A5633">
        <v>18301</v>
      </c>
      <c r="B5633">
        <v>16582</v>
      </c>
      <c r="C5633">
        <v>18083</v>
      </c>
      <c r="D5633">
        <v>16293</v>
      </c>
      <c r="E5633">
        <v>20597</v>
      </c>
      <c r="F5633">
        <v>19532</v>
      </c>
    </row>
    <row r="5634" spans="1:6" x14ac:dyDescent="0.3">
      <c r="A5634">
        <v>13264</v>
      </c>
      <c r="B5634">
        <v>14541</v>
      </c>
      <c r="C5634">
        <v>18737</v>
      </c>
      <c r="D5634">
        <v>14492</v>
      </c>
      <c r="E5634">
        <v>12562</v>
      </c>
      <c r="F5634">
        <v>18368</v>
      </c>
    </row>
    <row r="5635" spans="1:6" x14ac:dyDescent="0.3">
      <c r="A5635">
        <v>17481</v>
      </c>
      <c r="B5635">
        <v>15872</v>
      </c>
      <c r="C5635">
        <v>15507</v>
      </c>
      <c r="D5635">
        <v>16341</v>
      </c>
      <c r="E5635">
        <v>17904</v>
      </c>
      <c r="F5635">
        <v>13902</v>
      </c>
    </row>
    <row r="5636" spans="1:6" x14ac:dyDescent="0.3">
      <c r="A5636">
        <v>14127</v>
      </c>
      <c r="B5636">
        <v>15838</v>
      </c>
      <c r="C5636">
        <v>15286</v>
      </c>
      <c r="D5636">
        <v>13679</v>
      </c>
      <c r="E5636">
        <v>13472</v>
      </c>
      <c r="F5636">
        <v>14412</v>
      </c>
    </row>
    <row r="5637" spans="1:6" x14ac:dyDescent="0.3">
      <c r="A5637">
        <v>14362</v>
      </c>
      <c r="B5637">
        <v>24719</v>
      </c>
      <c r="C5637">
        <v>26640</v>
      </c>
      <c r="D5637">
        <v>14163</v>
      </c>
      <c r="E5637">
        <v>14332</v>
      </c>
      <c r="F5637">
        <v>18337</v>
      </c>
    </row>
    <row r="5638" spans="1:6" x14ac:dyDescent="0.3">
      <c r="A5638">
        <v>13816</v>
      </c>
      <c r="B5638">
        <v>15577</v>
      </c>
      <c r="C5638">
        <v>24706</v>
      </c>
      <c r="D5638">
        <v>21643</v>
      </c>
      <c r="E5638">
        <v>13153</v>
      </c>
      <c r="F5638">
        <v>14919</v>
      </c>
    </row>
    <row r="5639" spans="1:6" x14ac:dyDescent="0.3">
      <c r="A5639">
        <v>12951</v>
      </c>
      <c r="B5639">
        <v>16956</v>
      </c>
      <c r="C5639">
        <v>15508</v>
      </c>
      <c r="D5639">
        <v>13721</v>
      </c>
      <c r="E5639">
        <v>14006</v>
      </c>
      <c r="F5639">
        <v>15375</v>
      </c>
    </row>
    <row r="5640" spans="1:6" x14ac:dyDescent="0.3">
      <c r="A5640">
        <v>13680</v>
      </c>
      <c r="B5640">
        <v>15759</v>
      </c>
      <c r="C5640">
        <v>22807</v>
      </c>
      <c r="D5640">
        <v>15430</v>
      </c>
      <c r="E5640">
        <v>13548</v>
      </c>
      <c r="F5640">
        <v>14818</v>
      </c>
    </row>
    <row r="5641" spans="1:6" x14ac:dyDescent="0.3">
      <c r="A5641">
        <v>13170</v>
      </c>
      <c r="B5641">
        <v>15246</v>
      </c>
      <c r="C5641">
        <v>28052</v>
      </c>
      <c r="D5641">
        <v>14837</v>
      </c>
      <c r="E5641">
        <v>14920</v>
      </c>
      <c r="F5641">
        <v>15355</v>
      </c>
    </row>
    <row r="5642" spans="1:6" x14ac:dyDescent="0.3">
      <c r="A5642">
        <v>13634</v>
      </c>
      <c r="B5642">
        <v>22184</v>
      </c>
      <c r="C5642">
        <v>24348</v>
      </c>
      <c r="D5642">
        <v>15902</v>
      </c>
      <c r="E5642">
        <v>16034</v>
      </c>
      <c r="F5642">
        <v>14159</v>
      </c>
    </row>
    <row r="5643" spans="1:6" x14ac:dyDescent="0.3">
      <c r="A5643">
        <v>14627</v>
      </c>
      <c r="B5643">
        <v>15988</v>
      </c>
      <c r="C5643">
        <v>18960</v>
      </c>
      <c r="D5643">
        <v>14278</v>
      </c>
      <c r="E5643">
        <v>18375</v>
      </c>
      <c r="F5643">
        <v>14949</v>
      </c>
    </row>
    <row r="5644" spans="1:6" x14ac:dyDescent="0.3">
      <c r="A5644">
        <v>15013</v>
      </c>
      <c r="B5644">
        <v>18150</v>
      </c>
      <c r="C5644">
        <v>15109</v>
      </c>
      <c r="D5644">
        <v>17297</v>
      </c>
      <c r="E5644">
        <v>14684</v>
      </c>
      <c r="F5644">
        <v>16958</v>
      </c>
    </row>
    <row r="5645" spans="1:6" x14ac:dyDescent="0.3">
      <c r="A5645">
        <v>19655</v>
      </c>
      <c r="B5645">
        <v>22421</v>
      </c>
      <c r="C5645">
        <v>16347</v>
      </c>
      <c r="D5645">
        <v>14820</v>
      </c>
      <c r="E5645">
        <v>15723</v>
      </c>
      <c r="F5645">
        <v>14210</v>
      </c>
    </row>
    <row r="5646" spans="1:6" x14ac:dyDescent="0.3">
      <c r="A5646">
        <v>13558</v>
      </c>
      <c r="B5646">
        <v>16490</v>
      </c>
      <c r="C5646">
        <v>15734</v>
      </c>
      <c r="D5646">
        <v>15810</v>
      </c>
      <c r="E5646">
        <v>14598</v>
      </c>
      <c r="F5646">
        <v>15672</v>
      </c>
    </row>
    <row r="5647" spans="1:6" x14ac:dyDescent="0.3">
      <c r="A5647">
        <v>14504</v>
      </c>
      <c r="B5647">
        <v>15933</v>
      </c>
      <c r="C5647">
        <v>13834</v>
      </c>
      <c r="D5647">
        <v>14800</v>
      </c>
      <c r="E5647">
        <v>17276</v>
      </c>
      <c r="F5647">
        <v>17012</v>
      </c>
    </row>
    <row r="5648" spans="1:6" x14ac:dyDescent="0.3">
      <c r="A5648">
        <v>13216</v>
      </c>
      <c r="B5648">
        <v>23074</v>
      </c>
      <c r="C5648">
        <v>14563</v>
      </c>
      <c r="D5648">
        <v>14570</v>
      </c>
      <c r="E5648">
        <v>16987</v>
      </c>
      <c r="F5648">
        <v>22186</v>
      </c>
    </row>
    <row r="5649" spans="1:6" x14ac:dyDescent="0.3">
      <c r="A5649">
        <v>14341</v>
      </c>
      <c r="B5649">
        <v>15788</v>
      </c>
      <c r="C5649">
        <v>24193</v>
      </c>
      <c r="D5649">
        <v>15209</v>
      </c>
      <c r="E5649">
        <v>15672</v>
      </c>
      <c r="F5649">
        <v>17061</v>
      </c>
    </row>
    <row r="5650" spans="1:6" x14ac:dyDescent="0.3">
      <c r="A5650">
        <v>17879</v>
      </c>
      <c r="B5650">
        <v>25602</v>
      </c>
      <c r="C5650">
        <v>17180</v>
      </c>
      <c r="D5650">
        <v>13591</v>
      </c>
      <c r="E5650">
        <v>13729</v>
      </c>
      <c r="F5650">
        <v>24699</v>
      </c>
    </row>
    <row r="5651" spans="1:6" x14ac:dyDescent="0.3">
      <c r="A5651">
        <v>20390</v>
      </c>
      <c r="B5651">
        <v>16374</v>
      </c>
      <c r="C5651">
        <v>15514</v>
      </c>
      <c r="D5651">
        <v>18178</v>
      </c>
      <c r="E5651">
        <v>13836</v>
      </c>
      <c r="F5651">
        <v>14584</v>
      </c>
    </row>
    <row r="5652" spans="1:6" x14ac:dyDescent="0.3">
      <c r="A5652">
        <v>13223</v>
      </c>
      <c r="B5652">
        <v>15587</v>
      </c>
      <c r="C5652">
        <v>14542</v>
      </c>
      <c r="D5652">
        <v>13032</v>
      </c>
      <c r="E5652">
        <v>24118</v>
      </c>
      <c r="F5652">
        <v>18279</v>
      </c>
    </row>
    <row r="5653" spans="1:6" x14ac:dyDescent="0.3">
      <c r="A5653">
        <v>15195</v>
      </c>
      <c r="B5653">
        <v>19857</v>
      </c>
      <c r="C5653">
        <v>13850</v>
      </c>
      <c r="D5653">
        <v>13218</v>
      </c>
      <c r="E5653">
        <v>26656</v>
      </c>
      <c r="F5653">
        <v>14031</v>
      </c>
    </row>
    <row r="5654" spans="1:6" x14ac:dyDescent="0.3">
      <c r="A5654">
        <v>19108</v>
      </c>
      <c r="B5654">
        <v>15320</v>
      </c>
      <c r="C5654">
        <v>15518</v>
      </c>
      <c r="D5654">
        <v>21274</v>
      </c>
      <c r="E5654">
        <v>21730</v>
      </c>
      <c r="F5654">
        <v>19648</v>
      </c>
    </row>
    <row r="5655" spans="1:6" x14ac:dyDescent="0.3">
      <c r="A5655">
        <v>23037</v>
      </c>
      <c r="B5655">
        <v>16433</v>
      </c>
      <c r="C5655">
        <v>20642</v>
      </c>
      <c r="D5655">
        <v>16292</v>
      </c>
      <c r="E5655">
        <v>16842</v>
      </c>
      <c r="F5655">
        <v>14510</v>
      </c>
    </row>
    <row r="5656" spans="1:6" x14ac:dyDescent="0.3">
      <c r="A5656">
        <v>13750</v>
      </c>
      <c r="B5656">
        <v>14485</v>
      </c>
      <c r="C5656">
        <v>20505</v>
      </c>
      <c r="D5656">
        <v>14040</v>
      </c>
      <c r="E5656">
        <v>18937</v>
      </c>
      <c r="F5656">
        <v>19968</v>
      </c>
    </row>
    <row r="5657" spans="1:6" x14ac:dyDescent="0.3">
      <c r="A5657">
        <v>13106</v>
      </c>
      <c r="B5657">
        <v>21329</v>
      </c>
      <c r="C5657">
        <v>14806</v>
      </c>
      <c r="D5657">
        <v>15311</v>
      </c>
      <c r="E5657">
        <v>13919</v>
      </c>
      <c r="F5657">
        <v>13627</v>
      </c>
    </row>
    <row r="5658" spans="1:6" x14ac:dyDescent="0.3">
      <c r="A5658">
        <v>14151</v>
      </c>
      <c r="B5658">
        <v>14266</v>
      </c>
      <c r="C5658">
        <v>14479</v>
      </c>
      <c r="D5658">
        <v>13895</v>
      </c>
      <c r="E5658">
        <v>14186</v>
      </c>
      <c r="F5658">
        <v>14593</v>
      </c>
    </row>
    <row r="5659" spans="1:6" x14ac:dyDescent="0.3">
      <c r="A5659">
        <v>14376</v>
      </c>
      <c r="B5659">
        <v>14832</v>
      </c>
      <c r="C5659">
        <v>21441</v>
      </c>
      <c r="D5659">
        <v>13687</v>
      </c>
      <c r="E5659">
        <v>13470</v>
      </c>
      <c r="F5659">
        <v>17703</v>
      </c>
    </row>
    <row r="5660" spans="1:6" x14ac:dyDescent="0.3">
      <c r="A5660">
        <v>16114</v>
      </c>
      <c r="B5660">
        <v>14977</v>
      </c>
      <c r="C5660">
        <v>14356</v>
      </c>
      <c r="D5660">
        <v>14044</v>
      </c>
      <c r="E5660">
        <v>24400</v>
      </c>
      <c r="F5660">
        <v>15942</v>
      </c>
    </row>
    <row r="5661" spans="1:6" x14ac:dyDescent="0.3">
      <c r="A5661">
        <v>14190</v>
      </c>
      <c r="B5661">
        <v>15601</v>
      </c>
      <c r="C5661">
        <v>14832</v>
      </c>
      <c r="D5661">
        <v>14066</v>
      </c>
      <c r="E5661">
        <v>13464</v>
      </c>
      <c r="F5661">
        <v>14373</v>
      </c>
    </row>
    <row r="5662" spans="1:6" x14ac:dyDescent="0.3">
      <c r="A5662">
        <v>13449</v>
      </c>
      <c r="B5662">
        <v>15977</v>
      </c>
      <c r="C5662">
        <v>18108</v>
      </c>
      <c r="D5662">
        <v>21925</v>
      </c>
      <c r="E5662">
        <v>12955</v>
      </c>
      <c r="F5662">
        <v>15759</v>
      </c>
    </row>
    <row r="5663" spans="1:6" x14ac:dyDescent="0.3">
      <c r="A5663">
        <v>13484</v>
      </c>
      <c r="B5663">
        <v>15096</v>
      </c>
      <c r="C5663">
        <v>14707</v>
      </c>
      <c r="D5663">
        <v>13618</v>
      </c>
      <c r="E5663">
        <v>15477</v>
      </c>
      <c r="F5663">
        <v>14271</v>
      </c>
    </row>
    <row r="5664" spans="1:6" x14ac:dyDescent="0.3">
      <c r="A5664">
        <v>13630</v>
      </c>
      <c r="B5664">
        <v>15254</v>
      </c>
      <c r="C5664">
        <v>14620</v>
      </c>
      <c r="D5664">
        <v>16634</v>
      </c>
      <c r="E5664">
        <v>14608</v>
      </c>
      <c r="F5664">
        <v>15257</v>
      </c>
    </row>
    <row r="5665" spans="1:6" x14ac:dyDescent="0.3">
      <c r="A5665">
        <v>13077</v>
      </c>
      <c r="B5665">
        <v>14987</v>
      </c>
      <c r="C5665">
        <v>18719</v>
      </c>
      <c r="D5665">
        <v>15612</v>
      </c>
      <c r="E5665">
        <v>15590</v>
      </c>
      <c r="F5665">
        <v>14135</v>
      </c>
    </row>
    <row r="5666" spans="1:6" x14ac:dyDescent="0.3">
      <c r="A5666">
        <v>12953</v>
      </c>
      <c r="B5666">
        <v>20580</v>
      </c>
      <c r="C5666">
        <v>16856</v>
      </c>
      <c r="D5666">
        <v>19259</v>
      </c>
      <c r="E5666">
        <v>14580</v>
      </c>
      <c r="F5666">
        <v>15368</v>
      </c>
    </row>
    <row r="5667" spans="1:6" x14ac:dyDescent="0.3">
      <c r="A5667">
        <v>15483</v>
      </c>
      <c r="B5667">
        <v>15869</v>
      </c>
      <c r="C5667">
        <v>15984</v>
      </c>
      <c r="D5667">
        <v>18041</v>
      </c>
      <c r="E5667">
        <v>13302</v>
      </c>
      <c r="F5667">
        <v>14373</v>
      </c>
    </row>
    <row r="5668" spans="1:6" x14ac:dyDescent="0.3">
      <c r="A5668">
        <v>19294</v>
      </c>
      <c r="B5668">
        <v>16784</v>
      </c>
      <c r="C5668">
        <v>19262</v>
      </c>
      <c r="D5668">
        <v>14376</v>
      </c>
      <c r="E5668">
        <v>13123</v>
      </c>
      <c r="F5668">
        <v>14410</v>
      </c>
    </row>
    <row r="5669" spans="1:6" x14ac:dyDescent="0.3">
      <c r="A5669">
        <v>12865</v>
      </c>
      <c r="B5669">
        <v>16736</v>
      </c>
      <c r="C5669">
        <v>15750</v>
      </c>
      <c r="D5669">
        <v>14650</v>
      </c>
      <c r="E5669">
        <v>14065</v>
      </c>
      <c r="F5669">
        <v>14416</v>
      </c>
    </row>
    <row r="5670" spans="1:6" x14ac:dyDescent="0.3">
      <c r="A5670">
        <v>17117</v>
      </c>
      <c r="B5670">
        <v>14084</v>
      </c>
      <c r="C5670">
        <v>15427</v>
      </c>
      <c r="D5670">
        <v>17299</v>
      </c>
      <c r="E5670">
        <v>18162</v>
      </c>
      <c r="F5670">
        <v>13977</v>
      </c>
    </row>
    <row r="5671" spans="1:6" x14ac:dyDescent="0.3">
      <c r="A5671">
        <v>12371</v>
      </c>
      <c r="B5671">
        <v>29612</v>
      </c>
      <c r="C5671">
        <v>14123</v>
      </c>
      <c r="D5671">
        <v>14734</v>
      </c>
      <c r="E5671">
        <v>21899</v>
      </c>
      <c r="F5671">
        <v>20488</v>
      </c>
    </row>
    <row r="5672" spans="1:6" x14ac:dyDescent="0.3">
      <c r="A5672">
        <v>15853</v>
      </c>
      <c r="B5672">
        <v>17625</v>
      </c>
      <c r="C5672">
        <v>19442</v>
      </c>
      <c r="D5672">
        <v>14657</v>
      </c>
      <c r="E5672">
        <v>14710</v>
      </c>
      <c r="F5672">
        <v>13932</v>
      </c>
    </row>
    <row r="5673" spans="1:6" x14ac:dyDescent="0.3">
      <c r="A5673">
        <v>14947</v>
      </c>
      <c r="B5673">
        <v>17590</v>
      </c>
      <c r="C5673">
        <v>17153</v>
      </c>
      <c r="D5673">
        <v>14673</v>
      </c>
      <c r="E5673">
        <v>18630</v>
      </c>
      <c r="F5673">
        <v>17893</v>
      </c>
    </row>
    <row r="5674" spans="1:6" x14ac:dyDescent="0.3">
      <c r="A5674">
        <v>24506</v>
      </c>
      <c r="B5674">
        <v>16292</v>
      </c>
      <c r="C5674">
        <v>16018</v>
      </c>
      <c r="D5674">
        <v>14510</v>
      </c>
      <c r="E5674">
        <v>26053</v>
      </c>
      <c r="F5674">
        <v>15031</v>
      </c>
    </row>
    <row r="5675" spans="1:6" x14ac:dyDescent="0.3">
      <c r="A5675">
        <v>15207</v>
      </c>
      <c r="B5675">
        <v>15484</v>
      </c>
      <c r="C5675">
        <v>15373</v>
      </c>
      <c r="D5675">
        <v>20034</v>
      </c>
      <c r="E5675">
        <v>15680</v>
      </c>
      <c r="F5675">
        <v>29122</v>
      </c>
    </row>
    <row r="5676" spans="1:6" x14ac:dyDescent="0.3">
      <c r="A5676">
        <v>14300</v>
      </c>
      <c r="B5676">
        <v>19832</v>
      </c>
      <c r="C5676">
        <v>15427</v>
      </c>
      <c r="D5676">
        <v>26915</v>
      </c>
      <c r="E5676">
        <v>19606</v>
      </c>
      <c r="F5676">
        <v>16946</v>
      </c>
    </row>
    <row r="5677" spans="1:6" x14ac:dyDescent="0.3">
      <c r="A5677">
        <v>17336</v>
      </c>
      <c r="B5677">
        <v>24009</v>
      </c>
      <c r="C5677">
        <v>15872</v>
      </c>
      <c r="D5677">
        <v>13910</v>
      </c>
      <c r="E5677">
        <v>14914</v>
      </c>
      <c r="F5677">
        <v>13908</v>
      </c>
    </row>
    <row r="5678" spans="1:6" x14ac:dyDescent="0.3">
      <c r="A5678">
        <v>13651</v>
      </c>
      <c r="B5678">
        <v>14845</v>
      </c>
      <c r="C5678">
        <v>14338</v>
      </c>
      <c r="D5678">
        <v>15694</v>
      </c>
      <c r="E5678">
        <v>21176</v>
      </c>
      <c r="F5678">
        <v>14123</v>
      </c>
    </row>
    <row r="5679" spans="1:6" x14ac:dyDescent="0.3">
      <c r="A5679">
        <v>18760</v>
      </c>
      <c r="B5679">
        <v>16568</v>
      </c>
      <c r="C5679">
        <v>14560</v>
      </c>
      <c r="D5679">
        <v>14040</v>
      </c>
      <c r="E5679">
        <v>17810</v>
      </c>
      <c r="F5679">
        <v>16404</v>
      </c>
    </row>
    <row r="5680" spans="1:6" x14ac:dyDescent="0.3">
      <c r="A5680">
        <v>12952</v>
      </c>
      <c r="B5680">
        <v>20067</v>
      </c>
      <c r="C5680">
        <v>13972</v>
      </c>
      <c r="D5680">
        <v>13030</v>
      </c>
      <c r="E5680">
        <v>21940</v>
      </c>
      <c r="F5680">
        <v>17154</v>
      </c>
    </row>
    <row r="5681" spans="1:6" x14ac:dyDescent="0.3">
      <c r="A5681">
        <v>14857</v>
      </c>
      <c r="B5681">
        <v>17121</v>
      </c>
      <c r="C5681">
        <v>14617</v>
      </c>
      <c r="D5681">
        <v>15727</v>
      </c>
      <c r="E5681">
        <v>13755</v>
      </c>
      <c r="F5681">
        <v>13685</v>
      </c>
    </row>
    <row r="5682" spans="1:6" x14ac:dyDescent="0.3">
      <c r="A5682">
        <v>14969</v>
      </c>
      <c r="B5682">
        <v>16962</v>
      </c>
      <c r="C5682">
        <v>19831</v>
      </c>
      <c r="D5682">
        <v>14541</v>
      </c>
      <c r="E5682">
        <v>21422</v>
      </c>
      <c r="F5682">
        <v>19151</v>
      </c>
    </row>
    <row r="5683" spans="1:6" x14ac:dyDescent="0.3">
      <c r="A5683">
        <v>13319</v>
      </c>
      <c r="B5683">
        <v>14118</v>
      </c>
      <c r="C5683">
        <v>14681</v>
      </c>
      <c r="D5683">
        <v>20743</v>
      </c>
      <c r="E5683">
        <v>14079</v>
      </c>
      <c r="F5683">
        <v>16259</v>
      </c>
    </row>
    <row r="5684" spans="1:6" x14ac:dyDescent="0.3">
      <c r="A5684">
        <v>16539</v>
      </c>
      <c r="B5684">
        <v>15235</v>
      </c>
      <c r="C5684">
        <v>32192</v>
      </c>
      <c r="D5684">
        <v>14822</v>
      </c>
      <c r="E5684">
        <v>14543</v>
      </c>
      <c r="F5684">
        <v>18324</v>
      </c>
    </row>
    <row r="5685" spans="1:6" x14ac:dyDescent="0.3">
      <c r="A5685">
        <v>14951</v>
      </c>
      <c r="B5685">
        <v>20956</v>
      </c>
      <c r="C5685">
        <v>19071</v>
      </c>
      <c r="D5685">
        <v>15744</v>
      </c>
      <c r="E5685">
        <v>14353</v>
      </c>
      <c r="F5685">
        <v>22071</v>
      </c>
    </row>
    <row r="5686" spans="1:6" x14ac:dyDescent="0.3">
      <c r="A5686">
        <v>18029</v>
      </c>
      <c r="B5686">
        <v>21434</v>
      </c>
      <c r="C5686">
        <v>15515</v>
      </c>
      <c r="D5686">
        <v>14782</v>
      </c>
      <c r="E5686">
        <v>17216</v>
      </c>
      <c r="F5686">
        <v>14445</v>
      </c>
    </row>
    <row r="5687" spans="1:6" x14ac:dyDescent="0.3">
      <c r="A5687">
        <v>12367</v>
      </c>
      <c r="B5687">
        <v>22639</v>
      </c>
      <c r="C5687">
        <v>14228</v>
      </c>
      <c r="D5687">
        <v>13620</v>
      </c>
      <c r="E5687">
        <v>17235</v>
      </c>
      <c r="F5687">
        <v>15527</v>
      </c>
    </row>
    <row r="5688" spans="1:6" x14ac:dyDescent="0.3">
      <c r="A5688">
        <v>12202</v>
      </c>
      <c r="B5688">
        <v>14668</v>
      </c>
      <c r="C5688">
        <v>14765</v>
      </c>
      <c r="D5688">
        <v>14108</v>
      </c>
      <c r="E5688">
        <v>13051</v>
      </c>
      <c r="F5688">
        <v>18758</v>
      </c>
    </row>
    <row r="5689" spans="1:6" x14ac:dyDescent="0.3">
      <c r="A5689">
        <v>12805</v>
      </c>
      <c r="B5689">
        <v>18576</v>
      </c>
      <c r="C5689">
        <v>19194</v>
      </c>
      <c r="D5689">
        <v>13743</v>
      </c>
      <c r="E5689">
        <v>13233</v>
      </c>
      <c r="F5689">
        <v>16327</v>
      </c>
    </row>
    <row r="5690" spans="1:6" x14ac:dyDescent="0.3">
      <c r="A5690">
        <v>12237</v>
      </c>
      <c r="B5690">
        <v>22935</v>
      </c>
      <c r="C5690">
        <v>21278</v>
      </c>
      <c r="D5690">
        <v>13858</v>
      </c>
      <c r="E5690">
        <v>20793</v>
      </c>
      <c r="F5690">
        <v>13515</v>
      </c>
    </row>
    <row r="5691" spans="1:6" x14ac:dyDescent="0.3">
      <c r="A5691">
        <v>13123</v>
      </c>
      <c r="B5691">
        <v>14821</v>
      </c>
      <c r="C5691">
        <v>26183</v>
      </c>
      <c r="D5691">
        <v>13530</v>
      </c>
      <c r="E5691">
        <v>17178</v>
      </c>
      <c r="F5691">
        <v>14839</v>
      </c>
    </row>
    <row r="5692" spans="1:6" x14ac:dyDescent="0.3">
      <c r="A5692">
        <v>17356</v>
      </c>
      <c r="B5692">
        <v>20214</v>
      </c>
      <c r="C5692">
        <v>17159</v>
      </c>
      <c r="D5692">
        <v>16980</v>
      </c>
      <c r="E5692">
        <v>14742</v>
      </c>
      <c r="F5692">
        <v>14106</v>
      </c>
    </row>
    <row r="5693" spans="1:6" x14ac:dyDescent="0.3">
      <c r="A5693">
        <v>12591</v>
      </c>
      <c r="B5693">
        <v>19284</v>
      </c>
      <c r="C5693">
        <v>15710</v>
      </c>
      <c r="D5693">
        <v>13308</v>
      </c>
      <c r="E5693">
        <v>16997</v>
      </c>
      <c r="F5693">
        <v>13602</v>
      </c>
    </row>
    <row r="5694" spans="1:6" x14ac:dyDescent="0.3">
      <c r="A5694">
        <v>13223</v>
      </c>
      <c r="B5694">
        <v>17478</v>
      </c>
      <c r="C5694">
        <v>17806</v>
      </c>
      <c r="D5694">
        <v>14347</v>
      </c>
      <c r="E5694">
        <v>17467</v>
      </c>
      <c r="F5694">
        <v>18387</v>
      </c>
    </row>
    <row r="5695" spans="1:6" x14ac:dyDescent="0.3">
      <c r="A5695">
        <v>23402</v>
      </c>
      <c r="B5695">
        <v>15737</v>
      </c>
      <c r="C5695">
        <v>14757</v>
      </c>
      <c r="D5695">
        <v>14879</v>
      </c>
      <c r="E5695">
        <v>15096</v>
      </c>
      <c r="F5695">
        <v>98451</v>
      </c>
    </row>
    <row r="5696" spans="1:6" x14ac:dyDescent="0.3">
      <c r="A5696">
        <v>13532</v>
      </c>
      <c r="B5696">
        <v>21657</v>
      </c>
      <c r="C5696">
        <v>15918</v>
      </c>
      <c r="D5696">
        <v>20828</v>
      </c>
      <c r="E5696">
        <v>14008</v>
      </c>
      <c r="F5696">
        <v>18868</v>
      </c>
    </row>
    <row r="5697" spans="1:6" x14ac:dyDescent="0.3">
      <c r="A5697">
        <v>14963</v>
      </c>
      <c r="B5697">
        <v>18039</v>
      </c>
      <c r="C5697">
        <v>15558</v>
      </c>
      <c r="D5697">
        <v>15387</v>
      </c>
      <c r="E5697">
        <v>14040</v>
      </c>
      <c r="F5697">
        <v>13867</v>
      </c>
    </row>
    <row r="5698" spans="1:6" x14ac:dyDescent="0.3">
      <c r="A5698">
        <v>14788</v>
      </c>
      <c r="B5698">
        <v>14761</v>
      </c>
      <c r="C5698">
        <v>14536</v>
      </c>
      <c r="D5698">
        <v>13683</v>
      </c>
      <c r="E5698">
        <v>28754</v>
      </c>
      <c r="F5698">
        <v>18496</v>
      </c>
    </row>
    <row r="5699" spans="1:6" x14ac:dyDescent="0.3">
      <c r="A5699">
        <v>12783</v>
      </c>
      <c r="B5699">
        <v>14758</v>
      </c>
      <c r="C5699">
        <v>14435</v>
      </c>
      <c r="D5699">
        <v>15033</v>
      </c>
      <c r="E5699">
        <v>14658</v>
      </c>
      <c r="F5699">
        <v>16237</v>
      </c>
    </row>
    <row r="5700" spans="1:6" x14ac:dyDescent="0.3">
      <c r="A5700">
        <v>12527</v>
      </c>
      <c r="B5700">
        <v>14117</v>
      </c>
      <c r="C5700">
        <v>13747</v>
      </c>
      <c r="D5700">
        <v>12818</v>
      </c>
      <c r="E5700">
        <v>17873</v>
      </c>
      <c r="F5700">
        <v>22531</v>
      </c>
    </row>
    <row r="5701" spans="1:6" x14ac:dyDescent="0.3">
      <c r="A5701">
        <v>17076</v>
      </c>
      <c r="B5701">
        <v>15672</v>
      </c>
      <c r="C5701">
        <v>14640</v>
      </c>
      <c r="D5701">
        <v>13978</v>
      </c>
      <c r="E5701">
        <v>21569</v>
      </c>
      <c r="F5701">
        <v>18259</v>
      </c>
    </row>
    <row r="5702" spans="1:6" x14ac:dyDescent="0.3">
      <c r="A5702">
        <v>13166</v>
      </c>
      <c r="B5702">
        <v>15127</v>
      </c>
      <c r="C5702">
        <v>17260</v>
      </c>
      <c r="D5702">
        <v>14323</v>
      </c>
      <c r="E5702">
        <v>20362</v>
      </c>
      <c r="F5702">
        <v>15919</v>
      </c>
    </row>
    <row r="5703" spans="1:6" x14ac:dyDescent="0.3">
      <c r="A5703">
        <v>15529</v>
      </c>
      <c r="B5703">
        <v>16190</v>
      </c>
      <c r="C5703">
        <v>19939</v>
      </c>
      <c r="D5703">
        <v>15444</v>
      </c>
      <c r="E5703">
        <v>18940</v>
      </c>
      <c r="F5703">
        <v>14911</v>
      </c>
    </row>
    <row r="5704" spans="1:6" x14ac:dyDescent="0.3">
      <c r="A5704">
        <v>14023</v>
      </c>
      <c r="B5704">
        <v>15275</v>
      </c>
      <c r="C5704">
        <v>15028</v>
      </c>
      <c r="D5704">
        <v>14321</v>
      </c>
      <c r="E5704">
        <v>16452</v>
      </c>
      <c r="F5704">
        <v>34795</v>
      </c>
    </row>
    <row r="5705" spans="1:6" x14ac:dyDescent="0.3">
      <c r="A5705">
        <v>12831</v>
      </c>
      <c r="B5705">
        <v>14939</v>
      </c>
      <c r="C5705">
        <v>19268</v>
      </c>
      <c r="D5705">
        <v>13828</v>
      </c>
      <c r="E5705">
        <v>18076</v>
      </c>
      <c r="F5705">
        <v>13471</v>
      </c>
    </row>
    <row r="5706" spans="1:6" x14ac:dyDescent="0.3">
      <c r="A5706">
        <v>21636</v>
      </c>
      <c r="B5706">
        <v>17289</v>
      </c>
      <c r="C5706">
        <v>18181</v>
      </c>
      <c r="D5706">
        <v>20559</v>
      </c>
      <c r="E5706">
        <v>13584</v>
      </c>
      <c r="F5706">
        <v>24983</v>
      </c>
    </row>
    <row r="5707" spans="1:6" x14ac:dyDescent="0.3">
      <c r="A5707">
        <v>12936</v>
      </c>
      <c r="B5707">
        <v>15564</v>
      </c>
      <c r="C5707">
        <v>15903</v>
      </c>
      <c r="D5707">
        <v>18064</v>
      </c>
      <c r="E5707">
        <v>19474</v>
      </c>
      <c r="F5707">
        <v>15732</v>
      </c>
    </row>
    <row r="5708" spans="1:6" x14ac:dyDescent="0.3">
      <c r="A5708">
        <v>12599</v>
      </c>
      <c r="B5708">
        <v>14984</v>
      </c>
      <c r="C5708">
        <v>19217</v>
      </c>
      <c r="D5708">
        <v>17719</v>
      </c>
      <c r="E5708">
        <v>16893</v>
      </c>
      <c r="F5708">
        <v>17415</v>
      </c>
    </row>
    <row r="5709" spans="1:6" x14ac:dyDescent="0.3">
      <c r="A5709">
        <v>12417</v>
      </c>
      <c r="B5709">
        <v>14884</v>
      </c>
      <c r="C5709">
        <v>22734</v>
      </c>
      <c r="D5709">
        <v>18267</v>
      </c>
      <c r="E5709">
        <v>14693</v>
      </c>
      <c r="F5709">
        <v>13697</v>
      </c>
    </row>
    <row r="5710" spans="1:6" x14ac:dyDescent="0.3">
      <c r="A5710">
        <v>12623</v>
      </c>
      <c r="B5710">
        <v>24989</v>
      </c>
      <c r="C5710">
        <v>14720</v>
      </c>
      <c r="D5710">
        <v>14768</v>
      </c>
      <c r="E5710">
        <v>13270</v>
      </c>
      <c r="F5710">
        <v>20949</v>
      </c>
    </row>
    <row r="5711" spans="1:6" x14ac:dyDescent="0.3">
      <c r="A5711">
        <v>13333</v>
      </c>
      <c r="B5711">
        <v>17620</v>
      </c>
      <c r="C5711">
        <v>19534</v>
      </c>
      <c r="D5711">
        <v>13726</v>
      </c>
      <c r="E5711">
        <v>15262</v>
      </c>
      <c r="F5711">
        <v>14300</v>
      </c>
    </row>
    <row r="5712" spans="1:6" x14ac:dyDescent="0.3">
      <c r="A5712">
        <v>13127</v>
      </c>
      <c r="B5712">
        <v>15073</v>
      </c>
      <c r="C5712">
        <v>28072</v>
      </c>
      <c r="D5712">
        <v>14512</v>
      </c>
      <c r="E5712">
        <v>21565</v>
      </c>
      <c r="F5712">
        <v>14999</v>
      </c>
    </row>
    <row r="5713" spans="1:6" x14ac:dyDescent="0.3">
      <c r="A5713">
        <v>12631</v>
      </c>
      <c r="B5713">
        <v>15839</v>
      </c>
      <c r="C5713">
        <v>15611</v>
      </c>
      <c r="D5713">
        <v>18325</v>
      </c>
      <c r="E5713">
        <v>17239</v>
      </c>
      <c r="F5713">
        <v>18394</v>
      </c>
    </row>
    <row r="5714" spans="1:6" x14ac:dyDescent="0.3">
      <c r="A5714">
        <v>17489</v>
      </c>
      <c r="B5714">
        <v>14623</v>
      </c>
      <c r="C5714">
        <v>20245</v>
      </c>
      <c r="D5714">
        <v>15298</v>
      </c>
      <c r="E5714">
        <v>13659</v>
      </c>
      <c r="F5714">
        <v>32502</v>
      </c>
    </row>
    <row r="5715" spans="1:6" x14ac:dyDescent="0.3">
      <c r="A5715">
        <v>12904</v>
      </c>
      <c r="B5715">
        <v>13921</v>
      </c>
      <c r="C5715">
        <v>22451</v>
      </c>
      <c r="D5715">
        <v>13010</v>
      </c>
      <c r="E5715">
        <v>18397</v>
      </c>
      <c r="F5715">
        <v>14813</v>
      </c>
    </row>
    <row r="5716" spans="1:6" x14ac:dyDescent="0.3">
      <c r="A5716">
        <v>13045</v>
      </c>
      <c r="B5716">
        <v>14903</v>
      </c>
      <c r="C5716">
        <v>16427</v>
      </c>
      <c r="D5716">
        <v>14849</v>
      </c>
      <c r="E5716">
        <v>15537</v>
      </c>
      <c r="F5716">
        <v>14867</v>
      </c>
    </row>
    <row r="5717" spans="1:6" x14ac:dyDescent="0.3">
      <c r="A5717">
        <v>13016</v>
      </c>
      <c r="B5717">
        <v>14722</v>
      </c>
      <c r="C5717">
        <v>17969</v>
      </c>
      <c r="D5717">
        <v>14595</v>
      </c>
      <c r="E5717">
        <v>13924</v>
      </c>
      <c r="F5717">
        <v>15173</v>
      </c>
    </row>
    <row r="5718" spans="1:6" x14ac:dyDescent="0.3">
      <c r="A5718">
        <v>12662</v>
      </c>
      <c r="B5718">
        <v>19283</v>
      </c>
      <c r="C5718">
        <v>16877</v>
      </c>
      <c r="D5718">
        <v>13780</v>
      </c>
      <c r="E5718">
        <v>14305</v>
      </c>
      <c r="F5718">
        <v>21195</v>
      </c>
    </row>
    <row r="5719" spans="1:6" x14ac:dyDescent="0.3">
      <c r="A5719">
        <v>14366</v>
      </c>
      <c r="B5719">
        <v>27397</v>
      </c>
      <c r="C5719">
        <v>19508</v>
      </c>
      <c r="D5719">
        <v>13357</v>
      </c>
      <c r="E5719">
        <v>17985</v>
      </c>
      <c r="F5719">
        <v>17557</v>
      </c>
    </row>
    <row r="5720" spans="1:6" x14ac:dyDescent="0.3">
      <c r="A5720">
        <v>14237</v>
      </c>
      <c r="B5720">
        <v>19893</v>
      </c>
      <c r="C5720">
        <v>33046</v>
      </c>
      <c r="D5720">
        <v>14001</v>
      </c>
      <c r="E5720">
        <v>16589</v>
      </c>
      <c r="F5720">
        <v>20471</v>
      </c>
    </row>
    <row r="5721" spans="1:6" x14ac:dyDescent="0.3">
      <c r="A5721">
        <v>12586</v>
      </c>
      <c r="B5721">
        <v>15683</v>
      </c>
      <c r="C5721">
        <v>16575</v>
      </c>
      <c r="D5721">
        <v>13279</v>
      </c>
      <c r="E5721">
        <v>14071</v>
      </c>
      <c r="F5721">
        <v>15646</v>
      </c>
    </row>
    <row r="5722" spans="1:6" x14ac:dyDescent="0.3">
      <c r="A5722">
        <v>12431</v>
      </c>
      <c r="B5722">
        <v>15512</v>
      </c>
      <c r="C5722">
        <v>15516</v>
      </c>
      <c r="D5722">
        <v>14221</v>
      </c>
      <c r="E5722">
        <v>19431</v>
      </c>
      <c r="F5722">
        <v>30048</v>
      </c>
    </row>
    <row r="5723" spans="1:6" x14ac:dyDescent="0.3">
      <c r="A5723">
        <v>12709</v>
      </c>
      <c r="B5723">
        <v>16405</v>
      </c>
      <c r="C5723">
        <v>15962</v>
      </c>
      <c r="D5723">
        <v>13072</v>
      </c>
      <c r="E5723">
        <v>14713</v>
      </c>
      <c r="F5723">
        <v>14441</v>
      </c>
    </row>
    <row r="5724" spans="1:6" x14ac:dyDescent="0.3">
      <c r="A5724">
        <v>17958</v>
      </c>
      <c r="B5724">
        <v>16947</v>
      </c>
      <c r="C5724">
        <v>19225</v>
      </c>
      <c r="D5724">
        <v>14336</v>
      </c>
      <c r="E5724">
        <v>20380</v>
      </c>
      <c r="F5724">
        <v>14906</v>
      </c>
    </row>
    <row r="5725" spans="1:6" x14ac:dyDescent="0.3">
      <c r="A5725">
        <v>12882</v>
      </c>
      <c r="B5725">
        <v>13841</v>
      </c>
      <c r="C5725">
        <v>47838</v>
      </c>
      <c r="D5725">
        <v>12613</v>
      </c>
      <c r="E5725">
        <v>13746</v>
      </c>
      <c r="F5725">
        <v>26077</v>
      </c>
    </row>
    <row r="5726" spans="1:6" x14ac:dyDescent="0.3">
      <c r="A5726">
        <v>12800</v>
      </c>
      <c r="B5726">
        <v>16066</v>
      </c>
      <c r="C5726">
        <v>18302</v>
      </c>
      <c r="D5726">
        <v>12791</v>
      </c>
      <c r="E5726">
        <v>18155</v>
      </c>
      <c r="F5726">
        <v>14213</v>
      </c>
    </row>
    <row r="5727" spans="1:6" x14ac:dyDescent="0.3">
      <c r="A5727">
        <v>14717</v>
      </c>
      <c r="B5727">
        <v>14826</v>
      </c>
      <c r="C5727">
        <v>15004</v>
      </c>
      <c r="D5727">
        <v>13755</v>
      </c>
      <c r="E5727">
        <v>14827</v>
      </c>
      <c r="F5727">
        <v>16443</v>
      </c>
    </row>
    <row r="5728" spans="1:6" x14ac:dyDescent="0.3">
      <c r="A5728">
        <v>14529</v>
      </c>
      <c r="B5728">
        <v>21821</v>
      </c>
      <c r="C5728">
        <v>15179</v>
      </c>
      <c r="D5728">
        <v>13800</v>
      </c>
      <c r="E5728">
        <v>13541</v>
      </c>
      <c r="F5728">
        <v>17801</v>
      </c>
    </row>
    <row r="5729" spans="1:6" x14ac:dyDescent="0.3">
      <c r="A5729">
        <v>16550</v>
      </c>
      <c r="B5729">
        <v>18687</v>
      </c>
      <c r="C5729">
        <v>16812</v>
      </c>
      <c r="D5729">
        <v>13267</v>
      </c>
      <c r="E5729">
        <v>13956</v>
      </c>
      <c r="F5729">
        <v>14109</v>
      </c>
    </row>
    <row r="5730" spans="1:6" x14ac:dyDescent="0.3">
      <c r="A5730">
        <v>13556</v>
      </c>
      <c r="B5730">
        <v>15333</v>
      </c>
      <c r="C5730">
        <v>16582</v>
      </c>
      <c r="D5730">
        <v>17709</v>
      </c>
      <c r="E5730">
        <v>21604</v>
      </c>
      <c r="F5730">
        <v>14439</v>
      </c>
    </row>
    <row r="5731" spans="1:6" x14ac:dyDescent="0.3">
      <c r="A5731">
        <v>12802</v>
      </c>
      <c r="B5731">
        <v>14421</v>
      </c>
      <c r="C5731">
        <v>27386</v>
      </c>
      <c r="D5731">
        <v>15164</v>
      </c>
      <c r="E5731">
        <v>24183</v>
      </c>
      <c r="F5731">
        <v>17885</v>
      </c>
    </row>
    <row r="5732" spans="1:6" x14ac:dyDescent="0.3">
      <c r="A5732">
        <v>14628</v>
      </c>
      <c r="B5732">
        <v>15808</v>
      </c>
      <c r="C5732">
        <v>15850</v>
      </c>
      <c r="D5732">
        <v>20926</v>
      </c>
      <c r="E5732">
        <v>21517</v>
      </c>
      <c r="F5732">
        <v>18581</v>
      </c>
    </row>
    <row r="5733" spans="1:6" x14ac:dyDescent="0.3">
      <c r="A5733">
        <v>12824</v>
      </c>
      <c r="B5733">
        <v>15600</v>
      </c>
      <c r="C5733">
        <v>16709</v>
      </c>
      <c r="D5733">
        <v>16174</v>
      </c>
      <c r="E5733">
        <v>18058</v>
      </c>
      <c r="F5733">
        <v>18258</v>
      </c>
    </row>
    <row r="5734" spans="1:6" x14ac:dyDescent="0.3">
      <c r="A5734">
        <v>20247</v>
      </c>
      <c r="B5734">
        <v>16904</v>
      </c>
      <c r="C5734">
        <v>14474</v>
      </c>
      <c r="D5734">
        <v>19898</v>
      </c>
      <c r="E5734">
        <v>13817</v>
      </c>
      <c r="F5734">
        <v>22720</v>
      </c>
    </row>
    <row r="5735" spans="1:6" x14ac:dyDescent="0.3">
      <c r="A5735">
        <v>13774</v>
      </c>
      <c r="B5735">
        <v>24022</v>
      </c>
      <c r="C5735">
        <v>14579</v>
      </c>
      <c r="D5735">
        <v>14912</v>
      </c>
      <c r="E5735">
        <v>17755</v>
      </c>
      <c r="F5735">
        <v>16933</v>
      </c>
    </row>
    <row r="5736" spans="1:6" x14ac:dyDescent="0.3">
      <c r="A5736">
        <v>12769</v>
      </c>
      <c r="B5736">
        <v>25010</v>
      </c>
      <c r="C5736">
        <v>13888</v>
      </c>
      <c r="D5736">
        <v>13958</v>
      </c>
      <c r="E5736">
        <v>18704</v>
      </c>
      <c r="F5736">
        <v>17955</v>
      </c>
    </row>
    <row r="5737" spans="1:6" x14ac:dyDescent="0.3">
      <c r="A5737">
        <v>13270</v>
      </c>
      <c r="B5737">
        <v>15310</v>
      </c>
      <c r="C5737">
        <v>14053</v>
      </c>
      <c r="D5737">
        <v>16244</v>
      </c>
      <c r="E5737">
        <v>32634</v>
      </c>
      <c r="F5737">
        <v>13904</v>
      </c>
    </row>
    <row r="5738" spans="1:6" x14ac:dyDescent="0.3">
      <c r="A5738">
        <v>13037</v>
      </c>
      <c r="B5738">
        <v>14845</v>
      </c>
      <c r="C5738">
        <v>22248</v>
      </c>
      <c r="D5738">
        <v>13815</v>
      </c>
      <c r="E5738">
        <v>13764</v>
      </c>
      <c r="F5738">
        <v>19201</v>
      </c>
    </row>
    <row r="5739" spans="1:6" x14ac:dyDescent="0.3">
      <c r="A5739">
        <v>17102</v>
      </c>
      <c r="B5739">
        <v>18800</v>
      </c>
      <c r="C5739">
        <v>16994</v>
      </c>
      <c r="D5739">
        <v>14682</v>
      </c>
      <c r="E5739">
        <v>14539</v>
      </c>
      <c r="F5739">
        <v>14936</v>
      </c>
    </row>
    <row r="5740" spans="1:6" x14ac:dyDescent="0.3">
      <c r="A5740">
        <v>13428</v>
      </c>
      <c r="B5740">
        <v>15814</v>
      </c>
      <c r="C5740">
        <v>15224</v>
      </c>
      <c r="D5740">
        <v>14417</v>
      </c>
      <c r="E5740">
        <v>18778</v>
      </c>
      <c r="F5740">
        <v>12941</v>
      </c>
    </row>
    <row r="5741" spans="1:6" x14ac:dyDescent="0.3">
      <c r="A5741">
        <v>17814</v>
      </c>
      <c r="B5741">
        <v>14895</v>
      </c>
      <c r="C5741">
        <v>18958</v>
      </c>
      <c r="D5741">
        <v>13455</v>
      </c>
      <c r="E5741">
        <v>14180</v>
      </c>
      <c r="F5741">
        <v>13198</v>
      </c>
    </row>
    <row r="5742" spans="1:6" x14ac:dyDescent="0.3">
      <c r="A5742">
        <v>18637</v>
      </c>
      <c r="B5742">
        <v>15279</v>
      </c>
      <c r="C5742">
        <v>16129</v>
      </c>
      <c r="D5742">
        <v>13574</v>
      </c>
      <c r="E5742">
        <v>15981</v>
      </c>
      <c r="F5742">
        <v>15154</v>
      </c>
    </row>
    <row r="5743" spans="1:6" x14ac:dyDescent="0.3">
      <c r="A5743">
        <v>19772</v>
      </c>
      <c r="B5743">
        <v>17205</v>
      </c>
      <c r="C5743">
        <v>16936</v>
      </c>
      <c r="D5743">
        <v>13699</v>
      </c>
      <c r="E5743">
        <v>15019</v>
      </c>
      <c r="F5743">
        <v>14637</v>
      </c>
    </row>
    <row r="5744" spans="1:6" x14ac:dyDescent="0.3">
      <c r="A5744">
        <v>19121</v>
      </c>
      <c r="B5744">
        <v>17738</v>
      </c>
      <c r="C5744">
        <v>14614</v>
      </c>
      <c r="D5744">
        <v>13977</v>
      </c>
      <c r="E5744">
        <v>18464</v>
      </c>
      <c r="F5744">
        <v>13551</v>
      </c>
    </row>
    <row r="5745" spans="1:6" x14ac:dyDescent="0.3">
      <c r="A5745">
        <v>13567</v>
      </c>
      <c r="B5745">
        <v>14752</v>
      </c>
      <c r="C5745">
        <v>17763</v>
      </c>
      <c r="D5745">
        <v>14814</v>
      </c>
      <c r="E5745">
        <v>13513</v>
      </c>
      <c r="F5745">
        <v>13083</v>
      </c>
    </row>
    <row r="5746" spans="1:6" x14ac:dyDescent="0.3">
      <c r="A5746">
        <v>14475</v>
      </c>
      <c r="B5746">
        <v>16134</v>
      </c>
      <c r="C5746">
        <v>17507</v>
      </c>
      <c r="D5746">
        <v>17669</v>
      </c>
      <c r="E5746">
        <v>14858</v>
      </c>
      <c r="F5746">
        <v>21135</v>
      </c>
    </row>
    <row r="5747" spans="1:6" x14ac:dyDescent="0.3">
      <c r="A5747">
        <v>13779</v>
      </c>
      <c r="B5747">
        <v>26282</v>
      </c>
      <c r="C5747">
        <v>15253</v>
      </c>
      <c r="D5747">
        <v>15278</v>
      </c>
      <c r="E5747">
        <v>26497</v>
      </c>
      <c r="F5747">
        <v>15641</v>
      </c>
    </row>
    <row r="5748" spans="1:6" x14ac:dyDescent="0.3">
      <c r="A5748">
        <v>21625</v>
      </c>
      <c r="B5748">
        <v>15068</v>
      </c>
      <c r="C5748">
        <v>15138</v>
      </c>
      <c r="D5748">
        <v>14733</v>
      </c>
      <c r="E5748">
        <v>16887</v>
      </c>
      <c r="F5748">
        <v>14302</v>
      </c>
    </row>
    <row r="5749" spans="1:6" x14ac:dyDescent="0.3">
      <c r="A5749">
        <v>20490</v>
      </c>
      <c r="B5749">
        <v>19817</v>
      </c>
      <c r="C5749">
        <v>25958</v>
      </c>
      <c r="D5749">
        <v>14540</v>
      </c>
      <c r="E5749">
        <v>18886</v>
      </c>
      <c r="F5749">
        <v>15259</v>
      </c>
    </row>
    <row r="5750" spans="1:6" x14ac:dyDescent="0.3">
      <c r="A5750">
        <v>13415</v>
      </c>
      <c r="B5750">
        <v>15203</v>
      </c>
      <c r="C5750">
        <v>14932</v>
      </c>
      <c r="D5750">
        <v>14212</v>
      </c>
      <c r="E5750">
        <v>15754</v>
      </c>
      <c r="F5750">
        <v>15479</v>
      </c>
    </row>
    <row r="5751" spans="1:6" x14ac:dyDescent="0.3">
      <c r="A5751">
        <v>14261</v>
      </c>
      <c r="B5751">
        <v>17954</v>
      </c>
      <c r="C5751">
        <v>17604</v>
      </c>
      <c r="D5751">
        <v>19714</v>
      </c>
      <c r="E5751">
        <v>16109</v>
      </c>
      <c r="F5751">
        <v>14789</v>
      </c>
    </row>
    <row r="5752" spans="1:6" x14ac:dyDescent="0.3">
      <c r="A5752">
        <v>15420</v>
      </c>
      <c r="B5752">
        <v>15716</v>
      </c>
      <c r="C5752">
        <v>15775</v>
      </c>
      <c r="D5752">
        <v>16996</v>
      </c>
      <c r="E5752">
        <v>17267</v>
      </c>
      <c r="F5752">
        <v>18977</v>
      </c>
    </row>
    <row r="5753" spans="1:6" x14ac:dyDescent="0.3">
      <c r="A5753">
        <v>13339</v>
      </c>
      <c r="B5753">
        <v>17772</v>
      </c>
      <c r="C5753">
        <v>33502</v>
      </c>
      <c r="D5753">
        <v>13887</v>
      </c>
      <c r="E5753">
        <v>13780</v>
      </c>
      <c r="F5753">
        <v>13641</v>
      </c>
    </row>
    <row r="5754" spans="1:6" x14ac:dyDescent="0.3">
      <c r="A5754">
        <v>20240</v>
      </c>
      <c r="B5754">
        <v>16563</v>
      </c>
      <c r="C5754">
        <v>24123</v>
      </c>
      <c r="D5754">
        <v>19166</v>
      </c>
      <c r="E5754">
        <v>13495</v>
      </c>
      <c r="F5754">
        <v>15159</v>
      </c>
    </row>
    <row r="5755" spans="1:6" x14ac:dyDescent="0.3">
      <c r="A5755">
        <v>14518</v>
      </c>
      <c r="B5755">
        <v>19823</v>
      </c>
      <c r="C5755">
        <v>19287</v>
      </c>
      <c r="D5755">
        <v>16255</v>
      </c>
      <c r="E5755">
        <v>13207</v>
      </c>
      <c r="F5755">
        <v>20327</v>
      </c>
    </row>
    <row r="5756" spans="1:6" x14ac:dyDescent="0.3">
      <c r="A5756">
        <v>17833</v>
      </c>
      <c r="B5756">
        <v>25882</v>
      </c>
      <c r="C5756">
        <v>27033</v>
      </c>
      <c r="D5756">
        <v>14248</v>
      </c>
      <c r="E5756">
        <v>13648</v>
      </c>
      <c r="F5756">
        <v>18356</v>
      </c>
    </row>
    <row r="5757" spans="1:6" x14ac:dyDescent="0.3">
      <c r="A5757">
        <v>15042</v>
      </c>
      <c r="B5757">
        <v>17787</v>
      </c>
      <c r="C5757">
        <v>21473</v>
      </c>
      <c r="D5757">
        <v>13476</v>
      </c>
      <c r="E5757">
        <v>12836</v>
      </c>
      <c r="F5757">
        <v>19404</v>
      </c>
    </row>
    <row r="5758" spans="1:6" x14ac:dyDescent="0.3">
      <c r="A5758">
        <v>13208</v>
      </c>
      <c r="B5758">
        <v>15830</v>
      </c>
      <c r="C5758">
        <v>18441</v>
      </c>
      <c r="D5758">
        <v>14636</v>
      </c>
      <c r="E5758">
        <v>19703</v>
      </c>
      <c r="F5758">
        <v>14797</v>
      </c>
    </row>
    <row r="5759" spans="1:6" x14ac:dyDescent="0.3">
      <c r="A5759">
        <v>21941</v>
      </c>
      <c r="B5759">
        <v>21771</v>
      </c>
      <c r="C5759">
        <v>19248</v>
      </c>
      <c r="D5759">
        <v>15844</v>
      </c>
      <c r="E5759">
        <v>21290</v>
      </c>
      <c r="F5759">
        <v>28685</v>
      </c>
    </row>
    <row r="5760" spans="1:6" x14ac:dyDescent="0.3">
      <c r="A5760">
        <v>14318</v>
      </c>
      <c r="B5760">
        <v>20555</v>
      </c>
      <c r="C5760">
        <v>23524</v>
      </c>
      <c r="D5760">
        <v>21197</v>
      </c>
      <c r="E5760">
        <v>13186</v>
      </c>
      <c r="F5760">
        <v>16144</v>
      </c>
    </row>
    <row r="5761" spans="1:6" x14ac:dyDescent="0.3">
      <c r="A5761">
        <v>16730</v>
      </c>
      <c r="B5761">
        <v>17040</v>
      </c>
      <c r="C5761">
        <v>19252</v>
      </c>
      <c r="D5761">
        <v>14247</v>
      </c>
      <c r="E5761">
        <v>13686</v>
      </c>
      <c r="F5761">
        <v>15009</v>
      </c>
    </row>
    <row r="5762" spans="1:6" x14ac:dyDescent="0.3">
      <c r="A5762">
        <v>13642</v>
      </c>
      <c r="B5762">
        <v>18264</v>
      </c>
      <c r="C5762">
        <v>24365</v>
      </c>
      <c r="D5762">
        <v>14081</v>
      </c>
      <c r="E5762">
        <v>14735</v>
      </c>
      <c r="F5762">
        <v>15500</v>
      </c>
    </row>
    <row r="5763" spans="1:6" x14ac:dyDescent="0.3">
      <c r="A5763">
        <v>15824</v>
      </c>
      <c r="B5763">
        <v>18756</v>
      </c>
      <c r="C5763">
        <v>19365</v>
      </c>
      <c r="D5763">
        <v>15135</v>
      </c>
      <c r="E5763">
        <v>13098</v>
      </c>
      <c r="F5763">
        <v>16381</v>
      </c>
    </row>
    <row r="5764" spans="1:6" x14ac:dyDescent="0.3">
      <c r="A5764">
        <v>14189</v>
      </c>
      <c r="B5764">
        <v>23915</v>
      </c>
      <c r="C5764">
        <v>19156</v>
      </c>
      <c r="D5764">
        <v>15245</v>
      </c>
      <c r="E5764">
        <v>25945</v>
      </c>
      <c r="F5764">
        <v>15747</v>
      </c>
    </row>
    <row r="5765" spans="1:6" x14ac:dyDescent="0.3">
      <c r="A5765">
        <v>17920</v>
      </c>
      <c r="B5765">
        <v>17654</v>
      </c>
      <c r="C5765">
        <v>17159</v>
      </c>
      <c r="D5765">
        <v>15655</v>
      </c>
      <c r="E5765">
        <v>12270</v>
      </c>
      <c r="F5765">
        <v>13654</v>
      </c>
    </row>
    <row r="5766" spans="1:6" x14ac:dyDescent="0.3">
      <c r="A5766">
        <v>14920</v>
      </c>
      <c r="B5766">
        <v>14285</v>
      </c>
      <c r="C5766">
        <v>21301</v>
      </c>
      <c r="D5766">
        <v>12528</v>
      </c>
      <c r="E5766">
        <v>21494</v>
      </c>
      <c r="F5766">
        <v>14182</v>
      </c>
    </row>
    <row r="5767" spans="1:6" x14ac:dyDescent="0.3">
      <c r="A5767">
        <v>15612</v>
      </c>
      <c r="B5767">
        <v>15525</v>
      </c>
      <c r="C5767">
        <v>22419</v>
      </c>
      <c r="D5767">
        <v>16602</v>
      </c>
      <c r="E5767">
        <v>26209</v>
      </c>
      <c r="F5767">
        <v>18252</v>
      </c>
    </row>
    <row r="5768" spans="1:6" x14ac:dyDescent="0.3">
      <c r="A5768">
        <v>19439</v>
      </c>
      <c r="B5768">
        <v>17670</v>
      </c>
      <c r="C5768">
        <v>21940</v>
      </c>
      <c r="D5768">
        <v>13755</v>
      </c>
      <c r="E5768">
        <v>18068</v>
      </c>
      <c r="F5768">
        <v>15694</v>
      </c>
    </row>
    <row r="5769" spans="1:6" x14ac:dyDescent="0.3">
      <c r="A5769">
        <v>17595</v>
      </c>
      <c r="B5769">
        <v>20909</v>
      </c>
      <c r="C5769">
        <v>20171</v>
      </c>
      <c r="D5769">
        <v>13321</v>
      </c>
      <c r="E5769">
        <v>14678</v>
      </c>
      <c r="F5769">
        <v>13177</v>
      </c>
    </row>
    <row r="5770" spans="1:6" x14ac:dyDescent="0.3">
      <c r="A5770">
        <v>19304</v>
      </c>
      <c r="B5770">
        <v>19554</v>
      </c>
      <c r="C5770">
        <v>25545</v>
      </c>
      <c r="D5770">
        <v>14501</v>
      </c>
      <c r="E5770">
        <v>14710</v>
      </c>
      <c r="F5770">
        <v>16317</v>
      </c>
    </row>
    <row r="5771" spans="1:6" x14ac:dyDescent="0.3">
      <c r="A5771">
        <v>13455</v>
      </c>
      <c r="B5771">
        <v>16577</v>
      </c>
      <c r="C5771">
        <v>21575</v>
      </c>
      <c r="D5771">
        <v>18976</v>
      </c>
      <c r="E5771">
        <v>14122</v>
      </c>
      <c r="F5771">
        <v>14988</v>
      </c>
    </row>
    <row r="5772" spans="1:6" x14ac:dyDescent="0.3">
      <c r="A5772">
        <v>13128</v>
      </c>
      <c r="B5772">
        <v>20390</v>
      </c>
      <c r="C5772">
        <v>16931</v>
      </c>
      <c r="D5772">
        <v>13176</v>
      </c>
      <c r="E5772">
        <v>16092</v>
      </c>
      <c r="F5772">
        <v>13678</v>
      </c>
    </row>
    <row r="5773" spans="1:6" x14ac:dyDescent="0.3">
      <c r="A5773">
        <v>13753</v>
      </c>
      <c r="B5773">
        <v>15027</v>
      </c>
      <c r="C5773">
        <v>19512</v>
      </c>
      <c r="D5773">
        <v>15534</v>
      </c>
      <c r="E5773">
        <v>15906</v>
      </c>
      <c r="F5773">
        <v>14334</v>
      </c>
    </row>
    <row r="5774" spans="1:6" x14ac:dyDescent="0.3">
      <c r="A5774">
        <v>13696</v>
      </c>
      <c r="B5774">
        <v>15754</v>
      </c>
      <c r="C5774">
        <v>19644</v>
      </c>
      <c r="D5774">
        <v>14235</v>
      </c>
      <c r="E5774">
        <v>12807</v>
      </c>
      <c r="F5774">
        <v>14986</v>
      </c>
    </row>
    <row r="5775" spans="1:6" x14ac:dyDescent="0.3">
      <c r="A5775">
        <v>13075</v>
      </c>
      <c r="B5775">
        <v>17608</v>
      </c>
      <c r="C5775">
        <v>19906</v>
      </c>
      <c r="D5775">
        <v>13390</v>
      </c>
      <c r="E5775">
        <v>14176</v>
      </c>
      <c r="F5775">
        <v>19199</v>
      </c>
    </row>
    <row r="5776" spans="1:6" x14ac:dyDescent="0.3">
      <c r="A5776">
        <v>15009</v>
      </c>
      <c r="B5776">
        <v>14826</v>
      </c>
      <c r="C5776">
        <v>18162</v>
      </c>
      <c r="D5776">
        <v>14241</v>
      </c>
      <c r="E5776">
        <v>14549</v>
      </c>
      <c r="F5776">
        <v>13587</v>
      </c>
    </row>
    <row r="5777" spans="1:6" x14ac:dyDescent="0.3">
      <c r="A5777">
        <v>13173</v>
      </c>
      <c r="B5777">
        <v>19872</v>
      </c>
      <c r="C5777">
        <v>19269</v>
      </c>
      <c r="D5777">
        <v>13660</v>
      </c>
      <c r="E5777">
        <v>12814</v>
      </c>
      <c r="F5777">
        <v>13997</v>
      </c>
    </row>
    <row r="5778" spans="1:6" x14ac:dyDescent="0.3">
      <c r="A5778">
        <v>19358</v>
      </c>
      <c r="B5778">
        <v>15228</v>
      </c>
      <c r="C5778">
        <v>18399</v>
      </c>
      <c r="D5778">
        <v>13530</v>
      </c>
      <c r="E5778">
        <v>25071</v>
      </c>
      <c r="F5778">
        <v>14388</v>
      </c>
    </row>
    <row r="5779" spans="1:6" x14ac:dyDescent="0.3">
      <c r="A5779">
        <v>21207</v>
      </c>
      <c r="B5779">
        <v>18858</v>
      </c>
      <c r="C5779">
        <v>18191</v>
      </c>
      <c r="D5779">
        <v>17054</v>
      </c>
      <c r="E5779">
        <v>18033</v>
      </c>
      <c r="F5779">
        <v>17958</v>
      </c>
    </row>
    <row r="5780" spans="1:6" x14ac:dyDescent="0.3">
      <c r="A5780">
        <v>20293</v>
      </c>
      <c r="B5780">
        <v>20958</v>
      </c>
      <c r="C5780">
        <v>19842</v>
      </c>
      <c r="D5780">
        <v>14499</v>
      </c>
      <c r="E5780">
        <v>22125</v>
      </c>
      <c r="F5780">
        <v>18199</v>
      </c>
    </row>
    <row r="5781" spans="1:6" x14ac:dyDescent="0.3">
      <c r="A5781">
        <v>13568</v>
      </c>
      <c r="B5781">
        <v>25622</v>
      </c>
      <c r="C5781">
        <v>24196</v>
      </c>
      <c r="D5781">
        <v>23878</v>
      </c>
      <c r="E5781">
        <v>15008</v>
      </c>
      <c r="F5781">
        <v>13827</v>
      </c>
    </row>
    <row r="5782" spans="1:6" x14ac:dyDescent="0.3">
      <c r="A5782">
        <v>13697</v>
      </c>
      <c r="B5782">
        <v>16017</v>
      </c>
      <c r="C5782">
        <v>22431</v>
      </c>
      <c r="D5782">
        <v>14085</v>
      </c>
      <c r="E5782">
        <v>13747</v>
      </c>
      <c r="F5782">
        <v>24479</v>
      </c>
    </row>
    <row r="5783" spans="1:6" x14ac:dyDescent="0.3">
      <c r="A5783">
        <v>20049</v>
      </c>
      <c r="B5783">
        <v>17784</v>
      </c>
      <c r="C5783">
        <v>18682</v>
      </c>
      <c r="D5783">
        <v>14056</v>
      </c>
      <c r="E5783">
        <v>13437</v>
      </c>
      <c r="F5783">
        <v>14347</v>
      </c>
    </row>
    <row r="5784" spans="1:6" x14ac:dyDescent="0.3">
      <c r="A5784">
        <v>13363</v>
      </c>
      <c r="B5784">
        <v>19675</v>
      </c>
      <c r="C5784">
        <v>18512</v>
      </c>
      <c r="D5784">
        <v>16286</v>
      </c>
      <c r="E5784">
        <v>18029</v>
      </c>
      <c r="F5784">
        <v>15836</v>
      </c>
    </row>
    <row r="5785" spans="1:6" x14ac:dyDescent="0.3">
      <c r="A5785">
        <v>23141</v>
      </c>
      <c r="B5785">
        <v>16103</v>
      </c>
      <c r="C5785">
        <v>18239</v>
      </c>
      <c r="D5785">
        <v>18837</v>
      </c>
      <c r="E5785">
        <v>13986</v>
      </c>
      <c r="F5785">
        <v>16359</v>
      </c>
    </row>
    <row r="5786" spans="1:6" x14ac:dyDescent="0.3">
      <c r="A5786">
        <v>21924</v>
      </c>
      <c r="B5786">
        <v>20661</v>
      </c>
      <c r="C5786">
        <v>19963</v>
      </c>
      <c r="D5786">
        <v>16403</v>
      </c>
      <c r="E5786">
        <v>18828</v>
      </c>
      <c r="F5786">
        <v>14350</v>
      </c>
    </row>
    <row r="5787" spans="1:6" x14ac:dyDescent="0.3">
      <c r="A5787">
        <v>12701</v>
      </c>
      <c r="B5787">
        <v>24351</v>
      </c>
      <c r="C5787">
        <v>14891</v>
      </c>
      <c r="D5787">
        <v>18942</v>
      </c>
      <c r="E5787">
        <v>14692</v>
      </c>
      <c r="F5787">
        <v>13761</v>
      </c>
    </row>
    <row r="5788" spans="1:6" x14ac:dyDescent="0.3">
      <c r="A5788">
        <v>14338</v>
      </c>
      <c r="B5788">
        <v>20222</v>
      </c>
      <c r="C5788">
        <v>25600</v>
      </c>
      <c r="D5788">
        <v>15539</v>
      </c>
      <c r="E5788">
        <v>13544</v>
      </c>
      <c r="F5788">
        <v>19331</v>
      </c>
    </row>
    <row r="5789" spans="1:6" x14ac:dyDescent="0.3">
      <c r="A5789">
        <v>17826</v>
      </c>
      <c r="B5789">
        <v>16215</v>
      </c>
      <c r="C5789">
        <v>16869</v>
      </c>
      <c r="D5789">
        <v>15851</v>
      </c>
      <c r="E5789">
        <v>13625</v>
      </c>
      <c r="F5789">
        <v>25842</v>
      </c>
    </row>
    <row r="5790" spans="1:6" x14ac:dyDescent="0.3">
      <c r="A5790">
        <v>20374</v>
      </c>
      <c r="B5790">
        <v>16195</v>
      </c>
      <c r="C5790">
        <v>18171</v>
      </c>
      <c r="D5790">
        <v>15711</v>
      </c>
      <c r="E5790">
        <v>19630</v>
      </c>
      <c r="F5790">
        <v>20329</v>
      </c>
    </row>
    <row r="5791" spans="1:6" x14ac:dyDescent="0.3">
      <c r="A5791">
        <v>13877</v>
      </c>
      <c r="B5791">
        <v>15419</v>
      </c>
      <c r="C5791">
        <v>16425</v>
      </c>
      <c r="D5791">
        <v>13705</v>
      </c>
      <c r="E5791">
        <v>13201</v>
      </c>
      <c r="F5791">
        <v>15553</v>
      </c>
    </row>
    <row r="5792" spans="1:6" x14ac:dyDescent="0.3">
      <c r="A5792">
        <v>23850</v>
      </c>
      <c r="B5792">
        <v>16599</v>
      </c>
      <c r="C5792">
        <v>23368</v>
      </c>
      <c r="D5792">
        <v>14386</v>
      </c>
      <c r="E5792">
        <v>12966</v>
      </c>
      <c r="F5792">
        <v>13772</v>
      </c>
    </row>
    <row r="5793" spans="1:6" x14ac:dyDescent="0.3">
      <c r="A5793">
        <v>14336</v>
      </c>
      <c r="B5793">
        <v>24139</v>
      </c>
      <c r="C5793">
        <v>21214</v>
      </c>
      <c r="D5793">
        <v>13785</v>
      </c>
      <c r="E5793">
        <v>13925</v>
      </c>
      <c r="F5793">
        <v>17658</v>
      </c>
    </row>
    <row r="5794" spans="1:6" x14ac:dyDescent="0.3">
      <c r="A5794">
        <v>14767</v>
      </c>
      <c r="B5794">
        <v>21961</v>
      </c>
      <c r="C5794">
        <v>17004</v>
      </c>
      <c r="D5794">
        <v>14972</v>
      </c>
      <c r="E5794">
        <v>21242</v>
      </c>
      <c r="F5794">
        <v>13673</v>
      </c>
    </row>
    <row r="5795" spans="1:6" x14ac:dyDescent="0.3">
      <c r="A5795">
        <v>14201</v>
      </c>
      <c r="B5795">
        <v>32119</v>
      </c>
      <c r="C5795">
        <v>17526</v>
      </c>
      <c r="D5795">
        <v>17240</v>
      </c>
      <c r="E5795">
        <v>13631</v>
      </c>
      <c r="F5795">
        <v>14471</v>
      </c>
    </row>
    <row r="5796" spans="1:6" x14ac:dyDescent="0.3">
      <c r="A5796">
        <v>17964</v>
      </c>
      <c r="B5796">
        <v>15738</v>
      </c>
      <c r="C5796">
        <v>15694</v>
      </c>
      <c r="D5796">
        <v>14944</v>
      </c>
      <c r="E5796">
        <v>16060</v>
      </c>
      <c r="F5796">
        <v>15640</v>
      </c>
    </row>
    <row r="5797" spans="1:6" x14ac:dyDescent="0.3">
      <c r="A5797">
        <v>21360</v>
      </c>
      <c r="B5797">
        <v>20622</v>
      </c>
      <c r="C5797">
        <v>16652</v>
      </c>
      <c r="D5797">
        <v>14321</v>
      </c>
      <c r="E5797">
        <v>14141</v>
      </c>
      <c r="F5797">
        <v>14491</v>
      </c>
    </row>
    <row r="5798" spans="1:6" x14ac:dyDescent="0.3">
      <c r="A5798">
        <v>14148</v>
      </c>
      <c r="B5798">
        <v>22116</v>
      </c>
      <c r="C5798">
        <v>23836</v>
      </c>
      <c r="D5798">
        <v>14672</v>
      </c>
      <c r="E5798">
        <v>22702</v>
      </c>
      <c r="F5798">
        <v>17684</v>
      </c>
    </row>
    <row r="5799" spans="1:6" x14ac:dyDescent="0.3">
      <c r="A5799">
        <v>13140</v>
      </c>
      <c r="B5799">
        <v>16804</v>
      </c>
      <c r="C5799">
        <v>14621</v>
      </c>
      <c r="D5799">
        <v>21220</v>
      </c>
      <c r="E5799">
        <v>13989</v>
      </c>
      <c r="F5799">
        <v>15429</v>
      </c>
    </row>
    <row r="5800" spans="1:6" x14ac:dyDescent="0.3">
      <c r="A5800">
        <v>13755</v>
      </c>
      <c r="B5800">
        <v>15692</v>
      </c>
      <c r="C5800">
        <v>21070</v>
      </c>
      <c r="D5800">
        <v>14226</v>
      </c>
      <c r="E5800">
        <v>20007</v>
      </c>
      <c r="F5800">
        <v>22226</v>
      </c>
    </row>
    <row r="5801" spans="1:6" x14ac:dyDescent="0.3">
      <c r="A5801">
        <v>13401</v>
      </c>
      <c r="B5801">
        <v>14850</v>
      </c>
      <c r="C5801">
        <v>16717</v>
      </c>
      <c r="D5801">
        <v>16047</v>
      </c>
      <c r="E5801">
        <v>15719</v>
      </c>
      <c r="F5801">
        <v>22661</v>
      </c>
    </row>
    <row r="5802" spans="1:6" x14ac:dyDescent="0.3">
      <c r="A5802">
        <v>14762</v>
      </c>
      <c r="B5802">
        <v>14726</v>
      </c>
      <c r="C5802">
        <v>24616</v>
      </c>
      <c r="D5802">
        <v>16364</v>
      </c>
      <c r="E5802">
        <v>20550</v>
      </c>
      <c r="F5802">
        <v>14572</v>
      </c>
    </row>
    <row r="5803" spans="1:6" x14ac:dyDescent="0.3">
      <c r="A5803">
        <v>16982</v>
      </c>
      <c r="B5803">
        <v>15568</v>
      </c>
      <c r="C5803">
        <v>15813</v>
      </c>
      <c r="D5803">
        <v>32418</v>
      </c>
      <c r="E5803">
        <v>22199</v>
      </c>
      <c r="F5803">
        <v>14612</v>
      </c>
    </row>
    <row r="5804" spans="1:6" x14ac:dyDescent="0.3">
      <c r="A5804">
        <v>13821</v>
      </c>
      <c r="B5804">
        <v>15068</v>
      </c>
      <c r="C5804">
        <v>17094</v>
      </c>
      <c r="D5804">
        <v>14302</v>
      </c>
      <c r="E5804">
        <v>23881</v>
      </c>
      <c r="F5804">
        <v>14408</v>
      </c>
    </row>
    <row r="5805" spans="1:6" x14ac:dyDescent="0.3">
      <c r="A5805">
        <v>14147</v>
      </c>
      <c r="B5805">
        <v>21149</v>
      </c>
      <c r="C5805">
        <v>25326</v>
      </c>
      <c r="D5805">
        <v>17047</v>
      </c>
      <c r="E5805">
        <v>20397</v>
      </c>
      <c r="F5805">
        <v>17566</v>
      </c>
    </row>
    <row r="5806" spans="1:6" x14ac:dyDescent="0.3">
      <c r="A5806">
        <v>13897</v>
      </c>
      <c r="B5806">
        <v>14279</v>
      </c>
      <c r="C5806">
        <v>19702</v>
      </c>
      <c r="D5806">
        <v>13286</v>
      </c>
      <c r="E5806">
        <v>24599</v>
      </c>
      <c r="F5806">
        <v>13664</v>
      </c>
    </row>
    <row r="5807" spans="1:6" x14ac:dyDescent="0.3">
      <c r="A5807">
        <v>14120</v>
      </c>
      <c r="B5807">
        <v>15843</v>
      </c>
      <c r="C5807">
        <v>17707</v>
      </c>
      <c r="D5807">
        <v>17325</v>
      </c>
      <c r="E5807">
        <v>16073</v>
      </c>
      <c r="F5807">
        <v>14949</v>
      </c>
    </row>
    <row r="5808" spans="1:6" x14ac:dyDescent="0.3">
      <c r="A5808">
        <v>14606</v>
      </c>
      <c r="B5808">
        <v>20063</v>
      </c>
      <c r="C5808">
        <v>16120</v>
      </c>
      <c r="D5808">
        <v>14191</v>
      </c>
      <c r="E5808">
        <v>17181</v>
      </c>
      <c r="F5808">
        <v>13709</v>
      </c>
    </row>
    <row r="5809" spans="1:6" x14ac:dyDescent="0.3">
      <c r="A5809">
        <v>17621</v>
      </c>
      <c r="B5809">
        <v>27612</v>
      </c>
      <c r="C5809">
        <v>16867</v>
      </c>
      <c r="D5809">
        <v>16333</v>
      </c>
      <c r="E5809">
        <v>27938</v>
      </c>
      <c r="F5809">
        <v>18383</v>
      </c>
    </row>
    <row r="5810" spans="1:6" x14ac:dyDescent="0.3">
      <c r="A5810">
        <v>14893</v>
      </c>
      <c r="B5810">
        <v>16383</v>
      </c>
      <c r="C5810">
        <v>16240</v>
      </c>
      <c r="D5810">
        <v>17920</v>
      </c>
      <c r="E5810">
        <v>15635</v>
      </c>
      <c r="F5810">
        <v>14479</v>
      </c>
    </row>
    <row r="5811" spans="1:6" x14ac:dyDescent="0.3">
      <c r="A5811">
        <v>12644</v>
      </c>
      <c r="B5811">
        <v>16972</v>
      </c>
      <c r="C5811">
        <v>21861</v>
      </c>
      <c r="D5811">
        <v>16839</v>
      </c>
      <c r="E5811">
        <v>14529</v>
      </c>
      <c r="F5811">
        <v>16083</v>
      </c>
    </row>
    <row r="5812" spans="1:6" x14ac:dyDescent="0.3">
      <c r="A5812">
        <v>12500</v>
      </c>
      <c r="B5812">
        <v>25557</v>
      </c>
      <c r="C5812">
        <v>16899</v>
      </c>
      <c r="D5812">
        <v>18194</v>
      </c>
      <c r="E5812">
        <v>15252</v>
      </c>
      <c r="F5812">
        <v>42454</v>
      </c>
    </row>
    <row r="5813" spans="1:6" x14ac:dyDescent="0.3">
      <c r="A5813">
        <v>15501</v>
      </c>
      <c r="B5813">
        <v>17768</v>
      </c>
      <c r="C5813">
        <v>24348</v>
      </c>
      <c r="D5813">
        <v>16346</v>
      </c>
      <c r="E5813">
        <v>14569</v>
      </c>
      <c r="F5813">
        <v>56260</v>
      </c>
    </row>
    <row r="5814" spans="1:6" x14ac:dyDescent="0.3">
      <c r="A5814">
        <v>12848</v>
      </c>
      <c r="B5814">
        <v>16064</v>
      </c>
      <c r="C5814">
        <v>23187</v>
      </c>
      <c r="D5814">
        <v>20048</v>
      </c>
      <c r="E5814">
        <v>21960</v>
      </c>
      <c r="F5814">
        <v>15563</v>
      </c>
    </row>
    <row r="5815" spans="1:6" x14ac:dyDescent="0.3">
      <c r="A5815">
        <v>12279</v>
      </c>
      <c r="B5815">
        <v>15030</v>
      </c>
      <c r="C5815">
        <v>18210</v>
      </c>
      <c r="D5815">
        <v>15373</v>
      </c>
      <c r="E5815">
        <v>13149</v>
      </c>
      <c r="F5815">
        <v>14362</v>
      </c>
    </row>
    <row r="5816" spans="1:6" x14ac:dyDescent="0.3">
      <c r="A5816">
        <v>13660</v>
      </c>
      <c r="B5816">
        <v>20827</v>
      </c>
      <c r="C5816">
        <v>22315</v>
      </c>
      <c r="D5816">
        <v>14949</v>
      </c>
      <c r="E5816">
        <v>17853</v>
      </c>
      <c r="F5816">
        <v>15465</v>
      </c>
    </row>
    <row r="5817" spans="1:6" x14ac:dyDescent="0.3">
      <c r="A5817">
        <v>13282</v>
      </c>
      <c r="B5817">
        <v>17233</v>
      </c>
      <c r="C5817">
        <v>17189</v>
      </c>
      <c r="D5817">
        <v>13515</v>
      </c>
      <c r="E5817">
        <v>14930</v>
      </c>
      <c r="F5817">
        <v>14110</v>
      </c>
    </row>
    <row r="5818" spans="1:6" x14ac:dyDescent="0.3">
      <c r="A5818">
        <v>14186</v>
      </c>
      <c r="B5818">
        <v>15315</v>
      </c>
      <c r="C5818">
        <v>17674</v>
      </c>
      <c r="D5818">
        <v>15111</v>
      </c>
      <c r="E5818">
        <v>19234</v>
      </c>
      <c r="F5818">
        <v>14077</v>
      </c>
    </row>
    <row r="5819" spans="1:6" x14ac:dyDescent="0.3">
      <c r="A5819">
        <v>13758</v>
      </c>
      <c r="B5819">
        <v>15131</v>
      </c>
      <c r="C5819">
        <v>18227</v>
      </c>
      <c r="D5819">
        <v>17805</v>
      </c>
      <c r="E5819">
        <v>15411</v>
      </c>
      <c r="F5819">
        <v>19580</v>
      </c>
    </row>
    <row r="5820" spans="1:6" x14ac:dyDescent="0.3">
      <c r="A5820">
        <v>22999</v>
      </c>
      <c r="B5820">
        <v>17369</v>
      </c>
      <c r="C5820">
        <v>22731</v>
      </c>
      <c r="D5820">
        <v>14899</v>
      </c>
      <c r="E5820">
        <v>17640</v>
      </c>
      <c r="F5820">
        <v>14247</v>
      </c>
    </row>
    <row r="5821" spans="1:6" x14ac:dyDescent="0.3">
      <c r="A5821">
        <v>12685</v>
      </c>
      <c r="B5821">
        <v>14626</v>
      </c>
      <c r="C5821">
        <v>17567</v>
      </c>
      <c r="D5821">
        <v>13455</v>
      </c>
      <c r="E5821">
        <v>16371</v>
      </c>
      <c r="F5821">
        <v>16013</v>
      </c>
    </row>
    <row r="5822" spans="1:6" x14ac:dyDescent="0.3">
      <c r="A5822">
        <v>19233</v>
      </c>
      <c r="B5822">
        <v>15080</v>
      </c>
      <c r="C5822">
        <v>24078</v>
      </c>
      <c r="D5822">
        <v>14583</v>
      </c>
      <c r="E5822">
        <v>13410</v>
      </c>
      <c r="F5822">
        <v>14211</v>
      </c>
    </row>
    <row r="5823" spans="1:6" x14ac:dyDescent="0.3">
      <c r="A5823">
        <v>14009</v>
      </c>
      <c r="B5823">
        <v>19433</v>
      </c>
      <c r="C5823">
        <v>15207</v>
      </c>
      <c r="D5823">
        <v>15050</v>
      </c>
      <c r="E5823">
        <v>12921</v>
      </c>
      <c r="F5823">
        <v>13454</v>
      </c>
    </row>
    <row r="5824" spans="1:6" x14ac:dyDescent="0.3">
      <c r="A5824">
        <v>24270</v>
      </c>
      <c r="B5824">
        <v>14985</v>
      </c>
      <c r="C5824">
        <v>17835</v>
      </c>
      <c r="D5824">
        <v>14469</v>
      </c>
      <c r="E5824">
        <v>14164</v>
      </c>
      <c r="F5824">
        <v>14413</v>
      </c>
    </row>
    <row r="5825" spans="1:6" x14ac:dyDescent="0.3">
      <c r="A5825">
        <v>16981</v>
      </c>
      <c r="B5825">
        <v>16403</v>
      </c>
      <c r="C5825">
        <v>17061</v>
      </c>
      <c r="D5825">
        <v>12886</v>
      </c>
      <c r="E5825">
        <v>14006</v>
      </c>
      <c r="F5825">
        <v>20668</v>
      </c>
    </row>
    <row r="5826" spans="1:6" x14ac:dyDescent="0.3">
      <c r="A5826">
        <v>16399</v>
      </c>
      <c r="B5826">
        <v>17722</v>
      </c>
      <c r="C5826">
        <v>19496</v>
      </c>
      <c r="D5826">
        <v>14354</v>
      </c>
      <c r="E5826">
        <v>15618</v>
      </c>
      <c r="F5826">
        <v>23218</v>
      </c>
    </row>
    <row r="5827" spans="1:6" x14ac:dyDescent="0.3">
      <c r="A5827">
        <v>22968</v>
      </c>
      <c r="B5827">
        <v>15021</v>
      </c>
      <c r="C5827">
        <v>18069</v>
      </c>
      <c r="D5827">
        <v>14388</v>
      </c>
      <c r="E5827">
        <v>16629</v>
      </c>
      <c r="F5827">
        <v>14747</v>
      </c>
    </row>
    <row r="5828" spans="1:6" x14ac:dyDescent="0.3">
      <c r="A5828">
        <v>13288</v>
      </c>
      <c r="B5828">
        <v>15151</v>
      </c>
      <c r="C5828">
        <v>18719</v>
      </c>
      <c r="D5828">
        <v>18538</v>
      </c>
      <c r="E5828">
        <v>13492</v>
      </c>
      <c r="F5828">
        <v>14345</v>
      </c>
    </row>
    <row r="5829" spans="1:6" x14ac:dyDescent="0.3">
      <c r="A5829">
        <v>14472</v>
      </c>
      <c r="B5829">
        <v>18696</v>
      </c>
      <c r="C5829">
        <v>17739</v>
      </c>
      <c r="D5829">
        <v>24588</v>
      </c>
      <c r="E5829">
        <v>15084</v>
      </c>
      <c r="F5829">
        <v>14332</v>
      </c>
    </row>
    <row r="5830" spans="1:6" x14ac:dyDescent="0.3">
      <c r="A5830">
        <v>13801</v>
      </c>
      <c r="B5830">
        <v>19395</v>
      </c>
      <c r="C5830">
        <v>34552</v>
      </c>
      <c r="D5830">
        <v>15112</v>
      </c>
      <c r="E5830">
        <v>31594</v>
      </c>
      <c r="F5830">
        <v>15035</v>
      </c>
    </row>
    <row r="5831" spans="1:6" x14ac:dyDescent="0.3">
      <c r="A5831">
        <v>17019</v>
      </c>
      <c r="B5831">
        <v>16004</v>
      </c>
      <c r="C5831">
        <v>18254</v>
      </c>
      <c r="D5831">
        <v>16812</v>
      </c>
      <c r="E5831">
        <v>16306</v>
      </c>
      <c r="F5831">
        <v>12840</v>
      </c>
    </row>
    <row r="5832" spans="1:6" x14ac:dyDescent="0.3">
      <c r="A5832">
        <v>12856</v>
      </c>
      <c r="B5832">
        <v>15054</v>
      </c>
      <c r="C5832">
        <v>19875</v>
      </c>
      <c r="D5832">
        <v>14159</v>
      </c>
      <c r="E5832">
        <v>13234</v>
      </c>
      <c r="F5832">
        <v>13111</v>
      </c>
    </row>
    <row r="5833" spans="1:6" x14ac:dyDescent="0.3">
      <c r="A5833">
        <v>13949</v>
      </c>
      <c r="B5833">
        <v>15714</v>
      </c>
      <c r="C5833">
        <v>17182</v>
      </c>
      <c r="D5833">
        <v>15766</v>
      </c>
      <c r="E5833">
        <v>15588</v>
      </c>
      <c r="F5833">
        <v>14577</v>
      </c>
    </row>
    <row r="5834" spans="1:6" x14ac:dyDescent="0.3">
      <c r="A5834">
        <v>16998</v>
      </c>
      <c r="B5834">
        <v>15859</v>
      </c>
      <c r="C5834">
        <v>18594</v>
      </c>
      <c r="D5834">
        <v>14258</v>
      </c>
      <c r="E5834">
        <v>14753</v>
      </c>
      <c r="F5834">
        <v>17605</v>
      </c>
    </row>
    <row r="5835" spans="1:6" x14ac:dyDescent="0.3">
      <c r="A5835">
        <v>13222</v>
      </c>
      <c r="B5835">
        <v>14837</v>
      </c>
      <c r="C5835">
        <v>21844</v>
      </c>
      <c r="D5835">
        <v>19972</v>
      </c>
      <c r="E5835">
        <v>13044</v>
      </c>
      <c r="F5835">
        <v>13149</v>
      </c>
    </row>
    <row r="5836" spans="1:6" x14ac:dyDescent="0.3">
      <c r="A5836">
        <v>15350</v>
      </c>
      <c r="B5836">
        <v>15656</v>
      </c>
      <c r="C5836">
        <v>18169</v>
      </c>
      <c r="D5836">
        <v>15178</v>
      </c>
      <c r="E5836">
        <v>16039</v>
      </c>
      <c r="F5836">
        <v>19736</v>
      </c>
    </row>
    <row r="5837" spans="1:6" x14ac:dyDescent="0.3">
      <c r="A5837">
        <v>13349</v>
      </c>
      <c r="B5837">
        <v>15764</v>
      </c>
      <c r="C5837">
        <v>21237</v>
      </c>
      <c r="D5837">
        <v>23375</v>
      </c>
      <c r="E5837">
        <v>13093</v>
      </c>
      <c r="F5837">
        <v>13336</v>
      </c>
    </row>
    <row r="5838" spans="1:6" x14ac:dyDescent="0.3">
      <c r="A5838">
        <v>13373</v>
      </c>
      <c r="B5838">
        <v>15205</v>
      </c>
      <c r="C5838">
        <v>18482</v>
      </c>
      <c r="D5838">
        <v>13764</v>
      </c>
      <c r="E5838">
        <v>15924</v>
      </c>
      <c r="F5838">
        <v>20275</v>
      </c>
    </row>
    <row r="5839" spans="1:6" x14ac:dyDescent="0.3">
      <c r="A5839">
        <v>19288</v>
      </c>
      <c r="B5839">
        <v>15572</v>
      </c>
      <c r="C5839">
        <v>19143</v>
      </c>
      <c r="D5839">
        <v>16474</v>
      </c>
      <c r="E5839">
        <v>13848</v>
      </c>
      <c r="F5839">
        <v>14306</v>
      </c>
    </row>
    <row r="5840" spans="1:6" x14ac:dyDescent="0.3">
      <c r="A5840">
        <v>21079</v>
      </c>
      <c r="B5840">
        <v>20261</v>
      </c>
      <c r="C5840">
        <v>19074</v>
      </c>
      <c r="D5840">
        <v>13830</v>
      </c>
      <c r="E5840">
        <v>13773</v>
      </c>
      <c r="F5840">
        <v>19448</v>
      </c>
    </row>
    <row r="5841" spans="1:6" x14ac:dyDescent="0.3">
      <c r="A5841">
        <v>13470</v>
      </c>
      <c r="B5841">
        <v>14372</v>
      </c>
      <c r="C5841">
        <v>18911</v>
      </c>
      <c r="D5841">
        <v>13477</v>
      </c>
      <c r="E5841">
        <v>13259</v>
      </c>
      <c r="F5841">
        <v>14211</v>
      </c>
    </row>
    <row r="5842" spans="1:6" x14ac:dyDescent="0.3">
      <c r="A5842">
        <v>12745</v>
      </c>
      <c r="B5842">
        <v>16280</v>
      </c>
      <c r="C5842">
        <v>21566</v>
      </c>
      <c r="D5842">
        <v>18434</v>
      </c>
      <c r="E5842">
        <v>16967</v>
      </c>
      <c r="F5842">
        <v>13436</v>
      </c>
    </row>
    <row r="5843" spans="1:6" x14ac:dyDescent="0.3">
      <c r="A5843">
        <v>15907</v>
      </c>
      <c r="B5843">
        <v>15475</v>
      </c>
      <c r="C5843">
        <v>18258</v>
      </c>
      <c r="D5843">
        <v>17807</v>
      </c>
      <c r="E5843">
        <v>21473</v>
      </c>
      <c r="F5843">
        <v>23363</v>
      </c>
    </row>
    <row r="5844" spans="1:6" x14ac:dyDescent="0.3">
      <c r="A5844">
        <v>13485</v>
      </c>
      <c r="B5844">
        <v>21961</v>
      </c>
      <c r="C5844">
        <v>18449</v>
      </c>
      <c r="D5844">
        <v>25039</v>
      </c>
      <c r="E5844">
        <v>13544</v>
      </c>
      <c r="F5844">
        <v>15487</v>
      </c>
    </row>
    <row r="5845" spans="1:6" x14ac:dyDescent="0.3">
      <c r="A5845">
        <v>20638</v>
      </c>
      <c r="B5845">
        <v>18074</v>
      </c>
      <c r="C5845">
        <v>17461</v>
      </c>
      <c r="D5845">
        <v>15011</v>
      </c>
      <c r="E5845">
        <v>19189</v>
      </c>
      <c r="F5845">
        <v>17936</v>
      </c>
    </row>
    <row r="5846" spans="1:6" x14ac:dyDescent="0.3">
      <c r="A5846">
        <v>24154</v>
      </c>
      <c r="B5846">
        <v>19650</v>
      </c>
      <c r="C5846">
        <v>21022</v>
      </c>
      <c r="D5846">
        <v>14826</v>
      </c>
      <c r="E5846">
        <v>21013</v>
      </c>
      <c r="F5846">
        <v>25776</v>
      </c>
    </row>
    <row r="5847" spans="1:6" x14ac:dyDescent="0.3">
      <c r="A5847">
        <v>14209</v>
      </c>
      <c r="B5847">
        <v>17962</v>
      </c>
      <c r="C5847">
        <v>18415</v>
      </c>
      <c r="D5847">
        <v>16210</v>
      </c>
      <c r="E5847">
        <v>15331</v>
      </c>
      <c r="F5847">
        <v>13862</v>
      </c>
    </row>
    <row r="5848" spans="1:6" x14ac:dyDescent="0.3">
      <c r="A5848">
        <v>14327</v>
      </c>
      <c r="B5848">
        <v>19038</v>
      </c>
      <c r="C5848">
        <v>38130</v>
      </c>
      <c r="D5848">
        <v>16685</v>
      </c>
      <c r="E5848">
        <v>16821</v>
      </c>
      <c r="F5848">
        <v>17400</v>
      </c>
    </row>
    <row r="5849" spans="1:6" x14ac:dyDescent="0.3">
      <c r="A5849">
        <v>14786</v>
      </c>
      <c r="B5849">
        <v>15324</v>
      </c>
      <c r="C5849">
        <v>20393</v>
      </c>
      <c r="D5849">
        <v>18198</v>
      </c>
      <c r="E5849">
        <v>15585</v>
      </c>
      <c r="F5849">
        <v>18784</v>
      </c>
    </row>
    <row r="5850" spans="1:6" x14ac:dyDescent="0.3">
      <c r="A5850">
        <v>17109</v>
      </c>
      <c r="B5850">
        <v>15253</v>
      </c>
      <c r="C5850">
        <v>19367</v>
      </c>
      <c r="D5850">
        <v>15240</v>
      </c>
      <c r="E5850">
        <v>14334</v>
      </c>
      <c r="F5850">
        <v>14603</v>
      </c>
    </row>
    <row r="5851" spans="1:6" x14ac:dyDescent="0.3">
      <c r="A5851">
        <v>13179</v>
      </c>
      <c r="B5851">
        <v>14752</v>
      </c>
      <c r="C5851">
        <v>23708</v>
      </c>
      <c r="D5851">
        <v>13560</v>
      </c>
      <c r="E5851">
        <v>25848</v>
      </c>
      <c r="F5851">
        <v>16139</v>
      </c>
    </row>
    <row r="5852" spans="1:6" x14ac:dyDescent="0.3">
      <c r="A5852">
        <v>14845</v>
      </c>
      <c r="B5852">
        <v>14571</v>
      </c>
      <c r="C5852">
        <v>39417</v>
      </c>
      <c r="D5852">
        <v>14262</v>
      </c>
      <c r="E5852">
        <v>15570</v>
      </c>
      <c r="F5852">
        <v>19980</v>
      </c>
    </row>
    <row r="5853" spans="1:6" x14ac:dyDescent="0.3">
      <c r="A5853">
        <v>13256</v>
      </c>
      <c r="B5853">
        <v>19650</v>
      </c>
      <c r="C5853">
        <v>17970</v>
      </c>
      <c r="D5853">
        <v>13397</v>
      </c>
      <c r="E5853">
        <v>22241</v>
      </c>
      <c r="F5853">
        <v>14209</v>
      </c>
    </row>
    <row r="5854" spans="1:6" x14ac:dyDescent="0.3">
      <c r="A5854">
        <v>16805</v>
      </c>
      <c r="B5854">
        <v>31516</v>
      </c>
      <c r="C5854">
        <v>18953</v>
      </c>
      <c r="D5854">
        <v>28871</v>
      </c>
      <c r="E5854">
        <v>18283</v>
      </c>
      <c r="F5854">
        <v>15124</v>
      </c>
    </row>
    <row r="5855" spans="1:6" x14ac:dyDescent="0.3">
      <c r="A5855">
        <v>16631</v>
      </c>
      <c r="B5855">
        <v>15177</v>
      </c>
      <c r="C5855">
        <v>20687</v>
      </c>
      <c r="D5855">
        <v>13612</v>
      </c>
      <c r="E5855">
        <v>13307</v>
      </c>
      <c r="F5855">
        <v>14068</v>
      </c>
    </row>
    <row r="5856" spans="1:6" x14ac:dyDescent="0.3">
      <c r="A5856">
        <v>17111</v>
      </c>
      <c r="B5856">
        <v>14657</v>
      </c>
      <c r="C5856">
        <v>18696</v>
      </c>
      <c r="D5856">
        <v>13814</v>
      </c>
      <c r="E5856">
        <v>13997</v>
      </c>
      <c r="F5856">
        <v>14173</v>
      </c>
    </row>
    <row r="5857" spans="1:6" x14ac:dyDescent="0.3">
      <c r="A5857">
        <v>18855</v>
      </c>
      <c r="B5857">
        <v>17117</v>
      </c>
      <c r="C5857">
        <v>15473</v>
      </c>
      <c r="D5857">
        <v>13708</v>
      </c>
      <c r="E5857">
        <v>15700</v>
      </c>
      <c r="F5857">
        <v>14351</v>
      </c>
    </row>
    <row r="5858" spans="1:6" x14ac:dyDescent="0.3">
      <c r="A5858">
        <v>13424</v>
      </c>
      <c r="B5858">
        <v>17730</v>
      </c>
      <c r="C5858">
        <v>18892</v>
      </c>
      <c r="D5858">
        <v>15212</v>
      </c>
      <c r="E5858">
        <v>22076</v>
      </c>
      <c r="F5858">
        <v>15882</v>
      </c>
    </row>
    <row r="5859" spans="1:6" x14ac:dyDescent="0.3">
      <c r="A5859">
        <v>14048</v>
      </c>
      <c r="B5859">
        <v>15444</v>
      </c>
      <c r="C5859">
        <v>12994</v>
      </c>
      <c r="D5859">
        <v>18909</v>
      </c>
      <c r="E5859">
        <v>23607</v>
      </c>
      <c r="F5859">
        <v>14128</v>
      </c>
    </row>
    <row r="5860" spans="1:6" x14ac:dyDescent="0.3">
      <c r="A5860">
        <v>13453</v>
      </c>
      <c r="B5860">
        <v>14517</v>
      </c>
      <c r="C5860">
        <v>25245</v>
      </c>
      <c r="D5860">
        <v>13613</v>
      </c>
      <c r="E5860">
        <v>19192</v>
      </c>
      <c r="F5860">
        <v>12752</v>
      </c>
    </row>
    <row r="5861" spans="1:6" x14ac:dyDescent="0.3">
      <c r="A5861">
        <v>19061</v>
      </c>
      <c r="B5861">
        <v>16824</v>
      </c>
      <c r="C5861">
        <v>16092</v>
      </c>
      <c r="D5861">
        <v>15414</v>
      </c>
      <c r="E5861">
        <v>14867</v>
      </c>
      <c r="F5861">
        <v>23104</v>
      </c>
    </row>
    <row r="5862" spans="1:6" x14ac:dyDescent="0.3">
      <c r="A5862">
        <v>15109</v>
      </c>
      <c r="B5862">
        <v>15622</v>
      </c>
      <c r="C5862">
        <v>20024</v>
      </c>
      <c r="D5862">
        <v>14656</v>
      </c>
      <c r="E5862">
        <v>21487</v>
      </c>
      <c r="F5862">
        <v>15929</v>
      </c>
    </row>
    <row r="5863" spans="1:6" x14ac:dyDescent="0.3">
      <c r="A5863">
        <v>13810</v>
      </c>
      <c r="B5863">
        <v>15472</v>
      </c>
      <c r="C5863">
        <v>18214</v>
      </c>
      <c r="D5863">
        <v>16718</v>
      </c>
      <c r="E5863">
        <v>15530</v>
      </c>
      <c r="F5863">
        <v>14011</v>
      </c>
    </row>
    <row r="5864" spans="1:6" x14ac:dyDescent="0.3">
      <c r="A5864">
        <v>18088</v>
      </c>
      <c r="B5864">
        <v>15284</v>
      </c>
      <c r="C5864">
        <v>20947</v>
      </c>
      <c r="D5864">
        <v>13055</v>
      </c>
      <c r="E5864">
        <v>17123</v>
      </c>
      <c r="F5864">
        <v>16747</v>
      </c>
    </row>
    <row r="5865" spans="1:6" x14ac:dyDescent="0.3">
      <c r="A5865">
        <v>13405</v>
      </c>
      <c r="B5865">
        <v>24240</v>
      </c>
      <c r="C5865">
        <v>15200</v>
      </c>
      <c r="D5865">
        <v>16028</v>
      </c>
      <c r="E5865">
        <v>13900</v>
      </c>
      <c r="F5865">
        <v>17704</v>
      </c>
    </row>
    <row r="5866" spans="1:6" x14ac:dyDescent="0.3">
      <c r="A5866">
        <v>17770</v>
      </c>
      <c r="B5866">
        <v>25488</v>
      </c>
      <c r="C5866">
        <v>14566</v>
      </c>
      <c r="D5866">
        <v>15817</v>
      </c>
      <c r="E5866">
        <v>14298</v>
      </c>
      <c r="F5866">
        <v>13584</v>
      </c>
    </row>
    <row r="5867" spans="1:6" x14ac:dyDescent="0.3">
      <c r="A5867">
        <v>13723</v>
      </c>
      <c r="B5867">
        <v>37480</v>
      </c>
      <c r="C5867">
        <v>15108</v>
      </c>
      <c r="D5867">
        <v>18404</v>
      </c>
      <c r="E5867">
        <v>14905</v>
      </c>
      <c r="F5867">
        <v>19450</v>
      </c>
    </row>
    <row r="5868" spans="1:6" x14ac:dyDescent="0.3">
      <c r="A5868">
        <v>17872</v>
      </c>
      <c r="B5868">
        <v>18591</v>
      </c>
      <c r="C5868">
        <v>14615</v>
      </c>
      <c r="D5868">
        <v>15963</v>
      </c>
      <c r="E5868">
        <v>17086</v>
      </c>
      <c r="F5868">
        <v>19393</v>
      </c>
    </row>
    <row r="5869" spans="1:6" x14ac:dyDescent="0.3">
      <c r="A5869">
        <v>17596</v>
      </c>
      <c r="B5869">
        <v>16316</v>
      </c>
      <c r="C5869">
        <v>14606</v>
      </c>
      <c r="D5869">
        <v>14840</v>
      </c>
      <c r="E5869">
        <v>17582</v>
      </c>
      <c r="F5869">
        <v>27769</v>
      </c>
    </row>
    <row r="5870" spans="1:6" x14ac:dyDescent="0.3">
      <c r="A5870">
        <v>13463</v>
      </c>
      <c r="B5870">
        <v>31285</v>
      </c>
      <c r="C5870">
        <v>21205</v>
      </c>
      <c r="D5870">
        <v>13421</v>
      </c>
      <c r="E5870">
        <v>18303</v>
      </c>
      <c r="F5870">
        <v>24581</v>
      </c>
    </row>
    <row r="5871" spans="1:6" x14ac:dyDescent="0.3">
      <c r="A5871">
        <v>14090</v>
      </c>
      <c r="B5871">
        <v>16965</v>
      </c>
      <c r="C5871">
        <v>15693</v>
      </c>
      <c r="D5871">
        <v>20333</v>
      </c>
      <c r="E5871">
        <v>15494</v>
      </c>
      <c r="F5871">
        <v>25327</v>
      </c>
    </row>
    <row r="5872" spans="1:6" x14ac:dyDescent="0.3">
      <c r="A5872">
        <v>15550</v>
      </c>
      <c r="B5872">
        <v>20939</v>
      </c>
      <c r="C5872">
        <v>15039</v>
      </c>
      <c r="D5872">
        <v>14216</v>
      </c>
      <c r="E5872">
        <v>15169</v>
      </c>
      <c r="F5872">
        <v>24615</v>
      </c>
    </row>
    <row r="5873" spans="1:6" x14ac:dyDescent="0.3">
      <c r="A5873">
        <v>33570</v>
      </c>
      <c r="B5873">
        <v>15574</v>
      </c>
      <c r="C5873">
        <v>28353</v>
      </c>
      <c r="D5873">
        <v>13780</v>
      </c>
      <c r="E5873">
        <v>15443</v>
      </c>
      <c r="F5873">
        <v>15221</v>
      </c>
    </row>
    <row r="5874" spans="1:6" x14ac:dyDescent="0.3">
      <c r="A5874">
        <v>19224</v>
      </c>
      <c r="B5874">
        <v>14691</v>
      </c>
      <c r="C5874">
        <v>16003</v>
      </c>
      <c r="D5874">
        <v>16631</v>
      </c>
      <c r="E5874">
        <v>16991</v>
      </c>
      <c r="F5874">
        <v>16346</v>
      </c>
    </row>
    <row r="5875" spans="1:6" x14ac:dyDescent="0.3">
      <c r="A5875">
        <v>15003</v>
      </c>
      <c r="B5875">
        <v>17330</v>
      </c>
      <c r="C5875">
        <v>16510</v>
      </c>
      <c r="D5875">
        <v>15725</v>
      </c>
      <c r="E5875">
        <v>18471</v>
      </c>
      <c r="F5875">
        <v>22223</v>
      </c>
    </row>
    <row r="5876" spans="1:6" x14ac:dyDescent="0.3">
      <c r="A5876">
        <v>21868</v>
      </c>
      <c r="B5876">
        <v>20525</v>
      </c>
      <c r="C5876">
        <v>19554</v>
      </c>
      <c r="D5876">
        <v>19839</v>
      </c>
      <c r="E5876">
        <v>15432</v>
      </c>
      <c r="F5876">
        <v>14982</v>
      </c>
    </row>
    <row r="5877" spans="1:6" x14ac:dyDescent="0.3">
      <c r="A5877">
        <v>16410</v>
      </c>
      <c r="B5877">
        <v>15879</v>
      </c>
      <c r="C5877">
        <v>13818</v>
      </c>
      <c r="D5877">
        <v>17261</v>
      </c>
      <c r="E5877">
        <v>18202</v>
      </c>
      <c r="F5877">
        <v>14527</v>
      </c>
    </row>
    <row r="5878" spans="1:6" x14ac:dyDescent="0.3">
      <c r="A5878">
        <v>15014</v>
      </c>
      <c r="B5878">
        <v>14758</v>
      </c>
      <c r="C5878">
        <v>16325</v>
      </c>
      <c r="D5878">
        <v>13579</v>
      </c>
      <c r="E5878">
        <v>18776</v>
      </c>
      <c r="F5878">
        <v>13939</v>
      </c>
    </row>
    <row r="5879" spans="1:6" x14ac:dyDescent="0.3">
      <c r="A5879">
        <v>15119</v>
      </c>
      <c r="B5879">
        <v>15014</v>
      </c>
      <c r="C5879">
        <v>14445</v>
      </c>
      <c r="D5879">
        <v>15667</v>
      </c>
      <c r="E5879">
        <v>13627</v>
      </c>
      <c r="F5879">
        <v>18838</v>
      </c>
    </row>
    <row r="5880" spans="1:6" x14ac:dyDescent="0.3">
      <c r="A5880">
        <v>16179</v>
      </c>
      <c r="B5880">
        <v>15475</v>
      </c>
      <c r="C5880">
        <v>18377</v>
      </c>
      <c r="D5880">
        <v>15223</v>
      </c>
      <c r="E5880">
        <v>14755</v>
      </c>
      <c r="F5880">
        <v>23079</v>
      </c>
    </row>
    <row r="5881" spans="1:6" x14ac:dyDescent="0.3">
      <c r="A5881">
        <v>16597</v>
      </c>
      <c r="B5881">
        <v>30026</v>
      </c>
      <c r="C5881">
        <v>13885</v>
      </c>
      <c r="D5881">
        <v>15352</v>
      </c>
      <c r="E5881">
        <v>14030</v>
      </c>
      <c r="F5881">
        <v>14613</v>
      </c>
    </row>
    <row r="5882" spans="1:6" x14ac:dyDescent="0.3">
      <c r="A5882">
        <v>14880</v>
      </c>
      <c r="B5882">
        <v>14701</v>
      </c>
      <c r="C5882">
        <v>19314</v>
      </c>
      <c r="D5882">
        <v>19930</v>
      </c>
      <c r="E5882">
        <v>20913</v>
      </c>
      <c r="F5882">
        <v>14709</v>
      </c>
    </row>
    <row r="5883" spans="1:6" x14ac:dyDescent="0.3">
      <c r="A5883">
        <v>18409</v>
      </c>
      <c r="B5883">
        <v>19751</v>
      </c>
      <c r="C5883">
        <v>15149</v>
      </c>
      <c r="D5883">
        <v>16236</v>
      </c>
      <c r="E5883">
        <v>19666</v>
      </c>
      <c r="F5883">
        <v>15671</v>
      </c>
    </row>
    <row r="5884" spans="1:6" x14ac:dyDescent="0.3">
      <c r="A5884">
        <v>17685</v>
      </c>
      <c r="B5884">
        <v>22118</v>
      </c>
      <c r="C5884">
        <v>14130</v>
      </c>
      <c r="D5884">
        <v>17260</v>
      </c>
      <c r="E5884">
        <v>13045</v>
      </c>
      <c r="F5884">
        <v>14993</v>
      </c>
    </row>
    <row r="5885" spans="1:6" x14ac:dyDescent="0.3">
      <c r="A5885">
        <v>14427</v>
      </c>
      <c r="B5885">
        <v>17167</v>
      </c>
      <c r="C5885">
        <v>20807</v>
      </c>
      <c r="D5885">
        <v>16590</v>
      </c>
      <c r="E5885">
        <v>17690</v>
      </c>
      <c r="F5885">
        <v>14400</v>
      </c>
    </row>
    <row r="5886" spans="1:6" x14ac:dyDescent="0.3">
      <c r="A5886">
        <v>13540</v>
      </c>
      <c r="B5886">
        <v>25850</v>
      </c>
      <c r="C5886">
        <v>20113</v>
      </c>
      <c r="D5886">
        <v>19435</v>
      </c>
      <c r="E5886">
        <v>16002</v>
      </c>
      <c r="F5886">
        <v>26327</v>
      </c>
    </row>
    <row r="5887" spans="1:6" x14ac:dyDescent="0.3">
      <c r="A5887">
        <v>18578</v>
      </c>
      <c r="B5887">
        <v>20523</v>
      </c>
      <c r="C5887">
        <v>15345</v>
      </c>
      <c r="D5887">
        <v>14903</v>
      </c>
      <c r="E5887">
        <v>14120</v>
      </c>
      <c r="F5887">
        <v>16068</v>
      </c>
    </row>
    <row r="5888" spans="1:6" x14ac:dyDescent="0.3">
      <c r="A5888">
        <v>13277</v>
      </c>
      <c r="B5888">
        <v>17375</v>
      </c>
      <c r="C5888">
        <v>13794</v>
      </c>
      <c r="D5888">
        <v>20983</v>
      </c>
      <c r="E5888">
        <v>21707</v>
      </c>
      <c r="F5888">
        <v>13871</v>
      </c>
    </row>
    <row r="5889" spans="1:6" x14ac:dyDescent="0.3">
      <c r="A5889">
        <v>17003</v>
      </c>
      <c r="B5889">
        <v>16584</v>
      </c>
      <c r="C5889">
        <v>13710</v>
      </c>
      <c r="D5889">
        <v>13861</v>
      </c>
      <c r="E5889">
        <v>14594</v>
      </c>
      <c r="F5889">
        <v>14717</v>
      </c>
    </row>
    <row r="5890" spans="1:6" x14ac:dyDescent="0.3">
      <c r="A5890">
        <v>14078</v>
      </c>
      <c r="B5890">
        <v>15136</v>
      </c>
      <c r="C5890">
        <v>18288</v>
      </c>
      <c r="D5890">
        <v>14672</v>
      </c>
      <c r="E5890">
        <v>15379</v>
      </c>
      <c r="F5890">
        <v>17737</v>
      </c>
    </row>
    <row r="5891" spans="1:6" x14ac:dyDescent="0.3">
      <c r="A5891">
        <v>18929</v>
      </c>
      <c r="B5891">
        <v>14852</v>
      </c>
      <c r="C5891">
        <v>15057</v>
      </c>
      <c r="D5891">
        <v>15381</v>
      </c>
      <c r="E5891">
        <v>14855</v>
      </c>
      <c r="F5891">
        <v>14197</v>
      </c>
    </row>
    <row r="5892" spans="1:6" x14ac:dyDescent="0.3">
      <c r="A5892">
        <v>12872</v>
      </c>
      <c r="B5892">
        <v>13650</v>
      </c>
      <c r="C5892">
        <v>17234</v>
      </c>
      <c r="D5892">
        <v>13299</v>
      </c>
      <c r="E5892">
        <v>12964</v>
      </c>
      <c r="F5892">
        <v>14988</v>
      </c>
    </row>
    <row r="5893" spans="1:6" x14ac:dyDescent="0.3">
      <c r="A5893">
        <v>13978</v>
      </c>
      <c r="B5893">
        <v>16050</v>
      </c>
      <c r="C5893">
        <v>24221</v>
      </c>
      <c r="D5893">
        <v>14995</v>
      </c>
      <c r="E5893">
        <v>14786</v>
      </c>
      <c r="F5893">
        <v>14792</v>
      </c>
    </row>
    <row r="5894" spans="1:6" x14ac:dyDescent="0.3">
      <c r="A5894">
        <v>13176</v>
      </c>
      <c r="B5894">
        <v>14616</v>
      </c>
      <c r="C5894">
        <v>14207</v>
      </c>
      <c r="D5894">
        <v>19466</v>
      </c>
      <c r="E5894">
        <v>28403</v>
      </c>
      <c r="F5894">
        <v>13577</v>
      </c>
    </row>
    <row r="5895" spans="1:6" x14ac:dyDescent="0.3">
      <c r="A5895">
        <v>14044</v>
      </c>
      <c r="B5895">
        <v>16782</v>
      </c>
      <c r="C5895">
        <v>25021</v>
      </c>
      <c r="D5895">
        <v>14193</v>
      </c>
      <c r="E5895">
        <v>14429</v>
      </c>
      <c r="F5895">
        <v>20304</v>
      </c>
    </row>
    <row r="5896" spans="1:6" x14ac:dyDescent="0.3">
      <c r="A5896">
        <v>15056</v>
      </c>
      <c r="B5896">
        <v>29810</v>
      </c>
      <c r="C5896">
        <v>39940</v>
      </c>
      <c r="D5896">
        <v>14329</v>
      </c>
      <c r="E5896">
        <v>20390</v>
      </c>
      <c r="F5896">
        <v>20715</v>
      </c>
    </row>
    <row r="5897" spans="1:6" x14ac:dyDescent="0.3">
      <c r="A5897">
        <v>18143</v>
      </c>
      <c r="B5897">
        <v>15942</v>
      </c>
      <c r="C5897">
        <v>14729</v>
      </c>
      <c r="D5897">
        <v>17335</v>
      </c>
      <c r="E5897">
        <v>19112</v>
      </c>
      <c r="F5897">
        <v>14820</v>
      </c>
    </row>
    <row r="5898" spans="1:6" x14ac:dyDescent="0.3">
      <c r="A5898">
        <v>13561</v>
      </c>
      <c r="B5898">
        <v>19990</v>
      </c>
      <c r="C5898">
        <v>13781</v>
      </c>
      <c r="D5898">
        <v>16285</v>
      </c>
      <c r="E5898">
        <v>19880</v>
      </c>
      <c r="F5898">
        <v>14261</v>
      </c>
    </row>
    <row r="5899" spans="1:6" x14ac:dyDescent="0.3">
      <c r="A5899">
        <v>16636</v>
      </c>
      <c r="B5899">
        <v>18120</v>
      </c>
      <c r="C5899">
        <v>14745</v>
      </c>
      <c r="D5899">
        <v>15715</v>
      </c>
      <c r="E5899">
        <v>13837</v>
      </c>
      <c r="F5899">
        <v>14248</v>
      </c>
    </row>
    <row r="5900" spans="1:6" x14ac:dyDescent="0.3">
      <c r="A5900">
        <v>12377</v>
      </c>
      <c r="B5900">
        <v>14830</v>
      </c>
      <c r="C5900">
        <v>22276</v>
      </c>
      <c r="D5900">
        <v>17776</v>
      </c>
      <c r="E5900">
        <v>18820</v>
      </c>
      <c r="F5900">
        <v>17620</v>
      </c>
    </row>
    <row r="5901" spans="1:6" x14ac:dyDescent="0.3">
      <c r="A5901">
        <v>18160</v>
      </c>
      <c r="B5901">
        <v>22634</v>
      </c>
      <c r="C5901">
        <v>15877</v>
      </c>
      <c r="D5901">
        <v>14568</v>
      </c>
      <c r="E5901">
        <v>16131</v>
      </c>
      <c r="F5901">
        <v>33215</v>
      </c>
    </row>
    <row r="5902" spans="1:6" x14ac:dyDescent="0.3">
      <c r="A5902">
        <v>14078</v>
      </c>
      <c r="B5902">
        <v>15718</v>
      </c>
      <c r="C5902">
        <v>13499</v>
      </c>
      <c r="D5902">
        <v>14783</v>
      </c>
      <c r="E5902">
        <v>15542</v>
      </c>
      <c r="F5902">
        <v>14839</v>
      </c>
    </row>
    <row r="5903" spans="1:6" x14ac:dyDescent="0.3">
      <c r="A5903">
        <v>14978</v>
      </c>
      <c r="B5903">
        <v>19827</v>
      </c>
      <c r="C5903">
        <v>27343</v>
      </c>
      <c r="D5903">
        <v>21132</v>
      </c>
      <c r="E5903">
        <v>13412</v>
      </c>
      <c r="F5903">
        <v>13293</v>
      </c>
    </row>
    <row r="5904" spans="1:6" x14ac:dyDescent="0.3">
      <c r="A5904">
        <v>12236</v>
      </c>
      <c r="B5904">
        <v>15505</v>
      </c>
      <c r="C5904">
        <v>18969</v>
      </c>
      <c r="D5904">
        <v>14895</v>
      </c>
      <c r="E5904">
        <v>12952</v>
      </c>
      <c r="F5904">
        <v>13812</v>
      </c>
    </row>
    <row r="5905" spans="1:6" x14ac:dyDescent="0.3">
      <c r="A5905">
        <v>14335</v>
      </c>
      <c r="B5905">
        <v>18494</v>
      </c>
      <c r="C5905">
        <v>14675</v>
      </c>
      <c r="D5905">
        <v>16305</v>
      </c>
      <c r="E5905">
        <v>18818</v>
      </c>
      <c r="F5905">
        <v>18070</v>
      </c>
    </row>
    <row r="5906" spans="1:6" x14ac:dyDescent="0.3">
      <c r="A5906">
        <v>17059</v>
      </c>
      <c r="B5906">
        <v>17393</v>
      </c>
      <c r="C5906">
        <v>15570</v>
      </c>
      <c r="D5906">
        <v>15255</v>
      </c>
      <c r="E5906">
        <v>24861</v>
      </c>
      <c r="F5906">
        <v>15048</v>
      </c>
    </row>
    <row r="5907" spans="1:6" x14ac:dyDescent="0.3">
      <c r="A5907">
        <v>13634</v>
      </c>
      <c r="B5907">
        <v>26525</v>
      </c>
      <c r="C5907">
        <v>14312</v>
      </c>
      <c r="D5907">
        <v>15566</v>
      </c>
      <c r="E5907">
        <v>13989</v>
      </c>
      <c r="F5907">
        <v>16334</v>
      </c>
    </row>
    <row r="5908" spans="1:6" x14ac:dyDescent="0.3">
      <c r="A5908">
        <v>18735</v>
      </c>
      <c r="B5908">
        <v>17424</v>
      </c>
      <c r="C5908">
        <v>19966</v>
      </c>
      <c r="D5908">
        <v>14717</v>
      </c>
      <c r="E5908">
        <v>15762</v>
      </c>
      <c r="F5908">
        <v>21892</v>
      </c>
    </row>
    <row r="5909" spans="1:6" x14ac:dyDescent="0.3">
      <c r="A5909">
        <v>13754</v>
      </c>
      <c r="B5909">
        <v>19889</v>
      </c>
      <c r="C5909">
        <v>16262</v>
      </c>
      <c r="D5909">
        <v>14370</v>
      </c>
      <c r="E5909">
        <v>19882</v>
      </c>
      <c r="F5909">
        <v>24345</v>
      </c>
    </row>
    <row r="5910" spans="1:6" x14ac:dyDescent="0.3">
      <c r="A5910">
        <v>18036</v>
      </c>
      <c r="B5910">
        <v>21544</v>
      </c>
      <c r="C5910">
        <v>25019</v>
      </c>
      <c r="D5910">
        <v>14464</v>
      </c>
      <c r="E5910">
        <v>14778</v>
      </c>
      <c r="F5910">
        <v>16142</v>
      </c>
    </row>
    <row r="5911" spans="1:6" x14ac:dyDescent="0.3">
      <c r="A5911">
        <v>14608</v>
      </c>
      <c r="B5911">
        <v>22618</v>
      </c>
      <c r="C5911">
        <v>17294</v>
      </c>
      <c r="D5911">
        <v>14619</v>
      </c>
      <c r="E5911">
        <v>14611</v>
      </c>
      <c r="F5911">
        <v>17015</v>
      </c>
    </row>
    <row r="5912" spans="1:6" x14ac:dyDescent="0.3">
      <c r="A5912">
        <v>17756</v>
      </c>
      <c r="B5912">
        <v>16922</v>
      </c>
      <c r="C5912">
        <v>25727</v>
      </c>
      <c r="D5912">
        <v>15042</v>
      </c>
      <c r="E5912">
        <v>16997</v>
      </c>
      <c r="F5912">
        <v>17658</v>
      </c>
    </row>
    <row r="5913" spans="1:6" x14ac:dyDescent="0.3">
      <c r="A5913">
        <v>15283</v>
      </c>
      <c r="B5913">
        <v>17090</v>
      </c>
      <c r="C5913">
        <v>23838</v>
      </c>
      <c r="D5913">
        <v>19105</v>
      </c>
      <c r="E5913">
        <v>14426</v>
      </c>
      <c r="F5913">
        <v>17401</v>
      </c>
    </row>
    <row r="5914" spans="1:6" x14ac:dyDescent="0.3">
      <c r="A5914">
        <v>14162</v>
      </c>
      <c r="B5914">
        <v>14674</v>
      </c>
      <c r="C5914">
        <v>17502</v>
      </c>
      <c r="D5914">
        <v>16920</v>
      </c>
      <c r="E5914">
        <v>13759</v>
      </c>
      <c r="F5914">
        <v>13235</v>
      </c>
    </row>
    <row r="5915" spans="1:6" x14ac:dyDescent="0.3">
      <c r="A5915">
        <v>14847</v>
      </c>
      <c r="B5915">
        <v>16189</v>
      </c>
      <c r="C5915">
        <v>18057</v>
      </c>
      <c r="D5915">
        <v>13337</v>
      </c>
      <c r="E5915">
        <v>13153</v>
      </c>
      <c r="F5915">
        <v>19718</v>
      </c>
    </row>
    <row r="5916" spans="1:6" x14ac:dyDescent="0.3">
      <c r="A5916">
        <v>19917</v>
      </c>
      <c r="B5916">
        <v>14586</v>
      </c>
      <c r="C5916">
        <v>20414</v>
      </c>
      <c r="D5916">
        <v>17409</v>
      </c>
      <c r="E5916">
        <v>34974</v>
      </c>
      <c r="F5916">
        <v>18683</v>
      </c>
    </row>
    <row r="5917" spans="1:6" x14ac:dyDescent="0.3">
      <c r="A5917">
        <v>13100</v>
      </c>
      <c r="B5917">
        <v>16062</v>
      </c>
      <c r="C5917">
        <v>21010</v>
      </c>
      <c r="D5917">
        <v>13982</v>
      </c>
      <c r="E5917">
        <v>13185</v>
      </c>
      <c r="F5917">
        <v>14342</v>
      </c>
    </row>
    <row r="5918" spans="1:6" x14ac:dyDescent="0.3">
      <c r="A5918">
        <v>19275</v>
      </c>
      <c r="B5918">
        <v>22400</v>
      </c>
      <c r="C5918">
        <v>19926</v>
      </c>
      <c r="D5918">
        <v>14675</v>
      </c>
      <c r="E5918">
        <v>13257</v>
      </c>
      <c r="F5918">
        <v>13782</v>
      </c>
    </row>
    <row r="5919" spans="1:6" x14ac:dyDescent="0.3">
      <c r="A5919">
        <v>13653</v>
      </c>
      <c r="B5919">
        <v>17111</v>
      </c>
      <c r="C5919">
        <v>20713</v>
      </c>
      <c r="D5919">
        <v>14076</v>
      </c>
      <c r="E5919">
        <v>13261</v>
      </c>
      <c r="F5919">
        <v>13863</v>
      </c>
    </row>
    <row r="5920" spans="1:6" x14ac:dyDescent="0.3">
      <c r="A5920">
        <v>15687</v>
      </c>
      <c r="B5920">
        <v>15771</v>
      </c>
      <c r="C5920">
        <v>23891</v>
      </c>
      <c r="D5920">
        <v>19603</v>
      </c>
      <c r="E5920">
        <v>13984</v>
      </c>
      <c r="F5920">
        <v>14718</v>
      </c>
    </row>
    <row r="5921" spans="1:6" x14ac:dyDescent="0.3">
      <c r="A5921">
        <v>13995</v>
      </c>
      <c r="B5921">
        <v>20049</v>
      </c>
      <c r="C5921">
        <v>26727</v>
      </c>
      <c r="D5921">
        <v>16332</v>
      </c>
      <c r="E5921">
        <v>14369</v>
      </c>
      <c r="F5921">
        <v>26525</v>
      </c>
    </row>
    <row r="5922" spans="1:6" x14ac:dyDescent="0.3">
      <c r="A5922">
        <v>13196</v>
      </c>
      <c r="B5922">
        <v>15191</v>
      </c>
      <c r="C5922">
        <v>21752</v>
      </c>
      <c r="D5922">
        <v>13497</v>
      </c>
      <c r="E5922">
        <v>12313</v>
      </c>
      <c r="F5922">
        <v>14357</v>
      </c>
    </row>
    <row r="5923" spans="1:6" x14ac:dyDescent="0.3">
      <c r="A5923">
        <v>14192</v>
      </c>
      <c r="B5923">
        <v>17849</v>
      </c>
      <c r="C5923">
        <v>19007</v>
      </c>
      <c r="D5923">
        <v>18879</v>
      </c>
      <c r="E5923">
        <v>14994</v>
      </c>
      <c r="F5923">
        <v>14851</v>
      </c>
    </row>
    <row r="5924" spans="1:6" x14ac:dyDescent="0.3">
      <c r="A5924">
        <v>22922</v>
      </c>
      <c r="B5924">
        <v>20876</v>
      </c>
      <c r="C5924">
        <v>17273</v>
      </c>
      <c r="D5924">
        <v>14926</v>
      </c>
      <c r="E5924">
        <v>23166</v>
      </c>
      <c r="F5924">
        <v>15317</v>
      </c>
    </row>
    <row r="5925" spans="1:6" x14ac:dyDescent="0.3">
      <c r="A5925">
        <v>14183</v>
      </c>
      <c r="B5925">
        <v>18031</v>
      </c>
      <c r="C5925">
        <v>19863</v>
      </c>
      <c r="D5925">
        <v>15668</v>
      </c>
      <c r="E5925">
        <v>16087</v>
      </c>
      <c r="F5925">
        <v>16002</v>
      </c>
    </row>
    <row r="5926" spans="1:6" x14ac:dyDescent="0.3">
      <c r="A5926">
        <v>12915</v>
      </c>
      <c r="B5926">
        <v>14660</v>
      </c>
      <c r="C5926">
        <v>19769</v>
      </c>
      <c r="D5926">
        <v>16553</v>
      </c>
      <c r="E5926">
        <v>23756</v>
      </c>
      <c r="F5926">
        <v>20653</v>
      </c>
    </row>
    <row r="5927" spans="1:6" x14ac:dyDescent="0.3">
      <c r="A5927">
        <v>15649</v>
      </c>
      <c r="B5927">
        <v>14582</v>
      </c>
      <c r="C5927">
        <v>22117</v>
      </c>
      <c r="D5927">
        <v>13899</v>
      </c>
      <c r="E5927">
        <v>13422</v>
      </c>
      <c r="F5927">
        <v>14187</v>
      </c>
    </row>
    <row r="5928" spans="1:6" x14ac:dyDescent="0.3">
      <c r="A5928">
        <v>13985</v>
      </c>
      <c r="B5928">
        <v>17164</v>
      </c>
      <c r="C5928">
        <v>28836</v>
      </c>
      <c r="D5928">
        <v>40141</v>
      </c>
      <c r="E5928">
        <v>14236</v>
      </c>
      <c r="F5928">
        <v>15444</v>
      </c>
    </row>
    <row r="5929" spans="1:6" x14ac:dyDescent="0.3">
      <c r="A5929">
        <v>18951</v>
      </c>
      <c r="B5929">
        <v>15538</v>
      </c>
      <c r="C5929">
        <v>21504</v>
      </c>
      <c r="D5929">
        <v>14023</v>
      </c>
      <c r="E5929">
        <v>14231</v>
      </c>
      <c r="F5929">
        <v>23100</v>
      </c>
    </row>
    <row r="5930" spans="1:6" x14ac:dyDescent="0.3">
      <c r="A5930">
        <v>13758</v>
      </c>
      <c r="B5930">
        <v>24611</v>
      </c>
      <c r="C5930">
        <v>16262</v>
      </c>
      <c r="D5930">
        <v>13023</v>
      </c>
      <c r="E5930">
        <v>17938</v>
      </c>
      <c r="F5930">
        <v>13966</v>
      </c>
    </row>
    <row r="5931" spans="1:6" x14ac:dyDescent="0.3">
      <c r="A5931">
        <v>12857</v>
      </c>
      <c r="B5931">
        <v>16668</v>
      </c>
      <c r="C5931">
        <v>16353</v>
      </c>
      <c r="D5931">
        <v>14538</v>
      </c>
      <c r="E5931">
        <v>14723</v>
      </c>
      <c r="F5931">
        <v>20896</v>
      </c>
    </row>
    <row r="5932" spans="1:6" x14ac:dyDescent="0.3">
      <c r="A5932">
        <v>13995</v>
      </c>
      <c r="B5932">
        <v>21935</v>
      </c>
      <c r="C5932">
        <v>20508</v>
      </c>
      <c r="D5932">
        <v>22939</v>
      </c>
      <c r="E5932">
        <v>16564</v>
      </c>
      <c r="F5932">
        <v>14821</v>
      </c>
    </row>
    <row r="5933" spans="1:6" x14ac:dyDescent="0.3">
      <c r="A5933">
        <v>13417</v>
      </c>
      <c r="B5933">
        <v>15873</v>
      </c>
      <c r="C5933">
        <v>15759</v>
      </c>
      <c r="D5933">
        <v>14973</v>
      </c>
      <c r="E5933">
        <v>14014</v>
      </c>
      <c r="F5933">
        <v>14439</v>
      </c>
    </row>
    <row r="5934" spans="1:6" x14ac:dyDescent="0.3">
      <c r="A5934">
        <v>13453</v>
      </c>
      <c r="B5934">
        <v>15979</v>
      </c>
      <c r="C5934">
        <v>19493</v>
      </c>
      <c r="D5934">
        <v>15885</v>
      </c>
      <c r="E5934">
        <v>21944</v>
      </c>
      <c r="F5934">
        <v>31508</v>
      </c>
    </row>
    <row r="5935" spans="1:6" x14ac:dyDescent="0.3">
      <c r="A5935">
        <v>13259</v>
      </c>
      <c r="B5935">
        <v>24469</v>
      </c>
      <c r="C5935">
        <v>20535</v>
      </c>
      <c r="D5935">
        <v>16598</v>
      </c>
      <c r="E5935">
        <v>21963</v>
      </c>
      <c r="F5935">
        <v>14067</v>
      </c>
    </row>
    <row r="5936" spans="1:6" x14ac:dyDescent="0.3">
      <c r="A5936">
        <v>13379</v>
      </c>
      <c r="B5936">
        <v>29608</v>
      </c>
      <c r="C5936">
        <v>18370</v>
      </c>
      <c r="D5936">
        <v>15145</v>
      </c>
      <c r="E5936">
        <v>21484</v>
      </c>
      <c r="F5936">
        <v>28776</v>
      </c>
    </row>
    <row r="5937" spans="1:6" x14ac:dyDescent="0.3">
      <c r="A5937">
        <v>17918</v>
      </c>
      <c r="B5937">
        <v>15273</v>
      </c>
      <c r="C5937">
        <v>19160</v>
      </c>
      <c r="D5937">
        <v>14082</v>
      </c>
      <c r="E5937">
        <v>16556</v>
      </c>
      <c r="F5937">
        <v>15045</v>
      </c>
    </row>
    <row r="5938" spans="1:6" x14ac:dyDescent="0.3">
      <c r="A5938">
        <v>14333</v>
      </c>
      <c r="B5938">
        <v>16841</v>
      </c>
      <c r="C5938">
        <v>16388</v>
      </c>
      <c r="D5938">
        <v>13889</v>
      </c>
      <c r="E5938">
        <v>14835</v>
      </c>
      <c r="F5938">
        <v>14827</v>
      </c>
    </row>
    <row r="5939" spans="1:6" x14ac:dyDescent="0.3">
      <c r="A5939">
        <v>13869</v>
      </c>
      <c r="B5939">
        <v>16273</v>
      </c>
      <c r="C5939">
        <v>16778</v>
      </c>
      <c r="D5939">
        <v>20645</v>
      </c>
      <c r="E5939">
        <v>18545</v>
      </c>
      <c r="F5939">
        <v>14924</v>
      </c>
    </row>
    <row r="5940" spans="1:6" x14ac:dyDescent="0.3">
      <c r="A5940">
        <v>13515</v>
      </c>
      <c r="B5940">
        <v>19183</v>
      </c>
      <c r="C5940">
        <v>15759</v>
      </c>
      <c r="D5940">
        <v>15339</v>
      </c>
      <c r="E5940">
        <v>17233</v>
      </c>
      <c r="F5940">
        <v>15601</v>
      </c>
    </row>
    <row r="5941" spans="1:6" x14ac:dyDescent="0.3">
      <c r="A5941">
        <v>14581</v>
      </c>
      <c r="B5941">
        <v>15977</v>
      </c>
      <c r="C5941">
        <v>18285</v>
      </c>
      <c r="D5941">
        <v>19070</v>
      </c>
      <c r="E5941">
        <v>15461</v>
      </c>
      <c r="F5941">
        <v>23716</v>
      </c>
    </row>
    <row r="5942" spans="1:6" x14ac:dyDescent="0.3">
      <c r="A5942">
        <v>14065</v>
      </c>
      <c r="B5942">
        <v>15658</v>
      </c>
      <c r="C5942">
        <v>18105</v>
      </c>
      <c r="D5942">
        <v>19661</v>
      </c>
      <c r="E5942">
        <v>13699</v>
      </c>
      <c r="F5942">
        <v>13947</v>
      </c>
    </row>
    <row r="5943" spans="1:6" x14ac:dyDescent="0.3">
      <c r="A5943">
        <v>14706</v>
      </c>
      <c r="B5943">
        <v>15876</v>
      </c>
      <c r="C5943">
        <v>21307</v>
      </c>
      <c r="D5943">
        <v>14280</v>
      </c>
      <c r="E5943">
        <v>15352</v>
      </c>
      <c r="F5943">
        <v>14034</v>
      </c>
    </row>
    <row r="5944" spans="1:6" x14ac:dyDescent="0.3">
      <c r="A5944">
        <v>13799</v>
      </c>
      <c r="B5944">
        <v>15380</v>
      </c>
      <c r="C5944">
        <v>24253</v>
      </c>
      <c r="D5944">
        <v>14265</v>
      </c>
      <c r="E5944">
        <v>17319</v>
      </c>
      <c r="F5944">
        <v>14779</v>
      </c>
    </row>
    <row r="5945" spans="1:6" x14ac:dyDescent="0.3">
      <c r="A5945">
        <v>13536</v>
      </c>
      <c r="B5945">
        <v>21271</v>
      </c>
      <c r="C5945">
        <v>18780</v>
      </c>
      <c r="D5945">
        <v>15024</v>
      </c>
      <c r="E5945">
        <v>13223</v>
      </c>
      <c r="F5945">
        <v>24874</v>
      </c>
    </row>
    <row r="5946" spans="1:6" x14ac:dyDescent="0.3">
      <c r="A5946">
        <v>12634</v>
      </c>
      <c r="B5946">
        <v>14905</v>
      </c>
      <c r="C5946">
        <v>14841</v>
      </c>
      <c r="D5946">
        <v>14430</v>
      </c>
      <c r="E5946">
        <v>13738</v>
      </c>
      <c r="F5946">
        <v>20180</v>
      </c>
    </row>
    <row r="5947" spans="1:6" x14ac:dyDescent="0.3">
      <c r="A5947">
        <v>14201</v>
      </c>
      <c r="B5947">
        <v>48534</v>
      </c>
      <c r="C5947">
        <v>17505</v>
      </c>
      <c r="D5947">
        <v>13864</v>
      </c>
      <c r="E5947">
        <v>13454</v>
      </c>
      <c r="F5947">
        <v>21179</v>
      </c>
    </row>
    <row r="5948" spans="1:6" x14ac:dyDescent="0.3">
      <c r="A5948">
        <v>15431</v>
      </c>
      <c r="B5948">
        <v>23451</v>
      </c>
      <c r="C5948">
        <v>23528</v>
      </c>
      <c r="D5948">
        <v>14033</v>
      </c>
      <c r="E5948">
        <v>13619</v>
      </c>
      <c r="F5948">
        <v>19477</v>
      </c>
    </row>
    <row r="5949" spans="1:6" x14ac:dyDescent="0.3">
      <c r="A5949">
        <v>13862</v>
      </c>
      <c r="B5949">
        <v>21690</v>
      </c>
      <c r="C5949">
        <v>18594</v>
      </c>
      <c r="D5949">
        <v>15949</v>
      </c>
      <c r="E5949">
        <v>14771</v>
      </c>
      <c r="F5949">
        <v>16301</v>
      </c>
    </row>
    <row r="5950" spans="1:6" x14ac:dyDescent="0.3">
      <c r="A5950">
        <v>14859</v>
      </c>
      <c r="B5950">
        <v>15752</v>
      </c>
      <c r="C5950">
        <v>14568</v>
      </c>
      <c r="D5950">
        <v>14381</v>
      </c>
      <c r="E5950">
        <v>12885</v>
      </c>
      <c r="F5950">
        <v>14062</v>
      </c>
    </row>
    <row r="5951" spans="1:6" x14ac:dyDescent="0.3">
      <c r="A5951">
        <v>17069</v>
      </c>
      <c r="B5951">
        <v>20666</v>
      </c>
      <c r="C5951">
        <v>34569</v>
      </c>
      <c r="D5951">
        <v>13143</v>
      </c>
      <c r="E5951">
        <v>21069</v>
      </c>
      <c r="F5951">
        <v>13439</v>
      </c>
    </row>
    <row r="5952" spans="1:6" x14ac:dyDescent="0.3">
      <c r="A5952">
        <v>13770</v>
      </c>
      <c r="B5952">
        <v>15968</v>
      </c>
      <c r="C5952">
        <v>14536</v>
      </c>
      <c r="D5952">
        <v>12801</v>
      </c>
      <c r="E5952">
        <v>25057</v>
      </c>
      <c r="F5952">
        <v>14169</v>
      </c>
    </row>
    <row r="5953" spans="1:6" x14ac:dyDescent="0.3">
      <c r="A5953">
        <v>24645</v>
      </c>
      <c r="B5953">
        <v>16022</v>
      </c>
      <c r="C5953">
        <v>22290</v>
      </c>
      <c r="D5953">
        <v>13233</v>
      </c>
      <c r="E5953">
        <v>21251</v>
      </c>
      <c r="F5953">
        <v>15697</v>
      </c>
    </row>
    <row r="5954" spans="1:6" x14ac:dyDescent="0.3">
      <c r="A5954">
        <v>15162</v>
      </c>
      <c r="B5954">
        <v>19777</v>
      </c>
      <c r="C5954">
        <v>14688</v>
      </c>
      <c r="D5954">
        <v>13855</v>
      </c>
      <c r="E5954">
        <v>21858</v>
      </c>
      <c r="F5954">
        <v>14332</v>
      </c>
    </row>
    <row r="5955" spans="1:6" x14ac:dyDescent="0.3">
      <c r="A5955">
        <v>15119</v>
      </c>
      <c r="B5955">
        <v>21112</v>
      </c>
      <c r="C5955">
        <v>19932</v>
      </c>
      <c r="D5955">
        <v>13974</v>
      </c>
      <c r="E5955">
        <v>18675</v>
      </c>
      <c r="F5955">
        <v>14742</v>
      </c>
    </row>
    <row r="5956" spans="1:6" x14ac:dyDescent="0.3">
      <c r="A5956">
        <v>13800</v>
      </c>
      <c r="B5956">
        <v>20041</v>
      </c>
      <c r="C5956">
        <v>20675</v>
      </c>
      <c r="D5956">
        <v>19739</v>
      </c>
      <c r="E5956">
        <v>16494</v>
      </c>
      <c r="F5956">
        <v>19639</v>
      </c>
    </row>
    <row r="5957" spans="1:6" x14ac:dyDescent="0.3">
      <c r="A5957">
        <v>14202</v>
      </c>
      <c r="B5957">
        <v>20885</v>
      </c>
      <c r="C5957">
        <v>15576</v>
      </c>
      <c r="D5957">
        <v>15505</v>
      </c>
      <c r="E5957">
        <v>17189</v>
      </c>
      <c r="F5957">
        <v>16154</v>
      </c>
    </row>
    <row r="5958" spans="1:6" x14ac:dyDescent="0.3">
      <c r="A5958">
        <v>13900</v>
      </c>
      <c r="B5958">
        <v>14284</v>
      </c>
      <c r="C5958">
        <v>22877</v>
      </c>
      <c r="D5958">
        <v>15516</v>
      </c>
      <c r="E5958">
        <v>14372</v>
      </c>
      <c r="F5958">
        <v>16792</v>
      </c>
    </row>
    <row r="5959" spans="1:6" x14ac:dyDescent="0.3">
      <c r="A5959">
        <v>16600</v>
      </c>
      <c r="B5959">
        <v>21212</v>
      </c>
      <c r="C5959">
        <v>17361</v>
      </c>
      <c r="D5959">
        <v>16444</v>
      </c>
      <c r="E5959">
        <v>19725</v>
      </c>
      <c r="F5959">
        <v>22325</v>
      </c>
    </row>
    <row r="5960" spans="1:6" x14ac:dyDescent="0.3">
      <c r="A5960">
        <v>13432</v>
      </c>
      <c r="B5960">
        <v>20409</v>
      </c>
      <c r="C5960">
        <v>13909</v>
      </c>
      <c r="D5960">
        <v>20418</v>
      </c>
      <c r="E5960">
        <v>13293</v>
      </c>
      <c r="F5960">
        <v>15382</v>
      </c>
    </row>
    <row r="5961" spans="1:6" x14ac:dyDescent="0.3">
      <c r="A5961">
        <v>12688</v>
      </c>
      <c r="B5961">
        <v>23692</v>
      </c>
      <c r="C5961">
        <v>14301</v>
      </c>
      <c r="D5961">
        <v>27480</v>
      </c>
      <c r="E5961">
        <v>18356</v>
      </c>
      <c r="F5961">
        <v>13059</v>
      </c>
    </row>
    <row r="5962" spans="1:6" x14ac:dyDescent="0.3">
      <c r="A5962">
        <v>15676</v>
      </c>
      <c r="B5962">
        <v>16279</v>
      </c>
      <c r="C5962">
        <v>15646</v>
      </c>
      <c r="D5962">
        <v>14631</v>
      </c>
      <c r="E5962">
        <v>13743</v>
      </c>
      <c r="F5962">
        <v>14141</v>
      </c>
    </row>
    <row r="5963" spans="1:6" x14ac:dyDescent="0.3">
      <c r="A5963">
        <v>13917</v>
      </c>
      <c r="B5963">
        <v>18624</v>
      </c>
      <c r="C5963">
        <v>16138</v>
      </c>
      <c r="D5963">
        <v>14185</v>
      </c>
      <c r="E5963">
        <v>23313</v>
      </c>
      <c r="F5963">
        <v>14309</v>
      </c>
    </row>
    <row r="5964" spans="1:6" x14ac:dyDescent="0.3">
      <c r="A5964">
        <v>18005</v>
      </c>
      <c r="B5964">
        <v>15029</v>
      </c>
      <c r="C5964">
        <v>16655</v>
      </c>
      <c r="D5964">
        <v>14215</v>
      </c>
      <c r="E5964">
        <v>14620</v>
      </c>
      <c r="F5964">
        <v>13533</v>
      </c>
    </row>
    <row r="5965" spans="1:6" x14ac:dyDescent="0.3">
      <c r="A5965">
        <v>13363</v>
      </c>
      <c r="B5965">
        <v>15751</v>
      </c>
      <c r="C5965">
        <v>13772</v>
      </c>
      <c r="D5965">
        <v>16330</v>
      </c>
      <c r="E5965">
        <v>18000</v>
      </c>
      <c r="F5965">
        <v>18658</v>
      </c>
    </row>
    <row r="5966" spans="1:6" x14ac:dyDescent="0.3">
      <c r="A5966">
        <v>17536</v>
      </c>
      <c r="B5966">
        <v>16806</v>
      </c>
      <c r="C5966">
        <v>14149</v>
      </c>
      <c r="D5966">
        <v>14109</v>
      </c>
      <c r="E5966">
        <v>17590</v>
      </c>
      <c r="F5966">
        <v>19326</v>
      </c>
    </row>
    <row r="5967" spans="1:6" x14ac:dyDescent="0.3">
      <c r="A5967">
        <v>13091</v>
      </c>
      <c r="B5967">
        <v>14126</v>
      </c>
      <c r="C5967">
        <v>15348</v>
      </c>
      <c r="D5967">
        <v>13139</v>
      </c>
      <c r="E5967">
        <v>19459</v>
      </c>
      <c r="F5967">
        <v>16203</v>
      </c>
    </row>
    <row r="5968" spans="1:6" x14ac:dyDescent="0.3">
      <c r="A5968">
        <v>17871</v>
      </c>
      <c r="B5968">
        <v>19788</v>
      </c>
      <c r="C5968">
        <v>13543</v>
      </c>
      <c r="D5968">
        <v>20966</v>
      </c>
      <c r="E5968">
        <v>15623</v>
      </c>
      <c r="F5968">
        <v>15025</v>
      </c>
    </row>
    <row r="5969" spans="1:6" x14ac:dyDescent="0.3">
      <c r="A5969">
        <v>13816</v>
      </c>
      <c r="B5969">
        <v>15091</v>
      </c>
      <c r="C5969">
        <v>16641</v>
      </c>
      <c r="D5969">
        <v>15775</v>
      </c>
      <c r="E5969">
        <v>19793</v>
      </c>
      <c r="F5969">
        <v>17831</v>
      </c>
    </row>
    <row r="5970" spans="1:6" x14ac:dyDescent="0.3">
      <c r="A5970">
        <v>19384</v>
      </c>
      <c r="B5970">
        <v>15284</v>
      </c>
      <c r="C5970">
        <v>19346</v>
      </c>
      <c r="D5970">
        <v>24045</v>
      </c>
      <c r="E5970">
        <v>25760</v>
      </c>
      <c r="F5970">
        <v>14750</v>
      </c>
    </row>
    <row r="5971" spans="1:6" x14ac:dyDescent="0.3">
      <c r="A5971">
        <v>15057</v>
      </c>
      <c r="B5971">
        <v>15876</v>
      </c>
      <c r="C5971">
        <v>20070</v>
      </c>
      <c r="D5971">
        <v>15095</v>
      </c>
      <c r="E5971">
        <v>14546</v>
      </c>
      <c r="F5971">
        <v>15106</v>
      </c>
    </row>
    <row r="5972" spans="1:6" x14ac:dyDescent="0.3">
      <c r="A5972">
        <v>13066</v>
      </c>
      <c r="B5972">
        <v>17437</v>
      </c>
      <c r="C5972">
        <v>15229</v>
      </c>
      <c r="D5972">
        <v>15714</v>
      </c>
      <c r="E5972">
        <v>12957</v>
      </c>
      <c r="F5972">
        <v>17750</v>
      </c>
    </row>
    <row r="5973" spans="1:6" x14ac:dyDescent="0.3">
      <c r="A5973">
        <v>12992</v>
      </c>
      <c r="B5973">
        <v>19424</v>
      </c>
      <c r="C5973">
        <v>18922</v>
      </c>
      <c r="D5973">
        <v>14225</v>
      </c>
      <c r="E5973">
        <v>21607</v>
      </c>
      <c r="F5973">
        <v>16886</v>
      </c>
    </row>
    <row r="5974" spans="1:6" x14ac:dyDescent="0.3">
      <c r="A5974">
        <v>16191</v>
      </c>
      <c r="B5974">
        <v>15407</v>
      </c>
      <c r="C5974">
        <v>17736</v>
      </c>
      <c r="D5974">
        <v>22030</v>
      </c>
      <c r="E5974">
        <v>19271</v>
      </c>
      <c r="F5974">
        <v>19537</v>
      </c>
    </row>
    <row r="5975" spans="1:6" x14ac:dyDescent="0.3">
      <c r="A5975">
        <v>13482</v>
      </c>
      <c r="B5975">
        <v>15754</v>
      </c>
      <c r="C5975">
        <v>19740</v>
      </c>
      <c r="D5975">
        <v>14185</v>
      </c>
      <c r="E5975">
        <v>14114</v>
      </c>
      <c r="F5975">
        <v>13808</v>
      </c>
    </row>
    <row r="5976" spans="1:6" x14ac:dyDescent="0.3">
      <c r="A5976">
        <v>14349</v>
      </c>
      <c r="B5976">
        <v>15497</v>
      </c>
      <c r="C5976">
        <v>15949</v>
      </c>
      <c r="D5976">
        <v>16795</v>
      </c>
      <c r="E5976">
        <v>17019</v>
      </c>
      <c r="F5976">
        <v>17833</v>
      </c>
    </row>
    <row r="5977" spans="1:6" x14ac:dyDescent="0.3">
      <c r="A5977">
        <v>14628</v>
      </c>
      <c r="B5977">
        <v>19952</v>
      </c>
      <c r="C5977">
        <v>16170</v>
      </c>
      <c r="D5977">
        <v>15042</v>
      </c>
      <c r="E5977">
        <v>13524</v>
      </c>
      <c r="F5977">
        <v>14290</v>
      </c>
    </row>
    <row r="5978" spans="1:6" x14ac:dyDescent="0.3">
      <c r="A5978">
        <v>13597</v>
      </c>
      <c r="B5978">
        <v>15151</v>
      </c>
      <c r="C5978">
        <v>19190</v>
      </c>
      <c r="D5978">
        <v>13435</v>
      </c>
      <c r="E5978">
        <v>18982</v>
      </c>
      <c r="F5978">
        <v>14561</v>
      </c>
    </row>
    <row r="5979" spans="1:6" x14ac:dyDescent="0.3">
      <c r="A5979">
        <v>17932</v>
      </c>
      <c r="B5979">
        <v>23246</v>
      </c>
      <c r="C5979">
        <v>14615</v>
      </c>
      <c r="D5979">
        <v>13792</v>
      </c>
      <c r="E5979">
        <v>14058</v>
      </c>
      <c r="F5979">
        <v>22835</v>
      </c>
    </row>
    <row r="5980" spans="1:6" x14ac:dyDescent="0.3">
      <c r="A5980">
        <v>14027</v>
      </c>
      <c r="B5980">
        <v>20356</v>
      </c>
      <c r="C5980">
        <v>15096</v>
      </c>
      <c r="D5980">
        <v>14207</v>
      </c>
      <c r="E5980">
        <v>19155</v>
      </c>
      <c r="F5980">
        <v>16788</v>
      </c>
    </row>
    <row r="5981" spans="1:6" x14ac:dyDescent="0.3">
      <c r="A5981">
        <v>14050</v>
      </c>
      <c r="B5981">
        <v>16078</v>
      </c>
      <c r="C5981">
        <v>26255</v>
      </c>
      <c r="D5981">
        <v>24694</v>
      </c>
      <c r="E5981">
        <v>20850</v>
      </c>
      <c r="F5981">
        <v>13914</v>
      </c>
    </row>
    <row r="5982" spans="1:6" x14ac:dyDescent="0.3">
      <c r="A5982">
        <v>14324</v>
      </c>
      <c r="B5982">
        <v>17770</v>
      </c>
      <c r="C5982">
        <v>30827</v>
      </c>
      <c r="D5982">
        <v>22808</v>
      </c>
      <c r="E5982">
        <v>15616</v>
      </c>
      <c r="F5982">
        <v>19037</v>
      </c>
    </row>
    <row r="5983" spans="1:6" x14ac:dyDescent="0.3">
      <c r="A5983">
        <v>17399</v>
      </c>
      <c r="B5983">
        <v>16871</v>
      </c>
      <c r="C5983">
        <v>13816</v>
      </c>
      <c r="D5983">
        <v>14104</v>
      </c>
      <c r="E5983">
        <v>13684</v>
      </c>
      <c r="F5983">
        <v>12794</v>
      </c>
    </row>
    <row r="5984" spans="1:6" x14ac:dyDescent="0.3">
      <c r="A5984">
        <v>14953</v>
      </c>
      <c r="B5984">
        <v>21988</v>
      </c>
      <c r="C5984">
        <v>14241</v>
      </c>
      <c r="D5984">
        <v>15546</v>
      </c>
      <c r="E5984">
        <v>25550</v>
      </c>
      <c r="F5984">
        <v>16037</v>
      </c>
    </row>
    <row r="5985" spans="1:6" x14ac:dyDescent="0.3">
      <c r="A5985">
        <v>13107</v>
      </c>
      <c r="B5985">
        <v>15734</v>
      </c>
      <c r="C5985">
        <v>13584</v>
      </c>
      <c r="D5985">
        <v>16154</v>
      </c>
      <c r="E5985">
        <v>15298</v>
      </c>
      <c r="F5985">
        <v>13674</v>
      </c>
    </row>
    <row r="5986" spans="1:6" x14ac:dyDescent="0.3">
      <c r="A5986">
        <v>14143</v>
      </c>
      <c r="B5986">
        <v>18062</v>
      </c>
      <c r="C5986">
        <v>14073</v>
      </c>
      <c r="D5986">
        <v>13913</v>
      </c>
      <c r="E5986">
        <v>15326</v>
      </c>
      <c r="F5986">
        <v>14746</v>
      </c>
    </row>
    <row r="5987" spans="1:6" x14ac:dyDescent="0.3">
      <c r="A5987">
        <v>15290</v>
      </c>
      <c r="B5987">
        <v>24383</v>
      </c>
      <c r="C5987">
        <v>20236</v>
      </c>
      <c r="D5987">
        <v>15187</v>
      </c>
      <c r="E5987">
        <v>14049</v>
      </c>
      <c r="F5987">
        <v>19035</v>
      </c>
    </row>
    <row r="5988" spans="1:6" x14ac:dyDescent="0.3">
      <c r="A5988">
        <v>19592</v>
      </c>
      <c r="B5988">
        <v>15923</v>
      </c>
      <c r="C5988">
        <v>14326</v>
      </c>
      <c r="D5988">
        <v>29097</v>
      </c>
      <c r="E5988">
        <v>13301</v>
      </c>
      <c r="F5988">
        <v>13519</v>
      </c>
    </row>
    <row r="5989" spans="1:6" x14ac:dyDescent="0.3">
      <c r="A5989">
        <v>14312</v>
      </c>
      <c r="B5989">
        <v>19045</v>
      </c>
      <c r="C5989">
        <v>12856</v>
      </c>
      <c r="D5989">
        <v>15105</v>
      </c>
      <c r="E5989">
        <v>26797</v>
      </c>
      <c r="F5989">
        <v>17284</v>
      </c>
    </row>
    <row r="5990" spans="1:6" x14ac:dyDescent="0.3">
      <c r="A5990">
        <v>13121</v>
      </c>
      <c r="B5990">
        <v>19633</v>
      </c>
      <c r="C5990">
        <v>14028</v>
      </c>
      <c r="D5990">
        <v>14055</v>
      </c>
      <c r="E5990">
        <v>12376</v>
      </c>
      <c r="F5990">
        <v>13733</v>
      </c>
    </row>
    <row r="5991" spans="1:6" x14ac:dyDescent="0.3">
      <c r="A5991">
        <v>13758</v>
      </c>
      <c r="B5991">
        <v>15078</v>
      </c>
      <c r="C5991">
        <v>13631</v>
      </c>
      <c r="D5991">
        <v>13398</v>
      </c>
      <c r="E5991">
        <v>13679</v>
      </c>
      <c r="F5991">
        <v>15277</v>
      </c>
    </row>
    <row r="5992" spans="1:6" x14ac:dyDescent="0.3">
      <c r="A5992">
        <v>13825</v>
      </c>
      <c r="B5992">
        <v>16971</v>
      </c>
      <c r="C5992">
        <v>16509</v>
      </c>
      <c r="D5992">
        <v>16459</v>
      </c>
      <c r="E5992">
        <v>17162</v>
      </c>
      <c r="F5992">
        <v>16602</v>
      </c>
    </row>
    <row r="5993" spans="1:6" x14ac:dyDescent="0.3">
      <c r="A5993">
        <v>14426</v>
      </c>
      <c r="B5993">
        <v>25102</v>
      </c>
      <c r="C5993">
        <v>18797</v>
      </c>
      <c r="D5993">
        <v>15758</v>
      </c>
      <c r="E5993">
        <v>22179</v>
      </c>
      <c r="F5993">
        <v>21391</v>
      </c>
    </row>
    <row r="5994" spans="1:6" x14ac:dyDescent="0.3">
      <c r="A5994">
        <v>14630</v>
      </c>
      <c r="B5994">
        <v>15071</v>
      </c>
      <c r="C5994">
        <v>15392</v>
      </c>
      <c r="D5994">
        <v>14462</v>
      </c>
      <c r="E5994">
        <v>21450</v>
      </c>
      <c r="F5994">
        <v>14230</v>
      </c>
    </row>
    <row r="5995" spans="1:6" x14ac:dyDescent="0.3">
      <c r="A5995">
        <v>13263</v>
      </c>
      <c r="B5995">
        <v>15204</v>
      </c>
      <c r="C5995">
        <v>13951</v>
      </c>
      <c r="D5995">
        <v>15035</v>
      </c>
      <c r="E5995">
        <v>13868</v>
      </c>
      <c r="F5995">
        <v>17388</v>
      </c>
    </row>
    <row r="5996" spans="1:6" x14ac:dyDescent="0.3">
      <c r="A5996">
        <v>21439</v>
      </c>
      <c r="B5996">
        <v>20469</v>
      </c>
      <c r="C5996">
        <v>25920</v>
      </c>
      <c r="D5996">
        <v>18145</v>
      </c>
      <c r="E5996">
        <v>16485</v>
      </c>
      <c r="F5996">
        <v>15057</v>
      </c>
    </row>
    <row r="5997" spans="1:6" x14ac:dyDescent="0.3">
      <c r="A5997">
        <v>27324</v>
      </c>
      <c r="B5997">
        <v>15002</v>
      </c>
      <c r="C5997">
        <v>13404</v>
      </c>
      <c r="D5997">
        <v>16190</v>
      </c>
      <c r="E5997">
        <v>17018</v>
      </c>
      <c r="F5997">
        <v>14591</v>
      </c>
    </row>
    <row r="5998" spans="1:6" x14ac:dyDescent="0.3">
      <c r="A5998">
        <v>14065</v>
      </c>
      <c r="B5998">
        <v>17268</v>
      </c>
      <c r="C5998">
        <v>14169</v>
      </c>
      <c r="D5998">
        <v>14210</v>
      </c>
      <c r="E5998">
        <v>13785</v>
      </c>
      <c r="F5998">
        <v>18000</v>
      </c>
    </row>
    <row r="5999" spans="1:6" x14ac:dyDescent="0.3">
      <c r="A5999">
        <v>15365</v>
      </c>
      <c r="B5999">
        <v>23917</v>
      </c>
      <c r="C5999">
        <v>14328</v>
      </c>
      <c r="D5999">
        <v>16993</v>
      </c>
      <c r="E5999">
        <v>13578</v>
      </c>
      <c r="F5999">
        <v>17571</v>
      </c>
    </row>
    <row r="6000" spans="1:6" x14ac:dyDescent="0.3">
      <c r="A6000">
        <v>18552</v>
      </c>
      <c r="B6000">
        <v>14893</v>
      </c>
      <c r="C6000">
        <v>13532</v>
      </c>
      <c r="D6000">
        <v>14230</v>
      </c>
      <c r="E6000">
        <v>28750</v>
      </c>
      <c r="F6000">
        <v>13258</v>
      </c>
    </row>
    <row r="6001" spans="1:6" x14ac:dyDescent="0.3">
      <c r="A6001">
        <v>21069</v>
      </c>
      <c r="B6001">
        <v>18734</v>
      </c>
      <c r="C6001">
        <v>13588</v>
      </c>
      <c r="D6001">
        <v>16070</v>
      </c>
      <c r="E6001">
        <v>13047</v>
      </c>
      <c r="F6001">
        <v>20057</v>
      </c>
    </row>
    <row r="6002" spans="1:6" x14ac:dyDescent="0.3">
      <c r="A6002">
        <v>14564</v>
      </c>
      <c r="B6002">
        <v>16520</v>
      </c>
      <c r="C6002">
        <v>15848</v>
      </c>
      <c r="D6002">
        <v>17485</v>
      </c>
      <c r="E6002">
        <v>13675</v>
      </c>
      <c r="F6002">
        <v>13316</v>
      </c>
    </row>
    <row r="6003" spans="1:6" x14ac:dyDescent="0.3">
      <c r="A6003">
        <v>14355</v>
      </c>
      <c r="B6003">
        <v>15586</v>
      </c>
      <c r="C6003">
        <v>15817</v>
      </c>
      <c r="D6003">
        <v>15288</v>
      </c>
      <c r="E6003">
        <v>15330</v>
      </c>
      <c r="F6003">
        <v>22322</v>
      </c>
    </row>
    <row r="6004" spans="1:6" x14ac:dyDescent="0.3">
      <c r="A6004">
        <v>21753</v>
      </c>
      <c r="B6004">
        <v>19551</v>
      </c>
      <c r="C6004">
        <v>13294</v>
      </c>
      <c r="D6004">
        <v>14170</v>
      </c>
      <c r="E6004">
        <v>14772</v>
      </c>
      <c r="F6004">
        <v>14685</v>
      </c>
    </row>
    <row r="6005" spans="1:6" x14ac:dyDescent="0.3">
      <c r="A6005">
        <v>16736</v>
      </c>
      <c r="B6005">
        <v>14536</v>
      </c>
      <c r="C6005">
        <v>21470</v>
      </c>
      <c r="D6005">
        <v>17769</v>
      </c>
      <c r="E6005">
        <v>16885</v>
      </c>
      <c r="F6005">
        <v>14615</v>
      </c>
    </row>
    <row r="6006" spans="1:6" x14ac:dyDescent="0.3">
      <c r="A6006">
        <v>13570</v>
      </c>
      <c r="B6006">
        <v>16004</v>
      </c>
      <c r="C6006">
        <v>21851</v>
      </c>
      <c r="D6006">
        <v>15950</v>
      </c>
      <c r="E6006">
        <v>13592</v>
      </c>
      <c r="F6006">
        <v>14076</v>
      </c>
    </row>
    <row r="6007" spans="1:6" x14ac:dyDescent="0.3">
      <c r="A6007">
        <v>14394</v>
      </c>
      <c r="B6007">
        <v>16092</v>
      </c>
      <c r="C6007">
        <v>15129</v>
      </c>
      <c r="D6007">
        <v>15343</v>
      </c>
      <c r="E6007">
        <v>22138</v>
      </c>
      <c r="F6007">
        <v>17669</v>
      </c>
    </row>
    <row r="6008" spans="1:6" x14ac:dyDescent="0.3">
      <c r="A6008">
        <v>13631</v>
      </c>
      <c r="B6008">
        <v>16383</v>
      </c>
      <c r="C6008">
        <v>14984</v>
      </c>
      <c r="D6008">
        <v>15018</v>
      </c>
      <c r="E6008">
        <v>15790</v>
      </c>
      <c r="F6008">
        <v>14407</v>
      </c>
    </row>
    <row r="6009" spans="1:6" x14ac:dyDescent="0.3">
      <c r="A6009">
        <v>13892</v>
      </c>
      <c r="B6009">
        <v>21619</v>
      </c>
      <c r="C6009">
        <v>16845</v>
      </c>
      <c r="D6009">
        <v>15785</v>
      </c>
      <c r="E6009">
        <v>14616</v>
      </c>
      <c r="F6009">
        <v>13893</v>
      </c>
    </row>
    <row r="6010" spans="1:6" x14ac:dyDescent="0.3">
      <c r="A6010">
        <v>13617</v>
      </c>
      <c r="B6010">
        <v>15242</v>
      </c>
      <c r="C6010">
        <v>14966</v>
      </c>
      <c r="D6010">
        <v>14123</v>
      </c>
      <c r="E6010">
        <v>13859</v>
      </c>
      <c r="F6010">
        <v>13148</v>
      </c>
    </row>
    <row r="6011" spans="1:6" x14ac:dyDescent="0.3">
      <c r="A6011">
        <v>12821</v>
      </c>
      <c r="B6011">
        <v>20304</v>
      </c>
      <c r="C6011">
        <v>13951</v>
      </c>
      <c r="D6011">
        <v>18238</v>
      </c>
      <c r="E6011">
        <v>11750</v>
      </c>
      <c r="F6011">
        <v>16364</v>
      </c>
    </row>
    <row r="6012" spans="1:6" x14ac:dyDescent="0.3">
      <c r="A6012">
        <v>22123</v>
      </c>
      <c r="B6012">
        <v>14953</v>
      </c>
      <c r="C6012">
        <v>16682</v>
      </c>
      <c r="D6012">
        <v>22624</v>
      </c>
      <c r="E6012">
        <v>14163</v>
      </c>
      <c r="F6012">
        <v>18863</v>
      </c>
    </row>
    <row r="6013" spans="1:6" x14ac:dyDescent="0.3">
      <c r="A6013">
        <v>14507</v>
      </c>
      <c r="B6013">
        <v>17603</v>
      </c>
      <c r="C6013">
        <v>18343</v>
      </c>
      <c r="D6013">
        <v>15683</v>
      </c>
      <c r="E6013">
        <v>20401</v>
      </c>
      <c r="F6013">
        <v>14002</v>
      </c>
    </row>
    <row r="6014" spans="1:6" x14ac:dyDescent="0.3">
      <c r="A6014">
        <v>14099</v>
      </c>
      <c r="B6014">
        <v>16069</v>
      </c>
      <c r="C6014">
        <v>21786</v>
      </c>
      <c r="D6014">
        <v>14461</v>
      </c>
      <c r="E6014">
        <v>14152</v>
      </c>
      <c r="F6014">
        <v>16541</v>
      </c>
    </row>
    <row r="6015" spans="1:6" x14ac:dyDescent="0.3">
      <c r="A6015">
        <v>13963</v>
      </c>
      <c r="B6015">
        <v>21857</v>
      </c>
      <c r="C6015">
        <v>14703</v>
      </c>
      <c r="D6015">
        <v>23182</v>
      </c>
      <c r="E6015">
        <v>14923</v>
      </c>
      <c r="F6015">
        <v>18950</v>
      </c>
    </row>
    <row r="6016" spans="1:6" x14ac:dyDescent="0.3">
      <c r="A6016">
        <v>20500</v>
      </c>
      <c r="B6016">
        <v>20374</v>
      </c>
      <c r="C6016">
        <v>27012</v>
      </c>
      <c r="D6016">
        <v>14464</v>
      </c>
      <c r="E6016">
        <v>32741</v>
      </c>
      <c r="F6016">
        <v>16029</v>
      </c>
    </row>
    <row r="6017" spans="1:6" x14ac:dyDescent="0.3">
      <c r="A6017">
        <v>16102</v>
      </c>
      <c r="B6017">
        <v>19653</v>
      </c>
      <c r="C6017">
        <v>16089</v>
      </c>
      <c r="D6017">
        <v>15060</v>
      </c>
      <c r="E6017">
        <v>14066</v>
      </c>
      <c r="F6017">
        <v>16235</v>
      </c>
    </row>
    <row r="6018" spans="1:6" x14ac:dyDescent="0.3">
      <c r="A6018">
        <v>15064</v>
      </c>
      <c r="B6018">
        <v>23057</v>
      </c>
      <c r="C6018">
        <v>16888</v>
      </c>
      <c r="D6018">
        <v>15762</v>
      </c>
      <c r="E6018">
        <v>12640</v>
      </c>
      <c r="F6018">
        <v>14860</v>
      </c>
    </row>
    <row r="6019" spans="1:6" x14ac:dyDescent="0.3">
      <c r="A6019">
        <v>13763</v>
      </c>
      <c r="B6019">
        <v>15180</v>
      </c>
      <c r="C6019">
        <v>15190</v>
      </c>
      <c r="D6019">
        <v>14846</v>
      </c>
      <c r="E6019">
        <v>14963</v>
      </c>
      <c r="F6019">
        <v>13973</v>
      </c>
    </row>
    <row r="6020" spans="1:6" x14ac:dyDescent="0.3">
      <c r="A6020">
        <v>13624</v>
      </c>
      <c r="B6020">
        <v>15458</v>
      </c>
      <c r="C6020">
        <v>25658</v>
      </c>
      <c r="D6020">
        <v>18627</v>
      </c>
      <c r="E6020">
        <v>13217</v>
      </c>
      <c r="F6020">
        <v>13712</v>
      </c>
    </row>
    <row r="6021" spans="1:6" x14ac:dyDescent="0.3">
      <c r="A6021">
        <v>17451</v>
      </c>
      <c r="B6021">
        <v>15144</v>
      </c>
      <c r="C6021">
        <v>18916</v>
      </c>
      <c r="D6021">
        <v>19784</v>
      </c>
      <c r="E6021">
        <v>17757</v>
      </c>
      <c r="F6021">
        <v>19891</v>
      </c>
    </row>
    <row r="6022" spans="1:6" x14ac:dyDescent="0.3">
      <c r="A6022">
        <v>13639</v>
      </c>
      <c r="B6022">
        <v>15898</v>
      </c>
      <c r="C6022">
        <v>22252</v>
      </c>
      <c r="D6022">
        <v>15845</v>
      </c>
      <c r="E6022">
        <v>12809</v>
      </c>
      <c r="F6022">
        <v>13221</v>
      </c>
    </row>
    <row r="6023" spans="1:6" x14ac:dyDescent="0.3">
      <c r="A6023">
        <v>14556</v>
      </c>
      <c r="B6023">
        <v>15054</v>
      </c>
      <c r="C6023">
        <v>14832</v>
      </c>
      <c r="D6023">
        <v>20234</v>
      </c>
      <c r="E6023">
        <v>13114</v>
      </c>
      <c r="F6023">
        <v>21785</v>
      </c>
    </row>
    <row r="6024" spans="1:6" x14ac:dyDescent="0.3">
      <c r="A6024">
        <v>15330</v>
      </c>
      <c r="B6024">
        <v>20446</v>
      </c>
      <c r="C6024">
        <v>17843</v>
      </c>
      <c r="D6024">
        <v>18927</v>
      </c>
      <c r="E6024">
        <v>15595</v>
      </c>
      <c r="F6024">
        <v>22936</v>
      </c>
    </row>
    <row r="6025" spans="1:6" x14ac:dyDescent="0.3">
      <c r="A6025">
        <v>14211</v>
      </c>
      <c r="B6025">
        <v>15261</v>
      </c>
      <c r="C6025">
        <v>18470</v>
      </c>
      <c r="D6025">
        <v>13760</v>
      </c>
      <c r="E6025">
        <v>23652</v>
      </c>
      <c r="F6025">
        <v>13290</v>
      </c>
    </row>
    <row r="6026" spans="1:6" x14ac:dyDescent="0.3">
      <c r="A6026">
        <v>21787</v>
      </c>
      <c r="B6026">
        <v>15671</v>
      </c>
      <c r="C6026">
        <v>16833</v>
      </c>
      <c r="D6026">
        <v>14939</v>
      </c>
      <c r="E6026">
        <v>15013</v>
      </c>
      <c r="F6026">
        <v>28102</v>
      </c>
    </row>
    <row r="6027" spans="1:6" x14ac:dyDescent="0.3">
      <c r="A6027">
        <v>15129</v>
      </c>
      <c r="B6027">
        <v>14877</v>
      </c>
      <c r="C6027">
        <v>36319</v>
      </c>
      <c r="D6027">
        <v>15490</v>
      </c>
      <c r="E6027">
        <v>19850</v>
      </c>
      <c r="F6027">
        <v>14485</v>
      </c>
    </row>
    <row r="6028" spans="1:6" x14ac:dyDescent="0.3">
      <c r="A6028">
        <v>13226</v>
      </c>
      <c r="B6028">
        <v>19151</v>
      </c>
      <c r="C6028">
        <v>13799</v>
      </c>
      <c r="D6028">
        <v>14342</v>
      </c>
      <c r="E6028">
        <v>14121</v>
      </c>
      <c r="F6028">
        <v>14197</v>
      </c>
    </row>
    <row r="6029" spans="1:6" x14ac:dyDescent="0.3">
      <c r="A6029">
        <v>15916</v>
      </c>
      <c r="B6029">
        <v>23277</v>
      </c>
      <c r="C6029">
        <v>17277</v>
      </c>
      <c r="D6029">
        <v>17723</v>
      </c>
      <c r="E6029">
        <v>17921</v>
      </c>
      <c r="F6029">
        <v>13235</v>
      </c>
    </row>
    <row r="6030" spans="1:6" x14ac:dyDescent="0.3">
      <c r="A6030">
        <v>13288</v>
      </c>
      <c r="B6030">
        <v>14526</v>
      </c>
      <c r="C6030">
        <v>18541</v>
      </c>
      <c r="D6030">
        <v>17163</v>
      </c>
      <c r="E6030">
        <v>13528</v>
      </c>
      <c r="F6030">
        <v>28218</v>
      </c>
    </row>
    <row r="6031" spans="1:6" x14ac:dyDescent="0.3">
      <c r="A6031">
        <v>13283</v>
      </c>
      <c r="B6031">
        <v>15373</v>
      </c>
      <c r="C6031">
        <v>13533</v>
      </c>
      <c r="D6031">
        <v>15495</v>
      </c>
      <c r="E6031">
        <v>12938</v>
      </c>
      <c r="F6031">
        <v>15545</v>
      </c>
    </row>
    <row r="6032" spans="1:6" x14ac:dyDescent="0.3">
      <c r="A6032">
        <v>18981</v>
      </c>
      <c r="B6032">
        <v>15064</v>
      </c>
      <c r="C6032">
        <v>19825</v>
      </c>
      <c r="D6032">
        <v>19420</v>
      </c>
      <c r="E6032">
        <v>13539</v>
      </c>
      <c r="F6032">
        <v>22091</v>
      </c>
    </row>
    <row r="6033" spans="1:6" x14ac:dyDescent="0.3">
      <c r="A6033">
        <v>19138</v>
      </c>
      <c r="B6033">
        <v>21717</v>
      </c>
      <c r="C6033">
        <v>13622</v>
      </c>
      <c r="D6033">
        <v>14761</v>
      </c>
      <c r="E6033">
        <v>17097</v>
      </c>
      <c r="F6033">
        <v>15604</v>
      </c>
    </row>
    <row r="6034" spans="1:6" x14ac:dyDescent="0.3">
      <c r="A6034">
        <v>15610</v>
      </c>
      <c r="B6034">
        <v>22219</v>
      </c>
      <c r="C6034">
        <v>18357</v>
      </c>
      <c r="D6034">
        <v>15614</v>
      </c>
      <c r="E6034">
        <v>32865</v>
      </c>
      <c r="F6034">
        <v>14481</v>
      </c>
    </row>
    <row r="6035" spans="1:6" x14ac:dyDescent="0.3">
      <c r="A6035">
        <v>15516</v>
      </c>
      <c r="B6035">
        <v>14811</v>
      </c>
      <c r="C6035">
        <v>14409</v>
      </c>
      <c r="D6035">
        <v>14649</v>
      </c>
      <c r="E6035">
        <v>13433</v>
      </c>
      <c r="F6035">
        <v>15380</v>
      </c>
    </row>
    <row r="6036" spans="1:6" x14ac:dyDescent="0.3">
      <c r="A6036">
        <v>14591</v>
      </c>
      <c r="B6036">
        <v>16447</v>
      </c>
      <c r="C6036">
        <v>22095</v>
      </c>
      <c r="D6036">
        <v>13873</v>
      </c>
      <c r="E6036">
        <v>21053</v>
      </c>
      <c r="F6036">
        <v>20689</v>
      </c>
    </row>
    <row r="6037" spans="1:6" x14ac:dyDescent="0.3">
      <c r="A6037">
        <v>17005</v>
      </c>
      <c r="B6037">
        <v>14988</v>
      </c>
      <c r="C6037">
        <v>14738</v>
      </c>
      <c r="D6037">
        <v>15023</v>
      </c>
      <c r="E6037">
        <v>14137</v>
      </c>
      <c r="F6037">
        <v>20819</v>
      </c>
    </row>
    <row r="6038" spans="1:6" x14ac:dyDescent="0.3">
      <c r="A6038">
        <v>13155</v>
      </c>
      <c r="B6038">
        <v>16112</v>
      </c>
      <c r="C6038">
        <v>17851</v>
      </c>
      <c r="D6038">
        <v>15869</v>
      </c>
      <c r="E6038">
        <v>13341</v>
      </c>
      <c r="F6038">
        <v>15834</v>
      </c>
    </row>
    <row r="6039" spans="1:6" x14ac:dyDescent="0.3">
      <c r="A6039">
        <v>12944</v>
      </c>
      <c r="B6039">
        <v>18234</v>
      </c>
      <c r="C6039">
        <v>13620</v>
      </c>
      <c r="D6039">
        <v>13329</v>
      </c>
      <c r="E6039">
        <v>18553</v>
      </c>
      <c r="F6039">
        <v>13713</v>
      </c>
    </row>
    <row r="6040" spans="1:6" x14ac:dyDescent="0.3">
      <c r="A6040">
        <v>21009</v>
      </c>
      <c r="B6040">
        <v>15385</v>
      </c>
      <c r="C6040">
        <v>24944</v>
      </c>
      <c r="D6040">
        <v>12822</v>
      </c>
      <c r="E6040">
        <v>14204</v>
      </c>
      <c r="F6040">
        <v>18291</v>
      </c>
    </row>
    <row r="6041" spans="1:6" x14ac:dyDescent="0.3">
      <c r="A6041">
        <v>14596</v>
      </c>
      <c r="B6041">
        <v>20896</v>
      </c>
      <c r="C6041">
        <v>13757</v>
      </c>
      <c r="D6041">
        <v>13402</v>
      </c>
      <c r="E6041">
        <v>19466</v>
      </c>
      <c r="F6041">
        <v>15127</v>
      </c>
    </row>
    <row r="6042" spans="1:6" x14ac:dyDescent="0.3">
      <c r="A6042">
        <v>14437</v>
      </c>
      <c r="B6042">
        <v>20325</v>
      </c>
      <c r="C6042">
        <v>25380</v>
      </c>
      <c r="D6042">
        <v>14042</v>
      </c>
      <c r="E6042">
        <v>12765</v>
      </c>
      <c r="F6042">
        <v>12800</v>
      </c>
    </row>
    <row r="6043" spans="1:6" x14ac:dyDescent="0.3">
      <c r="A6043">
        <v>27744</v>
      </c>
      <c r="B6043">
        <v>25410</v>
      </c>
      <c r="C6043">
        <v>23436</v>
      </c>
      <c r="D6043">
        <v>15964</v>
      </c>
      <c r="E6043">
        <v>13059</v>
      </c>
      <c r="F6043">
        <v>17805</v>
      </c>
    </row>
    <row r="6044" spans="1:6" x14ac:dyDescent="0.3">
      <c r="A6044">
        <v>15120</v>
      </c>
      <c r="B6044">
        <v>15180</v>
      </c>
      <c r="C6044">
        <v>17876</v>
      </c>
      <c r="D6044">
        <v>15237</v>
      </c>
      <c r="E6044">
        <v>23282</v>
      </c>
      <c r="F6044">
        <v>14882</v>
      </c>
    </row>
    <row r="6045" spans="1:6" x14ac:dyDescent="0.3">
      <c r="A6045">
        <v>13790</v>
      </c>
      <c r="B6045">
        <v>20330</v>
      </c>
      <c r="C6045">
        <v>23016</v>
      </c>
      <c r="D6045">
        <v>15538</v>
      </c>
      <c r="E6045">
        <v>13656</v>
      </c>
      <c r="F6045">
        <v>21707</v>
      </c>
    </row>
    <row r="6046" spans="1:6" x14ac:dyDescent="0.3">
      <c r="A6046">
        <v>16237</v>
      </c>
      <c r="B6046">
        <v>15699</v>
      </c>
      <c r="C6046">
        <v>15113</v>
      </c>
      <c r="D6046">
        <v>19378</v>
      </c>
      <c r="E6046">
        <v>22621</v>
      </c>
      <c r="F6046">
        <v>36434</v>
      </c>
    </row>
    <row r="6047" spans="1:6" x14ac:dyDescent="0.3">
      <c r="A6047">
        <v>15371</v>
      </c>
      <c r="B6047">
        <v>25368</v>
      </c>
      <c r="C6047">
        <v>14778</v>
      </c>
      <c r="D6047">
        <v>13605</v>
      </c>
      <c r="E6047">
        <v>27358</v>
      </c>
      <c r="F6047">
        <v>19644</v>
      </c>
    </row>
    <row r="6048" spans="1:6" x14ac:dyDescent="0.3">
      <c r="A6048">
        <v>14868</v>
      </c>
      <c r="B6048">
        <v>15930</v>
      </c>
      <c r="C6048">
        <v>13986</v>
      </c>
      <c r="D6048">
        <v>14336</v>
      </c>
      <c r="E6048">
        <v>21769</v>
      </c>
      <c r="F6048">
        <v>26308</v>
      </c>
    </row>
    <row r="6049" spans="1:6" x14ac:dyDescent="0.3">
      <c r="A6049">
        <v>13785</v>
      </c>
      <c r="B6049">
        <v>15024</v>
      </c>
      <c r="C6049">
        <v>14057</v>
      </c>
      <c r="D6049">
        <v>13367</v>
      </c>
      <c r="E6049">
        <v>20501</v>
      </c>
      <c r="F6049">
        <v>32238</v>
      </c>
    </row>
    <row r="6050" spans="1:6" x14ac:dyDescent="0.3">
      <c r="A6050">
        <v>13247</v>
      </c>
      <c r="B6050">
        <v>19917</v>
      </c>
      <c r="C6050">
        <v>15454</v>
      </c>
      <c r="D6050">
        <v>13290</v>
      </c>
      <c r="E6050">
        <v>17330</v>
      </c>
      <c r="F6050">
        <v>23964</v>
      </c>
    </row>
    <row r="6051" spans="1:6" x14ac:dyDescent="0.3">
      <c r="A6051">
        <v>17972</v>
      </c>
      <c r="B6051">
        <v>19448</v>
      </c>
      <c r="C6051">
        <v>15513</v>
      </c>
      <c r="D6051">
        <v>14210</v>
      </c>
      <c r="E6051">
        <v>14756</v>
      </c>
      <c r="F6051">
        <v>28378</v>
      </c>
    </row>
    <row r="6052" spans="1:6" x14ac:dyDescent="0.3">
      <c r="A6052">
        <v>15170</v>
      </c>
      <c r="B6052">
        <v>16079</v>
      </c>
      <c r="C6052">
        <v>16148</v>
      </c>
      <c r="D6052">
        <v>17815</v>
      </c>
      <c r="E6052">
        <v>13724</v>
      </c>
      <c r="F6052">
        <v>14553</v>
      </c>
    </row>
    <row r="6053" spans="1:6" x14ac:dyDescent="0.3">
      <c r="A6053">
        <v>12454</v>
      </c>
      <c r="B6053">
        <v>17848</v>
      </c>
      <c r="C6053">
        <v>13224</v>
      </c>
      <c r="D6053">
        <v>13422</v>
      </c>
      <c r="E6053">
        <v>13075</v>
      </c>
      <c r="F6053">
        <v>13546</v>
      </c>
    </row>
    <row r="6054" spans="1:6" x14ac:dyDescent="0.3">
      <c r="A6054">
        <v>12632</v>
      </c>
      <c r="B6054">
        <v>16606</v>
      </c>
      <c r="C6054">
        <v>14040</v>
      </c>
      <c r="D6054">
        <v>14087</v>
      </c>
      <c r="E6054">
        <v>15921</v>
      </c>
      <c r="F6054">
        <v>27291</v>
      </c>
    </row>
    <row r="6055" spans="1:6" x14ac:dyDescent="0.3">
      <c r="A6055">
        <v>13256</v>
      </c>
      <c r="B6055">
        <v>21468</v>
      </c>
      <c r="C6055">
        <v>13066</v>
      </c>
      <c r="D6055">
        <v>12988</v>
      </c>
      <c r="E6055">
        <v>12836</v>
      </c>
      <c r="F6055">
        <v>14099</v>
      </c>
    </row>
    <row r="6056" spans="1:6" x14ac:dyDescent="0.3">
      <c r="A6056">
        <v>19889</v>
      </c>
      <c r="B6056">
        <v>33745</v>
      </c>
      <c r="C6056">
        <v>17917</v>
      </c>
      <c r="D6056">
        <v>18667</v>
      </c>
      <c r="E6056">
        <v>12972</v>
      </c>
      <c r="F6056">
        <v>16511</v>
      </c>
    </row>
    <row r="6057" spans="1:6" x14ac:dyDescent="0.3">
      <c r="A6057">
        <v>13985</v>
      </c>
      <c r="B6057">
        <v>18411</v>
      </c>
      <c r="C6057">
        <v>14005</v>
      </c>
      <c r="D6057">
        <v>22755</v>
      </c>
      <c r="E6057">
        <v>24761</v>
      </c>
      <c r="F6057">
        <v>17909</v>
      </c>
    </row>
    <row r="6058" spans="1:6" x14ac:dyDescent="0.3">
      <c r="A6058">
        <v>13521</v>
      </c>
      <c r="B6058">
        <v>22442</v>
      </c>
      <c r="C6058">
        <v>14710</v>
      </c>
      <c r="D6058">
        <v>14107</v>
      </c>
      <c r="E6058">
        <v>15122</v>
      </c>
      <c r="F6058">
        <v>18724</v>
      </c>
    </row>
    <row r="6059" spans="1:6" x14ac:dyDescent="0.3">
      <c r="A6059">
        <v>18101</v>
      </c>
      <c r="B6059">
        <v>18670</v>
      </c>
      <c r="C6059">
        <v>14618</v>
      </c>
      <c r="D6059">
        <v>15905</v>
      </c>
      <c r="E6059">
        <v>43919</v>
      </c>
      <c r="F6059">
        <v>13165</v>
      </c>
    </row>
    <row r="6060" spans="1:6" x14ac:dyDescent="0.3">
      <c r="A6060">
        <v>15452</v>
      </c>
      <c r="B6060">
        <v>20702</v>
      </c>
      <c r="C6060">
        <v>22409</v>
      </c>
      <c r="D6060">
        <v>15670</v>
      </c>
      <c r="E6060">
        <v>22143</v>
      </c>
      <c r="F6060">
        <v>14980</v>
      </c>
    </row>
    <row r="6061" spans="1:6" x14ac:dyDescent="0.3">
      <c r="A6061">
        <v>13628</v>
      </c>
      <c r="B6061">
        <v>15298</v>
      </c>
      <c r="C6061">
        <v>14519</v>
      </c>
      <c r="D6061">
        <v>15516</v>
      </c>
      <c r="E6061">
        <v>19479</v>
      </c>
      <c r="F6061">
        <v>15640</v>
      </c>
    </row>
    <row r="6062" spans="1:6" x14ac:dyDescent="0.3">
      <c r="A6062">
        <v>13767</v>
      </c>
      <c r="B6062">
        <v>19917</v>
      </c>
      <c r="C6062">
        <v>15217</v>
      </c>
      <c r="D6062">
        <v>19046</v>
      </c>
      <c r="E6062">
        <v>16308</v>
      </c>
      <c r="F6062">
        <v>16289</v>
      </c>
    </row>
    <row r="6063" spans="1:6" x14ac:dyDescent="0.3">
      <c r="A6063">
        <v>18329</v>
      </c>
      <c r="B6063">
        <v>14986</v>
      </c>
      <c r="C6063">
        <v>17559</v>
      </c>
      <c r="D6063">
        <v>19895</v>
      </c>
      <c r="E6063">
        <v>14045</v>
      </c>
      <c r="F6063">
        <v>13459</v>
      </c>
    </row>
    <row r="6064" spans="1:6" x14ac:dyDescent="0.3">
      <c r="A6064">
        <v>13536</v>
      </c>
      <c r="B6064">
        <v>33165</v>
      </c>
      <c r="C6064">
        <v>22893</v>
      </c>
      <c r="D6064">
        <v>15288</v>
      </c>
      <c r="E6064">
        <v>19938</v>
      </c>
      <c r="F6064">
        <v>14459</v>
      </c>
    </row>
    <row r="6065" spans="1:6" x14ac:dyDescent="0.3">
      <c r="A6065">
        <v>14910</v>
      </c>
      <c r="B6065">
        <v>16837</v>
      </c>
      <c r="C6065">
        <v>14821</v>
      </c>
      <c r="D6065">
        <v>14840</v>
      </c>
      <c r="E6065">
        <v>13652</v>
      </c>
      <c r="F6065">
        <v>13645</v>
      </c>
    </row>
    <row r="6066" spans="1:6" x14ac:dyDescent="0.3">
      <c r="A6066">
        <v>13036</v>
      </c>
      <c r="B6066">
        <v>14920</v>
      </c>
      <c r="C6066">
        <v>13662</v>
      </c>
      <c r="D6066">
        <v>14741</v>
      </c>
      <c r="E6066">
        <v>13821</v>
      </c>
      <c r="F6066">
        <v>14218</v>
      </c>
    </row>
    <row r="6067" spans="1:6" x14ac:dyDescent="0.3">
      <c r="A6067">
        <v>14157</v>
      </c>
      <c r="B6067">
        <v>18627</v>
      </c>
      <c r="C6067">
        <v>18153</v>
      </c>
      <c r="D6067">
        <v>17367</v>
      </c>
      <c r="E6067">
        <v>24089</v>
      </c>
      <c r="F6067">
        <v>13282</v>
      </c>
    </row>
    <row r="6068" spans="1:6" x14ac:dyDescent="0.3">
      <c r="A6068">
        <v>17284</v>
      </c>
      <c r="B6068">
        <v>16815</v>
      </c>
      <c r="C6068">
        <v>31959</v>
      </c>
      <c r="D6068">
        <v>14222</v>
      </c>
      <c r="E6068">
        <v>14628</v>
      </c>
      <c r="F6068">
        <v>13766</v>
      </c>
    </row>
    <row r="6069" spans="1:6" x14ac:dyDescent="0.3">
      <c r="A6069">
        <v>19876</v>
      </c>
      <c r="B6069">
        <v>15473</v>
      </c>
      <c r="C6069">
        <v>16975</v>
      </c>
      <c r="D6069">
        <v>23733</v>
      </c>
      <c r="E6069">
        <v>19952</v>
      </c>
      <c r="F6069">
        <v>13832</v>
      </c>
    </row>
    <row r="6070" spans="1:6" x14ac:dyDescent="0.3">
      <c r="A6070">
        <v>13954</v>
      </c>
      <c r="B6070">
        <v>16378</v>
      </c>
      <c r="C6070">
        <v>18793</v>
      </c>
      <c r="D6070">
        <v>16025</v>
      </c>
      <c r="E6070">
        <v>14334</v>
      </c>
      <c r="F6070">
        <v>14487</v>
      </c>
    </row>
    <row r="6071" spans="1:6" x14ac:dyDescent="0.3">
      <c r="A6071">
        <v>13487</v>
      </c>
      <c r="B6071">
        <v>14861</v>
      </c>
      <c r="C6071">
        <v>14189</v>
      </c>
      <c r="D6071">
        <v>14545</v>
      </c>
      <c r="E6071">
        <v>16697</v>
      </c>
      <c r="F6071">
        <v>13765</v>
      </c>
    </row>
    <row r="6072" spans="1:6" x14ac:dyDescent="0.3">
      <c r="A6072">
        <v>17390</v>
      </c>
      <c r="B6072">
        <v>14794</v>
      </c>
      <c r="C6072">
        <v>15765</v>
      </c>
      <c r="D6072">
        <v>14777</v>
      </c>
      <c r="E6072">
        <v>22012</v>
      </c>
      <c r="F6072">
        <v>14126</v>
      </c>
    </row>
    <row r="6073" spans="1:6" x14ac:dyDescent="0.3">
      <c r="A6073">
        <v>13895</v>
      </c>
      <c r="B6073">
        <v>16808</v>
      </c>
      <c r="C6073">
        <v>17941</v>
      </c>
      <c r="D6073">
        <v>16849</v>
      </c>
      <c r="E6073">
        <v>18296</v>
      </c>
      <c r="F6073">
        <v>13897</v>
      </c>
    </row>
    <row r="6074" spans="1:6" x14ac:dyDescent="0.3">
      <c r="A6074">
        <v>13695</v>
      </c>
      <c r="B6074">
        <v>16731</v>
      </c>
      <c r="C6074">
        <v>17278</v>
      </c>
      <c r="D6074">
        <v>23865</v>
      </c>
      <c r="E6074">
        <v>22636</v>
      </c>
      <c r="F6074">
        <v>13977</v>
      </c>
    </row>
    <row r="6075" spans="1:6" x14ac:dyDescent="0.3">
      <c r="A6075">
        <v>17347</v>
      </c>
      <c r="B6075">
        <v>17482</v>
      </c>
      <c r="C6075">
        <v>14379</v>
      </c>
      <c r="D6075">
        <v>16887</v>
      </c>
      <c r="E6075">
        <v>16501</v>
      </c>
      <c r="F6075">
        <v>18250</v>
      </c>
    </row>
    <row r="6076" spans="1:6" x14ac:dyDescent="0.3">
      <c r="A6076">
        <v>13586</v>
      </c>
      <c r="B6076">
        <v>21584</v>
      </c>
      <c r="C6076">
        <v>14011</v>
      </c>
      <c r="D6076">
        <v>14551</v>
      </c>
      <c r="E6076">
        <v>15582</v>
      </c>
      <c r="F6076">
        <v>12755</v>
      </c>
    </row>
    <row r="6077" spans="1:6" x14ac:dyDescent="0.3">
      <c r="A6077">
        <v>13635</v>
      </c>
      <c r="B6077">
        <v>35941</v>
      </c>
      <c r="C6077">
        <v>14169</v>
      </c>
      <c r="D6077">
        <v>20927</v>
      </c>
      <c r="E6077">
        <v>21831</v>
      </c>
      <c r="F6077">
        <v>17051</v>
      </c>
    </row>
    <row r="6078" spans="1:6" x14ac:dyDescent="0.3">
      <c r="A6078">
        <v>16067</v>
      </c>
      <c r="B6078">
        <v>16118</v>
      </c>
      <c r="C6078">
        <v>23822</v>
      </c>
      <c r="D6078">
        <v>15411</v>
      </c>
      <c r="E6078">
        <v>15980</v>
      </c>
      <c r="F6078">
        <v>25397</v>
      </c>
    </row>
    <row r="6079" spans="1:6" x14ac:dyDescent="0.3">
      <c r="A6079">
        <v>15530</v>
      </c>
      <c r="B6079">
        <v>14865</v>
      </c>
      <c r="C6079">
        <v>104117</v>
      </c>
      <c r="D6079">
        <v>19486</v>
      </c>
      <c r="E6079">
        <v>18319</v>
      </c>
      <c r="F6079">
        <v>19459</v>
      </c>
    </row>
    <row r="6080" spans="1:6" x14ac:dyDescent="0.3">
      <c r="A6080">
        <v>13235</v>
      </c>
      <c r="B6080">
        <v>16722</v>
      </c>
      <c r="C6080">
        <v>15321</v>
      </c>
      <c r="D6080">
        <v>14474</v>
      </c>
      <c r="E6080">
        <v>15718</v>
      </c>
      <c r="F6080">
        <v>18041</v>
      </c>
    </row>
    <row r="6081" spans="1:6" x14ac:dyDescent="0.3">
      <c r="A6081">
        <v>19145</v>
      </c>
      <c r="B6081">
        <v>16402</v>
      </c>
      <c r="C6081">
        <v>14842</v>
      </c>
      <c r="D6081">
        <v>14808</v>
      </c>
      <c r="E6081">
        <v>14335</v>
      </c>
      <c r="F6081">
        <v>21579</v>
      </c>
    </row>
    <row r="6082" spans="1:6" x14ac:dyDescent="0.3">
      <c r="A6082">
        <v>17849</v>
      </c>
      <c r="B6082">
        <v>25695</v>
      </c>
      <c r="C6082">
        <v>14039</v>
      </c>
      <c r="D6082">
        <v>33176</v>
      </c>
      <c r="E6082">
        <v>13327</v>
      </c>
      <c r="F6082">
        <v>34390</v>
      </c>
    </row>
    <row r="6083" spans="1:6" x14ac:dyDescent="0.3">
      <c r="A6083">
        <v>13612</v>
      </c>
      <c r="B6083">
        <v>16519</v>
      </c>
      <c r="C6083">
        <v>24890</v>
      </c>
      <c r="D6083">
        <v>15144</v>
      </c>
      <c r="E6083">
        <v>13952</v>
      </c>
      <c r="F6083">
        <v>16585</v>
      </c>
    </row>
    <row r="6084" spans="1:6" x14ac:dyDescent="0.3">
      <c r="A6084">
        <v>24066</v>
      </c>
      <c r="B6084">
        <v>15061</v>
      </c>
      <c r="C6084">
        <v>15452</v>
      </c>
      <c r="D6084">
        <v>22475</v>
      </c>
      <c r="E6084">
        <v>22755</v>
      </c>
      <c r="F6084">
        <v>17919</v>
      </c>
    </row>
    <row r="6085" spans="1:6" x14ac:dyDescent="0.3">
      <c r="A6085">
        <v>14699</v>
      </c>
      <c r="B6085">
        <v>15131</v>
      </c>
      <c r="C6085">
        <v>15990</v>
      </c>
      <c r="D6085">
        <v>14770</v>
      </c>
      <c r="E6085">
        <v>15155</v>
      </c>
      <c r="F6085">
        <v>14261</v>
      </c>
    </row>
    <row r="6086" spans="1:6" x14ac:dyDescent="0.3">
      <c r="A6086">
        <v>16285</v>
      </c>
      <c r="B6086">
        <v>15561</v>
      </c>
      <c r="C6086">
        <v>21741</v>
      </c>
      <c r="D6086">
        <v>20466</v>
      </c>
      <c r="E6086">
        <v>13532</v>
      </c>
      <c r="F6086">
        <v>26485</v>
      </c>
    </row>
    <row r="6087" spans="1:6" x14ac:dyDescent="0.3">
      <c r="A6087">
        <v>18479</v>
      </c>
      <c r="B6087">
        <v>15720</v>
      </c>
      <c r="C6087">
        <v>31023</v>
      </c>
      <c r="D6087">
        <v>19544</v>
      </c>
      <c r="E6087">
        <v>26431</v>
      </c>
      <c r="F6087">
        <v>14085</v>
      </c>
    </row>
    <row r="6088" spans="1:6" x14ac:dyDescent="0.3">
      <c r="A6088">
        <v>13898</v>
      </c>
      <c r="B6088">
        <v>16769</v>
      </c>
      <c r="C6088">
        <v>17236</v>
      </c>
      <c r="D6088">
        <v>14497</v>
      </c>
      <c r="E6088">
        <v>16536</v>
      </c>
      <c r="F6088">
        <v>14675</v>
      </c>
    </row>
    <row r="6089" spans="1:6" x14ac:dyDescent="0.3">
      <c r="A6089">
        <v>14936</v>
      </c>
      <c r="B6089">
        <v>15898</v>
      </c>
      <c r="C6089">
        <v>15563</v>
      </c>
      <c r="D6089">
        <v>18563</v>
      </c>
      <c r="E6089">
        <v>20382</v>
      </c>
      <c r="F6089">
        <v>19412</v>
      </c>
    </row>
    <row r="6090" spans="1:6" x14ac:dyDescent="0.3">
      <c r="A6090">
        <v>23415</v>
      </c>
      <c r="B6090">
        <v>15102</v>
      </c>
      <c r="C6090">
        <v>22457</v>
      </c>
      <c r="D6090">
        <v>16078</v>
      </c>
      <c r="E6090">
        <v>14705</v>
      </c>
      <c r="F6090">
        <v>14017</v>
      </c>
    </row>
    <row r="6091" spans="1:6" x14ac:dyDescent="0.3">
      <c r="A6091">
        <v>23859</v>
      </c>
      <c r="B6091">
        <v>43210</v>
      </c>
      <c r="C6091">
        <v>14747</v>
      </c>
      <c r="D6091">
        <v>13747</v>
      </c>
      <c r="E6091">
        <v>19024</v>
      </c>
      <c r="F6091">
        <v>13223</v>
      </c>
    </row>
    <row r="6092" spans="1:6" x14ac:dyDescent="0.3">
      <c r="A6092">
        <v>13721</v>
      </c>
      <c r="B6092">
        <v>14861</v>
      </c>
      <c r="C6092">
        <v>14397</v>
      </c>
      <c r="D6092">
        <v>21877</v>
      </c>
      <c r="E6092">
        <v>16867</v>
      </c>
      <c r="F6092">
        <v>21710</v>
      </c>
    </row>
    <row r="6093" spans="1:6" x14ac:dyDescent="0.3">
      <c r="A6093">
        <v>16873</v>
      </c>
      <c r="B6093">
        <v>14323</v>
      </c>
      <c r="C6093">
        <v>17272</v>
      </c>
      <c r="D6093">
        <v>13244</v>
      </c>
      <c r="E6093">
        <v>12905</v>
      </c>
      <c r="F6093">
        <v>13158</v>
      </c>
    </row>
    <row r="6094" spans="1:6" x14ac:dyDescent="0.3">
      <c r="A6094">
        <v>13257</v>
      </c>
      <c r="B6094">
        <v>18650</v>
      </c>
      <c r="C6094">
        <v>13437</v>
      </c>
      <c r="D6094">
        <v>13480</v>
      </c>
      <c r="E6094">
        <v>18406</v>
      </c>
      <c r="F6094">
        <v>13049</v>
      </c>
    </row>
    <row r="6095" spans="1:6" x14ac:dyDescent="0.3">
      <c r="A6095">
        <v>15705</v>
      </c>
      <c r="B6095">
        <v>16612</v>
      </c>
      <c r="C6095">
        <v>19967</v>
      </c>
      <c r="D6095">
        <v>17102</v>
      </c>
      <c r="E6095">
        <v>17999</v>
      </c>
      <c r="F6095">
        <v>28716</v>
      </c>
    </row>
    <row r="6096" spans="1:6" x14ac:dyDescent="0.3">
      <c r="A6096">
        <v>13702</v>
      </c>
      <c r="B6096">
        <v>15192</v>
      </c>
      <c r="C6096">
        <v>14594</v>
      </c>
      <c r="D6096">
        <v>21077</v>
      </c>
      <c r="E6096">
        <v>12969</v>
      </c>
      <c r="F6096">
        <v>20319</v>
      </c>
    </row>
    <row r="6097" spans="1:6" x14ac:dyDescent="0.3">
      <c r="A6097">
        <v>14937</v>
      </c>
      <c r="B6097">
        <v>19518</v>
      </c>
      <c r="C6097">
        <v>19067</v>
      </c>
      <c r="D6097">
        <v>16314</v>
      </c>
      <c r="E6097">
        <v>20598</v>
      </c>
      <c r="F6097">
        <v>16593</v>
      </c>
    </row>
    <row r="6098" spans="1:6" x14ac:dyDescent="0.3">
      <c r="A6098">
        <v>14327</v>
      </c>
      <c r="B6098">
        <v>15492</v>
      </c>
      <c r="C6098">
        <v>24448</v>
      </c>
      <c r="D6098">
        <v>18701</v>
      </c>
      <c r="E6098">
        <v>13039</v>
      </c>
      <c r="F6098">
        <v>14660</v>
      </c>
    </row>
    <row r="6099" spans="1:6" x14ac:dyDescent="0.3">
      <c r="A6099">
        <v>25183</v>
      </c>
      <c r="B6099">
        <v>23701</v>
      </c>
      <c r="C6099">
        <v>19681</v>
      </c>
      <c r="D6099">
        <v>19120</v>
      </c>
      <c r="E6099">
        <v>13436</v>
      </c>
      <c r="F6099">
        <v>14462</v>
      </c>
    </row>
    <row r="6100" spans="1:6" x14ac:dyDescent="0.3">
      <c r="A6100">
        <v>18740</v>
      </c>
      <c r="B6100">
        <v>15113</v>
      </c>
      <c r="C6100">
        <v>13930</v>
      </c>
      <c r="D6100">
        <v>15887</v>
      </c>
      <c r="E6100">
        <v>24186</v>
      </c>
      <c r="F6100">
        <v>14388</v>
      </c>
    </row>
    <row r="6101" spans="1:6" x14ac:dyDescent="0.3">
      <c r="A6101">
        <v>17071</v>
      </c>
      <c r="B6101">
        <v>15575</v>
      </c>
      <c r="C6101">
        <v>14598</v>
      </c>
      <c r="D6101">
        <v>16850</v>
      </c>
      <c r="E6101">
        <v>18162</v>
      </c>
      <c r="F6101">
        <v>19771</v>
      </c>
    </row>
    <row r="6102" spans="1:6" x14ac:dyDescent="0.3">
      <c r="A6102">
        <v>18599</v>
      </c>
      <c r="B6102">
        <v>22885</v>
      </c>
      <c r="C6102">
        <v>13300</v>
      </c>
      <c r="D6102">
        <v>13047</v>
      </c>
      <c r="E6102">
        <v>12688</v>
      </c>
      <c r="F6102">
        <v>21091</v>
      </c>
    </row>
    <row r="6103" spans="1:6" x14ac:dyDescent="0.3">
      <c r="A6103">
        <v>13116</v>
      </c>
      <c r="B6103">
        <v>37059</v>
      </c>
      <c r="C6103">
        <v>14450</v>
      </c>
      <c r="D6103">
        <v>12661</v>
      </c>
      <c r="E6103">
        <v>16464</v>
      </c>
      <c r="F6103">
        <v>15773</v>
      </c>
    </row>
    <row r="6104" spans="1:6" x14ac:dyDescent="0.3">
      <c r="A6104">
        <v>13115</v>
      </c>
      <c r="B6104">
        <v>25333</v>
      </c>
      <c r="C6104">
        <v>18617</v>
      </c>
      <c r="D6104">
        <v>18743</v>
      </c>
      <c r="E6104">
        <v>13222</v>
      </c>
      <c r="F6104">
        <v>15459</v>
      </c>
    </row>
    <row r="6105" spans="1:6" x14ac:dyDescent="0.3">
      <c r="A6105">
        <v>17321</v>
      </c>
      <c r="B6105">
        <v>17160</v>
      </c>
      <c r="C6105">
        <v>13937</v>
      </c>
      <c r="D6105">
        <v>18994</v>
      </c>
      <c r="E6105">
        <v>13371</v>
      </c>
      <c r="F6105">
        <v>23152</v>
      </c>
    </row>
    <row r="6106" spans="1:6" x14ac:dyDescent="0.3">
      <c r="A6106">
        <v>14016</v>
      </c>
      <c r="B6106">
        <v>20020</v>
      </c>
      <c r="C6106">
        <v>14010</v>
      </c>
      <c r="D6106">
        <v>14469</v>
      </c>
      <c r="E6106">
        <v>35678</v>
      </c>
      <c r="F6106">
        <v>14905</v>
      </c>
    </row>
    <row r="6107" spans="1:6" x14ac:dyDescent="0.3">
      <c r="A6107">
        <v>14730</v>
      </c>
      <c r="B6107">
        <v>15784</v>
      </c>
      <c r="C6107">
        <v>15484</v>
      </c>
      <c r="D6107">
        <v>15097</v>
      </c>
      <c r="E6107">
        <v>15461</v>
      </c>
      <c r="F6107">
        <v>16826</v>
      </c>
    </row>
    <row r="6108" spans="1:6" x14ac:dyDescent="0.3">
      <c r="A6108">
        <v>13842</v>
      </c>
      <c r="B6108">
        <v>15919</v>
      </c>
      <c r="C6108">
        <v>15553</v>
      </c>
      <c r="D6108">
        <v>21312</v>
      </c>
      <c r="E6108">
        <v>15138</v>
      </c>
      <c r="F6108">
        <v>19073</v>
      </c>
    </row>
    <row r="6109" spans="1:6" x14ac:dyDescent="0.3">
      <c r="A6109">
        <v>15945</v>
      </c>
      <c r="B6109">
        <v>14894</v>
      </c>
      <c r="C6109">
        <v>12626</v>
      </c>
      <c r="D6109">
        <v>17803</v>
      </c>
      <c r="E6109">
        <v>15244</v>
      </c>
      <c r="F6109">
        <v>22158</v>
      </c>
    </row>
    <row r="6110" spans="1:6" x14ac:dyDescent="0.3">
      <c r="A6110">
        <v>20279</v>
      </c>
      <c r="B6110">
        <v>16870</v>
      </c>
      <c r="C6110">
        <v>14189</v>
      </c>
      <c r="D6110">
        <v>23653</v>
      </c>
      <c r="E6110">
        <v>16551</v>
      </c>
      <c r="F6110">
        <v>13887</v>
      </c>
    </row>
    <row r="6111" spans="1:6" x14ac:dyDescent="0.3">
      <c r="A6111">
        <v>13388</v>
      </c>
      <c r="B6111">
        <v>15588</v>
      </c>
      <c r="C6111">
        <v>17655</v>
      </c>
      <c r="D6111">
        <v>16544</v>
      </c>
      <c r="E6111">
        <v>14442</v>
      </c>
      <c r="F6111">
        <v>13822</v>
      </c>
    </row>
    <row r="6112" spans="1:6" x14ac:dyDescent="0.3">
      <c r="A6112">
        <v>13738</v>
      </c>
      <c r="B6112">
        <v>24405</v>
      </c>
      <c r="C6112">
        <v>14378</v>
      </c>
      <c r="D6112">
        <v>15312</v>
      </c>
      <c r="E6112">
        <v>26439</v>
      </c>
      <c r="F6112">
        <v>13820</v>
      </c>
    </row>
    <row r="6113" spans="1:6" x14ac:dyDescent="0.3">
      <c r="A6113">
        <v>15750</v>
      </c>
      <c r="B6113">
        <v>22521</v>
      </c>
      <c r="C6113">
        <v>14217</v>
      </c>
      <c r="D6113">
        <v>14267</v>
      </c>
      <c r="E6113">
        <v>19351</v>
      </c>
      <c r="F6113">
        <v>14574</v>
      </c>
    </row>
    <row r="6114" spans="1:6" x14ac:dyDescent="0.3">
      <c r="A6114">
        <v>13492</v>
      </c>
      <c r="B6114">
        <v>16371</v>
      </c>
      <c r="C6114">
        <v>19353</v>
      </c>
      <c r="D6114">
        <v>15218</v>
      </c>
      <c r="E6114">
        <v>21150</v>
      </c>
      <c r="F6114">
        <v>14400</v>
      </c>
    </row>
    <row r="6115" spans="1:6" x14ac:dyDescent="0.3">
      <c r="A6115">
        <v>15056</v>
      </c>
      <c r="B6115">
        <v>18962</v>
      </c>
      <c r="C6115">
        <v>14161</v>
      </c>
      <c r="D6115">
        <v>15296</v>
      </c>
      <c r="E6115">
        <v>13912</v>
      </c>
      <c r="F6115">
        <v>12685</v>
      </c>
    </row>
    <row r="6116" spans="1:6" x14ac:dyDescent="0.3">
      <c r="A6116">
        <v>12580</v>
      </c>
      <c r="B6116">
        <v>14554</v>
      </c>
      <c r="C6116">
        <v>15401</v>
      </c>
      <c r="D6116">
        <v>14755</v>
      </c>
      <c r="E6116">
        <v>16981</v>
      </c>
      <c r="F6116">
        <v>26008</v>
      </c>
    </row>
    <row r="6117" spans="1:6" x14ac:dyDescent="0.3">
      <c r="A6117">
        <v>15847</v>
      </c>
      <c r="B6117">
        <v>15721</v>
      </c>
      <c r="C6117">
        <v>14318</v>
      </c>
      <c r="D6117">
        <v>15296</v>
      </c>
      <c r="E6117">
        <v>13576</v>
      </c>
      <c r="F6117">
        <v>14663</v>
      </c>
    </row>
    <row r="6118" spans="1:6" x14ac:dyDescent="0.3">
      <c r="A6118">
        <v>16666</v>
      </c>
      <c r="B6118">
        <v>28204</v>
      </c>
      <c r="C6118">
        <v>15855</v>
      </c>
      <c r="D6118">
        <v>13368</v>
      </c>
      <c r="E6118">
        <v>18562</v>
      </c>
      <c r="F6118">
        <v>16790</v>
      </c>
    </row>
    <row r="6119" spans="1:6" x14ac:dyDescent="0.3">
      <c r="A6119">
        <v>13412</v>
      </c>
      <c r="B6119">
        <v>14795</v>
      </c>
      <c r="C6119">
        <v>13184</v>
      </c>
      <c r="D6119">
        <v>14256</v>
      </c>
      <c r="E6119">
        <v>13575</v>
      </c>
      <c r="F6119">
        <v>16629</v>
      </c>
    </row>
    <row r="6120" spans="1:6" x14ac:dyDescent="0.3">
      <c r="A6120">
        <v>14228</v>
      </c>
      <c r="B6120">
        <v>22157</v>
      </c>
      <c r="C6120">
        <v>17982</v>
      </c>
      <c r="D6120">
        <v>17230</v>
      </c>
      <c r="E6120">
        <v>25849</v>
      </c>
      <c r="F6120">
        <v>14374</v>
      </c>
    </row>
    <row r="6121" spans="1:6" x14ac:dyDescent="0.3">
      <c r="A6121">
        <v>13689</v>
      </c>
      <c r="B6121">
        <v>16381</v>
      </c>
      <c r="C6121">
        <v>14324</v>
      </c>
      <c r="D6121">
        <v>13817</v>
      </c>
      <c r="E6121">
        <v>15591</v>
      </c>
      <c r="F6121">
        <v>16256</v>
      </c>
    </row>
    <row r="6122" spans="1:6" x14ac:dyDescent="0.3">
      <c r="A6122">
        <v>13696</v>
      </c>
      <c r="B6122">
        <v>15658</v>
      </c>
      <c r="C6122">
        <v>13833</v>
      </c>
      <c r="D6122">
        <v>17279</v>
      </c>
      <c r="E6122">
        <v>13174</v>
      </c>
      <c r="F6122">
        <v>19648</v>
      </c>
    </row>
    <row r="6123" spans="1:6" x14ac:dyDescent="0.3">
      <c r="A6123">
        <v>24065</v>
      </c>
      <c r="B6123">
        <v>16656</v>
      </c>
      <c r="C6123">
        <v>13639</v>
      </c>
      <c r="D6123">
        <v>17959</v>
      </c>
      <c r="E6123">
        <v>12896</v>
      </c>
      <c r="F6123">
        <v>20644</v>
      </c>
    </row>
    <row r="6124" spans="1:6" x14ac:dyDescent="0.3">
      <c r="A6124">
        <v>12967</v>
      </c>
      <c r="B6124">
        <v>14912</v>
      </c>
      <c r="C6124">
        <v>16795</v>
      </c>
      <c r="D6124">
        <v>15393</v>
      </c>
      <c r="E6124">
        <v>14722</v>
      </c>
      <c r="F6124">
        <v>20768</v>
      </c>
    </row>
    <row r="6125" spans="1:6" x14ac:dyDescent="0.3">
      <c r="A6125">
        <v>13810</v>
      </c>
      <c r="B6125">
        <v>20607</v>
      </c>
      <c r="C6125">
        <v>13751</v>
      </c>
      <c r="D6125">
        <v>13512</v>
      </c>
      <c r="E6125">
        <v>20094</v>
      </c>
      <c r="F6125">
        <v>15416</v>
      </c>
    </row>
    <row r="6126" spans="1:6" x14ac:dyDescent="0.3">
      <c r="A6126">
        <v>15837</v>
      </c>
      <c r="B6126">
        <v>22147</v>
      </c>
      <c r="C6126">
        <v>13833</v>
      </c>
      <c r="D6126">
        <v>20937</v>
      </c>
      <c r="E6126">
        <v>15030</v>
      </c>
      <c r="F6126">
        <v>17017</v>
      </c>
    </row>
    <row r="6127" spans="1:6" x14ac:dyDescent="0.3">
      <c r="A6127">
        <v>14922</v>
      </c>
      <c r="B6127">
        <v>19494</v>
      </c>
      <c r="C6127">
        <v>13655</v>
      </c>
      <c r="D6127">
        <v>13983</v>
      </c>
      <c r="E6127">
        <v>12273</v>
      </c>
      <c r="F6127">
        <v>14792</v>
      </c>
    </row>
    <row r="6128" spans="1:6" x14ac:dyDescent="0.3">
      <c r="A6128">
        <v>15048</v>
      </c>
      <c r="B6128">
        <v>17770</v>
      </c>
      <c r="C6128">
        <v>23230</v>
      </c>
      <c r="D6128">
        <v>19083</v>
      </c>
      <c r="E6128">
        <v>15134</v>
      </c>
      <c r="F6128">
        <v>13998</v>
      </c>
    </row>
    <row r="6129" spans="1:6" x14ac:dyDescent="0.3">
      <c r="A6129">
        <v>14544</v>
      </c>
      <c r="B6129">
        <v>16711</v>
      </c>
      <c r="C6129">
        <v>18655</v>
      </c>
      <c r="D6129">
        <v>14551</v>
      </c>
      <c r="E6129">
        <v>21588</v>
      </c>
      <c r="F6129">
        <v>15645</v>
      </c>
    </row>
    <row r="6130" spans="1:6" x14ac:dyDescent="0.3">
      <c r="A6130">
        <v>14469</v>
      </c>
      <c r="B6130">
        <v>18782</v>
      </c>
      <c r="C6130">
        <v>15500</v>
      </c>
      <c r="D6130">
        <v>13660</v>
      </c>
      <c r="E6130">
        <v>12904</v>
      </c>
      <c r="F6130">
        <v>13810</v>
      </c>
    </row>
    <row r="6131" spans="1:6" x14ac:dyDescent="0.3">
      <c r="A6131">
        <v>13344</v>
      </c>
      <c r="B6131">
        <v>14632</v>
      </c>
      <c r="C6131">
        <v>19420</v>
      </c>
      <c r="D6131">
        <v>12737</v>
      </c>
      <c r="E6131">
        <v>17663</v>
      </c>
      <c r="F6131">
        <v>14518</v>
      </c>
    </row>
    <row r="6132" spans="1:6" x14ac:dyDescent="0.3">
      <c r="A6132">
        <v>14737</v>
      </c>
      <c r="B6132">
        <v>15597</v>
      </c>
      <c r="C6132">
        <v>19288</v>
      </c>
      <c r="D6132">
        <v>14113</v>
      </c>
      <c r="E6132">
        <v>14116</v>
      </c>
      <c r="F6132">
        <v>13927</v>
      </c>
    </row>
    <row r="6133" spans="1:6" x14ac:dyDescent="0.3">
      <c r="A6133">
        <v>15128</v>
      </c>
      <c r="B6133">
        <v>20140</v>
      </c>
      <c r="C6133">
        <v>14793</v>
      </c>
      <c r="D6133">
        <v>14181</v>
      </c>
      <c r="E6133">
        <v>13459</v>
      </c>
      <c r="F6133">
        <v>13949</v>
      </c>
    </row>
    <row r="6134" spans="1:6" x14ac:dyDescent="0.3">
      <c r="A6134">
        <v>13846</v>
      </c>
      <c r="B6134">
        <v>21504</v>
      </c>
      <c r="C6134">
        <v>15435</v>
      </c>
      <c r="D6134">
        <v>15343</v>
      </c>
      <c r="E6134">
        <v>20394</v>
      </c>
      <c r="F6134">
        <v>12739</v>
      </c>
    </row>
    <row r="6135" spans="1:6" x14ac:dyDescent="0.3">
      <c r="A6135">
        <v>18437</v>
      </c>
      <c r="B6135">
        <v>29121</v>
      </c>
      <c r="C6135">
        <v>17806</v>
      </c>
      <c r="D6135">
        <v>17293</v>
      </c>
      <c r="E6135">
        <v>18150</v>
      </c>
      <c r="F6135">
        <v>22694</v>
      </c>
    </row>
    <row r="6136" spans="1:6" x14ac:dyDescent="0.3">
      <c r="A6136">
        <v>13989</v>
      </c>
      <c r="B6136">
        <v>17546</v>
      </c>
      <c r="C6136">
        <v>13693</v>
      </c>
      <c r="D6136">
        <v>13791</v>
      </c>
      <c r="E6136">
        <v>14300</v>
      </c>
      <c r="F6136">
        <v>13195</v>
      </c>
    </row>
    <row r="6137" spans="1:6" x14ac:dyDescent="0.3">
      <c r="A6137">
        <v>22305</v>
      </c>
      <c r="B6137">
        <v>18144</v>
      </c>
      <c r="C6137">
        <v>24303</v>
      </c>
      <c r="D6137">
        <v>14503</v>
      </c>
      <c r="E6137">
        <v>14174</v>
      </c>
      <c r="F6137">
        <v>17543</v>
      </c>
    </row>
    <row r="6138" spans="1:6" x14ac:dyDescent="0.3">
      <c r="A6138">
        <v>13795</v>
      </c>
      <c r="B6138">
        <v>15342</v>
      </c>
      <c r="C6138">
        <v>16450</v>
      </c>
      <c r="D6138">
        <v>23603</v>
      </c>
      <c r="E6138">
        <v>18745</v>
      </c>
      <c r="F6138">
        <v>13904</v>
      </c>
    </row>
    <row r="6139" spans="1:6" x14ac:dyDescent="0.3">
      <c r="A6139">
        <v>13682</v>
      </c>
      <c r="B6139">
        <v>19980</v>
      </c>
      <c r="C6139">
        <v>14411</v>
      </c>
      <c r="D6139">
        <v>13823</v>
      </c>
      <c r="E6139">
        <v>12828</v>
      </c>
      <c r="F6139">
        <v>14750</v>
      </c>
    </row>
    <row r="6140" spans="1:6" x14ac:dyDescent="0.3">
      <c r="A6140">
        <v>18923</v>
      </c>
      <c r="B6140">
        <v>15687</v>
      </c>
      <c r="C6140">
        <v>20665</v>
      </c>
      <c r="D6140">
        <v>14385</v>
      </c>
      <c r="E6140">
        <v>14226</v>
      </c>
      <c r="F6140">
        <v>14930</v>
      </c>
    </row>
    <row r="6141" spans="1:6" x14ac:dyDescent="0.3">
      <c r="A6141">
        <v>15198</v>
      </c>
      <c r="B6141">
        <v>18502</v>
      </c>
      <c r="C6141">
        <v>14584</v>
      </c>
      <c r="D6141">
        <v>18833</v>
      </c>
      <c r="E6141">
        <v>12842</v>
      </c>
      <c r="F6141">
        <v>13995</v>
      </c>
    </row>
    <row r="6142" spans="1:6" x14ac:dyDescent="0.3">
      <c r="A6142">
        <v>15298</v>
      </c>
      <c r="B6142">
        <v>14686</v>
      </c>
      <c r="C6142">
        <v>14102</v>
      </c>
      <c r="D6142">
        <v>15238</v>
      </c>
      <c r="E6142">
        <v>31128</v>
      </c>
      <c r="F6142">
        <v>20120</v>
      </c>
    </row>
    <row r="6143" spans="1:6" x14ac:dyDescent="0.3">
      <c r="A6143">
        <v>18261</v>
      </c>
      <c r="B6143">
        <v>16138</v>
      </c>
      <c r="C6143">
        <v>14407</v>
      </c>
      <c r="D6143">
        <v>14113</v>
      </c>
      <c r="E6143">
        <v>18858</v>
      </c>
      <c r="F6143">
        <v>13860</v>
      </c>
    </row>
    <row r="6144" spans="1:6" x14ac:dyDescent="0.3">
      <c r="A6144">
        <v>14195</v>
      </c>
      <c r="B6144">
        <v>20797</v>
      </c>
      <c r="C6144">
        <v>15236</v>
      </c>
      <c r="D6144">
        <v>20239</v>
      </c>
      <c r="E6144">
        <v>19212</v>
      </c>
      <c r="F6144">
        <v>20880</v>
      </c>
    </row>
    <row r="6145" spans="1:6" x14ac:dyDescent="0.3">
      <c r="A6145">
        <v>13465</v>
      </c>
      <c r="B6145">
        <v>15893</v>
      </c>
      <c r="C6145">
        <v>13580</v>
      </c>
      <c r="D6145">
        <v>14333</v>
      </c>
      <c r="E6145">
        <v>31751</v>
      </c>
      <c r="F6145">
        <v>23988</v>
      </c>
    </row>
    <row r="6146" spans="1:6" x14ac:dyDescent="0.3">
      <c r="A6146">
        <v>17673</v>
      </c>
      <c r="B6146">
        <v>15065</v>
      </c>
      <c r="C6146">
        <v>13953</v>
      </c>
      <c r="D6146">
        <v>13795</v>
      </c>
      <c r="E6146">
        <v>24491</v>
      </c>
      <c r="F6146">
        <v>15749</v>
      </c>
    </row>
    <row r="6147" spans="1:6" x14ac:dyDescent="0.3">
      <c r="A6147">
        <v>18023</v>
      </c>
      <c r="B6147">
        <v>15724</v>
      </c>
      <c r="C6147">
        <v>18864</v>
      </c>
      <c r="D6147">
        <v>15742</v>
      </c>
      <c r="E6147">
        <v>32310</v>
      </c>
      <c r="F6147">
        <v>14588</v>
      </c>
    </row>
    <row r="6148" spans="1:6" x14ac:dyDescent="0.3">
      <c r="A6148">
        <v>17293</v>
      </c>
      <c r="B6148">
        <v>15987</v>
      </c>
      <c r="C6148">
        <v>46162</v>
      </c>
      <c r="D6148">
        <v>14207</v>
      </c>
      <c r="E6148">
        <v>20821</v>
      </c>
      <c r="F6148">
        <v>20457</v>
      </c>
    </row>
    <row r="6149" spans="1:6" x14ac:dyDescent="0.3">
      <c r="A6149">
        <v>12864</v>
      </c>
      <c r="B6149">
        <v>15270</v>
      </c>
      <c r="C6149">
        <v>14001</v>
      </c>
      <c r="D6149">
        <v>20920</v>
      </c>
      <c r="E6149">
        <v>26974</v>
      </c>
      <c r="F6149">
        <v>14132</v>
      </c>
    </row>
    <row r="6150" spans="1:6" x14ac:dyDescent="0.3">
      <c r="A6150">
        <v>17907</v>
      </c>
      <c r="B6150">
        <v>21099</v>
      </c>
      <c r="C6150">
        <v>17999</v>
      </c>
      <c r="D6150">
        <v>17406</v>
      </c>
      <c r="E6150">
        <v>13111</v>
      </c>
      <c r="F6150">
        <v>20986</v>
      </c>
    </row>
    <row r="6151" spans="1:6" x14ac:dyDescent="0.3">
      <c r="A6151">
        <v>17151</v>
      </c>
      <c r="B6151">
        <v>19814</v>
      </c>
      <c r="C6151">
        <v>14915</v>
      </c>
      <c r="D6151">
        <v>23483</v>
      </c>
      <c r="E6151">
        <v>13782</v>
      </c>
      <c r="F6151">
        <v>14864</v>
      </c>
    </row>
    <row r="6152" spans="1:6" x14ac:dyDescent="0.3">
      <c r="A6152">
        <v>16165</v>
      </c>
      <c r="B6152">
        <v>15743</v>
      </c>
      <c r="C6152">
        <v>14265</v>
      </c>
      <c r="D6152">
        <v>15552</v>
      </c>
      <c r="E6152">
        <v>13441</v>
      </c>
      <c r="F6152">
        <v>15156</v>
      </c>
    </row>
    <row r="6153" spans="1:6" x14ac:dyDescent="0.3">
      <c r="A6153">
        <v>17778</v>
      </c>
      <c r="B6153">
        <v>18753</v>
      </c>
      <c r="C6153">
        <v>20528</v>
      </c>
      <c r="D6153">
        <v>20342</v>
      </c>
      <c r="E6153">
        <v>14355</v>
      </c>
      <c r="F6153">
        <v>13017</v>
      </c>
    </row>
    <row r="6154" spans="1:6" x14ac:dyDescent="0.3">
      <c r="A6154">
        <v>12584</v>
      </c>
      <c r="B6154">
        <v>22685</v>
      </c>
      <c r="C6154">
        <v>23147</v>
      </c>
      <c r="D6154">
        <v>14758</v>
      </c>
      <c r="E6154">
        <v>14077</v>
      </c>
      <c r="F6154">
        <v>12994</v>
      </c>
    </row>
    <row r="6155" spans="1:6" x14ac:dyDescent="0.3">
      <c r="A6155">
        <v>13056</v>
      </c>
      <c r="B6155">
        <v>18044</v>
      </c>
      <c r="C6155">
        <v>13859</v>
      </c>
      <c r="D6155">
        <v>13759</v>
      </c>
      <c r="E6155">
        <v>17392</v>
      </c>
      <c r="F6155">
        <v>21911</v>
      </c>
    </row>
    <row r="6156" spans="1:6" x14ac:dyDescent="0.3">
      <c r="A6156">
        <v>19872</v>
      </c>
      <c r="B6156">
        <v>15666</v>
      </c>
      <c r="C6156">
        <v>17880</v>
      </c>
      <c r="D6156">
        <v>15920</v>
      </c>
      <c r="E6156">
        <v>23612</v>
      </c>
      <c r="F6156">
        <v>27240</v>
      </c>
    </row>
    <row r="6157" spans="1:6" x14ac:dyDescent="0.3">
      <c r="A6157">
        <v>12894</v>
      </c>
      <c r="B6157">
        <v>21439</v>
      </c>
      <c r="C6157">
        <v>14449</v>
      </c>
      <c r="D6157">
        <v>13034</v>
      </c>
      <c r="E6157">
        <v>16631</v>
      </c>
      <c r="F6157">
        <v>23138</v>
      </c>
    </row>
    <row r="6158" spans="1:6" x14ac:dyDescent="0.3">
      <c r="A6158">
        <v>12817</v>
      </c>
      <c r="B6158">
        <v>15608</v>
      </c>
      <c r="C6158">
        <v>15119</v>
      </c>
      <c r="D6158">
        <v>18533</v>
      </c>
      <c r="E6158">
        <v>13157</v>
      </c>
      <c r="F6158">
        <v>33205</v>
      </c>
    </row>
    <row r="6159" spans="1:6" x14ac:dyDescent="0.3">
      <c r="A6159">
        <v>14011</v>
      </c>
      <c r="B6159">
        <v>15343</v>
      </c>
      <c r="C6159">
        <v>15351</v>
      </c>
      <c r="D6159">
        <v>13094</v>
      </c>
      <c r="E6159">
        <v>19340</v>
      </c>
      <c r="F6159">
        <v>26886</v>
      </c>
    </row>
    <row r="6160" spans="1:6" x14ac:dyDescent="0.3">
      <c r="A6160">
        <v>12844</v>
      </c>
      <c r="B6160">
        <v>15841</v>
      </c>
      <c r="C6160">
        <v>14443</v>
      </c>
      <c r="D6160">
        <v>15772</v>
      </c>
      <c r="E6160">
        <v>15555</v>
      </c>
      <c r="F6160">
        <v>19186</v>
      </c>
    </row>
    <row r="6161" spans="1:6" x14ac:dyDescent="0.3">
      <c r="A6161">
        <v>13744</v>
      </c>
      <c r="B6161">
        <v>19561</v>
      </c>
      <c r="C6161">
        <v>14443</v>
      </c>
      <c r="D6161">
        <v>15087</v>
      </c>
      <c r="E6161">
        <v>15340</v>
      </c>
      <c r="F6161">
        <v>22576</v>
      </c>
    </row>
    <row r="6162" spans="1:6" x14ac:dyDescent="0.3">
      <c r="A6162">
        <v>13148</v>
      </c>
      <c r="B6162">
        <v>14950</v>
      </c>
      <c r="C6162">
        <v>14429</v>
      </c>
      <c r="D6162">
        <v>16216</v>
      </c>
      <c r="E6162">
        <v>21555</v>
      </c>
      <c r="F6162">
        <v>17210</v>
      </c>
    </row>
    <row r="6163" spans="1:6" x14ac:dyDescent="0.3">
      <c r="A6163">
        <v>17696</v>
      </c>
      <c r="B6163">
        <v>14420</v>
      </c>
      <c r="C6163">
        <v>14847</v>
      </c>
      <c r="D6163">
        <v>13276</v>
      </c>
      <c r="E6163">
        <v>13309</v>
      </c>
      <c r="F6163">
        <v>14800</v>
      </c>
    </row>
    <row r="6164" spans="1:6" x14ac:dyDescent="0.3">
      <c r="A6164">
        <v>12278</v>
      </c>
      <c r="B6164">
        <v>14274</v>
      </c>
      <c r="C6164">
        <v>13554</v>
      </c>
      <c r="D6164">
        <v>17950</v>
      </c>
      <c r="E6164">
        <v>16870</v>
      </c>
      <c r="F6164">
        <v>14199</v>
      </c>
    </row>
    <row r="6165" spans="1:6" x14ac:dyDescent="0.3">
      <c r="A6165">
        <v>14345</v>
      </c>
      <c r="B6165">
        <v>16777</v>
      </c>
      <c r="C6165">
        <v>15919</v>
      </c>
      <c r="D6165">
        <v>13819</v>
      </c>
      <c r="E6165">
        <v>14598</v>
      </c>
      <c r="F6165">
        <v>15683</v>
      </c>
    </row>
    <row r="6166" spans="1:6" x14ac:dyDescent="0.3">
      <c r="A6166">
        <v>15770</v>
      </c>
      <c r="B6166">
        <v>15198</v>
      </c>
      <c r="C6166">
        <v>14114</v>
      </c>
      <c r="D6166">
        <v>17636</v>
      </c>
      <c r="E6166">
        <v>14499</v>
      </c>
      <c r="F6166">
        <v>14299</v>
      </c>
    </row>
    <row r="6167" spans="1:6" x14ac:dyDescent="0.3">
      <c r="A6167">
        <v>14655</v>
      </c>
      <c r="B6167">
        <v>19701</v>
      </c>
      <c r="C6167">
        <v>15194</v>
      </c>
      <c r="D6167">
        <v>14008</v>
      </c>
      <c r="E6167">
        <v>19513</v>
      </c>
      <c r="F6167">
        <v>23138</v>
      </c>
    </row>
    <row r="6168" spans="1:6" x14ac:dyDescent="0.3">
      <c r="A6168">
        <v>20601</v>
      </c>
      <c r="B6168">
        <v>15821</v>
      </c>
      <c r="C6168">
        <v>16420</v>
      </c>
      <c r="D6168">
        <v>15846</v>
      </c>
      <c r="E6168">
        <v>13528</v>
      </c>
      <c r="F6168">
        <v>18906</v>
      </c>
    </row>
    <row r="6169" spans="1:6" x14ac:dyDescent="0.3">
      <c r="A6169">
        <v>13412</v>
      </c>
      <c r="B6169">
        <v>26734</v>
      </c>
      <c r="C6169">
        <v>14683</v>
      </c>
      <c r="D6169">
        <v>13752</v>
      </c>
      <c r="E6169">
        <v>14741</v>
      </c>
      <c r="F6169">
        <v>13612</v>
      </c>
    </row>
    <row r="6170" spans="1:6" x14ac:dyDescent="0.3">
      <c r="A6170">
        <v>13451</v>
      </c>
      <c r="B6170">
        <v>15460</v>
      </c>
      <c r="C6170">
        <v>17084</v>
      </c>
      <c r="D6170">
        <v>15412</v>
      </c>
      <c r="E6170">
        <v>13308</v>
      </c>
      <c r="F6170">
        <v>17778</v>
      </c>
    </row>
    <row r="6171" spans="1:6" x14ac:dyDescent="0.3">
      <c r="A6171">
        <v>13220</v>
      </c>
      <c r="B6171">
        <v>17583</v>
      </c>
      <c r="C6171">
        <v>15024</v>
      </c>
      <c r="D6171">
        <v>15676</v>
      </c>
      <c r="E6171">
        <v>23135</v>
      </c>
      <c r="F6171">
        <v>26125</v>
      </c>
    </row>
    <row r="6172" spans="1:6" x14ac:dyDescent="0.3">
      <c r="A6172">
        <v>14639</v>
      </c>
      <c r="B6172">
        <v>18657</v>
      </c>
      <c r="C6172">
        <v>14026</v>
      </c>
      <c r="D6172">
        <v>21888</v>
      </c>
      <c r="E6172">
        <v>15213</v>
      </c>
      <c r="F6172">
        <v>18923</v>
      </c>
    </row>
    <row r="6173" spans="1:6" x14ac:dyDescent="0.3">
      <c r="A6173">
        <v>12791</v>
      </c>
      <c r="B6173">
        <v>18296</v>
      </c>
      <c r="C6173">
        <v>13708</v>
      </c>
      <c r="D6173">
        <v>13458</v>
      </c>
      <c r="E6173">
        <v>15572</v>
      </c>
      <c r="F6173">
        <v>13992</v>
      </c>
    </row>
    <row r="6174" spans="1:6" x14ac:dyDescent="0.3">
      <c r="A6174">
        <v>13128</v>
      </c>
      <c r="B6174">
        <v>20861</v>
      </c>
      <c r="C6174">
        <v>20549</v>
      </c>
      <c r="D6174">
        <v>15051</v>
      </c>
      <c r="E6174">
        <v>24294</v>
      </c>
      <c r="F6174">
        <v>25801</v>
      </c>
    </row>
    <row r="6175" spans="1:6" x14ac:dyDescent="0.3">
      <c r="A6175">
        <v>17132</v>
      </c>
      <c r="B6175">
        <v>17700</v>
      </c>
      <c r="C6175">
        <v>14817</v>
      </c>
      <c r="D6175">
        <v>15914</v>
      </c>
      <c r="E6175">
        <v>26911</v>
      </c>
      <c r="F6175">
        <v>16237</v>
      </c>
    </row>
    <row r="6176" spans="1:6" x14ac:dyDescent="0.3">
      <c r="A6176">
        <v>13725</v>
      </c>
      <c r="B6176">
        <v>26788</v>
      </c>
      <c r="C6176">
        <v>18945</v>
      </c>
      <c r="D6176">
        <v>14159</v>
      </c>
      <c r="E6176">
        <v>13654</v>
      </c>
      <c r="F6176">
        <v>14592</v>
      </c>
    </row>
    <row r="6177" spans="1:6" x14ac:dyDescent="0.3">
      <c r="A6177">
        <v>24924</v>
      </c>
      <c r="B6177">
        <v>18236</v>
      </c>
      <c r="C6177">
        <v>16131</v>
      </c>
      <c r="D6177">
        <v>14072</v>
      </c>
      <c r="E6177">
        <v>19378</v>
      </c>
      <c r="F6177">
        <v>20217</v>
      </c>
    </row>
    <row r="6178" spans="1:6" x14ac:dyDescent="0.3">
      <c r="A6178">
        <v>14822</v>
      </c>
      <c r="B6178">
        <v>15146</v>
      </c>
      <c r="C6178">
        <v>14702</v>
      </c>
      <c r="D6178">
        <v>14554</v>
      </c>
      <c r="E6178">
        <v>17740</v>
      </c>
      <c r="F6178">
        <v>20215</v>
      </c>
    </row>
    <row r="6179" spans="1:6" x14ac:dyDescent="0.3">
      <c r="A6179">
        <v>17452</v>
      </c>
      <c r="B6179">
        <v>15865</v>
      </c>
      <c r="C6179">
        <v>19858</v>
      </c>
      <c r="D6179">
        <v>13387</v>
      </c>
      <c r="E6179">
        <v>19949</v>
      </c>
      <c r="F6179">
        <v>13128</v>
      </c>
    </row>
    <row r="6180" spans="1:6" x14ac:dyDescent="0.3">
      <c r="A6180">
        <v>22400</v>
      </c>
      <c r="B6180">
        <v>16709</v>
      </c>
      <c r="C6180">
        <v>22407</v>
      </c>
      <c r="D6180">
        <v>23528</v>
      </c>
      <c r="E6180">
        <v>15155</v>
      </c>
      <c r="F6180">
        <v>19467</v>
      </c>
    </row>
    <row r="6181" spans="1:6" x14ac:dyDescent="0.3">
      <c r="A6181">
        <v>13564</v>
      </c>
      <c r="B6181">
        <v>15495</v>
      </c>
      <c r="C6181">
        <v>15447</v>
      </c>
      <c r="D6181">
        <v>13832</v>
      </c>
      <c r="E6181">
        <v>24136</v>
      </c>
      <c r="F6181">
        <v>15857</v>
      </c>
    </row>
    <row r="6182" spans="1:6" x14ac:dyDescent="0.3">
      <c r="A6182">
        <v>13267</v>
      </c>
      <c r="B6182">
        <v>14555</v>
      </c>
      <c r="C6182">
        <v>21776</v>
      </c>
      <c r="D6182">
        <v>13982</v>
      </c>
      <c r="E6182">
        <v>13916</v>
      </c>
      <c r="F6182">
        <v>15199</v>
      </c>
    </row>
    <row r="6183" spans="1:6" x14ac:dyDescent="0.3">
      <c r="A6183">
        <v>13355</v>
      </c>
      <c r="B6183">
        <v>14355</v>
      </c>
      <c r="C6183">
        <v>16948</v>
      </c>
      <c r="D6183">
        <v>13833</v>
      </c>
      <c r="E6183">
        <v>15355</v>
      </c>
      <c r="F6183">
        <v>18006</v>
      </c>
    </row>
    <row r="6184" spans="1:6" x14ac:dyDescent="0.3">
      <c r="A6184">
        <v>15903</v>
      </c>
      <c r="B6184">
        <v>15701</v>
      </c>
      <c r="C6184">
        <v>15128</v>
      </c>
      <c r="D6184">
        <v>14652</v>
      </c>
      <c r="E6184">
        <v>13080</v>
      </c>
      <c r="F6184">
        <v>20560</v>
      </c>
    </row>
    <row r="6185" spans="1:6" x14ac:dyDescent="0.3">
      <c r="A6185">
        <v>27105</v>
      </c>
      <c r="B6185">
        <v>15565</v>
      </c>
      <c r="C6185">
        <v>14331</v>
      </c>
      <c r="D6185">
        <v>41358</v>
      </c>
      <c r="E6185">
        <v>13769</v>
      </c>
      <c r="F6185">
        <v>15212</v>
      </c>
    </row>
    <row r="6186" spans="1:6" x14ac:dyDescent="0.3">
      <c r="A6186">
        <v>14660</v>
      </c>
      <c r="B6186">
        <v>15727</v>
      </c>
      <c r="C6186">
        <v>19132</v>
      </c>
      <c r="D6186">
        <v>14132</v>
      </c>
      <c r="E6186">
        <v>14373</v>
      </c>
      <c r="F6186">
        <v>17931</v>
      </c>
    </row>
    <row r="6187" spans="1:6" x14ac:dyDescent="0.3">
      <c r="A6187">
        <v>22239</v>
      </c>
      <c r="B6187">
        <v>15594</v>
      </c>
      <c r="C6187">
        <v>19137</v>
      </c>
      <c r="D6187">
        <v>14473</v>
      </c>
      <c r="E6187">
        <v>14814</v>
      </c>
      <c r="F6187">
        <v>15552</v>
      </c>
    </row>
    <row r="6188" spans="1:6" x14ac:dyDescent="0.3">
      <c r="A6188">
        <v>14094</v>
      </c>
      <c r="B6188">
        <v>16929</v>
      </c>
      <c r="C6188">
        <v>25804</v>
      </c>
      <c r="D6188">
        <v>14530</v>
      </c>
      <c r="E6188">
        <v>17625</v>
      </c>
      <c r="F6188">
        <v>18974</v>
      </c>
    </row>
    <row r="6189" spans="1:6" x14ac:dyDescent="0.3">
      <c r="A6189">
        <v>14500</v>
      </c>
      <c r="B6189">
        <v>15450</v>
      </c>
      <c r="C6189">
        <v>15008</v>
      </c>
      <c r="D6189">
        <v>15664</v>
      </c>
      <c r="E6189">
        <v>20511</v>
      </c>
      <c r="F6189">
        <v>17492</v>
      </c>
    </row>
    <row r="6190" spans="1:6" x14ac:dyDescent="0.3">
      <c r="A6190">
        <v>25728</v>
      </c>
      <c r="B6190">
        <v>14201</v>
      </c>
      <c r="C6190">
        <v>14940</v>
      </c>
      <c r="D6190">
        <v>19350</v>
      </c>
      <c r="E6190">
        <v>13965</v>
      </c>
      <c r="F6190">
        <v>14662</v>
      </c>
    </row>
    <row r="6191" spans="1:6" x14ac:dyDescent="0.3">
      <c r="A6191">
        <v>13484</v>
      </c>
      <c r="B6191">
        <v>18190</v>
      </c>
      <c r="C6191">
        <v>13001</v>
      </c>
      <c r="D6191">
        <v>15053</v>
      </c>
      <c r="E6191">
        <v>17458</v>
      </c>
      <c r="F6191">
        <v>17319</v>
      </c>
    </row>
    <row r="6192" spans="1:6" x14ac:dyDescent="0.3">
      <c r="A6192">
        <v>14027</v>
      </c>
      <c r="B6192">
        <v>18374</v>
      </c>
      <c r="C6192">
        <v>20212</v>
      </c>
      <c r="D6192">
        <v>16087</v>
      </c>
      <c r="E6192">
        <v>13623</v>
      </c>
      <c r="F6192">
        <v>14485</v>
      </c>
    </row>
    <row r="6193" spans="1:6" x14ac:dyDescent="0.3">
      <c r="A6193">
        <v>17956</v>
      </c>
      <c r="B6193">
        <v>21877</v>
      </c>
      <c r="C6193">
        <v>14192</v>
      </c>
      <c r="D6193">
        <v>15687</v>
      </c>
      <c r="E6193">
        <v>25754</v>
      </c>
      <c r="F6193">
        <v>14023</v>
      </c>
    </row>
    <row r="6194" spans="1:6" x14ac:dyDescent="0.3">
      <c r="A6194">
        <v>14610</v>
      </c>
      <c r="B6194">
        <v>15543</v>
      </c>
      <c r="C6194">
        <v>17409</v>
      </c>
      <c r="D6194">
        <v>24732</v>
      </c>
      <c r="E6194">
        <v>15735</v>
      </c>
      <c r="F6194">
        <v>25271</v>
      </c>
    </row>
    <row r="6195" spans="1:6" x14ac:dyDescent="0.3">
      <c r="A6195">
        <v>13280</v>
      </c>
      <c r="B6195">
        <v>14359</v>
      </c>
      <c r="C6195">
        <v>13643</v>
      </c>
      <c r="D6195">
        <v>13176</v>
      </c>
      <c r="E6195">
        <v>13088</v>
      </c>
      <c r="F6195">
        <v>19879</v>
      </c>
    </row>
    <row r="6196" spans="1:6" x14ac:dyDescent="0.3">
      <c r="A6196">
        <v>14529</v>
      </c>
      <c r="B6196">
        <v>24229</v>
      </c>
      <c r="C6196">
        <v>18794</v>
      </c>
      <c r="D6196">
        <v>18311</v>
      </c>
      <c r="E6196">
        <v>15837</v>
      </c>
      <c r="F6196">
        <v>18659</v>
      </c>
    </row>
    <row r="6197" spans="1:6" x14ac:dyDescent="0.3">
      <c r="A6197">
        <v>18811</v>
      </c>
      <c r="B6197">
        <v>16845</v>
      </c>
      <c r="C6197">
        <v>16029</v>
      </c>
      <c r="D6197">
        <v>19530</v>
      </c>
      <c r="E6197">
        <v>19798</v>
      </c>
      <c r="F6197">
        <v>16731</v>
      </c>
    </row>
    <row r="6198" spans="1:6" x14ac:dyDescent="0.3">
      <c r="A6198">
        <v>13819</v>
      </c>
      <c r="B6198">
        <v>22654</v>
      </c>
      <c r="C6198">
        <v>13803</v>
      </c>
      <c r="D6198">
        <v>14126</v>
      </c>
      <c r="E6198">
        <v>16421</v>
      </c>
      <c r="F6198">
        <v>16194</v>
      </c>
    </row>
    <row r="6199" spans="1:6" x14ac:dyDescent="0.3">
      <c r="A6199">
        <v>13331</v>
      </c>
      <c r="B6199">
        <v>15561</v>
      </c>
      <c r="C6199">
        <v>18957</v>
      </c>
      <c r="D6199">
        <v>14452</v>
      </c>
      <c r="E6199">
        <v>29636</v>
      </c>
      <c r="F6199">
        <v>16705</v>
      </c>
    </row>
    <row r="6200" spans="1:6" x14ac:dyDescent="0.3">
      <c r="A6200">
        <v>13489</v>
      </c>
      <c r="B6200">
        <v>15975</v>
      </c>
      <c r="C6200">
        <v>14327</v>
      </c>
      <c r="D6200">
        <v>14086</v>
      </c>
      <c r="E6200">
        <v>16899</v>
      </c>
      <c r="F6200">
        <v>14044</v>
      </c>
    </row>
    <row r="6201" spans="1:6" x14ac:dyDescent="0.3">
      <c r="A6201">
        <v>14203</v>
      </c>
      <c r="B6201">
        <v>14754</v>
      </c>
      <c r="C6201">
        <v>19545</v>
      </c>
      <c r="D6201">
        <v>13293</v>
      </c>
      <c r="E6201">
        <v>16402</v>
      </c>
      <c r="F6201">
        <v>13084</v>
      </c>
    </row>
    <row r="6202" spans="1:6" x14ac:dyDescent="0.3">
      <c r="A6202">
        <v>19498</v>
      </c>
      <c r="B6202">
        <v>20409</v>
      </c>
      <c r="C6202">
        <v>17876</v>
      </c>
      <c r="D6202">
        <v>18985</v>
      </c>
      <c r="E6202">
        <v>20831</v>
      </c>
      <c r="F6202">
        <v>17686</v>
      </c>
    </row>
    <row r="6203" spans="1:6" x14ac:dyDescent="0.3">
      <c r="A6203">
        <v>13319</v>
      </c>
      <c r="B6203">
        <v>18120</v>
      </c>
      <c r="C6203">
        <v>19333</v>
      </c>
      <c r="D6203">
        <v>15626</v>
      </c>
      <c r="E6203">
        <v>16717</v>
      </c>
      <c r="F6203">
        <v>13721</v>
      </c>
    </row>
    <row r="6204" spans="1:6" x14ac:dyDescent="0.3">
      <c r="A6204">
        <v>16218</v>
      </c>
      <c r="B6204">
        <v>14915</v>
      </c>
      <c r="C6204">
        <v>24070</v>
      </c>
      <c r="D6204">
        <v>16566</v>
      </c>
      <c r="E6204">
        <v>19182</v>
      </c>
      <c r="F6204">
        <v>21646</v>
      </c>
    </row>
    <row r="6205" spans="1:6" x14ac:dyDescent="0.3">
      <c r="A6205">
        <v>14166</v>
      </c>
      <c r="B6205">
        <v>21970</v>
      </c>
      <c r="C6205">
        <v>17651</v>
      </c>
      <c r="D6205">
        <v>14600</v>
      </c>
      <c r="E6205">
        <v>28861</v>
      </c>
      <c r="F6205">
        <v>15354</v>
      </c>
    </row>
    <row r="6206" spans="1:6" x14ac:dyDescent="0.3">
      <c r="A6206">
        <v>19058</v>
      </c>
      <c r="B6206">
        <v>16041</v>
      </c>
      <c r="C6206">
        <v>20490</v>
      </c>
      <c r="D6206">
        <v>14530</v>
      </c>
      <c r="E6206">
        <v>14677</v>
      </c>
      <c r="F6206">
        <v>12680</v>
      </c>
    </row>
    <row r="6207" spans="1:6" x14ac:dyDescent="0.3">
      <c r="A6207">
        <v>14064</v>
      </c>
      <c r="B6207">
        <v>16117</v>
      </c>
      <c r="C6207">
        <v>14844</v>
      </c>
      <c r="D6207">
        <v>14165</v>
      </c>
      <c r="E6207">
        <v>21516</v>
      </c>
      <c r="F6207">
        <v>27731</v>
      </c>
    </row>
    <row r="6208" spans="1:6" x14ac:dyDescent="0.3">
      <c r="A6208">
        <v>13879</v>
      </c>
      <c r="B6208">
        <v>16149</v>
      </c>
      <c r="C6208">
        <v>15403</v>
      </c>
      <c r="D6208">
        <v>14298</v>
      </c>
      <c r="E6208">
        <v>13909</v>
      </c>
      <c r="F6208">
        <v>18563</v>
      </c>
    </row>
    <row r="6209" spans="1:6" x14ac:dyDescent="0.3">
      <c r="A6209">
        <v>15601</v>
      </c>
      <c r="B6209">
        <v>16167</v>
      </c>
      <c r="C6209">
        <v>15330</v>
      </c>
      <c r="D6209">
        <v>16271</v>
      </c>
      <c r="E6209">
        <v>19668</v>
      </c>
      <c r="F6209">
        <v>14287</v>
      </c>
    </row>
    <row r="6210" spans="1:6" x14ac:dyDescent="0.3">
      <c r="A6210">
        <v>16444</v>
      </c>
      <c r="B6210">
        <v>15424</v>
      </c>
      <c r="C6210">
        <v>20693</v>
      </c>
      <c r="D6210">
        <v>17987</v>
      </c>
      <c r="E6210">
        <v>18581</v>
      </c>
      <c r="F6210">
        <v>41949</v>
      </c>
    </row>
    <row r="6211" spans="1:6" x14ac:dyDescent="0.3">
      <c r="A6211">
        <v>18081</v>
      </c>
      <c r="B6211">
        <v>14715</v>
      </c>
      <c r="C6211">
        <v>20735</v>
      </c>
      <c r="D6211">
        <v>15343</v>
      </c>
      <c r="E6211">
        <v>23512</v>
      </c>
      <c r="F6211">
        <v>19013</v>
      </c>
    </row>
    <row r="6212" spans="1:6" x14ac:dyDescent="0.3">
      <c r="A6212">
        <v>13112</v>
      </c>
      <c r="B6212">
        <v>14244</v>
      </c>
      <c r="C6212">
        <v>15157</v>
      </c>
      <c r="D6212">
        <v>13429</v>
      </c>
      <c r="E6212">
        <v>19138</v>
      </c>
      <c r="F6212">
        <v>14210</v>
      </c>
    </row>
    <row r="6213" spans="1:6" x14ac:dyDescent="0.3">
      <c r="A6213">
        <v>17795</v>
      </c>
      <c r="B6213">
        <v>14456</v>
      </c>
      <c r="C6213">
        <v>13396</v>
      </c>
      <c r="D6213">
        <v>17567</v>
      </c>
      <c r="E6213">
        <v>19729</v>
      </c>
      <c r="F6213">
        <v>14010</v>
      </c>
    </row>
    <row r="6214" spans="1:6" x14ac:dyDescent="0.3">
      <c r="A6214">
        <v>13314</v>
      </c>
      <c r="B6214">
        <v>13729</v>
      </c>
      <c r="C6214">
        <v>14112</v>
      </c>
      <c r="D6214">
        <v>13576</v>
      </c>
      <c r="E6214">
        <v>18929</v>
      </c>
      <c r="F6214">
        <v>20710</v>
      </c>
    </row>
    <row r="6215" spans="1:6" x14ac:dyDescent="0.3">
      <c r="A6215">
        <v>15562</v>
      </c>
      <c r="B6215">
        <v>14270</v>
      </c>
      <c r="C6215">
        <v>14050</v>
      </c>
      <c r="D6215">
        <v>19160</v>
      </c>
      <c r="E6215">
        <v>35173</v>
      </c>
      <c r="F6215">
        <v>16528</v>
      </c>
    </row>
    <row r="6216" spans="1:6" x14ac:dyDescent="0.3">
      <c r="A6216">
        <v>21392</v>
      </c>
      <c r="B6216">
        <v>26245</v>
      </c>
      <c r="C6216">
        <v>15205</v>
      </c>
      <c r="D6216">
        <v>18402</v>
      </c>
      <c r="E6216">
        <v>19105</v>
      </c>
      <c r="F6216">
        <v>14211</v>
      </c>
    </row>
    <row r="6217" spans="1:6" x14ac:dyDescent="0.3">
      <c r="A6217">
        <v>18043</v>
      </c>
      <c r="B6217">
        <v>15648</v>
      </c>
      <c r="C6217">
        <v>13242</v>
      </c>
      <c r="D6217">
        <v>15881</v>
      </c>
      <c r="E6217">
        <v>23974</v>
      </c>
      <c r="F6217">
        <v>14376</v>
      </c>
    </row>
    <row r="6218" spans="1:6" x14ac:dyDescent="0.3">
      <c r="A6218">
        <v>16060</v>
      </c>
      <c r="B6218">
        <v>15551</v>
      </c>
      <c r="C6218">
        <v>16682</v>
      </c>
      <c r="D6218">
        <v>18881</v>
      </c>
      <c r="E6218">
        <v>12666</v>
      </c>
      <c r="F6218">
        <v>18444</v>
      </c>
    </row>
    <row r="6219" spans="1:6" x14ac:dyDescent="0.3">
      <c r="A6219">
        <v>13504</v>
      </c>
      <c r="B6219">
        <v>20523</v>
      </c>
      <c r="C6219">
        <v>13963</v>
      </c>
      <c r="D6219">
        <v>14919</v>
      </c>
      <c r="E6219">
        <v>15064</v>
      </c>
      <c r="F6219">
        <v>18371</v>
      </c>
    </row>
    <row r="6220" spans="1:6" x14ac:dyDescent="0.3">
      <c r="A6220">
        <v>14720</v>
      </c>
      <c r="B6220">
        <v>15718</v>
      </c>
      <c r="C6220">
        <v>13086</v>
      </c>
      <c r="D6220">
        <v>14404</v>
      </c>
      <c r="E6220">
        <v>13678</v>
      </c>
      <c r="F6220">
        <v>13482</v>
      </c>
    </row>
    <row r="6221" spans="1:6" x14ac:dyDescent="0.3">
      <c r="A6221">
        <v>14035</v>
      </c>
      <c r="B6221">
        <v>23850</v>
      </c>
      <c r="C6221">
        <v>14504</v>
      </c>
      <c r="D6221">
        <v>15618</v>
      </c>
      <c r="E6221">
        <v>13306</v>
      </c>
      <c r="F6221">
        <v>14150</v>
      </c>
    </row>
    <row r="6222" spans="1:6" x14ac:dyDescent="0.3">
      <c r="A6222">
        <v>21363</v>
      </c>
      <c r="B6222">
        <v>15913</v>
      </c>
      <c r="C6222">
        <v>14257</v>
      </c>
      <c r="D6222">
        <v>19782</v>
      </c>
      <c r="E6222">
        <v>18541</v>
      </c>
      <c r="F6222">
        <v>22611</v>
      </c>
    </row>
    <row r="6223" spans="1:6" x14ac:dyDescent="0.3">
      <c r="A6223">
        <v>13671</v>
      </c>
      <c r="B6223">
        <v>15934</v>
      </c>
      <c r="C6223">
        <v>15563</v>
      </c>
      <c r="D6223">
        <v>15576</v>
      </c>
      <c r="E6223">
        <v>14840</v>
      </c>
      <c r="F6223">
        <v>14667</v>
      </c>
    </row>
    <row r="6224" spans="1:6" x14ac:dyDescent="0.3">
      <c r="A6224">
        <v>14198</v>
      </c>
      <c r="B6224">
        <v>15148</v>
      </c>
      <c r="C6224">
        <v>19655</v>
      </c>
      <c r="D6224">
        <v>15858</v>
      </c>
      <c r="E6224">
        <v>24760</v>
      </c>
      <c r="F6224">
        <v>21675</v>
      </c>
    </row>
    <row r="6225" spans="1:6" x14ac:dyDescent="0.3">
      <c r="A6225">
        <v>26277</v>
      </c>
      <c r="B6225">
        <v>19997</v>
      </c>
      <c r="C6225">
        <v>26098</v>
      </c>
      <c r="D6225">
        <v>13934</v>
      </c>
      <c r="E6225">
        <v>14948</v>
      </c>
      <c r="F6225">
        <v>15443</v>
      </c>
    </row>
    <row r="6226" spans="1:6" x14ac:dyDescent="0.3">
      <c r="A6226">
        <v>13709</v>
      </c>
      <c r="B6226">
        <v>15952</v>
      </c>
      <c r="C6226">
        <v>14428</v>
      </c>
      <c r="D6226">
        <v>23661</v>
      </c>
      <c r="E6226">
        <v>18181</v>
      </c>
      <c r="F6226">
        <v>26839</v>
      </c>
    </row>
    <row r="6227" spans="1:6" x14ac:dyDescent="0.3">
      <c r="A6227">
        <v>13892</v>
      </c>
      <c r="B6227">
        <v>21192</v>
      </c>
      <c r="C6227">
        <v>13518</v>
      </c>
      <c r="D6227">
        <v>14199</v>
      </c>
      <c r="E6227">
        <v>23289</v>
      </c>
      <c r="F6227">
        <v>14725</v>
      </c>
    </row>
    <row r="6228" spans="1:6" x14ac:dyDescent="0.3">
      <c r="A6228">
        <v>16816</v>
      </c>
      <c r="B6228">
        <v>15318</v>
      </c>
      <c r="C6228">
        <v>20937</v>
      </c>
      <c r="D6228">
        <v>22533</v>
      </c>
      <c r="E6228">
        <v>14717</v>
      </c>
      <c r="F6228">
        <v>16037</v>
      </c>
    </row>
    <row r="6229" spans="1:6" x14ac:dyDescent="0.3">
      <c r="A6229">
        <v>13871</v>
      </c>
      <c r="B6229">
        <v>19978</v>
      </c>
      <c r="C6229">
        <v>14509</v>
      </c>
      <c r="D6229">
        <v>15326</v>
      </c>
      <c r="E6229">
        <v>13756</v>
      </c>
      <c r="F6229">
        <v>29015</v>
      </c>
    </row>
    <row r="6230" spans="1:6" x14ac:dyDescent="0.3">
      <c r="A6230">
        <v>13013</v>
      </c>
      <c r="B6230">
        <v>15808</v>
      </c>
      <c r="C6230">
        <v>14898</v>
      </c>
      <c r="D6230">
        <v>14716</v>
      </c>
      <c r="E6230">
        <v>15449</v>
      </c>
      <c r="F6230">
        <v>15313</v>
      </c>
    </row>
    <row r="6231" spans="1:6" x14ac:dyDescent="0.3">
      <c r="A6231">
        <v>14233</v>
      </c>
      <c r="B6231">
        <v>21033</v>
      </c>
      <c r="C6231">
        <v>14380</v>
      </c>
      <c r="D6231">
        <v>14914</v>
      </c>
      <c r="E6231">
        <v>14278</v>
      </c>
      <c r="F6231">
        <v>26034</v>
      </c>
    </row>
    <row r="6232" spans="1:6" x14ac:dyDescent="0.3">
      <c r="A6232">
        <v>12547</v>
      </c>
      <c r="B6232">
        <v>19420</v>
      </c>
      <c r="C6232">
        <v>12952</v>
      </c>
      <c r="D6232">
        <v>14753</v>
      </c>
      <c r="E6232">
        <v>25074</v>
      </c>
      <c r="F6232">
        <v>14276</v>
      </c>
    </row>
    <row r="6233" spans="1:6" x14ac:dyDescent="0.3">
      <c r="A6233">
        <v>17427</v>
      </c>
      <c r="B6233">
        <v>16093</v>
      </c>
      <c r="C6233">
        <v>14137</v>
      </c>
      <c r="D6233">
        <v>15854</v>
      </c>
      <c r="E6233">
        <v>27418</v>
      </c>
      <c r="F6233">
        <v>14990</v>
      </c>
    </row>
    <row r="6234" spans="1:6" x14ac:dyDescent="0.3">
      <c r="A6234">
        <v>18499</v>
      </c>
      <c r="B6234">
        <v>15785</v>
      </c>
      <c r="C6234">
        <v>24901</v>
      </c>
      <c r="D6234">
        <v>17650</v>
      </c>
      <c r="E6234">
        <v>17891</v>
      </c>
      <c r="F6234">
        <v>21902</v>
      </c>
    </row>
    <row r="6235" spans="1:6" x14ac:dyDescent="0.3">
      <c r="A6235">
        <v>19214</v>
      </c>
      <c r="B6235">
        <v>20406</v>
      </c>
      <c r="C6235">
        <v>18789</v>
      </c>
      <c r="D6235">
        <v>17311</v>
      </c>
      <c r="E6235">
        <v>14431</v>
      </c>
      <c r="F6235">
        <v>18885</v>
      </c>
    </row>
    <row r="6236" spans="1:6" x14ac:dyDescent="0.3">
      <c r="A6236">
        <v>13000</v>
      </c>
      <c r="B6236">
        <v>17038</v>
      </c>
      <c r="C6236">
        <v>17960</v>
      </c>
      <c r="D6236">
        <v>13338</v>
      </c>
      <c r="E6236">
        <v>13907</v>
      </c>
      <c r="F6236">
        <v>18831</v>
      </c>
    </row>
    <row r="6237" spans="1:6" x14ac:dyDescent="0.3">
      <c r="A6237">
        <v>12810</v>
      </c>
      <c r="B6237">
        <v>20798</v>
      </c>
      <c r="C6237">
        <v>14827</v>
      </c>
      <c r="D6237">
        <v>13109</v>
      </c>
      <c r="E6237">
        <v>17959</v>
      </c>
      <c r="F6237">
        <v>13865</v>
      </c>
    </row>
    <row r="6238" spans="1:6" x14ac:dyDescent="0.3">
      <c r="A6238">
        <v>18652</v>
      </c>
      <c r="B6238">
        <v>14960</v>
      </c>
      <c r="C6238">
        <v>15841</v>
      </c>
      <c r="D6238">
        <v>14002</v>
      </c>
      <c r="E6238">
        <v>18270</v>
      </c>
      <c r="F6238">
        <v>15584</v>
      </c>
    </row>
    <row r="6239" spans="1:6" x14ac:dyDescent="0.3">
      <c r="A6239">
        <v>13090</v>
      </c>
      <c r="B6239">
        <v>14518</v>
      </c>
      <c r="C6239">
        <v>14280</v>
      </c>
      <c r="D6239">
        <v>15528</v>
      </c>
      <c r="E6239">
        <v>13244</v>
      </c>
      <c r="F6239">
        <v>21036</v>
      </c>
    </row>
    <row r="6240" spans="1:6" x14ac:dyDescent="0.3">
      <c r="A6240">
        <v>13279</v>
      </c>
      <c r="B6240">
        <v>15495</v>
      </c>
      <c r="C6240">
        <v>13428</v>
      </c>
      <c r="D6240">
        <v>14419</v>
      </c>
      <c r="E6240">
        <v>13855</v>
      </c>
      <c r="F6240">
        <v>15604</v>
      </c>
    </row>
    <row r="6241" spans="1:6" x14ac:dyDescent="0.3">
      <c r="A6241">
        <v>14571</v>
      </c>
      <c r="B6241">
        <v>19379</v>
      </c>
      <c r="C6241">
        <v>13940</v>
      </c>
      <c r="D6241">
        <v>15799</v>
      </c>
      <c r="E6241">
        <v>13972</v>
      </c>
      <c r="F6241">
        <v>20526</v>
      </c>
    </row>
    <row r="6242" spans="1:6" x14ac:dyDescent="0.3">
      <c r="A6242">
        <v>16933</v>
      </c>
      <c r="B6242">
        <v>15306</v>
      </c>
      <c r="C6242">
        <v>25070</v>
      </c>
      <c r="D6242">
        <v>15248</v>
      </c>
      <c r="E6242">
        <v>15046</v>
      </c>
      <c r="F6242">
        <v>20058</v>
      </c>
    </row>
    <row r="6243" spans="1:6" x14ac:dyDescent="0.3">
      <c r="A6243">
        <v>13340</v>
      </c>
      <c r="B6243">
        <v>26922</v>
      </c>
      <c r="C6243">
        <v>14509</v>
      </c>
      <c r="D6243">
        <v>15228</v>
      </c>
      <c r="E6243">
        <v>13293</v>
      </c>
      <c r="F6243">
        <v>14564</v>
      </c>
    </row>
    <row r="6244" spans="1:6" x14ac:dyDescent="0.3">
      <c r="A6244">
        <v>13392</v>
      </c>
      <c r="B6244">
        <v>15626</v>
      </c>
      <c r="C6244">
        <v>14345</v>
      </c>
      <c r="D6244">
        <v>13719</v>
      </c>
      <c r="E6244">
        <v>13008</v>
      </c>
      <c r="F6244">
        <v>24592</v>
      </c>
    </row>
    <row r="6245" spans="1:6" x14ac:dyDescent="0.3">
      <c r="A6245">
        <v>14480</v>
      </c>
      <c r="B6245">
        <v>20874</v>
      </c>
      <c r="C6245">
        <v>20017</v>
      </c>
      <c r="D6245">
        <v>15073</v>
      </c>
      <c r="E6245">
        <v>15566</v>
      </c>
      <c r="F6245">
        <v>13699</v>
      </c>
    </row>
    <row r="6246" spans="1:6" x14ac:dyDescent="0.3">
      <c r="A6246">
        <v>13671</v>
      </c>
      <c r="B6246">
        <v>15445</v>
      </c>
      <c r="C6246">
        <v>21110</v>
      </c>
      <c r="D6246">
        <v>14105</v>
      </c>
      <c r="E6246">
        <v>16317</v>
      </c>
      <c r="F6246">
        <v>18127</v>
      </c>
    </row>
    <row r="6247" spans="1:6" x14ac:dyDescent="0.3">
      <c r="A6247">
        <v>24134</v>
      </c>
      <c r="B6247">
        <v>27503</v>
      </c>
      <c r="C6247">
        <v>25027</v>
      </c>
      <c r="D6247">
        <v>24682</v>
      </c>
      <c r="E6247">
        <v>21107</v>
      </c>
      <c r="F6247">
        <v>51747</v>
      </c>
    </row>
    <row r="6248" spans="1:6" x14ac:dyDescent="0.3">
      <c r="A6248">
        <v>17844</v>
      </c>
      <c r="B6248">
        <v>15323</v>
      </c>
      <c r="C6248">
        <v>24127</v>
      </c>
      <c r="D6248">
        <v>23055</v>
      </c>
      <c r="E6248">
        <v>13323</v>
      </c>
      <c r="F6248">
        <v>14122</v>
      </c>
    </row>
    <row r="6249" spans="1:6" x14ac:dyDescent="0.3">
      <c r="A6249">
        <v>14417</v>
      </c>
      <c r="B6249">
        <v>15317</v>
      </c>
      <c r="C6249">
        <v>14171</v>
      </c>
      <c r="D6249">
        <v>14244</v>
      </c>
      <c r="E6249">
        <v>13327</v>
      </c>
      <c r="F6249">
        <v>13592</v>
      </c>
    </row>
    <row r="6250" spans="1:6" x14ac:dyDescent="0.3">
      <c r="A6250">
        <v>13380</v>
      </c>
      <c r="B6250">
        <v>15010</v>
      </c>
      <c r="C6250">
        <v>18281</v>
      </c>
      <c r="D6250">
        <v>13956</v>
      </c>
      <c r="E6250">
        <v>16120</v>
      </c>
      <c r="F6250">
        <v>14773</v>
      </c>
    </row>
    <row r="6251" spans="1:6" x14ac:dyDescent="0.3">
      <c r="A6251">
        <v>18605</v>
      </c>
      <c r="B6251">
        <v>17273</v>
      </c>
      <c r="C6251">
        <v>16865</v>
      </c>
      <c r="D6251">
        <v>18350</v>
      </c>
      <c r="E6251">
        <v>23992</v>
      </c>
      <c r="F6251">
        <v>12760</v>
      </c>
    </row>
    <row r="6252" spans="1:6" x14ac:dyDescent="0.3">
      <c r="A6252">
        <v>14698</v>
      </c>
      <c r="B6252">
        <v>26710</v>
      </c>
      <c r="C6252">
        <v>15696</v>
      </c>
      <c r="D6252">
        <v>14728</v>
      </c>
      <c r="E6252">
        <v>14285</v>
      </c>
      <c r="F6252">
        <v>20662</v>
      </c>
    </row>
    <row r="6253" spans="1:6" x14ac:dyDescent="0.3">
      <c r="A6253">
        <v>14469</v>
      </c>
      <c r="B6253">
        <v>17640</v>
      </c>
      <c r="C6253">
        <v>14235</v>
      </c>
      <c r="D6253">
        <v>13294</v>
      </c>
      <c r="E6253">
        <v>16245</v>
      </c>
      <c r="F6253">
        <v>15420</v>
      </c>
    </row>
    <row r="6254" spans="1:6" x14ac:dyDescent="0.3">
      <c r="A6254">
        <v>12992</v>
      </c>
      <c r="B6254">
        <v>13913</v>
      </c>
      <c r="C6254">
        <v>14090</v>
      </c>
      <c r="D6254">
        <v>13636</v>
      </c>
      <c r="E6254">
        <v>14004</v>
      </c>
      <c r="F6254">
        <v>14198</v>
      </c>
    </row>
    <row r="6255" spans="1:6" x14ac:dyDescent="0.3">
      <c r="A6255">
        <v>19653</v>
      </c>
      <c r="B6255">
        <v>18640</v>
      </c>
      <c r="C6255">
        <v>17071</v>
      </c>
      <c r="D6255">
        <v>15350</v>
      </c>
      <c r="E6255">
        <v>14194</v>
      </c>
      <c r="F6255">
        <v>17382</v>
      </c>
    </row>
    <row r="6256" spans="1:6" x14ac:dyDescent="0.3">
      <c r="A6256">
        <v>13446</v>
      </c>
      <c r="B6256">
        <v>16483</v>
      </c>
      <c r="C6256">
        <v>19795</v>
      </c>
      <c r="D6256">
        <v>20591</v>
      </c>
      <c r="E6256">
        <v>23870</v>
      </c>
      <c r="F6256">
        <v>18062</v>
      </c>
    </row>
    <row r="6257" spans="1:6" x14ac:dyDescent="0.3">
      <c r="A6257">
        <v>13442</v>
      </c>
      <c r="B6257">
        <v>14552</v>
      </c>
      <c r="C6257">
        <v>17413</v>
      </c>
      <c r="D6257">
        <v>14896</v>
      </c>
      <c r="E6257">
        <v>13821</v>
      </c>
      <c r="F6257">
        <v>15255</v>
      </c>
    </row>
    <row r="6258" spans="1:6" x14ac:dyDescent="0.3">
      <c r="A6258">
        <v>25151</v>
      </c>
      <c r="B6258">
        <v>13923</v>
      </c>
      <c r="C6258">
        <v>20814</v>
      </c>
      <c r="D6258">
        <v>15908</v>
      </c>
      <c r="E6258">
        <v>13808</v>
      </c>
      <c r="F6258">
        <v>15713</v>
      </c>
    </row>
    <row r="6259" spans="1:6" x14ac:dyDescent="0.3">
      <c r="A6259">
        <v>14029</v>
      </c>
      <c r="B6259">
        <v>14372</v>
      </c>
      <c r="C6259">
        <v>17930</v>
      </c>
      <c r="D6259">
        <v>14886</v>
      </c>
      <c r="E6259">
        <v>20950</v>
      </c>
      <c r="F6259">
        <v>13928</v>
      </c>
    </row>
    <row r="6260" spans="1:6" x14ac:dyDescent="0.3">
      <c r="A6260">
        <v>14320</v>
      </c>
      <c r="B6260">
        <v>13760</v>
      </c>
      <c r="C6260">
        <v>17001</v>
      </c>
      <c r="D6260">
        <v>14085</v>
      </c>
      <c r="E6260">
        <v>12753</v>
      </c>
      <c r="F6260">
        <v>18523</v>
      </c>
    </row>
    <row r="6261" spans="1:6" x14ac:dyDescent="0.3">
      <c r="A6261">
        <v>14283</v>
      </c>
      <c r="B6261">
        <v>21642</v>
      </c>
      <c r="C6261">
        <v>16999</v>
      </c>
      <c r="D6261">
        <v>14222</v>
      </c>
      <c r="E6261">
        <v>17785</v>
      </c>
      <c r="F6261">
        <v>25650</v>
      </c>
    </row>
    <row r="6262" spans="1:6" x14ac:dyDescent="0.3">
      <c r="A6262">
        <v>20263</v>
      </c>
      <c r="B6262">
        <v>15877</v>
      </c>
      <c r="C6262">
        <v>15915</v>
      </c>
      <c r="D6262">
        <v>14881</v>
      </c>
      <c r="E6262">
        <v>14364</v>
      </c>
      <c r="F6262">
        <v>16032</v>
      </c>
    </row>
    <row r="6263" spans="1:6" x14ac:dyDescent="0.3">
      <c r="A6263">
        <v>14078</v>
      </c>
      <c r="B6263">
        <v>19824</v>
      </c>
      <c r="C6263">
        <v>15319</v>
      </c>
      <c r="D6263">
        <v>14448</v>
      </c>
      <c r="E6263">
        <v>14122</v>
      </c>
      <c r="F6263">
        <v>13792</v>
      </c>
    </row>
    <row r="6264" spans="1:6" x14ac:dyDescent="0.3">
      <c r="A6264">
        <v>13779</v>
      </c>
      <c r="B6264">
        <v>16280</v>
      </c>
      <c r="C6264">
        <v>18489</v>
      </c>
      <c r="D6264">
        <v>14455</v>
      </c>
      <c r="E6264">
        <v>13715</v>
      </c>
      <c r="F6264">
        <v>22001</v>
      </c>
    </row>
    <row r="6265" spans="1:6" x14ac:dyDescent="0.3">
      <c r="A6265">
        <v>22707</v>
      </c>
      <c r="B6265">
        <v>16667</v>
      </c>
      <c r="C6265">
        <v>14864</v>
      </c>
      <c r="D6265">
        <v>14377</v>
      </c>
      <c r="E6265">
        <v>19171</v>
      </c>
      <c r="F6265">
        <v>14182</v>
      </c>
    </row>
    <row r="6266" spans="1:6" x14ac:dyDescent="0.3">
      <c r="A6266">
        <v>13850</v>
      </c>
      <c r="B6266">
        <v>16565</v>
      </c>
      <c r="C6266">
        <v>15124</v>
      </c>
      <c r="D6266">
        <v>15233</v>
      </c>
      <c r="E6266">
        <v>19818</v>
      </c>
      <c r="F6266">
        <v>14044</v>
      </c>
    </row>
    <row r="6267" spans="1:6" x14ac:dyDescent="0.3">
      <c r="A6267">
        <v>13936</v>
      </c>
      <c r="B6267">
        <v>16099</v>
      </c>
      <c r="C6267">
        <v>15680</v>
      </c>
      <c r="D6267">
        <v>14512</v>
      </c>
      <c r="E6267">
        <v>13550</v>
      </c>
      <c r="F6267">
        <v>17789</v>
      </c>
    </row>
    <row r="6268" spans="1:6" x14ac:dyDescent="0.3">
      <c r="A6268">
        <v>13763</v>
      </c>
      <c r="B6268">
        <v>17628</v>
      </c>
      <c r="C6268">
        <v>22405</v>
      </c>
      <c r="D6268">
        <v>18881</v>
      </c>
      <c r="E6268">
        <v>21176</v>
      </c>
      <c r="F6268">
        <v>13315</v>
      </c>
    </row>
    <row r="6269" spans="1:6" x14ac:dyDescent="0.3">
      <c r="A6269">
        <v>21266</v>
      </c>
      <c r="B6269">
        <v>26307</v>
      </c>
      <c r="C6269">
        <v>14039</v>
      </c>
      <c r="D6269">
        <v>14748</v>
      </c>
      <c r="E6269">
        <v>14922</v>
      </c>
      <c r="F6269">
        <v>18733</v>
      </c>
    </row>
    <row r="6270" spans="1:6" x14ac:dyDescent="0.3">
      <c r="A6270">
        <v>14039</v>
      </c>
      <c r="B6270">
        <v>19153</v>
      </c>
      <c r="C6270">
        <v>14632</v>
      </c>
      <c r="D6270">
        <v>14922</v>
      </c>
      <c r="E6270">
        <v>16783</v>
      </c>
      <c r="F6270">
        <v>14046</v>
      </c>
    </row>
    <row r="6271" spans="1:6" x14ac:dyDescent="0.3">
      <c r="A6271">
        <v>22881</v>
      </c>
      <c r="B6271">
        <v>15247</v>
      </c>
      <c r="C6271">
        <v>18225</v>
      </c>
      <c r="D6271">
        <v>14441</v>
      </c>
      <c r="E6271">
        <v>15013</v>
      </c>
      <c r="F6271">
        <v>19652</v>
      </c>
    </row>
    <row r="6272" spans="1:6" x14ac:dyDescent="0.3">
      <c r="A6272">
        <v>23817</v>
      </c>
      <c r="B6272">
        <v>18042</v>
      </c>
      <c r="C6272">
        <v>19172</v>
      </c>
      <c r="D6272">
        <v>16895</v>
      </c>
      <c r="E6272">
        <v>22379</v>
      </c>
      <c r="F6272">
        <v>14321</v>
      </c>
    </row>
    <row r="6273" spans="1:6" x14ac:dyDescent="0.3">
      <c r="A6273">
        <v>13480</v>
      </c>
      <c r="B6273">
        <v>19048</v>
      </c>
      <c r="C6273">
        <v>13968</v>
      </c>
      <c r="D6273">
        <v>20403</v>
      </c>
      <c r="E6273">
        <v>19962</v>
      </c>
      <c r="F6273">
        <v>14870</v>
      </c>
    </row>
    <row r="6274" spans="1:6" x14ac:dyDescent="0.3">
      <c r="A6274">
        <v>17506</v>
      </c>
      <c r="B6274">
        <v>17792</v>
      </c>
      <c r="C6274">
        <v>16978</v>
      </c>
      <c r="D6274">
        <v>13386</v>
      </c>
      <c r="E6274">
        <v>19495</v>
      </c>
      <c r="F6274">
        <v>18271</v>
      </c>
    </row>
    <row r="6275" spans="1:6" x14ac:dyDescent="0.3">
      <c r="A6275">
        <v>14227</v>
      </c>
      <c r="B6275">
        <v>15966</v>
      </c>
      <c r="C6275">
        <v>13747</v>
      </c>
      <c r="D6275">
        <v>13094</v>
      </c>
      <c r="E6275">
        <v>16723</v>
      </c>
      <c r="F6275">
        <v>17898</v>
      </c>
    </row>
    <row r="6276" spans="1:6" x14ac:dyDescent="0.3">
      <c r="A6276">
        <v>13566</v>
      </c>
      <c r="B6276">
        <v>22061</v>
      </c>
      <c r="C6276">
        <v>16747</v>
      </c>
      <c r="D6276">
        <v>13711</v>
      </c>
      <c r="E6276">
        <v>16426</v>
      </c>
      <c r="F6276">
        <v>19190</v>
      </c>
    </row>
    <row r="6277" spans="1:6" x14ac:dyDescent="0.3">
      <c r="A6277">
        <v>17981</v>
      </c>
      <c r="B6277">
        <v>49950</v>
      </c>
      <c r="C6277">
        <v>18014</v>
      </c>
      <c r="D6277">
        <v>18738</v>
      </c>
      <c r="E6277">
        <v>14969</v>
      </c>
      <c r="F6277">
        <v>26918</v>
      </c>
    </row>
    <row r="6278" spans="1:6" x14ac:dyDescent="0.3">
      <c r="A6278">
        <v>20121</v>
      </c>
      <c r="B6278">
        <v>16399</v>
      </c>
      <c r="C6278">
        <v>13111</v>
      </c>
      <c r="D6278">
        <v>14454</v>
      </c>
      <c r="E6278">
        <v>21883</v>
      </c>
      <c r="F6278">
        <v>26565</v>
      </c>
    </row>
    <row r="6279" spans="1:6" x14ac:dyDescent="0.3">
      <c r="A6279">
        <v>14304</v>
      </c>
      <c r="B6279">
        <v>16722</v>
      </c>
      <c r="C6279">
        <v>14080</v>
      </c>
      <c r="D6279">
        <v>14736</v>
      </c>
      <c r="E6279">
        <v>15363</v>
      </c>
      <c r="F6279">
        <v>17322</v>
      </c>
    </row>
    <row r="6280" spans="1:6" x14ac:dyDescent="0.3">
      <c r="A6280">
        <v>18088</v>
      </c>
      <c r="B6280">
        <v>18698</v>
      </c>
      <c r="C6280">
        <v>18476</v>
      </c>
      <c r="D6280">
        <v>19256</v>
      </c>
      <c r="E6280">
        <v>14420</v>
      </c>
      <c r="F6280">
        <v>19003</v>
      </c>
    </row>
    <row r="6281" spans="1:6" x14ac:dyDescent="0.3">
      <c r="A6281">
        <v>14622</v>
      </c>
      <c r="B6281">
        <v>17194</v>
      </c>
      <c r="C6281">
        <v>16485</v>
      </c>
      <c r="D6281">
        <v>20061</v>
      </c>
      <c r="E6281">
        <v>16439</v>
      </c>
      <c r="F6281">
        <v>14089</v>
      </c>
    </row>
    <row r="6282" spans="1:6" x14ac:dyDescent="0.3">
      <c r="A6282">
        <v>17631</v>
      </c>
      <c r="B6282">
        <v>16502</v>
      </c>
      <c r="C6282">
        <v>18450</v>
      </c>
      <c r="D6282">
        <v>18403</v>
      </c>
      <c r="E6282">
        <v>19287</v>
      </c>
      <c r="F6282">
        <v>13739</v>
      </c>
    </row>
    <row r="6283" spans="1:6" x14ac:dyDescent="0.3">
      <c r="A6283">
        <v>14568</v>
      </c>
      <c r="B6283">
        <v>16154</v>
      </c>
      <c r="C6283">
        <v>14429</v>
      </c>
      <c r="D6283">
        <v>21372</v>
      </c>
      <c r="E6283">
        <v>20310</v>
      </c>
      <c r="F6283">
        <v>19367</v>
      </c>
    </row>
    <row r="6284" spans="1:6" x14ac:dyDescent="0.3">
      <c r="A6284">
        <v>13586</v>
      </c>
      <c r="B6284">
        <v>18993</v>
      </c>
      <c r="C6284">
        <v>15314</v>
      </c>
      <c r="D6284">
        <v>15797</v>
      </c>
      <c r="E6284">
        <v>15415</v>
      </c>
      <c r="F6284">
        <v>17024</v>
      </c>
    </row>
    <row r="6285" spans="1:6" x14ac:dyDescent="0.3">
      <c r="A6285">
        <v>13548</v>
      </c>
      <c r="B6285">
        <v>15488</v>
      </c>
      <c r="C6285">
        <v>14352</v>
      </c>
      <c r="D6285">
        <v>15956</v>
      </c>
      <c r="E6285">
        <v>15085</v>
      </c>
      <c r="F6285">
        <v>14859</v>
      </c>
    </row>
    <row r="6286" spans="1:6" x14ac:dyDescent="0.3">
      <c r="A6286">
        <v>16305</v>
      </c>
      <c r="B6286">
        <v>15539</v>
      </c>
      <c r="C6286">
        <v>14800</v>
      </c>
      <c r="D6286">
        <v>14771</v>
      </c>
      <c r="E6286">
        <v>13763</v>
      </c>
      <c r="F6286">
        <v>14119</v>
      </c>
    </row>
    <row r="6287" spans="1:6" x14ac:dyDescent="0.3">
      <c r="A6287">
        <v>12914</v>
      </c>
      <c r="B6287">
        <v>15043</v>
      </c>
      <c r="C6287">
        <v>18307</v>
      </c>
      <c r="D6287">
        <v>15706</v>
      </c>
      <c r="E6287">
        <v>13953</v>
      </c>
      <c r="F6287">
        <v>19565</v>
      </c>
    </row>
    <row r="6288" spans="1:6" x14ac:dyDescent="0.3">
      <c r="A6288">
        <v>13737</v>
      </c>
      <c r="B6288">
        <v>23482</v>
      </c>
      <c r="C6288">
        <v>16960</v>
      </c>
      <c r="D6288">
        <v>16410</v>
      </c>
      <c r="E6288">
        <v>24474</v>
      </c>
      <c r="F6288">
        <v>13984</v>
      </c>
    </row>
    <row r="6289" spans="1:6" x14ac:dyDescent="0.3">
      <c r="A6289">
        <v>18767</v>
      </c>
      <c r="B6289">
        <v>15140</v>
      </c>
      <c r="C6289">
        <v>15336</v>
      </c>
      <c r="D6289">
        <v>18936</v>
      </c>
      <c r="E6289">
        <v>14534</v>
      </c>
      <c r="F6289">
        <v>14404</v>
      </c>
    </row>
    <row r="6290" spans="1:6" x14ac:dyDescent="0.3">
      <c r="A6290">
        <v>14273</v>
      </c>
      <c r="B6290">
        <v>19720</v>
      </c>
      <c r="C6290">
        <v>14347</v>
      </c>
      <c r="D6290">
        <v>14239</v>
      </c>
      <c r="E6290">
        <v>25980</v>
      </c>
      <c r="F6290">
        <v>24580</v>
      </c>
    </row>
    <row r="6291" spans="1:6" x14ac:dyDescent="0.3">
      <c r="A6291">
        <v>21443</v>
      </c>
      <c r="B6291">
        <v>16662</v>
      </c>
      <c r="C6291">
        <v>13659</v>
      </c>
      <c r="D6291">
        <v>17538</v>
      </c>
      <c r="E6291">
        <v>21451</v>
      </c>
      <c r="F6291">
        <v>20412</v>
      </c>
    </row>
    <row r="6292" spans="1:6" x14ac:dyDescent="0.3">
      <c r="A6292">
        <v>16107</v>
      </c>
      <c r="B6292">
        <v>15204</v>
      </c>
      <c r="C6292">
        <v>21745</v>
      </c>
      <c r="D6292">
        <v>20034</v>
      </c>
      <c r="E6292">
        <v>15456</v>
      </c>
      <c r="F6292">
        <v>17085</v>
      </c>
    </row>
    <row r="6293" spans="1:6" x14ac:dyDescent="0.3">
      <c r="A6293">
        <v>13378</v>
      </c>
      <c r="B6293">
        <v>14381</v>
      </c>
      <c r="C6293">
        <v>27053</v>
      </c>
      <c r="D6293">
        <v>14777</v>
      </c>
      <c r="E6293">
        <v>13424</v>
      </c>
      <c r="F6293">
        <v>14864</v>
      </c>
    </row>
    <row r="6294" spans="1:6" x14ac:dyDescent="0.3">
      <c r="A6294">
        <v>15725</v>
      </c>
      <c r="B6294">
        <v>15472</v>
      </c>
      <c r="C6294">
        <v>14720</v>
      </c>
      <c r="D6294">
        <v>20726</v>
      </c>
      <c r="E6294">
        <v>23403</v>
      </c>
      <c r="F6294">
        <v>14101</v>
      </c>
    </row>
    <row r="6295" spans="1:6" x14ac:dyDescent="0.3">
      <c r="A6295">
        <v>14336</v>
      </c>
      <c r="B6295">
        <v>16313</v>
      </c>
      <c r="C6295">
        <v>14450</v>
      </c>
      <c r="D6295">
        <v>14800</v>
      </c>
      <c r="E6295">
        <v>20189</v>
      </c>
      <c r="F6295">
        <v>15287</v>
      </c>
    </row>
    <row r="6296" spans="1:6" x14ac:dyDescent="0.3">
      <c r="A6296">
        <v>29777</v>
      </c>
      <c r="B6296">
        <v>17556</v>
      </c>
      <c r="C6296">
        <v>13898</v>
      </c>
      <c r="D6296">
        <v>22345</v>
      </c>
      <c r="E6296">
        <v>17637</v>
      </c>
      <c r="F6296">
        <v>21180</v>
      </c>
    </row>
    <row r="6297" spans="1:6" x14ac:dyDescent="0.3">
      <c r="A6297">
        <v>13303</v>
      </c>
      <c r="B6297">
        <v>15260</v>
      </c>
      <c r="C6297">
        <v>13930</v>
      </c>
      <c r="D6297">
        <v>18089</v>
      </c>
      <c r="E6297">
        <v>13480</v>
      </c>
      <c r="F6297">
        <v>25000</v>
      </c>
    </row>
    <row r="6298" spans="1:6" x14ac:dyDescent="0.3">
      <c r="A6298">
        <v>13586</v>
      </c>
      <c r="B6298">
        <v>22142</v>
      </c>
      <c r="C6298">
        <v>21314</v>
      </c>
      <c r="D6298">
        <v>17755</v>
      </c>
      <c r="E6298">
        <v>14361</v>
      </c>
      <c r="F6298">
        <v>14135</v>
      </c>
    </row>
    <row r="6299" spans="1:6" x14ac:dyDescent="0.3">
      <c r="A6299">
        <v>18014</v>
      </c>
      <c r="B6299">
        <v>16082</v>
      </c>
      <c r="C6299">
        <v>13255</v>
      </c>
      <c r="D6299">
        <v>13868</v>
      </c>
      <c r="E6299">
        <v>13094</v>
      </c>
      <c r="F6299">
        <v>13754</v>
      </c>
    </row>
    <row r="6300" spans="1:6" x14ac:dyDescent="0.3">
      <c r="A6300">
        <v>15874</v>
      </c>
      <c r="B6300">
        <v>21309</v>
      </c>
      <c r="C6300">
        <v>13276</v>
      </c>
      <c r="D6300">
        <v>15469</v>
      </c>
      <c r="E6300">
        <v>22332</v>
      </c>
      <c r="F6300">
        <v>15003</v>
      </c>
    </row>
    <row r="6301" spans="1:6" x14ac:dyDescent="0.3">
      <c r="A6301">
        <v>14635</v>
      </c>
      <c r="B6301">
        <v>21622</v>
      </c>
      <c r="C6301">
        <v>18600</v>
      </c>
      <c r="D6301">
        <v>16929</v>
      </c>
      <c r="E6301">
        <v>21003</v>
      </c>
      <c r="F6301">
        <v>22479</v>
      </c>
    </row>
    <row r="6302" spans="1:6" x14ac:dyDescent="0.3">
      <c r="A6302">
        <v>14708</v>
      </c>
      <c r="B6302">
        <v>18740</v>
      </c>
      <c r="C6302">
        <v>14504</v>
      </c>
      <c r="D6302">
        <v>14886</v>
      </c>
      <c r="E6302">
        <v>14191</v>
      </c>
      <c r="F6302">
        <v>16536</v>
      </c>
    </row>
    <row r="6303" spans="1:6" x14ac:dyDescent="0.3">
      <c r="A6303">
        <v>13428</v>
      </c>
      <c r="B6303">
        <v>14329</v>
      </c>
      <c r="C6303">
        <v>15571</v>
      </c>
      <c r="D6303">
        <v>18382</v>
      </c>
      <c r="E6303">
        <v>13587</v>
      </c>
      <c r="F6303">
        <v>13235</v>
      </c>
    </row>
    <row r="6304" spans="1:6" x14ac:dyDescent="0.3">
      <c r="A6304">
        <v>13811</v>
      </c>
      <c r="B6304">
        <v>16172</v>
      </c>
      <c r="C6304">
        <v>19311</v>
      </c>
      <c r="D6304">
        <v>14613</v>
      </c>
      <c r="E6304">
        <v>14323</v>
      </c>
      <c r="F6304">
        <v>24070</v>
      </c>
    </row>
    <row r="6305" spans="1:6" x14ac:dyDescent="0.3">
      <c r="A6305">
        <v>16763</v>
      </c>
      <c r="B6305">
        <v>24366</v>
      </c>
      <c r="C6305">
        <v>21788</v>
      </c>
      <c r="D6305">
        <v>17080</v>
      </c>
      <c r="E6305">
        <v>15251</v>
      </c>
      <c r="F6305">
        <v>14866</v>
      </c>
    </row>
    <row r="6306" spans="1:6" x14ac:dyDescent="0.3">
      <c r="A6306">
        <v>13059</v>
      </c>
      <c r="B6306">
        <v>16848</v>
      </c>
      <c r="C6306">
        <v>22948</v>
      </c>
      <c r="D6306">
        <v>14976</v>
      </c>
      <c r="E6306">
        <v>25678</v>
      </c>
      <c r="F6306">
        <v>17873</v>
      </c>
    </row>
    <row r="6307" spans="1:6" x14ac:dyDescent="0.3">
      <c r="A6307">
        <v>12797</v>
      </c>
      <c r="B6307">
        <v>22895</v>
      </c>
      <c r="C6307">
        <v>14555</v>
      </c>
      <c r="D6307">
        <v>14157</v>
      </c>
      <c r="E6307">
        <v>23562</v>
      </c>
      <c r="F6307">
        <v>27190</v>
      </c>
    </row>
    <row r="6308" spans="1:6" x14ac:dyDescent="0.3">
      <c r="A6308">
        <v>12695</v>
      </c>
      <c r="B6308">
        <v>15675</v>
      </c>
      <c r="C6308">
        <v>16887</v>
      </c>
      <c r="D6308">
        <v>17725</v>
      </c>
      <c r="E6308">
        <v>17969</v>
      </c>
      <c r="F6308">
        <v>18852</v>
      </c>
    </row>
    <row r="6309" spans="1:6" x14ac:dyDescent="0.3">
      <c r="A6309">
        <v>21024</v>
      </c>
      <c r="B6309">
        <v>20447</v>
      </c>
      <c r="C6309">
        <v>14018</v>
      </c>
      <c r="D6309">
        <v>14738</v>
      </c>
      <c r="E6309">
        <v>24994</v>
      </c>
      <c r="F6309">
        <v>15908</v>
      </c>
    </row>
    <row r="6310" spans="1:6" x14ac:dyDescent="0.3">
      <c r="A6310">
        <v>16454</v>
      </c>
      <c r="B6310">
        <v>15416</v>
      </c>
      <c r="C6310">
        <v>15434</v>
      </c>
      <c r="D6310">
        <v>15342</v>
      </c>
      <c r="E6310">
        <v>17250</v>
      </c>
      <c r="F6310">
        <v>21075</v>
      </c>
    </row>
    <row r="6311" spans="1:6" x14ac:dyDescent="0.3">
      <c r="A6311">
        <v>17884</v>
      </c>
      <c r="B6311">
        <v>17659</v>
      </c>
      <c r="C6311">
        <v>20775</v>
      </c>
      <c r="D6311">
        <v>15161</v>
      </c>
      <c r="E6311">
        <v>13694</v>
      </c>
      <c r="F6311">
        <v>14123</v>
      </c>
    </row>
    <row r="6312" spans="1:6" x14ac:dyDescent="0.3">
      <c r="A6312">
        <v>24917</v>
      </c>
      <c r="B6312">
        <v>17599</v>
      </c>
      <c r="C6312">
        <v>15044</v>
      </c>
      <c r="D6312">
        <v>18410</v>
      </c>
      <c r="E6312">
        <v>13054</v>
      </c>
      <c r="F6312">
        <v>17868</v>
      </c>
    </row>
    <row r="6313" spans="1:6" x14ac:dyDescent="0.3">
      <c r="A6313">
        <v>19252</v>
      </c>
      <c r="B6313">
        <v>16643</v>
      </c>
      <c r="C6313">
        <v>15718</v>
      </c>
      <c r="D6313">
        <v>14602</v>
      </c>
      <c r="E6313">
        <v>19386</v>
      </c>
      <c r="F6313">
        <v>14604</v>
      </c>
    </row>
    <row r="6314" spans="1:6" x14ac:dyDescent="0.3">
      <c r="A6314">
        <v>13536</v>
      </c>
      <c r="B6314">
        <v>14955</v>
      </c>
      <c r="C6314">
        <v>13357</v>
      </c>
      <c r="D6314">
        <v>14833</v>
      </c>
      <c r="E6314">
        <v>14958</v>
      </c>
      <c r="F6314">
        <v>14248</v>
      </c>
    </row>
    <row r="6315" spans="1:6" x14ac:dyDescent="0.3">
      <c r="A6315">
        <v>19580</v>
      </c>
      <c r="B6315">
        <v>19867</v>
      </c>
      <c r="C6315">
        <v>14979</v>
      </c>
      <c r="D6315">
        <v>14073</v>
      </c>
      <c r="E6315">
        <v>16468</v>
      </c>
      <c r="F6315">
        <v>22105</v>
      </c>
    </row>
    <row r="6316" spans="1:6" x14ac:dyDescent="0.3">
      <c r="A6316">
        <v>14003</v>
      </c>
      <c r="B6316">
        <v>14800</v>
      </c>
      <c r="C6316">
        <v>20981</v>
      </c>
      <c r="D6316">
        <v>13556</v>
      </c>
      <c r="E6316">
        <v>12501</v>
      </c>
      <c r="F6316">
        <v>20917</v>
      </c>
    </row>
    <row r="6317" spans="1:6" x14ac:dyDescent="0.3">
      <c r="A6317">
        <v>14206</v>
      </c>
      <c r="B6317">
        <v>17271</v>
      </c>
      <c r="C6317">
        <v>17097</v>
      </c>
      <c r="D6317">
        <v>15165</v>
      </c>
      <c r="E6317">
        <v>15733</v>
      </c>
      <c r="F6317">
        <v>14681</v>
      </c>
    </row>
    <row r="6318" spans="1:6" x14ac:dyDescent="0.3">
      <c r="A6318">
        <v>13733</v>
      </c>
      <c r="B6318">
        <v>16308</v>
      </c>
      <c r="C6318">
        <v>15186</v>
      </c>
      <c r="D6318">
        <v>13893</v>
      </c>
      <c r="E6318">
        <v>13234</v>
      </c>
      <c r="F6318">
        <v>22433</v>
      </c>
    </row>
    <row r="6319" spans="1:6" x14ac:dyDescent="0.3">
      <c r="A6319">
        <v>15529</v>
      </c>
      <c r="B6319">
        <v>15559</v>
      </c>
      <c r="C6319">
        <v>23723</v>
      </c>
      <c r="D6319">
        <v>15346</v>
      </c>
      <c r="E6319">
        <v>14420</v>
      </c>
      <c r="F6319">
        <v>16594</v>
      </c>
    </row>
    <row r="6320" spans="1:6" x14ac:dyDescent="0.3">
      <c r="A6320">
        <v>15595</v>
      </c>
      <c r="B6320">
        <v>25756</v>
      </c>
      <c r="C6320">
        <v>14256</v>
      </c>
      <c r="D6320">
        <v>14388</v>
      </c>
      <c r="E6320">
        <v>52285</v>
      </c>
      <c r="F6320">
        <v>14900</v>
      </c>
    </row>
    <row r="6321" spans="1:6" x14ac:dyDescent="0.3">
      <c r="A6321">
        <v>14552</v>
      </c>
      <c r="B6321">
        <v>15356</v>
      </c>
      <c r="C6321">
        <v>27496</v>
      </c>
      <c r="D6321">
        <v>13697</v>
      </c>
      <c r="E6321">
        <v>17411</v>
      </c>
      <c r="F6321">
        <v>22799</v>
      </c>
    </row>
    <row r="6322" spans="1:6" x14ac:dyDescent="0.3">
      <c r="A6322">
        <v>17837</v>
      </c>
      <c r="B6322">
        <v>23030</v>
      </c>
      <c r="C6322">
        <v>17683</v>
      </c>
      <c r="D6322">
        <v>14227</v>
      </c>
      <c r="E6322">
        <v>19096</v>
      </c>
      <c r="F6322">
        <v>20491</v>
      </c>
    </row>
    <row r="6323" spans="1:6" x14ac:dyDescent="0.3">
      <c r="A6323">
        <v>13859</v>
      </c>
      <c r="B6323">
        <v>22889</v>
      </c>
      <c r="C6323">
        <v>14441</v>
      </c>
      <c r="D6323">
        <v>14275</v>
      </c>
      <c r="E6323">
        <v>15161</v>
      </c>
      <c r="F6323">
        <v>15799</v>
      </c>
    </row>
    <row r="6324" spans="1:6" x14ac:dyDescent="0.3">
      <c r="A6324">
        <v>20552</v>
      </c>
      <c r="B6324">
        <v>23980</v>
      </c>
      <c r="C6324">
        <v>17522</v>
      </c>
      <c r="D6324">
        <v>14767</v>
      </c>
      <c r="E6324">
        <v>14972</v>
      </c>
      <c r="F6324">
        <v>17650</v>
      </c>
    </row>
    <row r="6325" spans="1:6" x14ac:dyDescent="0.3">
      <c r="A6325">
        <v>14103</v>
      </c>
      <c r="B6325">
        <v>15991</v>
      </c>
      <c r="C6325">
        <v>18225</v>
      </c>
      <c r="D6325">
        <v>14934</v>
      </c>
      <c r="E6325">
        <v>26429</v>
      </c>
      <c r="F6325">
        <v>16359</v>
      </c>
    </row>
    <row r="6326" spans="1:6" x14ac:dyDescent="0.3">
      <c r="A6326">
        <v>17757</v>
      </c>
      <c r="B6326">
        <v>15654</v>
      </c>
      <c r="C6326">
        <v>13960</v>
      </c>
      <c r="D6326">
        <v>13575</v>
      </c>
      <c r="E6326">
        <v>14789</v>
      </c>
      <c r="F6326">
        <v>27908</v>
      </c>
    </row>
    <row r="6327" spans="1:6" x14ac:dyDescent="0.3">
      <c r="A6327">
        <v>12749</v>
      </c>
      <c r="B6327">
        <v>20103</v>
      </c>
      <c r="C6327">
        <v>18859</v>
      </c>
      <c r="D6327">
        <v>17031</v>
      </c>
      <c r="E6327">
        <v>21510</v>
      </c>
      <c r="F6327">
        <v>14204</v>
      </c>
    </row>
    <row r="6328" spans="1:6" x14ac:dyDescent="0.3">
      <c r="A6328">
        <v>12956</v>
      </c>
      <c r="B6328">
        <v>15079</v>
      </c>
      <c r="C6328">
        <v>17259</v>
      </c>
      <c r="D6328">
        <v>15655</v>
      </c>
      <c r="E6328">
        <v>13637</v>
      </c>
      <c r="F6328">
        <v>15877</v>
      </c>
    </row>
    <row r="6329" spans="1:6" x14ac:dyDescent="0.3">
      <c r="A6329">
        <v>22874</v>
      </c>
      <c r="B6329">
        <v>21187</v>
      </c>
      <c r="C6329">
        <v>14599</v>
      </c>
      <c r="D6329">
        <v>15267</v>
      </c>
      <c r="E6329">
        <v>19376</v>
      </c>
      <c r="F6329">
        <v>15088</v>
      </c>
    </row>
    <row r="6330" spans="1:6" x14ac:dyDescent="0.3">
      <c r="A6330">
        <v>13691</v>
      </c>
      <c r="B6330">
        <v>20164</v>
      </c>
      <c r="C6330">
        <v>14234</v>
      </c>
      <c r="D6330">
        <v>14080</v>
      </c>
      <c r="E6330">
        <v>14844</v>
      </c>
      <c r="F6330">
        <v>17867</v>
      </c>
    </row>
    <row r="6331" spans="1:6" x14ac:dyDescent="0.3">
      <c r="A6331">
        <v>13764</v>
      </c>
      <c r="B6331">
        <v>18868</v>
      </c>
      <c r="C6331">
        <v>19125</v>
      </c>
      <c r="D6331">
        <v>15094</v>
      </c>
      <c r="E6331">
        <v>18387</v>
      </c>
      <c r="F6331">
        <v>13948</v>
      </c>
    </row>
    <row r="6332" spans="1:6" x14ac:dyDescent="0.3">
      <c r="A6332">
        <v>14009</v>
      </c>
      <c r="B6332">
        <v>22201</v>
      </c>
      <c r="C6332">
        <v>16339</v>
      </c>
      <c r="D6332">
        <v>16094</v>
      </c>
      <c r="E6332">
        <v>15920</v>
      </c>
      <c r="F6332">
        <v>14870</v>
      </c>
    </row>
    <row r="6333" spans="1:6" x14ac:dyDescent="0.3">
      <c r="A6333">
        <v>14396</v>
      </c>
      <c r="B6333">
        <v>16669</v>
      </c>
      <c r="C6333">
        <v>14347</v>
      </c>
      <c r="D6333">
        <v>20012</v>
      </c>
      <c r="E6333">
        <v>14105</v>
      </c>
      <c r="F6333">
        <v>14071</v>
      </c>
    </row>
    <row r="6334" spans="1:6" x14ac:dyDescent="0.3">
      <c r="A6334">
        <v>13509</v>
      </c>
      <c r="B6334">
        <v>16222</v>
      </c>
      <c r="C6334">
        <v>18107</v>
      </c>
      <c r="D6334">
        <v>16228</v>
      </c>
      <c r="E6334">
        <v>21968</v>
      </c>
      <c r="F6334">
        <v>23344</v>
      </c>
    </row>
    <row r="6335" spans="1:6" x14ac:dyDescent="0.3">
      <c r="A6335">
        <v>18932</v>
      </c>
      <c r="B6335">
        <v>22228</v>
      </c>
      <c r="C6335">
        <v>14454</v>
      </c>
      <c r="D6335">
        <v>16155</v>
      </c>
      <c r="E6335">
        <v>14081</v>
      </c>
      <c r="F6335">
        <v>18166</v>
      </c>
    </row>
    <row r="6336" spans="1:6" x14ac:dyDescent="0.3">
      <c r="A6336">
        <v>12620</v>
      </c>
      <c r="B6336">
        <v>14933</v>
      </c>
      <c r="C6336">
        <v>13654</v>
      </c>
      <c r="D6336">
        <v>13612</v>
      </c>
      <c r="E6336">
        <v>18016</v>
      </c>
      <c r="F6336">
        <v>17586</v>
      </c>
    </row>
    <row r="6337" spans="1:6" x14ac:dyDescent="0.3">
      <c r="A6337">
        <v>23487</v>
      </c>
      <c r="B6337">
        <v>15346</v>
      </c>
      <c r="C6337">
        <v>18807</v>
      </c>
      <c r="D6337">
        <v>12736</v>
      </c>
      <c r="E6337">
        <v>13859</v>
      </c>
      <c r="F6337">
        <v>18132</v>
      </c>
    </row>
    <row r="6338" spans="1:6" x14ac:dyDescent="0.3">
      <c r="A6338">
        <v>14553</v>
      </c>
      <c r="B6338">
        <v>16247</v>
      </c>
      <c r="C6338">
        <v>18612</v>
      </c>
      <c r="D6338">
        <v>14994</v>
      </c>
      <c r="E6338">
        <v>18041</v>
      </c>
      <c r="F6338">
        <v>14742</v>
      </c>
    </row>
    <row r="6339" spans="1:6" x14ac:dyDescent="0.3">
      <c r="A6339">
        <v>14312</v>
      </c>
      <c r="B6339">
        <v>17742</v>
      </c>
      <c r="C6339">
        <v>15751</v>
      </c>
      <c r="D6339">
        <v>18113</v>
      </c>
      <c r="E6339">
        <v>13781</v>
      </c>
      <c r="F6339">
        <v>19448</v>
      </c>
    </row>
    <row r="6340" spans="1:6" x14ac:dyDescent="0.3">
      <c r="A6340">
        <v>13141</v>
      </c>
      <c r="B6340">
        <v>16257</v>
      </c>
      <c r="C6340">
        <v>33806</v>
      </c>
      <c r="D6340">
        <v>15438</v>
      </c>
      <c r="E6340">
        <v>14800</v>
      </c>
      <c r="F6340">
        <v>15324</v>
      </c>
    </row>
    <row r="6341" spans="1:6" x14ac:dyDescent="0.3">
      <c r="A6341">
        <v>20941</v>
      </c>
      <c r="B6341">
        <v>15676</v>
      </c>
      <c r="C6341">
        <v>14770</v>
      </c>
      <c r="D6341">
        <v>15735</v>
      </c>
      <c r="E6341">
        <v>20627</v>
      </c>
      <c r="F6341">
        <v>13524</v>
      </c>
    </row>
    <row r="6342" spans="1:6" x14ac:dyDescent="0.3">
      <c r="A6342">
        <v>13636</v>
      </c>
      <c r="B6342">
        <v>15159</v>
      </c>
      <c r="C6342">
        <v>13582</v>
      </c>
      <c r="D6342">
        <v>36039</v>
      </c>
      <c r="E6342">
        <v>13655</v>
      </c>
      <c r="F6342">
        <v>13190</v>
      </c>
    </row>
    <row r="6343" spans="1:6" x14ac:dyDescent="0.3">
      <c r="A6343">
        <v>13983</v>
      </c>
      <c r="B6343">
        <v>20375</v>
      </c>
      <c r="C6343">
        <v>14885</v>
      </c>
      <c r="D6343">
        <v>14129</v>
      </c>
      <c r="E6343">
        <v>14006</v>
      </c>
      <c r="F6343">
        <v>16472</v>
      </c>
    </row>
    <row r="6344" spans="1:6" x14ac:dyDescent="0.3">
      <c r="A6344">
        <v>18396</v>
      </c>
      <c r="B6344">
        <v>14942</v>
      </c>
      <c r="C6344">
        <v>13075</v>
      </c>
      <c r="D6344">
        <v>17267</v>
      </c>
      <c r="E6344">
        <v>13818</v>
      </c>
      <c r="F6344">
        <v>20388</v>
      </c>
    </row>
    <row r="6345" spans="1:6" x14ac:dyDescent="0.3">
      <c r="A6345">
        <v>16185</v>
      </c>
      <c r="B6345">
        <v>14840</v>
      </c>
      <c r="C6345">
        <v>16203</v>
      </c>
      <c r="D6345">
        <v>16039</v>
      </c>
      <c r="E6345">
        <v>24965</v>
      </c>
      <c r="F6345">
        <v>17784</v>
      </c>
    </row>
    <row r="6346" spans="1:6" x14ac:dyDescent="0.3">
      <c r="A6346">
        <v>12999</v>
      </c>
      <c r="B6346">
        <v>24493</v>
      </c>
      <c r="C6346">
        <v>15639</v>
      </c>
      <c r="D6346">
        <v>14157</v>
      </c>
      <c r="E6346">
        <v>26259</v>
      </c>
      <c r="F6346">
        <v>20849</v>
      </c>
    </row>
    <row r="6347" spans="1:6" x14ac:dyDescent="0.3">
      <c r="A6347">
        <v>29425</v>
      </c>
      <c r="B6347">
        <v>19751</v>
      </c>
      <c r="C6347">
        <v>13984</v>
      </c>
      <c r="D6347">
        <v>14730</v>
      </c>
      <c r="E6347">
        <v>15388</v>
      </c>
      <c r="F6347">
        <v>15528</v>
      </c>
    </row>
    <row r="6348" spans="1:6" x14ac:dyDescent="0.3">
      <c r="A6348">
        <v>13490</v>
      </c>
      <c r="B6348">
        <v>16060</v>
      </c>
      <c r="C6348">
        <v>19538</v>
      </c>
      <c r="D6348">
        <v>14184</v>
      </c>
      <c r="E6348">
        <v>18498</v>
      </c>
      <c r="F6348">
        <v>17023</v>
      </c>
    </row>
    <row r="6349" spans="1:6" x14ac:dyDescent="0.3">
      <c r="A6349">
        <v>13470</v>
      </c>
      <c r="B6349">
        <v>23497</v>
      </c>
      <c r="C6349">
        <v>24150</v>
      </c>
      <c r="D6349">
        <v>19878</v>
      </c>
      <c r="E6349">
        <v>14089</v>
      </c>
      <c r="F6349">
        <v>14616</v>
      </c>
    </row>
    <row r="6350" spans="1:6" x14ac:dyDescent="0.3">
      <c r="A6350">
        <v>13325</v>
      </c>
      <c r="B6350">
        <v>23793</v>
      </c>
      <c r="C6350">
        <v>15101</v>
      </c>
      <c r="D6350">
        <v>12918</v>
      </c>
      <c r="E6350">
        <v>18560</v>
      </c>
      <c r="F6350">
        <v>21383</v>
      </c>
    </row>
    <row r="6351" spans="1:6" x14ac:dyDescent="0.3">
      <c r="A6351">
        <v>15351</v>
      </c>
      <c r="B6351">
        <v>16003</v>
      </c>
      <c r="C6351">
        <v>14886</v>
      </c>
      <c r="D6351">
        <v>20584</v>
      </c>
      <c r="E6351">
        <v>20418</v>
      </c>
      <c r="F6351">
        <v>15195</v>
      </c>
    </row>
    <row r="6352" spans="1:6" x14ac:dyDescent="0.3">
      <c r="A6352">
        <v>13670</v>
      </c>
      <c r="B6352">
        <v>17553</v>
      </c>
      <c r="C6352">
        <v>21990</v>
      </c>
      <c r="D6352">
        <v>15520</v>
      </c>
      <c r="E6352">
        <v>22576</v>
      </c>
      <c r="F6352">
        <v>15377</v>
      </c>
    </row>
    <row r="6353" spans="1:6" x14ac:dyDescent="0.3">
      <c r="A6353">
        <v>25284</v>
      </c>
      <c r="B6353">
        <v>18295</v>
      </c>
      <c r="C6353">
        <v>14402</v>
      </c>
      <c r="D6353">
        <v>15813</v>
      </c>
      <c r="E6353">
        <v>14318</v>
      </c>
      <c r="F6353">
        <v>14332</v>
      </c>
    </row>
    <row r="6354" spans="1:6" x14ac:dyDescent="0.3">
      <c r="A6354">
        <v>15341</v>
      </c>
      <c r="B6354">
        <v>16575</v>
      </c>
      <c r="C6354">
        <v>24830</v>
      </c>
      <c r="D6354">
        <v>14728</v>
      </c>
      <c r="E6354">
        <v>19305</v>
      </c>
      <c r="F6354">
        <v>16749</v>
      </c>
    </row>
    <row r="6355" spans="1:6" x14ac:dyDescent="0.3">
      <c r="A6355">
        <v>48255</v>
      </c>
      <c r="B6355">
        <v>15943</v>
      </c>
      <c r="C6355">
        <v>19016</v>
      </c>
      <c r="D6355">
        <v>15066</v>
      </c>
      <c r="E6355">
        <v>14272</v>
      </c>
      <c r="F6355">
        <v>21639</v>
      </c>
    </row>
    <row r="6356" spans="1:6" x14ac:dyDescent="0.3">
      <c r="A6356">
        <v>14468</v>
      </c>
      <c r="B6356">
        <v>15015</v>
      </c>
      <c r="C6356">
        <v>14944</v>
      </c>
      <c r="D6356">
        <v>13908</v>
      </c>
      <c r="E6356">
        <v>14821</v>
      </c>
      <c r="F6356">
        <v>16261</v>
      </c>
    </row>
    <row r="6357" spans="1:6" x14ac:dyDescent="0.3">
      <c r="A6357">
        <v>15598</v>
      </c>
      <c r="B6357">
        <v>20041</v>
      </c>
      <c r="C6357">
        <v>20548</v>
      </c>
      <c r="D6357">
        <v>18784</v>
      </c>
      <c r="E6357">
        <v>22222</v>
      </c>
      <c r="F6357">
        <v>14526</v>
      </c>
    </row>
    <row r="6358" spans="1:6" x14ac:dyDescent="0.3">
      <c r="A6358">
        <v>14940</v>
      </c>
      <c r="B6358">
        <v>21079</v>
      </c>
      <c r="C6358">
        <v>19978</v>
      </c>
      <c r="D6358">
        <v>18491</v>
      </c>
      <c r="E6358">
        <v>15683</v>
      </c>
      <c r="F6358">
        <v>18914</v>
      </c>
    </row>
    <row r="6359" spans="1:6" x14ac:dyDescent="0.3">
      <c r="A6359">
        <v>18282</v>
      </c>
      <c r="B6359">
        <v>16013</v>
      </c>
      <c r="C6359">
        <v>46198</v>
      </c>
      <c r="D6359">
        <v>13150</v>
      </c>
      <c r="E6359">
        <v>42227</v>
      </c>
      <c r="F6359">
        <v>15773</v>
      </c>
    </row>
    <row r="6360" spans="1:6" x14ac:dyDescent="0.3">
      <c r="A6360">
        <v>13010</v>
      </c>
      <c r="B6360">
        <v>20028</v>
      </c>
      <c r="C6360">
        <v>13852</v>
      </c>
      <c r="D6360">
        <v>13547</v>
      </c>
      <c r="E6360">
        <v>17339</v>
      </c>
      <c r="F6360">
        <v>13607</v>
      </c>
    </row>
    <row r="6361" spans="1:6" x14ac:dyDescent="0.3">
      <c r="A6361">
        <v>14141</v>
      </c>
      <c r="B6361">
        <v>15564</v>
      </c>
      <c r="C6361">
        <v>20530</v>
      </c>
      <c r="D6361">
        <v>15011</v>
      </c>
      <c r="E6361">
        <v>12381</v>
      </c>
      <c r="F6361">
        <v>13898</v>
      </c>
    </row>
    <row r="6362" spans="1:6" x14ac:dyDescent="0.3">
      <c r="A6362">
        <v>17045</v>
      </c>
      <c r="B6362">
        <v>32107</v>
      </c>
      <c r="C6362">
        <v>16629</v>
      </c>
      <c r="D6362">
        <v>23256</v>
      </c>
      <c r="E6362">
        <v>23381</v>
      </c>
      <c r="F6362">
        <v>17448</v>
      </c>
    </row>
    <row r="6363" spans="1:6" x14ac:dyDescent="0.3">
      <c r="A6363">
        <v>12652</v>
      </c>
      <c r="B6363">
        <v>16450</v>
      </c>
      <c r="C6363">
        <v>12787</v>
      </c>
      <c r="D6363">
        <v>15075</v>
      </c>
      <c r="E6363">
        <v>26193</v>
      </c>
      <c r="F6363">
        <v>14179</v>
      </c>
    </row>
    <row r="6364" spans="1:6" x14ac:dyDescent="0.3">
      <c r="A6364">
        <v>18031</v>
      </c>
      <c r="B6364">
        <v>21000</v>
      </c>
      <c r="C6364">
        <v>21447</v>
      </c>
      <c r="D6364">
        <v>18154</v>
      </c>
      <c r="E6364">
        <v>27074</v>
      </c>
      <c r="F6364">
        <v>12876</v>
      </c>
    </row>
    <row r="6365" spans="1:6" x14ac:dyDescent="0.3">
      <c r="A6365">
        <v>12747</v>
      </c>
      <c r="B6365">
        <v>22427</v>
      </c>
      <c r="C6365">
        <v>19460</v>
      </c>
      <c r="D6365">
        <v>13771</v>
      </c>
      <c r="E6365">
        <v>21763</v>
      </c>
      <c r="F6365">
        <v>20141</v>
      </c>
    </row>
    <row r="6366" spans="1:6" x14ac:dyDescent="0.3">
      <c r="A6366">
        <v>13565</v>
      </c>
      <c r="B6366">
        <v>27022</v>
      </c>
      <c r="C6366">
        <v>16395</v>
      </c>
      <c r="D6366">
        <v>15413</v>
      </c>
      <c r="E6366">
        <v>27225</v>
      </c>
      <c r="F6366">
        <v>20221</v>
      </c>
    </row>
    <row r="6367" spans="1:6" x14ac:dyDescent="0.3">
      <c r="A6367">
        <v>21388</v>
      </c>
      <c r="B6367">
        <v>15440</v>
      </c>
      <c r="C6367">
        <v>15466</v>
      </c>
      <c r="D6367">
        <v>23843</v>
      </c>
      <c r="E6367">
        <v>21000</v>
      </c>
      <c r="F6367">
        <v>13185</v>
      </c>
    </row>
    <row r="6368" spans="1:6" x14ac:dyDescent="0.3">
      <c r="A6368">
        <v>21877</v>
      </c>
      <c r="B6368">
        <v>24322</v>
      </c>
      <c r="C6368">
        <v>20752</v>
      </c>
      <c r="D6368">
        <v>17947</v>
      </c>
      <c r="E6368">
        <v>20841</v>
      </c>
      <c r="F6368">
        <v>22434</v>
      </c>
    </row>
    <row r="6369" spans="1:6" x14ac:dyDescent="0.3">
      <c r="A6369">
        <v>18749</v>
      </c>
      <c r="B6369">
        <v>16645</v>
      </c>
      <c r="C6369">
        <v>15555</v>
      </c>
      <c r="D6369">
        <v>16483</v>
      </c>
      <c r="E6369">
        <v>16340</v>
      </c>
      <c r="F6369">
        <v>14334</v>
      </c>
    </row>
    <row r="6370" spans="1:6" x14ac:dyDescent="0.3">
      <c r="A6370">
        <v>13729</v>
      </c>
      <c r="B6370">
        <v>70535</v>
      </c>
      <c r="C6370">
        <v>80178</v>
      </c>
      <c r="D6370">
        <v>16221</v>
      </c>
      <c r="E6370">
        <v>81264</v>
      </c>
      <c r="F6370">
        <v>58011</v>
      </c>
    </row>
    <row r="6371" spans="1:6" x14ac:dyDescent="0.3">
      <c r="A6371">
        <v>26936</v>
      </c>
      <c r="B6371">
        <v>14441</v>
      </c>
      <c r="C6371">
        <v>16858</v>
      </c>
      <c r="D6371">
        <v>13547</v>
      </c>
      <c r="E6371">
        <v>12485</v>
      </c>
      <c r="F6371">
        <v>22674</v>
      </c>
    </row>
    <row r="6372" spans="1:6" x14ac:dyDescent="0.3">
      <c r="A6372">
        <v>14100</v>
      </c>
      <c r="B6372">
        <v>19147</v>
      </c>
      <c r="C6372">
        <v>21537</v>
      </c>
      <c r="D6372">
        <v>14476</v>
      </c>
      <c r="E6372">
        <v>18485</v>
      </c>
      <c r="F6372">
        <v>17606</v>
      </c>
    </row>
    <row r="6373" spans="1:6" x14ac:dyDescent="0.3">
      <c r="A6373">
        <v>52215</v>
      </c>
      <c r="B6373">
        <v>14312</v>
      </c>
      <c r="C6373">
        <v>19142</v>
      </c>
      <c r="D6373">
        <v>15157</v>
      </c>
      <c r="E6373">
        <v>14353</v>
      </c>
      <c r="F6373">
        <v>14199</v>
      </c>
    </row>
    <row r="6374" spans="1:6" x14ac:dyDescent="0.3">
      <c r="A6374">
        <v>14855</v>
      </c>
      <c r="B6374">
        <v>13822</v>
      </c>
      <c r="C6374">
        <v>14703</v>
      </c>
      <c r="D6374">
        <v>13725</v>
      </c>
      <c r="E6374">
        <v>22788</v>
      </c>
      <c r="F6374">
        <v>18986</v>
      </c>
    </row>
    <row r="6375" spans="1:6" x14ac:dyDescent="0.3">
      <c r="A6375">
        <v>13108</v>
      </c>
      <c r="B6375">
        <v>13568</v>
      </c>
      <c r="C6375">
        <v>18595</v>
      </c>
      <c r="D6375">
        <v>13281</v>
      </c>
      <c r="E6375">
        <v>12824</v>
      </c>
      <c r="F6375">
        <v>14990</v>
      </c>
    </row>
    <row r="6376" spans="1:6" x14ac:dyDescent="0.3">
      <c r="A6376">
        <v>13118</v>
      </c>
      <c r="B6376">
        <v>19290</v>
      </c>
      <c r="C6376">
        <v>13384</v>
      </c>
      <c r="D6376">
        <v>13440</v>
      </c>
      <c r="E6376">
        <v>13498</v>
      </c>
      <c r="F6376">
        <v>14969</v>
      </c>
    </row>
    <row r="6377" spans="1:6" x14ac:dyDescent="0.3">
      <c r="A6377">
        <v>13477</v>
      </c>
      <c r="B6377">
        <v>16198</v>
      </c>
      <c r="C6377">
        <v>13491</v>
      </c>
      <c r="D6377">
        <v>15705</v>
      </c>
      <c r="E6377">
        <v>12054</v>
      </c>
      <c r="F6377">
        <v>16505</v>
      </c>
    </row>
    <row r="6378" spans="1:6" x14ac:dyDescent="0.3">
      <c r="A6378">
        <v>18305</v>
      </c>
      <c r="B6378">
        <v>23831</v>
      </c>
      <c r="C6378">
        <v>15499</v>
      </c>
      <c r="D6378">
        <v>15470</v>
      </c>
      <c r="E6378">
        <v>12610</v>
      </c>
      <c r="F6378">
        <v>14059</v>
      </c>
    </row>
    <row r="6379" spans="1:6" x14ac:dyDescent="0.3">
      <c r="A6379">
        <v>13888</v>
      </c>
      <c r="B6379">
        <v>17387</v>
      </c>
      <c r="C6379">
        <v>13593</v>
      </c>
      <c r="D6379">
        <v>18334</v>
      </c>
      <c r="E6379">
        <v>12456</v>
      </c>
      <c r="F6379">
        <v>13311</v>
      </c>
    </row>
    <row r="6380" spans="1:6" x14ac:dyDescent="0.3">
      <c r="A6380">
        <v>14902</v>
      </c>
      <c r="B6380">
        <v>17211</v>
      </c>
      <c r="C6380">
        <v>14213</v>
      </c>
      <c r="D6380">
        <v>13983</v>
      </c>
      <c r="E6380">
        <v>12941</v>
      </c>
      <c r="F6380">
        <v>14755</v>
      </c>
    </row>
    <row r="6381" spans="1:6" x14ac:dyDescent="0.3">
      <c r="A6381">
        <v>13205</v>
      </c>
      <c r="B6381">
        <v>20353</v>
      </c>
      <c r="C6381">
        <v>22889</v>
      </c>
      <c r="D6381">
        <v>13906</v>
      </c>
      <c r="E6381">
        <v>17041</v>
      </c>
      <c r="F6381">
        <v>18149</v>
      </c>
    </row>
    <row r="6382" spans="1:6" x14ac:dyDescent="0.3">
      <c r="A6382">
        <v>16492</v>
      </c>
      <c r="B6382">
        <v>14846</v>
      </c>
      <c r="C6382">
        <v>14089</v>
      </c>
      <c r="D6382">
        <v>14441</v>
      </c>
      <c r="E6382">
        <v>19913</v>
      </c>
      <c r="F6382">
        <v>17956</v>
      </c>
    </row>
    <row r="6383" spans="1:6" x14ac:dyDescent="0.3">
      <c r="A6383">
        <v>16699</v>
      </c>
      <c r="B6383">
        <v>24771</v>
      </c>
      <c r="C6383">
        <v>15375</v>
      </c>
      <c r="D6383">
        <v>14559</v>
      </c>
      <c r="E6383">
        <v>14457</v>
      </c>
      <c r="F6383">
        <v>13041</v>
      </c>
    </row>
    <row r="6384" spans="1:6" x14ac:dyDescent="0.3">
      <c r="A6384">
        <v>13261</v>
      </c>
      <c r="B6384">
        <v>14488</v>
      </c>
      <c r="C6384">
        <v>19333</v>
      </c>
      <c r="D6384">
        <v>14706</v>
      </c>
      <c r="E6384">
        <v>15112</v>
      </c>
      <c r="F6384">
        <v>14518</v>
      </c>
    </row>
    <row r="6385" spans="1:6" x14ac:dyDescent="0.3">
      <c r="A6385">
        <v>13905</v>
      </c>
      <c r="B6385">
        <v>14126</v>
      </c>
      <c r="C6385">
        <v>13710</v>
      </c>
      <c r="D6385">
        <v>14442</v>
      </c>
      <c r="E6385">
        <v>20809</v>
      </c>
      <c r="F6385">
        <v>14233</v>
      </c>
    </row>
    <row r="6386" spans="1:6" x14ac:dyDescent="0.3">
      <c r="A6386">
        <v>12242</v>
      </c>
      <c r="B6386">
        <v>18235</v>
      </c>
      <c r="C6386">
        <v>14360</v>
      </c>
      <c r="D6386">
        <v>15764</v>
      </c>
      <c r="E6386">
        <v>14601</v>
      </c>
      <c r="F6386">
        <v>14048</v>
      </c>
    </row>
    <row r="6387" spans="1:6" x14ac:dyDescent="0.3">
      <c r="A6387">
        <v>13204</v>
      </c>
      <c r="B6387">
        <v>15130</v>
      </c>
      <c r="C6387">
        <v>13368</v>
      </c>
      <c r="D6387">
        <v>14989</v>
      </c>
      <c r="E6387">
        <v>15317</v>
      </c>
      <c r="F6387">
        <v>13084</v>
      </c>
    </row>
    <row r="6388" spans="1:6" x14ac:dyDescent="0.3">
      <c r="A6388">
        <v>16784</v>
      </c>
      <c r="B6388">
        <v>14886</v>
      </c>
      <c r="C6388">
        <v>23941</v>
      </c>
      <c r="D6388">
        <v>24637</v>
      </c>
      <c r="E6388">
        <v>14255</v>
      </c>
      <c r="F6388">
        <v>13636</v>
      </c>
    </row>
    <row r="6389" spans="1:6" x14ac:dyDescent="0.3">
      <c r="A6389">
        <v>17395</v>
      </c>
      <c r="B6389">
        <v>20099</v>
      </c>
      <c r="C6389">
        <v>14402</v>
      </c>
      <c r="D6389">
        <v>14918</v>
      </c>
      <c r="E6389">
        <v>13990</v>
      </c>
      <c r="F6389">
        <v>14482</v>
      </c>
    </row>
    <row r="6390" spans="1:6" x14ac:dyDescent="0.3">
      <c r="A6390">
        <v>15002</v>
      </c>
      <c r="B6390">
        <v>15054</v>
      </c>
      <c r="C6390">
        <v>14547</v>
      </c>
      <c r="D6390">
        <v>15142</v>
      </c>
      <c r="E6390">
        <v>15730</v>
      </c>
      <c r="F6390">
        <v>13649</v>
      </c>
    </row>
    <row r="6391" spans="1:6" x14ac:dyDescent="0.3">
      <c r="A6391">
        <v>22384</v>
      </c>
      <c r="B6391">
        <v>18967</v>
      </c>
      <c r="C6391">
        <v>21326</v>
      </c>
      <c r="D6391">
        <v>15347</v>
      </c>
      <c r="E6391">
        <v>13196</v>
      </c>
      <c r="F6391">
        <v>16921</v>
      </c>
    </row>
    <row r="6392" spans="1:6" x14ac:dyDescent="0.3">
      <c r="A6392">
        <v>13490</v>
      </c>
      <c r="B6392">
        <v>20385</v>
      </c>
      <c r="C6392">
        <v>14524</v>
      </c>
      <c r="D6392">
        <v>15522</v>
      </c>
      <c r="E6392">
        <v>19053</v>
      </c>
      <c r="F6392">
        <v>14127</v>
      </c>
    </row>
    <row r="6393" spans="1:6" x14ac:dyDescent="0.3">
      <c r="A6393">
        <v>33065</v>
      </c>
      <c r="B6393">
        <v>15409</v>
      </c>
      <c r="C6393">
        <v>17999</v>
      </c>
      <c r="D6393">
        <v>14575</v>
      </c>
      <c r="E6393">
        <v>12735</v>
      </c>
      <c r="F6393">
        <v>19467</v>
      </c>
    </row>
    <row r="6394" spans="1:6" x14ac:dyDescent="0.3">
      <c r="A6394">
        <v>14088</v>
      </c>
      <c r="B6394">
        <v>21529</v>
      </c>
      <c r="C6394">
        <v>15441</v>
      </c>
      <c r="D6394">
        <v>22921</v>
      </c>
      <c r="E6394">
        <v>17237</v>
      </c>
      <c r="F6394">
        <v>14122</v>
      </c>
    </row>
    <row r="6395" spans="1:6" x14ac:dyDescent="0.3">
      <c r="A6395">
        <v>17814</v>
      </c>
      <c r="B6395">
        <v>19322</v>
      </c>
      <c r="C6395">
        <v>14350</v>
      </c>
      <c r="D6395">
        <v>15062</v>
      </c>
      <c r="E6395">
        <v>12978</v>
      </c>
      <c r="F6395">
        <v>19490</v>
      </c>
    </row>
    <row r="6396" spans="1:6" x14ac:dyDescent="0.3">
      <c r="A6396">
        <v>16999</v>
      </c>
      <c r="B6396">
        <v>15071</v>
      </c>
      <c r="C6396">
        <v>14458</v>
      </c>
      <c r="D6396">
        <v>14208</v>
      </c>
      <c r="E6396">
        <v>16151</v>
      </c>
      <c r="F6396">
        <v>13696</v>
      </c>
    </row>
    <row r="6397" spans="1:6" x14ac:dyDescent="0.3">
      <c r="A6397">
        <v>15301</v>
      </c>
      <c r="B6397">
        <v>16262</v>
      </c>
      <c r="C6397">
        <v>14229</v>
      </c>
      <c r="D6397">
        <v>16085</v>
      </c>
      <c r="E6397">
        <v>24053</v>
      </c>
      <c r="F6397">
        <v>15931</v>
      </c>
    </row>
    <row r="6398" spans="1:6" x14ac:dyDescent="0.3">
      <c r="A6398">
        <v>22490</v>
      </c>
      <c r="B6398">
        <v>16681</v>
      </c>
      <c r="C6398">
        <v>18542</v>
      </c>
      <c r="D6398">
        <v>14070</v>
      </c>
      <c r="E6398">
        <v>13627</v>
      </c>
      <c r="F6398">
        <v>14271</v>
      </c>
    </row>
    <row r="6399" spans="1:6" x14ac:dyDescent="0.3">
      <c r="A6399">
        <v>19642</v>
      </c>
      <c r="B6399">
        <v>17926</v>
      </c>
      <c r="C6399">
        <v>14472</v>
      </c>
      <c r="D6399">
        <v>15021</v>
      </c>
      <c r="E6399">
        <v>14370</v>
      </c>
      <c r="F6399">
        <v>16466</v>
      </c>
    </row>
    <row r="6400" spans="1:6" x14ac:dyDescent="0.3">
      <c r="A6400">
        <v>17468</v>
      </c>
      <c r="B6400">
        <v>19108</v>
      </c>
      <c r="C6400">
        <v>14402</v>
      </c>
      <c r="D6400">
        <v>19594</v>
      </c>
      <c r="E6400">
        <v>21865</v>
      </c>
      <c r="F6400">
        <v>17724</v>
      </c>
    </row>
    <row r="6401" spans="1:6" x14ac:dyDescent="0.3">
      <c r="A6401">
        <v>13825</v>
      </c>
      <c r="B6401">
        <v>14351</v>
      </c>
      <c r="C6401">
        <v>18554</v>
      </c>
      <c r="D6401">
        <v>14447</v>
      </c>
      <c r="E6401">
        <v>19882</v>
      </c>
      <c r="F6401">
        <v>19141</v>
      </c>
    </row>
    <row r="6402" spans="1:6" x14ac:dyDescent="0.3">
      <c r="A6402">
        <v>13605</v>
      </c>
      <c r="B6402">
        <v>13465</v>
      </c>
      <c r="C6402">
        <v>16088</v>
      </c>
      <c r="D6402">
        <v>14439</v>
      </c>
      <c r="E6402">
        <v>15930</v>
      </c>
      <c r="F6402">
        <v>13301</v>
      </c>
    </row>
    <row r="6403" spans="1:6" x14ac:dyDescent="0.3">
      <c r="A6403">
        <v>13402</v>
      </c>
      <c r="B6403">
        <v>15501</v>
      </c>
      <c r="C6403">
        <v>18231</v>
      </c>
      <c r="D6403">
        <v>13807</v>
      </c>
      <c r="E6403">
        <v>13239</v>
      </c>
      <c r="F6403">
        <v>15268</v>
      </c>
    </row>
    <row r="6404" spans="1:6" x14ac:dyDescent="0.3">
      <c r="A6404">
        <v>13992</v>
      </c>
      <c r="B6404">
        <v>15792</v>
      </c>
      <c r="C6404">
        <v>13557</v>
      </c>
      <c r="D6404">
        <v>14092</v>
      </c>
      <c r="E6404">
        <v>13296</v>
      </c>
      <c r="F6404">
        <v>18579</v>
      </c>
    </row>
    <row r="6405" spans="1:6" x14ac:dyDescent="0.3">
      <c r="A6405">
        <v>13812</v>
      </c>
      <c r="B6405">
        <v>24660</v>
      </c>
      <c r="C6405">
        <v>16051</v>
      </c>
      <c r="D6405">
        <v>20383</v>
      </c>
      <c r="E6405">
        <v>16028</v>
      </c>
      <c r="F6405">
        <v>15311</v>
      </c>
    </row>
    <row r="6406" spans="1:6" x14ac:dyDescent="0.3">
      <c r="A6406">
        <v>22077</v>
      </c>
      <c r="B6406">
        <v>18051</v>
      </c>
      <c r="C6406">
        <v>17854</v>
      </c>
      <c r="D6406">
        <v>15444</v>
      </c>
      <c r="E6406">
        <v>13223</v>
      </c>
      <c r="F6406">
        <v>19351</v>
      </c>
    </row>
    <row r="6407" spans="1:6" x14ac:dyDescent="0.3">
      <c r="A6407">
        <v>12768</v>
      </c>
      <c r="B6407">
        <v>16915</v>
      </c>
      <c r="C6407">
        <v>19328</v>
      </c>
      <c r="D6407">
        <v>15016</v>
      </c>
      <c r="E6407">
        <v>22511</v>
      </c>
      <c r="F6407">
        <v>13906</v>
      </c>
    </row>
    <row r="6408" spans="1:6" x14ac:dyDescent="0.3">
      <c r="A6408">
        <v>13062</v>
      </c>
      <c r="B6408">
        <v>14556</v>
      </c>
      <c r="C6408">
        <v>20246</v>
      </c>
      <c r="D6408">
        <v>13462</v>
      </c>
      <c r="E6408">
        <v>13549</v>
      </c>
      <c r="F6408">
        <v>13887</v>
      </c>
    </row>
    <row r="6409" spans="1:6" x14ac:dyDescent="0.3">
      <c r="A6409">
        <v>13511</v>
      </c>
      <c r="B6409">
        <v>14244</v>
      </c>
      <c r="C6409">
        <v>16342</v>
      </c>
      <c r="D6409">
        <v>13931</v>
      </c>
      <c r="E6409">
        <v>16458</v>
      </c>
      <c r="F6409">
        <v>23220</v>
      </c>
    </row>
    <row r="6410" spans="1:6" x14ac:dyDescent="0.3">
      <c r="A6410">
        <v>21529</v>
      </c>
      <c r="B6410">
        <v>16300</v>
      </c>
      <c r="C6410">
        <v>15230</v>
      </c>
      <c r="D6410">
        <v>15209</v>
      </c>
      <c r="E6410">
        <v>15148</v>
      </c>
      <c r="F6410">
        <v>15682</v>
      </c>
    </row>
    <row r="6411" spans="1:6" x14ac:dyDescent="0.3">
      <c r="A6411">
        <v>14258</v>
      </c>
      <c r="B6411">
        <v>14179</v>
      </c>
      <c r="C6411">
        <v>14606</v>
      </c>
      <c r="D6411">
        <v>14657</v>
      </c>
      <c r="E6411">
        <v>26367</v>
      </c>
      <c r="F6411">
        <v>17645</v>
      </c>
    </row>
    <row r="6412" spans="1:6" x14ac:dyDescent="0.3">
      <c r="A6412">
        <v>18298</v>
      </c>
      <c r="B6412">
        <v>14973</v>
      </c>
      <c r="C6412">
        <v>18406</v>
      </c>
      <c r="D6412">
        <v>23138</v>
      </c>
      <c r="E6412">
        <v>13158</v>
      </c>
      <c r="F6412">
        <v>20985</v>
      </c>
    </row>
    <row r="6413" spans="1:6" x14ac:dyDescent="0.3">
      <c r="A6413">
        <v>14627</v>
      </c>
      <c r="B6413">
        <v>14100</v>
      </c>
      <c r="C6413">
        <v>15225</v>
      </c>
      <c r="D6413">
        <v>19525</v>
      </c>
      <c r="E6413">
        <v>14096</v>
      </c>
      <c r="F6413">
        <v>14049</v>
      </c>
    </row>
    <row r="6414" spans="1:6" x14ac:dyDescent="0.3">
      <c r="A6414">
        <v>13920</v>
      </c>
      <c r="B6414">
        <v>14894</v>
      </c>
      <c r="C6414">
        <v>16589</v>
      </c>
      <c r="D6414">
        <v>19234</v>
      </c>
      <c r="E6414">
        <v>20039</v>
      </c>
      <c r="F6414">
        <v>19767</v>
      </c>
    </row>
    <row r="6415" spans="1:6" x14ac:dyDescent="0.3">
      <c r="A6415">
        <v>13513</v>
      </c>
      <c r="B6415">
        <v>23447</v>
      </c>
      <c r="C6415">
        <v>16164</v>
      </c>
      <c r="D6415">
        <v>15855</v>
      </c>
      <c r="E6415">
        <v>20879</v>
      </c>
      <c r="F6415">
        <v>13846</v>
      </c>
    </row>
    <row r="6416" spans="1:6" x14ac:dyDescent="0.3">
      <c r="A6416">
        <v>13333</v>
      </c>
      <c r="B6416">
        <v>14961</v>
      </c>
      <c r="C6416">
        <v>16013</v>
      </c>
      <c r="D6416">
        <v>17670</v>
      </c>
      <c r="E6416">
        <v>13038</v>
      </c>
      <c r="F6416">
        <v>13798</v>
      </c>
    </row>
    <row r="6417" spans="1:6" x14ac:dyDescent="0.3">
      <c r="A6417">
        <v>14287</v>
      </c>
      <c r="B6417">
        <v>16946</v>
      </c>
      <c r="C6417">
        <v>15066</v>
      </c>
      <c r="D6417">
        <v>13500</v>
      </c>
      <c r="E6417">
        <v>14586</v>
      </c>
      <c r="F6417">
        <v>14103</v>
      </c>
    </row>
    <row r="6418" spans="1:6" x14ac:dyDescent="0.3">
      <c r="A6418">
        <v>15773</v>
      </c>
      <c r="B6418">
        <v>22823</v>
      </c>
      <c r="C6418">
        <v>22410</v>
      </c>
      <c r="D6418">
        <v>14519</v>
      </c>
      <c r="E6418">
        <v>15917</v>
      </c>
      <c r="F6418">
        <v>19058</v>
      </c>
    </row>
    <row r="6419" spans="1:6" x14ac:dyDescent="0.3">
      <c r="A6419">
        <v>15265</v>
      </c>
      <c r="B6419">
        <v>14435</v>
      </c>
      <c r="C6419">
        <v>14537</v>
      </c>
      <c r="D6419">
        <v>13628</v>
      </c>
      <c r="E6419">
        <v>12619</v>
      </c>
      <c r="F6419">
        <v>21692</v>
      </c>
    </row>
    <row r="6420" spans="1:6" x14ac:dyDescent="0.3">
      <c r="A6420">
        <v>14620</v>
      </c>
      <c r="B6420">
        <v>27539</v>
      </c>
      <c r="C6420">
        <v>18662</v>
      </c>
      <c r="D6420">
        <v>18716</v>
      </c>
      <c r="E6420">
        <v>18493</v>
      </c>
      <c r="F6420">
        <v>14440</v>
      </c>
    </row>
    <row r="6421" spans="1:6" x14ac:dyDescent="0.3">
      <c r="A6421">
        <v>14551</v>
      </c>
      <c r="B6421">
        <v>14543</v>
      </c>
      <c r="C6421">
        <v>14359</v>
      </c>
      <c r="D6421">
        <v>15367</v>
      </c>
      <c r="E6421">
        <v>14724</v>
      </c>
      <c r="F6421">
        <v>14635</v>
      </c>
    </row>
    <row r="6422" spans="1:6" x14ac:dyDescent="0.3">
      <c r="A6422">
        <v>13462</v>
      </c>
      <c r="B6422">
        <v>15275</v>
      </c>
      <c r="C6422">
        <v>15313</v>
      </c>
      <c r="D6422">
        <v>14682</v>
      </c>
      <c r="E6422">
        <v>15902</v>
      </c>
      <c r="F6422">
        <v>14449</v>
      </c>
    </row>
    <row r="6423" spans="1:6" x14ac:dyDescent="0.3">
      <c r="A6423">
        <v>15602</v>
      </c>
      <c r="B6423">
        <v>15198</v>
      </c>
      <c r="C6423">
        <v>17294</v>
      </c>
      <c r="D6423">
        <v>16555</v>
      </c>
      <c r="E6423">
        <v>12833</v>
      </c>
      <c r="F6423">
        <v>17304</v>
      </c>
    </row>
    <row r="6424" spans="1:6" x14ac:dyDescent="0.3">
      <c r="A6424">
        <v>19815</v>
      </c>
      <c r="B6424">
        <v>15300</v>
      </c>
      <c r="C6424">
        <v>13893</v>
      </c>
      <c r="D6424">
        <v>14736</v>
      </c>
      <c r="E6424">
        <v>12972</v>
      </c>
      <c r="F6424">
        <v>13315</v>
      </c>
    </row>
    <row r="6425" spans="1:6" x14ac:dyDescent="0.3">
      <c r="A6425">
        <v>13788</v>
      </c>
      <c r="B6425">
        <v>14488</v>
      </c>
      <c r="C6425">
        <v>18642</v>
      </c>
      <c r="D6425">
        <v>13778</v>
      </c>
      <c r="E6425">
        <v>17689</v>
      </c>
      <c r="F6425">
        <v>13826</v>
      </c>
    </row>
    <row r="6426" spans="1:6" x14ac:dyDescent="0.3">
      <c r="A6426">
        <v>20664</v>
      </c>
      <c r="B6426">
        <v>16644</v>
      </c>
      <c r="C6426">
        <v>12896</v>
      </c>
      <c r="D6426">
        <v>14775</v>
      </c>
      <c r="E6426">
        <v>12933</v>
      </c>
      <c r="F6426">
        <v>13948</v>
      </c>
    </row>
    <row r="6427" spans="1:6" x14ac:dyDescent="0.3">
      <c r="A6427">
        <v>13554</v>
      </c>
      <c r="B6427">
        <v>13818</v>
      </c>
      <c r="C6427">
        <v>27888</v>
      </c>
      <c r="D6427">
        <v>13548</v>
      </c>
      <c r="E6427">
        <v>19737</v>
      </c>
      <c r="F6427">
        <v>21386</v>
      </c>
    </row>
    <row r="6428" spans="1:6" x14ac:dyDescent="0.3">
      <c r="A6428">
        <v>12869</v>
      </c>
      <c r="B6428">
        <v>27571</v>
      </c>
      <c r="C6428">
        <v>19275</v>
      </c>
      <c r="D6428">
        <v>16470</v>
      </c>
      <c r="E6428">
        <v>14281</v>
      </c>
      <c r="F6428">
        <v>27882</v>
      </c>
    </row>
    <row r="6429" spans="1:6" x14ac:dyDescent="0.3">
      <c r="A6429">
        <v>14477</v>
      </c>
      <c r="B6429">
        <v>14995</v>
      </c>
      <c r="C6429">
        <v>15782</v>
      </c>
      <c r="D6429">
        <v>18917</v>
      </c>
      <c r="E6429">
        <v>14847</v>
      </c>
      <c r="F6429">
        <v>15536</v>
      </c>
    </row>
    <row r="6430" spans="1:6" x14ac:dyDescent="0.3">
      <c r="A6430">
        <v>13129</v>
      </c>
      <c r="B6430">
        <v>15381</v>
      </c>
      <c r="C6430">
        <v>14161</v>
      </c>
      <c r="D6430">
        <v>14484</v>
      </c>
      <c r="E6430">
        <v>16506</v>
      </c>
      <c r="F6430">
        <v>22623</v>
      </c>
    </row>
    <row r="6431" spans="1:6" x14ac:dyDescent="0.3">
      <c r="A6431">
        <v>13078</v>
      </c>
      <c r="B6431">
        <v>15609</v>
      </c>
      <c r="C6431">
        <v>16068</v>
      </c>
      <c r="D6431">
        <v>15678</v>
      </c>
      <c r="E6431">
        <v>12899</v>
      </c>
      <c r="F6431">
        <v>14168</v>
      </c>
    </row>
    <row r="6432" spans="1:6" x14ac:dyDescent="0.3">
      <c r="A6432">
        <v>19450</v>
      </c>
      <c r="B6432">
        <v>14544</v>
      </c>
      <c r="C6432">
        <v>19607</v>
      </c>
      <c r="D6432">
        <v>16622</v>
      </c>
      <c r="E6432">
        <v>46175</v>
      </c>
      <c r="F6432">
        <v>14053</v>
      </c>
    </row>
    <row r="6433" spans="1:6" x14ac:dyDescent="0.3">
      <c r="A6433">
        <v>24106</v>
      </c>
      <c r="B6433">
        <v>16356</v>
      </c>
      <c r="C6433">
        <v>18174</v>
      </c>
      <c r="D6433">
        <v>18600</v>
      </c>
      <c r="E6433">
        <v>13942</v>
      </c>
      <c r="F6433">
        <v>15259</v>
      </c>
    </row>
    <row r="6434" spans="1:6" x14ac:dyDescent="0.3">
      <c r="A6434">
        <v>16081</v>
      </c>
      <c r="B6434">
        <v>15085</v>
      </c>
      <c r="C6434">
        <v>13074</v>
      </c>
      <c r="D6434">
        <v>14105</v>
      </c>
      <c r="E6434">
        <v>24020</v>
      </c>
      <c r="F6434">
        <v>13199</v>
      </c>
    </row>
    <row r="6435" spans="1:6" x14ac:dyDescent="0.3">
      <c r="A6435">
        <v>14119</v>
      </c>
      <c r="B6435">
        <v>14709</v>
      </c>
      <c r="C6435">
        <v>13191</v>
      </c>
      <c r="D6435">
        <v>14751</v>
      </c>
      <c r="E6435">
        <v>14383</v>
      </c>
      <c r="F6435">
        <v>15715</v>
      </c>
    </row>
    <row r="6436" spans="1:6" x14ac:dyDescent="0.3">
      <c r="A6436">
        <v>14284</v>
      </c>
      <c r="B6436">
        <v>20552</v>
      </c>
      <c r="C6436">
        <v>16267</v>
      </c>
      <c r="D6436">
        <v>24249</v>
      </c>
      <c r="E6436">
        <v>13339</v>
      </c>
      <c r="F6436">
        <v>18692</v>
      </c>
    </row>
    <row r="6437" spans="1:6" x14ac:dyDescent="0.3">
      <c r="A6437">
        <v>18127</v>
      </c>
      <c r="B6437">
        <v>21897</v>
      </c>
      <c r="C6437">
        <v>13594</v>
      </c>
      <c r="D6437">
        <v>14807</v>
      </c>
      <c r="E6437">
        <v>21113</v>
      </c>
      <c r="F6437">
        <v>18094</v>
      </c>
    </row>
    <row r="6438" spans="1:6" x14ac:dyDescent="0.3">
      <c r="A6438">
        <v>14199</v>
      </c>
      <c r="B6438">
        <v>14863</v>
      </c>
      <c r="C6438">
        <v>15240</v>
      </c>
      <c r="D6438">
        <v>18796</v>
      </c>
      <c r="E6438">
        <v>14620</v>
      </c>
      <c r="F6438">
        <v>26154</v>
      </c>
    </row>
    <row r="6439" spans="1:6" x14ac:dyDescent="0.3">
      <c r="A6439">
        <v>13373</v>
      </c>
      <c r="B6439">
        <v>14545</v>
      </c>
      <c r="C6439">
        <v>13551</v>
      </c>
      <c r="D6439">
        <v>14799</v>
      </c>
      <c r="E6439">
        <v>21870</v>
      </c>
      <c r="F6439">
        <v>14222</v>
      </c>
    </row>
    <row r="6440" spans="1:6" x14ac:dyDescent="0.3">
      <c r="A6440">
        <v>15663</v>
      </c>
      <c r="B6440">
        <v>14498</v>
      </c>
      <c r="C6440">
        <v>20047</v>
      </c>
      <c r="D6440">
        <v>20460</v>
      </c>
      <c r="E6440">
        <v>13748</v>
      </c>
      <c r="F6440">
        <v>12869</v>
      </c>
    </row>
    <row r="6441" spans="1:6" x14ac:dyDescent="0.3">
      <c r="A6441">
        <v>13332</v>
      </c>
      <c r="B6441">
        <v>13865</v>
      </c>
      <c r="C6441">
        <v>14918</v>
      </c>
      <c r="D6441">
        <v>14642</v>
      </c>
      <c r="E6441">
        <v>14525</v>
      </c>
      <c r="F6441">
        <v>21092</v>
      </c>
    </row>
    <row r="6442" spans="1:6" x14ac:dyDescent="0.3">
      <c r="A6442">
        <v>17944</v>
      </c>
      <c r="B6442">
        <v>20282</v>
      </c>
      <c r="C6442">
        <v>13388</v>
      </c>
      <c r="D6442">
        <v>31928</v>
      </c>
      <c r="E6442">
        <v>24108</v>
      </c>
      <c r="F6442">
        <v>21519</v>
      </c>
    </row>
    <row r="6443" spans="1:6" x14ac:dyDescent="0.3">
      <c r="A6443">
        <v>14516</v>
      </c>
      <c r="B6443">
        <v>14711</v>
      </c>
      <c r="C6443">
        <v>15832</v>
      </c>
      <c r="D6443">
        <v>15272</v>
      </c>
      <c r="E6443">
        <v>21970</v>
      </c>
      <c r="F6443">
        <v>16129</v>
      </c>
    </row>
    <row r="6444" spans="1:6" x14ac:dyDescent="0.3">
      <c r="A6444">
        <v>18703</v>
      </c>
      <c r="B6444">
        <v>20754</v>
      </c>
      <c r="C6444">
        <v>19447</v>
      </c>
      <c r="D6444">
        <v>18704</v>
      </c>
      <c r="E6444">
        <v>15485</v>
      </c>
      <c r="F6444">
        <v>20672</v>
      </c>
    </row>
    <row r="6445" spans="1:6" x14ac:dyDescent="0.3">
      <c r="A6445">
        <v>18218</v>
      </c>
      <c r="B6445">
        <v>15795</v>
      </c>
      <c r="C6445">
        <v>21997</v>
      </c>
      <c r="D6445">
        <v>14199</v>
      </c>
      <c r="E6445">
        <v>14755</v>
      </c>
      <c r="F6445">
        <v>14714</v>
      </c>
    </row>
    <row r="6446" spans="1:6" x14ac:dyDescent="0.3">
      <c r="A6446">
        <v>14930</v>
      </c>
      <c r="B6446">
        <v>18234</v>
      </c>
      <c r="C6446">
        <v>25090</v>
      </c>
      <c r="D6446">
        <v>19330</v>
      </c>
      <c r="E6446">
        <v>19728</v>
      </c>
      <c r="F6446">
        <v>16151</v>
      </c>
    </row>
    <row r="6447" spans="1:6" x14ac:dyDescent="0.3">
      <c r="A6447">
        <v>13985</v>
      </c>
      <c r="B6447">
        <v>15477</v>
      </c>
      <c r="C6447">
        <v>15389</v>
      </c>
      <c r="D6447">
        <v>13388</v>
      </c>
      <c r="E6447">
        <v>17604</v>
      </c>
      <c r="F6447">
        <v>17521</v>
      </c>
    </row>
    <row r="6448" spans="1:6" x14ac:dyDescent="0.3">
      <c r="A6448">
        <v>14549</v>
      </c>
      <c r="B6448">
        <v>15475</v>
      </c>
      <c r="C6448">
        <v>15132</v>
      </c>
      <c r="D6448">
        <v>13478</v>
      </c>
      <c r="E6448">
        <v>13664</v>
      </c>
      <c r="F6448">
        <v>20582</v>
      </c>
    </row>
    <row r="6449" spans="1:6" x14ac:dyDescent="0.3">
      <c r="A6449">
        <v>16021</v>
      </c>
      <c r="B6449">
        <v>17060</v>
      </c>
      <c r="C6449">
        <v>14372</v>
      </c>
      <c r="D6449">
        <v>15368</v>
      </c>
      <c r="E6449">
        <v>12768</v>
      </c>
      <c r="F6449">
        <v>17188</v>
      </c>
    </row>
    <row r="6450" spans="1:6" x14ac:dyDescent="0.3">
      <c r="A6450">
        <v>13919</v>
      </c>
      <c r="B6450">
        <v>18450</v>
      </c>
      <c r="C6450">
        <v>14086</v>
      </c>
      <c r="D6450">
        <v>13873</v>
      </c>
      <c r="E6450">
        <v>13876</v>
      </c>
      <c r="F6450">
        <v>13526</v>
      </c>
    </row>
    <row r="6451" spans="1:6" x14ac:dyDescent="0.3">
      <c r="A6451">
        <v>14048</v>
      </c>
      <c r="B6451">
        <v>17684</v>
      </c>
      <c r="C6451">
        <v>15366</v>
      </c>
      <c r="D6451">
        <v>18434</v>
      </c>
      <c r="E6451">
        <v>23953</v>
      </c>
      <c r="F6451">
        <v>19904</v>
      </c>
    </row>
    <row r="6452" spans="1:6" x14ac:dyDescent="0.3">
      <c r="A6452">
        <v>17871</v>
      </c>
      <c r="B6452">
        <v>26168</v>
      </c>
      <c r="C6452">
        <v>15494</v>
      </c>
      <c r="D6452">
        <v>18799</v>
      </c>
      <c r="E6452">
        <v>14635</v>
      </c>
      <c r="F6452">
        <v>18256</v>
      </c>
    </row>
    <row r="6453" spans="1:6" x14ac:dyDescent="0.3">
      <c r="A6453">
        <v>20139</v>
      </c>
      <c r="B6453">
        <v>14589</v>
      </c>
      <c r="C6453">
        <v>15224</v>
      </c>
      <c r="D6453">
        <v>15232</v>
      </c>
      <c r="E6453">
        <v>13372</v>
      </c>
      <c r="F6453">
        <v>22292</v>
      </c>
    </row>
    <row r="6454" spans="1:6" x14ac:dyDescent="0.3">
      <c r="A6454">
        <v>14409</v>
      </c>
      <c r="B6454">
        <v>15890</v>
      </c>
      <c r="C6454">
        <v>19961</v>
      </c>
      <c r="D6454">
        <v>13751</v>
      </c>
      <c r="E6454">
        <v>15916</v>
      </c>
      <c r="F6454">
        <v>15625</v>
      </c>
    </row>
    <row r="6455" spans="1:6" x14ac:dyDescent="0.3">
      <c r="A6455">
        <v>15270</v>
      </c>
      <c r="B6455">
        <v>20187</v>
      </c>
      <c r="C6455">
        <v>14444</v>
      </c>
      <c r="D6455">
        <v>25166</v>
      </c>
      <c r="E6455">
        <v>12928</v>
      </c>
      <c r="F6455">
        <v>18142</v>
      </c>
    </row>
    <row r="6456" spans="1:6" x14ac:dyDescent="0.3">
      <c r="A6456">
        <v>13837</v>
      </c>
      <c r="B6456">
        <v>14628</v>
      </c>
      <c r="C6456">
        <v>13215</v>
      </c>
      <c r="D6456">
        <v>16340</v>
      </c>
      <c r="E6456">
        <v>20824</v>
      </c>
      <c r="F6456">
        <v>14023</v>
      </c>
    </row>
    <row r="6457" spans="1:6" x14ac:dyDescent="0.3">
      <c r="A6457">
        <v>13238</v>
      </c>
      <c r="B6457">
        <v>23469</v>
      </c>
      <c r="C6457">
        <v>17015</v>
      </c>
      <c r="D6457">
        <v>14317</v>
      </c>
      <c r="E6457">
        <v>13270</v>
      </c>
      <c r="F6457">
        <v>33439</v>
      </c>
    </row>
    <row r="6458" spans="1:6" x14ac:dyDescent="0.3">
      <c r="A6458">
        <v>13497</v>
      </c>
      <c r="B6458">
        <v>15045</v>
      </c>
      <c r="C6458">
        <v>19836</v>
      </c>
      <c r="D6458">
        <v>23629</v>
      </c>
      <c r="E6458">
        <v>17682</v>
      </c>
      <c r="F6458">
        <v>15051</v>
      </c>
    </row>
    <row r="6459" spans="1:6" x14ac:dyDescent="0.3">
      <c r="A6459">
        <v>17746</v>
      </c>
      <c r="B6459">
        <v>15323</v>
      </c>
      <c r="C6459">
        <v>15317</v>
      </c>
      <c r="D6459">
        <v>14655</v>
      </c>
      <c r="E6459">
        <v>12373</v>
      </c>
      <c r="F6459">
        <v>19896</v>
      </c>
    </row>
    <row r="6460" spans="1:6" x14ac:dyDescent="0.3">
      <c r="A6460">
        <v>13077</v>
      </c>
      <c r="B6460">
        <v>14573</v>
      </c>
      <c r="C6460">
        <v>13622</v>
      </c>
      <c r="D6460">
        <v>24063</v>
      </c>
      <c r="E6460">
        <v>16750</v>
      </c>
      <c r="F6460">
        <v>16445</v>
      </c>
    </row>
    <row r="6461" spans="1:6" x14ac:dyDescent="0.3">
      <c r="A6461">
        <v>13706</v>
      </c>
      <c r="B6461">
        <v>15501</v>
      </c>
      <c r="C6461">
        <v>14273</v>
      </c>
      <c r="D6461">
        <v>16137</v>
      </c>
      <c r="E6461">
        <v>15453</v>
      </c>
      <c r="F6461">
        <v>15508</v>
      </c>
    </row>
    <row r="6462" spans="1:6" x14ac:dyDescent="0.3">
      <c r="A6462">
        <v>18310</v>
      </c>
      <c r="B6462">
        <v>14553</v>
      </c>
      <c r="C6462">
        <v>14163</v>
      </c>
      <c r="D6462">
        <v>16496</v>
      </c>
      <c r="E6462">
        <v>13106</v>
      </c>
      <c r="F6462">
        <v>13595</v>
      </c>
    </row>
    <row r="6463" spans="1:6" x14ac:dyDescent="0.3">
      <c r="A6463">
        <v>13864</v>
      </c>
      <c r="B6463">
        <v>23388</v>
      </c>
      <c r="C6463">
        <v>13570</v>
      </c>
      <c r="D6463">
        <v>14402</v>
      </c>
      <c r="E6463">
        <v>17889</v>
      </c>
      <c r="F6463">
        <v>13563</v>
      </c>
    </row>
    <row r="6464" spans="1:6" x14ac:dyDescent="0.3">
      <c r="A6464">
        <v>13913</v>
      </c>
      <c r="B6464">
        <v>14192</v>
      </c>
      <c r="C6464">
        <v>13388</v>
      </c>
      <c r="D6464">
        <v>13909</v>
      </c>
      <c r="E6464">
        <v>13315</v>
      </c>
      <c r="F6464">
        <v>15575</v>
      </c>
    </row>
    <row r="6465" spans="1:6" x14ac:dyDescent="0.3">
      <c r="A6465">
        <v>18726</v>
      </c>
      <c r="B6465">
        <v>14556</v>
      </c>
      <c r="C6465">
        <v>13430</v>
      </c>
      <c r="D6465">
        <v>15868</v>
      </c>
      <c r="E6465">
        <v>23733</v>
      </c>
      <c r="F6465">
        <v>13911</v>
      </c>
    </row>
    <row r="6466" spans="1:6" x14ac:dyDescent="0.3">
      <c r="A6466">
        <v>13257</v>
      </c>
      <c r="B6466">
        <v>13879</v>
      </c>
      <c r="C6466">
        <v>20911</v>
      </c>
      <c r="D6466">
        <v>21680</v>
      </c>
      <c r="E6466">
        <v>12821</v>
      </c>
      <c r="F6466">
        <v>20945</v>
      </c>
    </row>
    <row r="6467" spans="1:6" x14ac:dyDescent="0.3">
      <c r="A6467">
        <v>18393</v>
      </c>
      <c r="B6467">
        <v>15198</v>
      </c>
      <c r="C6467">
        <v>14490</v>
      </c>
      <c r="D6467">
        <v>15542</v>
      </c>
      <c r="E6467">
        <v>13739</v>
      </c>
      <c r="F6467">
        <v>14489</v>
      </c>
    </row>
    <row r="6468" spans="1:6" x14ac:dyDescent="0.3">
      <c r="A6468">
        <v>14358</v>
      </c>
      <c r="B6468">
        <v>23494</v>
      </c>
      <c r="C6468">
        <v>13086</v>
      </c>
      <c r="D6468">
        <v>14391</v>
      </c>
      <c r="E6468">
        <v>24588</v>
      </c>
      <c r="F6468">
        <v>16125</v>
      </c>
    </row>
    <row r="6469" spans="1:6" x14ac:dyDescent="0.3">
      <c r="A6469">
        <v>13152</v>
      </c>
      <c r="B6469">
        <v>15014</v>
      </c>
      <c r="C6469">
        <v>14538</v>
      </c>
      <c r="D6469">
        <v>15514</v>
      </c>
      <c r="E6469">
        <v>14110</v>
      </c>
      <c r="F6469">
        <v>18655</v>
      </c>
    </row>
    <row r="6470" spans="1:6" x14ac:dyDescent="0.3">
      <c r="A6470">
        <v>13200</v>
      </c>
      <c r="B6470">
        <v>14574</v>
      </c>
      <c r="C6470">
        <v>14126</v>
      </c>
      <c r="D6470">
        <v>19899</v>
      </c>
      <c r="E6470">
        <v>13251</v>
      </c>
      <c r="F6470">
        <v>13275</v>
      </c>
    </row>
    <row r="6471" spans="1:6" x14ac:dyDescent="0.3">
      <c r="A6471">
        <v>15378</v>
      </c>
      <c r="B6471">
        <v>15119</v>
      </c>
      <c r="C6471">
        <v>13970</v>
      </c>
      <c r="D6471">
        <v>14531</v>
      </c>
      <c r="E6471">
        <v>11895</v>
      </c>
      <c r="F6471">
        <v>18296</v>
      </c>
    </row>
    <row r="6472" spans="1:6" x14ac:dyDescent="0.3">
      <c r="A6472">
        <v>14941</v>
      </c>
      <c r="B6472">
        <v>14145</v>
      </c>
      <c r="C6472">
        <v>15899</v>
      </c>
      <c r="D6472">
        <v>15639</v>
      </c>
      <c r="E6472">
        <v>14388</v>
      </c>
      <c r="F6472">
        <v>27561</v>
      </c>
    </row>
    <row r="6473" spans="1:6" x14ac:dyDescent="0.3">
      <c r="A6473">
        <v>13428</v>
      </c>
      <c r="B6473">
        <v>31153</v>
      </c>
      <c r="C6473">
        <v>14143</v>
      </c>
      <c r="D6473">
        <v>18718</v>
      </c>
      <c r="E6473">
        <v>14537</v>
      </c>
      <c r="F6473">
        <v>15368</v>
      </c>
    </row>
    <row r="6474" spans="1:6" x14ac:dyDescent="0.3">
      <c r="A6474">
        <v>17887</v>
      </c>
      <c r="B6474">
        <v>14451</v>
      </c>
      <c r="C6474">
        <v>13716</v>
      </c>
      <c r="D6474">
        <v>14101</v>
      </c>
      <c r="E6474">
        <v>15124</v>
      </c>
      <c r="F6474">
        <v>14708</v>
      </c>
    </row>
    <row r="6475" spans="1:6" x14ac:dyDescent="0.3">
      <c r="A6475">
        <v>13381</v>
      </c>
      <c r="B6475">
        <v>15134</v>
      </c>
      <c r="C6475">
        <v>19226</v>
      </c>
      <c r="D6475">
        <v>21072</v>
      </c>
      <c r="E6475">
        <v>14589</v>
      </c>
      <c r="F6475">
        <v>15004</v>
      </c>
    </row>
    <row r="6476" spans="1:6" x14ac:dyDescent="0.3">
      <c r="A6476">
        <v>17346</v>
      </c>
      <c r="B6476">
        <v>17436</v>
      </c>
      <c r="C6476">
        <v>13823</v>
      </c>
      <c r="D6476">
        <v>19248</v>
      </c>
      <c r="E6476">
        <v>14038</v>
      </c>
      <c r="F6476">
        <v>17194</v>
      </c>
    </row>
    <row r="6477" spans="1:6" x14ac:dyDescent="0.3">
      <c r="A6477">
        <v>12935</v>
      </c>
      <c r="B6477">
        <v>19450</v>
      </c>
      <c r="C6477">
        <v>14647</v>
      </c>
      <c r="D6477">
        <v>13497</v>
      </c>
      <c r="E6477">
        <v>14442</v>
      </c>
      <c r="F6477">
        <v>19188</v>
      </c>
    </row>
    <row r="6478" spans="1:6" x14ac:dyDescent="0.3">
      <c r="A6478">
        <v>13102</v>
      </c>
      <c r="B6478">
        <v>15608</v>
      </c>
      <c r="C6478">
        <v>22259</v>
      </c>
      <c r="D6478">
        <v>16494</v>
      </c>
      <c r="E6478">
        <v>16759</v>
      </c>
      <c r="F6478">
        <v>13312</v>
      </c>
    </row>
    <row r="6479" spans="1:6" x14ac:dyDescent="0.3">
      <c r="A6479">
        <v>13171</v>
      </c>
      <c r="B6479">
        <v>14722</v>
      </c>
      <c r="C6479">
        <v>16011</v>
      </c>
      <c r="D6479">
        <v>13615</v>
      </c>
      <c r="E6479">
        <v>14018</v>
      </c>
      <c r="F6479">
        <v>13133</v>
      </c>
    </row>
    <row r="6480" spans="1:6" x14ac:dyDescent="0.3">
      <c r="A6480">
        <v>14489</v>
      </c>
      <c r="B6480">
        <v>27264</v>
      </c>
      <c r="C6480">
        <v>15120</v>
      </c>
      <c r="D6480">
        <v>21380</v>
      </c>
      <c r="E6480">
        <v>13642</v>
      </c>
      <c r="F6480">
        <v>21146</v>
      </c>
    </row>
    <row r="6481" spans="1:6" x14ac:dyDescent="0.3">
      <c r="A6481">
        <v>22336</v>
      </c>
      <c r="B6481">
        <v>14021</v>
      </c>
      <c r="C6481">
        <v>15335</v>
      </c>
      <c r="D6481">
        <v>14825</v>
      </c>
      <c r="E6481">
        <v>17045</v>
      </c>
      <c r="F6481">
        <v>14562</v>
      </c>
    </row>
    <row r="6482" spans="1:6" x14ac:dyDescent="0.3">
      <c r="A6482">
        <v>14194</v>
      </c>
      <c r="B6482">
        <v>19971</v>
      </c>
      <c r="C6482">
        <v>15058</v>
      </c>
      <c r="D6482">
        <v>14561</v>
      </c>
      <c r="E6482">
        <v>13439</v>
      </c>
      <c r="F6482">
        <v>15226</v>
      </c>
    </row>
    <row r="6483" spans="1:6" x14ac:dyDescent="0.3">
      <c r="A6483">
        <v>14021</v>
      </c>
      <c r="B6483">
        <v>14260</v>
      </c>
      <c r="C6483">
        <v>29323</v>
      </c>
      <c r="D6483">
        <v>20203</v>
      </c>
      <c r="E6483">
        <v>14449</v>
      </c>
      <c r="F6483">
        <v>14063</v>
      </c>
    </row>
    <row r="6484" spans="1:6" x14ac:dyDescent="0.3">
      <c r="A6484">
        <v>14606</v>
      </c>
      <c r="B6484">
        <v>14296</v>
      </c>
      <c r="C6484">
        <v>26584</v>
      </c>
      <c r="D6484">
        <v>16913</v>
      </c>
      <c r="E6484">
        <v>19157</v>
      </c>
      <c r="F6484">
        <v>21817</v>
      </c>
    </row>
    <row r="6485" spans="1:6" x14ac:dyDescent="0.3">
      <c r="A6485">
        <v>15451</v>
      </c>
      <c r="B6485">
        <v>14247</v>
      </c>
      <c r="C6485">
        <v>14796</v>
      </c>
      <c r="D6485">
        <v>14588</v>
      </c>
      <c r="E6485">
        <v>14416</v>
      </c>
      <c r="F6485">
        <v>22535</v>
      </c>
    </row>
    <row r="6486" spans="1:6" x14ac:dyDescent="0.3">
      <c r="A6486">
        <v>19057</v>
      </c>
      <c r="B6486">
        <v>15226</v>
      </c>
      <c r="C6486">
        <v>13461</v>
      </c>
      <c r="D6486">
        <v>14761</v>
      </c>
      <c r="E6486">
        <v>13355</v>
      </c>
      <c r="F6486">
        <v>13500</v>
      </c>
    </row>
    <row r="6487" spans="1:6" x14ac:dyDescent="0.3">
      <c r="A6487">
        <v>15065</v>
      </c>
      <c r="B6487">
        <v>25353</v>
      </c>
      <c r="C6487">
        <v>13774</v>
      </c>
      <c r="D6487">
        <v>14702</v>
      </c>
      <c r="E6487">
        <v>13102</v>
      </c>
      <c r="F6487">
        <v>13333</v>
      </c>
    </row>
    <row r="6488" spans="1:6" x14ac:dyDescent="0.3">
      <c r="A6488">
        <v>20545</v>
      </c>
      <c r="B6488">
        <v>15357</v>
      </c>
      <c r="C6488">
        <v>13697</v>
      </c>
      <c r="D6488">
        <v>19635</v>
      </c>
      <c r="E6488">
        <v>14758</v>
      </c>
      <c r="F6488">
        <v>32642</v>
      </c>
    </row>
    <row r="6489" spans="1:6" x14ac:dyDescent="0.3">
      <c r="A6489">
        <v>20000</v>
      </c>
      <c r="B6489">
        <v>14454</v>
      </c>
      <c r="C6489">
        <v>12671</v>
      </c>
      <c r="D6489">
        <v>15641</v>
      </c>
      <c r="E6489">
        <v>13544</v>
      </c>
      <c r="F6489">
        <v>15277</v>
      </c>
    </row>
    <row r="6490" spans="1:6" x14ac:dyDescent="0.3">
      <c r="A6490">
        <v>18637</v>
      </c>
      <c r="B6490">
        <v>21782</v>
      </c>
      <c r="C6490">
        <v>14235</v>
      </c>
      <c r="D6490">
        <v>16572</v>
      </c>
      <c r="E6490">
        <v>15165</v>
      </c>
      <c r="F6490">
        <v>14099</v>
      </c>
    </row>
    <row r="6491" spans="1:6" x14ac:dyDescent="0.3">
      <c r="A6491">
        <v>15881</v>
      </c>
      <c r="B6491">
        <v>15171</v>
      </c>
      <c r="C6491">
        <v>25711</v>
      </c>
      <c r="D6491">
        <v>22176</v>
      </c>
      <c r="E6491">
        <v>13591</v>
      </c>
      <c r="F6491">
        <v>26959</v>
      </c>
    </row>
    <row r="6492" spans="1:6" x14ac:dyDescent="0.3">
      <c r="A6492">
        <v>22598</v>
      </c>
      <c r="B6492">
        <v>20867</v>
      </c>
      <c r="C6492">
        <v>13594</v>
      </c>
      <c r="D6492">
        <v>18349</v>
      </c>
      <c r="E6492">
        <v>25884</v>
      </c>
      <c r="F6492">
        <v>15189</v>
      </c>
    </row>
    <row r="6493" spans="1:6" x14ac:dyDescent="0.3">
      <c r="A6493">
        <v>17821</v>
      </c>
      <c r="B6493">
        <v>18872</v>
      </c>
      <c r="C6493">
        <v>13026</v>
      </c>
      <c r="D6493">
        <v>16613</v>
      </c>
      <c r="E6493">
        <v>13469</v>
      </c>
      <c r="F6493">
        <v>25848</v>
      </c>
    </row>
    <row r="6494" spans="1:6" x14ac:dyDescent="0.3">
      <c r="A6494">
        <v>13472</v>
      </c>
      <c r="B6494">
        <v>15911</v>
      </c>
      <c r="C6494">
        <v>13364</v>
      </c>
      <c r="D6494">
        <v>13602</v>
      </c>
      <c r="E6494">
        <v>12901</v>
      </c>
      <c r="F6494">
        <v>14152</v>
      </c>
    </row>
    <row r="6495" spans="1:6" x14ac:dyDescent="0.3">
      <c r="A6495">
        <v>13688</v>
      </c>
      <c r="B6495">
        <v>14630</v>
      </c>
      <c r="C6495">
        <v>18154</v>
      </c>
      <c r="D6495">
        <v>14387</v>
      </c>
      <c r="E6495">
        <v>27027</v>
      </c>
      <c r="F6495">
        <v>13851</v>
      </c>
    </row>
    <row r="6496" spans="1:6" x14ac:dyDescent="0.3">
      <c r="A6496">
        <v>13454</v>
      </c>
      <c r="B6496">
        <v>15643</v>
      </c>
      <c r="C6496">
        <v>13286</v>
      </c>
      <c r="D6496">
        <v>13338</v>
      </c>
      <c r="E6496">
        <v>13674</v>
      </c>
      <c r="F6496">
        <v>21986</v>
      </c>
    </row>
    <row r="6497" spans="1:6" x14ac:dyDescent="0.3">
      <c r="A6497">
        <v>16488</v>
      </c>
      <c r="B6497">
        <v>17436</v>
      </c>
      <c r="C6497">
        <v>14318</v>
      </c>
      <c r="D6497">
        <v>19094</v>
      </c>
      <c r="E6497">
        <v>15016</v>
      </c>
      <c r="F6497">
        <v>23007</v>
      </c>
    </row>
    <row r="6498" spans="1:6" x14ac:dyDescent="0.3">
      <c r="A6498">
        <v>13304</v>
      </c>
      <c r="B6498">
        <v>15502</v>
      </c>
      <c r="C6498">
        <v>14589</v>
      </c>
      <c r="D6498">
        <v>14066</v>
      </c>
      <c r="E6498">
        <v>15956</v>
      </c>
      <c r="F6498">
        <v>19256</v>
      </c>
    </row>
    <row r="6499" spans="1:6" x14ac:dyDescent="0.3">
      <c r="A6499">
        <v>17011</v>
      </c>
      <c r="B6499">
        <v>18950</v>
      </c>
      <c r="C6499">
        <v>21165</v>
      </c>
      <c r="D6499">
        <v>15732</v>
      </c>
      <c r="E6499">
        <v>12577</v>
      </c>
      <c r="F6499">
        <v>14677</v>
      </c>
    </row>
    <row r="6500" spans="1:6" x14ac:dyDescent="0.3">
      <c r="A6500">
        <v>19548</v>
      </c>
      <c r="B6500">
        <v>14544</v>
      </c>
      <c r="C6500">
        <v>13099</v>
      </c>
      <c r="D6500">
        <v>13449</v>
      </c>
      <c r="E6500">
        <v>14937</v>
      </c>
      <c r="F6500">
        <v>13603</v>
      </c>
    </row>
    <row r="6501" spans="1:6" x14ac:dyDescent="0.3">
      <c r="A6501">
        <v>13996</v>
      </c>
      <c r="B6501">
        <v>16524</v>
      </c>
      <c r="C6501">
        <v>17180</v>
      </c>
      <c r="D6501">
        <v>15601</v>
      </c>
      <c r="E6501">
        <v>12786</v>
      </c>
      <c r="F6501">
        <v>16828</v>
      </c>
    </row>
    <row r="6502" spans="1:6" x14ac:dyDescent="0.3">
      <c r="A6502">
        <v>13450</v>
      </c>
      <c r="B6502">
        <v>13022</v>
      </c>
      <c r="C6502">
        <v>13177</v>
      </c>
      <c r="D6502">
        <v>14133</v>
      </c>
      <c r="E6502">
        <v>12838</v>
      </c>
      <c r="F6502">
        <v>14007</v>
      </c>
    </row>
    <row r="6503" spans="1:6" x14ac:dyDescent="0.3">
      <c r="A6503">
        <v>13187</v>
      </c>
      <c r="B6503">
        <v>14318</v>
      </c>
      <c r="C6503">
        <v>16251</v>
      </c>
      <c r="D6503">
        <v>14101</v>
      </c>
      <c r="E6503">
        <v>22660</v>
      </c>
      <c r="F6503">
        <v>14346</v>
      </c>
    </row>
    <row r="6504" spans="1:6" x14ac:dyDescent="0.3">
      <c r="A6504">
        <v>17034</v>
      </c>
      <c r="B6504">
        <v>15970</v>
      </c>
      <c r="C6504">
        <v>13955</v>
      </c>
      <c r="D6504">
        <v>14369</v>
      </c>
      <c r="E6504">
        <v>13249</v>
      </c>
      <c r="F6504">
        <v>22102</v>
      </c>
    </row>
    <row r="6505" spans="1:6" x14ac:dyDescent="0.3">
      <c r="A6505">
        <v>13671</v>
      </c>
      <c r="B6505">
        <v>14970</v>
      </c>
      <c r="C6505">
        <v>14394</v>
      </c>
      <c r="D6505">
        <v>17601</v>
      </c>
      <c r="E6505">
        <v>16853</v>
      </c>
      <c r="F6505">
        <v>18139</v>
      </c>
    </row>
    <row r="6506" spans="1:6" x14ac:dyDescent="0.3">
      <c r="A6506">
        <v>13342</v>
      </c>
      <c r="B6506">
        <v>25718</v>
      </c>
      <c r="C6506">
        <v>13867</v>
      </c>
      <c r="D6506">
        <v>14538</v>
      </c>
      <c r="E6506">
        <v>25606</v>
      </c>
      <c r="F6506">
        <v>15119</v>
      </c>
    </row>
    <row r="6507" spans="1:6" x14ac:dyDescent="0.3">
      <c r="A6507">
        <v>14689</v>
      </c>
      <c r="B6507">
        <v>16294</v>
      </c>
      <c r="C6507">
        <v>13285</v>
      </c>
      <c r="D6507">
        <v>15500</v>
      </c>
      <c r="E6507">
        <v>14956</v>
      </c>
      <c r="F6507">
        <v>14446</v>
      </c>
    </row>
    <row r="6508" spans="1:6" x14ac:dyDescent="0.3">
      <c r="A6508">
        <v>13463</v>
      </c>
      <c r="B6508">
        <v>15210</v>
      </c>
      <c r="C6508">
        <v>16201</v>
      </c>
      <c r="D6508">
        <v>15427</v>
      </c>
      <c r="E6508">
        <v>13561</v>
      </c>
      <c r="F6508">
        <v>16762</v>
      </c>
    </row>
    <row r="6509" spans="1:6" x14ac:dyDescent="0.3">
      <c r="A6509">
        <v>12905</v>
      </c>
      <c r="B6509">
        <v>13877</v>
      </c>
      <c r="C6509">
        <v>41652</v>
      </c>
      <c r="D6509">
        <v>14094</v>
      </c>
      <c r="E6509">
        <v>12252</v>
      </c>
      <c r="F6509">
        <v>13060</v>
      </c>
    </row>
    <row r="6510" spans="1:6" x14ac:dyDescent="0.3">
      <c r="A6510">
        <v>13705</v>
      </c>
      <c r="B6510">
        <v>17127</v>
      </c>
      <c r="C6510">
        <v>13401</v>
      </c>
      <c r="D6510">
        <v>14636</v>
      </c>
      <c r="E6510">
        <v>17217</v>
      </c>
      <c r="F6510">
        <v>13529</v>
      </c>
    </row>
    <row r="6511" spans="1:6" x14ac:dyDescent="0.3">
      <c r="A6511">
        <v>13482</v>
      </c>
      <c r="B6511">
        <v>30398</v>
      </c>
      <c r="C6511">
        <v>14493</v>
      </c>
      <c r="D6511">
        <v>15096</v>
      </c>
      <c r="E6511">
        <v>14496</v>
      </c>
      <c r="F6511">
        <v>13779</v>
      </c>
    </row>
    <row r="6512" spans="1:6" x14ac:dyDescent="0.3">
      <c r="A6512">
        <v>18122</v>
      </c>
      <c r="B6512">
        <v>18454</v>
      </c>
      <c r="C6512">
        <v>19375</v>
      </c>
      <c r="D6512">
        <v>17201</v>
      </c>
      <c r="E6512">
        <v>12610</v>
      </c>
      <c r="F6512">
        <v>13100</v>
      </c>
    </row>
    <row r="6513" spans="1:6" x14ac:dyDescent="0.3">
      <c r="A6513">
        <v>14219</v>
      </c>
      <c r="B6513">
        <v>14454</v>
      </c>
      <c r="C6513">
        <v>20761</v>
      </c>
      <c r="D6513">
        <v>14344</v>
      </c>
      <c r="E6513">
        <v>13935</v>
      </c>
      <c r="F6513">
        <v>14100</v>
      </c>
    </row>
    <row r="6514" spans="1:6" x14ac:dyDescent="0.3">
      <c r="A6514">
        <v>14015</v>
      </c>
      <c r="B6514">
        <v>14811</v>
      </c>
      <c r="C6514">
        <v>14581</v>
      </c>
      <c r="D6514">
        <v>19175</v>
      </c>
      <c r="E6514">
        <v>23095</v>
      </c>
      <c r="F6514">
        <v>21182</v>
      </c>
    </row>
    <row r="6515" spans="1:6" x14ac:dyDescent="0.3">
      <c r="A6515">
        <v>14306</v>
      </c>
      <c r="B6515">
        <v>14998</v>
      </c>
      <c r="C6515">
        <v>14747</v>
      </c>
      <c r="D6515">
        <v>16070</v>
      </c>
      <c r="E6515">
        <v>20165</v>
      </c>
      <c r="F6515">
        <v>14825</v>
      </c>
    </row>
    <row r="6516" spans="1:6" x14ac:dyDescent="0.3">
      <c r="A6516">
        <v>16792</v>
      </c>
      <c r="B6516">
        <v>14082</v>
      </c>
      <c r="C6516">
        <v>16517</v>
      </c>
      <c r="D6516">
        <v>18475</v>
      </c>
      <c r="E6516">
        <v>13899</v>
      </c>
      <c r="F6516">
        <v>13999</v>
      </c>
    </row>
    <row r="6517" spans="1:6" x14ac:dyDescent="0.3">
      <c r="A6517">
        <v>13973</v>
      </c>
      <c r="B6517">
        <v>16845</v>
      </c>
      <c r="C6517">
        <v>13437</v>
      </c>
      <c r="D6517">
        <v>13345</v>
      </c>
      <c r="E6517">
        <v>13261</v>
      </c>
      <c r="F6517">
        <v>13485</v>
      </c>
    </row>
    <row r="6518" spans="1:6" x14ac:dyDescent="0.3">
      <c r="A6518">
        <v>17535</v>
      </c>
      <c r="B6518">
        <v>15950</v>
      </c>
      <c r="C6518">
        <v>14942</v>
      </c>
      <c r="D6518">
        <v>14840</v>
      </c>
      <c r="E6518">
        <v>22448</v>
      </c>
      <c r="F6518">
        <v>21390</v>
      </c>
    </row>
    <row r="6519" spans="1:6" x14ac:dyDescent="0.3">
      <c r="A6519">
        <v>14806</v>
      </c>
      <c r="B6519">
        <v>14715</v>
      </c>
      <c r="C6519">
        <v>12611</v>
      </c>
      <c r="D6519">
        <v>14567</v>
      </c>
      <c r="E6519">
        <v>15610</v>
      </c>
      <c r="F6519">
        <v>14419</v>
      </c>
    </row>
    <row r="6520" spans="1:6" x14ac:dyDescent="0.3">
      <c r="A6520">
        <v>14138</v>
      </c>
      <c r="B6520">
        <v>14371</v>
      </c>
      <c r="C6520">
        <v>13466</v>
      </c>
      <c r="D6520">
        <v>13766</v>
      </c>
      <c r="E6520">
        <v>14174</v>
      </c>
      <c r="F6520">
        <v>14823</v>
      </c>
    </row>
    <row r="6521" spans="1:6" x14ac:dyDescent="0.3">
      <c r="A6521">
        <v>13449</v>
      </c>
      <c r="B6521">
        <v>14450</v>
      </c>
      <c r="C6521">
        <v>13869</v>
      </c>
      <c r="D6521">
        <v>14917</v>
      </c>
      <c r="E6521">
        <v>12070</v>
      </c>
      <c r="F6521">
        <v>16127</v>
      </c>
    </row>
    <row r="6522" spans="1:6" x14ac:dyDescent="0.3">
      <c r="A6522">
        <v>15027</v>
      </c>
      <c r="B6522">
        <v>15617</v>
      </c>
      <c r="C6522">
        <v>14030</v>
      </c>
      <c r="D6522">
        <v>15542</v>
      </c>
      <c r="E6522">
        <v>18590</v>
      </c>
      <c r="F6522">
        <v>19348</v>
      </c>
    </row>
    <row r="6523" spans="1:6" x14ac:dyDescent="0.3">
      <c r="A6523">
        <v>13781</v>
      </c>
      <c r="B6523">
        <v>18130</v>
      </c>
      <c r="C6523">
        <v>18914</v>
      </c>
      <c r="D6523">
        <v>22321</v>
      </c>
      <c r="E6523">
        <v>11943</v>
      </c>
      <c r="F6523">
        <v>23284</v>
      </c>
    </row>
    <row r="6524" spans="1:6" x14ac:dyDescent="0.3">
      <c r="A6524">
        <v>13462</v>
      </c>
      <c r="B6524">
        <v>16179</v>
      </c>
      <c r="C6524">
        <v>13224</v>
      </c>
      <c r="D6524">
        <v>18630</v>
      </c>
      <c r="E6524">
        <v>13690</v>
      </c>
      <c r="F6524">
        <v>13196</v>
      </c>
    </row>
    <row r="6525" spans="1:6" x14ac:dyDescent="0.3">
      <c r="A6525">
        <v>14257</v>
      </c>
      <c r="B6525">
        <v>14557</v>
      </c>
      <c r="C6525">
        <v>13363</v>
      </c>
      <c r="D6525">
        <v>15177</v>
      </c>
      <c r="E6525">
        <v>16533</v>
      </c>
      <c r="F6525">
        <v>16240</v>
      </c>
    </row>
    <row r="6526" spans="1:6" x14ac:dyDescent="0.3">
      <c r="A6526">
        <v>13349</v>
      </c>
      <c r="B6526">
        <v>16407</v>
      </c>
      <c r="C6526">
        <v>19708</v>
      </c>
      <c r="D6526">
        <v>14309</v>
      </c>
      <c r="E6526">
        <v>14292</v>
      </c>
      <c r="F6526">
        <v>24895</v>
      </c>
    </row>
    <row r="6527" spans="1:6" x14ac:dyDescent="0.3">
      <c r="A6527">
        <v>14597</v>
      </c>
      <c r="B6527">
        <v>15871</v>
      </c>
      <c r="C6527">
        <v>14777</v>
      </c>
      <c r="D6527">
        <v>20182</v>
      </c>
      <c r="E6527">
        <v>15360</v>
      </c>
      <c r="F6527">
        <v>17082</v>
      </c>
    </row>
    <row r="6528" spans="1:6" x14ac:dyDescent="0.3">
      <c r="A6528">
        <v>13033</v>
      </c>
      <c r="B6528">
        <v>16389</v>
      </c>
      <c r="C6528">
        <v>18345</v>
      </c>
      <c r="D6528">
        <v>24215</v>
      </c>
      <c r="E6528">
        <v>16280</v>
      </c>
      <c r="F6528">
        <v>13842</v>
      </c>
    </row>
    <row r="6529" spans="1:6" x14ac:dyDescent="0.3">
      <c r="A6529">
        <v>12721</v>
      </c>
      <c r="B6529">
        <v>15890</v>
      </c>
      <c r="C6529">
        <v>14173</v>
      </c>
      <c r="D6529">
        <v>14486</v>
      </c>
      <c r="E6529">
        <v>13457</v>
      </c>
      <c r="F6529">
        <v>19540</v>
      </c>
    </row>
    <row r="6530" spans="1:6" x14ac:dyDescent="0.3">
      <c r="A6530">
        <v>13229</v>
      </c>
      <c r="B6530">
        <v>19771</v>
      </c>
      <c r="C6530">
        <v>19292</v>
      </c>
      <c r="D6530">
        <v>14851</v>
      </c>
      <c r="E6530">
        <v>14861</v>
      </c>
      <c r="F6530">
        <v>15534</v>
      </c>
    </row>
    <row r="6531" spans="1:6" x14ac:dyDescent="0.3">
      <c r="A6531">
        <v>12206</v>
      </c>
      <c r="B6531">
        <v>13800</v>
      </c>
      <c r="C6531">
        <v>15135</v>
      </c>
      <c r="D6531">
        <v>13999</v>
      </c>
      <c r="E6531">
        <v>14492</v>
      </c>
      <c r="F6531">
        <v>18292</v>
      </c>
    </row>
    <row r="6532" spans="1:6" x14ac:dyDescent="0.3">
      <c r="A6532">
        <v>13723</v>
      </c>
      <c r="B6532">
        <v>24377</v>
      </c>
      <c r="C6532">
        <v>13197</v>
      </c>
      <c r="D6532">
        <v>22557</v>
      </c>
      <c r="E6532">
        <v>17973</v>
      </c>
      <c r="F6532">
        <v>14117</v>
      </c>
    </row>
    <row r="6533" spans="1:6" x14ac:dyDescent="0.3">
      <c r="A6533">
        <v>18740</v>
      </c>
      <c r="B6533">
        <v>14654</v>
      </c>
      <c r="C6533">
        <v>19270</v>
      </c>
      <c r="D6533">
        <v>16944</v>
      </c>
      <c r="E6533">
        <v>17555</v>
      </c>
      <c r="F6533">
        <v>19171</v>
      </c>
    </row>
    <row r="6534" spans="1:6" x14ac:dyDescent="0.3">
      <c r="A6534">
        <v>13285</v>
      </c>
      <c r="B6534">
        <v>16775</v>
      </c>
      <c r="C6534">
        <v>16009</v>
      </c>
      <c r="D6534">
        <v>19710</v>
      </c>
      <c r="E6534">
        <v>19886</v>
      </c>
      <c r="F6534">
        <v>16732</v>
      </c>
    </row>
    <row r="6535" spans="1:6" x14ac:dyDescent="0.3">
      <c r="A6535">
        <v>13162</v>
      </c>
      <c r="B6535">
        <v>14498</v>
      </c>
      <c r="C6535">
        <v>13682</v>
      </c>
      <c r="D6535">
        <v>16076</v>
      </c>
      <c r="E6535">
        <v>17191</v>
      </c>
      <c r="F6535">
        <v>13924</v>
      </c>
    </row>
    <row r="6536" spans="1:6" x14ac:dyDescent="0.3">
      <c r="A6536">
        <v>13831</v>
      </c>
      <c r="B6536">
        <v>14948</v>
      </c>
      <c r="C6536">
        <v>17762</v>
      </c>
      <c r="D6536">
        <v>14636</v>
      </c>
      <c r="E6536">
        <v>14073</v>
      </c>
      <c r="F6536">
        <v>15547</v>
      </c>
    </row>
    <row r="6537" spans="1:6" x14ac:dyDescent="0.3">
      <c r="A6537">
        <v>14937</v>
      </c>
      <c r="B6537">
        <v>28690</v>
      </c>
      <c r="C6537">
        <v>18165</v>
      </c>
      <c r="D6537">
        <v>17975</v>
      </c>
      <c r="E6537">
        <v>13369</v>
      </c>
      <c r="F6537">
        <v>13483</v>
      </c>
    </row>
    <row r="6538" spans="1:6" x14ac:dyDescent="0.3">
      <c r="A6538">
        <v>14258</v>
      </c>
      <c r="B6538">
        <v>19647</v>
      </c>
      <c r="C6538">
        <v>15051</v>
      </c>
      <c r="D6538">
        <v>48839</v>
      </c>
      <c r="E6538">
        <v>14367</v>
      </c>
      <c r="F6538">
        <v>12610</v>
      </c>
    </row>
    <row r="6539" spans="1:6" x14ac:dyDescent="0.3">
      <c r="A6539">
        <v>13659</v>
      </c>
      <c r="B6539">
        <v>16211</v>
      </c>
      <c r="C6539">
        <v>13478</v>
      </c>
      <c r="D6539">
        <v>14312</v>
      </c>
      <c r="E6539">
        <v>24641</v>
      </c>
      <c r="F6539">
        <v>14674</v>
      </c>
    </row>
    <row r="6540" spans="1:6" x14ac:dyDescent="0.3">
      <c r="A6540">
        <v>19282</v>
      </c>
      <c r="B6540">
        <v>15126</v>
      </c>
      <c r="C6540">
        <v>13762</v>
      </c>
      <c r="D6540">
        <v>15908</v>
      </c>
      <c r="E6540">
        <v>13130</v>
      </c>
      <c r="F6540">
        <v>13595</v>
      </c>
    </row>
    <row r="6541" spans="1:6" x14ac:dyDescent="0.3">
      <c r="A6541">
        <v>12502</v>
      </c>
      <c r="B6541">
        <v>14177</v>
      </c>
      <c r="C6541">
        <v>13043</v>
      </c>
      <c r="D6541">
        <v>18496</v>
      </c>
      <c r="E6541">
        <v>17222</v>
      </c>
      <c r="F6541">
        <v>13980</v>
      </c>
    </row>
    <row r="6542" spans="1:6" x14ac:dyDescent="0.3">
      <c r="A6542">
        <v>22153</v>
      </c>
      <c r="B6542">
        <v>13758</v>
      </c>
      <c r="C6542">
        <v>17536</v>
      </c>
      <c r="D6542">
        <v>18531</v>
      </c>
      <c r="E6542">
        <v>13272</v>
      </c>
      <c r="F6542">
        <v>17589</v>
      </c>
    </row>
    <row r="6543" spans="1:6" x14ac:dyDescent="0.3">
      <c r="A6543">
        <v>14124</v>
      </c>
      <c r="B6543">
        <v>15870</v>
      </c>
      <c r="C6543">
        <v>14612</v>
      </c>
      <c r="D6543">
        <v>15559</v>
      </c>
      <c r="E6543">
        <v>14313</v>
      </c>
      <c r="F6543">
        <v>19712</v>
      </c>
    </row>
    <row r="6544" spans="1:6" x14ac:dyDescent="0.3">
      <c r="A6544">
        <v>13179</v>
      </c>
      <c r="B6544">
        <v>15144</v>
      </c>
      <c r="C6544">
        <v>17581</v>
      </c>
      <c r="D6544">
        <v>13785</v>
      </c>
      <c r="E6544">
        <v>13737</v>
      </c>
      <c r="F6544">
        <v>12949</v>
      </c>
    </row>
    <row r="6545" spans="1:6" x14ac:dyDescent="0.3">
      <c r="A6545">
        <v>15105</v>
      </c>
      <c r="B6545">
        <v>16723</v>
      </c>
      <c r="C6545">
        <v>17152</v>
      </c>
      <c r="D6545">
        <v>22191</v>
      </c>
      <c r="E6545">
        <v>14345</v>
      </c>
      <c r="F6545">
        <v>14470</v>
      </c>
    </row>
    <row r="6546" spans="1:6" x14ac:dyDescent="0.3">
      <c r="A6546">
        <v>14093</v>
      </c>
      <c r="B6546">
        <v>14791</v>
      </c>
      <c r="C6546">
        <v>15195</v>
      </c>
      <c r="D6546">
        <v>14320</v>
      </c>
      <c r="E6546">
        <v>16311</v>
      </c>
      <c r="F6546">
        <v>19625</v>
      </c>
    </row>
    <row r="6547" spans="1:6" x14ac:dyDescent="0.3">
      <c r="A6547">
        <v>21770</v>
      </c>
      <c r="B6547">
        <v>18162</v>
      </c>
      <c r="C6547">
        <v>14461</v>
      </c>
      <c r="D6547">
        <v>15033</v>
      </c>
      <c r="E6547">
        <v>12862</v>
      </c>
      <c r="F6547">
        <v>14599</v>
      </c>
    </row>
    <row r="6548" spans="1:6" x14ac:dyDescent="0.3">
      <c r="A6548">
        <v>21460</v>
      </c>
      <c r="B6548">
        <v>14754</v>
      </c>
      <c r="C6548">
        <v>19603</v>
      </c>
      <c r="D6548">
        <v>22007</v>
      </c>
      <c r="E6548">
        <v>14330</v>
      </c>
      <c r="F6548">
        <v>14317</v>
      </c>
    </row>
    <row r="6549" spans="1:6" x14ac:dyDescent="0.3">
      <c r="A6549">
        <v>14132</v>
      </c>
      <c r="B6549">
        <v>15269</v>
      </c>
      <c r="C6549">
        <v>13981</v>
      </c>
      <c r="D6549">
        <v>14473</v>
      </c>
      <c r="E6549">
        <v>13829</v>
      </c>
      <c r="F6549">
        <v>48443</v>
      </c>
    </row>
    <row r="6550" spans="1:6" x14ac:dyDescent="0.3">
      <c r="A6550">
        <v>15877</v>
      </c>
      <c r="B6550">
        <v>14508</v>
      </c>
      <c r="C6550">
        <v>13947</v>
      </c>
      <c r="D6550">
        <v>18329</v>
      </c>
      <c r="E6550">
        <v>16026</v>
      </c>
      <c r="F6550">
        <v>26665</v>
      </c>
    </row>
    <row r="6551" spans="1:6" x14ac:dyDescent="0.3">
      <c r="A6551">
        <v>17490</v>
      </c>
      <c r="B6551">
        <v>13768</v>
      </c>
      <c r="C6551">
        <v>17072</v>
      </c>
      <c r="D6551">
        <v>14045</v>
      </c>
      <c r="E6551">
        <v>20281</v>
      </c>
      <c r="F6551">
        <v>21177</v>
      </c>
    </row>
    <row r="6552" spans="1:6" x14ac:dyDescent="0.3">
      <c r="A6552">
        <v>13584</v>
      </c>
      <c r="B6552">
        <v>14445</v>
      </c>
      <c r="C6552">
        <v>21671</v>
      </c>
      <c r="D6552">
        <v>14153</v>
      </c>
      <c r="E6552">
        <v>16704</v>
      </c>
      <c r="F6552">
        <v>19420</v>
      </c>
    </row>
    <row r="6553" spans="1:6" x14ac:dyDescent="0.3">
      <c r="A6553">
        <v>14120</v>
      </c>
      <c r="B6553">
        <v>16164</v>
      </c>
      <c r="C6553">
        <v>23201</v>
      </c>
      <c r="D6553">
        <v>15075</v>
      </c>
      <c r="E6553">
        <v>13075</v>
      </c>
      <c r="F6553">
        <v>23673</v>
      </c>
    </row>
    <row r="6554" spans="1:6" x14ac:dyDescent="0.3">
      <c r="A6554">
        <v>15895</v>
      </c>
      <c r="B6554">
        <v>14525</v>
      </c>
      <c r="C6554">
        <v>13855</v>
      </c>
      <c r="D6554">
        <v>13823</v>
      </c>
      <c r="E6554">
        <v>12640</v>
      </c>
      <c r="F6554">
        <v>23008</v>
      </c>
    </row>
    <row r="6555" spans="1:6" x14ac:dyDescent="0.3">
      <c r="A6555">
        <v>18704</v>
      </c>
      <c r="B6555">
        <v>23659</v>
      </c>
      <c r="C6555">
        <v>61120</v>
      </c>
      <c r="D6555">
        <v>22657</v>
      </c>
      <c r="E6555">
        <v>14785</v>
      </c>
      <c r="F6555">
        <v>21346</v>
      </c>
    </row>
    <row r="6556" spans="1:6" x14ac:dyDescent="0.3">
      <c r="A6556">
        <v>14404</v>
      </c>
      <c r="B6556">
        <v>17738</v>
      </c>
      <c r="C6556">
        <v>14878</v>
      </c>
      <c r="D6556">
        <v>17709</v>
      </c>
      <c r="E6556">
        <v>15383</v>
      </c>
      <c r="F6556">
        <v>16563</v>
      </c>
    </row>
    <row r="6557" spans="1:6" x14ac:dyDescent="0.3">
      <c r="A6557">
        <v>14580</v>
      </c>
      <c r="B6557">
        <v>15185</v>
      </c>
      <c r="C6557">
        <v>13943</v>
      </c>
      <c r="D6557">
        <v>16818</v>
      </c>
      <c r="E6557">
        <v>13718</v>
      </c>
      <c r="F6557">
        <v>15555</v>
      </c>
    </row>
    <row r="6558" spans="1:6" x14ac:dyDescent="0.3">
      <c r="A6558">
        <v>13576</v>
      </c>
      <c r="B6558">
        <v>15677</v>
      </c>
      <c r="C6558">
        <v>13022</v>
      </c>
      <c r="D6558">
        <v>17763</v>
      </c>
      <c r="E6558">
        <v>14862</v>
      </c>
      <c r="F6558">
        <v>18145</v>
      </c>
    </row>
    <row r="6559" spans="1:6" x14ac:dyDescent="0.3">
      <c r="A6559">
        <v>23398</v>
      </c>
      <c r="B6559">
        <v>17854</v>
      </c>
      <c r="C6559">
        <v>14198</v>
      </c>
      <c r="D6559">
        <v>16107</v>
      </c>
      <c r="E6559">
        <v>17610</v>
      </c>
      <c r="F6559">
        <v>22051</v>
      </c>
    </row>
    <row r="6560" spans="1:6" x14ac:dyDescent="0.3">
      <c r="A6560">
        <v>18233</v>
      </c>
      <c r="B6560">
        <v>13726</v>
      </c>
      <c r="C6560">
        <v>14462</v>
      </c>
      <c r="D6560">
        <v>14773</v>
      </c>
      <c r="E6560">
        <v>18555</v>
      </c>
      <c r="F6560">
        <v>14877</v>
      </c>
    </row>
    <row r="6561" spans="1:6" x14ac:dyDescent="0.3">
      <c r="A6561">
        <v>13312</v>
      </c>
      <c r="B6561">
        <v>16848</v>
      </c>
      <c r="C6561">
        <v>17893</v>
      </c>
      <c r="D6561">
        <v>13855</v>
      </c>
      <c r="E6561">
        <v>15791</v>
      </c>
      <c r="F6561">
        <v>14286</v>
      </c>
    </row>
    <row r="6562" spans="1:6" x14ac:dyDescent="0.3">
      <c r="A6562">
        <v>13962</v>
      </c>
      <c r="B6562">
        <v>25001</v>
      </c>
      <c r="C6562">
        <v>18503</v>
      </c>
      <c r="D6562">
        <v>14611</v>
      </c>
      <c r="E6562">
        <v>17900</v>
      </c>
      <c r="F6562">
        <v>14349</v>
      </c>
    </row>
    <row r="6563" spans="1:6" x14ac:dyDescent="0.3">
      <c r="A6563">
        <v>14810</v>
      </c>
      <c r="B6563">
        <v>20557</v>
      </c>
      <c r="C6563">
        <v>14989</v>
      </c>
      <c r="D6563">
        <v>18993</v>
      </c>
      <c r="E6563">
        <v>12516</v>
      </c>
      <c r="F6563">
        <v>13689</v>
      </c>
    </row>
    <row r="6564" spans="1:6" x14ac:dyDescent="0.3">
      <c r="A6564">
        <v>13269</v>
      </c>
      <c r="B6564">
        <v>17480</v>
      </c>
      <c r="C6564">
        <v>17992</v>
      </c>
      <c r="D6564">
        <v>21574</v>
      </c>
      <c r="E6564">
        <v>17512</v>
      </c>
      <c r="F6564">
        <v>20259</v>
      </c>
    </row>
    <row r="6565" spans="1:6" x14ac:dyDescent="0.3">
      <c r="A6565">
        <v>16159</v>
      </c>
      <c r="B6565">
        <v>13664</v>
      </c>
      <c r="C6565">
        <v>15256</v>
      </c>
      <c r="D6565">
        <v>14106</v>
      </c>
      <c r="E6565">
        <v>13374</v>
      </c>
      <c r="F6565">
        <v>15324</v>
      </c>
    </row>
    <row r="6566" spans="1:6" x14ac:dyDescent="0.3">
      <c r="A6566">
        <v>12537</v>
      </c>
      <c r="B6566">
        <v>17236</v>
      </c>
      <c r="C6566">
        <v>13680</v>
      </c>
      <c r="D6566">
        <v>13960</v>
      </c>
      <c r="E6566">
        <v>12042</v>
      </c>
      <c r="F6566">
        <v>14703</v>
      </c>
    </row>
    <row r="6567" spans="1:6" x14ac:dyDescent="0.3">
      <c r="A6567">
        <v>25730</v>
      </c>
      <c r="B6567">
        <v>14854</v>
      </c>
      <c r="C6567">
        <v>20045</v>
      </c>
      <c r="D6567">
        <v>22306</v>
      </c>
      <c r="E6567">
        <v>26419</v>
      </c>
      <c r="F6567">
        <v>17731</v>
      </c>
    </row>
    <row r="6568" spans="1:6" x14ac:dyDescent="0.3">
      <c r="A6568">
        <v>13972</v>
      </c>
      <c r="B6568">
        <v>14781</v>
      </c>
      <c r="C6568">
        <v>21088</v>
      </c>
      <c r="D6568">
        <v>25234</v>
      </c>
      <c r="E6568">
        <v>17958</v>
      </c>
      <c r="F6568">
        <v>14431</v>
      </c>
    </row>
    <row r="6569" spans="1:6" x14ac:dyDescent="0.3">
      <c r="A6569">
        <v>17143</v>
      </c>
      <c r="B6569">
        <v>13828</v>
      </c>
      <c r="C6569">
        <v>18949</v>
      </c>
      <c r="D6569">
        <v>14083</v>
      </c>
      <c r="E6569">
        <v>20126</v>
      </c>
      <c r="F6569">
        <v>14729</v>
      </c>
    </row>
    <row r="6570" spans="1:6" x14ac:dyDescent="0.3">
      <c r="A6570">
        <v>13552</v>
      </c>
      <c r="B6570">
        <v>14786</v>
      </c>
      <c r="C6570">
        <v>14853</v>
      </c>
      <c r="D6570">
        <v>20490</v>
      </c>
      <c r="E6570">
        <v>12757</v>
      </c>
      <c r="F6570">
        <v>13732</v>
      </c>
    </row>
    <row r="6571" spans="1:6" x14ac:dyDescent="0.3">
      <c r="A6571">
        <v>62039</v>
      </c>
      <c r="B6571">
        <v>22466</v>
      </c>
      <c r="C6571">
        <v>13344</v>
      </c>
      <c r="D6571">
        <v>20793</v>
      </c>
      <c r="E6571">
        <v>13990</v>
      </c>
      <c r="F6571">
        <v>13684</v>
      </c>
    </row>
    <row r="6572" spans="1:6" x14ac:dyDescent="0.3">
      <c r="A6572">
        <v>15487</v>
      </c>
      <c r="B6572">
        <v>23111</v>
      </c>
      <c r="C6572">
        <v>14604</v>
      </c>
      <c r="D6572">
        <v>14249</v>
      </c>
      <c r="E6572">
        <v>13490</v>
      </c>
      <c r="F6572">
        <v>13058</v>
      </c>
    </row>
    <row r="6573" spans="1:6" x14ac:dyDescent="0.3">
      <c r="A6573">
        <v>14993</v>
      </c>
      <c r="B6573">
        <v>14726</v>
      </c>
      <c r="C6573">
        <v>15147</v>
      </c>
      <c r="D6573">
        <v>14559</v>
      </c>
      <c r="E6573">
        <v>15488</v>
      </c>
      <c r="F6573">
        <v>13126</v>
      </c>
    </row>
    <row r="6574" spans="1:6" x14ac:dyDescent="0.3">
      <c r="A6574">
        <v>17544</v>
      </c>
      <c r="B6574">
        <v>16248</v>
      </c>
      <c r="C6574">
        <v>21526</v>
      </c>
      <c r="D6574">
        <v>14181</v>
      </c>
      <c r="E6574">
        <v>12170</v>
      </c>
      <c r="F6574">
        <v>22862</v>
      </c>
    </row>
    <row r="6575" spans="1:6" x14ac:dyDescent="0.3">
      <c r="A6575">
        <v>25217</v>
      </c>
      <c r="B6575">
        <v>14590</v>
      </c>
      <c r="C6575">
        <v>17555</v>
      </c>
      <c r="D6575">
        <v>19410</v>
      </c>
      <c r="E6575">
        <v>12778</v>
      </c>
      <c r="F6575">
        <v>17560</v>
      </c>
    </row>
    <row r="6576" spans="1:6" x14ac:dyDescent="0.3">
      <c r="A6576">
        <v>14669</v>
      </c>
      <c r="B6576">
        <v>14384</v>
      </c>
      <c r="C6576">
        <v>17939</v>
      </c>
      <c r="D6576">
        <v>13686</v>
      </c>
      <c r="E6576">
        <v>12606</v>
      </c>
      <c r="F6576">
        <v>13091</v>
      </c>
    </row>
    <row r="6577" spans="1:6" x14ac:dyDescent="0.3">
      <c r="A6577">
        <v>13797</v>
      </c>
      <c r="B6577">
        <v>14181</v>
      </c>
      <c r="C6577">
        <v>13781</v>
      </c>
      <c r="D6577">
        <v>17972</v>
      </c>
      <c r="E6577">
        <v>16116</v>
      </c>
      <c r="F6577">
        <v>14007</v>
      </c>
    </row>
    <row r="6578" spans="1:6" x14ac:dyDescent="0.3">
      <c r="A6578">
        <v>13027</v>
      </c>
      <c r="B6578">
        <v>16278</v>
      </c>
      <c r="C6578">
        <v>14985</v>
      </c>
      <c r="D6578">
        <v>14067</v>
      </c>
      <c r="E6578">
        <v>12118</v>
      </c>
      <c r="F6578">
        <v>18652</v>
      </c>
    </row>
    <row r="6579" spans="1:6" x14ac:dyDescent="0.3">
      <c r="A6579">
        <v>13958</v>
      </c>
      <c r="B6579">
        <v>17182</v>
      </c>
      <c r="C6579">
        <v>14411</v>
      </c>
      <c r="D6579">
        <v>25992</v>
      </c>
      <c r="E6579">
        <v>13453</v>
      </c>
      <c r="F6579">
        <v>13470</v>
      </c>
    </row>
    <row r="6580" spans="1:6" x14ac:dyDescent="0.3">
      <c r="A6580">
        <v>18923</v>
      </c>
      <c r="B6580">
        <v>19089</v>
      </c>
      <c r="C6580">
        <v>15432</v>
      </c>
      <c r="D6580">
        <v>12314</v>
      </c>
      <c r="E6580">
        <v>21957</v>
      </c>
      <c r="F6580">
        <v>41191</v>
      </c>
    </row>
    <row r="6581" spans="1:6" x14ac:dyDescent="0.3">
      <c r="A6581">
        <v>13922</v>
      </c>
      <c r="B6581">
        <v>15038</v>
      </c>
      <c r="C6581">
        <v>20400</v>
      </c>
      <c r="D6581">
        <v>14596</v>
      </c>
      <c r="E6581">
        <v>14749</v>
      </c>
      <c r="F6581">
        <v>18699</v>
      </c>
    </row>
    <row r="6582" spans="1:6" x14ac:dyDescent="0.3">
      <c r="A6582">
        <v>19093</v>
      </c>
      <c r="B6582">
        <v>17472</v>
      </c>
      <c r="C6582">
        <v>19830</v>
      </c>
      <c r="D6582">
        <v>20848</v>
      </c>
      <c r="E6582">
        <v>16106</v>
      </c>
      <c r="F6582">
        <v>13938</v>
      </c>
    </row>
    <row r="6583" spans="1:6" x14ac:dyDescent="0.3">
      <c r="A6583">
        <v>14164</v>
      </c>
      <c r="B6583">
        <v>15040</v>
      </c>
      <c r="C6583">
        <v>14065</v>
      </c>
      <c r="D6583">
        <v>19987</v>
      </c>
      <c r="E6583">
        <v>15522</v>
      </c>
      <c r="F6583">
        <v>15030</v>
      </c>
    </row>
    <row r="6584" spans="1:6" x14ac:dyDescent="0.3">
      <c r="A6584">
        <v>13272</v>
      </c>
      <c r="B6584">
        <v>15960</v>
      </c>
      <c r="C6584">
        <v>13914</v>
      </c>
      <c r="D6584">
        <v>15423</v>
      </c>
      <c r="E6584">
        <v>20254</v>
      </c>
      <c r="F6584">
        <v>18323</v>
      </c>
    </row>
    <row r="6585" spans="1:6" x14ac:dyDescent="0.3">
      <c r="A6585">
        <v>16950</v>
      </c>
      <c r="B6585">
        <v>15613</v>
      </c>
      <c r="C6585">
        <v>13272</v>
      </c>
      <c r="D6585">
        <v>13002</v>
      </c>
      <c r="E6585">
        <v>13077</v>
      </c>
      <c r="F6585">
        <v>13925</v>
      </c>
    </row>
    <row r="6586" spans="1:6" x14ac:dyDescent="0.3">
      <c r="A6586">
        <v>18877</v>
      </c>
      <c r="B6586">
        <v>14822</v>
      </c>
      <c r="C6586">
        <v>18123</v>
      </c>
      <c r="D6586">
        <v>16601</v>
      </c>
      <c r="E6586">
        <v>14735</v>
      </c>
      <c r="F6586">
        <v>16903</v>
      </c>
    </row>
    <row r="6587" spans="1:6" x14ac:dyDescent="0.3">
      <c r="A6587">
        <v>14808</v>
      </c>
      <c r="B6587">
        <v>15212</v>
      </c>
      <c r="C6587">
        <v>17225</v>
      </c>
      <c r="D6587">
        <v>13306</v>
      </c>
      <c r="E6587">
        <v>24029</v>
      </c>
      <c r="F6587">
        <v>16667</v>
      </c>
    </row>
    <row r="6588" spans="1:6" x14ac:dyDescent="0.3">
      <c r="A6588">
        <v>14579</v>
      </c>
      <c r="B6588">
        <v>17114</v>
      </c>
      <c r="C6588">
        <v>14397</v>
      </c>
      <c r="D6588">
        <v>24689</v>
      </c>
      <c r="E6588">
        <v>13806</v>
      </c>
      <c r="F6588">
        <v>13953</v>
      </c>
    </row>
    <row r="6589" spans="1:6" x14ac:dyDescent="0.3">
      <c r="A6589">
        <v>18082</v>
      </c>
      <c r="B6589">
        <v>14270</v>
      </c>
      <c r="C6589">
        <v>14347</v>
      </c>
      <c r="D6589">
        <v>14295</v>
      </c>
      <c r="E6589">
        <v>13362</v>
      </c>
      <c r="F6589">
        <v>13469</v>
      </c>
    </row>
    <row r="6590" spans="1:6" x14ac:dyDescent="0.3">
      <c r="A6590">
        <v>14106</v>
      </c>
      <c r="B6590">
        <v>13926</v>
      </c>
      <c r="C6590">
        <v>20624</v>
      </c>
      <c r="D6590">
        <v>16011</v>
      </c>
      <c r="E6590">
        <v>14347</v>
      </c>
      <c r="F6590">
        <v>13105</v>
      </c>
    </row>
    <row r="6591" spans="1:6" x14ac:dyDescent="0.3">
      <c r="A6591">
        <v>13566</v>
      </c>
      <c r="B6591">
        <v>22651</v>
      </c>
      <c r="C6591">
        <v>22591</v>
      </c>
      <c r="D6591">
        <v>19338</v>
      </c>
      <c r="E6591">
        <v>17023</v>
      </c>
      <c r="F6591">
        <v>37442</v>
      </c>
    </row>
    <row r="6592" spans="1:6" x14ac:dyDescent="0.3">
      <c r="A6592">
        <v>26442</v>
      </c>
      <c r="B6592">
        <v>24621</v>
      </c>
      <c r="C6592">
        <v>20386</v>
      </c>
      <c r="D6592">
        <v>22260</v>
      </c>
      <c r="E6592">
        <v>12823</v>
      </c>
      <c r="F6592">
        <v>13758</v>
      </c>
    </row>
    <row r="6593" spans="1:6" x14ac:dyDescent="0.3">
      <c r="A6593">
        <v>13839</v>
      </c>
      <c r="B6593">
        <v>15071</v>
      </c>
      <c r="C6593">
        <v>14993</v>
      </c>
      <c r="D6593">
        <v>17824</v>
      </c>
      <c r="E6593">
        <v>12926</v>
      </c>
      <c r="F6593">
        <v>28696</v>
      </c>
    </row>
    <row r="6594" spans="1:6" x14ac:dyDescent="0.3">
      <c r="A6594">
        <v>15110</v>
      </c>
      <c r="B6594">
        <v>16477</v>
      </c>
      <c r="C6594">
        <v>14931</v>
      </c>
      <c r="D6594">
        <v>14506</v>
      </c>
      <c r="E6594">
        <v>12813</v>
      </c>
      <c r="F6594">
        <v>14321</v>
      </c>
    </row>
    <row r="6595" spans="1:6" x14ac:dyDescent="0.3">
      <c r="A6595">
        <v>13993</v>
      </c>
      <c r="B6595">
        <v>16000</v>
      </c>
      <c r="C6595">
        <v>14457</v>
      </c>
      <c r="D6595">
        <v>15873</v>
      </c>
      <c r="E6595">
        <v>15591</v>
      </c>
      <c r="F6595">
        <v>14907</v>
      </c>
    </row>
    <row r="6596" spans="1:6" x14ac:dyDescent="0.3">
      <c r="A6596">
        <v>13663</v>
      </c>
      <c r="B6596">
        <v>15502</v>
      </c>
      <c r="C6596">
        <v>13959</v>
      </c>
      <c r="D6596">
        <v>16199</v>
      </c>
      <c r="E6596">
        <v>17867</v>
      </c>
      <c r="F6596">
        <v>14306</v>
      </c>
    </row>
    <row r="6597" spans="1:6" x14ac:dyDescent="0.3">
      <c r="A6597">
        <v>18838</v>
      </c>
      <c r="B6597">
        <v>14597</v>
      </c>
      <c r="C6597">
        <v>13399</v>
      </c>
      <c r="D6597">
        <v>16730</v>
      </c>
      <c r="E6597">
        <v>26524</v>
      </c>
      <c r="F6597">
        <v>14934</v>
      </c>
    </row>
    <row r="6598" spans="1:6" x14ac:dyDescent="0.3">
      <c r="A6598">
        <v>20392</v>
      </c>
      <c r="B6598">
        <v>14629</v>
      </c>
      <c r="C6598">
        <v>13631</v>
      </c>
      <c r="D6598">
        <v>14017</v>
      </c>
      <c r="E6598">
        <v>19359</v>
      </c>
      <c r="F6598">
        <v>17177</v>
      </c>
    </row>
    <row r="6599" spans="1:6" x14ac:dyDescent="0.3">
      <c r="A6599">
        <v>12976</v>
      </c>
      <c r="B6599">
        <v>14379</v>
      </c>
      <c r="C6599">
        <v>14095</v>
      </c>
      <c r="D6599">
        <v>18056</v>
      </c>
      <c r="E6599">
        <v>14885</v>
      </c>
      <c r="F6599">
        <v>17019</v>
      </c>
    </row>
    <row r="6600" spans="1:6" x14ac:dyDescent="0.3">
      <c r="A6600">
        <v>18734</v>
      </c>
      <c r="B6600">
        <v>15352</v>
      </c>
      <c r="C6600">
        <v>21993</v>
      </c>
      <c r="D6600">
        <v>16522</v>
      </c>
      <c r="E6600">
        <v>13622</v>
      </c>
      <c r="F6600">
        <v>13885</v>
      </c>
    </row>
    <row r="6601" spans="1:6" x14ac:dyDescent="0.3">
      <c r="A6601">
        <v>15337</v>
      </c>
      <c r="B6601">
        <v>14806</v>
      </c>
      <c r="C6601">
        <v>16253</v>
      </c>
      <c r="D6601">
        <v>14321</v>
      </c>
      <c r="E6601">
        <v>20161</v>
      </c>
      <c r="F6601">
        <v>19597</v>
      </c>
    </row>
    <row r="6602" spans="1:6" x14ac:dyDescent="0.3">
      <c r="A6602">
        <v>15271</v>
      </c>
      <c r="B6602">
        <v>19702</v>
      </c>
      <c r="C6602">
        <v>21532</v>
      </c>
      <c r="D6602">
        <v>16094</v>
      </c>
      <c r="E6602">
        <v>23627</v>
      </c>
      <c r="F6602">
        <v>13869</v>
      </c>
    </row>
    <row r="6603" spans="1:6" x14ac:dyDescent="0.3">
      <c r="A6603">
        <v>13360</v>
      </c>
      <c r="B6603">
        <v>14533</v>
      </c>
      <c r="C6603">
        <v>18323</v>
      </c>
      <c r="D6603">
        <v>15243</v>
      </c>
      <c r="E6603">
        <v>28970</v>
      </c>
      <c r="F6603">
        <v>13399</v>
      </c>
    </row>
    <row r="6604" spans="1:6" x14ac:dyDescent="0.3">
      <c r="A6604">
        <v>14921</v>
      </c>
      <c r="B6604">
        <v>20707</v>
      </c>
      <c r="C6604">
        <v>14822</v>
      </c>
      <c r="D6604">
        <v>16583</v>
      </c>
      <c r="E6604">
        <v>20866</v>
      </c>
      <c r="F6604">
        <v>14913</v>
      </c>
    </row>
    <row r="6605" spans="1:6" x14ac:dyDescent="0.3">
      <c r="A6605">
        <v>13620</v>
      </c>
      <c r="B6605">
        <v>14451</v>
      </c>
      <c r="C6605">
        <v>13468</v>
      </c>
      <c r="D6605">
        <v>17567</v>
      </c>
      <c r="E6605">
        <v>13050</v>
      </c>
      <c r="F6605">
        <v>12587</v>
      </c>
    </row>
    <row r="6606" spans="1:6" x14ac:dyDescent="0.3">
      <c r="A6606">
        <v>12856</v>
      </c>
      <c r="B6606">
        <v>18627</v>
      </c>
      <c r="C6606">
        <v>13646</v>
      </c>
      <c r="D6606">
        <v>14618</v>
      </c>
      <c r="E6606">
        <v>14214</v>
      </c>
      <c r="F6606">
        <v>16665</v>
      </c>
    </row>
    <row r="6607" spans="1:6" x14ac:dyDescent="0.3">
      <c r="A6607">
        <v>15749</v>
      </c>
      <c r="B6607">
        <v>15283</v>
      </c>
      <c r="C6607">
        <v>13588</v>
      </c>
      <c r="D6607">
        <v>14002</v>
      </c>
      <c r="E6607">
        <v>26379</v>
      </c>
      <c r="F6607">
        <v>13108</v>
      </c>
    </row>
    <row r="6608" spans="1:6" x14ac:dyDescent="0.3">
      <c r="A6608">
        <v>12832</v>
      </c>
      <c r="B6608">
        <v>19372</v>
      </c>
      <c r="C6608">
        <v>17498</v>
      </c>
      <c r="D6608">
        <v>25194</v>
      </c>
      <c r="E6608">
        <v>16405</v>
      </c>
      <c r="F6608">
        <v>13631</v>
      </c>
    </row>
    <row r="6609" spans="1:6" x14ac:dyDescent="0.3">
      <c r="A6609">
        <v>14065</v>
      </c>
      <c r="B6609">
        <v>15027</v>
      </c>
      <c r="C6609">
        <v>32141</v>
      </c>
      <c r="D6609">
        <v>20618</v>
      </c>
      <c r="E6609">
        <v>28562</v>
      </c>
      <c r="F6609">
        <v>43933</v>
      </c>
    </row>
    <row r="6610" spans="1:6" x14ac:dyDescent="0.3">
      <c r="A6610">
        <v>13699</v>
      </c>
      <c r="B6610">
        <v>18911</v>
      </c>
      <c r="C6610">
        <v>21261</v>
      </c>
      <c r="D6610">
        <v>15560</v>
      </c>
      <c r="E6610">
        <v>18365</v>
      </c>
      <c r="F6610">
        <v>19049</v>
      </c>
    </row>
    <row r="6611" spans="1:6" x14ac:dyDescent="0.3">
      <c r="A6611">
        <v>13335</v>
      </c>
      <c r="B6611">
        <v>15042</v>
      </c>
      <c r="C6611">
        <v>21491</v>
      </c>
      <c r="D6611">
        <v>19927</v>
      </c>
      <c r="E6611">
        <v>20502</v>
      </c>
      <c r="F6611">
        <v>13618</v>
      </c>
    </row>
    <row r="6612" spans="1:6" x14ac:dyDescent="0.3">
      <c r="A6612">
        <v>18969</v>
      </c>
      <c r="B6612">
        <v>15448</v>
      </c>
      <c r="C6612">
        <v>13271</v>
      </c>
      <c r="D6612">
        <v>19217</v>
      </c>
      <c r="E6612">
        <v>15432</v>
      </c>
      <c r="F6612">
        <v>15061</v>
      </c>
    </row>
    <row r="6613" spans="1:6" x14ac:dyDescent="0.3">
      <c r="A6613">
        <v>13470</v>
      </c>
      <c r="B6613">
        <v>19309</v>
      </c>
      <c r="C6613">
        <v>15825</v>
      </c>
      <c r="D6613">
        <v>14065</v>
      </c>
      <c r="E6613">
        <v>12838</v>
      </c>
      <c r="F6613">
        <v>20332</v>
      </c>
    </row>
    <row r="6614" spans="1:6" x14ac:dyDescent="0.3">
      <c r="A6614">
        <v>13033</v>
      </c>
      <c r="B6614">
        <v>19524</v>
      </c>
      <c r="C6614">
        <v>14075</v>
      </c>
      <c r="D6614">
        <v>14685</v>
      </c>
      <c r="E6614">
        <v>15387</v>
      </c>
      <c r="F6614">
        <v>22981</v>
      </c>
    </row>
    <row r="6615" spans="1:6" x14ac:dyDescent="0.3">
      <c r="A6615">
        <v>18269</v>
      </c>
      <c r="B6615">
        <v>19923</v>
      </c>
      <c r="C6615">
        <v>14244</v>
      </c>
      <c r="D6615">
        <v>16522</v>
      </c>
      <c r="E6615">
        <v>12633</v>
      </c>
      <c r="F6615">
        <v>28421</v>
      </c>
    </row>
    <row r="6616" spans="1:6" x14ac:dyDescent="0.3">
      <c r="A6616">
        <v>12784</v>
      </c>
      <c r="B6616">
        <v>14809</v>
      </c>
      <c r="C6616">
        <v>12722</v>
      </c>
      <c r="D6616">
        <v>15340</v>
      </c>
      <c r="E6616">
        <v>12875</v>
      </c>
      <c r="F6616">
        <v>22579</v>
      </c>
    </row>
    <row r="6617" spans="1:6" x14ac:dyDescent="0.3">
      <c r="A6617">
        <v>12385</v>
      </c>
      <c r="B6617">
        <v>15520</v>
      </c>
      <c r="C6617">
        <v>14967</v>
      </c>
      <c r="D6617">
        <v>15512</v>
      </c>
      <c r="E6617">
        <v>12105</v>
      </c>
      <c r="F6617">
        <v>18231</v>
      </c>
    </row>
    <row r="6618" spans="1:6" x14ac:dyDescent="0.3">
      <c r="A6618">
        <v>18768</v>
      </c>
      <c r="B6618">
        <v>17802</v>
      </c>
      <c r="C6618">
        <v>14824</v>
      </c>
      <c r="D6618">
        <v>14955</v>
      </c>
      <c r="E6618">
        <v>23586</v>
      </c>
      <c r="F6618">
        <v>14313</v>
      </c>
    </row>
    <row r="6619" spans="1:6" x14ac:dyDescent="0.3">
      <c r="A6619">
        <v>12316</v>
      </c>
      <c r="B6619">
        <v>13945</v>
      </c>
      <c r="C6619">
        <v>14304</v>
      </c>
      <c r="D6619">
        <v>22943</v>
      </c>
      <c r="E6619">
        <v>16968</v>
      </c>
      <c r="F6619">
        <v>19233</v>
      </c>
    </row>
    <row r="6620" spans="1:6" x14ac:dyDescent="0.3">
      <c r="A6620">
        <v>24520</v>
      </c>
      <c r="B6620">
        <v>23592</v>
      </c>
      <c r="C6620">
        <v>13501</v>
      </c>
      <c r="D6620">
        <v>19104</v>
      </c>
      <c r="E6620">
        <v>13728</v>
      </c>
      <c r="F6620">
        <v>13507</v>
      </c>
    </row>
    <row r="6621" spans="1:6" x14ac:dyDescent="0.3">
      <c r="A6621">
        <v>18267</v>
      </c>
      <c r="B6621">
        <v>16507</v>
      </c>
      <c r="C6621">
        <v>14572</v>
      </c>
      <c r="D6621">
        <v>15695</v>
      </c>
      <c r="E6621">
        <v>13786</v>
      </c>
      <c r="F6621">
        <v>16969</v>
      </c>
    </row>
    <row r="6622" spans="1:6" x14ac:dyDescent="0.3">
      <c r="A6622">
        <v>16450</v>
      </c>
      <c r="B6622">
        <v>15020</v>
      </c>
      <c r="C6622">
        <v>24238</v>
      </c>
      <c r="D6622">
        <v>16063</v>
      </c>
      <c r="E6622">
        <v>18494</v>
      </c>
      <c r="F6622">
        <v>19429</v>
      </c>
    </row>
    <row r="6623" spans="1:6" x14ac:dyDescent="0.3">
      <c r="A6623">
        <v>18755</v>
      </c>
      <c r="B6623">
        <v>18991</v>
      </c>
      <c r="C6623">
        <v>15710</v>
      </c>
      <c r="D6623">
        <v>14897</v>
      </c>
      <c r="E6623">
        <v>19055</v>
      </c>
      <c r="F6623">
        <v>28714</v>
      </c>
    </row>
    <row r="6624" spans="1:6" x14ac:dyDescent="0.3">
      <c r="A6624">
        <v>13874</v>
      </c>
      <c r="B6624">
        <v>17770</v>
      </c>
      <c r="C6624">
        <v>16510</v>
      </c>
      <c r="D6624">
        <v>14394</v>
      </c>
      <c r="E6624">
        <v>14454</v>
      </c>
      <c r="F6624">
        <v>14375</v>
      </c>
    </row>
    <row r="6625" spans="1:6" x14ac:dyDescent="0.3">
      <c r="A6625">
        <v>14665</v>
      </c>
      <c r="B6625">
        <v>16184</v>
      </c>
      <c r="C6625">
        <v>15470</v>
      </c>
      <c r="D6625">
        <v>14538</v>
      </c>
      <c r="E6625">
        <v>14565</v>
      </c>
      <c r="F6625">
        <v>19653</v>
      </c>
    </row>
    <row r="6626" spans="1:6" x14ac:dyDescent="0.3">
      <c r="A6626">
        <v>14226</v>
      </c>
      <c r="B6626">
        <v>15335</v>
      </c>
      <c r="C6626">
        <v>18070</v>
      </c>
      <c r="D6626">
        <v>15335</v>
      </c>
      <c r="E6626">
        <v>15499</v>
      </c>
      <c r="F6626">
        <v>14143</v>
      </c>
    </row>
    <row r="6627" spans="1:6" x14ac:dyDescent="0.3">
      <c r="A6627">
        <v>13745</v>
      </c>
      <c r="B6627">
        <v>15716</v>
      </c>
      <c r="C6627">
        <v>15747</v>
      </c>
      <c r="D6627">
        <v>26687</v>
      </c>
      <c r="E6627">
        <v>13323</v>
      </c>
      <c r="F6627">
        <v>12910</v>
      </c>
    </row>
    <row r="6628" spans="1:6" x14ac:dyDescent="0.3">
      <c r="A6628">
        <v>13425</v>
      </c>
      <c r="B6628">
        <v>13708</v>
      </c>
      <c r="C6628">
        <v>13055</v>
      </c>
      <c r="D6628">
        <v>14366</v>
      </c>
      <c r="E6628">
        <v>18168</v>
      </c>
      <c r="F6628">
        <v>16661</v>
      </c>
    </row>
    <row r="6629" spans="1:6" x14ac:dyDescent="0.3">
      <c r="A6629">
        <v>13929</v>
      </c>
      <c r="B6629">
        <v>15266</v>
      </c>
      <c r="C6629">
        <v>15661</v>
      </c>
      <c r="D6629">
        <v>14381</v>
      </c>
      <c r="E6629">
        <v>18596</v>
      </c>
      <c r="F6629">
        <v>16376</v>
      </c>
    </row>
    <row r="6630" spans="1:6" x14ac:dyDescent="0.3">
      <c r="A6630">
        <v>17438</v>
      </c>
      <c r="B6630">
        <v>14554</v>
      </c>
      <c r="C6630">
        <v>14965</v>
      </c>
      <c r="D6630">
        <v>19645</v>
      </c>
      <c r="E6630">
        <v>23969</v>
      </c>
      <c r="F6630">
        <v>13761</v>
      </c>
    </row>
    <row r="6631" spans="1:6" x14ac:dyDescent="0.3">
      <c r="A6631">
        <v>13613</v>
      </c>
      <c r="B6631">
        <v>16948</v>
      </c>
      <c r="C6631">
        <v>21557</v>
      </c>
      <c r="D6631">
        <v>14841</v>
      </c>
      <c r="E6631">
        <v>20003</v>
      </c>
      <c r="F6631">
        <v>14889</v>
      </c>
    </row>
    <row r="6632" spans="1:6" x14ac:dyDescent="0.3">
      <c r="A6632">
        <v>13281</v>
      </c>
      <c r="B6632">
        <v>14617</v>
      </c>
      <c r="C6632">
        <v>20068</v>
      </c>
      <c r="D6632">
        <v>21505</v>
      </c>
      <c r="E6632">
        <v>16966</v>
      </c>
      <c r="F6632">
        <v>12689</v>
      </c>
    </row>
    <row r="6633" spans="1:6" x14ac:dyDescent="0.3">
      <c r="A6633">
        <v>13382</v>
      </c>
      <c r="B6633">
        <v>13610</v>
      </c>
      <c r="C6633">
        <v>14302</v>
      </c>
      <c r="D6633">
        <v>18713</v>
      </c>
      <c r="E6633">
        <v>13851</v>
      </c>
      <c r="F6633">
        <v>13537</v>
      </c>
    </row>
    <row r="6634" spans="1:6" x14ac:dyDescent="0.3">
      <c r="A6634">
        <v>19385</v>
      </c>
      <c r="B6634">
        <v>23805</v>
      </c>
      <c r="C6634">
        <v>13719</v>
      </c>
      <c r="D6634">
        <v>15532</v>
      </c>
      <c r="E6634">
        <v>13086</v>
      </c>
      <c r="F6634">
        <v>17790</v>
      </c>
    </row>
    <row r="6635" spans="1:6" x14ac:dyDescent="0.3">
      <c r="A6635">
        <v>13326</v>
      </c>
      <c r="B6635">
        <v>16229</v>
      </c>
      <c r="C6635">
        <v>13473</v>
      </c>
      <c r="D6635">
        <v>22573</v>
      </c>
      <c r="E6635">
        <v>22555</v>
      </c>
      <c r="F6635">
        <v>15790</v>
      </c>
    </row>
    <row r="6636" spans="1:6" x14ac:dyDescent="0.3">
      <c r="A6636">
        <v>12962</v>
      </c>
      <c r="B6636">
        <v>14422</v>
      </c>
      <c r="C6636">
        <v>13190</v>
      </c>
      <c r="D6636">
        <v>16351</v>
      </c>
      <c r="E6636">
        <v>23938</v>
      </c>
      <c r="F6636">
        <v>14625</v>
      </c>
    </row>
    <row r="6637" spans="1:6" x14ac:dyDescent="0.3">
      <c r="A6637">
        <v>15045</v>
      </c>
      <c r="B6637">
        <v>14724</v>
      </c>
      <c r="C6637">
        <v>15479</v>
      </c>
      <c r="D6637">
        <v>24730</v>
      </c>
      <c r="E6637">
        <v>13811</v>
      </c>
      <c r="F6637">
        <v>18936</v>
      </c>
    </row>
    <row r="6638" spans="1:6" x14ac:dyDescent="0.3">
      <c r="A6638">
        <v>14539</v>
      </c>
      <c r="B6638">
        <v>16005</v>
      </c>
      <c r="C6638">
        <v>14862</v>
      </c>
      <c r="D6638">
        <v>14045</v>
      </c>
      <c r="E6638">
        <v>12854</v>
      </c>
      <c r="F6638">
        <v>14032</v>
      </c>
    </row>
    <row r="6639" spans="1:6" x14ac:dyDescent="0.3">
      <c r="A6639">
        <v>14279</v>
      </c>
      <c r="B6639">
        <v>21314</v>
      </c>
      <c r="C6639">
        <v>13915</v>
      </c>
      <c r="D6639">
        <v>20006</v>
      </c>
      <c r="E6639">
        <v>20460</v>
      </c>
      <c r="F6639">
        <v>13388</v>
      </c>
    </row>
    <row r="6640" spans="1:6" x14ac:dyDescent="0.3">
      <c r="A6640">
        <v>12782</v>
      </c>
      <c r="B6640">
        <v>20866</v>
      </c>
      <c r="C6640">
        <v>14527</v>
      </c>
      <c r="D6640">
        <v>14167</v>
      </c>
      <c r="E6640">
        <v>14329</v>
      </c>
      <c r="F6640">
        <v>15394</v>
      </c>
    </row>
    <row r="6641" spans="1:6" x14ac:dyDescent="0.3">
      <c r="A6641">
        <v>12632</v>
      </c>
      <c r="B6641">
        <v>13730</v>
      </c>
      <c r="C6641">
        <v>15564</v>
      </c>
      <c r="D6641">
        <v>14271</v>
      </c>
      <c r="E6641">
        <v>15269</v>
      </c>
      <c r="F6641">
        <v>12883</v>
      </c>
    </row>
    <row r="6642" spans="1:6" x14ac:dyDescent="0.3">
      <c r="A6642">
        <v>17369</v>
      </c>
      <c r="B6642">
        <v>13692</v>
      </c>
      <c r="C6642">
        <v>12413</v>
      </c>
      <c r="D6642">
        <v>16849</v>
      </c>
      <c r="E6642">
        <v>12157</v>
      </c>
      <c r="F6642">
        <v>21016</v>
      </c>
    </row>
    <row r="6643" spans="1:6" x14ac:dyDescent="0.3">
      <c r="A6643">
        <v>14470</v>
      </c>
      <c r="B6643">
        <v>20432</v>
      </c>
      <c r="C6643">
        <v>17355</v>
      </c>
      <c r="D6643">
        <v>14527</v>
      </c>
      <c r="E6643">
        <v>13481</v>
      </c>
      <c r="F6643">
        <v>13420</v>
      </c>
    </row>
    <row r="6644" spans="1:6" x14ac:dyDescent="0.3">
      <c r="A6644">
        <v>31575</v>
      </c>
      <c r="B6644">
        <v>14747</v>
      </c>
      <c r="C6644">
        <v>19810</v>
      </c>
      <c r="D6644">
        <v>14414</v>
      </c>
      <c r="E6644">
        <v>14345</v>
      </c>
      <c r="F6644">
        <v>23343</v>
      </c>
    </row>
    <row r="6645" spans="1:6" x14ac:dyDescent="0.3">
      <c r="A6645">
        <v>20342</v>
      </c>
      <c r="B6645">
        <v>34378</v>
      </c>
      <c r="C6645">
        <v>14734</v>
      </c>
      <c r="D6645">
        <v>15414</v>
      </c>
      <c r="E6645">
        <v>24421</v>
      </c>
      <c r="F6645">
        <v>19617</v>
      </c>
    </row>
    <row r="6646" spans="1:6" x14ac:dyDescent="0.3">
      <c r="A6646">
        <v>16795</v>
      </c>
      <c r="B6646">
        <v>16578</v>
      </c>
      <c r="C6646">
        <v>18542</v>
      </c>
      <c r="D6646">
        <v>14836</v>
      </c>
      <c r="E6646">
        <v>14614</v>
      </c>
      <c r="F6646">
        <v>22621</v>
      </c>
    </row>
    <row r="6647" spans="1:6" x14ac:dyDescent="0.3">
      <c r="A6647">
        <v>16315</v>
      </c>
      <c r="B6647">
        <v>15165</v>
      </c>
      <c r="C6647">
        <v>16990</v>
      </c>
      <c r="D6647">
        <v>15757</v>
      </c>
      <c r="E6647">
        <v>13433</v>
      </c>
      <c r="F6647">
        <v>22224</v>
      </c>
    </row>
    <row r="6648" spans="1:6" x14ac:dyDescent="0.3">
      <c r="A6648">
        <v>14060</v>
      </c>
      <c r="B6648">
        <v>19017</v>
      </c>
      <c r="C6648">
        <v>25582</v>
      </c>
      <c r="D6648">
        <v>13078</v>
      </c>
      <c r="E6648">
        <v>18637</v>
      </c>
      <c r="F6648">
        <v>13680</v>
      </c>
    </row>
    <row r="6649" spans="1:6" x14ac:dyDescent="0.3">
      <c r="A6649">
        <v>14464</v>
      </c>
      <c r="B6649">
        <v>17667</v>
      </c>
      <c r="C6649">
        <v>17882</v>
      </c>
      <c r="D6649">
        <v>20125</v>
      </c>
      <c r="E6649">
        <v>17125</v>
      </c>
      <c r="F6649">
        <v>18525</v>
      </c>
    </row>
    <row r="6650" spans="1:6" x14ac:dyDescent="0.3">
      <c r="A6650">
        <v>13897</v>
      </c>
      <c r="B6650">
        <v>15766</v>
      </c>
      <c r="C6650">
        <v>17694</v>
      </c>
      <c r="D6650">
        <v>16801</v>
      </c>
      <c r="E6650">
        <v>14187</v>
      </c>
      <c r="F6650">
        <v>16203</v>
      </c>
    </row>
    <row r="6651" spans="1:6" x14ac:dyDescent="0.3">
      <c r="A6651">
        <v>15656</v>
      </c>
      <c r="B6651">
        <v>14706</v>
      </c>
      <c r="C6651">
        <v>14986</v>
      </c>
      <c r="D6651">
        <v>14427</v>
      </c>
      <c r="E6651">
        <v>15976</v>
      </c>
      <c r="F6651">
        <v>19820</v>
      </c>
    </row>
    <row r="6652" spans="1:6" x14ac:dyDescent="0.3">
      <c r="A6652">
        <v>15867</v>
      </c>
      <c r="B6652">
        <v>15157</v>
      </c>
      <c r="C6652">
        <v>13705</v>
      </c>
      <c r="D6652">
        <v>17716</v>
      </c>
      <c r="E6652">
        <v>15990</v>
      </c>
      <c r="F6652">
        <v>14533</v>
      </c>
    </row>
    <row r="6653" spans="1:6" x14ac:dyDescent="0.3">
      <c r="A6653">
        <v>13502</v>
      </c>
      <c r="B6653">
        <v>18685</v>
      </c>
      <c r="C6653">
        <v>15634</v>
      </c>
      <c r="D6653">
        <v>19336</v>
      </c>
      <c r="E6653">
        <v>12967</v>
      </c>
      <c r="F6653">
        <v>13606</v>
      </c>
    </row>
    <row r="6654" spans="1:6" x14ac:dyDescent="0.3">
      <c r="A6654">
        <v>13256</v>
      </c>
      <c r="B6654">
        <v>15828</v>
      </c>
      <c r="C6654">
        <v>13293</v>
      </c>
      <c r="D6654">
        <v>13786</v>
      </c>
      <c r="E6654">
        <v>19436</v>
      </c>
      <c r="F6654">
        <v>14911</v>
      </c>
    </row>
    <row r="6655" spans="1:6" x14ac:dyDescent="0.3">
      <c r="A6655">
        <v>13288</v>
      </c>
      <c r="B6655">
        <v>53924</v>
      </c>
      <c r="C6655">
        <v>18959</v>
      </c>
      <c r="D6655">
        <v>19716</v>
      </c>
      <c r="E6655">
        <v>13025</v>
      </c>
      <c r="F6655">
        <v>15957</v>
      </c>
    </row>
    <row r="6656" spans="1:6" x14ac:dyDescent="0.3">
      <c r="A6656">
        <v>14230</v>
      </c>
      <c r="B6656">
        <v>13861</v>
      </c>
      <c r="C6656">
        <v>19122</v>
      </c>
      <c r="D6656">
        <v>16437</v>
      </c>
      <c r="E6656">
        <v>12611</v>
      </c>
      <c r="F6656">
        <v>14329</v>
      </c>
    </row>
    <row r="6657" spans="1:6" x14ac:dyDescent="0.3">
      <c r="A6657">
        <v>21716</v>
      </c>
      <c r="B6657">
        <v>21512</v>
      </c>
      <c r="C6657">
        <v>13834</v>
      </c>
      <c r="D6657">
        <v>13951</v>
      </c>
      <c r="E6657">
        <v>20216</v>
      </c>
      <c r="F6657">
        <v>13936</v>
      </c>
    </row>
    <row r="6658" spans="1:6" x14ac:dyDescent="0.3">
      <c r="A6658">
        <v>12783</v>
      </c>
      <c r="B6658">
        <v>20104</v>
      </c>
      <c r="C6658">
        <v>13570</v>
      </c>
      <c r="D6658">
        <v>15730</v>
      </c>
      <c r="E6658">
        <v>15605</v>
      </c>
      <c r="F6658">
        <v>16052</v>
      </c>
    </row>
    <row r="6659" spans="1:6" x14ac:dyDescent="0.3">
      <c r="A6659">
        <v>15562</v>
      </c>
      <c r="B6659">
        <v>15339</v>
      </c>
      <c r="C6659">
        <v>13552</v>
      </c>
      <c r="D6659">
        <v>13898</v>
      </c>
      <c r="E6659">
        <v>23377</v>
      </c>
      <c r="F6659">
        <v>15074</v>
      </c>
    </row>
    <row r="6660" spans="1:6" x14ac:dyDescent="0.3">
      <c r="A6660">
        <v>14484</v>
      </c>
      <c r="B6660">
        <v>14266</v>
      </c>
      <c r="C6660">
        <v>12319</v>
      </c>
      <c r="D6660">
        <v>17658</v>
      </c>
      <c r="E6660">
        <v>15390</v>
      </c>
      <c r="F6660">
        <v>14510</v>
      </c>
    </row>
    <row r="6661" spans="1:6" x14ac:dyDescent="0.3">
      <c r="A6661">
        <v>14208</v>
      </c>
      <c r="B6661">
        <v>14280</v>
      </c>
      <c r="C6661">
        <v>19489</v>
      </c>
      <c r="D6661">
        <v>14902</v>
      </c>
      <c r="E6661">
        <v>13283</v>
      </c>
      <c r="F6661">
        <v>14674</v>
      </c>
    </row>
    <row r="6662" spans="1:6" x14ac:dyDescent="0.3">
      <c r="A6662">
        <v>15720</v>
      </c>
      <c r="B6662">
        <v>20172</v>
      </c>
      <c r="C6662">
        <v>18168</v>
      </c>
      <c r="D6662">
        <v>3962050</v>
      </c>
      <c r="E6662">
        <v>13524</v>
      </c>
      <c r="F6662">
        <v>17236</v>
      </c>
    </row>
    <row r="6663" spans="1:6" x14ac:dyDescent="0.3">
      <c r="A6663">
        <v>14095</v>
      </c>
      <c r="B6663">
        <v>15123</v>
      </c>
      <c r="C6663">
        <v>14236</v>
      </c>
      <c r="D6663">
        <v>14943</v>
      </c>
      <c r="E6663">
        <v>12364</v>
      </c>
      <c r="F6663">
        <v>16598</v>
      </c>
    </row>
    <row r="6664" spans="1:6" x14ac:dyDescent="0.3">
      <c r="A6664">
        <v>13587</v>
      </c>
      <c r="B6664">
        <v>14770</v>
      </c>
      <c r="C6664">
        <v>13838</v>
      </c>
      <c r="D6664">
        <v>16464</v>
      </c>
      <c r="E6664">
        <v>16383</v>
      </c>
      <c r="F6664">
        <v>14403</v>
      </c>
    </row>
    <row r="6665" spans="1:6" x14ac:dyDescent="0.3">
      <c r="A6665">
        <v>22140</v>
      </c>
      <c r="B6665">
        <v>17034</v>
      </c>
      <c r="C6665">
        <v>13229</v>
      </c>
      <c r="D6665">
        <v>28749</v>
      </c>
      <c r="E6665">
        <v>13752</v>
      </c>
      <c r="F6665">
        <v>16861</v>
      </c>
    </row>
    <row r="6666" spans="1:6" x14ac:dyDescent="0.3">
      <c r="A6666">
        <v>16799</v>
      </c>
      <c r="B6666">
        <v>14091</v>
      </c>
      <c r="C6666">
        <v>13809</v>
      </c>
      <c r="D6666">
        <v>13512</v>
      </c>
      <c r="E6666">
        <v>12167</v>
      </c>
      <c r="F6666">
        <v>12330</v>
      </c>
    </row>
    <row r="6667" spans="1:6" x14ac:dyDescent="0.3">
      <c r="A6667">
        <v>15099</v>
      </c>
      <c r="B6667">
        <v>14799</v>
      </c>
      <c r="C6667">
        <v>13450</v>
      </c>
      <c r="D6667">
        <v>24611</v>
      </c>
      <c r="E6667">
        <v>12548</v>
      </c>
      <c r="F6667">
        <v>18395</v>
      </c>
    </row>
    <row r="6668" spans="1:6" x14ac:dyDescent="0.3">
      <c r="A6668">
        <v>15977</v>
      </c>
      <c r="B6668">
        <v>14037</v>
      </c>
      <c r="C6668">
        <v>12428</v>
      </c>
      <c r="D6668">
        <v>13639</v>
      </c>
      <c r="E6668">
        <v>13156</v>
      </c>
      <c r="F6668">
        <v>13259</v>
      </c>
    </row>
    <row r="6669" spans="1:6" x14ac:dyDescent="0.3">
      <c r="A6669">
        <v>13545</v>
      </c>
      <c r="B6669">
        <v>14535</v>
      </c>
      <c r="C6669">
        <v>14722</v>
      </c>
      <c r="D6669">
        <v>13925</v>
      </c>
      <c r="E6669">
        <v>12185</v>
      </c>
      <c r="F6669">
        <v>18771</v>
      </c>
    </row>
    <row r="6670" spans="1:6" x14ac:dyDescent="0.3">
      <c r="A6670">
        <v>13056</v>
      </c>
      <c r="B6670">
        <v>15468</v>
      </c>
      <c r="C6670">
        <v>15711</v>
      </c>
      <c r="D6670">
        <v>18876</v>
      </c>
      <c r="E6670">
        <v>17697</v>
      </c>
      <c r="F6670">
        <v>14482</v>
      </c>
    </row>
    <row r="6671" spans="1:6" x14ac:dyDescent="0.3">
      <c r="A6671">
        <v>13733</v>
      </c>
      <c r="B6671">
        <v>13550</v>
      </c>
      <c r="C6671">
        <v>18224</v>
      </c>
      <c r="D6671">
        <v>21813</v>
      </c>
      <c r="E6671">
        <v>24142</v>
      </c>
      <c r="F6671">
        <v>25192</v>
      </c>
    </row>
    <row r="6672" spans="1:6" x14ac:dyDescent="0.3">
      <c r="A6672">
        <v>12562</v>
      </c>
      <c r="B6672">
        <v>14248</v>
      </c>
      <c r="C6672">
        <v>14870</v>
      </c>
      <c r="D6672">
        <v>14124</v>
      </c>
      <c r="E6672">
        <v>17051</v>
      </c>
      <c r="F6672">
        <v>17897</v>
      </c>
    </row>
    <row r="6673" spans="1:6" x14ac:dyDescent="0.3">
      <c r="A6673">
        <v>13402</v>
      </c>
      <c r="B6673">
        <v>17002</v>
      </c>
      <c r="C6673">
        <v>14411</v>
      </c>
      <c r="D6673">
        <v>14939</v>
      </c>
      <c r="E6673">
        <v>14351</v>
      </c>
      <c r="F6673">
        <v>14783</v>
      </c>
    </row>
    <row r="6674" spans="1:6" x14ac:dyDescent="0.3">
      <c r="A6674">
        <v>17793</v>
      </c>
      <c r="B6674">
        <v>14406</v>
      </c>
      <c r="C6674">
        <v>13838</v>
      </c>
      <c r="D6674">
        <v>15224</v>
      </c>
      <c r="E6674">
        <v>16994</v>
      </c>
      <c r="F6674">
        <v>31164</v>
      </c>
    </row>
    <row r="6675" spans="1:6" x14ac:dyDescent="0.3">
      <c r="A6675">
        <v>13337</v>
      </c>
      <c r="B6675">
        <v>15484</v>
      </c>
      <c r="C6675">
        <v>14145</v>
      </c>
      <c r="D6675">
        <v>15905</v>
      </c>
      <c r="E6675">
        <v>17387</v>
      </c>
      <c r="F6675">
        <v>26092</v>
      </c>
    </row>
    <row r="6676" spans="1:6" x14ac:dyDescent="0.3">
      <c r="A6676">
        <v>16210</v>
      </c>
      <c r="B6676">
        <v>13499</v>
      </c>
      <c r="C6676">
        <v>13631</v>
      </c>
      <c r="D6676">
        <v>18276</v>
      </c>
      <c r="E6676">
        <v>12422</v>
      </c>
      <c r="F6676">
        <v>17577</v>
      </c>
    </row>
    <row r="6677" spans="1:6" x14ac:dyDescent="0.3">
      <c r="A6677">
        <v>13828</v>
      </c>
      <c r="B6677">
        <v>15239</v>
      </c>
      <c r="C6677">
        <v>19514</v>
      </c>
      <c r="D6677">
        <v>14668</v>
      </c>
      <c r="E6677">
        <v>14897</v>
      </c>
      <c r="F6677">
        <v>26695</v>
      </c>
    </row>
    <row r="6678" spans="1:6" x14ac:dyDescent="0.3">
      <c r="A6678">
        <v>12905</v>
      </c>
      <c r="B6678">
        <v>14590</v>
      </c>
      <c r="C6678">
        <v>18803</v>
      </c>
      <c r="D6678">
        <v>13815</v>
      </c>
      <c r="E6678">
        <v>20163</v>
      </c>
      <c r="F6678">
        <v>12638</v>
      </c>
    </row>
    <row r="6679" spans="1:6" x14ac:dyDescent="0.3">
      <c r="A6679">
        <v>26221</v>
      </c>
      <c r="B6679">
        <v>15858</v>
      </c>
      <c r="C6679">
        <v>14744</v>
      </c>
      <c r="D6679">
        <v>14991</v>
      </c>
      <c r="E6679">
        <v>22890</v>
      </c>
      <c r="F6679">
        <v>18723</v>
      </c>
    </row>
    <row r="6680" spans="1:6" x14ac:dyDescent="0.3">
      <c r="A6680">
        <v>13853</v>
      </c>
      <c r="B6680">
        <v>21213</v>
      </c>
      <c r="C6680">
        <v>16768</v>
      </c>
      <c r="D6680">
        <v>16063</v>
      </c>
      <c r="E6680">
        <v>13186</v>
      </c>
      <c r="F6680">
        <v>13210</v>
      </c>
    </row>
    <row r="6681" spans="1:6" x14ac:dyDescent="0.3">
      <c r="A6681">
        <v>17559</v>
      </c>
      <c r="B6681">
        <v>16694</v>
      </c>
      <c r="C6681">
        <v>13619</v>
      </c>
      <c r="D6681">
        <v>13754</v>
      </c>
      <c r="E6681">
        <v>13679</v>
      </c>
      <c r="F6681">
        <v>17341</v>
      </c>
    </row>
    <row r="6682" spans="1:6" x14ac:dyDescent="0.3">
      <c r="A6682">
        <v>14751</v>
      </c>
      <c r="B6682">
        <v>15025</v>
      </c>
      <c r="C6682">
        <v>13353</v>
      </c>
      <c r="D6682">
        <v>15423</v>
      </c>
      <c r="E6682">
        <v>23218</v>
      </c>
      <c r="F6682">
        <v>23297</v>
      </c>
    </row>
    <row r="6683" spans="1:6" x14ac:dyDescent="0.3">
      <c r="A6683">
        <v>13900</v>
      </c>
      <c r="B6683">
        <v>14361</v>
      </c>
      <c r="C6683">
        <v>17665</v>
      </c>
      <c r="D6683">
        <v>14010</v>
      </c>
      <c r="E6683">
        <v>14319</v>
      </c>
      <c r="F6683">
        <v>15146</v>
      </c>
    </row>
    <row r="6684" spans="1:6" x14ac:dyDescent="0.3">
      <c r="A6684">
        <v>18079</v>
      </c>
      <c r="B6684">
        <v>16161</v>
      </c>
      <c r="C6684">
        <v>14542</v>
      </c>
      <c r="D6684">
        <v>14472</v>
      </c>
      <c r="E6684">
        <v>15733</v>
      </c>
      <c r="F6684">
        <v>13754</v>
      </c>
    </row>
    <row r="6685" spans="1:6" x14ac:dyDescent="0.3">
      <c r="A6685">
        <v>16903</v>
      </c>
      <c r="B6685">
        <v>22808</v>
      </c>
      <c r="C6685">
        <v>13504</v>
      </c>
      <c r="D6685">
        <v>20734</v>
      </c>
      <c r="E6685">
        <v>17320</v>
      </c>
      <c r="F6685">
        <v>13904</v>
      </c>
    </row>
    <row r="6686" spans="1:6" x14ac:dyDescent="0.3">
      <c r="A6686">
        <v>13012</v>
      </c>
      <c r="B6686">
        <v>14419</v>
      </c>
      <c r="C6686">
        <v>15858</v>
      </c>
      <c r="D6686">
        <v>15082</v>
      </c>
      <c r="E6686">
        <v>19356</v>
      </c>
      <c r="F6686">
        <v>14441</v>
      </c>
    </row>
    <row r="6687" spans="1:6" x14ac:dyDescent="0.3">
      <c r="A6687">
        <v>18431</v>
      </c>
      <c r="B6687">
        <v>15386</v>
      </c>
      <c r="C6687">
        <v>18218</v>
      </c>
      <c r="D6687">
        <v>13596</v>
      </c>
      <c r="E6687">
        <v>14563</v>
      </c>
      <c r="F6687">
        <v>20071</v>
      </c>
    </row>
    <row r="6688" spans="1:6" x14ac:dyDescent="0.3">
      <c r="A6688">
        <v>13952</v>
      </c>
      <c r="B6688">
        <v>16648</v>
      </c>
      <c r="C6688">
        <v>14236</v>
      </c>
      <c r="D6688">
        <v>21537</v>
      </c>
      <c r="E6688">
        <v>15690</v>
      </c>
      <c r="F6688">
        <v>13600</v>
      </c>
    </row>
    <row r="6689" spans="1:6" x14ac:dyDescent="0.3">
      <c r="A6689">
        <v>14190</v>
      </c>
      <c r="B6689">
        <v>17869</v>
      </c>
      <c r="C6689">
        <v>14359</v>
      </c>
      <c r="D6689">
        <v>21006</v>
      </c>
      <c r="E6689">
        <v>14042</v>
      </c>
      <c r="F6689">
        <v>19860</v>
      </c>
    </row>
    <row r="6690" spans="1:6" x14ac:dyDescent="0.3">
      <c r="A6690">
        <v>13038</v>
      </c>
      <c r="B6690">
        <v>15057</v>
      </c>
      <c r="C6690">
        <v>13316</v>
      </c>
      <c r="D6690">
        <v>19197</v>
      </c>
      <c r="E6690">
        <v>12406</v>
      </c>
      <c r="F6690">
        <v>13697</v>
      </c>
    </row>
    <row r="6691" spans="1:6" x14ac:dyDescent="0.3">
      <c r="A6691">
        <v>13440</v>
      </c>
      <c r="B6691">
        <v>14482</v>
      </c>
      <c r="C6691">
        <v>13936</v>
      </c>
      <c r="D6691">
        <v>21014</v>
      </c>
      <c r="E6691">
        <v>24631</v>
      </c>
      <c r="F6691">
        <v>13519</v>
      </c>
    </row>
    <row r="6692" spans="1:6" x14ac:dyDescent="0.3">
      <c r="A6692">
        <v>17756</v>
      </c>
      <c r="B6692">
        <v>22360</v>
      </c>
      <c r="C6692">
        <v>16367</v>
      </c>
      <c r="D6692">
        <v>20728</v>
      </c>
      <c r="E6692">
        <v>13089</v>
      </c>
      <c r="F6692">
        <v>13477</v>
      </c>
    </row>
    <row r="6693" spans="1:6" x14ac:dyDescent="0.3">
      <c r="A6693">
        <v>13555</v>
      </c>
      <c r="B6693">
        <v>14001</v>
      </c>
      <c r="C6693">
        <v>20791</v>
      </c>
      <c r="D6693">
        <v>21911</v>
      </c>
      <c r="E6693">
        <v>14599</v>
      </c>
      <c r="F6693">
        <v>17772</v>
      </c>
    </row>
    <row r="6694" spans="1:6" x14ac:dyDescent="0.3">
      <c r="A6694">
        <v>18966</v>
      </c>
      <c r="B6694">
        <v>14719</v>
      </c>
      <c r="C6694">
        <v>19991</v>
      </c>
      <c r="D6694">
        <v>15233</v>
      </c>
      <c r="E6694">
        <v>18704</v>
      </c>
      <c r="F6694">
        <v>13404</v>
      </c>
    </row>
    <row r="6695" spans="1:6" x14ac:dyDescent="0.3">
      <c r="A6695">
        <v>20085</v>
      </c>
      <c r="B6695">
        <v>54226</v>
      </c>
      <c r="C6695">
        <v>14631</v>
      </c>
      <c r="D6695">
        <v>15458</v>
      </c>
      <c r="E6695">
        <v>13144</v>
      </c>
      <c r="F6695">
        <v>13261</v>
      </c>
    </row>
    <row r="6696" spans="1:6" x14ac:dyDescent="0.3">
      <c r="A6696">
        <v>14738</v>
      </c>
      <c r="B6696">
        <v>16368</v>
      </c>
      <c r="C6696">
        <v>14230</v>
      </c>
      <c r="D6696">
        <v>16686</v>
      </c>
      <c r="E6696">
        <v>14102</v>
      </c>
      <c r="F6696">
        <v>13382</v>
      </c>
    </row>
    <row r="6697" spans="1:6" x14ac:dyDescent="0.3">
      <c r="A6697">
        <v>15952</v>
      </c>
      <c r="B6697">
        <v>19489</v>
      </c>
      <c r="C6697">
        <v>22309</v>
      </c>
      <c r="D6697">
        <v>15795</v>
      </c>
      <c r="E6697">
        <v>13240</v>
      </c>
      <c r="F6697">
        <v>13527</v>
      </c>
    </row>
    <row r="6698" spans="1:6" x14ac:dyDescent="0.3">
      <c r="A6698">
        <v>14648</v>
      </c>
      <c r="B6698">
        <v>17386</v>
      </c>
      <c r="C6698">
        <v>14205</v>
      </c>
      <c r="D6698">
        <v>16958</v>
      </c>
      <c r="E6698">
        <v>14392</v>
      </c>
      <c r="F6698">
        <v>18976</v>
      </c>
    </row>
    <row r="6699" spans="1:6" x14ac:dyDescent="0.3">
      <c r="A6699">
        <v>14820</v>
      </c>
      <c r="B6699">
        <v>13696</v>
      </c>
      <c r="C6699">
        <v>13332</v>
      </c>
      <c r="D6699">
        <v>27019</v>
      </c>
      <c r="E6699">
        <v>17340</v>
      </c>
      <c r="F6699">
        <v>15723</v>
      </c>
    </row>
    <row r="6700" spans="1:6" x14ac:dyDescent="0.3">
      <c r="A6700">
        <v>13946</v>
      </c>
      <c r="B6700">
        <v>19381</v>
      </c>
      <c r="C6700">
        <v>14643</v>
      </c>
      <c r="D6700">
        <v>16219</v>
      </c>
      <c r="E6700">
        <v>15039</v>
      </c>
      <c r="F6700">
        <v>18486</v>
      </c>
    </row>
    <row r="6701" spans="1:6" x14ac:dyDescent="0.3">
      <c r="A6701">
        <v>18651</v>
      </c>
      <c r="B6701">
        <v>13319</v>
      </c>
      <c r="C6701">
        <v>14792</v>
      </c>
      <c r="D6701">
        <v>20745</v>
      </c>
      <c r="E6701">
        <v>12905</v>
      </c>
      <c r="F6701">
        <v>14078</v>
      </c>
    </row>
    <row r="6702" spans="1:6" x14ac:dyDescent="0.3">
      <c r="A6702">
        <v>21647</v>
      </c>
      <c r="B6702">
        <v>15485</v>
      </c>
      <c r="C6702">
        <v>15897</v>
      </c>
      <c r="D6702">
        <v>23584</v>
      </c>
      <c r="E6702">
        <v>13780</v>
      </c>
      <c r="F6702">
        <v>18355</v>
      </c>
    </row>
    <row r="6703" spans="1:6" x14ac:dyDescent="0.3">
      <c r="A6703">
        <v>15066</v>
      </c>
      <c r="B6703">
        <v>15046</v>
      </c>
      <c r="C6703">
        <v>25027</v>
      </c>
      <c r="D6703">
        <v>17017</v>
      </c>
      <c r="E6703">
        <v>13550</v>
      </c>
      <c r="F6703">
        <v>15280</v>
      </c>
    </row>
    <row r="6704" spans="1:6" x14ac:dyDescent="0.3">
      <c r="A6704">
        <v>14553</v>
      </c>
      <c r="B6704">
        <v>15116</v>
      </c>
      <c r="C6704">
        <v>40052</v>
      </c>
      <c r="D6704">
        <v>17066</v>
      </c>
      <c r="E6704">
        <v>14702</v>
      </c>
      <c r="F6704">
        <v>14385</v>
      </c>
    </row>
    <row r="6705" spans="1:6" x14ac:dyDescent="0.3">
      <c r="A6705">
        <v>14438</v>
      </c>
      <c r="B6705">
        <v>14118</v>
      </c>
      <c r="C6705">
        <v>24510</v>
      </c>
      <c r="D6705">
        <v>17890</v>
      </c>
      <c r="E6705">
        <v>15485</v>
      </c>
      <c r="F6705">
        <v>14054</v>
      </c>
    </row>
    <row r="6706" spans="1:6" x14ac:dyDescent="0.3">
      <c r="A6706">
        <v>13409</v>
      </c>
      <c r="B6706">
        <v>14916</v>
      </c>
      <c r="C6706">
        <v>15816</v>
      </c>
      <c r="D6706">
        <v>16144</v>
      </c>
      <c r="E6706">
        <v>13438</v>
      </c>
      <c r="F6706">
        <v>13715</v>
      </c>
    </row>
    <row r="6707" spans="1:6" x14ac:dyDescent="0.3">
      <c r="A6707">
        <v>14173</v>
      </c>
      <c r="B6707">
        <v>21225</v>
      </c>
      <c r="C6707">
        <v>15707</v>
      </c>
      <c r="D6707">
        <v>16353</v>
      </c>
      <c r="E6707">
        <v>19062</v>
      </c>
      <c r="F6707">
        <v>15252</v>
      </c>
    </row>
    <row r="6708" spans="1:6" x14ac:dyDescent="0.3">
      <c r="A6708">
        <v>27657</v>
      </c>
      <c r="B6708">
        <v>19573</v>
      </c>
      <c r="C6708">
        <v>18806</v>
      </c>
      <c r="D6708">
        <v>13606</v>
      </c>
      <c r="E6708">
        <v>12992</v>
      </c>
      <c r="F6708">
        <v>22219</v>
      </c>
    </row>
    <row r="6709" spans="1:6" x14ac:dyDescent="0.3">
      <c r="A6709">
        <v>14018</v>
      </c>
      <c r="B6709">
        <v>14474</v>
      </c>
      <c r="C6709">
        <v>21433</v>
      </c>
      <c r="D6709">
        <v>15496</v>
      </c>
      <c r="E6709">
        <v>13773</v>
      </c>
      <c r="F6709">
        <v>13692</v>
      </c>
    </row>
    <row r="6710" spans="1:6" x14ac:dyDescent="0.3">
      <c r="A6710">
        <v>14116</v>
      </c>
      <c r="B6710">
        <v>14580</v>
      </c>
      <c r="C6710">
        <v>14675</v>
      </c>
      <c r="D6710">
        <v>16135</v>
      </c>
      <c r="E6710">
        <v>14828</v>
      </c>
      <c r="F6710">
        <v>14952</v>
      </c>
    </row>
    <row r="6711" spans="1:6" x14ac:dyDescent="0.3">
      <c r="A6711">
        <v>24172</v>
      </c>
      <c r="B6711">
        <v>19158</v>
      </c>
      <c r="C6711">
        <v>14528</v>
      </c>
      <c r="D6711">
        <v>15299</v>
      </c>
      <c r="E6711">
        <v>20217</v>
      </c>
      <c r="F6711">
        <v>14078</v>
      </c>
    </row>
    <row r="6712" spans="1:6" x14ac:dyDescent="0.3">
      <c r="A6712">
        <v>13918</v>
      </c>
      <c r="B6712">
        <v>16480</v>
      </c>
      <c r="C6712">
        <v>15194</v>
      </c>
      <c r="D6712">
        <v>19492</v>
      </c>
      <c r="E6712">
        <v>19571</v>
      </c>
      <c r="F6712">
        <v>14922</v>
      </c>
    </row>
    <row r="6713" spans="1:6" x14ac:dyDescent="0.3">
      <c r="A6713">
        <v>13331</v>
      </c>
      <c r="B6713">
        <v>20182</v>
      </c>
      <c r="C6713">
        <v>19631</v>
      </c>
      <c r="D6713">
        <v>16440</v>
      </c>
      <c r="E6713">
        <v>13480</v>
      </c>
      <c r="F6713">
        <v>17897</v>
      </c>
    </row>
    <row r="6714" spans="1:6" x14ac:dyDescent="0.3">
      <c r="A6714">
        <v>17682</v>
      </c>
      <c r="B6714">
        <v>15583</v>
      </c>
      <c r="C6714">
        <v>19257</v>
      </c>
      <c r="D6714">
        <v>14285</v>
      </c>
      <c r="E6714">
        <v>13963</v>
      </c>
      <c r="F6714">
        <v>15441</v>
      </c>
    </row>
    <row r="6715" spans="1:6" x14ac:dyDescent="0.3">
      <c r="A6715">
        <v>11956</v>
      </c>
      <c r="B6715">
        <v>19907</v>
      </c>
      <c r="C6715">
        <v>13467</v>
      </c>
      <c r="D6715">
        <v>16517</v>
      </c>
      <c r="E6715">
        <v>16925</v>
      </c>
      <c r="F6715">
        <v>13061</v>
      </c>
    </row>
    <row r="6716" spans="1:6" x14ac:dyDescent="0.3">
      <c r="A6716">
        <v>14804</v>
      </c>
      <c r="B6716">
        <v>16011</v>
      </c>
      <c r="C6716">
        <v>49475</v>
      </c>
      <c r="D6716">
        <v>16469</v>
      </c>
      <c r="E6716">
        <v>12211</v>
      </c>
      <c r="F6716">
        <v>16843</v>
      </c>
    </row>
    <row r="6717" spans="1:6" x14ac:dyDescent="0.3">
      <c r="A6717">
        <v>17912</v>
      </c>
      <c r="B6717">
        <v>16171</v>
      </c>
      <c r="C6717">
        <v>13221</v>
      </c>
      <c r="D6717">
        <v>18112</v>
      </c>
      <c r="E6717">
        <v>25020</v>
      </c>
      <c r="F6717">
        <v>15683</v>
      </c>
    </row>
    <row r="6718" spans="1:6" x14ac:dyDescent="0.3">
      <c r="A6718">
        <v>13615</v>
      </c>
      <c r="B6718">
        <v>23418</v>
      </c>
      <c r="C6718">
        <v>13870</v>
      </c>
      <c r="D6718">
        <v>14562</v>
      </c>
      <c r="E6718">
        <v>13420</v>
      </c>
      <c r="F6718">
        <v>13919</v>
      </c>
    </row>
    <row r="6719" spans="1:6" x14ac:dyDescent="0.3">
      <c r="A6719">
        <v>13269</v>
      </c>
      <c r="B6719">
        <v>14619</v>
      </c>
      <c r="C6719">
        <v>18796</v>
      </c>
      <c r="D6719">
        <v>13730</v>
      </c>
      <c r="E6719">
        <v>15029</v>
      </c>
      <c r="F6719">
        <v>15126</v>
      </c>
    </row>
    <row r="6720" spans="1:6" x14ac:dyDescent="0.3">
      <c r="A6720">
        <v>14293</v>
      </c>
      <c r="B6720">
        <v>15213</v>
      </c>
      <c r="C6720">
        <v>20202</v>
      </c>
      <c r="D6720">
        <v>14770</v>
      </c>
      <c r="E6720">
        <v>15138</v>
      </c>
      <c r="F6720">
        <v>21568</v>
      </c>
    </row>
    <row r="6721" spans="1:6" x14ac:dyDescent="0.3">
      <c r="A6721">
        <v>13241</v>
      </c>
      <c r="B6721">
        <v>14151</v>
      </c>
      <c r="C6721">
        <v>14379</v>
      </c>
      <c r="D6721">
        <v>22120</v>
      </c>
      <c r="E6721">
        <v>13641</v>
      </c>
      <c r="F6721">
        <v>13324</v>
      </c>
    </row>
    <row r="6722" spans="1:6" x14ac:dyDescent="0.3">
      <c r="A6722">
        <v>21016</v>
      </c>
      <c r="B6722">
        <v>19320</v>
      </c>
      <c r="C6722">
        <v>14630</v>
      </c>
      <c r="D6722">
        <v>13408</v>
      </c>
      <c r="E6722">
        <v>18736</v>
      </c>
      <c r="F6722">
        <v>14227</v>
      </c>
    </row>
    <row r="6723" spans="1:6" x14ac:dyDescent="0.3">
      <c r="A6723">
        <v>13504</v>
      </c>
      <c r="B6723">
        <v>14891</v>
      </c>
      <c r="C6723">
        <v>14066</v>
      </c>
      <c r="D6723">
        <v>14814</v>
      </c>
      <c r="E6723">
        <v>14781</v>
      </c>
      <c r="F6723">
        <v>13807</v>
      </c>
    </row>
    <row r="6724" spans="1:6" x14ac:dyDescent="0.3">
      <c r="A6724">
        <v>14001</v>
      </c>
      <c r="B6724">
        <v>13240</v>
      </c>
      <c r="C6724">
        <v>13209</v>
      </c>
      <c r="D6724">
        <v>13847</v>
      </c>
      <c r="E6724">
        <v>17739</v>
      </c>
      <c r="F6724">
        <v>51336</v>
      </c>
    </row>
    <row r="6725" spans="1:6" x14ac:dyDescent="0.3">
      <c r="A6725">
        <v>13280</v>
      </c>
      <c r="B6725">
        <v>14509</v>
      </c>
      <c r="C6725">
        <v>13521</v>
      </c>
      <c r="D6725">
        <v>13265</v>
      </c>
      <c r="E6725">
        <v>13980</v>
      </c>
      <c r="F6725">
        <v>13822</v>
      </c>
    </row>
    <row r="6726" spans="1:6" x14ac:dyDescent="0.3">
      <c r="A6726">
        <v>18732</v>
      </c>
      <c r="B6726">
        <v>21271</v>
      </c>
      <c r="C6726">
        <v>13878</v>
      </c>
      <c r="D6726">
        <v>13206</v>
      </c>
      <c r="E6726">
        <v>19142</v>
      </c>
      <c r="F6726">
        <v>19058</v>
      </c>
    </row>
    <row r="6727" spans="1:6" x14ac:dyDescent="0.3">
      <c r="A6727">
        <v>13229</v>
      </c>
      <c r="B6727">
        <v>21246</v>
      </c>
      <c r="C6727">
        <v>23520</v>
      </c>
      <c r="D6727">
        <v>13552</v>
      </c>
      <c r="E6727">
        <v>20406</v>
      </c>
      <c r="F6727">
        <v>14996</v>
      </c>
    </row>
    <row r="6728" spans="1:6" x14ac:dyDescent="0.3">
      <c r="A6728">
        <v>15312</v>
      </c>
      <c r="B6728">
        <v>20571</v>
      </c>
      <c r="C6728">
        <v>18888</v>
      </c>
      <c r="D6728">
        <v>16085</v>
      </c>
      <c r="E6728">
        <v>13882</v>
      </c>
      <c r="F6728">
        <v>20120</v>
      </c>
    </row>
    <row r="6729" spans="1:6" x14ac:dyDescent="0.3">
      <c r="A6729">
        <v>19114</v>
      </c>
      <c r="B6729">
        <v>21641</v>
      </c>
      <c r="C6729">
        <v>26266</v>
      </c>
      <c r="D6729">
        <v>14631</v>
      </c>
      <c r="E6729">
        <v>12493</v>
      </c>
      <c r="F6729">
        <v>18378</v>
      </c>
    </row>
    <row r="6730" spans="1:6" x14ac:dyDescent="0.3">
      <c r="A6730">
        <v>14986</v>
      </c>
      <c r="B6730">
        <v>16950</v>
      </c>
      <c r="C6730">
        <v>20692</v>
      </c>
      <c r="D6730">
        <v>16715</v>
      </c>
      <c r="E6730">
        <v>19432</v>
      </c>
      <c r="F6730">
        <v>17689</v>
      </c>
    </row>
    <row r="6731" spans="1:6" x14ac:dyDescent="0.3">
      <c r="A6731">
        <v>13274</v>
      </c>
      <c r="B6731">
        <v>14737</v>
      </c>
      <c r="C6731">
        <v>12944</v>
      </c>
      <c r="D6731">
        <v>13811</v>
      </c>
      <c r="E6731">
        <v>17791</v>
      </c>
      <c r="F6731">
        <v>14780</v>
      </c>
    </row>
    <row r="6732" spans="1:6" x14ac:dyDescent="0.3">
      <c r="A6732">
        <v>14528</v>
      </c>
      <c r="B6732">
        <v>16422</v>
      </c>
      <c r="C6732">
        <v>15186</v>
      </c>
      <c r="D6732">
        <v>20995</v>
      </c>
      <c r="E6732">
        <v>13421</v>
      </c>
      <c r="F6732">
        <v>14423</v>
      </c>
    </row>
    <row r="6733" spans="1:6" x14ac:dyDescent="0.3">
      <c r="A6733">
        <v>13242</v>
      </c>
      <c r="B6733">
        <v>14555</v>
      </c>
      <c r="C6733">
        <v>15106</v>
      </c>
      <c r="D6733">
        <v>14250</v>
      </c>
      <c r="E6733">
        <v>19275</v>
      </c>
      <c r="F6733">
        <v>14743</v>
      </c>
    </row>
    <row r="6734" spans="1:6" x14ac:dyDescent="0.3">
      <c r="A6734">
        <v>12871</v>
      </c>
      <c r="B6734">
        <v>14514</v>
      </c>
      <c r="C6734">
        <v>12792</v>
      </c>
      <c r="D6734">
        <v>20385</v>
      </c>
      <c r="E6734">
        <v>15826</v>
      </c>
      <c r="F6734">
        <v>19679</v>
      </c>
    </row>
    <row r="6735" spans="1:6" x14ac:dyDescent="0.3">
      <c r="A6735">
        <v>12627</v>
      </c>
      <c r="B6735">
        <v>19556</v>
      </c>
      <c r="C6735">
        <v>20807</v>
      </c>
      <c r="D6735">
        <v>14355</v>
      </c>
      <c r="E6735">
        <v>14519</v>
      </c>
      <c r="F6735">
        <v>33250</v>
      </c>
    </row>
    <row r="6736" spans="1:6" x14ac:dyDescent="0.3">
      <c r="A6736">
        <v>20394</v>
      </c>
      <c r="B6736">
        <v>14901</v>
      </c>
      <c r="C6736">
        <v>15758</v>
      </c>
      <c r="D6736">
        <v>14491</v>
      </c>
      <c r="E6736">
        <v>17711</v>
      </c>
      <c r="F6736">
        <v>28449</v>
      </c>
    </row>
    <row r="6737" spans="1:6" x14ac:dyDescent="0.3">
      <c r="A6737">
        <v>17878</v>
      </c>
      <c r="B6737">
        <v>17764</v>
      </c>
      <c r="C6737">
        <v>22890</v>
      </c>
      <c r="D6737">
        <v>23165</v>
      </c>
      <c r="E6737">
        <v>18981</v>
      </c>
      <c r="F6737">
        <v>24676</v>
      </c>
    </row>
    <row r="6738" spans="1:6" x14ac:dyDescent="0.3">
      <c r="A6738">
        <v>18987</v>
      </c>
      <c r="B6738">
        <v>16863</v>
      </c>
      <c r="C6738">
        <v>13641</v>
      </c>
      <c r="D6738">
        <v>19133</v>
      </c>
      <c r="E6738">
        <v>14703</v>
      </c>
      <c r="F6738">
        <v>15141</v>
      </c>
    </row>
    <row r="6739" spans="1:6" x14ac:dyDescent="0.3">
      <c r="A6739">
        <v>25400</v>
      </c>
      <c r="B6739">
        <v>14077</v>
      </c>
      <c r="C6739">
        <v>19399</v>
      </c>
      <c r="D6739">
        <v>14956</v>
      </c>
      <c r="E6739">
        <v>13576</v>
      </c>
      <c r="F6739">
        <v>13576</v>
      </c>
    </row>
    <row r="6740" spans="1:6" x14ac:dyDescent="0.3">
      <c r="A6740">
        <v>20286</v>
      </c>
      <c r="B6740">
        <v>19399</v>
      </c>
      <c r="C6740">
        <v>14555</v>
      </c>
      <c r="D6740">
        <v>15359</v>
      </c>
      <c r="E6740">
        <v>18295</v>
      </c>
      <c r="F6740">
        <v>14967</v>
      </c>
    </row>
    <row r="6741" spans="1:6" x14ac:dyDescent="0.3">
      <c r="A6741">
        <v>14872</v>
      </c>
      <c r="B6741">
        <v>20974</v>
      </c>
      <c r="C6741">
        <v>13421</v>
      </c>
      <c r="D6741">
        <v>15430</v>
      </c>
      <c r="E6741">
        <v>20986</v>
      </c>
      <c r="F6741">
        <v>15137</v>
      </c>
    </row>
    <row r="6742" spans="1:6" x14ac:dyDescent="0.3">
      <c r="A6742">
        <v>13632</v>
      </c>
      <c r="B6742">
        <v>16550</v>
      </c>
      <c r="C6742">
        <v>13431</v>
      </c>
      <c r="D6742">
        <v>13998</v>
      </c>
      <c r="E6742">
        <v>17825</v>
      </c>
      <c r="F6742">
        <v>14505</v>
      </c>
    </row>
    <row r="6743" spans="1:6" x14ac:dyDescent="0.3">
      <c r="A6743">
        <v>13240</v>
      </c>
      <c r="B6743">
        <v>14538</v>
      </c>
      <c r="C6743">
        <v>21150</v>
      </c>
      <c r="D6743">
        <v>15995</v>
      </c>
      <c r="E6743">
        <v>14020</v>
      </c>
      <c r="F6743">
        <v>14829</v>
      </c>
    </row>
    <row r="6744" spans="1:6" x14ac:dyDescent="0.3">
      <c r="A6744">
        <v>25021</v>
      </c>
      <c r="B6744">
        <v>20637</v>
      </c>
      <c r="C6744">
        <v>14541</v>
      </c>
      <c r="D6744">
        <v>22342</v>
      </c>
      <c r="E6744">
        <v>18350</v>
      </c>
      <c r="F6744">
        <v>21644</v>
      </c>
    </row>
    <row r="6745" spans="1:6" x14ac:dyDescent="0.3">
      <c r="A6745">
        <v>13343</v>
      </c>
      <c r="B6745">
        <v>14442</v>
      </c>
      <c r="C6745">
        <v>13387</v>
      </c>
      <c r="D6745">
        <v>14721</v>
      </c>
      <c r="E6745">
        <v>12576</v>
      </c>
      <c r="F6745">
        <v>13936</v>
      </c>
    </row>
    <row r="6746" spans="1:6" x14ac:dyDescent="0.3">
      <c r="A6746">
        <v>14322</v>
      </c>
      <c r="B6746">
        <v>22608</v>
      </c>
      <c r="C6746">
        <v>14477</v>
      </c>
      <c r="D6746">
        <v>14772</v>
      </c>
      <c r="E6746">
        <v>15763</v>
      </c>
      <c r="F6746">
        <v>14566</v>
      </c>
    </row>
    <row r="6747" spans="1:6" x14ac:dyDescent="0.3">
      <c r="A6747">
        <v>14258</v>
      </c>
      <c r="B6747">
        <v>15313</v>
      </c>
      <c r="C6747">
        <v>18831</v>
      </c>
      <c r="D6747">
        <v>18613</v>
      </c>
      <c r="E6747">
        <v>16246</v>
      </c>
      <c r="F6747">
        <v>14500</v>
      </c>
    </row>
    <row r="6748" spans="1:6" x14ac:dyDescent="0.3">
      <c r="A6748">
        <v>13185</v>
      </c>
      <c r="B6748">
        <v>16315</v>
      </c>
      <c r="C6748">
        <v>17068</v>
      </c>
      <c r="D6748">
        <v>18198</v>
      </c>
      <c r="E6748">
        <v>12151</v>
      </c>
      <c r="F6748">
        <v>20976</v>
      </c>
    </row>
    <row r="6749" spans="1:6" x14ac:dyDescent="0.3">
      <c r="A6749">
        <v>13068</v>
      </c>
      <c r="B6749">
        <v>33276</v>
      </c>
      <c r="C6749">
        <v>19598</v>
      </c>
      <c r="D6749">
        <v>23730</v>
      </c>
      <c r="E6749">
        <v>15089</v>
      </c>
      <c r="F6749">
        <v>14852</v>
      </c>
    </row>
    <row r="6750" spans="1:6" x14ac:dyDescent="0.3">
      <c r="A6750">
        <v>14647</v>
      </c>
      <c r="B6750">
        <v>15034</v>
      </c>
      <c r="C6750">
        <v>14463</v>
      </c>
      <c r="D6750">
        <v>15248</v>
      </c>
      <c r="E6750">
        <v>13731</v>
      </c>
      <c r="F6750">
        <v>13929</v>
      </c>
    </row>
    <row r="6751" spans="1:6" x14ac:dyDescent="0.3">
      <c r="A6751">
        <v>14059</v>
      </c>
      <c r="B6751">
        <v>17064</v>
      </c>
      <c r="C6751">
        <v>17191</v>
      </c>
      <c r="D6751">
        <v>14281</v>
      </c>
      <c r="E6751">
        <v>16909</v>
      </c>
      <c r="F6751">
        <v>14422</v>
      </c>
    </row>
    <row r="6752" spans="1:6" x14ac:dyDescent="0.3">
      <c r="A6752">
        <v>14896</v>
      </c>
      <c r="B6752">
        <v>15726</v>
      </c>
      <c r="C6752">
        <v>13456</v>
      </c>
      <c r="D6752">
        <v>14159</v>
      </c>
      <c r="E6752">
        <v>18125</v>
      </c>
      <c r="F6752">
        <v>18267</v>
      </c>
    </row>
    <row r="6753" spans="1:6" x14ac:dyDescent="0.3">
      <c r="A6753">
        <v>17510</v>
      </c>
      <c r="B6753">
        <v>14906</v>
      </c>
      <c r="C6753">
        <v>24082</v>
      </c>
      <c r="D6753">
        <v>15124</v>
      </c>
      <c r="E6753">
        <v>13218</v>
      </c>
      <c r="F6753">
        <v>12958</v>
      </c>
    </row>
    <row r="6754" spans="1:6" x14ac:dyDescent="0.3">
      <c r="A6754">
        <v>13578</v>
      </c>
      <c r="B6754">
        <v>14891</v>
      </c>
      <c r="C6754">
        <v>13878</v>
      </c>
      <c r="D6754">
        <v>15087</v>
      </c>
      <c r="E6754">
        <v>14598</v>
      </c>
      <c r="F6754">
        <v>23840</v>
      </c>
    </row>
    <row r="6755" spans="1:6" x14ac:dyDescent="0.3">
      <c r="A6755">
        <v>15424</v>
      </c>
      <c r="B6755">
        <v>16187</v>
      </c>
      <c r="C6755">
        <v>20385</v>
      </c>
      <c r="D6755">
        <v>18418</v>
      </c>
      <c r="E6755">
        <v>21801</v>
      </c>
      <c r="F6755">
        <v>18215</v>
      </c>
    </row>
    <row r="6756" spans="1:6" x14ac:dyDescent="0.3">
      <c r="A6756">
        <v>13998</v>
      </c>
      <c r="B6756">
        <v>15247</v>
      </c>
      <c r="C6756">
        <v>15197</v>
      </c>
      <c r="D6756">
        <v>14105</v>
      </c>
      <c r="E6756">
        <v>16856</v>
      </c>
      <c r="F6756">
        <v>26723</v>
      </c>
    </row>
    <row r="6757" spans="1:6" x14ac:dyDescent="0.3">
      <c r="A6757">
        <v>13402</v>
      </c>
      <c r="B6757">
        <v>18757</v>
      </c>
      <c r="C6757">
        <v>15313</v>
      </c>
      <c r="D6757">
        <v>20998</v>
      </c>
      <c r="E6757">
        <v>12446</v>
      </c>
      <c r="F6757">
        <v>25042</v>
      </c>
    </row>
    <row r="6758" spans="1:6" x14ac:dyDescent="0.3">
      <c r="A6758">
        <v>13208</v>
      </c>
      <c r="B6758">
        <v>22666</v>
      </c>
      <c r="C6758">
        <v>14833</v>
      </c>
      <c r="D6758">
        <v>17824</v>
      </c>
      <c r="E6758">
        <v>15730</v>
      </c>
      <c r="F6758">
        <v>17376</v>
      </c>
    </row>
    <row r="6759" spans="1:6" x14ac:dyDescent="0.3">
      <c r="A6759">
        <v>13777</v>
      </c>
      <c r="B6759">
        <v>14788</v>
      </c>
      <c r="C6759">
        <v>13781</v>
      </c>
      <c r="D6759">
        <v>15731</v>
      </c>
      <c r="E6759">
        <v>13297</v>
      </c>
      <c r="F6759">
        <v>14219</v>
      </c>
    </row>
    <row r="6760" spans="1:6" x14ac:dyDescent="0.3">
      <c r="A6760">
        <v>18146</v>
      </c>
      <c r="B6760">
        <v>14216</v>
      </c>
      <c r="C6760">
        <v>14224</v>
      </c>
      <c r="D6760">
        <v>15138</v>
      </c>
      <c r="E6760">
        <v>12520</v>
      </c>
      <c r="F6760">
        <v>14975</v>
      </c>
    </row>
    <row r="6761" spans="1:6" x14ac:dyDescent="0.3">
      <c r="A6761">
        <v>12944</v>
      </c>
      <c r="B6761">
        <v>15469</v>
      </c>
      <c r="C6761">
        <v>17496</v>
      </c>
      <c r="D6761">
        <v>14935</v>
      </c>
      <c r="E6761">
        <v>18141</v>
      </c>
      <c r="F6761">
        <v>18553</v>
      </c>
    </row>
    <row r="6762" spans="1:6" x14ac:dyDescent="0.3">
      <c r="A6762">
        <v>15111</v>
      </c>
      <c r="B6762">
        <v>15683</v>
      </c>
      <c r="C6762">
        <v>15240</v>
      </c>
      <c r="D6762">
        <v>20235</v>
      </c>
      <c r="E6762">
        <v>17655</v>
      </c>
      <c r="F6762">
        <v>15614</v>
      </c>
    </row>
    <row r="6763" spans="1:6" x14ac:dyDescent="0.3">
      <c r="A6763">
        <v>18775</v>
      </c>
      <c r="B6763">
        <v>16605</v>
      </c>
      <c r="C6763">
        <v>13114</v>
      </c>
      <c r="D6763">
        <v>17448</v>
      </c>
      <c r="E6763">
        <v>18355</v>
      </c>
      <c r="F6763">
        <v>18779</v>
      </c>
    </row>
    <row r="6764" spans="1:6" x14ac:dyDescent="0.3">
      <c r="A6764">
        <v>13191</v>
      </c>
      <c r="B6764">
        <v>20331</v>
      </c>
      <c r="C6764">
        <v>13460</v>
      </c>
      <c r="D6764">
        <v>14265</v>
      </c>
      <c r="E6764">
        <v>13832</v>
      </c>
      <c r="F6764">
        <v>13807</v>
      </c>
    </row>
    <row r="6765" spans="1:6" x14ac:dyDescent="0.3">
      <c r="A6765">
        <v>17019</v>
      </c>
      <c r="B6765">
        <v>14943</v>
      </c>
      <c r="C6765">
        <v>13271</v>
      </c>
      <c r="D6765">
        <v>14225</v>
      </c>
      <c r="E6765">
        <v>23971</v>
      </c>
      <c r="F6765">
        <v>13687</v>
      </c>
    </row>
    <row r="6766" spans="1:6" x14ac:dyDescent="0.3">
      <c r="A6766">
        <v>20758</v>
      </c>
      <c r="B6766">
        <v>17961</v>
      </c>
      <c r="C6766">
        <v>20590</v>
      </c>
      <c r="D6766">
        <v>14267</v>
      </c>
      <c r="E6766">
        <v>13781</v>
      </c>
      <c r="F6766">
        <v>14483</v>
      </c>
    </row>
    <row r="6767" spans="1:6" x14ac:dyDescent="0.3">
      <c r="A6767">
        <v>18240</v>
      </c>
      <c r="B6767">
        <v>16161</v>
      </c>
      <c r="C6767">
        <v>19414</v>
      </c>
      <c r="D6767">
        <v>14146</v>
      </c>
      <c r="E6767">
        <v>17829</v>
      </c>
      <c r="F6767">
        <v>18235</v>
      </c>
    </row>
    <row r="6768" spans="1:6" x14ac:dyDescent="0.3">
      <c r="A6768">
        <v>13546</v>
      </c>
      <c r="B6768">
        <v>14101</v>
      </c>
      <c r="C6768">
        <v>16014</v>
      </c>
      <c r="D6768">
        <v>14087</v>
      </c>
      <c r="E6768">
        <v>22497</v>
      </c>
      <c r="F6768">
        <v>18297</v>
      </c>
    </row>
    <row r="6769" spans="1:6" x14ac:dyDescent="0.3">
      <c r="A6769">
        <v>13911</v>
      </c>
      <c r="B6769">
        <v>14827</v>
      </c>
      <c r="C6769">
        <v>23077</v>
      </c>
      <c r="D6769">
        <v>13884</v>
      </c>
      <c r="E6769">
        <v>16776</v>
      </c>
      <c r="F6769">
        <v>13730</v>
      </c>
    </row>
    <row r="6770" spans="1:6" x14ac:dyDescent="0.3">
      <c r="A6770">
        <v>17542</v>
      </c>
      <c r="B6770">
        <v>13405</v>
      </c>
      <c r="C6770">
        <v>14254</v>
      </c>
      <c r="D6770">
        <v>13030</v>
      </c>
      <c r="E6770">
        <v>18427</v>
      </c>
      <c r="F6770">
        <v>13441</v>
      </c>
    </row>
    <row r="6771" spans="1:6" x14ac:dyDescent="0.3">
      <c r="A6771">
        <v>26249</v>
      </c>
      <c r="B6771">
        <v>30347</v>
      </c>
      <c r="C6771">
        <v>19094</v>
      </c>
      <c r="D6771">
        <v>13745</v>
      </c>
      <c r="E6771">
        <v>16719</v>
      </c>
      <c r="F6771">
        <v>15109</v>
      </c>
    </row>
    <row r="6772" spans="1:6" x14ac:dyDescent="0.3">
      <c r="A6772">
        <v>13173</v>
      </c>
      <c r="B6772">
        <v>14811</v>
      </c>
      <c r="C6772">
        <v>14126</v>
      </c>
      <c r="D6772">
        <v>14338</v>
      </c>
      <c r="E6772">
        <v>13526</v>
      </c>
      <c r="F6772">
        <v>19241</v>
      </c>
    </row>
    <row r="6773" spans="1:6" x14ac:dyDescent="0.3">
      <c r="A6773">
        <v>13134</v>
      </c>
      <c r="B6773">
        <v>13717</v>
      </c>
      <c r="C6773">
        <v>12958</v>
      </c>
      <c r="D6773">
        <v>24630</v>
      </c>
      <c r="E6773">
        <v>12489</v>
      </c>
      <c r="F6773">
        <v>14962</v>
      </c>
    </row>
    <row r="6774" spans="1:6" x14ac:dyDescent="0.3">
      <c r="A6774">
        <v>27820</v>
      </c>
      <c r="B6774">
        <v>16289</v>
      </c>
      <c r="C6774">
        <v>16432</v>
      </c>
      <c r="D6774">
        <v>15664</v>
      </c>
      <c r="E6774">
        <v>13535</v>
      </c>
      <c r="F6774">
        <v>13938</v>
      </c>
    </row>
    <row r="6775" spans="1:6" x14ac:dyDescent="0.3">
      <c r="A6775">
        <v>12766</v>
      </c>
      <c r="B6775">
        <v>13689</v>
      </c>
      <c r="C6775">
        <v>12655</v>
      </c>
      <c r="D6775">
        <v>14715</v>
      </c>
      <c r="E6775">
        <v>24178</v>
      </c>
      <c r="F6775">
        <v>19115</v>
      </c>
    </row>
    <row r="6776" spans="1:6" x14ac:dyDescent="0.3">
      <c r="A6776">
        <v>13441</v>
      </c>
      <c r="B6776">
        <v>13188</v>
      </c>
      <c r="C6776">
        <v>24483</v>
      </c>
      <c r="D6776">
        <v>14756</v>
      </c>
      <c r="E6776">
        <v>12938</v>
      </c>
      <c r="F6776">
        <v>14141</v>
      </c>
    </row>
    <row r="6777" spans="1:6" x14ac:dyDescent="0.3">
      <c r="A6777">
        <v>14023</v>
      </c>
      <c r="B6777">
        <v>15372</v>
      </c>
      <c r="C6777">
        <v>21952</v>
      </c>
      <c r="D6777">
        <v>20197</v>
      </c>
      <c r="E6777">
        <v>14361</v>
      </c>
      <c r="F6777">
        <v>13338</v>
      </c>
    </row>
    <row r="6778" spans="1:6" x14ac:dyDescent="0.3">
      <c r="A6778">
        <v>13551</v>
      </c>
      <c r="B6778">
        <v>14563</v>
      </c>
      <c r="C6778">
        <v>21114</v>
      </c>
      <c r="D6778">
        <v>14076</v>
      </c>
      <c r="E6778">
        <v>22453</v>
      </c>
      <c r="F6778">
        <v>13968</v>
      </c>
    </row>
    <row r="6779" spans="1:6" x14ac:dyDescent="0.3">
      <c r="A6779">
        <v>16393</v>
      </c>
      <c r="B6779">
        <v>13676</v>
      </c>
      <c r="C6779">
        <v>28626</v>
      </c>
      <c r="D6779">
        <v>14578</v>
      </c>
      <c r="E6779">
        <v>25573</v>
      </c>
      <c r="F6779">
        <v>19683</v>
      </c>
    </row>
    <row r="6780" spans="1:6" x14ac:dyDescent="0.3">
      <c r="A6780">
        <v>12613</v>
      </c>
      <c r="B6780">
        <v>13917</v>
      </c>
      <c r="C6780">
        <v>19580</v>
      </c>
      <c r="D6780">
        <v>19470</v>
      </c>
      <c r="E6780">
        <v>17058</v>
      </c>
      <c r="F6780">
        <v>14469</v>
      </c>
    </row>
    <row r="6781" spans="1:6" x14ac:dyDescent="0.3">
      <c r="A6781">
        <v>12337</v>
      </c>
      <c r="B6781">
        <v>14572</v>
      </c>
      <c r="C6781">
        <v>13327</v>
      </c>
      <c r="D6781">
        <v>14503</v>
      </c>
      <c r="E6781">
        <v>22565</v>
      </c>
      <c r="F6781">
        <v>13278</v>
      </c>
    </row>
    <row r="6782" spans="1:6" x14ac:dyDescent="0.3">
      <c r="A6782">
        <v>14505</v>
      </c>
      <c r="B6782">
        <v>15174</v>
      </c>
      <c r="C6782">
        <v>20706</v>
      </c>
      <c r="D6782">
        <v>87892</v>
      </c>
      <c r="E6782">
        <v>18183</v>
      </c>
      <c r="F6782">
        <v>15695</v>
      </c>
    </row>
    <row r="6783" spans="1:6" x14ac:dyDescent="0.3">
      <c r="A6783">
        <v>13527</v>
      </c>
      <c r="B6783">
        <v>18807</v>
      </c>
      <c r="C6783">
        <v>18598</v>
      </c>
      <c r="D6783">
        <v>15115</v>
      </c>
      <c r="E6783">
        <v>14603</v>
      </c>
      <c r="F6783">
        <v>16710</v>
      </c>
    </row>
    <row r="6784" spans="1:6" x14ac:dyDescent="0.3">
      <c r="A6784">
        <v>46500</v>
      </c>
      <c r="B6784">
        <v>16733</v>
      </c>
      <c r="C6784">
        <v>13931</v>
      </c>
      <c r="D6784">
        <v>14163</v>
      </c>
      <c r="E6784">
        <v>16878</v>
      </c>
      <c r="F6784">
        <v>20223</v>
      </c>
    </row>
    <row r="6785" spans="1:6" x14ac:dyDescent="0.3">
      <c r="A6785">
        <v>14203</v>
      </c>
      <c r="B6785">
        <v>13987</v>
      </c>
      <c r="C6785">
        <v>14050</v>
      </c>
      <c r="D6785">
        <v>17384</v>
      </c>
      <c r="E6785">
        <v>19796</v>
      </c>
      <c r="F6785">
        <v>29824</v>
      </c>
    </row>
    <row r="6786" spans="1:6" x14ac:dyDescent="0.3">
      <c r="A6786">
        <v>18482</v>
      </c>
      <c r="B6786">
        <v>15282</v>
      </c>
      <c r="C6786">
        <v>24188</v>
      </c>
      <c r="D6786">
        <v>15050</v>
      </c>
      <c r="E6786">
        <v>22239</v>
      </c>
      <c r="F6786">
        <v>18800</v>
      </c>
    </row>
    <row r="6787" spans="1:6" x14ac:dyDescent="0.3">
      <c r="A6787">
        <v>13481</v>
      </c>
      <c r="B6787">
        <v>23788</v>
      </c>
      <c r="C6787">
        <v>14602</v>
      </c>
      <c r="D6787">
        <v>14708</v>
      </c>
      <c r="E6787">
        <v>30664</v>
      </c>
      <c r="F6787">
        <v>15490</v>
      </c>
    </row>
    <row r="6788" spans="1:6" x14ac:dyDescent="0.3">
      <c r="A6788">
        <v>27446</v>
      </c>
      <c r="B6788">
        <v>21159</v>
      </c>
      <c r="C6788">
        <v>14452</v>
      </c>
      <c r="D6788">
        <v>15089</v>
      </c>
      <c r="E6788">
        <v>21040</v>
      </c>
      <c r="F6788">
        <v>14282</v>
      </c>
    </row>
    <row r="6789" spans="1:6" x14ac:dyDescent="0.3">
      <c r="A6789">
        <v>15042</v>
      </c>
      <c r="B6789">
        <v>15707</v>
      </c>
      <c r="C6789">
        <v>20925</v>
      </c>
      <c r="D6789">
        <v>29410</v>
      </c>
      <c r="E6789">
        <v>15208</v>
      </c>
      <c r="F6789">
        <v>17826</v>
      </c>
    </row>
    <row r="6790" spans="1:6" x14ac:dyDescent="0.3">
      <c r="A6790">
        <v>14516</v>
      </c>
      <c r="B6790">
        <v>15242</v>
      </c>
      <c r="C6790">
        <v>14100</v>
      </c>
      <c r="D6790">
        <v>15027</v>
      </c>
      <c r="E6790">
        <v>21421</v>
      </c>
      <c r="F6790">
        <v>15532</v>
      </c>
    </row>
    <row r="6791" spans="1:6" x14ac:dyDescent="0.3">
      <c r="A6791">
        <v>14449</v>
      </c>
      <c r="B6791">
        <v>15685</v>
      </c>
      <c r="C6791">
        <v>22996</v>
      </c>
      <c r="D6791">
        <v>23044</v>
      </c>
      <c r="E6791">
        <v>17410</v>
      </c>
      <c r="F6791">
        <v>18959</v>
      </c>
    </row>
    <row r="6792" spans="1:6" x14ac:dyDescent="0.3">
      <c r="A6792">
        <v>13858</v>
      </c>
      <c r="B6792">
        <v>14534</v>
      </c>
      <c r="C6792">
        <v>14046</v>
      </c>
      <c r="D6792">
        <v>14933</v>
      </c>
      <c r="E6792">
        <v>30108</v>
      </c>
      <c r="F6792">
        <v>18733</v>
      </c>
    </row>
    <row r="6793" spans="1:6" x14ac:dyDescent="0.3">
      <c r="A6793">
        <v>15225</v>
      </c>
      <c r="B6793">
        <v>19026</v>
      </c>
      <c r="C6793">
        <v>19363</v>
      </c>
      <c r="D6793">
        <v>14141</v>
      </c>
      <c r="E6793">
        <v>25791</v>
      </c>
      <c r="F6793">
        <v>24983</v>
      </c>
    </row>
    <row r="6794" spans="1:6" x14ac:dyDescent="0.3">
      <c r="A6794">
        <v>16903</v>
      </c>
      <c r="B6794">
        <v>24229</v>
      </c>
      <c r="C6794">
        <v>14331</v>
      </c>
      <c r="D6794">
        <v>16359</v>
      </c>
      <c r="E6794">
        <v>12769</v>
      </c>
      <c r="F6794">
        <v>23206</v>
      </c>
    </row>
    <row r="6795" spans="1:6" x14ac:dyDescent="0.3">
      <c r="A6795">
        <v>14788</v>
      </c>
      <c r="B6795">
        <v>16729</v>
      </c>
      <c r="C6795">
        <v>14079</v>
      </c>
      <c r="D6795">
        <v>14695</v>
      </c>
      <c r="E6795">
        <v>21731</v>
      </c>
      <c r="F6795">
        <v>14236</v>
      </c>
    </row>
    <row r="6796" spans="1:6" x14ac:dyDescent="0.3">
      <c r="A6796">
        <v>13982</v>
      </c>
      <c r="B6796">
        <v>15383</v>
      </c>
      <c r="C6796">
        <v>15000</v>
      </c>
      <c r="D6796">
        <v>28653</v>
      </c>
      <c r="E6796">
        <v>19071</v>
      </c>
      <c r="F6796">
        <v>26655</v>
      </c>
    </row>
    <row r="6797" spans="1:6" x14ac:dyDescent="0.3">
      <c r="A6797">
        <v>12441</v>
      </c>
      <c r="B6797">
        <v>14867</v>
      </c>
      <c r="C6797">
        <v>18374</v>
      </c>
      <c r="D6797">
        <v>16683</v>
      </c>
      <c r="E6797">
        <v>17506</v>
      </c>
      <c r="F6797">
        <v>12430</v>
      </c>
    </row>
    <row r="6798" spans="1:6" x14ac:dyDescent="0.3">
      <c r="A6798">
        <v>20562</v>
      </c>
      <c r="B6798">
        <v>14871</v>
      </c>
      <c r="C6798">
        <v>14723</v>
      </c>
      <c r="D6798">
        <v>14554</v>
      </c>
      <c r="E6798">
        <v>14625</v>
      </c>
      <c r="F6798">
        <v>13333</v>
      </c>
    </row>
    <row r="6799" spans="1:6" x14ac:dyDescent="0.3">
      <c r="A6799">
        <v>13161</v>
      </c>
      <c r="B6799">
        <v>14388</v>
      </c>
      <c r="C6799">
        <v>13272</v>
      </c>
      <c r="D6799">
        <v>13746</v>
      </c>
      <c r="E6799">
        <v>13033</v>
      </c>
      <c r="F6799">
        <v>20543</v>
      </c>
    </row>
    <row r="6800" spans="1:6" x14ac:dyDescent="0.3">
      <c r="A6800">
        <v>14014</v>
      </c>
      <c r="B6800">
        <v>20293</v>
      </c>
      <c r="C6800">
        <v>19304</v>
      </c>
      <c r="D6800">
        <v>16306</v>
      </c>
      <c r="E6800">
        <v>13575</v>
      </c>
      <c r="F6800">
        <v>13739</v>
      </c>
    </row>
    <row r="6801" spans="1:6" x14ac:dyDescent="0.3">
      <c r="A6801">
        <v>13396</v>
      </c>
      <c r="B6801">
        <v>13677</v>
      </c>
      <c r="C6801">
        <v>14905</v>
      </c>
      <c r="D6801">
        <v>14115</v>
      </c>
      <c r="E6801">
        <v>13762</v>
      </c>
      <c r="F6801">
        <v>13376</v>
      </c>
    </row>
    <row r="6802" spans="1:6" x14ac:dyDescent="0.3">
      <c r="A6802">
        <v>13402</v>
      </c>
      <c r="B6802">
        <v>21632</v>
      </c>
      <c r="C6802">
        <v>13919</v>
      </c>
      <c r="D6802">
        <v>16672</v>
      </c>
      <c r="E6802">
        <v>13267</v>
      </c>
      <c r="F6802">
        <v>18903</v>
      </c>
    </row>
    <row r="6803" spans="1:6" x14ac:dyDescent="0.3">
      <c r="A6803">
        <v>13619</v>
      </c>
      <c r="B6803">
        <v>21352</v>
      </c>
      <c r="C6803">
        <v>15524</v>
      </c>
      <c r="D6803">
        <v>19696</v>
      </c>
      <c r="E6803">
        <v>13317</v>
      </c>
      <c r="F6803">
        <v>14681</v>
      </c>
    </row>
    <row r="6804" spans="1:6" x14ac:dyDescent="0.3">
      <c r="A6804">
        <v>13270</v>
      </c>
      <c r="B6804">
        <v>17522</v>
      </c>
      <c r="C6804">
        <v>14316</v>
      </c>
      <c r="D6804">
        <v>13657</v>
      </c>
      <c r="E6804">
        <v>16129</v>
      </c>
      <c r="F6804">
        <v>14795</v>
      </c>
    </row>
    <row r="6805" spans="1:6" x14ac:dyDescent="0.3">
      <c r="A6805">
        <v>14553</v>
      </c>
      <c r="B6805">
        <v>19052</v>
      </c>
      <c r="C6805">
        <v>19792</v>
      </c>
      <c r="D6805">
        <v>23153</v>
      </c>
      <c r="E6805">
        <v>17552</v>
      </c>
      <c r="F6805">
        <v>13976</v>
      </c>
    </row>
    <row r="6806" spans="1:6" x14ac:dyDescent="0.3">
      <c r="A6806">
        <v>28936</v>
      </c>
      <c r="B6806">
        <v>14999</v>
      </c>
      <c r="C6806">
        <v>18376</v>
      </c>
      <c r="D6806">
        <v>15038</v>
      </c>
      <c r="E6806">
        <v>14655</v>
      </c>
      <c r="F6806">
        <v>14945</v>
      </c>
    </row>
    <row r="6807" spans="1:6" x14ac:dyDescent="0.3">
      <c r="A6807">
        <v>16441</v>
      </c>
      <c r="B6807">
        <v>15473</v>
      </c>
      <c r="C6807">
        <v>14405</v>
      </c>
      <c r="D6807">
        <v>14395</v>
      </c>
      <c r="E6807">
        <v>20454</v>
      </c>
      <c r="F6807">
        <v>13495</v>
      </c>
    </row>
    <row r="6808" spans="1:6" x14ac:dyDescent="0.3">
      <c r="A6808">
        <v>12506</v>
      </c>
      <c r="B6808">
        <v>20336</v>
      </c>
      <c r="C6808">
        <v>12786</v>
      </c>
      <c r="D6808">
        <v>13695</v>
      </c>
      <c r="E6808">
        <v>12792</v>
      </c>
      <c r="F6808">
        <v>16931</v>
      </c>
    </row>
    <row r="6809" spans="1:6" x14ac:dyDescent="0.3">
      <c r="A6809">
        <v>13967</v>
      </c>
      <c r="B6809">
        <v>14886</v>
      </c>
      <c r="C6809">
        <v>20107</v>
      </c>
      <c r="D6809">
        <v>15446</v>
      </c>
      <c r="E6809">
        <v>14733</v>
      </c>
      <c r="F6809">
        <v>14232</v>
      </c>
    </row>
    <row r="6810" spans="1:6" x14ac:dyDescent="0.3">
      <c r="A6810">
        <v>13826</v>
      </c>
      <c r="B6810">
        <v>21127</v>
      </c>
      <c r="C6810">
        <v>14681</v>
      </c>
      <c r="D6810">
        <v>16878</v>
      </c>
      <c r="E6810">
        <v>13291</v>
      </c>
      <c r="F6810">
        <v>18468</v>
      </c>
    </row>
    <row r="6811" spans="1:6" x14ac:dyDescent="0.3">
      <c r="A6811">
        <v>16757</v>
      </c>
      <c r="B6811">
        <v>14438</v>
      </c>
      <c r="C6811">
        <v>15750</v>
      </c>
      <c r="D6811">
        <v>14038</v>
      </c>
      <c r="E6811">
        <v>13152</v>
      </c>
      <c r="F6811">
        <v>13921</v>
      </c>
    </row>
    <row r="6812" spans="1:6" x14ac:dyDescent="0.3">
      <c r="A6812">
        <v>18793</v>
      </c>
      <c r="B6812">
        <v>14854</v>
      </c>
      <c r="C6812">
        <v>16103</v>
      </c>
      <c r="D6812">
        <v>14053</v>
      </c>
      <c r="E6812">
        <v>20496</v>
      </c>
      <c r="F6812">
        <v>15332</v>
      </c>
    </row>
    <row r="6813" spans="1:6" x14ac:dyDescent="0.3">
      <c r="A6813">
        <v>16265</v>
      </c>
      <c r="B6813">
        <v>20192</v>
      </c>
      <c r="C6813">
        <v>14207</v>
      </c>
      <c r="D6813">
        <v>13938</v>
      </c>
      <c r="E6813">
        <v>22732</v>
      </c>
      <c r="F6813">
        <v>19027</v>
      </c>
    </row>
    <row r="6814" spans="1:6" x14ac:dyDescent="0.3">
      <c r="A6814">
        <v>12929</v>
      </c>
      <c r="B6814">
        <v>15121</v>
      </c>
      <c r="C6814">
        <v>12374</v>
      </c>
      <c r="D6814">
        <v>13809</v>
      </c>
      <c r="E6814">
        <v>14987</v>
      </c>
      <c r="F6814">
        <v>13586</v>
      </c>
    </row>
    <row r="6815" spans="1:6" x14ac:dyDescent="0.3">
      <c r="A6815">
        <v>22370</v>
      </c>
      <c r="B6815">
        <v>15817</v>
      </c>
      <c r="C6815">
        <v>13520</v>
      </c>
      <c r="D6815">
        <v>18107</v>
      </c>
      <c r="E6815">
        <v>14296</v>
      </c>
      <c r="F6815">
        <v>14460</v>
      </c>
    </row>
    <row r="6816" spans="1:6" x14ac:dyDescent="0.3">
      <c r="A6816">
        <v>15695</v>
      </c>
      <c r="B6816">
        <v>16214</v>
      </c>
      <c r="C6816">
        <v>14652</v>
      </c>
      <c r="D6816">
        <v>13892</v>
      </c>
      <c r="E6816">
        <v>13208</v>
      </c>
      <c r="F6816">
        <v>15464</v>
      </c>
    </row>
    <row r="6817" spans="1:6" x14ac:dyDescent="0.3">
      <c r="A6817">
        <v>13326</v>
      </c>
      <c r="B6817">
        <v>26125</v>
      </c>
      <c r="C6817">
        <v>19103</v>
      </c>
      <c r="D6817">
        <v>14146</v>
      </c>
      <c r="E6817">
        <v>13120</v>
      </c>
      <c r="F6817">
        <v>17982</v>
      </c>
    </row>
    <row r="6818" spans="1:6" x14ac:dyDescent="0.3">
      <c r="A6818">
        <v>17709</v>
      </c>
      <c r="B6818">
        <v>19443</v>
      </c>
      <c r="C6818">
        <v>14557</v>
      </c>
      <c r="D6818">
        <v>21490</v>
      </c>
      <c r="E6818">
        <v>13915</v>
      </c>
      <c r="F6818">
        <v>13107</v>
      </c>
    </row>
    <row r="6819" spans="1:6" x14ac:dyDescent="0.3">
      <c r="A6819">
        <v>15565</v>
      </c>
      <c r="B6819">
        <v>21978</v>
      </c>
      <c r="C6819">
        <v>20985</v>
      </c>
      <c r="D6819">
        <v>14458</v>
      </c>
      <c r="E6819">
        <v>19028</v>
      </c>
      <c r="F6819">
        <v>15354</v>
      </c>
    </row>
    <row r="6820" spans="1:6" x14ac:dyDescent="0.3">
      <c r="A6820">
        <v>27231</v>
      </c>
      <c r="B6820">
        <v>18914</v>
      </c>
      <c r="C6820">
        <v>25881</v>
      </c>
      <c r="D6820">
        <v>15844</v>
      </c>
      <c r="E6820">
        <v>14021</v>
      </c>
      <c r="F6820">
        <v>14381</v>
      </c>
    </row>
    <row r="6821" spans="1:6" x14ac:dyDescent="0.3">
      <c r="A6821">
        <v>13772</v>
      </c>
      <c r="B6821">
        <v>18723</v>
      </c>
      <c r="C6821">
        <v>13553</v>
      </c>
      <c r="D6821">
        <v>14470</v>
      </c>
      <c r="E6821">
        <v>13925</v>
      </c>
      <c r="F6821">
        <v>13616</v>
      </c>
    </row>
    <row r="6822" spans="1:6" x14ac:dyDescent="0.3">
      <c r="A6822">
        <v>12951</v>
      </c>
      <c r="B6822">
        <v>15932</v>
      </c>
      <c r="C6822">
        <v>15365</v>
      </c>
      <c r="D6822">
        <v>14249</v>
      </c>
      <c r="E6822">
        <v>38102</v>
      </c>
      <c r="F6822">
        <v>14390</v>
      </c>
    </row>
    <row r="6823" spans="1:6" x14ac:dyDescent="0.3">
      <c r="A6823">
        <v>14583</v>
      </c>
      <c r="B6823">
        <v>14089</v>
      </c>
      <c r="C6823">
        <v>13659</v>
      </c>
      <c r="D6823">
        <v>21358</v>
      </c>
      <c r="E6823">
        <v>17456</v>
      </c>
      <c r="F6823">
        <v>15606</v>
      </c>
    </row>
    <row r="6824" spans="1:6" x14ac:dyDescent="0.3">
      <c r="A6824">
        <v>17284</v>
      </c>
      <c r="B6824">
        <v>18600</v>
      </c>
      <c r="C6824">
        <v>13769</v>
      </c>
      <c r="D6824">
        <v>23550</v>
      </c>
      <c r="E6824">
        <v>29524</v>
      </c>
      <c r="F6824">
        <v>14543</v>
      </c>
    </row>
    <row r="6825" spans="1:6" x14ac:dyDescent="0.3">
      <c r="A6825">
        <v>20051</v>
      </c>
      <c r="B6825">
        <v>16385</v>
      </c>
      <c r="C6825">
        <v>23016</v>
      </c>
      <c r="D6825">
        <v>14493</v>
      </c>
      <c r="E6825">
        <v>13629</v>
      </c>
      <c r="F6825">
        <v>14212</v>
      </c>
    </row>
    <row r="6826" spans="1:6" x14ac:dyDescent="0.3">
      <c r="A6826">
        <v>14374</v>
      </c>
      <c r="B6826">
        <v>15263</v>
      </c>
      <c r="C6826">
        <v>14208</v>
      </c>
      <c r="D6826">
        <v>17038</v>
      </c>
      <c r="E6826">
        <v>17360</v>
      </c>
      <c r="F6826">
        <v>22909</v>
      </c>
    </row>
    <row r="6827" spans="1:6" x14ac:dyDescent="0.3">
      <c r="A6827">
        <v>13954</v>
      </c>
      <c r="B6827">
        <v>15735</v>
      </c>
      <c r="C6827">
        <v>13185</v>
      </c>
      <c r="D6827">
        <v>14075</v>
      </c>
      <c r="E6827">
        <v>20017</v>
      </c>
      <c r="F6827">
        <v>13794</v>
      </c>
    </row>
    <row r="6828" spans="1:6" x14ac:dyDescent="0.3">
      <c r="A6828">
        <v>14678</v>
      </c>
      <c r="B6828">
        <v>14349</v>
      </c>
      <c r="C6828">
        <v>14870</v>
      </c>
      <c r="D6828">
        <v>14212</v>
      </c>
      <c r="E6828">
        <v>13612</v>
      </c>
      <c r="F6828">
        <v>14907</v>
      </c>
    </row>
    <row r="6829" spans="1:6" x14ac:dyDescent="0.3">
      <c r="A6829">
        <v>13498</v>
      </c>
      <c r="B6829">
        <v>14735</v>
      </c>
      <c r="C6829">
        <v>14047</v>
      </c>
      <c r="D6829">
        <v>15393</v>
      </c>
      <c r="E6829">
        <v>15342</v>
      </c>
      <c r="F6829">
        <v>15385</v>
      </c>
    </row>
    <row r="6830" spans="1:6" x14ac:dyDescent="0.3">
      <c r="A6830">
        <v>13187</v>
      </c>
      <c r="B6830">
        <v>18618</v>
      </c>
      <c r="C6830">
        <v>17391</v>
      </c>
      <c r="D6830">
        <v>25109</v>
      </c>
      <c r="E6830">
        <v>13414</v>
      </c>
      <c r="F6830">
        <v>18576</v>
      </c>
    </row>
    <row r="6831" spans="1:6" x14ac:dyDescent="0.3">
      <c r="A6831">
        <v>13397</v>
      </c>
      <c r="B6831">
        <v>20506</v>
      </c>
      <c r="C6831">
        <v>15175</v>
      </c>
      <c r="D6831">
        <v>15038</v>
      </c>
      <c r="E6831">
        <v>17177</v>
      </c>
      <c r="F6831">
        <v>19329</v>
      </c>
    </row>
    <row r="6832" spans="1:6" x14ac:dyDescent="0.3">
      <c r="A6832">
        <v>13003</v>
      </c>
      <c r="B6832">
        <v>27105</v>
      </c>
      <c r="C6832">
        <v>14418</v>
      </c>
      <c r="D6832">
        <v>15396</v>
      </c>
      <c r="E6832">
        <v>40353</v>
      </c>
      <c r="F6832">
        <v>14760</v>
      </c>
    </row>
    <row r="6833" spans="1:6" x14ac:dyDescent="0.3">
      <c r="A6833">
        <v>22683</v>
      </c>
      <c r="B6833">
        <v>15404</v>
      </c>
      <c r="C6833">
        <v>14548</v>
      </c>
      <c r="D6833">
        <v>14462</v>
      </c>
      <c r="E6833">
        <v>13724</v>
      </c>
      <c r="F6833">
        <v>23654</v>
      </c>
    </row>
    <row r="6834" spans="1:6" x14ac:dyDescent="0.3">
      <c r="A6834">
        <v>17450</v>
      </c>
      <c r="B6834">
        <v>17414</v>
      </c>
      <c r="C6834">
        <v>15372</v>
      </c>
      <c r="D6834">
        <v>17208</v>
      </c>
      <c r="E6834">
        <v>13748</v>
      </c>
      <c r="F6834">
        <v>14253</v>
      </c>
    </row>
    <row r="6835" spans="1:6" x14ac:dyDescent="0.3">
      <c r="A6835">
        <v>16337</v>
      </c>
      <c r="B6835">
        <v>13952</v>
      </c>
      <c r="C6835">
        <v>14880</v>
      </c>
      <c r="D6835">
        <v>14119</v>
      </c>
      <c r="E6835">
        <v>14223</v>
      </c>
      <c r="F6835">
        <v>13954</v>
      </c>
    </row>
    <row r="6836" spans="1:6" x14ac:dyDescent="0.3">
      <c r="A6836">
        <v>13481</v>
      </c>
      <c r="B6836">
        <v>14718</v>
      </c>
      <c r="C6836">
        <v>29823</v>
      </c>
      <c r="D6836">
        <v>14455</v>
      </c>
      <c r="E6836">
        <v>15115</v>
      </c>
      <c r="F6836">
        <v>15156</v>
      </c>
    </row>
    <row r="6837" spans="1:6" x14ac:dyDescent="0.3">
      <c r="A6837">
        <v>12967</v>
      </c>
      <c r="B6837">
        <v>13094</v>
      </c>
      <c r="C6837">
        <v>22244</v>
      </c>
      <c r="D6837">
        <v>13525</v>
      </c>
      <c r="E6837">
        <v>12301</v>
      </c>
      <c r="F6837">
        <v>17736</v>
      </c>
    </row>
    <row r="6838" spans="1:6" x14ac:dyDescent="0.3">
      <c r="A6838">
        <v>18810</v>
      </c>
      <c r="B6838">
        <v>14460</v>
      </c>
      <c r="C6838">
        <v>30826</v>
      </c>
      <c r="D6838">
        <v>14582</v>
      </c>
      <c r="E6838">
        <v>12926</v>
      </c>
      <c r="F6838">
        <v>31542</v>
      </c>
    </row>
    <row r="6839" spans="1:6" x14ac:dyDescent="0.3">
      <c r="A6839">
        <v>18983</v>
      </c>
      <c r="B6839">
        <v>16741</v>
      </c>
      <c r="C6839">
        <v>19783</v>
      </c>
      <c r="D6839">
        <v>15253</v>
      </c>
      <c r="E6839">
        <v>12809</v>
      </c>
      <c r="F6839">
        <v>14559</v>
      </c>
    </row>
    <row r="6840" spans="1:6" x14ac:dyDescent="0.3">
      <c r="A6840">
        <v>14478</v>
      </c>
      <c r="B6840">
        <v>19387</v>
      </c>
      <c r="C6840">
        <v>20777</v>
      </c>
      <c r="D6840">
        <v>19631</v>
      </c>
      <c r="E6840">
        <v>13129</v>
      </c>
      <c r="F6840">
        <v>13382</v>
      </c>
    </row>
    <row r="6841" spans="1:6" x14ac:dyDescent="0.3">
      <c r="A6841">
        <v>14197</v>
      </c>
      <c r="B6841">
        <v>16115</v>
      </c>
      <c r="C6841">
        <v>16531</v>
      </c>
      <c r="D6841">
        <v>14049</v>
      </c>
      <c r="E6841">
        <v>14354</v>
      </c>
      <c r="F6841">
        <v>15117</v>
      </c>
    </row>
    <row r="6842" spans="1:6" x14ac:dyDescent="0.3">
      <c r="A6842">
        <v>17868</v>
      </c>
      <c r="B6842">
        <v>14649</v>
      </c>
      <c r="C6842">
        <v>24156</v>
      </c>
      <c r="D6842">
        <v>18131</v>
      </c>
      <c r="E6842">
        <v>16992</v>
      </c>
      <c r="F6842">
        <v>17732</v>
      </c>
    </row>
    <row r="6843" spans="1:6" x14ac:dyDescent="0.3">
      <c r="A6843">
        <v>18784</v>
      </c>
      <c r="B6843">
        <v>22538</v>
      </c>
      <c r="C6843">
        <v>18561</v>
      </c>
      <c r="D6843">
        <v>13991</v>
      </c>
      <c r="E6843">
        <v>13792</v>
      </c>
      <c r="F6843">
        <v>14037</v>
      </c>
    </row>
    <row r="6844" spans="1:6" x14ac:dyDescent="0.3">
      <c r="A6844">
        <v>15173</v>
      </c>
      <c r="B6844">
        <v>17572</v>
      </c>
      <c r="C6844">
        <v>13582</v>
      </c>
      <c r="D6844">
        <v>13474</v>
      </c>
      <c r="E6844">
        <v>12689</v>
      </c>
      <c r="F6844">
        <v>14870</v>
      </c>
    </row>
    <row r="6845" spans="1:6" x14ac:dyDescent="0.3">
      <c r="A6845">
        <v>13342</v>
      </c>
      <c r="B6845">
        <v>18267</v>
      </c>
      <c r="C6845">
        <v>14222</v>
      </c>
      <c r="D6845">
        <v>22278</v>
      </c>
      <c r="E6845">
        <v>13310</v>
      </c>
      <c r="F6845">
        <v>13879</v>
      </c>
    </row>
    <row r="6846" spans="1:6" x14ac:dyDescent="0.3">
      <c r="A6846">
        <v>16501</v>
      </c>
      <c r="B6846">
        <v>21788</v>
      </c>
      <c r="C6846">
        <v>28421</v>
      </c>
      <c r="D6846">
        <v>16753</v>
      </c>
      <c r="E6846">
        <v>13007</v>
      </c>
      <c r="F6846">
        <v>14832</v>
      </c>
    </row>
    <row r="6847" spans="1:6" x14ac:dyDescent="0.3">
      <c r="A6847">
        <v>12711</v>
      </c>
      <c r="B6847">
        <v>12496</v>
      </c>
      <c r="C6847">
        <v>15786</v>
      </c>
      <c r="D6847">
        <v>14521</v>
      </c>
      <c r="E6847">
        <v>34530</v>
      </c>
      <c r="F6847">
        <v>12908</v>
      </c>
    </row>
    <row r="6848" spans="1:6" x14ac:dyDescent="0.3">
      <c r="A6848">
        <v>13151</v>
      </c>
      <c r="B6848">
        <v>22319</v>
      </c>
      <c r="C6848">
        <v>13838</v>
      </c>
      <c r="D6848">
        <v>13211</v>
      </c>
      <c r="E6848">
        <v>14743</v>
      </c>
      <c r="F6848">
        <v>14021</v>
      </c>
    </row>
    <row r="6849" spans="1:6" x14ac:dyDescent="0.3">
      <c r="A6849">
        <v>14610</v>
      </c>
      <c r="B6849">
        <v>15311</v>
      </c>
      <c r="C6849">
        <v>13620</v>
      </c>
      <c r="D6849">
        <v>18771</v>
      </c>
      <c r="E6849">
        <v>14114</v>
      </c>
      <c r="F6849">
        <v>19566</v>
      </c>
    </row>
    <row r="6850" spans="1:6" x14ac:dyDescent="0.3">
      <c r="A6850">
        <v>20465</v>
      </c>
      <c r="B6850">
        <v>14733</v>
      </c>
      <c r="C6850">
        <v>16045</v>
      </c>
      <c r="D6850">
        <v>14501</v>
      </c>
      <c r="E6850">
        <v>19889</v>
      </c>
      <c r="F6850">
        <v>17698</v>
      </c>
    </row>
    <row r="6851" spans="1:6" x14ac:dyDescent="0.3">
      <c r="A6851">
        <v>18019</v>
      </c>
      <c r="B6851">
        <v>14409</v>
      </c>
      <c r="C6851">
        <v>17347</v>
      </c>
      <c r="D6851">
        <v>13593</v>
      </c>
      <c r="E6851">
        <v>12940</v>
      </c>
      <c r="F6851">
        <v>24226</v>
      </c>
    </row>
    <row r="6852" spans="1:6" x14ac:dyDescent="0.3">
      <c r="A6852">
        <v>16554</v>
      </c>
      <c r="B6852">
        <v>16398</v>
      </c>
      <c r="C6852">
        <v>14570</v>
      </c>
      <c r="D6852">
        <v>15068</v>
      </c>
      <c r="E6852">
        <v>16935</v>
      </c>
      <c r="F6852">
        <v>23759</v>
      </c>
    </row>
    <row r="6853" spans="1:6" x14ac:dyDescent="0.3">
      <c r="A6853">
        <v>17824</v>
      </c>
      <c r="B6853">
        <v>14062</v>
      </c>
      <c r="C6853">
        <v>17922</v>
      </c>
      <c r="D6853">
        <v>14954</v>
      </c>
      <c r="E6853">
        <v>24819</v>
      </c>
      <c r="F6853">
        <v>19208</v>
      </c>
    </row>
    <row r="6854" spans="1:6" x14ac:dyDescent="0.3">
      <c r="A6854">
        <v>23234</v>
      </c>
      <c r="B6854">
        <v>13978</v>
      </c>
      <c r="C6854">
        <v>18213</v>
      </c>
      <c r="D6854">
        <v>22547</v>
      </c>
      <c r="E6854">
        <v>28662</v>
      </c>
      <c r="F6854">
        <v>26912</v>
      </c>
    </row>
    <row r="6855" spans="1:6" x14ac:dyDescent="0.3">
      <c r="A6855">
        <v>14189</v>
      </c>
      <c r="B6855">
        <v>22519</v>
      </c>
      <c r="C6855">
        <v>13333</v>
      </c>
      <c r="D6855">
        <v>16033</v>
      </c>
      <c r="E6855">
        <v>14157</v>
      </c>
      <c r="F6855">
        <v>24677</v>
      </c>
    </row>
    <row r="6856" spans="1:6" x14ac:dyDescent="0.3">
      <c r="A6856">
        <v>15300</v>
      </c>
      <c r="B6856">
        <v>22182</v>
      </c>
      <c r="C6856">
        <v>14280</v>
      </c>
      <c r="D6856">
        <v>14591</v>
      </c>
      <c r="E6856">
        <v>14299</v>
      </c>
      <c r="F6856">
        <v>14419</v>
      </c>
    </row>
    <row r="6857" spans="1:6" x14ac:dyDescent="0.3">
      <c r="A6857">
        <v>13837</v>
      </c>
      <c r="B6857">
        <v>42279</v>
      </c>
      <c r="C6857">
        <v>13823</v>
      </c>
      <c r="D6857">
        <v>14405</v>
      </c>
      <c r="E6857">
        <v>18210</v>
      </c>
      <c r="F6857">
        <v>16318</v>
      </c>
    </row>
    <row r="6858" spans="1:6" x14ac:dyDescent="0.3">
      <c r="A6858">
        <v>12733</v>
      </c>
      <c r="B6858">
        <v>15525</v>
      </c>
      <c r="C6858">
        <v>13434</v>
      </c>
      <c r="D6858">
        <v>13177</v>
      </c>
      <c r="E6858">
        <v>21595</v>
      </c>
      <c r="F6858">
        <v>19005</v>
      </c>
    </row>
    <row r="6859" spans="1:6" x14ac:dyDescent="0.3">
      <c r="A6859">
        <v>14340</v>
      </c>
      <c r="B6859">
        <v>15592</v>
      </c>
      <c r="C6859">
        <v>19352</v>
      </c>
      <c r="D6859">
        <v>14171</v>
      </c>
      <c r="E6859">
        <v>17992</v>
      </c>
      <c r="F6859">
        <v>21108</v>
      </c>
    </row>
    <row r="6860" spans="1:6" x14ac:dyDescent="0.3">
      <c r="A6860">
        <v>13284</v>
      </c>
      <c r="B6860">
        <v>15758</v>
      </c>
      <c r="C6860">
        <v>14166</v>
      </c>
      <c r="D6860">
        <v>14386</v>
      </c>
      <c r="E6860">
        <v>19813</v>
      </c>
      <c r="F6860">
        <v>14268</v>
      </c>
    </row>
    <row r="6861" spans="1:6" x14ac:dyDescent="0.3">
      <c r="A6861">
        <v>21087</v>
      </c>
      <c r="B6861">
        <v>15490</v>
      </c>
      <c r="C6861">
        <v>15677</v>
      </c>
      <c r="D6861">
        <v>15312</v>
      </c>
      <c r="E6861">
        <v>13956</v>
      </c>
      <c r="F6861">
        <v>18930</v>
      </c>
    </row>
    <row r="6862" spans="1:6" x14ac:dyDescent="0.3">
      <c r="A6862">
        <v>19606</v>
      </c>
      <c r="B6862">
        <v>14891</v>
      </c>
      <c r="C6862">
        <v>14067</v>
      </c>
      <c r="D6862">
        <v>14840</v>
      </c>
      <c r="E6862">
        <v>13967</v>
      </c>
      <c r="F6862">
        <v>15015</v>
      </c>
    </row>
    <row r="6863" spans="1:6" x14ac:dyDescent="0.3">
      <c r="A6863">
        <v>13247</v>
      </c>
      <c r="B6863">
        <v>22183</v>
      </c>
      <c r="C6863">
        <v>13249</v>
      </c>
      <c r="D6863">
        <v>14979</v>
      </c>
      <c r="E6863">
        <v>12986</v>
      </c>
      <c r="F6863">
        <v>27092</v>
      </c>
    </row>
    <row r="6864" spans="1:6" x14ac:dyDescent="0.3">
      <c r="A6864">
        <v>14876</v>
      </c>
      <c r="B6864">
        <v>15137</v>
      </c>
      <c r="C6864">
        <v>13343</v>
      </c>
      <c r="D6864">
        <v>19386</v>
      </c>
      <c r="E6864">
        <v>21246</v>
      </c>
      <c r="F6864">
        <v>16717</v>
      </c>
    </row>
    <row r="6865" spans="1:6" x14ac:dyDescent="0.3">
      <c r="A6865">
        <v>13316</v>
      </c>
      <c r="B6865">
        <v>15489</v>
      </c>
      <c r="C6865">
        <v>12540</v>
      </c>
      <c r="D6865">
        <v>15703</v>
      </c>
      <c r="E6865">
        <v>12719</v>
      </c>
      <c r="F6865">
        <v>14047</v>
      </c>
    </row>
    <row r="6866" spans="1:6" x14ac:dyDescent="0.3">
      <c r="A6866">
        <v>15174</v>
      </c>
      <c r="B6866">
        <v>15162</v>
      </c>
      <c r="C6866">
        <v>17949</v>
      </c>
      <c r="D6866">
        <v>14544</v>
      </c>
      <c r="E6866">
        <v>15543</v>
      </c>
      <c r="F6866">
        <v>14505</v>
      </c>
    </row>
    <row r="6867" spans="1:6" x14ac:dyDescent="0.3">
      <c r="A6867">
        <v>17923</v>
      </c>
      <c r="B6867">
        <v>15420</v>
      </c>
      <c r="C6867">
        <v>16132</v>
      </c>
      <c r="D6867">
        <v>16622</v>
      </c>
      <c r="E6867">
        <v>30425</v>
      </c>
      <c r="F6867">
        <v>14055</v>
      </c>
    </row>
    <row r="6868" spans="1:6" x14ac:dyDescent="0.3">
      <c r="A6868">
        <v>13906</v>
      </c>
      <c r="B6868">
        <v>32682</v>
      </c>
      <c r="C6868">
        <v>13927</v>
      </c>
      <c r="D6868">
        <v>14229</v>
      </c>
      <c r="E6868">
        <v>20025</v>
      </c>
      <c r="F6868">
        <v>27167</v>
      </c>
    </row>
    <row r="6869" spans="1:6" x14ac:dyDescent="0.3">
      <c r="A6869">
        <v>18768</v>
      </c>
      <c r="B6869">
        <v>13947</v>
      </c>
      <c r="C6869">
        <v>15414</v>
      </c>
      <c r="D6869">
        <v>14186</v>
      </c>
      <c r="E6869">
        <v>15145</v>
      </c>
      <c r="F6869">
        <v>14693</v>
      </c>
    </row>
    <row r="6870" spans="1:6" x14ac:dyDescent="0.3">
      <c r="A6870">
        <v>15379</v>
      </c>
      <c r="B6870">
        <v>15200</v>
      </c>
      <c r="C6870">
        <v>20649</v>
      </c>
      <c r="D6870">
        <v>15156</v>
      </c>
      <c r="E6870">
        <v>14801</v>
      </c>
      <c r="F6870">
        <v>21401</v>
      </c>
    </row>
    <row r="6871" spans="1:6" x14ac:dyDescent="0.3">
      <c r="A6871">
        <v>53039</v>
      </c>
      <c r="B6871">
        <v>16089</v>
      </c>
      <c r="C6871">
        <v>14212</v>
      </c>
      <c r="D6871">
        <v>14363</v>
      </c>
      <c r="E6871">
        <v>13917</v>
      </c>
      <c r="F6871">
        <v>17788</v>
      </c>
    </row>
    <row r="6872" spans="1:6" x14ac:dyDescent="0.3">
      <c r="A6872">
        <v>14623</v>
      </c>
      <c r="B6872">
        <v>14125</v>
      </c>
      <c r="C6872">
        <v>14910</v>
      </c>
      <c r="D6872">
        <v>22651</v>
      </c>
      <c r="E6872">
        <v>15908</v>
      </c>
      <c r="F6872">
        <v>14035</v>
      </c>
    </row>
    <row r="6873" spans="1:6" x14ac:dyDescent="0.3">
      <c r="A6873">
        <v>14940</v>
      </c>
      <c r="B6873">
        <v>15305</v>
      </c>
      <c r="C6873">
        <v>15167</v>
      </c>
      <c r="D6873">
        <v>14787</v>
      </c>
      <c r="E6873">
        <v>14370</v>
      </c>
      <c r="F6873">
        <v>18890</v>
      </c>
    </row>
    <row r="6874" spans="1:6" x14ac:dyDescent="0.3">
      <c r="A6874">
        <v>14136</v>
      </c>
      <c r="B6874">
        <v>13863</v>
      </c>
      <c r="C6874">
        <v>15099</v>
      </c>
      <c r="D6874">
        <v>14524</v>
      </c>
      <c r="E6874">
        <v>16054</v>
      </c>
      <c r="F6874">
        <v>15035</v>
      </c>
    </row>
    <row r="6875" spans="1:6" x14ac:dyDescent="0.3">
      <c r="A6875">
        <v>16376</v>
      </c>
      <c r="B6875">
        <v>31400</v>
      </c>
      <c r="C6875">
        <v>13659</v>
      </c>
      <c r="D6875">
        <v>20411</v>
      </c>
      <c r="E6875">
        <v>14413</v>
      </c>
      <c r="F6875">
        <v>20924</v>
      </c>
    </row>
    <row r="6876" spans="1:6" x14ac:dyDescent="0.3">
      <c r="A6876">
        <v>19386</v>
      </c>
      <c r="B6876">
        <v>21004</v>
      </c>
      <c r="C6876">
        <v>13786</v>
      </c>
      <c r="D6876">
        <v>14004</v>
      </c>
      <c r="E6876">
        <v>13158</v>
      </c>
      <c r="F6876">
        <v>19690</v>
      </c>
    </row>
    <row r="6877" spans="1:6" x14ac:dyDescent="0.3">
      <c r="A6877">
        <v>17725</v>
      </c>
      <c r="B6877">
        <v>15320</v>
      </c>
      <c r="C6877">
        <v>13523</v>
      </c>
      <c r="D6877">
        <v>13793</v>
      </c>
      <c r="E6877">
        <v>21621</v>
      </c>
      <c r="F6877">
        <v>14505</v>
      </c>
    </row>
    <row r="6878" spans="1:6" x14ac:dyDescent="0.3">
      <c r="A6878">
        <v>13303</v>
      </c>
      <c r="B6878">
        <v>19583</v>
      </c>
      <c r="C6878">
        <v>14361</v>
      </c>
      <c r="D6878">
        <v>13996</v>
      </c>
      <c r="E6878">
        <v>13948</v>
      </c>
      <c r="F6878">
        <v>14316</v>
      </c>
    </row>
    <row r="6879" spans="1:6" x14ac:dyDescent="0.3">
      <c r="A6879">
        <v>12767</v>
      </c>
      <c r="B6879">
        <v>14720</v>
      </c>
      <c r="C6879">
        <v>12061</v>
      </c>
      <c r="D6879">
        <v>12294</v>
      </c>
      <c r="E6879">
        <v>11590</v>
      </c>
      <c r="F6879">
        <v>14332</v>
      </c>
    </row>
    <row r="6880" spans="1:6" x14ac:dyDescent="0.3">
      <c r="A6880">
        <v>13810</v>
      </c>
      <c r="B6880">
        <v>20854</v>
      </c>
      <c r="C6880">
        <v>15476</v>
      </c>
      <c r="D6880">
        <v>16226</v>
      </c>
      <c r="E6880">
        <v>13391</v>
      </c>
      <c r="F6880">
        <v>13755</v>
      </c>
    </row>
    <row r="6881" spans="1:6" x14ac:dyDescent="0.3">
      <c r="A6881">
        <v>13212</v>
      </c>
      <c r="B6881">
        <v>16474</v>
      </c>
      <c r="C6881">
        <v>21814</v>
      </c>
      <c r="D6881">
        <v>14286</v>
      </c>
      <c r="E6881">
        <v>20402</v>
      </c>
      <c r="F6881">
        <v>13079</v>
      </c>
    </row>
    <row r="6882" spans="1:6" x14ac:dyDescent="0.3">
      <c r="A6882">
        <v>18538</v>
      </c>
      <c r="B6882">
        <v>15105</v>
      </c>
      <c r="C6882">
        <v>15193</v>
      </c>
      <c r="D6882">
        <v>21312</v>
      </c>
      <c r="E6882">
        <v>24897</v>
      </c>
      <c r="F6882">
        <v>20795</v>
      </c>
    </row>
    <row r="6883" spans="1:6" x14ac:dyDescent="0.3">
      <c r="A6883">
        <v>14161</v>
      </c>
      <c r="B6883">
        <v>15019</v>
      </c>
      <c r="C6883">
        <v>16547</v>
      </c>
      <c r="D6883">
        <v>18393</v>
      </c>
      <c r="E6883">
        <v>31629</v>
      </c>
      <c r="F6883">
        <v>27262</v>
      </c>
    </row>
    <row r="6884" spans="1:6" x14ac:dyDescent="0.3">
      <c r="A6884">
        <v>23927</v>
      </c>
      <c r="B6884">
        <v>14126</v>
      </c>
      <c r="C6884">
        <v>13552</v>
      </c>
      <c r="D6884">
        <v>16689</v>
      </c>
      <c r="E6884">
        <v>20816</v>
      </c>
      <c r="F6884">
        <v>15150</v>
      </c>
    </row>
    <row r="6885" spans="1:6" x14ac:dyDescent="0.3">
      <c r="A6885">
        <v>23908</v>
      </c>
      <c r="B6885">
        <v>17512</v>
      </c>
      <c r="C6885">
        <v>16029</v>
      </c>
      <c r="D6885">
        <v>14955</v>
      </c>
      <c r="E6885">
        <v>16075</v>
      </c>
      <c r="F6885">
        <v>13850</v>
      </c>
    </row>
    <row r="6886" spans="1:6" x14ac:dyDescent="0.3">
      <c r="A6886">
        <v>23267</v>
      </c>
      <c r="B6886">
        <v>12956</v>
      </c>
      <c r="C6886">
        <v>13924</v>
      </c>
      <c r="D6886">
        <v>18008</v>
      </c>
      <c r="E6886">
        <v>13118</v>
      </c>
      <c r="F6886">
        <v>13174</v>
      </c>
    </row>
    <row r="6887" spans="1:6" x14ac:dyDescent="0.3">
      <c r="A6887">
        <v>13985</v>
      </c>
      <c r="B6887">
        <v>17650</v>
      </c>
      <c r="C6887">
        <v>13461</v>
      </c>
      <c r="D6887">
        <v>15221</v>
      </c>
      <c r="E6887">
        <v>13281</v>
      </c>
      <c r="F6887">
        <v>14567</v>
      </c>
    </row>
    <row r="6888" spans="1:6" x14ac:dyDescent="0.3">
      <c r="A6888">
        <v>17579</v>
      </c>
      <c r="B6888">
        <v>22690</v>
      </c>
      <c r="C6888">
        <v>14747</v>
      </c>
      <c r="D6888">
        <v>15074</v>
      </c>
      <c r="E6888">
        <v>13364</v>
      </c>
      <c r="F6888">
        <v>13731</v>
      </c>
    </row>
    <row r="6889" spans="1:6" x14ac:dyDescent="0.3">
      <c r="A6889">
        <v>18490</v>
      </c>
      <c r="B6889">
        <v>22015</v>
      </c>
      <c r="C6889">
        <v>14371</v>
      </c>
      <c r="D6889">
        <v>17220</v>
      </c>
      <c r="E6889">
        <v>14031</v>
      </c>
      <c r="F6889">
        <v>20726</v>
      </c>
    </row>
    <row r="6890" spans="1:6" x14ac:dyDescent="0.3">
      <c r="A6890">
        <v>21940</v>
      </c>
      <c r="B6890">
        <v>15960</v>
      </c>
      <c r="C6890">
        <v>33061</v>
      </c>
      <c r="D6890">
        <v>19006</v>
      </c>
      <c r="E6890">
        <v>18764</v>
      </c>
      <c r="F6890">
        <v>15543</v>
      </c>
    </row>
    <row r="6891" spans="1:6" x14ac:dyDescent="0.3">
      <c r="A6891">
        <v>16319</v>
      </c>
      <c r="B6891">
        <v>21582</v>
      </c>
      <c r="C6891">
        <v>15750</v>
      </c>
      <c r="D6891">
        <v>15702</v>
      </c>
      <c r="E6891">
        <v>19249</v>
      </c>
      <c r="F6891">
        <v>14497</v>
      </c>
    </row>
    <row r="6892" spans="1:6" x14ac:dyDescent="0.3">
      <c r="A6892">
        <v>14651</v>
      </c>
      <c r="B6892">
        <v>17007</v>
      </c>
      <c r="C6892">
        <v>14639</v>
      </c>
      <c r="D6892">
        <v>15571</v>
      </c>
      <c r="E6892">
        <v>19322</v>
      </c>
      <c r="F6892">
        <v>27047</v>
      </c>
    </row>
    <row r="6893" spans="1:6" x14ac:dyDescent="0.3">
      <c r="A6893">
        <v>13890</v>
      </c>
      <c r="B6893">
        <v>15719</v>
      </c>
      <c r="C6893">
        <v>20228</v>
      </c>
      <c r="D6893">
        <v>15322</v>
      </c>
      <c r="E6893">
        <v>14070</v>
      </c>
      <c r="F6893">
        <v>20352</v>
      </c>
    </row>
    <row r="6894" spans="1:6" x14ac:dyDescent="0.3">
      <c r="A6894">
        <v>19032</v>
      </c>
      <c r="B6894">
        <v>13344</v>
      </c>
      <c r="C6894">
        <v>13311</v>
      </c>
      <c r="D6894">
        <v>15566</v>
      </c>
      <c r="E6894">
        <v>14556</v>
      </c>
      <c r="F6894">
        <v>14067</v>
      </c>
    </row>
    <row r="6895" spans="1:6" x14ac:dyDescent="0.3">
      <c r="A6895">
        <v>17783</v>
      </c>
      <c r="B6895">
        <v>15415</v>
      </c>
      <c r="C6895">
        <v>12818</v>
      </c>
      <c r="D6895">
        <v>13890</v>
      </c>
      <c r="E6895">
        <v>18544</v>
      </c>
      <c r="F6895">
        <v>13957</v>
      </c>
    </row>
    <row r="6896" spans="1:6" x14ac:dyDescent="0.3">
      <c r="A6896">
        <v>14885</v>
      </c>
      <c r="B6896">
        <v>14055</v>
      </c>
      <c r="C6896">
        <v>13909</v>
      </c>
      <c r="D6896">
        <v>14037</v>
      </c>
      <c r="E6896">
        <v>19417</v>
      </c>
      <c r="F6896">
        <v>13757</v>
      </c>
    </row>
    <row r="6897" spans="1:6" x14ac:dyDescent="0.3">
      <c r="A6897">
        <v>13829</v>
      </c>
      <c r="B6897">
        <v>14628</v>
      </c>
      <c r="C6897">
        <v>19965</v>
      </c>
      <c r="D6897">
        <v>16236</v>
      </c>
      <c r="E6897">
        <v>17469</v>
      </c>
      <c r="F6897">
        <v>18372</v>
      </c>
    </row>
    <row r="6898" spans="1:6" x14ac:dyDescent="0.3">
      <c r="A6898">
        <v>16816</v>
      </c>
      <c r="B6898">
        <v>13782</v>
      </c>
      <c r="C6898">
        <v>21915</v>
      </c>
      <c r="D6898">
        <v>13722</v>
      </c>
      <c r="E6898">
        <v>14574</v>
      </c>
      <c r="F6898">
        <v>16601</v>
      </c>
    </row>
    <row r="6899" spans="1:6" x14ac:dyDescent="0.3">
      <c r="A6899">
        <v>14870</v>
      </c>
      <c r="B6899">
        <v>15151</v>
      </c>
      <c r="C6899">
        <v>14256</v>
      </c>
      <c r="D6899">
        <v>15156</v>
      </c>
      <c r="E6899">
        <v>15837</v>
      </c>
      <c r="F6899">
        <v>17563</v>
      </c>
    </row>
    <row r="6900" spans="1:6" x14ac:dyDescent="0.3">
      <c r="A6900">
        <v>13366</v>
      </c>
      <c r="B6900">
        <v>18004</v>
      </c>
      <c r="C6900">
        <v>14285</v>
      </c>
      <c r="D6900">
        <v>18537</v>
      </c>
      <c r="E6900">
        <v>19331</v>
      </c>
      <c r="F6900">
        <v>15080</v>
      </c>
    </row>
    <row r="6901" spans="1:6" x14ac:dyDescent="0.3">
      <c r="A6901">
        <v>13443</v>
      </c>
      <c r="B6901">
        <v>16638</v>
      </c>
      <c r="C6901">
        <v>22095</v>
      </c>
      <c r="D6901">
        <v>14276</v>
      </c>
      <c r="E6901">
        <v>15518</v>
      </c>
      <c r="F6901">
        <v>15270</v>
      </c>
    </row>
    <row r="6902" spans="1:6" x14ac:dyDescent="0.3">
      <c r="A6902">
        <v>22219</v>
      </c>
      <c r="B6902">
        <v>14869</v>
      </c>
      <c r="C6902">
        <v>20176</v>
      </c>
      <c r="D6902">
        <v>15605</v>
      </c>
      <c r="E6902">
        <v>13804</v>
      </c>
      <c r="F6902">
        <v>15262</v>
      </c>
    </row>
    <row r="6903" spans="1:6" x14ac:dyDescent="0.3">
      <c r="A6903">
        <v>22447</v>
      </c>
      <c r="B6903">
        <v>19846</v>
      </c>
      <c r="C6903">
        <v>15205</v>
      </c>
      <c r="D6903">
        <v>15818</v>
      </c>
      <c r="E6903">
        <v>13214</v>
      </c>
      <c r="F6903">
        <v>20385</v>
      </c>
    </row>
    <row r="6904" spans="1:6" x14ac:dyDescent="0.3">
      <c r="A6904">
        <v>13991</v>
      </c>
      <c r="B6904">
        <v>16318</v>
      </c>
      <c r="C6904">
        <v>15909</v>
      </c>
      <c r="D6904">
        <v>25613</v>
      </c>
      <c r="E6904">
        <v>12796</v>
      </c>
      <c r="F6904">
        <v>43938</v>
      </c>
    </row>
    <row r="6905" spans="1:6" x14ac:dyDescent="0.3">
      <c r="A6905">
        <v>14148</v>
      </c>
      <c r="B6905">
        <v>16565</v>
      </c>
      <c r="C6905">
        <v>14083</v>
      </c>
      <c r="D6905">
        <v>14382</v>
      </c>
      <c r="E6905">
        <v>15734</v>
      </c>
      <c r="F6905">
        <v>22717</v>
      </c>
    </row>
    <row r="6906" spans="1:6" x14ac:dyDescent="0.3">
      <c r="A6906">
        <v>12695</v>
      </c>
      <c r="B6906">
        <v>24517</v>
      </c>
      <c r="C6906">
        <v>19704</v>
      </c>
      <c r="D6906">
        <v>15983</v>
      </c>
      <c r="E6906">
        <v>12516</v>
      </c>
      <c r="F6906">
        <v>13166</v>
      </c>
    </row>
    <row r="6907" spans="1:6" x14ac:dyDescent="0.3">
      <c r="A6907">
        <v>17890</v>
      </c>
      <c r="B6907">
        <v>15421</v>
      </c>
      <c r="C6907">
        <v>19667</v>
      </c>
      <c r="D6907">
        <v>13677</v>
      </c>
      <c r="E6907">
        <v>18628</v>
      </c>
      <c r="F6907">
        <v>13796</v>
      </c>
    </row>
    <row r="6908" spans="1:6" x14ac:dyDescent="0.3">
      <c r="A6908">
        <v>14372</v>
      </c>
      <c r="B6908">
        <v>14485</v>
      </c>
      <c r="C6908">
        <v>14636</v>
      </c>
      <c r="D6908">
        <v>16036</v>
      </c>
      <c r="E6908">
        <v>12454</v>
      </c>
      <c r="F6908">
        <v>17496</v>
      </c>
    </row>
    <row r="6909" spans="1:6" x14ac:dyDescent="0.3">
      <c r="A6909">
        <v>13950</v>
      </c>
      <c r="B6909">
        <v>14553</v>
      </c>
      <c r="C6909">
        <v>13779</v>
      </c>
      <c r="D6909">
        <v>19129</v>
      </c>
      <c r="E6909">
        <v>14298</v>
      </c>
      <c r="F6909">
        <v>21171</v>
      </c>
    </row>
    <row r="6910" spans="1:6" x14ac:dyDescent="0.3">
      <c r="A6910">
        <v>28679</v>
      </c>
      <c r="B6910">
        <v>14467</v>
      </c>
      <c r="C6910">
        <v>13891</v>
      </c>
      <c r="D6910">
        <v>13660</v>
      </c>
      <c r="E6910">
        <v>31172</v>
      </c>
      <c r="F6910">
        <v>14001</v>
      </c>
    </row>
    <row r="6911" spans="1:6" x14ac:dyDescent="0.3">
      <c r="A6911">
        <v>14769</v>
      </c>
      <c r="B6911">
        <v>19752</v>
      </c>
      <c r="C6911">
        <v>16883</v>
      </c>
      <c r="D6911">
        <v>13849</v>
      </c>
      <c r="E6911">
        <v>15495</v>
      </c>
      <c r="F6911">
        <v>13434</v>
      </c>
    </row>
    <row r="6912" spans="1:6" x14ac:dyDescent="0.3">
      <c r="A6912">
        <v>14129</v>
      </c>
      <c r="B6912">
        <v>20953</v>
      </c>
      <c r="C6912">
        <v>14815</v>
      </c>
      <c r="D6912">
        <v>15465</v>
      </c>
      <c r="E6912">
        <v>13013</v>
      </c>
      <c r="F6912">
        <v>18187</v>
      </c>
    </row>
    <row r="6913" spans="1:6" x14ac:dyDescent="0.3">
      <c r="A6913">
        <v>14033</v>
      </c>
      <c r="B6913">
        <v>16315</v>
      </c>
      <c r="C6913">
        <v>13640</v>
      </c>
      <c r="D6913">
        <v>14459</v>
      </c>
      <c r="E6913">
        <v>12706</v>
      </c>
      <c r="F6913">
        <v>18149</v>
      </c>
    </row>
    <row r="6914" spans="1:6" x14ac:dyDescent="0.3">
      <c r="A6914">
        <v>20132</v>
      </c>
      <c r="B6914">
        <v>20747</v>
      </c>
      <c r="C6914">
        <v>21194</v>
      </c>
      <c r="D6914">
        <v>14185</v>
      </c>
      <c r="E6914">
        <v>19516</v>
      </c>
      <c r="F6914">
        <v>14861</v>
      </c>
    </row>
    <row r="6915" spans="1:6" x14ac:dyDescent="0.3">
      <c r="A6915">
        <v>18118</v>
      </c>
      <c r="B6915">
        <v>14285</v>
      </c>
      <c r="C6915">
        <v>15758</v>
      </c>
      <c r="D6915">
        <v>14920</v>
      </c>
      <c r="E6915">
        <v>16747</v>
      </c>
      <c r="F6915">
        <v>15921</v>
      </c>
    </row>
    <row r="6916" spans="1:6" x14ac:dyDescent="0.3">
      <c r="A6916">
        <v>13264</v>
      </c>
      <c r="B6916">
        <v>13826</v>
      </c>
      <c r="C6916">
        <v>13311</v>
      </c>
      <c r="D6916">
        <v>15770</v>
      </c>
      <c r="E6916">
        <v>13734</v>
      </c>
      <c r="F6916">
        <v>13698</v>
      </c>
    </row>
    <row r="6917" spans="1:6" x14ac:dyDescent="0.3">
      <c r="A6917">
        <v>13274</v>
      </c>
      <c r="B6917">
        <v>14325</v>
      </c>
      <c r="C6917">
        <v>20805</v>
      </c>
      <c r="D6917">
        <v>13686</v>
      </c>
      <c r="E6917">
        <v>12731</v>
      </c>
      <c r="F6917">
        <v>19903</v>
      </c>
    </row>
    <row r="6918" spans="1:6" x14ac:dyDescent="0.3">
      <c r="A6918">
        <v>12847</v>
      </c>
      <c r="B6918">
        <v>15801</v>
      </c>
      <c r="C6918">
        <v>13732</v>
      </c>
      <c r="D6918">
        <v>14322</v>
      </c>
      <c r="E6918">
        <v>18266</v>
      </c>
      <c r="F6918">
        <v>17293</v>
      </c>
    </row>
    <row r="6919" spans="1:6" x14ac:dyDescent="0.3">
      <c r="A6919">
        <v>13858</v>
      </c>
      <c r="B6919">
        <v>17608</v>
      </c>
      <c r="C6919">
        <v>15161</v>
      </c>
      <c r="D6919">
        <v>14506</v>
      </c>
      <c r="E6919">
        <v>18062</v>
      </c>
      <c r="F6919">
        <v>18213</v>
      </c>
    </row>
    <row r="6920" spans="1:6" x14ac:dyDescent="0.3">
      <c r="A6920">
        <v>13896</v>
      </c>
      <c r="B6920">
        <v>20250</v>
      </c>
      <c r="C6920">
        <v>15017</v>
      </c>
      <c r="D6920">
        <v>18938</v>
      </c>
      <c r="E6920">
        <v>13703</v>
      </c>
      <c r="F6920">
        <v>13573</v>
      </c>
    </row>
    <row r="6921" spans="1:6" x14ac:dyDescent="0.3">
      <c r="A6921">
        <v>13201</v>
      </c>
      <c r="B6921">
        <v>14674</v>
      </c>
      <c r="C6921">
        <v>22214</v>
      </c>
      <c r="D6921">
        <v>14931</v>
      </c>
      <c r="E6921">
        <v>15015</v>
      </c>
      <c r="F6921">
        <v>13873</v>
      </c>
    </row>
    <row r="6922" spans="1:6" x14ac:dyDescent="0.3">
      <c r="A6922">
        <v>14445</v>
      </c>
      <c r="B6922">
        <v>15332</v>
      </c>
      <c r="C6922">
        <v>13504</v>
      </c>
      <c r="D6922">
        <v>13156</v>
      </c>
      <c r="E6922">
        <v>20473</v>
      </c>
      <c r="F6922">
        <v>21139</v>
      </c>
    </row>
    <row r="6923" spans="1:6" x14ac:dyDescent="0.3">
      <c r="A6923">
        <v>12413</v>
      </c>
      <c r="B6923">
        <v>13845</v>
      </c>
      <c r="C6923">
        <v>12280</v>
      </c>
      <c r="D6923">
        <v>21696</v>
      </c>
      <c r="E6923">
        <v>12714</v>
      </c>
      <c r="F6923">
        <v>13646</v>
      </c>
    </row>
    <row r="6924" spans="1:6" x14ac:dyDescent="0.3">
      <c r="A6924">
        <v>14505</v>
      </c>
      <c r="B6924">
        <v>20533</v>
      </c>
      <c r="C6924">
        <v>14557</v>
      </c>
      <c r="D6924">
        <v>15445</v>
      </c>
      <c r="E6924">
        <v>15139</v>
      </c>
      <c r="F6924">
        <v>19516</v>
      </c>
    </row>
    <row r="6925" spans="1:6" x14ac:dyDescent="0.3">
      <c r="A6925">
        <v>21489</v>
      </c>
      <c r="B6925">
        <v>14515</v>
      </c>
      <c r="C6925">
        <v>15446</v>
      </c>
      <c r="D6925">
        <v>14109</v>
      </c>
      <c r="E6925">
        <v>14666</v>
      </c>
      <c r="F6925">
        <v>23947</v>
      </c>
    </row>
    <row r="6926" spans="1:6" x14ac:dyDescent="0.3">
      <c r="A6926">
        <v>14162</v>
      </c>
      <c r="B6926">
        <v>14986</v>
      </c>
      <c r="C6926">
        <v>20821</v>
      </c>
      <c r="D6926">
        <v>15733</v>
      </c>
      <c r="E6926">
        <v>18015</v>
      </c>
      <c r="F6926">
        <v>16577</v>
      </c>
    </row>
    <row r="6927" spans="1:6" x14ac:dyDescent="0.3">
      <c r="A6927">
        <v>12980</v>
      </c>
      <c r="B6927">
        <v>15221</v>
      </c>
      <c r="C6927">
        <v>14745</v>
      </c>
      <c r="D6927">
        <v>20337</v>
      </c>
      <c r="E6927">
        <v>13892</v>
      </c>
      <c r="F6927">
        <v>17668</v>
      </c>
    </row>
    <row r="6928" spans="1:6" x14ac:dyDescent="0.3">
      <c r="A6928">
        <v>13632</v>
      </c>
      <c r="B6928">
        <v>14078</v>
      </c>
      <c r="C6928">
        <v>14470</v>
      </c>
      <c r="D6928">
        <v>16221</v>
      </c>
      <c r="E6928">
        <v>13485</v>
      </c>
      <c r="F6928">
        <v>14492</v>
      </c>
    </row>
    <row r="6929" spans="1:6" x14ac:dyDescent="0.3">
      <c r="A6929">
        <v>13587</v>
      </c>
      <c r="B6929">
        <v>13218</v>
      </c>
      <c r="C6929">
        <v>17426</v>
      </c>
      <c r="D6929">
        <v>16997</v>
      </c>
      <c r="E6929">
        <v>15175</v>
      </c>
      <c r="F6929">
        <v>13950</v>
      </c>
    </row>
    <row r="6930" spans="1:6" x14ac:dyDescent="0.3">
      <c r="A6930">
        <v>13324</v>
      </c>
      <c r="B6930">
        <v>36550</v>
      </c>
      <c r="C6930">
        <v>13030</v>
      </c>
      <c r="D6930">
        <v>14326</v>
      </c>
      <c r="E6930">
        <v>17914</v>
      </c>
      <c r="F6930">
        <v>18267</v>
      </c>
    </row>
    <row r="6931" spans="1:6" x14ac:dyDescent="0.3">
      <c r="A6931">
        <v>12617</v>
      </c>
      <c r="B6931">
        <v>18126</v>
      </c>
      <c r="C6931">
        <v>14151</v>
      </c>
      <c r="D6931">
        <v>16152</v>
      </c>
      <c r="E6931">
        <v>31578</v>
      </c>
      <c r="F6931">
        <v>21071</v>
      </c>
    </row>
    <row r="6932" spans="1:6" x14ac:dyDescent="0.3">
      <c r="A6932">
        <v>25475</v>
      </c>
      <c r="B6932">
        <v>26501</v>
      </c>
      <c r="C6932">
        <v>13989</v>
      </c>
      <c r="D6932">
        <v>21408</v>
      </c>
      <c r="E6932">
        <v>186759</v>
      </c>
      <c r="F6932">
        <v>13774</v>
      </c>
    </row>
    <row r="6933" spans="1:6" x14ac:dyDescent="0.3">
      <c r="A6933">
        <v>16850</v>
      </c>
      <c r="B6933">
        <v>15831</v>
      </c>
      <c r="C6933">
        <v>17617</v>
      </c>
      <c r="D6933">
        <v>15010</v>
      </c>
      <c r="E6933">
        <v>14299</v>
      </c>
      <c r="F6933">
        <v>15279</v>
      </c>
    </row>
    <row r="6934" spans="1:6" x14ac:dyDescent="0.3">
      <c r="A6934">
        <v>16978</v>
      </c>
      <c r="B6934">
        <v>16559</v>
      </c>
      <c r="C6934">
        <v>19046</v>
      </c>
      <c r="D6934">
        <v>14840</v>
      </c>
      <c r="E6934">
        <v>12349</v>
      </c>
      <c r="F6934">
        <v>15980</v>
      </c>
    </row>
    <row r="6935" spans="1:6" x14ac:dyDescent="0.3">
      <c r="A6935">
        <v>13715</v>
      </c>
      <c r="B6935">
        <v>17387</v>
      </c>
      <c r="C6935">
        <v>13395</v>
      </c>
      <c r="D6935">
        <v>14913</v>
      </c>
      <c r="E6935">
        <v>16016</v>
      </c>
      <c r="F6935">
        <v>22656</v>
      </c>
    </row>
    <row r="6936" spans="1:6" x14ac:dyDescent="0.3">
      <c r="A6936">
        <v>25729</v>
      </c>
      <c r="B6936">
        <v>13034</v>
      </c>
      <c r="C6936">
        <v>17900</v>
      </c>
      <c r="D6936">
        <v>20264</v>
      </c>
      <c r="E6936">
        <v>12096</v>
      </c>
      <c r="F6936">
        <v>13074</v>
      </c>
    </row>
    <row r="6937" spans="1:6" x14ac:dyDescent="0.3">
      <c r="A6937">
        <v>13693</v>
      </c>
      <c r="B6937">
        <v>14699</v>
      </c>
      <c r="C6937">
        <v>13991</v>
      </c>
      <c r="D6937">
        <v>14204</v>
      </c>
      <c r="E6937">
        <v>13806</v>
      </c>
      <c r="F6937">
        <v>15757</v>
      </c>
    </row>
    <row r="6938" spans="1:6" x14ac:dyDescent="0.3">
      <c r="A6938">
        <v>16884</v>
      </c>
      <c r="B6938">
        <v>13987</v>
      </c>
      <c r="C6938">
        <v>14584</v>
      </c>
      <c r="D6938">
        <v>16753</v>
      </c>
      <c r="E6938">
        <v>17902</v>
      </c>
      <c r="F6938">
        <v>17737</v>
      </c>
    </row>
    <row r="6939" spans="1:6" x14ac:dyDescent="0.3">
      <c r="A6939">
        <v>17977</v>
      </c>
      <c r="B6939">
        <v>18598</v>
      </c>
      <c r="C6939">
        <v>13473</v>
      </c>
      <c r="D6939">
        <v>16717</v>
      </c>
      <c r="E6939">
        <v>22738</v>
      </c>
      <c r="F6939">
        <v>16058</v>
      </c>
    </row>
    <row r="6940" spans="1:6" x14ac:dyDescent="0.3">
      <c r="A6940">
        <v>14854</v>
      </c>
      <c r="B6940">
        <v>15206</v>
      </c>
      <c r="C6940">
        <v>15937</v>
      </c>
      <c r="D6940">
        <v>13719</v>
      </c>
      <c r="E6940">
        <v>16219</v>
      </c>
      <c r="F6940">
        <v>18984</v>
      </c>
    </row>
    <row r="6941" spans="1:6" x14ac:dyDescent="0.3">
      <c r="A6941">
        <v>14785</v>
      </c>
      <c r="B6941">
        <v>14087</v>
      </c>
      <c r="C6941">
        <v>14612</v>
      </c>
      <c r="D6941">
        <v>13481</v>
      </c>
      <c r="E6941">
        <v>12822</v>
      </c>
      <c r="F6941">
        <v>13852</v>
      </c>
    </row>
    <row r="6942" spans="1:6" x14ac:dyDescent="0.3">
      <c r="A6942">
        <v>13781</v>
      </c>
      <c r="B6942">
        <v>15330</v>
      </c>
      <c r="C6942">
        <v>19110</v>
      </c>
      <c r="D6942">
        <v>14680</v>
      </c>
      <c r="E6942">
        <v>15037</v>
      </c>
      <c r="F6942">
        <v>15130</v>
      </c>
    </row>
    <row r="6943" spans="1:6" x14ac:dyDescent="0.3">
      <c r="A6943">
        <v>13667</v>
      </c>
      <c r="B6943">
        <v>16667</v>
      </c>
      <c r="C6943">
        <v>14766</v>
      </c>
      <c r="D6943">
        <v>17761</v>
      </c>
      <c r="E6943">
        <v>14875</v>
      </c>
      <c r="F6943">
        <v>20877</v>
      </c>
    </row>
    <row r="6944" spans="1:6" x14ac:dyDescent="0.3">
      <c r="A6944">
        <v>22319</v>
      </c>
      <c r="B6944">
        <v>14352</v>
      </c>
      <c r="C6944">
        <v>14030</v>
      </c>
      <c r="D6944">
        <v>13777</v>
      </c>
      <c r="E6944">
        <v>12742</v>
      </c>
      <c r="F6944">
        <v>14944</v>
      </c>
    </row>
    <row r="6945" spans="1:6" x14ac:dyDescent="0.3">
      <c r="A6945">
        <v>15339</v>
      </c>
      <c r="B6945">
        <v>13812</v>
      </c>
      <c r="C6945">
        <v>15444</v>
      </c>
      <c r="D6945">
        <v>14393</v>
      </c>
      <c r="E6945">
        <v>12057</v>
      </c>
      <c r="F6945">
        <v>19379</v>
      </c>
    </row>
    <row r="6946" spans="1:6" x14ac:dyDescent="0.3">
      <c r="A6946">
        <v>14591</v>
      </c>
      <c r="B6946">
        <v>22208</v>
      </c>
      <c r="C6946">
        <v>14221</v>
      </c>
      <c r="D6946">
        <v>17798</v>
      </c>
      <c r="E6946">
        <v>12574</v>
      </c>
      <c r="F6946">
        <v>17218</v>
      </c>
    </row>
    <row r="6947" spans="1:6" x14ac:dyDescent="0.3">
      <c r="A6947">
        <v>14074</v>
      </c>
      <c r="B6947">
        <v>15450</v>
      </c>
      <c r="C6947">
        <v>14216</v>
      </c>
      <c r="D6947">
        <v>16092</v>
      </c>
      <c r="E6947">
        <v>14730</v>
      </c>
      <c r="F6947">
        <v>14962</v>
      </c>
    </row>
    <row r="6948" spans="1:6" x14ac:dyDescent="0.3">
      <c r="A6948">
        <v>16833</v>
      </c>
      <c r="B6948">
        <v>20191</v>
      </c>
      <c r="C6948">
        <v>13691</v>
      </c>
      <c r="D6948">
        <v>15646</v>
      </c>
      <c r="E6948">
        <v>14647</v>
      </c>
      <c r="F6948">
        <v>24561</v>
      </c>
    </row>
    <row r="6949" spans="1:6" x14ac:dyDescent="0.3">
      <c r="A6949">
        <v>16054</v>
      </c>
      <c r="B6949">
        <v>15291</v>
      </c>
      <c r="C6949">
        <v>15703</v>
      </c>
      <c r="D6949">
        <v>16784</v>
      </c>
      <c r="E6949">
        <v>17165</v>
      </c>
      <c r="F6949">
        <v>18039</v>
      </c>
    </row>
    <row r="6950" spans="1:6" x14ac:dyDescent="0.3">
      <c r="A6950">
        <v>12369</v>
      </c>
      <c r="B6950">
        <v>14937</v>
      </c>
      <c r="C6950">
        <v>30879</v>
      </c>
      <c r="D6950">
        <v>13411</v>
      </c>
      <c r="E6950">
        <v>12445</v>
      </c>
      <c r="F6950">
        <v>15238</v>
      </c>
    </row>
    <row r="6951" spans="1:6" x14ac:dyDescent="0.3">
      <c r="A6951">
        <v>17944</v>
      </c>
      <c r="B6951">
        <v>14557</v>
      </c>
      <c r="C6951">
        <v>18068</v>
      </c>
      <c r="D6951">
        <v>14670</v>
      </c>
      <c r="E6951">
        <v>21639</v>
      </c>
      <c r="F6951">
        <v>15880</v>
      </c>
    </row>
    <row r="6952" spans="1:6" x14ac:dyDescent="0.3">
      <c r="A6952">
        <v>13333</v>
      </c>
      <c r="B6952">
        <v>15661</v>
      </c>
      <c r="C6952">
        <v>13686</v>
      </c>
      <c r="D6952">
        <v>13685</v>
      </c>
      <c r="E6952">
        <v>12834</v>
      </c>
      <c r="F6952">
        <v>15369</v>
      </c>
    </row>
    <row r="6953" spans="1:6" x14ac:dyDescent="0.3">
      <c r="A6953">
        <v>13669</v>
      </c>
      <c r="B6953">
        <v>17632</v>
      </c>
      <c r="C6953">
        <v>13328</v>
      </c>
      <c r="D6953">
        <v>16513</v>
      </c>
      <c r="E6953">
        <v>20909</v>
      </c>
      <c r="F6953">
        <v>21571</v>
      </c>
    </row>
    <row r="6954" spans="1:6" x14ac:dyDescent="0.3">
      <c r="A6954">
        <v>13558</v>
      </c>
      <c r="B6954">
        <v>25672</v>
      </c>
      <c r="C6954">
        <v>17754</v>
      </c>
      <c r="D6954">
        <v>13643</v>
      </c>
      <c r="E6954">
        <v>12769</v>
      </c>
      <c r="F6954">
        <v>17002</v>
      </c>
    </row>
    <row r="6955" spans="1:6" x14ac:dyDescent="0.3">
      <c r="A6955">
        <v>14729</v>
      </c>
      <c r="B6955">
        <v>32607</v>
      </c>
      <c r="C6955">
        <v>16185</v>
      </c>
      <c r="D6955">
        <v>14963</v>
      </c>
      <c r="E6955">
        <v>12441</v>
      </c>
      <c r="F6955">
        <v>20676</v>
      </c>
    </row>
    <row r="6956" spans="1:6" x14ac:dyDescent="0.3">
      <c r="A6956">
        <v>20012</v>
      </c>
      <c r="B6956">
        <v>15715</v>
      </c>
      <c r="C6956">
        <v>29175</v>
      </c>
      <c r="D6956">
        <v>15436</v>
      </c>
      <c r="E6956">
        <v>14391</v>
      </c>
      <c r="F6956">
        <v>18325</v>
      </c>
    </row>
    <row r="6957" spans="1:6" x14ac:dyDescent="0.3">
      <c r="A6957">
        <v>17465</v>
      </c>
      <c r="B6957">
        <v>15813</v>
      </c>
      <c r="C6957">
        <v>15394</v>
      </c>
      <c r="D6957">
        <v>15976</v>
      </c>
      <c r="E6957">
        <v>20472</v>
      </c>
      <c r="F6957">
        <v>16233</v>
      </c>
    </row>
    <row r="6958" spans="1:6" x14ac:dyDescent="0.3">
      <c r="A6958">
        <v>13652</v>
      </c>
      <c r="B6958">
        <v>14901</v>
      </c>
      <c r="C6958">
        <v>17816</v>
      </c>
      <c r="D6958">
        <v>19010</v>
      </c>
      <c r="E6958">
        <v>17772</v>
      </c>
      <c r="F6958">
        <v>15438</v>
      </c>
    </row>
    <row r="6959" spans="1:6" x14ac:dyDescent="0.3">
      <c r="A6959">
        <v>13698</v>
      </c>
      <c r="B6959">
        <v>16371</v>
      </c>
      <c r="C6959">
        <v>16088</v>
      </c>
      <c r="D6959">
        <v>14318</v>
      </c>
      <c r="E6959">
        <v>14642</v>
      </c>
      <c r="F6959">
        <v>14515</v>
      </c>
    </row>
    <row r="6960" spans="1:6" x14ac:dyDescent="0.3">
      <c r="A6960">
        <v>13360</v>
      </c>
      <c r="B6960">
        <v>14405</v>
      </c>
      <c r="C6960">
        <v>21871</v>
      </c>
      <c r="D6960">
        <v>14667</v>
      </c>
      <c r="E6960">
        <v>13697</v>
      </c>
      <c r="F6960">
        <v>23470</v>
      </c>
    </row>
    <row r="6961" spans="1:6" x14ac:dyDescent="0.3">
      <c r="A6961">
        <v>17753</v>
      </c>
      <c r="B6961">
        <v>14086</v>
      </c>
      <c r="C6961">
        <v>16481</v>
      </c>
      <c r="D6961">
        <v>15380</v>
      </c>
      <c r="E6961">
        <v>12463</v>
      </c>
      <c r="F6961">
        <v>19518</v>
      </c>
    </row>
    <row r="6962" spans="1:6" x14ac:dyDescent="0.3">
      <c r="A6962">
        <v>13184</v>
      </c>
      <c r="B6962">
        <v>18676</v>
      </c>
      <c r="C6962">
        <v>13358</v>
      </c>
      <c r="D6962">
        <v>14132</v>
      </c>
      <c r="E6962">
        <v>14359</v>
      </c>
      <c r="F6962">
        <v>13303</v>
      </c>
    </row>
    <row r="6963" spans="1:6" x14ac:dyDescent="0.3">
      <c r="A6963">
        <v>16485</v>
      </c>
      <c r="B6963">
        <v>31669</v>
      </c>
      <c r="C6963">
        <v>15344</v>
      </c>
      <c r="D6963">
        <v>14302</v>
      </c>
      <c r="E6963">
        <v>12537</v>
      </c>
      <c r="F6963">
        <v>14671</v>
      </c>
    </row>
    <row r="6964" spans="1:6" x14ac:dyDescent="0.3">
      <c r="A6964">
        <v>12889</v>
      </c>
      <c r="B6964">
        <v>16246</v>
      </c>
      <c r="C6964">
        <v>15208</v>
      </c>
      <c r="D6964">
        <v>18954</v>
      </c>
      <c r="E6964">
        <v>18013</v>
      </c>
      <c r="F6964">
        <v>14409</v>
      </c>
    </row>
    <row r="6965" spans="1:6" x14ac:dyDescent="0.3">
      <c r="A6965">
        <v>14043</v>
      </c>
      <c r="B6965">
        <v>13700</v>
      </c>
      <c r="C6965">
        <v>17534</v>
      </c>
      <c r="D6965">
        <v>13560</v>
      </c>
      <c r="E6965">
        <v>15798</v>
      </c>
      <c r="F6965">
        <v>14270</v>
      </c>
    </row>
    <row r="6966" spans="1:6" x14ac:dyDescent="0.3">
      <c r="A6966">
        <v>13608</v>
      </c>
      <c r="B6966">
        <v>15153</v>
      </c>
      <c r="C6966">
        <v>14313</v>
      </c>
      <c r="D6966">
        <v>15712</v>
      </c>
      <c r="E6966">
        <v>13596</v>
      </c>
      <c r="F6966">
        <v>15935</v>
      </c>
    </row>
    <row r="6967" spans="1:6" x14ac:dyDescent="0.3">
      <c r="A6967">
        <v>13991</v>
      </c>
      <c r="B6967">
        <v>15553</v>
      </c>
      <c r="C6967">
        <v>13717</v>
      </c>
      <c r="D6967">
        <v>14609</v>
      </c>
      <c r="E6967">
        <v>17962</v>
      </c>
      <c r="F6967">
        <v>15401</v>
      </c>
    </row>
    <row r="6968" spans="1:6" x14ac:dyDescent="0.3">
      <c r="A6968">
        <v>12362</v>
      </c>
      <c r="B6968">
        <v>13511</v>
      </c>
      <c r="C6968">
        <v>14195</v>
      </c>
      <c r="D6968">
        <v>13694</v>
      </c>
      <c r="E6968">
        <v>12073</v>
      </c>
      <c r="F6968">
        <v>12944</v>
      </c>
    </row>
    <row r="6969" spans="1:6" x14ac:dyDescent="0.3">
      <c r="A6969">
        <v>14705</v>
      </c>
      <c r="B6969">
        <v>16178</v>
      </c>
      <c r="C6969">
        <v>14546</v>
      </c>
      <c r="D6969">
        <v>28520</v>
      </c>
      <c r="E6969">
        <v>13951</v>
      </c>
      <c r="F6969">
        <v>14372</v>
      </c>
    </row>
    <row r="6970" spans="1:6" x14ac:dyDescent="0.3">
      <c r="A6970">
        <v>14147</v>
      </c>
      <c r="B6970">
        <v>14826</v>
      </c>
      <c r="C6970">
        <v>14358</v>
      </c>
      <c r="D6970">
        <v>26442</v>
      </c>
      <c r="E6970">
        <v>12437</v>
      </c>
      <c r="F6970">
        <v>18961</v>
      </c>
    </row>
    <row r="6971" spans="1:6" x14ac:dyDescent="0.3">
      <c r="A6971">
        <v>18929</v>
      </c>
      <c r="B6971">
        <v>14347</v>
      </c>
      <c r="C6971">
        <v>19540</v>
      </c>
      <c r="D6971">
        <v>23303</v>
      </c>
      <c r="E6971">
        <v>13337</v>
      </c>
      <c r="F6971">
        <v>22855</v>
      </c>
    </row>
    <row r="6972" spans="1:6" x14ac:dyDescent="0.3">
      <c r="A6972">
        <v>13994</v>
      </c>
      <c r="B6972">
        <v>21535</v>
      </c>
      <c r="C6972">
        <v>13464</v>
      </c>
      <c r="D6972">
        <v>18147</v>
      </c>
      <c r="E6972">
        <v>13093</v>
      </c>
      <c r="F6972">
        <v>17796</v>
      </c>
    </row>
    <row r="6973" spans="1:6" x14ac:dyDescent="0.3">
      <c r="A6973">
        <v>14676</v>
      </c>
      <c r="B6973">
        <v>15260</v>
      </c>
      <c r="C6973">
        <v>13695</v>
      </c>
      <c r="D6973">
        <v>14114</v>
      </c>
      <c r="E6973">
        <v>21293</v>
      </c>
      <c r="F6973">
        <v>14246</v>
      </c>
    </row>
    <row r="6974" spans="1:6" x14ac:dyDescent="0.3">
      <c r="A6974">
        <v>17824</v>
      </c>
      <c r="B6974">
        <v>15043</v>
      </c>
      <c r="C6974">
        <v>16399</v>
      </c>
      <c r="D6974">
        <v>20853</v>
      </c>
      <c r="E6974">
        <v>15264</v>
      </c>
      <c r="F6974">
        <v>21527</v>
      </c>
    </row>
    <row r="6975" spans="1:6" x14ac:dyDescent="0.3">
      <c r="A6975">
        <v>15641</v>
      </c>
      <c r="B6975">
        <v>20444</v>
      </c>
      <c r="C6975">
        <v>14182</v>
      </c>
      <c r="D6975">
        <v>22767</v>
      </c>
      <c r="E6975">
        <v>12959</v>
      </c>
      <c r="F6975">
        <v>15811</v>
      </c>
    </row>
    <row r="6976" spans="1:6" x14ac:dyDescent="0.3">
      <c r="A6976">
        <v>18301</v>
      </c>
      <c r="B6976">
        <v>14730</v>
      </c>
      <c r="C6976">
        <v>15070</v>
      </c>
      <c r="D6976">
        <v>14642</v>
      </c>
      <c r="E6976">
        <v>15094</v>
      </c>
      <c r="F6976">
        <v>14168</v>
      </c>
    </row>
    <row r="6977" spans="1:6" x14ac:dyDescent="0.3">
      <c r="A6977">
        <v>13500</v>
      </c>
      <c r="B6977">
        <v>14843</v>
      </c>
      <c r="C6977">
        <v>24350</v>
      </c>
      <c r="D6977">
        <v>14613</v>
      </c>
      <c r="E6977">
        <v>14312</v>
      </c>
      <c r="F6977">
        <v>13671</v>
      </c>
    </row>
    <row r="6978" spans="1:6" x14ac:dyDescent="0.3">
      <c r="A6978">
        <v>18348</v>
      </c>
      <c r="B6978">
        <v>14499</v>
      </c>
      <c r="C6978">
        <v>20624</v>
      </c>
      <c r="D6978">
        <v>14295</v>
      </c>
      <c r="E6978">
        <v>12518</v>
      </c>
      <c r="F6978">
        <v>19642</v>
      </c>
    </row>
    <row r="6979" spans="1:6" x14ac:dyDescent="0.3">
      <c r="A6979">
        <v>22365</v>
      </c>
      <c r="B6979">
        <v>15149</v>
      </c>
      <c r="C6979">
        <v>17554</v>
      </c>
      <c r="D6979">
        <v>15391</v>
      </c>
      <c r="E6979">
        <v>14355</v>
      </c>
      <c r="F6979">
        <v>14384</v>
      </c>
    </row>
    <row r="6980" spans="1:6" x14ac:dyDescent="0.3">
      <c r="A6980">
        <v>17092</v>
      </c>
      <c r="B6980">
        <v>24221</v>
      </c>
      <c r="C6980">
        <v>14715</v>
      </c>
      <c r="D6980">
        <v>13578</v>
      </c>
      <c r="E6980">
        <v>17758</v>
      </c>
      <c r="F6980">
        <v>13434</v>
      </c>
    </row>
    <row r="6981" spans="1:6" x14ac:dyDescent="0.3">
      <c r="A6981">
        <v>13403</v>
      </c>
      <c r="B6981">
        <v>19598</v>
      </c>
      <c r="C6981">
        <v>14551</v>
      </c>
      <c r="D6981">
        <v>16939</v>
      </c>
      <c r="E6981">
        <v>15393</v>
      </c>
      <c r="F6981">
        <v>15543</v>
      </c>
    </row>
    <row r="6982" spans="1:6" x14ac:dyDescent="0.3">
      <c r="A6982">
        <v>17920</v>
      </c>
      <c r="B6982">
        <v>23105</v>
      </c>
      <c r="C6982">
        <v>19698</v>
      </c>
      <c r="D6982">
        <v>19345</v>
      </c>
      <c r="E6982">
        <v>16577</v>
      </c>
      <c r="F6982">
        <v>17749</v>
      </c>
    </row>
    <row r="6983" spans="1:6" x14ac:dyDescent="0.3">
      <c r="A6983">
        <v>13818</v>
      </c>
      <c r="B6983">
        <v>18922</v>
      </c>
      <c r="C6983">
        <v>13991</v>
      </c>
      <c r="D6983">
        <v>19687</v>
      </c>
      <c r="E6983">
        <v>19541</v>
      </c>
      <c r="F6983">
        <v>14352</v>
      </c>
    </row>
    <row r="6984" spans="1:6" x14ac:dyDescent="0.3">
      <c r="A6984">
        <v>19199</v>
      </c>
      <c r="B6984">
        <v>15832</v>
      </c>
      <c r="C6984">
        <v>14638</v>
      </c>
      <c r="D6984">
        <v>15921</v>
      </c>
      <c r="E6984">
        <v>14933</v>
      </c>
      <c r="F6984">
        <v>14522</v>
      </c>
    </row>
    <row r="6985" spans="1:6" x14ac:dyDescent="0.3">
      <c r="A6985">
        <v>15933</v>
      </c>
      <c r="B6985">
        <v>14105</v>
      </c>
      <c r="C6985">
        <v>18668</v>
      </c>
      <c r="D6985">
        <v>15854</v>
      </c>
      <c r="E6985">
        <v>13946</v>
      </c>
      <c r="F6985">
        <v>15757</v>
      </c>
    </row>
    <row r="6986" spans="1:6" x14ac:dyDescent="0.3">
      <c r="A6986">
        <v>17691</v>
      </c>
      <c r="B6986">
        <v>14820</v>
      </c>
      <c r="C6986">
        <v>21925</v>
      </c>
      <c r="D6986">
        <v>17177</v>
      </c>
      <c r="E6986">
        <v>18970</v>
      </c>
      <c r="F6986">
        <v>16588</v>
      </c>
    </row>
    <row r="6987" spans="1:6" x14ac:dyDescent="0.3">
      <c r="A6987">
        <v>13246</v>
      </c>
      <c r="B6987">
        <v>14207</v>
      </c>
      <c r="C6987">
        <v>15347</v>
      </c>
      <c r="D6987">
        <v>15507</v>
      </c>
      <c r="E6987">
        <v>13550</v>
      </c>
      <c r="F6987">
        <v>17764</v>
      </c>
    </row>
    <row r="6988" spans="1:6" x14ac:dyDescent="0.3">
      <c r="A6988">
        <v>15265</v>
      </c>
      <c r="B6988">
        <v>14963</v>
      </c>
      <c r="C6988">
        <v>30803</v>
      </c>
      <c r="D6988">
        <v>14971</v>
      </c>
      <c r="E6988">
        <v>13000</v>
      </c>
      <c r="F6988">
        <v>18021</v>
      </c>
    </row>
    <row r="6989" spans="1:6" x14ac:dyDescent="0.3">
      <c r="A6989">
        <v>14321</v>
      </c>
      <c r="B6989">
        <v>16164</v>
      </c>
      <c r="C6989">
        <v>15382</v>
      </c>
      <c r="D6989">
        <v>14927</v>
      </c>
      <c r="E6989">
        <v>26721</v>
      </c>
      <c r="F6989">
        <v>20192</v>
      </c>
    </row>
    <row r="6990" spans="1:6" x14ac:dyDescent="0.3">
      <c r="A6990">
        <v>17543</v>
      </c>
      <c r="B6990">
        <v>13951</v>
      </c>
      <c r="C6990">
        <v>19876</v>
      </c>
      <c r="D6990">
        <v>18460</v>
      </c>
      <c r="E6990">
        <v>14590</v>
      </c>
      <c r="F6990">
        <v>15135</v>
      </c>
    </row>
    <row r="6991" spans="1:6" x14ac:dyDescent="0.3">
      <c r="A6991">
        <v>13964</v>
      </c>
      <c r="B6991">
        <v>14125</v>
      </c>
      <c r="C6991">
        <v>14721</v>
      </c>
      <c r="D6991">
        <v>14099</v>
      </c>
      <c r="E6991">
        <v>13408</v>
      </c>
      <c r="F6991">
        <v>14818</v>
      </c>
    </row>
    <row r="6992" spans="1:6" x14ac:dyDescent="0.3">
      <c r="A6992">
        <v>19465</v>
      </c>
      <c r="B6992">
        <v>16756</v>
      </c>
      <c r="C6992">
        <v>16547</v>
      </c>
      <c r="D6992">
        <v>14908</v>
      </c>
      <c r="E6992">
        <v>13348</v>
      </c>
      <c r="F6992">
        <v>18766</v>
      </c>
    </row>
    <row r="6993" spans="1:6" x14ac:dyDescent="0.3">
      <c r="A6993">
        <v>17473</v>
      </c>
      <c r="B6993">
        <v>20921</v>
      </c>
      <c r="C6993">
        <v>14062</v>
      </c>
      <c r="D6993">
        <v>19014</v>
      </c>
      <c r="E6993">
        <v>15950</v>
      </c>
      <c r="F6993">
        <v>14027</v>
      </c>
    </row>
    <row r="6994" spans="1:6" x14ac:dyDescent="0.3">
      <c r="A6994">
        <v>13399</v>
      </c>
      <c r="B6994">
        <v>14006</v>
      </c>
      <c r="C6994">
        <v>19023</v>
      </c>
      <c r="D6994">
        <v>17216</v>
      </c>
      <c r="E6994">
        <v>14800</v>
      </c>
      <c r="F6994">
        <v>18170</v>
      </c>
    </row>
    <row r="6995" spans="1:6" x14ac:dyDescent="0.3">
      <c r="A6995">
        <v>16453</v>
      </c>
      <c r="B6995">
        <v>13963</v>
      </c>
      <c r="C6995">
        <v>22892</v>
      </c>
      <c r="D6995">
        <v>18075</v>
      </c>
      <c r="E6995">
        <v>13186</v>
      </c>
      <c r="F6995">
        <v>14237</v>
      </c>
    </row>
    <row r="6996" spans="1:6" x14ac:dyDescent="0.3">
      <c r="A6996">
        <v>13689</v>
      </c>
      <c r="B6996">
        <v>15028</v>
      </c>
      <c r="C6996">
        <v>14077</v>
      </c>
      <c r="D6996">
        <v>20777</v>
      </c>
      <c r="E6996">
        <v>13969</v>
      </c>
      <c r="F6996">
        <v>14537</v>
      </c>
    </row>
    <row r="6997" spans="1:6" x14ac:dyDescent="0.3">
      <c r="A6997">
        <v>12534</v>
      </c>
      <c r="B6997">
        <v>13724</v>
      </c>
      <c r="C6997">
        <v>18341</v>
      </c>
      <c r="D6997">
        <v>14996</v>
      </c>
      <c r="E6997">
        <v>12893</v>
      </c>
      <c r="F6997">
        <v>18279</v>
      </c>
    </row>
    <row r="6998" spans="1:6" x14ac:dyDescent="0.3">
      <c r="A6998">
        <v>24685</v>
      </c>
      <c r="B6998">
        <v>13815</v>
      </c>
      <c r="C6998">
        <v>14535</v>
      </c>
      <c r="D6998">
        <v>17359</v>
      </c>
      <c r="E6998">
        <v>13898</v>
      </c>
      <c r="F6998">
        <v>21779</v>
      </c>
    </row>
    <row r="6999" spans="1:6" x14ac:dyDescent="0.3">
      <c r="A6999">
        <v>18652</v>
      </c>
      <c r="B6999">
        <v>20186</v>
      </c>
      <c r="C6999">
        <v>12765</v>
      </c>
      <c r="D6999">
        <v>13874</v>
      </c>
      <c r="E6999">
        <v>14475</v>
      </c>
      <c r="F6999">
        <v>16365</v>
      </c>
    </row>
    <row r="7000" spans="1:6" x14ac:dyDescent="0.3">
      <c r="A7000">
        <v>20258</v>
      </c>
      <c r="B7000">
        <v>15874</v>
      </c>
      <c r="C7000">
        <v>14310</v>
      </c>
      <c r="D7000">
        <v>14673</v>
      </c>
      <c r="E7000">
        <v>12678</v>
      </c>
      <c r="F7000">
        <v>18289</v>
      </c>
    </row>
    <row r="7001" spans="1:6" x14ac:dyDescent="0.3">
      <c r="A7001">
        <v>23492</v>
      </c>
      <c r="B7001">
        <v>15301</v>
      </c>
      <c r="C7001">
        <v>18530</v>
      </c>
      <c r="D7001">
        <v>13694</v>
      </c>
      <c r="E7001">
        <v>17777</v>
      </c>
      <c r="F7001">
        <v>21785</v>
      </c>
    </row>
    <row r="7002" spans="1:6" x14ac:dyDescent="0.3">
      <c r="A7002">
        <v>17977</v>
      </c>
      <c r="B7002">
        <v>14205</v>
      </c>
      <c r="C7002">
        <v>13671</v>
      </c>
      <c r="D7002">
        <v>13132</v>
      </c>
      <c r="E7002">
        <v>24851</v>
      </c>
      <c r="F7002">
        <v>14079</v>
      </c>
    </row>
    <row r="7003" spans="1:6" x14ac:dyDescent="0.3">
      <c r="A7003">
        <v>14061</v>
      </c>
      <c r="B7003">
        <v>19561</v>
      </c>
      <c r="C7003">
        <v>14135</v>
      </c>
      <c r="D7003">
        <v>15356</v>
      </c>
      <c r="E7003">
        <v>15231</v>
      </c>
      <c r="F7003">
        <v>15681</v>
      </c>
    </row>
    <row r="7004" spans="1:6" x14ac:dyDescent="0.3">
      <c r="A7004">
        <v>14129</v>
      </c>
      <c r="B7004">
        <v>13861</v>
      </c>
      <c r="C7004">
        <v>25519</v>
      </c>
      <c r="D7004">
        <v>12719</v>
      </c>
      <c r="E7004">
        <v>12860</v>
      </c>
      <c r="F7004">
        <v>18431</v>
      </c>
    </row>
    <row r="7005" spans="1:6" x14ac:dyDescent="0.3">
      <c r="A7005">
        <v>13394</v>
      </c>
      <c r="B7005">
        <v>16621</v>
      </c>
      <c r="C7005">
        <v>13560</v>
      </c>
      <c r="D7005">
        <v>15368</v>
      </c>
      <c r="E7005">
        <v>11971</v>
      </c>
      <c r="F7005">
        <v>13930</v>
      </c>
    </row>
    <row r="7006" spans="1:6" x14ac:dyDescent="0.3">
      <c r="A7006">
        <v>15460</v>
      </c>
      <c r="B7006">
        <v>14777</v>
      </c>
      <c r="C7006">
        <v>21156</v>
      </c>
      <c r="D7006">
        <v>30143</v>
      </c>
      <c r="E7006">
        <v>17158</v>
      </c>
      <c r="F7006">
        <v>18867</v>
      </c>
    </row>
    <row r="7007" spans="1:6" x14ac:dyDescent="0.3">
      <c r="A7007">
        <v>13402</v>
      </c>
      <c r="B7007">
        <v>17323</v>
      </c>
      <c r="C7007">
        <v>13768</v>
      </c>
      <c r="D7007">
        <v>24315</v>
      </c>
      <c r="E7007">
        <v>12908</v>
      </c>
      <c r="F7007">
        <v>19239</v>
      </c>
    </row>
    <row r="7008" spans="1:6" x14ac:dyDescent="0.3">
      <c r="A7008">
        <v>19196</v>
      </c>
      <c r="B7008">
        <v>15061</v>
      </c>
      <c r="C7008">
        <v>20379</v>
      </c>
      <c r="D7008">
        <v>14816</v>
      </c>
      <c r="E7008">
        <v>13534</v>
      </c>
      <c r="F7008">
        <v>28055</v>
      </c>
    </row>
    <row r="7009" spans="1:6" x14ac:dyDescent="0.3">
      <c r="A7009">
        <v>13683</v>
      </c>
      <c r="B7009">
        <v>36325</v>
      </c>
      <c r="C7009">
        <v>14175</v>
      </c>
      <c r="D7009">
        <v>13733</v>
      </c>
      <c r="E7009">
        <v>13929</v>
      </c>
      <c r="F7009">
        <v>14696</v>
      </c>
    </row>
    <row r="7010" spans="1:6" x14ac:dyDescent="0.3">
      <c r="A7010">
        <v>13206</v>
      </c>
      <c r="B7010">
        <v>15162</v>
      </c>
      <c r="C7010">
        <v>15931</v>
      </c>
      <c r="D7010">
        <v>14956</v>
      </c>
      <c r="E7010">
        <v>15336</v>
      </c>
      <c r="F7010">
        <v>16507</v>
      </c>
    </row>
    <row r="7011" spans="1:6" x14ac:dyDescent="0.3">
      <c r="A7011">
        <v>13495</v>
      </c>
      <c r="B7011">
        <v>27242</v>
      </c>
      <c r="C7011">
        <v>18579</v>
      </c>
      <c r="D7011">
        <v>14071</v>
      </c>
      <c r="E7011">
        <v>13604</v>
      </c>
      <c r="F7011">
        <v>18586</v>
      </c>
    </row>
    <row r="7012" spans="1:6" x14ac:dyDescent="0.3">
      <c r="A7012">
        <v>16933</v>
      </c>
      <c r="B7012">
        <v>14812</v>
      </c>
      <c r="C7012">
        <v>13606</v>
      </c>
      <c r="D7012">
        <v>14561</v>
      </c>
      <c r="E7012">
        <v>12657</v>
      </c>
      <c r="F7012">
        <v>13460</v>
      </c>
    </row>
    <row r="7013" spans="1:6" x14ac:dyDescent="0.3">
      <c r="A7013">
        <v>20241</v>
      </c>
      <c r="B7013">
        <v>14486</v>
      </c>
      <c r="C7013">
        <v>13890</v>
      </c>
      <c r="D7013">
        <v>25328</v>
      </c>
      <c r="E7013">
        <v>15083</v>
      </c>
      <c r="F7013">
        <v>17246</v>
      </c>
    </row>
    <row r="7014" spans="1:6" x14ac:dyDescent="0.3">
      <c r="A7014">
        <v>18598</v>
      </c>
      <c r="B7014">
        <v>14454</v>
      </c>
      <c r="C7014">
        <v>15171</v>
      </c>
      <c r="D7014">
        <v>14868</v>
      </c>
      <c r="E7014">
        <v>13366</v>
      </c>
      <c r="F7014">
        <v>14219</v>
      </c>
    </row>
    <row r="7015" spans="1:6" x14ac:dyDescent="0.3">
      <c r="A7015">
        <v>13977</v>
      </c>
      <c r="B7015">
        <v>16455</v>
      </c>
      <c r="C7015">
        <v>13522</v>
      </c>
      <c r="D7015">
        <v>20646</v>
      </c>
      <c r="E7015">
        <v>17088</v>
      </c>
      <c r="F7015">
        <v>14419</v>
      </c>
    </row>
    <row r="7016" spans="1:6" x14ac:dyDescent="0.3">
      <c r="A7016">
        <v>18498</v>
      </c>
      <c r="B7016">
        <v>18252</v>
      </c>
      <c r="C7016">
        <v>14481</v>
      </c>
      <c r="D7016">
        <v>19979</v>
      </c>
      <c r="E7016">
        <v>17718</v>
      </c>
      <c r="F7016">
        <v>17769</v>
      </c>
    </row>
    <row r="7017" spans="1:6" x14ac:dyDescent="0.3">
      <c r="A7017">
        <v>14009</v>
      </c>
      <c r="B7017">
        <v>20863</v>
      </c>
      <c r="C7017">
        <v>18830</v>
      </c>
      <c r="D7017">
        <v>16317</v>
      </c>
      <c r="E7017">
        <v>13678</v>
      </c>
      <c r="F7017">
        <v>13602</v>
      </c>
    </row>
    <row r="7018" spans="1:6" x14ac:dyDescent="0.3">
      <c r="A7018">
        <v>19364</v>
      </c>
      <c r="B7018">
        <v>20295</v>
      </c>
      <c r="C7018">
        <v>14489</v>
      </c>
      <c r="D7018">
        <v>15619</v>
      </c>
      <c r="E7018">
        <v>13581</v>
      </c>
      <c r="F7018">
        <v>14369</v>
      </c>
    </row>
    <row r="7019" spans="1:6" x14ac:dyDescent="0.3">
      <c r="A7019">
        <v>13958</v>
      </c>
      <c r="B7019">
        <v>15365</v>
      </c>
      <c r="C7019">
        <v>14134</v>
      </c>
      <c r="D7019">
        <v>15404</v>
      </c>
      <c r="E7019">
        <v>16598</v>
      </c>
      <c r="F7019">
        <v>17370</v>
      </c>
    </row>
    <row r="7020" spans="1:6" x14ac:dyDescent="0.3">
      <c r="A7020">
        <v>13609</v>
      </c>
      <c r="B7020">
        <v>15095</v>
      </c>
      <c r="C7020">
        <v>16956</v>
      </c>
      <c r="D7020">
        <v>15420</v>
      </c>
      <c r="E7020">
        <v>12971</v>
      </c>
      <c r="F7020">
        <v>13950</v>
      </c>
    </row>
    <row r="7021" spans="1:6" x14ac:dyDescent="0.3">
      <c r="A7021">
        <v>14755</v>
      </c>
      <c r="B7021">
        <v>20619</v>
      </c>
      <c r="C7021">
        <v>22055</v>
      </c>
      <c r="D7021">
        <v>14963</v>
      </c>
      <c r="E7021">
        <v>12231</v>
      </c>
      <c r="F7021">
        <v>14726</v>
      </c>
    </row>
    <row r="7022" spans="1:6" x14ac:dyDescent="0.3">
      <c r="A7022">
        <v>17154</v>
      </c>
      <c r="B7022">
        <v>16658</v>
      </c>
      <c r="C7022">
        <v>18682</v>
      </c>
      <c r="D7022">
        <v>13593</v>
      </c>
      <c r="E7022">
        <v>11829</v>
      </c>
      <c r="F7022">
        <v>12866</v>
      </c>
    </row>
    <row r="7023" spans="1:6" x14ac:dyDescent="0.3">
      <c r="A7023">
        <v>14140</v>
      </c>
      <c r="B7023">
        <v>16686</v>
      </c>
      <c r="C7023">
        <v>20343</v>
      </c>
      <c r="D7023">
        <v>15835</v>
      </c>
      <c r="E7023">
        <v>12584</v>
      </c>
      <c r="F7023">
        <v>14954</v>
      </c>
    </row>
    <row r="7024" spans="1:6" x14ac:dyDescent="0.3">
      <c r="A7024">
        <v>14026</v>
      </c>
      <c r="B7024">
        <v>14765</v>
      </c>
      <c r="C7024">
        <v>14059</v>
      </c>
      <c r="D7024">
        <v>14949</v>
      </c>
      <c r="E7024">
        <v>14633</v>
      </c>
      <c r="F7024">
        <v>16639</v>
      </c>
    </row>
    <row r="7025" spans="1:6" x14ac:dyDescent="0.3">
      <c r="A7025">
        <v>15366</v>
      </c>
      <c r="B7025">
        <v>16519</v>
      </c>
      <c r="C7025">
        <v>12834</v>
      </c>
      <c r="D7025">
        <v>15865</v>
      </c>
      <c r="E7025">
        <v>16050</v>
      </c>
      <c r="F7025">
        <v>26101</v>
      </c>
    </row>
    <row r="7026" spans="1:6" x14ac:dyDescent="0.3">
      <c r="A7026">
        <v>13035</v>
      </c>
      <c r="B7026">
        <v>15217</v>
      </c>
      <c r="C7026">
        <v>17108</v>
      </c>
      <c r="D7026">
        <v>13759</v>
      </c>
      <c r="E7026">
        <v>13625</v>
      </c>
      <c r="F7026">
        <v>13621</v>
      </c>
    </row>
    <row r="7027" spans="1:6" x14ac:dyDescent="0.3">
      <c r="A7027">
        <v>13661</v>
      </c>
      <c r="B7027">
        <v>14586</v>
      </c>
      <c r="C7027">
        <v>16808</v>
      </c>
      <c r="D7027">
        <v>13926</v>
      </c>
      <c r="E7027">
        <v>21041</v>
      </c>
      <c r="F7027">
        <v>24096</v>
      </c>
    </row>
    <row r="7028" spans="1:6" x14ac:dyDescent="0.3">
      <c r="A7028">
        <v>13067</v>
      </c>
      <c r="B7028">
        <v>13444</v>
      </c>
      <c r="C7028">
        <v>18749</v>
      </c>
      <c r="D7028">
        <v>15150</v>
      </c>
      <c r="E7028">
        <v>12959</v>
      </c>
      <c r="F7028">
        <v>13227</v>
      </c>
    </row>
    <row r="7029" spans="1:6" x14ac:dyDescent="0.3">
      <c r="A7029">
        <v>15912</v>
      </c>
      <c r="B7029">
        <v>13927</v>
      </c>
      <c r="C7029">
        <v>15364</v>
      </c>
      <c r="D7029">
        <v>16112</v>
      </c>
      <c r="E7029">
        <v>14481</v>
      </c>
      <c r="F7029">
        <v>13716</v>
      </c>
    </row>
    <row r="7030" spans="1:6" x14ac:dyDescent="0.3">
      <c r="A7030">
        <v>15945</v>
      </c>
      <c r="B7030">
        <v>22442</v>
      </c>
      <c r="C7030">
        <v>12587</v>
      </c>
      <c r="D7030">
        <v>13401</v>
      </c>
      <c r="E7030">
        <v>25115</v>
      </c>
      <c r="F7030">
        <v>14690</v>
      </c>
    </row>
    <row r="7031" spans="1:6" x14ac:dyDescent="0.3">
      <c r="A7031">
        <v>20116</v>
      </c>
      <c r="B7031">
        <v>14702</v>
      </c>
      <c r="C7031">
        <v>12650</v>
      </c>
      <c r="D7031">
        <v>18281</v>
      </c>
      <c r="E7031">
        <v>32763</v>
      </c>
      <c r="F7031">
        <v>14157</v>
      </c>
    </row>
    <row r="7032" spans="1:6" x14ac:dyDescent="0.3">
      <c r="A7032">
        <v>13679</v>
      </c>
      <c r="B7032">
        <v>21005</v>
      </c>
      <c r="C7032">
        <v>12923</v>
      </c>
      <c r="D7032">
        <v>15533</v>
      </c>
      <c r="E7032">
        <v>15539</v>
      </c>
      <c r="F7032">
        <v>19418</v>
      </c>
    </row>
    <row r="7033" spans="1:6" x14ac:dyDescent="0.3">
      <c r="A7033">
        <v>19980</v>
      </c>
      <c r="B7033">
        <v>22795</v>
      </c>
      <c r="C7033">
        <v>25752</v>
      </c>
      <c r="D7033">
        <v>14277</v>
      </c>
      <c r="E7033">
        <v>19243</v>
      </c>
      <c r="F7033">
        <v>14972</v>
      </c>
    </row>
    <row r="7034" spans="1:6" x14ac:dyDescent="0.3">
      <c r="A7034">
        <v>22851</v>
      </c>
      <c r="B7034">
        <v>15491</v>
      </c>
      <c r="C7034">
        <v>19099</v>
      </c>
      <c r="D7034">
        <v>16043</v>
      </c>
      <c r="E7034">
        <v>19693</v>
      </c>
      <c r="F7034">
        <v>15518</v>
      </c>
    </row>
    <row r="7035" spans="1:6" x14ac:dyDescent="0.3">
      <c r="A7035">
        <v>14583</v>
      </c>
      <c r="B7035">
        <v>31538</v>
      </c>
      <c r="C7035">
        <v>14858</v>
      </c>
      <c r="D7035">
        <v>21382</v>
      </c>
      <c r="E7035">
        <v>16808</v>
      </c>
      <c r="F7035">
        <v>14269</v>
      </c>
    </row>
    <row r="7036" spans="1:6" x14ac:dyDescent="0.3">
      <c r="A7036">
        <v>14642</v>
      </c>
      <c r="B7036">
        <v>14465</v>
      </c>
      <c r="C7036">
        <v>15808</v>
      </c>
      <c r="D7036">
        <v>13400</v>
      </c>
      <c r="E7036">
        <v>13765</v>
      </c>
      <c r="F7036">
        <v>17979</v>
      </c>
    </row>
    <row r="7037" spans="1:6" x14ac:dyDescent="0.3">
      <c r="A7037">
        <v>13667</v>
      </c>
      <c r="B7037">
        <v>16025</v>
      </c>
      <c r="C7037">
        <v>15843</v>
      </c>
      <c r="D7037">
        <v>13662</v>
      </c>
      <c r="E7037">
        <v>18114</v>
      </c>
      <c r="F7037">
        <v>15337</v>
      </c>
    </row>
    <row r="7038" spans="1:6" x14ac:dyDescent="0.3">
      <c r="A7038">
        <v>15339</v>
      </c>
      <c r="B7038">
        <v>16812</v>
      </c>
      <c r="C7038">
        <v>14705</v>
      </c>
      <c r="D7038">
        <v>13787</v>
      </c>
      <c r="E7038">
        <v>16854</v>
      </c>
      <c r="F7038">
        <v>16636</v>
      </c>
    </row>
    <row r="7039" spans="1:6" x14ac:dyDescent="0.3">
      <c r="A7039">
        <v>14708</v>
      </c>
      <c r="B7039">
        <v>13990</v>
      </c>
      <c r="C7039">
        <v>12936</v>
      </c>
      <c r="D7039">
        <v>13212</v>
      </c>
      <c r="E7039">
        <v>12710</v>
      </c>
      <c r="F7039">
        <v>23971</v>
      </c>
    </row>
    <row r="7040" spans="1:6" x14ac:dyDescent="0.3">
      <c r="A7040">
        <v>14746</v>
      </c>
      <c r="B7040">
        <v>13853</v>
      </c>
      <c r="C7040">
        <v>12376</v>
      </c>
      <c r="D7040">
        <v>14868</v>
      </c>
      <c r="E7040">
        <v>13114</v>
      </c>
      <c r="F7040">
        <v>17368</v>
      </c>
    </row>
    <row r="7041" spans="1:6" x14ac:dyDescent="0.3">
      <c r="A7041">
        <v>19115</v>
      </c>
      <c r="B7041">
        <v>32802</v>
      </c>
      <c r="C7041">
        <v>13582</v>
      </c>
      <c r="D7041">
        <v>14633</v>
      </c>
      <c r="E7041">
        <v>17412</v>
      </c>
      <c r="F7041">
        <v>14080</v>
      </c>
    </row>
    <row r="7042" spans="1:6" x14ac:dyDescent="0.3">
      <c r="A7042">
        <v>13092</v>
      </c>
      <c r="B7042">
        <v>14278</v>
      </c>
      <c r="C7042">
        <v>17783</v>
      </c>
      <c r="D7042">
        <v>17747</v>
      </c>
      <c r="E7042">
        <v>12856</v>
      </c>
      <c r="F7042">
        <v>56702</v>
      </c>
    </row>
    <row r="7043" spans="1:6" x14ac:dyDescent="0.3">
      <c r="A7043">
        <v>14340</v>
      </c>
      <c r="B7043">
        <v>18206</v>
      </c>
      <c r="C7043">
        <v>26618</v>
      </c>
      <c r="D7043">
        <v>14477</v>
      </c>
      <c r="E7043">
        <v>21741</v>
      </c>
      <c r="F7043">
        <v>14648</v>
      </c>
    </row>
    <row r="7044" spans="1:6" x14ac:dyDescent="0.3">
      <c r="A7044">
        <v>17305</v>
      </c>
      <c r="B7044">
        <v>16036</v>
      </c>
      <c r="C7044">
        <v>17547</v>
      </c>
      <c r="D7044">
        <v>22234</v>
      </c>
      <c r="E7044">
        <v>22914</v>
      </c>
      <c r="F7044">
        <v>13189</v>
      </c>
    </row>
    <row r="7045" spans="1:6" x14ac:dyDescent="0.3">
      <c r="A7045">
        <v>17850</v>
      </c>
      <c r="B7045">
        <v>24456</v>
      </c>
      <c r="C7045">
        <v>41468</v>
      </c>
      <c r="D7045">
        <v>16082</v>
      </c>
      <c r="E7045">
        <v>13049</v>
      </c>
      <c r="F7045">
        <v>17283</v>
      </c>
    </row>
    <row r="7046" spans="1:6" x14ac:dyDescent="0.3">
      <c r="A7046">
        <v>14268</v>
      </c>
      <c r="B7046">
        <v>15220</v>
      </c>
      <c r="C7046">
        <v>29941</v>
      </c>
      <c r="D7046">
        <v>16479</v>
      </c>
      <c r="E7046">
        <v>13957</v>
      </c>
      <c r="F7046">
        <v>16165</v>
      </c>
    </row>
    <row r="7047" spans="1:6" x14ac:dyDescent="0.3">
      <c r="A7047">
        <v>18786</v>
      </c>
      <c r="B7047">
        <v>15278</v>
      </c>
      <c r="C7047">
        <v>23800</v>
      </c>
      <c r="D7047">
        <v>17941</v>
      </c>
      <c r="E7047">
        <v>13187</v>
      </c>
      <c r="F7047">
        <v>13741</v>
      </c>
    </row>
    <row r="7048" spans="1:6" x14ac:dyDescent="0.3">
      <c r="A7048">
        <v>14277</v>
      </c>
      <c r="B7048">
        <v>15283</v>
      </c>
      <c r="C7048">
        <v>13948</v>
      </c>
      <c r="D7048">
        <v>13912</v>
      </c>
      <c r="E7048">
        <v>17732</v>
      </c>
      <c r="F7048">
        <v>14327</v>
      </c>
    </row>
    <row r="7049" spans="1:6" x14ac:dyDescent="0.3">
      <c r="A7049">
        <v>12750</v>
      </c>
      <c r="B7049">
        <v>22920</v>
      </c>
      <c r="C7049">
        <v>20518</v>
      </c>
      <c r="D7049">
        <v>18757</v>
      </c>
      <c r="E7049">
        <v>12566</v>
      </c>
      <c r="F7049">
        <v>18404</v>
      </c>
    </row>
    <row r="7050" spans="1:6" x14ac:dyDescent="0.3">
      <c r="A7050">
        <v>14136</v>
      </c>
      <c r="B7050">
        <v>14317</v>
      </c>
      <c r="C7050">
        <v>13951</v>
      </c>
      <c r="D7050">
        <v>16679</v>
      </c>
      <c r="E7050">
        <v>13499</v>
      </c>
      <c r="F7050">
        <v>20873</v>
      </c>
    </row>
    <row r="7051" spans="1:6" x14ac:dyDescent="0.3">
      <c r="A7051">
        <v>13005</v>
      </c>
      <c r="B7051">
        <v>19535</v>
      </c>
      <c r="C7051">
        <v>13935</v>
      </c>
      <c r="D7051">
        <v>14500</v>
      </c>
      <c r="E7051">
        <v>12599</v>
      </c>
      <c r="F7051">
        <v>17975</v>
      </c>
    </row>
    <row r="7052" spans="1:6" x14ac:dyDescent="0.3">
      <c r="A7052">
        <v>17502</v>
      </c>
      <c r="B7052">
        <v>18727</v>
      </c>
      <c r="C7052">
        <v>18352</v>
      </c>
      <c r="D7052">
        <v>16577</v>
      </c>
      <c r="E7052">
        <v>21024</v>
      </c>
      <c r="F7052">
        <v>13617</v>
      </c>
    </row>
    <row r="7053" spans="1:6" x14ac:dyDescent="0.3">
      <c r="A7053">
        <v>18882</v>
      </c>
      <c r="B7053">
        <v>15473</v>
      </c>
      <c r="C7053">
        <v>13906</v>
      </c>
      <c r="D7053">
        <v>48279</v>
      </c>
      <c r="E7053">
        <v>12924</v>
      </c>
      <c r="F7053">
        <v>16959</v>
      </c>
    </row>
    <row r="7054" spans="1:6" x14ac:dyDescent="0.3">
      <c r="A7054">
        <v>17828</v>
      </c>
      <c r="B7054">
        <v>23908</v>
      </c>
      <c r="C7054">
        <v>21734</v>
      </c>
      <c r="D7054">
        <v>18325</v>
      </c>
      <c r="E7054">
        <v>14183</v>
      </c>
      <c r="F7054">
        <v>14241</v>
      </c>
    </row>
    <row r="7055" spans="1:6" x14ac:dyDescent="0.3">
      <c r="A7055">
        <v>18739</v>
      </c>
      <c r="B7055">
        <v>19395</v>
      </c>
      <c r="C7055">
        <v>20582</v>
      </c>
      <c r="D7055">
        <v>14872</v>
      </c>
      <c r="E7055">
        <v>12722</v>
      </c>
      <c r="F7055">
        <v>13505</v>
      </c>
    </row>
    <row r="7056" spans="1:6" x14ac:dyDescent="0.3">
      <c r="A7056">
        <v>20548</v>
      </c>
      <c r="B7056">
        <v>15395</v>
      </c>
      <c r="C7056">
        <v>15116</v>
      </c>
      <c r="D7056">
        <v>14991</v>
      </c>
      <c r="E7056">
        <v>14130</v>
      </c>
      <c r="F7056">
        <v>13967</v>
      </c>
    </row>
    <row r="7057" spans="1:6" x14ac:dyDescent="0.3">
      <c r="A7057">
        <v>13414</v>
      </c>
      <c r="B7057">
        <v>16648</v>
      </c>
      <c r="C7057">
        <v>18180</v>
      </c>
      <c r="D7057">
        <v>14794</v>
      </c>
      <c r="E7057">
        <v>14768</v>
      </c>
      <c r="F7057">
        <v>23541</v>
      </c>
    </row>
    <row r="7058" spans="1:6" x14ac:dyDescent="0.3">
      <c r="A7058">
        <v>13656</v>
      </c>
      <c r="B7058">
        <v>18224</v>
      </c>
      <c r="C7058">
        <v>13735</v>
      </c>
      <c r="D7058">
        <v>13471</v>
      </c>
      <c r="E7058">
        <v>18504</v>
      </c>
      <c r="F7058">
        <v>20601</v>
      </c>
    </row>
    <row r="7059" spans="1:6" x14ac:dyDescent="0.3">
      <c r="A7059">
        <v>26805</v>
      </c>
      <c r="B7059">
        <v>30673</v>
      </c>
      <c r="C7059">
        <v>13510</v>
      </c>
      <c r="D7059">
        <v>19897</v>
      </c>
      <c r="E7059">
        <v>13050</v>
      </c>
      <c r="F7059">
        <v>21820</v>
      </c>
    </row>
    <row r="7060" spans="1:6" x14ac:dyDescent="0.3">
      <c r="A7060">
        <v>22099</v>
      </c>
      <c r="B7060">
        <v>25294</v>
      </c>
      <c r="C7060">
        <v>24074</v>
      </c>
      <c r="D7060">
        <v>16243</v>
      </c>
      <c r="E7060">
        <v>15195</v>
      </c>
      <c r="F7060">
        <v>18859</v>
      </c>
    </row>
    <row r="7061" spans="1:6" x14ac:dyDescent="0.3">
      <c r="A7061">
        <v>19604</v>
      </c>
      <c r="B7061">
        <v>15210</v>
      </c>
      <c r="C7061">
        <v>14535</v>
      </c>
      <c r="D7061">
        <v>13325</v>
      </c>
      <c r="E7061">
        <v>15881</v>
      </c>
      <c r="F7061">
        <v>13783</v>
      </c>
    </row>
    <row r="7062" spans="1:6" x14ac:dyDescent="0.3">
      <c r="A7062">
        <v>17975</v>
      </c>
      <c r="B7062">
        <v>23029</v>
      </c>
      <c r="C7062">
        <v>14689</v>
      </c>
      <c r="D7062">
        <v>15232</v>
      </c>
      <c r="E7062">
        <v>20835</v>
      </c>
      <c r="F7062">
        <v>15720</v>
      </c>
    </row>
    <row r="7063" spans="1:6" x14ac:dyDescent="0.3">
      <c r="A7063">
        <v>14090</v>
      </c>
      <c r="B7063">
        <v>16508</v>
      </c>
      <c r="C7063">
        <v>13623</v>
      </c>
      <c r="D7063">
        <v>18351</v>
      </c>
      <c r="E7063">
        <v>21262</v>
      </c>
      <c r="F7063">
        <v>14337</v>
      </c>
    </row>
    <row r="7064" spans="1:6" x14ac:dyDescent="0.3">
      <c r="A7064">
        <v>23239</v>
      </c>
      <c r="B7064">
        <v>16571</v>
      </c>
      <c r="C7064">
        <v>13213</v>
      </c>
      <c r="D7064">
        <v>14755</v>
      </c>
      <c r="E7064">
        <v>14720</v>
      </c>
      <c r="F7064">
        <v>18139</v>
      </c>
    </row>
    <row r="7065" spans="1:6" x14ac:dyDescent="0.3">
      <c r="A7065">
        <v>27429</v>
      </c>
      <c r="B7065">
        <v>16044</v>
      </c>
      <c r="C7065">
        <v>14533</v>
      </c>
      <c r="D7065">
        <v>16637</v>
      </c>
      <c r="E7065">
        <v>13710</v>
      </c>
      <c r="F7065">
        <v>14576</v>
      </c>
    </row>
    <row r="7066" spans="1:6" x14ac:dyDescent="0.3">
      <c r="A7066">
        <v>13666</v>
      </c>
      <c r="B7066">
        <v>15313</v>
      </c>
      <c r="C7066">
        <v>19959</v>
      </c>
      <c r="D7066">
        <v>14327</v>
      </c>
      <c r="E7066">
        <v>16993</v>
      </c>
      <c r="F7066">
        <v>19086</v>
      </c>
    </row>
    <row r="7067" spans="1:6" x14ac:dyDescent="0.3">
      <c r="A7067">
        <v>13366</v>
      </c>
      <c r="B7067">
        <v>20274</v>
      </c>
      <c r="C7067">
        <v>14813</v>
      </c>
      <c r="D7067">
        <v>15316</v>
      </c>
      <c r="E7067">
        <v>18537</v>
      </c>
      <c r="F7067">
        <v>15963</v>
      </c>
    </row>
    <row r="7068" spans="1:6" x14ac:dyDescent="0.3">
      <c r="A7068">
        <v>17522</v>
      </c>
      <c r="B7068">
        <v>17560</v>
      </c>
      <c r="C7068">
        <v>46118</v>
      </c>
      <c r="D7068">
        <v>14723</v>
      </c>
      <c r="E7068">
        <v>19071</v>
      </c>
      <c r="F7068">
        <v>21420</v>
      </c>
    </row>
    <row r="7069" spans="1:6" x14ac:dyDescent="0.3">
      <c r="A7069">
        <v>19979</v>
      </c>
      <c r="B7069">
        <v>17235</v>
      </c>
      <c r="C7069">
        <v>17405</v>
      </c>
      <c r="D7069">
        <v>18413</v>
      </c>
      <c r="E7069">
        <v>13128</v>
      </c>
      <c r="F7069">
        <v>13838</v>
      </c>
    </row>
    <row r="7070" spans="1:6" x14ac:dyDescent="0.3">
      <c r="A7070">
        <v>14023</v>
      </c>
      <c r="B7070">
        <v>14904</v>
      </c>
      <c r="C7070">
        <v>14427</v>
      </c>
      <c r="D7070">
        <v>21334</v>
      </c>
      <c r="E7070">
        <v>26058</v>
      </c>
      <c r="F7070">
        <v>13324</v>
      </c>
    </row>
    <row r="7071" spans="1:6" x14ac:dyDescent="0.3">
      <c r="A7071">
        <v>17991</v>
      </c>
      <c r="B7071">
        <v>14266</v>
      </c>
      <c r="C7071">
        <v>13370</v>
      </c>
      <c r="D7071">
        <v>6381389</v>
      </c>
      <c r="E7071">
        <v>15527</v>
      </c>
      <c r="F7071">
        <v>22335</v>
      </c>
    </row>
    <row r="7072" spans="1:6" x14ac:dyDescent="0.3">
      <c r="A7072">
        <v>13183</v>
      </c>
      <c r="B7072">
        <v>18326</v>
      </c>
      <c r="C7072">
        <v>13604</v>
      </c>
      <c r="D7072">
        <v>15144</v>
      </c>
      <c r="E7072">
        <v>14790</v>
      </c>
      <c r="F7072">
        <v>21365</v>
      </c>
    </row>
    <row r="7073" spans="1:6" x14ac:dyDescent="0.3">
      <c r="A7073">
        <v>21873</v>
      </c>
      <c r="B7073">
        <v>15759</v>
      </c>
      <c r="C7073">
        <v>14970</v>
      </c>
      <c r="D7073">
        <v>20854</v>
      </c>
      <c r="E7073">
        <v>15864</v>
      </c>
      <c r="F7073">
        <v>14694</v>
      </c>
    </row>
    <row r="7074" spans="1:6" x14ac:dyDescent="0.3">
      <c r="A7074">
        <v>13517</v>
      </c>
      <c r="B7074">
        <v>19652</v>
      </c>
      <c r="C7074">
        <v>12854</v>
      </c>
      <c r="D7074">
        <v>17301</v>
      </c>
      <c r="E7074">
        <v>22832</v>
      </c>
      <c r="F7074">
        <v>13181</v>
      </c>
    </row>
    <row r="7075" spans="1:6" x14ac:dyDescent="0.3">
      <c r="A7075">
        <v>13734</v>
      </c>
      <c r="B7075">
        <v>15894</v>
      </c>
      <c r="C7075">
        <v>14120</v>
      </c>
      <c r="D7075">
        <v>14337</v>
      </c>
      <c r="E7075">
        <v>13737</v>
      </c>
      <c r="F7075">
        <v>14257</v>
      </c>
    </row>
    <row r="7076" spans="1:6" x14ac:dyDescent="0.3">
      <c r="A7076">
        <v>15447</v>
      </c>
      <c r="B7076">
        <v>14971</v>
      </c>
      <c r="C7076">
        <v>21817</v>
      </c>
      <c r="D7076">
        <v>14325</v>
      </c>
      <c r="E7076">
        <v>15077</v>
      </c>
      <c r="F7076">
        <v>14290</v>
      </c>
    </row>
    <row r="7077" spans="1:6" x14ac:dyDescent="0.3">
      <c r="A7077">
        <v>14062</v>
      </c>
      <c r="B7077">
        <v>15125</v>
      </c>
      <c r="C7077">
        <v>15402</v>
      </c>
      <c r="D7077">
        <v>16218</v>
      </c>
      <c r="E7077">
        <v>13128</v>
      </c>
      <c r="F7077">
        <v>15417</v>
      </c>
    </row>
    <row r="7078" spans="1:6" x14ac:dyDescent="0.3">
      <c r="A7078">
        <v>13537</v>
      </c>
      <c r="B7078">
        <v>21784</v>
      </c>
      <c r="C7078">
        <v>21470</v>
      </c>
      <c r="D7078">
        <v>13829</v>
      </c>
      <c r="E7078">
        <v>20331</v>
      </c>
      <c r="F7078">
        <v>15497</v>
      </c>
    </row>
    <row r="7079" spans="1:6" x14ac:dyDescent="0.3">
      <c r="A7079">
        <v>26151</v>
      </c>
      <c r="B7079">
        <v>18234</v>
      </c>
      <c r="C7079">
        <v>15557</v>
      </c>
      <c r="D7079">
        <v>15539</v>
      </c>
      <c r="E7079">
        <v>18749</v>
      </c>
      <c r="F7079">
        <v>18606</v>
      </c>
    </row>
    <row r="7080" spans="1:6" x14ac:dyDescent="0.3">
      <c r="A7080">
        <v>15777</v>
      </c>
      <c r="B7080">
        <v>15372</v>
      </c>
      <c r="C7080">
        <v>16883</v>
      </c>
      <c r="D7080">
        <v>14519</v>
      </c>
      <c r="E7080">
        <v>13759</v>
      </c>
      <c r="F7080">
        <v>14313</v>
      </c>
    </row>
    <row r="7081" spans="1:6" x14ac:dyDescent="0.3">
      <c r="A7081">
        <v>14402</v>
      </c>
      <c r="B7081">
        <v>15082</v>
      </c>
      <c r="C7081">
        <v>18372</v>
      </c>
      <c r="D7081">
        <v>16071</v>
      </c>
      <c r="E7081">
        <v>18350</v>
      </c>
      <c r="F7081">
        <v>22392</v>
      </c>
    </row>
    <row r="7082" spans="1:6" x14ac:dyDescent="0.3">
      <c r="A7082">
        <v>14050</v>
      </c>
      <c r="B7082">
        <v>16682</v>
      </c>
      <c r="C7082">
        <v>18818</v>
      </c>
      <c r="D7082">
        <v>15545</v>
      </c>
      <c r="E7082">
        <v>15361</v>
      </c>
      <c r="F7082">
        <v>14653</v>
      </c>
    </row>
    <row r="7083" spans="1:6" x14ac:dyDescent="0.3">
      <c r="A7083">
        <v>13273</v>
      </c>
      <c r="B7083">
        <v>14293</v>
      </c>
      <c r="C7083">
        <v>14110</v>
      </c>
      <c r="D7083">
        <v>16744</v>
      </c>
      <c r="E7083">
        <v>18189</v>
      </c>
      <c r="F7083">
        <v>14865</v>
      </c>
    </row>
    <row r="7084" spans="1:6" x14ac:dyDescent="0.3">
      <c r="A7084">
        <v>12473</v>
      </c>
      <c r="B7084">
        <v>13489</v>
      </c>
      <c r="C7084">
        <v>14386</v>
      </c>
      <c r="D7084">
        <v>13656</v>
      </c>
      <c r="E7084">
        <v>19408</v>
      </c>
      <c r="F7084">
        <v>14277</v>
      </c>
    </row>
    <row r="7085" spans="1:6" x14ac:dyDescent="0.3">
      <c r="A7085">
        <v>12658</v>
      </c>
      <c r="B7085">
        <v>15877</v>
      </c>
      <c r="C7085">
        <v>13097</v>
      </c>
      <c r="D7085">
        <v>19279</v>
      </c>
      <c r="E7085">
        <v>14370</v>
      </c>
      <c r="F7085">
        <v>15290</v>
      </c>
    </row>
    <row r="7086" spans="1:6" x14ac:dyDescent="0.3">
      <c r="A7086">
        <v>13026</v>
      </c>
      <c r="B7086">
        <v>20665</v>
      </c>
      <c r="C7086">
        <v>14225</v>
      </c>
      <c r="D7086">
        <v>14330</v>
      </c>
      <c r="E7086">
        <v>17181</v>
      </c>
      <c r="F7086">
        <v>13901</v>
      </c>
    </row>
    <row r="7087" spans="1:6" x14ac:dyDescent="0.3">
      <c r="A7087">
        <v>16990</v>
      </c>
      <c r="B7087">
        <v>17713</v>
      </c>
      <c r="C7087">
        <v>13736</v>
      </c>
      <c r="D7087">
        <v>13446</v>
      </c>
      <c r="E7087">
        <v>15981</v>
      </c>
      <c r="F7087">
        <v>16592</v>
      </c>
    </row>
    <row r="7088" spans="1:6" x14ac:dyDescent="0.3">
      <c r="A7088">
        <v>12771</v>
      </c>
      <c r="B7088">
        <v>16443</v>
      </c>
      <c r="C7088">
        <v>14327</v>
      </c>
      <c r="D7088">
        <v>15831</v>
      </c>
      <c r="E7088">
        <v>18383</v>
      </c>
      <c r="F7088">
        <v>16176</v>
      </c>
    </row>
    <row r="7089" spans="1:6" x14ac:dyDescent="0.3">
      <c r="A7089">
        <v>15023</v>
      </c>
      <c r="B7089">
        <v>15243</v>
      </c>
      <c r="C7089">
        <v>14455</v>
      </c>
      <c r="D7089">
        <v>17446</v>
      </c>
      <c r="E7089">
        <v>13131</v>
      </c>
      <c r="F7089">
        <v>17147</v>
      </c>
    </row>
    <row r="7090" spans="1:6" x14ac:dyDescent="0.3">
      <c r="A7090">
        <v>13192</v>
      </c>
      <c r="B7090">
        <v>15953</v>
      </c>
      <c r="C7090">
        <v>25139</v>
      </c>
      <c r="D7090">
        <v>14516</v>
      </c>
      <c r="E7090">
        <v>12506</v>
      </c>
      <c r="F7090">
        <v>13682</v>
      </c>
    </row>
    <row r="7091" spans="1:6" x14ac:dyDescent="0.3">
      <c r="A7091">
        <v>14863</v>
      </c>
      <c r="B7091">
        <v>15789</v>
      </c>
      <c r="C7091">
        <v>26614</v>
      </c>
      <c r="D7091">
        <v>14984</v>
      </c>
      <c r="E7091">
        <v>20998</v>
      </c>
      <c r="F7091">
        <v>28294</v>
      </c>
    </row>
    <row r="7092" spans="1:6" x14ac:dyDescent="0.3">
      <c r="A7092">
        <v>14390</v>
      </c>
      <c r="B7092">
        <v>17447</v>
      </c>
      <c r="C7092">
        <v>14991</v>
      </c>
      <c r="D7092">
        <v>14622</v>
      </c>
      <c r="E7092">
        <v>13845</v>
      </c>
      <c r="F7092">
        <v>18487</v>
      </c>
    </row>
    <row r="7093" spans="1:6" x14ac:dyDescent="0.3">
      <c r="A7093">
        <v>13072</v>
      </c>
      <c r="B7093">
        <v>16679</v>
      </c>
      <c r="C7093">
        <v>20420</v>
      </c>
      <c r="D7093">
        <v>13952</v>
      </c>
      <c r="E7093">
        <v>12580</v>
      </c>
      <c r="F7093">
        <v>23364</v>
      </c>
    </row>
    <row r="7094" spans="1:6" x14ac:dyDescent="0.3">
      <c r="A7094">
        <v>18107</v>
      </c>
      <c r="B7094">
        <v>14634</v>
      </c>
      <c r="C7094">
        <v>19333</v>
      </c>
      <c r="D7094">
        <v>14394</v>
      </c>
      <c r="E7094">
        <v>12507</v>
      </c>
      <c r="F7094">
        <v>19297</v>
      </c>
    </row>
    <row r="7095" spans="1:6" x14ac:dyDescent="0.3">
      <c r="A7095">
        <v>13555</v>
      </c>
      <c r="B7095">
        <v>19981</v>
      </c>
      <c r="C7095">
        <v>14629</v>
      </c>
      <c r="D7095">
        <v>21319</v>
      </c>
      <c r="E7095">
        <v>12180</v>
      </c>
      <c r="F7095">
        <v>15234</v>
      </c>
    </row>
    <row r="7096" spans="1:6" x14ac:dyDescent="0.3">
      <c r="A7096">
        <v>17706</v>
      </c>
      <c r="B7096">
        <v>15637</v>
      </c>
      <c r="C7096">
        <v>13342</v>
      </c>
      <c r="D7096">
        <v>14055</v>
      </c>
      <c r="E7096">
        <v>11697</v>
      </c>
      <c r="F7096">
        <v>15173</v>
      </c>
    </row>
    <row r="7097" spans="1:6" x14ac:dyDescent="0.3">
      <c r="A7097">
        <v>14622</v>
      </c>
      <c r="B7097">
        <v>14671</v>
      </c>
      <c r="C7097">
        <v>16125</v>
      </c>
      <c r="D7097">
        <v>13463</v>
      </c>
      <c r="E7097">
        <v>12325</v>
      </c>
      <c r="F7097">
        <v>14603</v>
      </c>
    </row>
    <row r="7098" spans="1:6" x14ac:dyDescent="0.3">
      <c r="A7098">
        <v>15638</v>
      </c>
      <c r="B7098">
        <v>16291</v>
      </c>
      <c r="C7098">
        <v>22778</v>
      </c>
      <c r="D7098">
        <v>26337</v>
      </c>
      <c r="E7098">
        <v>28409</v>
      </c>
      <c r="F7098">
        <v>14339</v>
      </c>
    </row>
    <row r="7099" spans="1:6" x14ac:dyDescent="0.3">
      <c r="A7099">
        <v>13338</v>
      </c>
      <c r="B7099">
        <v>18052</v>
      </c>
      <c r="C7099">
        <v>19267</v>
      </c>
      <c r="D7099">
        <v>30032</v>
      </c>
      <c r="E7099">
        <v>18866</v>
      </c>
      <c r="F7099">
        <v>14527</v>
      </c>
    </row>
    <row r="7100" spans="1:6" x14ac:dyDescent="0.3">
      <c r="A7100">
        <v>14188</v>
      </c>
      <c r="B7100">
        <v>15040</v>
      </c>
      <c r="C7100">
        <v>14753</v>
      </c>
      <c r="D7100">
        <v>17805</v>
      </c>
      <c r="E7100">
        <v>14561</v>
      </c>
      <c r="F7100">
        <v>14250</v>
      </c>
    </row>
    <row r="7101" spans="1:6" x14ac:dyDescent="0.3">
      <c r="A7101">
        <v>13371</v>
      </c>
      <c r="B7101">
        <v>19404</v>
      </c>
      <c r="C7101">
        <v>14682</v>
      </c>
      <c r="D7101">
        <v>15442</v>
      </c>
      <c r="E7101">
        <v>12980</v>
      </c>
      <c r="F7101">
        <v>13644</v>
      </c>
    </row>
    <row r="7102" spans="1:6" x14ac:dyDescent="0.3">
      <c r="A7102">
        <v>13198</v>
      </c>
      <c r="B7102">
        <v>14464</v>
      </c>
      <c r="C7102">
        <v>13856</v>
      </c>
      <c r="D7102">
        <v>14065</v>
      </c>
      <c r="E7102">
        <v>13227</v>
      </c>
      <c r="F7102">
        <v>13970</v>
      </c>
    </row>
    <row r="7103" spans="1:6" x14ac:dyDescent="0.3">
      <c r="A7103">
        <v>21730</v>
      </c>
      <c r="B7103">
        <v>15724</v>
      </c>
      <c r="C7103">
        <v>13700</v>
      </c>
      <c r="D7103">
        <v>17567</v>
      </c>
      <c r="E7103">
        <v>15472</v>
      </c>
      <c r="F7103">
        <v>19553</v>
      </c>
    </row>
    <row r="7104" spans="1:6" x14ac:dyDescent="0.3">
      <c r="A7104">
        <v>13897</v>
      </c>
      <c r="B7104">
        <v>17421</v>
      </c>
      <c r="C7104">
        <v>14357</v>
      </c>
      <c r="D7104">
        <v>19921</v>
      </c>
      <c r="E7104">
        <v>14024</v>
      </c>
      <c r="F7104">
        <v>20815</v>
      </c>
    </row>
    <row r="7105" spans="1:6" x14ac:dyDescent="0.3">
      <c r="A7105">
        <v>15572</v>
      </c>
      <c r="B7105">
        <v>15177</v>
      </c>
      <c r="C7105">
        <v>38393</v>
      </c>
      <c r="D7105">
        <v>18582</v>
      </c>
      <c r="E7105">
        <v>13972</v>
      </c>
      <c r="F7105">
        <v>17613</v>
      </c>
    </row>
    <row r="7106" spans="1:6" x14ac:dyDescent="0.3">
      <c r="A7106">
        <v>13655</v>
      </c>
      <c r="B7106">
        <v>18369</v>
      </c>
      <c r="C7106">
        <v>14075</v>
      </c>
      <c r="D7106">
        <v>14948</v>
      </c>
      <c r="E7106">
        <v>13820</v>
      </c>
      <c r="F7106">
        <v>17238</v>
      </c>
    </row>
    <row r="7107" spans="1:6" x14ac:dyDescent="0.3">
      <c r="A7107">
        <v>16439</v>
      </c>
      <c r="B7107">
        <v>16097</v>
      </c>
      <c r="C7107">
        <v>13817</v>
      </c>
      <c r="D7107">
        <v>15188</v>
      </c>
      <c r="E7107">
        <v>20987</v>
      </c>
      <c r="F7107">
        <v>19895</v>
      </c>
    </row>
    <row r="7108" spans="1:6" x14ac:dyDescent="0.3">
      <c r="A7108">
        <v>15344</v>
      </c>
      <c r="B7108">
        <v>15857</v>
      </c>
      <c r="C7108">
        <v>21706</v>
      </c>
      <c r="D7108">
        <v>14627</v>
      </c>
      <c r="E7108">
        <v>21794</v>
      </c>
      <c r="F7108">
        <v>25056</v>
      </c>
    </row>
    <row r="7109" spans="1:6" x14ac:dyDescent="0.3">
      <c r="A7109">
        <v>13111</v>
      </c>
      <c r="B7109">
        <v>14070</v>
      </c>
      <c r="C7109">
        <v>13599</v>
      </c>
      <c r="D7109">
        <v>15249</v>
      </c>
      <c r="E7109">
        <v>25114</v>
      </c>
      <c r="F7109">
        <v>13883</v>
      </c>
    </row>
    <row r="7110" spans="1:6" x14ac:dyDescent="0.3">
      <c r="A7110">
        <v>19404</v>
      </c>
      <c r="B7110">
        <v>22893</v>
      </c>
      <c r="C7110">
        <v>15408</v>
      </c>
      <c r="D7110">
        <v>16493</v>
      </c>
      <c r="E7110">
        <v>13049</v>
      </c>
      <c r="F7110">
        <v>14512</v>
      </c>
    </row>
    <row r="7111" spans="1:6" x14ac:dyDescent="0.3">
      <c r="A7111">
        <v>18688</v>
      </c>
      <c r="B7111">
        <v>28007</v>
      </c>
      <c r="C7111">
        <v>16557</v>
      </c>
      <c r="D7111">
        <v>14860</v>
      </c>
      <c r="E7111">
        <v>24229</v>
      </c>
      <c r="F7111">
        <v>14822</v>
      </c>
    </row>
    <row r="7112" spans="1:6" x14ac:dyDescent="0.3">
      <c r="A7112">
        <v>21595</v>
      </c>
      <c r="B7112">
        <v>23827</v>
      </c>
      <c r="C7112">
        <v>13210</v>
      </c>
      <c r="D7112">
        <v>14554</v>
      </c>
      <c r="E7112">
        <v>12759</v>
      </c>
      <c r="F7112">
        <v>21069</v>
      </c>
    </row>
    <row r="7113" spans="1:6" x14ac:dyDescent="0.3">
      <c r="A7113">
        <v>17045</v>
      </c>
      <c r="B7113">
        <v>20047</v>
      </c>
      <c r="C7113">
        <v>14193</v>
      </c>
      <c r="D7113">
        <v>22558</v>
      </c>
      <c r="E7113">
        <v>17872</v>
      </c>
      <c r="F7113">
        <v>19862</v>
      </c>
    </row>
    <row r="7114" spans="1:6" x14ac:dyDescent="0.3">
      <c r="A7114">
        <v>13697</v>
      </c>
      <c r="B7114">
        <v>14904</v>
      </c>
      <c r="C7114">
        <v>23304</v>
      </c>
      <c r="D7114">
        <v>15536</v>
      </c>
      <c r="E7114">
        <v>12588</v>
      </c>
      <c r="F7114">
        <v>28766</v>
      </c>
    </row>
    <row r="7115" spans="1:6" x14ac:dyDescent="0.3">
      <c r="A7115">
        <v>15299</v>
      </c>
      <c r="B7115">
        <v>15650</v>
      </c>
      <c r="C7115">
        <v>16736</v>
      </c>
      <c r="D7115">
        <v>14483</v>
      </c>
      <c r="E7115">
        <v>14515</v>
      </c>
      <c r="F7115">
        <v>13875</v>
      </c>
    </row>
    <row r="7116" spans="1:6" x14ac:dyDescent="0.3">
      <c r="A7116">
        <v>13466</v>
      </c>
      <c r="B7116">
        <v>14583</v>
      </c>
      <c r="C7116">
        <v>14092</v>
      </c>
      <c r="D7116">
        <v>14493</v>
      </c>
      <c r="E7116">
        <v>13226</v>
      </c>
      <c r="F7116">
        <v>18569</v>
      </c>
    </row>
    <row r="7117" spans="1:6" x14ac:dyDescent="0.3">
      <c r="A7117">
        <v>14117</v>
      </c>
      <c r="B7117">
        <v>15300</v>
      </c>
      <c r="C7117">
        <v>17354</v>
      </c>
      <c r="D7117">
        <v>17381</v>
      </c>
      <c r="E7117">
        <v>15424</v>
      </c>
      <c r="F7117">
        <v>16500</v>
      </c>
    </row>
    <row r="7118" spans="1:6" x14ac:dyDescent="0.3">
      <c r="A7118">
        <v>13711</v>
      </c>
      <c r="B7118">
        <v>19977</v>
      </c>
      <c r="C7118">
        <v>14159</v>
      </c>
      <c r="D7118">
        <v>20848</v>
      </c>
      <c r="E7118">
        <v>14778</v>
      </c>
      <c r="F7118">
        <v>13289</v>
      </c>
    </row>
    <row r="7119" spans="1:6" x14ac:dyDescent="0.3">
      <c r="A7119">
        <v>13477</v>
      </c>
      <c r="B7119">
        <v>20794</v>
      </c>
      <c r="C7119">
        <v>14240</v>
      </c>
      <c r="D7119">
        <v>48726</v>
      </c>
      <c r="E7119">
        <v>14897</v>
      </c>
      <c r="F7119">
        <v>13708</v>
      </c>
    </row>
    <row r="7120" spans="1:6" x14ac:dyDescent="0.3">
      <c r="A7120">
        <v>13230</v>
      </c>
      <c r="B7120">
        <v>14804</v>
      </c>
      <c r="C7120">
        <v>12722</v>
      </c>
      <c r="D7120">
        <v>14815</v>
      </c>
      <c r="E7120">
        <v>12901</v>
      </c>
      <c r="F7120">
        <v>18594</v>
      </c>
    </row>
    <row r="7121" spans="1:6" x14ac:dyDescent="0.3">
      <c r="A7121">
        <v>15258</v>
      </c>
      <c r="B7121">
        <v>14782</v>
      </c>
      <c r="C7121">
        <v>13213</v>
      </c>
      <c r="D7121">
        <v>14857</v>
      </c>
      <c r="E7121">
        <v>16109</v>
      </c>
      <c r="F7121">
        <v>17058</v>
      </c>
    </row>
    <row r="7122" spans="1:6" x14ac:dyDescent="0.3">
      <c r="A7122">
        <v>21010</v>
      </c>
      <c r="B7122">
        <v>20291</v>
      </c>
      <c r="C7122">
        <v>15472</v>
      </c>
      <c r="D7122">
        <v>15652</v>
      </c>
      <c r="E7122">
        <v>23642</v>
      </c>
      <c r="F7122">
        <v>15438</v>
      </c>
    </row>
    <row r="7123" spans="1:6" x14ac:dyDescent="0.3">
      <c r="A7123">
        <v>13249</v>
      </c>
      <c r="B7123">
        <v>16714</v>
      </c>
      <c r="C7123">
        <v>13396</v>
      </c>
      <c r="D7123">
        <v>14714</v>
      </c>
      <c r="E7123">
        <v>18188</v>
      </c>
      <c r="F7123">
        <v>14709</v>
      </c>
    </row>
    <row r="7124" spans="1:6" x14ac:dyDescent="0.3">
      <c r="A7124">
        <v>11914</v>
      </c>
      <c r="B7124">
        <v>14994</v>
      </c>
      <c r="C7124">
        <v>15649</v>
      </c>
      <c r="D7124">
        <v>22181</v>
      </c>
      <c r="E7124">
        <v>17456</v>
      </c>
      <c r="F7124">
        <v>22118</v>
      </c>
    </row>
    <row r="7125" spans="1:6" x14ac:dyDescent="0.3">
      <c r="A7125">
        <v>13575</v>
      </c>
      <c r="B7125">
        <v>16043</v>
      </c>
      <c r="C7125">
        <v>15598</v>
      </c>
      <c r="D7125">
        <v>15752</v>
      </c>
      <c r="E7125">
        <v>13743</v>
      </c>
      <c r="F7125">
        <v>14342</v>
      </c>
    </row>
    <row r="7126" spans="1:6" x14ac:dyDescent="0.3">
      <c r="A7126">
        <v>13066</v>
      </c>
      <c r="B7126">
        <v>15187</v>
      </c>
      <c r="C7126">
        <v>19758</v>
      </c>
      <c r="D7126">
        <v>16155</v>
      </c>
      <c r="E7126">
        <v>13687</v>
      </c>
      <c r="F7126">
        <v>19923</v>
      </c>
    </row>
    <row r="7127" spans="1:6" x14ac:dyDescent="0.3">
      <c r="A7127">
        <v>13247</v>
      </c>
      <c r="B7127">
        <v>16224</v>
      </c>
      <c r="C7127">
        <v>15746</v>
      </c>
      <c r="D7127">
        <v>14786</v>
      </c>
      <c r="E7127">
        <v>13916</v>
      </c>
      <c r="F7127">
        <v>17404</v>
      </c>
    </row>
    <row r="7128" spans="1:6" x14ac:dyDescent="0.3">
      <c r="A7128">
        <v>13553</v>
      </c>
      <c r="B7128">
        <v>15757</v>
      </c>
      <c r="C7128">
        <v>13864</v>
      </c>
      <c r="D7128">
        <v>15304</v>
      </c>
      <c r="E7128">
        <v>19354</v>
      </c>
      <c r="F7128">
        <v>14708</v>
      </c>
    </row>
    <row r="7129" spans="1:6" x14ac:dyDescent="0.3">
      <c r="A7129">
        <v>14683</v>
      </c>
      <c r="B7129">
        <v>16079</v>
      </c>
      <c r="C7129">
        <v>15623</v>
      </c>
      <c r="D7129">
        <v>14713</v>
      </c>
      <c r="E7129">
        <v>14047</v>
      </c>
      <c r="F7129">
        <v>25895</v>
      </c>
    </row>
    <row r="7130" spans="1:6" x14ac:dyDescent="0.3">
      <c r="A7130">
        <v>13645</v>
      </c>
      <c r="B7130">
        <v>14917</v>
      </c>
      <c r="C7130">
        <v>13420</v>
      </c>
      <c r="D7130">
        <v>13929</v>
      </c>
      <c r="E7130">
        <v>22436</v>
      </c>
      <c r="F7130">
        <v>15558</v>
      </c>
    </row>
    <row r="7131" spans="1:6" x14ac:dyDescent="0.3">
      <c r="A7131">
        <v>13426</v>
      </c>
      <c r="B7131">
        <v>16897</v>
      </c>
      <c r="C7131">
        <v>14363</v>
      </c>
      <c r="D7131">
        <v>13620</v>
      </c>
      <c r="E7131">
        <v>14995</v>
      </c>
      <c r="F7131">
        <v>16476</v>
      </c>
    </row>
    <row r="7132" spans="1:6" x14ac:dyDescent="0.3">
      <c r="A7132">
        <v>19066</v>
      </c>
      <c r="B7132">
        <v>14612</v>
      </c>
      <c r="C7132">
        <v>13363</v>
      </c>
      <c r="D7132">
        <v>15116</v>
      </c>
      <c r="E7132">
        <v>13968</v>
      </c>
      <c r="F7132">
        <v>15533</v>
      </c>
    </row>
    <row r="7133" spans="1:6" x14ac:dyDescent="0.3">
      <c r="A7133">
        <v>13487</v>
      </c>
      <c r="B7133">
        <v>17184</v>
      </c>
      <c r="C7133">
        <v>20468</v>
      </c>
      <c r="D7133">
        <v>15574</v>
      </c>
      <c r="E7133">
        <v>20612</v>
      </c>
      <c r="F7133">
        <v>22203</v>
      </c>
    </row>
    <row r="7134" spans="1:6" x14ac:dyDescent="0.3">
      <c r="A7134">
        <v>18893</v>
      </c>
      <c r="B7134">
        <v>15602</v>
      </c>
      <c r="C7134">
        <v>17355</v>
      </c>
      <c r="D7134">
        <v>23518</v>
      </c>
      <c r="E7134">
        <v>13418</v>
      </c>
      <c r="F7134">
        <v>16551</v>
      </c>
    </row>
    <row r="7135" spans="1:6" x14ac:dyDescent="0.3">
      <c r="A7135">
        <v>17231</v>
      </c>
      <c r="B7135">
        <v>16569</v>
      </c>
      <c r="C7135">
        <v>15754</v>
      </c>
      <c r="D7135">
        <v>14862</v>
      </c>
      <c r="E7135">
        <v>13878</v>
      </c>
      <c r="F7135">
        <v>20313</v>
      </c>
    </row>
    <row r="7136" spans="1:6" x14ac:dyDescent="0.3">
      <c r="A7136">
        <v>13497</v>
      </c>
      <c r="B7136">
        <v>15561</v>
      </c>
      <c r="C7136">
        <v>18267</v>
      </c>
      <c r="D7136">
        <v>17054</v>
      </c>
      <c r="E7136">
        <v>15622</v>
      </c>
      <c r="F7136">
        <v>13622</v>
      </c>
    </row>
    <row r="7137" spans="1:6" x14ac:dyDescent="0.3">
      <c r="A7137">
        <v>13553</v>
      </c>
      <c r="B7137">
        <v>15078</v>
      </c>
      <c r="C7137">
        <v>13826</v>
      </c>
      <c r="D7137">
        <v>16647</v>
      </c>
      <c r="E7137">
        <v>14982</v>
      </c>
      <c r="F7137">
        <v>15924</v>
      </c>
    </row>
    <row r="7138" spans="1:6" x14ac:dyDescent="0.3">
      <c r="A7138">
        <v>23191</v>
      </c>
      <c r="B7138">
        <v>18253</v>
      </c>
      <c r="C7138">
        <v>17215</v>
      </c>
      <c r="D7138">
        <v>13017</v>
      </c>
      <c r="E7138">
        <v>16697</v>
      </c>
      <c r="F7138">
        <v>18296</v>
      </c>
    </row>
    <row r="7139" spans="1:6" x14ac:dyDescent="0.3">
      <c r="A7139">
        <v>20190</v>
      </c>
      <c r="B7139">
        <v>16037</v>
      </c>
      <c r="C7139">
        <v>12396</v>
      </c>
      <c r="D7139">
        <v>13151</v>
      </c>
      <c r="E7139">
        <v>13622</v>
      </c>
      <c r="F7139">
        <v>14018</v>
      </c>
    </row>
    <row r="7140" spans="1:6" x14ac:dyDescent="0.3">
      <c r="A7140">
        <v>16302</v>
      </c>
      <c r="B7140">
        <v>18951</v>
      </c>
      <c r="C7140">
        <v>13027</v>
      </c>
      <c r="D7140">
        <v>19176</v>
      </c>
      <c r="E7140">
        <v>14872</v>
      </c>
      <c r="F7140">
        <v>21646</v>
      </c>
    </row>
    <row r="7141" spans="1:6" x14ac:dyDescent="0.3">
      <c r="A7141">
        <v>20226</v>
      </c>
      <c r="B7141">
        <v>21013</v>
      </c>
      <c r="C7141">
        <v>13009</v>
      </c>
      <c r="D7141">
        <v>14038</v>
      </c>
      <c r="E7141">
        <v>13757</v>
      </c>
      <c r="F7141">
        <v>15690</v>
      </c>
    </row>
    <row r="7142" spans="1:6" x14ac:dyDescent="0.3">
      <c r="A7142">
        <v>30079</v>
      </c>
      <c r="B7142">
        <v>14225</v>
      </c>
      <c r="C7142">
        <v>19271</v>
      </c>
      <c r="D7142">
        <v>18377</v>
      </c>
      <c r="E7142">
        <v>12368</v>
      </c>
      <c r="F7142">
        <v>13602</v>
      </c>
    </row>
    <row r="7143" spans="1:6" x14ac:dyDescent="0.3">
      <c r="A7143">
        <v>14525</v>
      </c>
      <c r="B7143">
        <v>17686</v>
      </c>
      <c r="C7143">
        <v>15429</v>
      </c>
      <c r="D7143">
        <v>13862</v>
      </c>
      <c r="E7143">
        <v>23050</v>
      </c>
      <c r="F7143">
        <v>17664</v>
      </c>
    </row>
    <row r="7144" spans="1:6" x14ac:dyDescent="0.3">
      <c r="A7144">
        <v>13442</v>
      </c>
      <c r="B7144">
        <v>17453</v>
      </c>
      <c r="C7144">
        <v>13870</v>
      </c>
      <c r="D7144">
        <v>14380</v>
      </c>
      <c r="E7144">
        <v>13439</v>
      </c>
      <c r="F7144">
        <v>13450</v>
      </c>
    </row>
    <row r="7145" spans="1:6" x14ac:dyDescent="0.3">
      <c r="A7145">
        <v>17522</v>
      </c>
      <c r="B7145">
        <v>14606</v>
      </c>
      <c r="C7145">
        <v>23287</v>
      </c>
      <c r="D7145">
        <v>20523</v>
      </c>
      <c r="E7145">
        <v>12181</v>
      </c>
      <c r="F7145">
        <v>12787</v>
      </c>
    </row>
    <row r="7146" spans="1:6" x14ac:dyDescent="0.3">
      <c r="A7146">
        <v>18751</v>
      </c>
      <c r="B7146">
        <v>14189</v>
      </c>
      <c r="C7146">
        <v>21640</v>
      </c>
      <c r="D7146">
        <v>26704</v>
      </c>
      <c r="E7146">
        <v>15511</v>
      </c>
      <c r="F7146">
        <v>23453</v>
      </c>
    </row>
    <row r="7147" spans="1:6" x14ac:dyDescent="0.3">
      <c r="A7147">
        <v>14739</v>
      </c>
      <c r="B7147">
        <v>15413</v>
      </c>
      <c r="C7147">
        <v>14093</v>
      </c>
      <c r="D7147">
        <v>16826</v>
      </c>
      <c r="E7147">
        <v>17457</v>
      </c>
      <c r="F7147">
        <v>14387</v>
      </c>
    </row>
    <row r="7148" spans="1:6" x14ac:dyDescent="0.3">
      <c r="A7148">
        <v>24155</v>
      </c>
      <c r="B7148">
        <v>15251</v>
      </c>
      <c r="C7148">
        <v>20968</v>
      </c>
      <c r="D7148">
        <v>16455</v>
      </c>
      <c r="E7148">
        <v>14181</v>
      </c>
      <c r="F7148">
        <v>24070</v>
      </c>
    </row>
    <row r="7149" spans="1:6" x14ac:dyDescent="0.3">
      <c r="A7149">
        <v>15963</v>
      </c>
      <c r="B7149">
        <v>17260</v>
      </c>
      <c r="C7149">
        <v>15800</v>
      </c>
      <c r="D7149">
        <v>15527</v>
      </c>
      <c r="E7149">
        <v>15007</v>
      </c>
      <c r="F7149">
        <v>17949</v>
      </c>
    </row>
    <row r="7150" spans="1:6" x14ac:dyDescent="0.3">
      <c r="A7150">
        <v>13677</v>
      </c>
      <c r="B7150">
        <v>16989</v>
      </c>
      <c r="C7150">
        <v>14266</v>
      </c>
      <c r="D7150">
        <v>17243</v>
      </c>
      <c r="E7150">
        <v>23667</v>
      </c>
      <c r="F7150">
        <v>13902</v>
      </c>
    </row>
    <row r="7151" spans="1:6" x14ac:dyDescent="0.3">
      <c r="A7151">
        <v>13357</v>
      </c>
      <c r="B7151">
        <v>14579</v>
      </c>
      <c r="C7151">
        <v>13670</v>
      </c>
      <c r="D7151">
        <v>14151</v>
      </c>
      <c r="E7151">
        <v>13296</v>
      </c>
      <c r="F7151">
        <v>15853</v>
      </c>
    </row>
    <row r="7152" spans="1:6" x14ac:dyDescent="0.3">
      <c r="A7152">
        <v>14375</v>
      </c>
      <c r="B7152">
        <v>20045</v>
      </c>
      <c r="C7152">
        <v>18345</v>
      </c>
      <c r="D7152">
        <v>17627</v>
      </c>
      <c r="E7152">
        <v>23610</v>
      </c>
      <c r="F7152">
        <v>14848</v>
      </c>
    </row>
    <row r="7153" spans="1:6" x14ac:dyDescent="0.3">
      <c r="A7153">
        <v>14047</v>
      </c>
      <c r="B7153">
        <v>14683</v>
      </c>
      <c r="C7153">
        <v>13614</v>
      </c>
      <c r="D7153">
        <v>14068</v>
      </c>
      <c r="E7153">
        <v>15142</v>
      </c>
      <c r="F7153">
        <v>18610</v>
      </c>
    </row>
    <row r="7154" spans="1:6" x14ac:dyDescent="0.3">
      <c r="A7154">
        <v>17649</v>
      </c>
      <c r="B7154">
        <v>15489</v>
      </c>
      <c r="C7154">
        <v>14695</v>
      </c>
      <c r="D7154">
        <v>17950</v>
      </c>
      <c r="E7154">
        <v>17263</v>
      </c>
      <c r="F7154">
        <v>15104</v>
      </c>
    </row>
    <row r="7155" spans="1:6" x14ac:dyDescent="0.3">
      <c r="A7155">
        <v>20912</v>
      </c>
      <c r="B7155">
        <v>21327</v>
      </c>
      <c r="C7155">
        <v>18618</v>
      </c>
      <c r="D7155">
        <v>13535</v>
      </c>
      <c r="E7155">
        <v>21368</v>
      </c>
      <c r="F7155">
        <v>14379</v>
      </c>
    </row>
    <row r="7156" spans="1:6" x14ac:dyDescent="0.3">
      <c r="A7156">
        <v>14097</v>
      </c>
      <c r="B7156">
        <v>15931</v>
      </c>
      <c r="C7156">
        <v>16002</v>
      </c>
      <c r="D7156">
        <v>16256</v>
      </c>
      <c r="E7156">
        <v>25226</v>
      </c>
      <c r="F7156">
        <v>18717</v>
      </c>
    </row>
    <row r="7157" spans="1:6" x14ac:dyDescent="0.3">
      <c r="A7157">
        <v>12951</v>
      </c>
      <c r="B7157">
        <v>22000</v>
      </c>
      <c r="C7157">
        <v>17561</v>
      </c>
      <c r="D7157">
        <v>12864</v>
      </c>
      <c r="E7157">
        <v>16540</v>
      </c>
      <c r="F7157">
        <v>21217</v>
      </c>
    </row>
    <row r="7158" spans="1:6" x14ac:dyDescent="0.3">
      <c r="A7158">
        <v>15260</v>
      </c>
      <c r="B7158">
        <v>22171</v>
      </c>
      <c r="C7158">
        <v>14145</v>
      </c>
      <c r="D7158">
        <v>24380</v>
      </c>
      <c r="E7158">
        <v>18019</v>
      </c>
      <c r="F7158">
        <v>14245</v>
      </c>
    </row>
    <row r="7159" spans="1:6" x14ac:dyDescent="0.3">
      <c r="A7159">
        <v>14146</v>
      </c>
      <c r="B7159">
        <v>17408</v>
      </c>
      <c r="C7159">
        <v>14163</v>
      </c>
      <c r="D7159">
        <v>19748</v>
      </c>
      <c r="E7159">
        <v>15059</v>
      </c>
      <c r="F7159">
        <v>13629</v>
      </c>
    </row>
    <row r="7160" spans="1:6" x14ac:dyDescent="0.3">
      <c r="A7160">
        <v>13359</v>
      </c>
      <c r="B7160">
        <v>14983</v>
      </c>
      <c r="C7160">
        <v>19243</v>
      </c>
      <c r="D7160">
        <v>17629</v>
      </c>
      <c r="E7160">
        <v>16976</v>
      </c>
      <c r="F7160">
        <v>13691</v>
      </c>
    </row>
    <row r="7161" spans="1:6" x14ac:dyDescent="0.3">
      <c r="A7161">
        <v>21821</v>
      </c>
      <c r="B7161">
        <v>16130</v>
      </c>
      <c r="C7161">
        <v>13392</v>
      </c>
      <c r="D7161">
        <v>16104</v>
      </c>
      <c r="E7161">
        <v>13475</v>
      </c>
      <c r="F7161">
        <v>13440</v>
      </c>
    </row>
    <row r="7162" spans="1:6" x14ac:dyDescent="0.3">
      <c r="A7162">
        <v>17551</v>
      </c>
      <c r="B7162">
        <v>21154</v>
      </c>
      <c r="C7162">
        <v>14488</v>
      </c>
      <c r="D7162">
        <v>21062</v>
      </c>
      <c r="E7162">
        <v>12797</v>
      </c>
      <c r="F7162">
        <v>17124</v>
      </c>
    </row>
    <row r="7163" spans="1:6" x14ac:dyDescent="0.3">
      <c r="A7163">
        <v>19006</v>
      </c>
      <c r="B7163">
        <v>16140</v>
      </c>
      <c r="C7163">
        <v>14638</v>
      </c>
      <c r="D7163">
        <v>19900</v>
      </c>
      <c r="E7163">
        <v>13081</v>
      </c>
      <c r="F7163">
        <v>19026</v>
      </c>
    </row>
    <row r="7164" spans="1:6" x14ac:dyDescent="0.3">
      <c r="A7164">
        <v>16341</v>
      </c>
      <c r="B7164">
        <v>16330</v>
      </c>
      <c r="C7164">
        <v>31359</v>
      </c>
      <c r="D7164">
        <v>19054</v>
      </c>
      <c r="E7164">
        <v>17071</v>
      </c>
      <c r="F7164">
        <v>15657</v>
      </c>
    </row>
    <row r="7165" spans="1:6" x14ac:dyDescent="0.3">
      <c r="A7165">
        <v>17765</v>
      </c>
      <c r="B7165">
        <v>16084</v>
      </c>
      <c r="C7165">
        <v>17396</v>
      </c>
      <c r="D7165">
        <v>31230</v>
      </c>
      <c r="E7165">
        <v>18768</v>
      </c>
      <c r="F7165">
        <v>17994</v>
      </c>
    </row>
    <row r="7166" spans="1:6" x14ac:dyDescent="0.3">
      <c r="A7166">
        <v>19367</v>
      </c>
      <c r="B7166">
        <v>15376</v>
      </c>
      <c r="C7166">
        <v>19155</v>
      </c>
      <c r="D7166">
        <v>15213</v>
      </c>
      <c r="E7166">
        <v>15931</v>
      </c>
      <c r="F7166">
        <v>24470</v>
      </c>
    </row>
    <row r="7167" spans="1:6" x14ac:dyDescent="0.3">
      <c r="A7167">
        <v>17301</v>
      </c>
      <c r="B7167">
        <v>25559</v>
      </c>
      <c r="C7167">
        <v>15909</v>
      </c>
      <c r="D7167">
        <v>16780</v>
      </c>
      <c r="E7167">
        <v>13781</v>
      </c>
      <c r="F7167">
        <v>15377</v>
      </c>
    </row>
    <row r="7168" spans="1:6" x14ac:dyDescent="0.3">
      <c r="A7168">
        <v>16144</v>
      </c>
      <c r="B7168">
        <v>16017</v>
      </c>
      <c r="C7168">
        <v>18701</v>
      </c>
      <c r="D7168">
        <v>14836</v>
      </c>
      <c r="E7168">
        <v>16984</v>
      </c>
      <c r="F7168">
        <v>15131</v>
      </c>
    </row>
    <row r="7169" spans="1:6" x14ac:dyDescent="0.3">
      <c r="A7169">
        <v>13928</v>
      </c>
      <c r="B7169">
        <v>16387</v>
      </c>
      <c r="C7169">
        <v>14454</v>
      </c>
      <c r="D7169">
        <v>14099</v>
      </c>
      <c r="E7169">
        <v>12701</v>
      </c>
      <c r="F7169">
        <v>16837</v>
      </c>
    </row>
    <row r="7170" spans="1:6" x14ac:dyDescent="0.3">
      <c r="A7170">
        <v>15889</v>
      </c>
      <c r="B7170">
        <v>17547</v>
      </c>
      <c r="C7170">
        <v>19834</v>
      </c>
      <c r="D7170">
        <v>13820</v>
      </c>
      <c r="E7170">
        <v>16128</v>
      </c>
      <c r="F7170">
        <v>20404</v>
      </c>
    </row>
    <row r="7171" spans="1:6" x14ac:dyDescent="0.3">
      <c r="A7171">
        <v>19889</v>
      </c>
      <c r="B7171">
        <v>22242</v>
      </c>
      <c r="C7171">
        <v>14390</v>
      </c>
      <c r="D7171">
        <v>22043</v>
      </c>
      <c r="E7171">
        <v>19770</v>
      </c>
      <c r="F7171">
        <v>16548</v>
      </c>
    </row>
    <row r="7172" spans="1:6" x14ac:dyDescent="0.3">
      <c r="A7172">
        <v>12905</v>
      </c>
      <c r="B7172">
        <v>15647</v>
      </c>
      <c r="C7172">
        <v>15387</v>
      </c>
      <c r="D7172">
        <v>12567</v>
      </c>
      <c r="E7172">
        <v>24433</v>
      </c>
      <c r="F7172">
        <v>14727</v>
      </c>
    </row>
    <row r="7173" spans="1:6" x14ac:dyDescent="0.3">
      <c r="A7173">
        <v>14473</v>
      </c>
      <c r="B7173">
        <v>20340</v>
      </c>
      <c r="C7173">
        <v>19774</v>
      </c>
      <c r="D7173">
        <v>17333</v>
      </c>
      <c r="E7173">
        <v>13411</v>
      </c>
      <c r="F7173">
        <v>13947</v>
      </c>
    </row>
    <row r="7174" spans="1:6" x14ac:dyDescent="0.3">
      <c r="A7174">
        <v>28524</v>
      </c>
      <c r="B7174">
        <v>15376</v>
      </c>
      <c r="C7174">
        <v>14385</v>
      </c>
      <c r="D7174">
        <v>15021</v>
      </c>
      <c r="E7174">
        <v>19023</v>
      </c>
      <c r="F7174">
        <v>14055</v>
      </c>
    </row>
    <row r="7175" spans="1:6" x14ac:dyDescent="0.3">
      <c r="A7175">
        <v>19883</v>
      </c>
      <c r="B7175">
        <v>15168</v>
      </c>
      <c r="C7175">
        <v>14258</v>
      </c>
      <c r="D7175">
        <v>16882</v>
      </c>
      <c r="E7175">
        <v>11432</v>
      </c>
      <c r="F7175">
        <v>12580</v>
      </c>
    </row>
    <row r="7176" spans="1:6" x14ac:dyDescent="0.3">
      <c r="A7176">
        <v>13744</v>
      </c>
      <c r="B7176">
        <v>14702</v>
      </c>
      <c r="C7176">
        <v>22326</v>
      </c>
      <c r="D7176">
        <v>16148</v>
      </c>
      <c r="E7176">
        <v>26875</v>
      </c>
      <c r="F7176">
        <v>12936</v>
      </c>
    </row>
    <row r="7177" spans="1:6" x14ac:dyDescent="0.3">
      <c r="A7177">
        <v>15107</v>
      </c>
      <c r="B7177">
        <v>16592</v>
      </c>
      <c r="C7177">
        <v>18331</v>
      </c>
      <c r="D7177">
        <v>16085</v>
      </c>
      <c r="E7177">
        <v>13963</v>
      </c>
      <c r="F7177">
        <v>14626</v>
      </c>
    </row>
    <row r="7178" spans="1:6" x14ac:dyDescent="0.3">
      <c r="A7178">
        <v>15389</v>
      </c>
      <c r="B7178">
        <v>15254</v>
      </c>
      <c r="C7178">
        <v>15513</v>
      </c>
      <c r="D7178">
        <v>14970</v>
      </c>
      <c r="E7178">
        <v>21320</v>
      </c>
      <c r="F7178">
        <v>15533</v>
      </c>
    </row>
    <row r="7179" spans="1:6" x14ac:dyDescent="0.3">
      <c r="A7179">
        <v>23897</v>
      </c>
      <c r="B7179">
        <v>14359</v>
      </c>
      <c r="C7179">
        <v>14288</v>
      </c>
      <c r="D7179">
        <v>13001</v>
      </c>
      <c r="E7179">
        <v>12941</v>
      </c>
      <c r="F7179">
        <v>15332</v>
      </c>
    </row>
    <row r="7180" spans="1:6" x14ac:dyDescent="0.3">
      <c r="A7180">
        <v>18786</v>
      </c>
      <c r="B7180">
        <v>18887</v>
      </c>
      <c r="C7180">
        <v>13323</v>
      </c>
      <c r="D7180">
        <v>13831</v>
      </c>
      <c r="E7180">
        <v>20693</v>
      </c>
      <c r="F7180">
        <v>16087</v>
      </c>
    </row>
    <row r="7181" spans="1:6" x14ac:dyDescent="0.3">
      <c r="A7181">
        <v>13721</v>
      </c>
      <c r="B7181">
        <v>16358</v>
      </c>
      <c r="C7181">
        <v>13199</v>
      </c>
      <c r="D7181">
        <v>19485</v>
      </c>
      <c r="E7181">
        <v>18155</v>
      </c>
      <c r="F7181">
        <v>21218</v>
      </c>
    </row>
    <row r="7182" spans="1:6" x14ac:dyDescent="0.3">
      <c r="A7182">
        <v>52680</v>
      </c>
      <c r="B7182">
        <v>29552</v>
      </c>
      <c r="C7182">
        <v>32021</v>
      </c>
      <c r="D7182">
        <v>15005</v>
      </c>
      <c r="E7182">
        <v>14698</v>
      </c>
      <c r="F7182">
        <v>14025</v>
      </c>
    </row>
    <row r="7183" spans="1:6" x14ac:dyDescent="0.3">
      <c r="A7183">
        <v>14220</v>
      </c>
      <c r="B7183">
        <v>15358</v>
      </c>
      <c r="C7183">
        <v>14302</v>
      </c>
      <c r="D7183">
        <v>13176</v>
      </c>
      <c r="E7183">
        <v>21020</v>
      </c>
      <c r="F7183">
        <v>14006</v>
      </c>
    </row>
    <row r="7184" spans="1:6" x14ac:dyDescent="0.3">
      <c r="A7184">
        <v>18150</v>
      </c>
      <c r="B7184">
        <v>15750</v>
      </c>
      <c r="C7184">
        <v>14589</v>
      </c>
      <c r="D7184">
        <v>13908</v>
      </c>
      <c r="E7184">
        <v>14422</v>
      </c>
      <c r="F7184">
        <v>14175</v>
      </c>
    </row>
    <row r="7185" spans="1:6" x14ac:dyDescent="0.3">
      <c r="A7185">
        <v>17387</v>
      </c>
      <c r="B7185">
        <v>16156</v>
      </c>
      <c r="C7185">
        <v>26119</v>
      </c>
      <c r="D7185">
        <v>15057</v>
      </c>
      <c r="E7185">
        <v>16170</v>
      </c>
      <c r="F7185">
        <v>17970</v>
      </c>
    </row>
    <row r="7186" spans="1:6" x14ac:dyDescent="0.3">
      <c r="A7186">
        <v>13569</v>
      </c>
      <c r="B7186">
        <v>21646</v>
      </c>
      <c r="C7186">
        <v>14134</v>
      </c>
      <c r="D7186">
        <v>20495</v>
      </c>
      <c r="E7186">
        <v>13546</v>
      </c>
      <c r="F7186">
        <v>18468</v>
      </c>
    </row>
    <row r="7187" spans="1:6" x14ac:dyDescent="0.3">
      <c r="A7187">
        <v>24367</v>
      </c>
      <c r="B7187">
        <v>14377</v>
      </c>
      <c r="C7187">
        <v>14413</v>
      </c>
      <c r="D7187">
        <v>15973</v>
      </c>
      <c r="E7187">
        <v>25121</v>
      </c>
      <c r="F7187">
        <v>17734</v>
      </c>
    </row>
    <row r="7188" spans="1:6" x14ac:dyDescent="0.3">
      <c r="A7188">
        <v>14977</v>
      </c>
      <c r="B7188">
        <v>16725</v>
      </c>
      <c r="C7188">
        <v>14897</v>
      </c>
      <c r="D7188">
        <v>14985</v>
      </c>
      <c r="E7188">
        <v>16411</v>
      </c>
      <c r="F7188">
        <v>14372</v>
      </c>
    </row>
    <row r="7189" spans="1:6" x14ac:dyDescent="0.3">
      <c r="A7189">
        <v>18799</v>
      </c>
      <c r="B7189">
        <v>22014</v>
      </c>
      <c r="C7189">
        <v>16487</v>
      </c>
      <c r="D7189">
        <v>15176</v>
      </c>
      <c r="E7189">
        <v>18721</v>
      </c>
      <c r="F7189">
        <v>13480</v>
      </c>
    </row>
    <row r="7190" spans="1:6" x14ac:dyDescent="0.3">
      <c r="A7190">
        <v>14098</v>
      </c>
      <c r="B7190">
        <v>14819</v>
      </c>
      <c r="C7190">
        <v>13588</v>
      </c>
      <c r="D7190">
        <v>14650</v>
      </c>
      <c r="E7190">
        <v>11977</v>
      </c>
      <c r="F7190">
        <v>13873</v>
      </c>
    </row>
    <row r="7191" spans="1:6" x14ac:dyDescent="0.3">
      <c r="A7191">
        <v>12965</v>
      </c>
      <c r="B7191">
        <v>15234</v>
      </c>
      <c r="C7191">
        <v>49837</v>
      </c>
      <c r="D7191">
        <v>13706</v>
      </c>
      <c r="E7191">
        <v>16286</v>
      </c>
      <c r="F7191">
        <v>30630</v>
      </c>
    </row>
    <row r="7192" spans="1:6" x14ac:dyDescent="0.3">
      <c r="A7192">
        <v>13450</v>
      </c>
      <c r="B7192">
        <v>19573</v>
      </c>
      <c r="C7192">
        <v>14221</v>
      </c>
      <c r="D7192">
        <v>14598</v>
      </c>
      <c r="E7192">
        <v>203600</v>
      </c>
      <c r="F7192">
        <v>14793</v>
      </c>
    </row>
    <row r="7193" spans="1:6" x14ac:dyDescent="0.3">
      <c r="A7193">
        <v>13945</v>
      </c>
      <c r="B7193">
        <v>22336</v>
      </c>
      <c r="C7193">
        <v>13804</v>
      </c>
      <c r="D7193">
        <v>19160</v>
      </c>
      <c r="E7193">
        <v>16267</v>
      </c>
      <c r="F7193">
        <v>14895</v>
      </c>
    </row>
    <row r="7194" spans="1:6" x14ac:dyDescent="0.3">
      <c r="A7194">
        <v>46493</v>
      </c>
      <c r="B7194">
        <v>16249</v>
      </c>
      <c r="C7194">
        <v>19495</v>
      </c>
      <c r="D7194">
        <v>16795</v>
      </c>
      <c r="E7194">
        <v>14614</v>
      </c>
      <c r="F7194">
        <v>31868</v>
      </c>
    </row>
    <row r="7195" spans="1:6" x14ac:dyDescent="0.3">
      <c r="A7195">
        <v>14287</v>
      </c>
      <c r="B7195">
        <v>14836</v>
      </c>
      <c r="C7195">
        <v>13789</v>
      </c>
      <c r="D7195">
        <v>14844</v>
      </c>
      <c r="E7195">
        <v>18029</v>
      </c>
      <c r="F7195">
        <v>15005</v>
      </c>
    </row>
    <row r="7196" spans="1:6" x14ac:dyDescent="0.3">
      <c r="A7196">
        <v>14749</v>
      </c>
      <c r="B7196">
        <v>29322</v>
      </c>
      <c r="C7196">
        <v>14455</v>
      </c>
      <c r="D7196">
        <v>18359</v>
      </c>
      <c r="E7196">
        <v>13112</v>
      </c>
      <c r="F7196">
        <v>17394</v>
      </c>
    </row>
    <row r="7197" spans="1:6" x14ac:dyDescent="0.3">
      <c r="A7197">
        <v>12929</v>
      </c>
      <c r="B7197">
        <v>15067</v>
      </c>
      <c r="C7197">
        <v>19100</v>
      </c>
      <c r="D7197">
        <v>13253</v>
      </c>
      <c r="E7197">
        <v>21831</v>
      </c>
      <c r="F7197">
        <v>18354</v>
      </c>
    </row>
    <row r="7198" spans="1:6" x14ac:dyDescent="0.3">
      <c r="A7198">
        <v>12647</v>
      </c>
      <c r="B7198">
        <v>23551</v>
      </c>
      <c r="C7198">
        <v>18458</v>
      </c>
      <c r="D7198">
        <v>21131</v>
      </c>
      <c r="E7198">
        <v>13647</v>
      </c>
      <c r="F7198">
        <v>19915</v>
      </c>
    </row>
    <row r="7199" spans="1:6" x14ac:dyDescent="0.3">
      <c r="A7199">
        <v>13207</v>
      </c>
      <c r="B7199">
        <v>19566</v>
      </c>
      <c r="C7199">
        <v>27309</v>
      </c>
      <c r="D7199">
        <v>21481</v>
      </c>
      <c r="E7199">
        <v>16776</v>
      </c>
      <c r="F7199">
        <v>15102</v>
      </c>
    </row>
    <row r="7200" spans="1:6" x14ac:dyDescent="0.3">
      <c r="A7200">
        <v>13345</v>
      </c>
      <c r="B7200">
        <v>16278</v>
      </c>
      <c r="C7200">
        <v>36408</v>
      </c>
      <c r="D7200">
        <v>14886</v>
      </c>
      <c r="E7200">
        <v>13412</v>
      </c>
      <c r="F7200">
        <v>14354</v>
      </c>
    </row>
    <row r="7201" spans="1:6" x14ac:dyDescent="0.3">
      <c r="A7201">
        <v>13276</v>
      </c>
      <c r="B7201">
        <v>25355</v>
      </c>
      <c r="C7201">
        <v>14105</v>
      </c>
      <c r="D7201">
        <v>14580</v>
      </c>
      <c r="E7201">
        <v>45070</v>
      </c>
      <c r="F7201">
        <v>15472</v>
      </c>
    </row>
    <row r="7202" spans="1:6" x14ac:dyDescent="0.3">
      <c r="A7202">
        <v>17198</v>
      </c>
      <c r="B7202">
        <v>13979</v>
      </c>
      <c r="C7202">
        <v>14113</v>
      </c>
      <c r="D7202">
        <v>15388</v>
      </c>
      <c r="E7202">
        <v>22360</v>
      </c>
      <c r="F7202">
        <v>18252</v>
      </c>
    </row>
    <row r="7203" spans="1:6" x14ac:dyDescent="0.3">
      <c r="A7203">
        <v>14478</v>
      </c>
      <c r="B7203">
        <v>16662</v>
      </c>
      <c r="C7203">
        <v>13662</v>
      </c>
      <c r="D7203">
        <v>16507</v>
      </c>
      <c r="E7203">
        <v>14227</v>
      </c>
      <c r="F7203">
        <v>13782</v>
      </c>
    </row>
    <row r="7204" spans="1:6" x14ac:dyDescent="0.3">
      <c r="A7204">
        <v>29198</v>
      </c>
      <c r="B7204">
        <v>16624</v>
      </c>
      <c r="C7204">
        <v>16519</v>
      </c>
      <c r="D7204">
        <v>15375</v>
      </c>
      <c r="E7204">
        <v>13288</v>
      </c>
      <c r="F7204">
        <v>13534</v>
      </c>
    </row>
    <row r="7205" spans="1:6" x14ac:dyDescent="0.3">
      <c r="A7205">
        <v>16415</v>
      </c>
      <c r="B7205">
        <v>22726</v>
      </c>
      <c r="C7205">
        <v>13176</v>
      </c>
      <c r="D7205">
        <v>13700</v>
      </c>
      <c r="E7205">
        <v>12189</v>
      </c>
      <c r="F7205">
        <v>18428</v>
      </c>
    </row>
    <row r="7206" spans="1:6" x14ac:dyDescent="0.3">
      <c r="A7206">
        <v>18782</v>
      </c>
      <c r="B7206">
        <v>15720</v>
      </c>
      <c r="C7206">
        <v>15386</v>
      </c>
      <c r="D7206">
        <v>15843</v>
      </c>
      <c r="E7206">
        <v>20798</v>
      </c>
      <c r="F7206">
        <v>12870</v>
      </c>
    </row>
    <row r="7207" spans="1:6" x14ac:dyDescent="0.3">
      <c r="A7207">
        <v>13729</v>
      </c>
      <c r="B7207">
        <v>15597</v>
      </c>
      <c r="C7207">
        <v>16068</v>
      </c>
      <c r="D7207">
        <v>19126</v>
      </c>
      <c r="E7207">
        <v>14253</v>
      </c>
      <c r="F7207">
        <v>13322</v>
      </c>
    </row>
    <row r="7208" spans="1:6" x14ac:dyDescent="0.3">
      <c r="A7208">
        <v>18453</v>
      </c>
      <c r="B7208">
        <v>23583</v>
      </c>
      <c r="C7208">
        <v>13700</v>
      </c>
      <c r="D7208">
        <v>18068</v>
      </c>
      <c r="E7208">
        <v>13453</v>
      </c>
      <c r="F7208">
        <v>13300</v>
      </c>
    </row>
    <row r="7209" spans="1:6" x14ac:dyDescent="0.3">
      <c r="A7209">
        <v>13890</v>
      </c>
      <c r="B7209">
        <v>15216</v>
      </c>
      <c r="C7209">
        <v>13814</v>
      </c>
      <c r="D7209">
        <v>15367</v>
      </c>
      <c r="E7209">
        <v>13360</v>
      </c>
      <c r="F7209">
        <v>19111</v>
      </c>
    </row>
    <row r="7210" spans="1:6" x14ac:dyDescent="0.3">
      <c r="A7210">
        <v>14295</v>
      </c>
      <c r="B7210">
        <v>28300</v>
      </c>
      <c r="C7210">
        <v>13781</v>
      </c>
      <c r="D7210">
        <v>14528</v>
      </c>
      <c r="E7210">
        <v>13770</v>
      </c>
      <c r="F7210">
        <v>20637</v>
      </c>
    </row>
    <row r="7211" spans="1:6" x14ac:dyDescent="0.3">
      <c r="A7211">
        <v>13491</v>
      </c>
      <c r="B7211">
        <v>14887</v>
      </c>
      <c r="C7211">
        <v>16418</v>
      </c>
      <c r="D7211">
        <v>13422</v>
      </c>
      <c r="E7211">
        <v>13742</v>
      </c>
      <c r="F7211">
        <v>13503</v>
      </c>
    </row>
    <row r="7212" spans="1:6" x14ac:dyDescent="0.3">
      <c r="A7212">
        <v>12722</v>
      </c>
      <c r="B7212">
        <v>14728</v>
      </c>
      <c r="C7212">
        <v>12714</v>
      </c>
      <c r="D7212">
        <v>27243</v>
      </c>
      <c r="E7212">
        <v>18061</v>
      </c>
      <c r="F7212">
        <v>18908</v>
      </c>
    </row>
    <row r="7213" spans="1:6" x14ac:dyDescent="0.3">
      <c r="A7213">
        <v>18137</v>
      </c>
      <c r="B7213">
        <v>17361</v>
      </c>
      <c r="C7213">
        <v>12935</v>
      </c>
      <c r="D7213">
        <v>13656</v>
      </c>
      <c r="E7213">
        <v>13982</v>
      </c>
      <c r="F7213">
        <v>14895</v>
      </c>
    </row>
    <row r="7214" spans="1:6" x14ac:dyDescent="0.3">
      <c r="A7214">
        <v>13445</v>
      </c>
      <c r="B7214">
        <v>14085</v>
      </c>
      <c r="C7214">
        <v>13589</v>
      </c>
      <c r="D7214">
        <v>13783</v>
      </c>
      <c r="E7214">
        <v>13281</v>
      </c>
      <c r="F7214">
        <v>13555</v>
      </c>
    </row>
    <row r="7215" spans="1:6" x14ac:dyDescent="0.3">
      <c r="A7215">
        <v>15942</v>
      </c>
      <c r="B7215">
        <v>15053</v>
      </c>
      <c r="C7215">
        <v>18742</v>
      </c>
      <c r="D7215">
        <v>16095</v>
      </c>
      <c r="E7215">
        <v>13120</v>
      </c>
      <c r="F7215">
        <v>14555</v>
      </c>
    </row>
    <row r="7216" spans="1:6" x14ac:dyDescent="0.3">
      <c r="A7216">
        <v>13195</v>
      </c>
      <c r="B7216">
        <v>14120</v>
      </c>
      <c r="C7216">
        <v>13516</v>
      </c>
      <c r="D7216">
        <v>13757</v>
      </c>
      <c r="E7216">
        <v>18397</v>
      </c>
      <c r="F7216">
        <v>12913</v>
      </c>
    </row>
    <row r="7217" spans="1:6" x14ac:dyDescent="0.3">
      <c r="A7217">
        <v>12786</v>
      </c>
      <c r="B7217">
        <v>14274</v>
      </c>
      <c r="C7217">
        <v>17202</v>
      </c>
      <c r="D7217">
        <v>12342</v>
      </c>
      <c r="E7217">
        <v>12573</v>
      </c>
      <c r="F7217">
        <v>31430</v>
      </c>
    </row>
    <row r="7218" spans="1:6" x14ac:dyDescent="0.3">
      <c r="A7218">
        <v>15472</v>
      </c>
      <c r="B7218">
        <v>19855</v>
      </c>
      <c r="C7218">
        <v>13122</v>
      </c>
      <c r="D7218">
        <v>13437</v>
      </c>
      <c r="E7218">
        <v>13879</v>
      </c>
      <c r="F7218">
        <v>28847</v>
      </c>
    </row>
    <row r="7219" spans="1:6" x14ac:dyDescent="0.3">
      <c r="A7219">
        <v>13637</v>
      </c>
      <c r="B7219">
        <v>14756</v>
      </c>
      <c r="C7219">
        <v>20693</v>
      </c>
      <c r="D7219">
        <v>14012</v>
      </c>
      <c r="E7219">
        <v>16940</v>
      </c>
      <c r="F7219">
        <v>17774</v>
      </c>
    </row>
    <row r="7220" spans="1:6" x14ac:dyDescent="0.3">
      <c r="A7220">
        <v>13628</v>
      </c>
      <c r="B7220">
        <v>15611</v>
      </c>
      <c r="C7220">
        <v>14739</v>
      </c>
      <c r="D7220">
        <v>19528</v>
      </c>
      <c r="E7220">
        <v>26151</v>
      </c>
      <c r="F7220">
        <v>15590</v>
      </c>
    </row>
    <row r="7221" spans="1:6" x14ac:dyDescent="0.3">
      <c r="A7221">
        <v>13559</v>
      </c>
      <c r="B7221">
        <v>14752</v>
      </c>
      <c r="C7221">
        <v>14835</v>
      </c>
      <c r="D7221">
        <v>24164</v>
      </c>
      <c r="E7221">
        <v>21297</v>
      </c>
      <c r="F7221">
        <v>18430</v>
      </c>
    </row>
    <row r="7222" spans="1:6" x14ac:dyDescent="0.3">
      <c r="A7222">
        <v>39658</v>
      </c>
      <c r="B7222">
        <v>14610</v>
      </c>
      <c r="C7222">
        <v>17457</v>
      </c>
      <c r="D7222">
        <v>16905</v>
      </c>
      <c r="E7222">
        <v>17070</v>
      </c>
      <c r="F7222">
        <v>16951</v>
      </c>
    </row>
    <row r="7223" spans="1:6" x14ac:dyDescent="0.3">
      <c r="A7223">
        <v>17824</v>
      </c>
      <c r="B7223">
        <v>14492</v>
      </c>
      <c r="C7223">
        <v>33541</v>
      </c>
      <c r="D7223">
        <v>20703</v>
      </c>
      <c r="E7223">
        <v>13181</v>
      </c>
      <c r="F7223">
        <v>14034</v>
      </c>
    </row>
    <row r="7224" spans="1:6" x14ac:dyDescent="0.3">
      <c r="A7224">
        <v>13540</v>
      </c>
      <c r="B7224">
        <v>14397</v>
      </c>
      <c r="C7224">
        <v>15734</v>
      </c>
      <c r="D7224">
        <v>14558</v>
      </c>
      <c r="E7224">
        <v>16612</v>
      </c>
      <c r="F7224">
        <v>13091</v>
      </c>
    </row>
    <row r="7225" spans="1:6" x14ac:dyDescent="0.3">
      <c r="A7225">
        <v>14112</v>
      </c>
      <c r="B7225">
        <v>14060</v>
      </c>
      <c r="C7225">
        <v>13573</v>
      </c>
      <c r="D7225">
        <v>13503</v>
      </c>
      <c r="E7225">
        <v>13752</v>
      </c>
      <c r="F7225">
        <v>16968</v>
      </c>
    </row>
    <row r="7226" spans="1:6" x14ac:dyDescent="0.3">
      <c r="A7226">
        <v>18562</v>
      </c>
      <c r="B7226">
        <v>18622</v>
      </c>
      <c r="C7226">
        <v>13971</v>
      </c>
      <c r="D7226">
        <v>16445</v>
      </c>
      <c r="E7226">
        <v>13377</v>
      </c>
      <c r="F7226">
        <v>14018</v>
      </c>
    </row>
    <row r="7227" spans="1:6" x14ac:dyDescent="0.3">
      <c r="A7227">
        <v>15927</v>
      </c>
      <c r="B7227">
        <v>18650</v>
      </c>
      <c r="C7227">
        <v>15203</v>
      </c>
      <c r="D7227">
        <v>14917</v>
      </c>
      <c r="E7227">
        <v>20459</v>
      </c>
      <c r="F7227">
        <v>21537</v>
      </c>
    </row>
    <row r="7228" spans="1:6" x14ac:dyDescent="0.3">
      <c r="A7228">
        <v>13754</v>
      </c>
      <c r="B7228">
        <v>17989</v>
      </c>
      <c r="C7228">
        <v>13113</v>
      </c>
      <c r="D7228">
        <v>22054</v>
      </c>
      <c r="E7228">
        <v>13110</v>
      </c>
      <c r="F7228">
        <v>18083</v>
      </c>
    </row>
    <row r="7229" spans="1:6" x14ac:dyDescent="0.3">
      <c r="A7229">
        <v>17214</v>
      </c>
      <c r="B7229">
        <v>15128</v>
      </c>
      <c r="C7229">
        <v>15195</v>
      </c>
      <c r="D7229">
        <v>16473</v>
      </c>
      <c r="E7229">
        <v>20667</v>
      </c>
      <c r="F7229">
        <v>18389</v>
      </c>
    </row>
    <row r="7230" spans="1:6" x14ac:dyDescent="0.3">
      <c r="A7230">
        <v>13442</v>
      </c>
      <c r="B7230">
        <v>18928</v>
      </c>
      <c r="C7230">
        <v>13644</v>
      </c>
      <c r="D7230">
        <v>25577</v>
      </c>
      <c r="E7230">
        <v>14509</v>
      </c>
      <c r="F7230">
        <v>14267</v>
      </c>
    </row>
    <row r="7231" spans="1:6" x14ac:dyDescent="0.3">
      <c r="A7231">
        <v>13317</v>
      </c>
      <c r="B7231">
        <v>21277</v>
      </c>
      <c r="C7231">
        <v>17320</v>
      </c>
      <c r="D7231">
        <v>16897</v>
      </c>
      <c r="E7231">
        <v>13984</v>
      </c>
      <c r="F7231">
        <v>13062</v>
      </c>
    </row>
    <row r="7232" spans="1:6" x14ac:dyDescent="0.3">
      <c r="A7232">
        <v>21728</v>
      </c>
      <c r="B7232">
        <v>18097</v>
      </c>
      <c r="C7232">
        <v>14337</v>
      </c>
      <c r="D7232">
        <v>14672</v>
      </c>
      <c r="E7232">
        <v>12777</v>
      </c>
      <c r="F7232">
        <v>16685</v>
      </c>
    </row>
    <row r="7233" spans="1:6" x14ac:dyDescent="0.3">
      <c r="A7233">
        <v>14297</v>
      </c>
      <c r="B7233">
        <v>22507</v>
      </c>
      <c r="C7233">
        <v>19384</v>
      </c>
      <c r="D7233">
        <v>13625</v>
      </c>
      <c r="E7233">
        <v>16632</v>
      </c>
      <c r="F7233">
        <v>13108</v>
      </c>
    </row>
    <row r="7234" spans="1:6" x14ac:dyDescent="0.3">
      <c r="A7234">
        <v>13421</v>
      </c>
      <c r="B7234">
        <v>16740</v>
      </c>
      <c r="C7234">
        <v>13441</v>
      </c>
      <c r="D7234">
        <v>21306</v>
      </c>
      <c r="E7234">
        <v>21696</v>
      </c>
      <c r="F7234">
        <v>33287</v>
      </c>
    </row>
    <row r="7235" spans="1:6" x14ac:dyDescent="0.3">
      <c r="A7235">
        <v>13498</v>
      </c>
      <c r="B7235">
        <v>14612</v>
      </c>
      <c r="C7235">
        <v>13370</v>
      </c>
      <c r="D7235">
        <v>15986</v>
      </c>
      <c r="E7235">
        <v>21734</v>
      </c>
      <c r="F7235">
        <v>21357</v>
      </c>
    </row>
    <row r="7236" spans="1:6" x14ac:dyDescent="0.3">
      <c r="A7236">
        <v>16194</v>
      </c>
      <c r="B7236">
        <v>14936</v>
      </c>
      <c r="C7236">
        <v>51388</v>
      </c>
      <c r="D7236">
        <v>18769</v>
      </c>
      <c r="E7236">
        <v>17317</v>
      </c>
      <c r="F7236">
        <v>14790</v>
      </c>
    </row>
    <row r="7237" spans="1:6" x14ac:dyDescent="0.3">
      <c r="A7237">
        <v>12962</v>
      </c>
      <c r="B7237">
        <v>14639</v>
      </c>
      <c r="C7237">
        <v>15799</v>
      </c>
      <c r="D7237">
        <v>16133</v>
      </c>
      <c r="E7237">
        <v>14389</v>
      </c>
      <c r="F7237">
        <v>24964</v>
      </c>
    </row>
    <row r="7238" spans="1:6" x14ac:dyDescent="0.3">
      <c r="A7238">
        <v>15731</v>
      </c>
      <c r="B7238">
        <v>15253</v>
      </c>
      <c r="C7238">
        <v>15029</v>
      </c>
      <c r="D7238">
        <v>13837</v>
      </c>
      <c r="E7238">
        <v>12098</v>
      </c>
      <c r="F7238">
        <v>12999</v>
      </c>
    </row>
    <row r="7239" spans="1:6" x14ac:dyDescent="0.3">
      <c r="A7239">
        <v>17641</v>
      </c>
      <c r="B7239">
        <v>22413</v>
      </c>
      <c r="C7239">
        <v>14041</v>
      </c>
      <c r="D7239">
        <v>13798</v>
      </c>
      <c r="E7239">
        <v>22048</v>
      </c>
      <c r="F7239">
        <v>17980</v>
      </c>
    </row>
    <row r="7240" spans="1:6" x14ac:dyDescent="0.3">
      <c r="A7240">
        <v>13499</v>
      </c>
      <c r="B7240">
        <v>19332</v>
      </c>
      <c r="C7240">
        <v>15920</v>
      </c>
      <c r="D7240">
        <v>15064</v>
      </c>
      <c r="E7240">
        <v>16574</v>
      </c>
      <c r="F7240">
        <v>19990</v>
      </c>
    </row>
    <row r="7241" spans="1:6" x14ac:dyDescent="0.3">
      <c r="A7241">
        <v>13506</v>
      </c>
      <c r="B7241">
        <v>15238</v>
      </c>
      <c r="C7241">
        <v>13712</v>
      </c>
      <c r="D7241">
        <v>19356</v>
      </c>
      <c r="E7241">
        <v>19667</v>
      </c>
      <c r="F7241">
        <v>17507</v>
      </c>
    </row>
    <row r="7242" spans="1:6" x14ac:dyDescent="0.3">
      <c r="A7242">
        <v>17939</v>
      </c>
      <c r="B7242">
        <v>14685</v>
      </c>
      <c r="C7242">
        <v>14512</v>
      </c>
      <c r="D7242">
        <v>15463</v>
      </c>
      <c r="E7242">
        <v>12904</v>
      </c>
      <c r="F7242">
        <v>20092</v>
      </c>
    </row>
    <row r="7243" spans="1:6" x14ac:dyDescent="0.3">
      <c r="A7243">
        <v>13258</v>
      </c>
      <c r="B7243">
        <v>16330</v>
      </c>
      <c r="C7243">
        <v>13028</v>
      </c>
      <c r="D7243">
        <v>16901</v>
      </c>
      <c r="E7243">
        <v>20623</v>
      </c>
      <c r="F7243">
        <v>15799</v>
      </c>
    </row>
    <row r="7244" spans="1:6" x14ac:dyDescent="0.3">
      <c r="A7244">
        <v>12773</v>
      </c>
      <c r="B7244">
        <v>14837</v>
      </c>
      <c r="C7244">
        <v>14803</v>
      </c>
      <c r="D7244">
        <v>41650</v>
      </c>
      <c r="E7244">
        <v>17996</v>
      </c>
      <c r="F7244">
        <v>19632</v>
      </c>
    </row>
    <row r="7245" spans="1:6" x14ac:dyDescent="0.3">
      <c r="A7245">
        <v>18219</v>
      </c>
      <c r="B7245">
        <v>16655</v>
      </c>
      <c r="C7245">
        <v>19280</v>
      </c>
      <c r="D7245">
        <v>13896</v>
      </c>
      <c r="E7245">
        <v>13573</v>
      </c>
      <c r="F7245">
        <v>13861</v>
      </c>
    </row>
    <row r="7246" spans="1:6" x14ac:dyDescent="0.3">
      <c r="A7246">
        <v>27152</v>
      </c>
      <c r="B7246">
        <v>13804</v>
      </c>
      <c r="C7246">
        <v>12474</v>
      </c>
      <c r="D7246">
        <v>13823</v>
      </c>
      <c r="E7246">
        <v>16469</v>
      </c>
      <c r="F7246">
        <v>16760</v>
      </c>
    </row>
    <row r="7247" spans="1:6" x14ac:dyDescent="0.3">
      <c r="A7247">
        <v>18276</v>
      </c>
      <c r="B7247">
        <v>30020</v>
      </c>
      <c r="C7247">
        <v>13644</v>
      </c>
      <c r="D7247">
        <v>13732</v>
      </c>
      <c r="E7247">
        <v>14180</v>
      </c>
      <c r="F7247">
        <v>17279</v>
      </c>
    </row>
    <row r="7248" spans="1:6" x14ac:dyDescent="0.3">
      <c r="A7248">
        <v>21655</v>
      </c>
      <c r="B7248">
        <v>15353</v>
      </c>
      <c r="C7248">
        <v>13926</v>
      </c>
      <c r="D7248">
        <v>17035</v>
      </c>
      <c r="E7248">
        <v>22907</v>
      </c>
      <c r="F7248">
        <v>18173</v>
      </c>
    </row>
    <row r="7249" spans="1:6" x14ac:dyDescent="0.3">
      <c r="A7249">
        <v>12302</v>
      </c>
      <c r="B7249">
        <v>15256</v>
      </c>
      <c r="C7249">
        <v>19975</v>
      </c>
      <c r="D7249">
        <v>13911</v>
      </c>
      <c r="E7249">
        <v>13118</v>
      </c>
      <c r="F7249">
        <v>19838</v>
      </c>
    </row>
    <row r="7250" spans="1:6" x14ac:dyDescent="0.3">
      <c r="A7250">
        <v>19891</v>
      </c>
      <c r="B7250">
        <v>14618</v>
      </c>
      <c r="C7250">
        <v>18487</v>
      </c>
      <c r="D7250">
        <v>18747</v>
      </c>
      <c r="E7250">
        <v>18470</v>
      </c>
      <c r="F7250">
        <v>15655</v>
      </c>
    </row>
    <row r="7251" spans="1:6" x14ac:dyDescent="0.3">
      <c r="A7251">
        <v>12850</v>
      </c>
      <c r="B7251">
        <v>15608</v>
      </c>
      <c r="C7251">
        <v>14218</v>
      </c>
      <c r="D7251">
        <v>14449</v>
      </c>
      <c r="E7251">
        <v>13088</v>
      </c>
      <c r="F7251">
        <v>15493</v>
      </c>
    </row>
    <row r="7252" spans="1:6" x14ac:dyDescent="0.3">
      <c r="A7252">
        <v>19118</v>
      </c>
      <c r="B7252">
        <v>14761</v>
      </c>
      <c r="C7252">
        <v>16051</v>
      </c>
      <c r="D7252">
        <v>13018</v>
      </c>
      <c r="E7252">
        <v>57256</v>
      </c>
      <c r="F7252">
        <v>14757</v>
      </c>
    </row>
    <row r="7253" spans="1:6" x14ac:dyDescent="0.3">
      <c r="A7253">
        <v>13782</v>
      </c>
      <c r="B7253">
        <v>22489</v>
      </c>
      <c r="C7253">
        <v>14692</v>
      </c>
      <c r="D7253">
        <v>15407</v>
      </c>
      <c r="E7253">
        <v>13573</v>
      </c>
      <c r="F7253">
        <v>14918</v>
      </c>
    </row>
    <row r="7254" spans="1:6" x14ac:dyDescent="0.3">
      <c r="A7254">
        <v>14569</v>
      </c>
      <c r="B7254">
        <v>17068</v>
      </c>
      <c r="C7254">
        <v>12792</v>
      </c>
      <c r="D7254">
        <v>16962</v>
      </c>
      <c r="E7254">
        <v>18393</v>
      </c>
      <c r="F7254">
        <v>20346</v>
      </c>
    </row>
    <row r="7255" spans="1:6" x14ac:dyDescent="0.3">
      <c r="A7255">
        <v>13123</v>
      </c>
      <c r="B7255">
        <v>19656</v>
      </c>
      <c r="C7255">
        <v>21322</v>
      </c>
      <c r="D7255">
        <v>18855</v>
      </c>
      <c r="E7255">
        <v>13164</v>
      </c>
      <c r="F7255">
        <v>18068</v>
      </c>
    </row>
    <row r="7256" spans="1:6" x14ac:dyDescent="0.3">
      <c r="A7256">
        <v>12558</v>
      </c>
      <c r="B7256">
        <v>15508</v>
      </c>
      <c r="C7256">
        <v>12869</v>
      </c>
      <c r="D7256">
        <v>14653</v>
      </c>
      <c r="E7256">
        <v>29066</v>
      </c>
      <c r="F7256">
        <v>15788</v>
      </c>
    </row>
    <row r="7257" spans="1:6" x14ac:dyDescent="0.3">
      <c r="A7257">
        <v>12315</v>
      </c>
      <c r="B7257">
        <v>19841</v>
      </c>
      <c r="C7257">
        <v>13658</v>
      </c>
      <c r="D7257">
        <v>15852</v>
      </c>
      <c r="E7257">
        <v>22362</v>
      </c>
      <c r="F7257">
        <v>13423</v>
      </c>
    </row>
    <row r="7258" spans="1:6" x14ac:dyDescent="0.3">
      <c r="A7258">
        <v>11979</v>
      </c>
      <c r="B7258">
        <v>14605</v>
      </c>
      <c r="C7258">
        <v>14710</v>
      </c>
      <c r="D7258">
        <v>14668</v>
      </c>
      <c r="E7258">
        <v>13788</v>
      </c>
      <c r="F7258">
        <v>21976</v>
      </c>
    </row>
    <row r="7259" spans="1:6" x14ac:dyDescent="0.3">
      <c r="A7259">
        <v>17201</v>
      </c>
      <c r="B7259">
        <v>14938</v>
      </c>
      <c r="C7259">
        <v>13640</v>
      </c>
      <c r="D7259">
        <v>15140</v>
      </c>
      <c r="E7259">
        <v>12818</v>
      </c>
      <c r="F7259">
        <v>14892</v>
      </c>
    </row>
    <row r="7260" spans="1:6" x14ac:dyDescent="0.3">
      <c r="A7260">
        <v>12626</v>
      </c>
      <c r="B7260">
        <v>20147</v>
      </c>
      <c r="C7260">
        <v>27376</v>
      </c>
      <c r="D7260">
        <v>13667</v>
      </c>
      <c r="E7260">
        <v>14531</v>
      </c>
      <c r="F7260">
        <v>17831</v>
      </c>
    </row>
    <row r="7261" spans="1:6" x14ac:dyDescent="0.3">
      <c r="A7261">
        <v>16608</v>
      </c>
      <c r="B7261">
        <v>17327</v>
      </c>
      <c r="C7261">
        <v>14583</v>
      </c>
      <c r="D7261">
        <v>15562</v>
      </c>
      <c r="E7261">
        <v>21756</v>
      </c>
      <c r="F7261">
        <v>13377</v>
      </c>
    </row>
    <row r="7262" spans="1:6" x14ac:dyDescent="0.3">
      <c r="A7262">
        <v>12810</v>
      </c>
      <c r="B7262">
        <v>24798</v>
      </c>
      <c r="C7262">
        <v>13750</v>
      </c>
      <c r="D7262">
        <v>15010</v>
      </c>
      <c r="E7262">
        <v>17261</v>
      </c>
      <c r="F7262">
        <v>15118</v>
      </c>
    </row>
    <row r="7263" spans="1:6" x14ac:dyDescent="0.3">
      <c r="A7263">
        <v>11785</v>
      </c>
      <c r="B7263">
        <v>15516</v>
      </c>
      <c r="C7263">
        <v>15682</v>
      </c>
      <c r="D7263">
        <v>13015</v>
      </c>
      <c r="E7263">
        <v>24389</v>
      </c>
      <c r="F7263">
        <v>12741</v>
      </c>
    </row>
    <row r="7264" spans="1:6" x14ac:dyDescent="0.3">
      <c r="A7264">
        <v>13413</v>
      </c>
      <c r="B7264">
        <v>20017</v>
      </c>
      <c r="C7264">
        <v>18810</v>
      </c>
      <c r="D7264">
        <v>14470</v>
      </c>
      <c r="E7264">
        <v>14047</v>
      </c>
      <c r="F7264">
        <v>13765</v>
      </c>
    </row>
    <row r="7265" spans="1:6" x14ac:dyDescent="0.3">
      <c r="A7265">
        <v>16910</v>
      </c>
      <c r="B7265">
        <v>14541</v>
      </c>
      <c r="C7265">
        <v>13459</v>
      </c>
      <c r="D7265">
        <v>17825</v>
      </c>
      <c r="E7265">
        <v>12191</v>
      </c>
      <c r="F7265">
        <v>18342</v>
      </c>
    </row>
    <row r="7266" spans="1:6" x14ac:dyDescent="0.3">
      <c r="A7266">
        <v>12929</v>
      </c>
      <c r="B7266">
        <v>16784</v>
      </c>
      <c r="C7266">
        <v>17240</v>
      </c>
      <c r="D7266">
        <v>15191</v>
      </c>
      <c r="E7266">
        <v>12847</v>
      </c>
      <c r="F7266">
        <v>21976</v>
      </c>
    </row>
    <row r="7267" spans="1:6" x14ac:dyDescent="0.3">
      <c r="A7267">
        <v>16842</v>
      </c>
      <c r="B7267">
        <v>15054</v>
      </c>
      <c r="C7267">
        <v>13310</v>
      </c>
      <c r="D7267">
        <v>26868</v>
      </c>
      <c r="E7267">
        <v>25650</v>
      </c>
      <c r="F7267">
        <v>14348</v>
      </c>
    </row>
    <row r="7268" spans="1:6" x14ac:dyDescent="0.3">
      <c r="A7268">
        <v>14095</v>
      </c>
      <c r="B7268">
        <v>20086</v>
      </c>
      <c r="C7268">
        <v>22165</v>
      </c>
      <c r="D7268">
        <v>13731</v>
      </c>
      <c r="E7268">
        <v>13538</v>
      </c>
      <c r="F7268">
        <v>23860</v>
      </c>
    </row>
    <row r="7269" spans="1:6" x14ac:dyDescent="0.3">
      <c r="A7269">
        <v>19789</v>
      </c>
      <c r="B7269">
        <v>20284</v>
      </c>
      <c r="C7269">
        <v>13885</v>
      </c>
      <c r="D7269">
        <v>16241</v>
      </c>
      <c r="E7269">
        <v>13968</v>
      </c>
      <c r="F7269">
        <v>15680</v>
      </c>
    </row>
    <row r="7270" spans="1:6" x14ac:dyDescent="0.3">
      <c r="A7270">
        <v>17420</v>
      </c>
      <c r="B7270">
        <v>15205</v>
      </c>
      <c r="C7270">
        <v>17863</v>
      </c>
      <c r="D7270">
        <v>14305</v>
      </c>
      <c r="E7270">
        <v>14141</v>
      </c>
      <c r="F7270">
        <v>16876</v>
      </c>
    </row>
    <row r="7271" spans="1:6" x14ac:dyDescent="0.3">
      <c r="A7271">
        <v>12941</v>
      </c>
      <c r="B7271">
        <v>15271</v>
      </c>
      <c r="C7271">
        <v>19554</v>
      </c>
      <c r="D7271">
        <v>17455</v>
      </c>
      <c r="E7271">
        <v>18923</v>
      </c>
      <c r="F7271">
        <v>13584</v>
      </c>
    </row>
    <row r="7272" spans="1:6" x14ac:dyDescent="0.3">
      <c r="A7272">
        <v>13395</v>
      </c>
      <c r="B7272">
        <v>13937</v>
      </c>
      <c r="C7272">
        <v>15636</v>
      </c>
      <c r="D7272">
        <v>14306</v>
      </c>
      <c r="E7272">
        <v>13815</v>
      </c>
      <c r="F7272">
        <v>31684</v>
      </c>
    </row>
    <row r="7273" spans="1:6" x14ac:dyDescent="0.3">
      <c r="A7273">
        <v>18465</v>
      </c>
      <c r="B7273">
        <v>14218</v>
      </c>
      <c r="C7273">
        <v>31807</v>
      </c>
      <c r="D7273">
        <v>18849</v>
      </c>
      <c r="E7273">
        <v>13407</v>
      </c>
      <c r="F7273">
        <v>20327</v>
      </c>
    </row>
    <row r="7274" spans="1:6" x14ac:dyDescent="0.3">
      <c r="A7274">
        <v>15901</v>
      </c>
      <c r="B7274">
        <v>16495</v>
      </c>
      <c r="C7274">
        <v>14636</v>
      </c>
      <c r="D7274">
        <v>14629</v>
      </c>
      <c r="E7274">
        <v>14719</v>
      </c>
      <c r="F7274">
        <v>14407</v>
      </c>
    </row>
    <row r="7275" spans="1:6" x14ac:dyDescent="0.3">
      <c r="A7275">
        <v>19170</v>
      </c>
      <c r="B7275">
        <v>13643</v>
      </c>
      <c r="C7275">
        <v>14918</v>
      </c>
      <c r="D7275">
        <v>14792</v>
      </c>
      <c r="E7275">
        <v>14457</v>
      </c>
      <c r="F7275">
        <v>15134</v>
      </c>
    </row>
    <row r="7276" spans="1:6" x14ac:dyDescent="0.3">
      <c r="A7276">
        <v>13162</v>
      </c>
      <c r="B7276">
        <v>14891</v>
      </c>
      <c r="C7276">
        <v>15133</v>
      </c>
      <c r="D7276">
        <v>13662</v>
      </c>
      <c r="E7276">
        <v>23410</v>
      </c>
      <c r="F7276">
        <v>12686</v>
      </c>
    </row>
    <row r="7277" spans="1:6" x14ac:dyDescent="0.3">
      <c r="A7277">
        <v>21794</v>
      </c>
      <c r="B7277">
        <v>14698</v>
      </c>
      <c r="C7277">
        <v>13399</v>
      </c>
      <c r="D7277">
        <v>14315</v>
      </c>
      <c r="E7277">
        <v>12515</v>
      </c>
      <c r="F7277">
        <v>13598</v>
      </c>
    </row>
    <row r="7278" spans="1:6" x14ac:dyDescent="0.3">
      <c r="A7278">
        <v>13957</v>
      </c>
      <c r="B7278">
        <v>22608</v>
      </c>
      <c r="C7278">
        <v>13717</v>
      </c>
      <c r="D7278">
        <v>15547</v>
      </c>
      <c r="E7278">
        <v>14665</v>
      </c>
      <c r="F7278">
        <v>17045</v>
      </c>
    </row>
    <row r="7279" spans="1:6" x14ac:dyDescent="0.3">
      <c r="A7279">
        <v>17543</v>
      </c>
      <c r="B7279">
        <v>13808</v>
      </c>
      <c r="C7279">
        <v>13851</v>
      </c>
      <c r="D7279">
        <v>16533</v>
      </c>
      <c r="E7279">
        <v>16296</v>
      </c>
      <c r="F7279">
        <v>17348</v>
      </c>
    </row>
    <row r="7280" spans="1:6" x14ac:dyDescent="0.3">
      <c r="A7280">
        <v>13923</v>
      </c>
      <c r="B7280">
        <v>18502</v>
      </c>
      <c r="C7280">
        <v>14980</v>
      </c>
      <c r="D7280">
        <v>25270</v>
      </c>
      <c r="E7280">
        <v>14276</v>
      </c>
      <c r="F7280">
        <v>14784</v>
      </c>
    </row>
    <row r="7281" spans="1:6" x14ac:dyDescent="0.3">
      <c r="A7281">
        <v>14146</v>
      </c>
      <c r="B7281">
        <v>15287</v>
      </c>
      <c r="C7281">
        <v>15370</v>
      </c>
      <c r="D7281">
        <v>13892</v>
      </c>
      <c r="E7281">
        <v>12506</v>
      </c>
      <c r="F7281">
        <v>22452</v>
      </c>
    </row>
    <row r="7282" spans="1:6" x14ac:dyDescent="0.3">
      <c r="A7282">
        <v>17660</v>
      </c>
      <c r="B7282">
        <v>17032</v>
      </c>
      <c r="C7282">
        <v>14524</v>
      </c>
      <c r="D7282">
        <v>16366</v>
      </c>
      <c r="E7282">
        <v>15310</v>
      </c>
      <c r="F7282">
        <v>15573</v>
      </c>
    </row>
    <row r="7283" spans="1:6" x14ac:dyDescent="0.3">
      <c r="A7283">
        <v>14391</v>
      </c>
      <c r="B7283">
        <v>15628</v>
      </c>
      <c r="C7283">
        <v>13607</v>
      </c>
      <c r="D7283">
        <v>14371</v>
      </c>
      <c r="E7283">
        <v>11896</v>
      </c>
      <c r="F7283">
        <v>23295</v>
      </c>
    </row>
    <row r="7284" spans="1:6" x14ac:dyDescent="0.3">
      <c r="A7284">
        <v>14489</v>
      </c>
      <c r="B7284">
        <v>15172</v>
      </c>
      <c r="C7284">
        <v>13639</v>
      </c>
      <c r="D7284">
        <v>14056</v>
      </c>
      <c r="E7284">
        <v>12325</v>
      </c>
      <c r="F7284">
        <v>15308</v>
      </c>
    </row>
    <row r="7285" spans="1:6" x14ac:dyDescent="0.3">
      <c r="A7285">
        <v>16821</v>
      </c>
      <c r="B7285">
        <v>19247</v>
      </c>
      <c r="C7285">
        <v>15134</v>
      </c>
      <c r="D7285">
        <v>14072</v>
      </c>
      <c r="E7285">
        <v>13049</v>
      </c>
      <c r="F7285">
        <v>21623</v>
      </c>
    </row>
    <row r="7286" spans="1:6" x14ac:dyDescent="0.3">
      <c r="A7286">
        <v>12176</v>
      </c>
      <c r="B7286">
        <v>19635</v>
      </c>
      <c r="C7286">
        <v>18437</v>
      </c>
      <c r="D7286">
        <v>25326</v>
      </c>
      <c r="E7286">
        <v>12065</v>
      </c>
      <c r="F7286">
        <v>15825</v>
      </c>
    </row>
    <row r="7287" spans="1:6" x14ac:dyDescent="0.3">
      <c r="A7287">
        <v>14592</v>
      </c>
      <c r="B7287">
        <v>15919</v>
      </c>
      <c r="C7287">
        <v>17376</v>
      </c>
      <c r="D7287">
        <v>15258</v>
      </c>
      <c r="E7287">
        <v>13852</v>
      </c>
      <c r="F7287">
        <v>14184</v>
      </c>
    </row>
    <row r="7288" spans="1:6" x14ac:dyDescent="0.3">
      <c r="A7288">
        <v>16052</v>
      </c>
      <c r="B7288">
        <v>14417</v>
      </c>
      <c r="C7288">
        <v>14782</v>
      </c>
      <c r="D7288">
        <v>14106</v>
      </c>
      <c r="E7288">
        <v>12588</v>
      </c>
      <c r="F7288">
        <v>17434</v>
      </c>
    </row>
    <row r="7289" spans="1:6" x14ac:dyDescent="0.3">
      <c r="A7289">
        <v>13954</v>
      </c>
      <c r="B7289">
        <v>25122</v>
      </c>
      <c r="C7289">
        <v>13905</v>
      </c>
      <c r="D7289">
        <v>19858</v>
      </c>
      <c r="E7289">
        <v>18143</v>
      </c>
      <c r="F7289">
        <v>14012</v>
      </c>
    </row>
    <row r="7290" spans="1:6" x14ac:dyDescent="0.3">
      <c r="A7290">
        <v>16975</v>
      </c>
      <c r="B7290">
        <v>14843</v>
      </c>
      <c r="C7290">
        <v>13498</v>
      </c>
      <c r="D7290">
        <v>15093</v>
      </c>
      <c r="E7290">
        <v>24650</v>
      </c>
      <c r="F7290">
        <v>20313</v>
      </c>
    </row>
    <row r="7291" spans="1:6" x14ac:dyDescent="0.3">
      <c r="A7291">
        <v>12954</v>
      </c>
      <c r="B7291">
        <v>15235</v>
      </c>
      <c r="C7291">
        <v>13034</v>
      </c>
      <c r="D7291">
        <v>14134</v>
      </c>
      <c r="E7291">
        <v>13594</v>
      </c>
      <c r="F7291">
        <v>14991</v>
      </c>
    </row>
    <row r="7292" spans="1:6" x14ac:dyDescent="0.3">
      <c r="A7292">
        <v>13799</v>
      </c>
      <c r="B7292">
        <v>19940</v>
      </c>
      <c r="C7292">
        <v>13004</v>
      </c>
      <c r="D7292">
        <v>13512</v>
      </c>
      <c r="E7292">
        <v>14259</v>
      </c>
      <c r="F7292">
        <v>13748</v>
      </c>
    </row>
    <row r="7293" spans="1:6" x14ac:dyDescent="0.3">
      <c r="A7293">
        <v>12155</v>
      </c>
      <c r="B7293">
        <v>14399</v>
      </c>
      <c r="C7293">
        <v>12533</v>
      </c>
      <c r="D7293">
        <v>18340</v>
      </c>
      <c r="E7293">
        <v>16243</v>
      </c>
      <c r="F7293">
        <v>23245</v>
      </c>
    </row>
    <row r="7294" spans="1:6" x14ac:dyDescent="0.3">
      <c r="A7294">
        <v>12591</v>
      </c>
      <c r="B7294">
        <v>15254</v>
      </c>
      <c r="C7294">
        <v>13647</v>
      </c>
      <c r="D7294">
        <v>15218</v>
      </c>
      <c r="E7294">
        <v>15906</v>
      </c>
      <c r="F7294">
        <v>19229</v>
      </c>
    </row>
    <row r="7295" spans="1:6" x14ac:dyDescent="0.3">
      <c r="A7295">
        <v>13498</v>
      </c>
      <c r="B7295">
        <v>17093</v>
      </c>
      <c r="C7295">
        <v>19218</v>
      </c>
      <c r="D7295">
        <v>15780</v>
      </c>
      <c r="E7295">
        <v>13760</v>
      </c>
      <c r="F7295">
        <v>25937</v>
      </c>
    </row>
    <row r="7296" spans="1:6" x14ac:dyDescent="0.3">
      <c r="A7296">
        <v>17463</v>
      </c>
      <c r="B7296">
        <v>20011</v>
      </c>
      <c r="C7296">
        <v>16011</v>
      </c>
      <c r="D7296">
        <v>13419</v>
      </c>
      <c r="E7296">
        <v>20528</v>
      </c>
      <c r="F7296">
        <v>13746</v>
      </c>
    </row>
    <row r="7297" spans="1:6" x14ac:dyDescent="0.3">
      <c r="A7297">
        <v>26295</v>
      </c>
      <c r="B7297">
        <v>15781</v>
      </c>
      <c r="C7297">
        <v>23942</v>
      </c>
      <c r="D7297">
        <v>19639</v>
      </c>
      <c r="E7297">
        <v>12653</v>
      </c>
      <c r="F7297">
        <v>14457</v>
      </c>
    </row>
    <row r="7298" spans="1:6" x14ac:dyDescent="0.3">
      <c r="A7298">
        <v>13155</v>
      </c>
      <c r="B7298">
        <v>16499</v>
      </c>
      <c r="C7298">
        <v>15493</v>
      </c>
      <c r="D7298">
        <v>17332</v>
      </c>
      <c r="E7298">
        <v>13921</v>
      </c>
      <c r="F7298">
        <v>14078</v>
      </c>
    </row>
    <row r="7299" spans="1:6" x14ac:dyDescent="0.3">
      <c r="A7299">
        <v>18910</v>
      </c>
      <c r="B7299">
        <v>15020</v>
      </c>
      <c r="C7299">
        <v>14145</v>
      </c>
      <c r="D7299">
        <v>14057</v>
      </c>
      <c r="E7299">
        <v>13458</v>
      </c>
      <c r="F7299">
        <v>13715</v>
      </c>
    </row>
    <row r="7300" spans="1:6" x14ac:dyDescent="0.3">
      <c r="A7300">
        <v>16481</v>
      </c>
      <c r="B7300">
        <v>25777</v>
      </c>
      <c r="C7300">
        <v>14175</v>
      </c>
      <c r="D7300">
        <v>21079</v>
      </c>
      <c r="E7300">
        <v>17053</v>
      </c>
      <c r="F7300">
        <v>18549</v>
      </c>
    </row>
    <row r="7301" spans="1:6" x14ac:dyDescent="0.3">
      <c r="A7301">
        <v>14318</v>
      </c>
      <c r="B7301">
        <v>15741</v>
      </c>
      <c r="C7301">
        <v>24053</v>
      </c>
      <c r="D7301">
        <v>16317</v>
      </c>
      <c r="E7301">
        <v>30624</v>
      </c>
      <c r="F7301">
        <v>14259</v>
      </c>
    </row>
    <row r="7302" spans="1:6" x14ac:dyDescent="0.3">
      <c r="A7302">
        <v>12974</v>
      </c>
      <c r="B7302">
        <v>17175</v>
      </c>
      <c r="C7302">
        <v>18740</v>
      </c>
      <c r="D7302">
        <v>20193</v>
      </c>
      <c r="E7302">
        <v>17069</v>
      </c>
      <c r="F7302">
        <v>21851</v>
      </c>
    </row>
    <row r="7303" spans="1:6" x14ac:dyDescent="0.3">
      <c r="A7303">
        <v>12923</v>
      </c>
      <c r="B7303">
        <v>15938</v>
      </c>
      <c r="C7303">
        <v>13881</v>
      </c>
      <c r="D7303">
        <v>14242</v>
      </c>
      <c r="E7303">
        <v>14842</v>
      </c>
      <c r="F7303">
        <v>20899</v>
      </c>
    </row>
    <row r="7304" spans="1:6" x14ac:dyDescent="0.3">
      <c r="A7304">
        <v>16452</v>
      </c>
      <c r="B7304">
        <v>14540</v>
      </c>
      <c r="C7304">
        <v>14685</v>
      </c>
      <c r="D7304">
        <v>14153</v>
      </c>
      <c r="E7304">
        <v>21398</v>
      </c>
      <c r="F7304">
        <v>17444</v>
      </c>
    </row>
    <row r="7305" spans="1:6" x14ac:dyDescent="0.3">
      <c r="A7305">
        <v>12963</v>
      </c>
      <c r="B7305">
        <v>19904</v>
      </c>
      <c r="C7305">
        <v>16460</v>
      </c>
      <c r="D7305">
        <v>15231</v>
      </c>
      <c r="E7305">
        <v>16925</v>
      </c>
      <c r="F7305">
        <v>20473</v>
      </c>
    </row>
    <row r="7306" spans="1:6" x14ac:dyDescent="0.3">
      <c r="A7306">
        <v>15151</v>
      </c>
      <c r="B7306">
        <v>22991</v>
      </c>
      <c r="C7306">
        <v>16408</v>
      </c>
      <c r="D7306">
        <v>15343</v>
      </c>
      <c r="E7306">
        <v>17842</v>
      </c>
      <c r="F7306">
        <v>13126</v>
      </c>
    </row>
    <row r="7307" spans="1:6" x14ac:dyDescent="0.3">
      <c r="A7307">
        <v>16188</v>
      </c>
      <c r="B7307">
        <v>15141</v>
      </c>
      <c r="C7307">
        <v>24560</v>
      </c>
      <c r="D7307">
        <v>14716</v>
      </c>
      <c r="E7307">
        <v>13207</v>
      </c>
      <c r="F7307">
        <v>27894</v>
      </c>
    </row>
    <row r="7308" spans="1:6" x14ac:dyDescent="0.3">
      <c r="A7308">
        <v>20473</v>
      </c>
      <c r="B7308">
        <v>14984</v>
      </c>
      <c r="C7308">
        <v>14212</v>
      </c>
      <c r="D7308">
        <v>14787</v>
      </c>
      <c r="E7308">
        <v>12359</v>
      </c>
      <c r="F7308">
        <v>26817</v>
      </c>
    </row>
    <row r="7309" spans="1:6" x14ac:dyDescent="0.3">
      <c r="A7309">
        <v>18118</v>
      </c>
      <c r="B7309">
        <v>16574</v>
      </c>
      <c r="C7309">
        <v>16789</v>
      </c>
      <c r="D7309">
        <v>13758</v>
      </c>
      <c r="E7309">
        <v>21133</v>
      </c>
      <c r="F7309">
        <v>18248</v>
      </c>
    </row>
    <row r="7310" spans="1:6" x14ac:dyDescent="0.3">
      <c r="A7310">
        <v>14930</v>
      </c>
      <c r="B7310">
        <v>15476</v>
      </c>
      <c r="C7310">
        <v>17080</v>
      </c>
      <c r="D7310">
        <v>15886</v>
      </c>
      <c r="E7310">
        <v>21225</v>
      </c>
      <c r="F7310">
        <v>18571</v>
      </c>
    </row>
    <row r="7311" spans="1:6" x14ac:dyDescent="0.3">
      <c r="A7311">
        <v>13574</v>
      </c>
      <c r="B7311">
        <v>14172</v>
      </c>
      <c r="C7311">
        <v>14326</v>
      </c>
      <c r="D7311">
        <v>15345</v>
      </c>
      <c r="E7311">
        <v>21959</v>
      </c>
      <c r="F7311">
        <v>13484</v>
      </c>
    </row>
    <row r="7312" spans="1:6" x14ac:dyDescent="0.3">
      <c r="A7312">
        <v>14604</v>
      </c>
      <c r="B7312">
        <v>14119</v>
      </c>
      <c r="C7312">
        <v>13300</v>
      </c>
      <c r="D7312">
        <v>14959</v>
      </c>
      <c r="E7312">
        <v>14159</v>
      </c>
      <c r="F7312">
        <v>30596</v>
      </c>
    </row>
    <row r="7313" spans="1:6" x14ac:dyDescent="0.3">
      <c r="A7313">
        <v>11681</v>
      </c>
      <c r="B7313">
        <v>13990</v>
      </c>
      <c r="C7313">
        <v>13404</v>
      </c>
      <c r="D7313">
        <v>21907</v>
      </c>
      <c r="E7313">
        <v>14264</v>
      </c>
      <c r="F7313">
        <v>13772</v>
      </c>
    </row>
    <row r="7314" spans="1:6" x14ac:dyDescent="0.3">
      <c r="A7314">
        <v>13869</v>
      </c>
      <c r="B7314">
        <v>22734</v>
      </c>
      <c r="C7314">
        <v>27274</v>
      </c>
      <c r="D7314">
        <v>14275</v>
      </c>
      <c r="E7314">
        <v>14448</v>
      </c>
      <c r="F7314">
        <v>13963</v>
      </c>
    </row>
    <row r="7315" spans="1:6" x14ac:dyDescent="0.3">
      <c r="A7315">
        <v>12372</v>
      </c>
      <c r="B7315">
        <v>17586</v>
      </c>
      <c r="C7315">
        <v>14887</v>
      </c>
      <c r="D7315">
        <v>15263</v>
      </c>
      <c r="E7315">
        <v>26157</v>
      </c>
      <c r="F7315">
        <v>13592</v>
      </c>
    </row>
    <row r="7316" spans="1:6" x14ac:dyDescent="0.3">
      <c r="A7316">
        <v>12858</v>
      </c>
      <c r="B7316">
        <v>15838</v>
      </c>
      <c r="C7316">
        <v>15303</v>
      </c>
      <c r="D7316">
        <v>14884</v>
      </c>
      <c r="E7316">
        <v>16307</v>
      </c>
      <c r="F7316">
        <v>14467</v>
      </c>
    </row>
    <row r="7317" spans="1:6" x14ac:dyDescent="0.3">
      <c r="A7317">
        <v>16095</v>
      </c>
      <c r="B7317">
        <v>15077</v>
      </c>
      <c r="C7317">
        <v>17453</v>
      </c>
      <c r="D7317">
        <v>15172</v>
      </c>
      <c r="E7317">
        <v>14850</v>
      </c>
      <c r="F7317">
        <v>14651</v>
      </c>
    </row>
    <row r="7318" spans="1:6" x14ac:dyDescent="0.3">
      <c r="A7318">
        <v>18797</v>
      </c>
      <c r="B7318">
        <v>22265</v>
      </c>
      <c r="C7318">
        <v>12187</v>
      </c>
      <c r="D7318">
        <v>25215</v>
      </c>
      <c r="E7318">
        <v>12251</v>
      </c>
      <c r="F7318">
        <v>18004</v>
      </c>
    </row>
    <row r="7319" spans="1:6" x14ac:dyDescent="0.3">
      <c r="A7319">
        <v>13475</v>
      </c>
      <c r="B7319">
        <v>21114</v>
      </c>
      <c r="C7319">
        <v>14024</v>
      </c>
      <c r="D7319">
        <v>15168</v>
      </c>
      <c r="E7319">
        <v>14874</v>
      </c>
      <c r="F7319">
        <v>19197</v>
      </c>
    </row>
    <row r="7320" spans="1:6" x14ac:dyDescent="0.3">
      <c r="A7320">
        <v>16036</v>
      </c>
      <c r="B7320">
        <v>17820</v>
      </c>
      <c r="C7320">
        <v>16932</v>
      </c>
      <c r="D7320">
        <v>15825</v>
      </c>
      <c r="E7320">
        <v>13268</v>
      </c>
      <c r="F7320">
        <v>17840</v>
      </c>
    </row>
    <row r="7321" spans="1:6" x14ac:dyDescent="0.3">
      <c r="A7321">
        <v>13806</v>
      </c>
      <c r="B7321">
        <v>22018</v>
      </c>
      <c r="C7321">
        <v>17285</v>
      </c>
      <c r="D7321">
        <v>21824</v>
      </c>
      <c r="E7321">
        <v>14041</v>
      </c>
      <c r="F7321">
        <v>13065</v>
      </c>
    </row>
    <row r="7322" spans="1:6" x14ac:dyDescent="0.3">
      <c r="A7322">
        <v>14247</v>
      </c>
      <c r="B7322">
        <v>17835</v>
      </c>
      <c r="C7322">
        <v>16255</v>
      </c>
      <c r="D7322">
        <v>20343</v>
      </c>
      <c r="E7322">
        <v>13080</v>
      </c>
      <c r="F7322">
        <v>21018</v>
      </c>
    </row>
    <row r="7323" spans="1:6" x14ac:dyDescent="0.3">
      <c r="A7323">
        <v>13700</v>
      </c>
      <c r="B7323">
        <v>14318</v>
      </c>
      <c r="C7323">
        <v>16908</v>
      </c>
      <c r="D7323">
        <v>14847</v>
      </c>
      <c r="E7323">
        <v>16330</v>
      </c>
      <c r="F7323">
        <v>12582</v>
      </c>
    </row>
    <row r="7324" spans="1:6" x14ac:dyDescent="0.3">
      <c r="A7324">
        <v>22755</v>
      </c>
      <c r="B7324">
        <v>15192</v>
      </c>
      <c r="C7324">
        <v>15272</v>
      </c>
      <c r="D7324">
        <v>18316</v>
      </c>
      <c r="E7324">
        <v>20743</v>
      </c>
      <c r="F7324">
        <v>13271</v>
      </c>
    </row>
    <row r="7325" spans="1:6" x14ac:dyDescent="0.3">
      <c r="A7325">
        <v>13088</v>
      </c>
      <c r="B7325">
        <v>14278</v>
      </c>
      <c r="C7325">
        <v>13732</v>
      </c>
      <c r="D7325">
        <v>14315</v>
      </c>
      <c r="E7325">
        <v>12697</v>
      </c>
      <c r="F7325">
        <v>21820</v>
      </c>
    </row>
    <row r="7326" spans="1:6" x14ac:dyDescent="0.3">
      <c r="A7326">
        <v>13525</v>
      </c>
      <c r="B7326">
        <v>15753</v>
      </c>
      <c r="C7326">
        <v>14892</v>
      </c>
      <c r="D7326">
        <v>15502</v>
      </c>
      <c r="E7326">
        <v>17881</v>
      </c>
      <c r="F7326">
        <v>14726</v>
      </c>
    </row>
    <row r="7327" spans="1:6" x14ac:dyDescent="0.3">
      <c r="A7327">
        <v>14273</v>
      </c>
      <c r="B7327">
        <v>13994</v>
      </c>
      <c r="C7327">
        <v>13123</v>
      </c>
      <c r="D7327">
        <v>14076</v>
      </c>
      <c r="E7327">
        <v>14262</v>
      </c>
      <c r="F7327">
        <v>18996</v>
      </c>
    </row>
    <row r="7328" spans="1:6" x14ac:dyDescent="0.3">
      <c r="A7328">
        <v>13988</v>
      </c>
      <c r="B7328">
        <v>14011</v>
      </c>
      <c r="C7328">
        <v>13529</v>
      </c>
      <c r="D7328">
        <v>16215</v>
      </c>
      <c r="E7328">
        <v>16709</v>
      </c>
      <c r="F7328">
        <v>14473</v>
      </c>
    </row>
    <row r="7329" spans="1:6" x14ac:dyDescent="0.3">
      <c r="A7329">
        <v>20786</v>
      </c>
      <c r="B7329">
        <v>18570</v>
      </c>
      <c r="C7329">
        <v>15525</v>
      </c>
      <c r="D7329">
        <v>13899</v>
      </c>
      <c r="E7329">
        <v>15675</v>
      </c>
      <c r="F7329">
        <v>13613</v>
      </c>
    </row>
    <row r="7330" spans="1:6" x14ac:dyDescent="0.3">
      <c r="A7330">
        <v>17347</v>
      </c>
      <c r="B7330">
        <v>14238</v>
      </c>
      <c r="C7330">
        <v>12836</v>
      </c>
      <c r="D7330">
        <v>23234</v>
      </c>
      <c r="E7330">
        <v>13255</v>
      </c>
      <c r="F7330">
        <v>13373</v>
      </c>
    </row>
    <row r="7331" spans="1:6" x14ac:dyDescent="0.3">
      <c r="A7331">
        <v>17981</v>
      </c>
      <c r="B7331">
        <v>21335</v>
      </c>
      <c r="C7331">
        <v>18885</v>
      </c>
      <c r="D7331">
        <v>14215</v>
      </c>
      <c r="E7331">
        <v>13462</v>
      </c>
      <c r="F7331">
        <v>24398</v>
      </c>
    </row>
    <row r="7332" spans="1:6" x14ac:dyDescent="0.3">
      <c r="A7332">
        <v>13870</v>
      </c>
      <c r="B7332">
        <v>15551</v>
      </c>
      <c r="C7332">
        <v>12810</v>
      </c>
      <c r="D7332">
        <v>17671</v>
      </c>
      <c r="E7332">
        <v>16601</v>
      </c>
      <c r="F7332">
        <v>20706</v>
      </c>
    </row>
    <row r="7333" spans="1:6" x14ac:dyDescent="0.3">
      <c r="A7333">
        <v>13982</v>
      </c>
      <c r="B7333">
        <v>23620</v>
      </c>
      <c r="C7333">
        <v>13271</v>
      </c>
      <c r="D7333">
        <v>14756</v>
      </c>
      <c r="E7333">
        <v>19955</v>
      </c>
      <c r="F7333">
        <v>16850</v>
      </c>
    </row>
    <row r="7334" spans="1:6" x14ac:dyDescent="0.3">
      <c r="A7334">
        <v>14200</v>
      </c>
      <c r="B7334">
        <v>14322</v>
      </c>
      <c r="C7334">
        <v>16291</v>
      </c>
      <c r="D7334">
        <v>13468</v>
      </c>
      <c r="E7334">
        <v>14982</v>
      </c>
      <c r="F7334">
        <v>15275</v>
      </c>
    </row>
    <row r="7335" spans="1:6" x14ac:dyDescent="0.3">
      <c r="A7335">
        <v>17981</v>
      </c>
      <c r="B7335">
        <v>14172</v>
      </c>
      <c r="C7335">
        <v>13246</v>
      </c>
      <c r="D7335">
        <v>13630</v>
      </c>
      <c r="E7335">
        <v>32474</v>
      </c>
      <c r="F7335">
        <v>13830</v>
      </c>
    </row>
    <row r="7336" spans="1:6" x14ac:dyDescent="0.3">
      <c r="A7336">
        <v>12645</v>
      </c>
      <c r="B7336">
        <v>18182</v>
      </c>
      <c r="C7336">
        <v>22010</v>
      </c>
      <c r="D7336">
        <v>14342</v>
      </c>
      <c r="E7336">
        <v>14672</v>
      </c>
      <c r="F7336">
        <v>19937</v>
      </c>
    </row>
    <row r="7337" spans="1:6" x14ac:dyDescent="0.3">
      <c r="A7337">
        <v>13158</v>
      </c>
      <c r="B7337">
        <v>16644</v>
      </c>
      <c r="C7337">
        <v>15184</v>
      </c>
      <c r="D7337">
        <v>19832</v>
      </c>
      <c r="E7337">
        <v>13423</v>
      </c>
      <c r="F7337">
        <v>20468</v>
      </c>
    </row>
    <row r="7338" spans="1:6" x14ac:dyDescent="0.3">
      <c r="A7338">
        <v>12793</v>
      </c>
      <c r="B7338">
        <v>14527</v>
      </c>
      <c r="C7338">
        <v>14630</v>
      </c>
      <c r="D7338">
        <v>14952</v>
      </c>
      <c r="E7338">
        <v>12758</v>
      </c>
      <c r="F7338">
        <v>39198</v>
      </c>
    </row>
    <row r="7339" spans="1:6" x14ac:dyDescent="0.3">
      <c r="A7339">
        <v>12413</v>
      </c>
      <c r="B7339">
        <v>16136</v>
      </c>
      <c r="C7339">
        <v>13777</v>
      </c>
      <c r="D7339">
        <v>14422</v>
      </c>
      <c r="E7339">
        <v>13503</v>
      </c>
      <c r="F7339">
        <v>18250</v>
      </c>
    </row>
    <row r="7340" spans="1:6" x14ac:dyDescent="0.3">
      <c r="A7340">
        <v>13470</v>
      </c>
      <c r="B7340">
        <v>14841</v>
      </c>
      <c r="C7340">
        <v>24623</v>
      </c>
      <c r="D7340">
        <v>17517</v>
      </c>
      <c r="E7340">
        <v>19557</v>
      </c>
      <c r="F7340">
        <v>20589</v>
      </c>
    </row>
    <row r="7341" spans="1:6" x14ac:dyDescent="0.3">
      <c r="A7341">
        <v>19401</v>
      </c>
      <c r="B7341">
        <v>22227</v>
      </c>
      <c r="C7341">
        <v>14415</v>
      </c>
      <c r="D7341">
        <v>14512</v>
      </c>
      <c r="E7341">
        <v>14299</v>
      </c>
      <c r="F7341">
        <v>16685</v>
      </c>
    </row>
    <row r="7342" spans="1:6" x14ac:dyDescent="0.3">
      <c r="A7342">
        <v>13887</v>
      </c>
      <c r="B7342">
        <v>27966</v>
      </c>
      <c r="C7342">
        <v>13903</v>
      </c>
      <c r="D7342">
        <v>15928</v>
      </c>
      <c r="E7342">
        <v>19819</v>
      </c>
      <c r="F7342">
        <v>15155</v>
      </c>
    </row>
    <row r="7343" spans="1:6" x14ac:dyDescent="0.3">
      <c r="A7343">
        <v>18646</v>
      </c>
      <c r="B7343">
        <v>17755</v>
      </c>
      <c r="C7343">
        <v>13812</v>
      </c>
      <c r="D7343">
        <v>18559</v>
      </c>
      <c r="E7343">
        <v>24040</v>
      </c>
      <c r="F7343">
        <v>18861</v>
      </c>
    </row>
    <row r="7344" spans="1:6" x14ac:dyDescent="0.3">
      <c r="A7344">
        <v>13388</v>
      </c>
      <c r="B7344">
        <v>16298</v>
      </c>
      <c r="C7344">
        <v>16567</v>
      </c>
      <c r="D7344">
        <v>15336</v>
      </c>
      <c r="E7344">
        <v>21800</v>
      </c>
      <c r="F7344">
        <v>14257</v>
      </c>
    </row>
    <row r="7345" spans="1:6" x14ac:dyDescent="0.3">
      <c r="A7345">
        <v>17267</v>
      </c>
      <c r="B7345">
        <v>15108</v>
      </c>
      <c r="C7345">
        <v>13171</v>
      </c>
      <c r="D7345">
        <v>14656</v>
      </c>
      <c r="E7345">
        <v>13885</v>
      </c>
      <c r="F7345">
        <v>14658</v>
      </c>
    </row>
    <row r="7346" spans="1:6" x14ac:dyDescent="0.3">
      <c r="A7346">
        <v>13654</v>
      </c>
      <c r="B7346">
        <v>15999</v>
      </c>
      <c r="C7346">
        <v>16315</v>
      </c>
      <c r="D7346">
        <v>17202</v>
      </c>
      <c r="E7346">
        <v>14488</v>
      </c>
      <c r="F7346">
        <v>16074</v>
      </c>
    </row>
    <row r="7347" spans="1:6" x14ac:dyDescent="0.3">
      <c r="A7347">
        <v>13214</v>
      </c>
      <c r="B7347">
        <v>15338</v>
      </c>
      <c r="C7347">
        <v>13655</v>
      </c>
      <c r="D7347">
        <v>17744</v>
      </c>
      <c r="E7347">
        <v>16575</v>
      </c>
      <c r="F7347">
        <v>14454</v>
      </c>
    </row>
    <row r="7348" spans="1:6" x14ac:dyDescent="0.3">
      <c r="A7348">
        <v>14062</v>
      </c>
      <c r="B7348">
        <v>27877</v>
      </c>
      <c r="C7348">
        <v>13707</v>
      </c>
      <c r="D7348">
        <v>18774</v>
      </c>
      <c r="E7348">
        <v>12750</v>
      </c>
      <c r="F7348">
        <v>13880</v>
      </c>
    </row>
    <row r="7349" spans="1:6" x14ac:dyDescent="0.3">
      <c r="A7349">
        <v>15897</v>
      </c>
      <c r="B7349">
        <v>14303</v>
      </c>
      <c r="C7349">
        <v>13484</v>
      </c>
      <c r="D7349">
        <v>14842</v>
      </c>
      <c r="E7349">
        <v>13779</v>
      </c>
      <c r="F7349">
        <v>13832</v>
      </c>
    </row>
    <row r="7350" spans="1:6" x14ac:dyDescent="0.3">
      <c r="A7350">
        <v>16212</v>
      </c>
      <c r="B7350">
        <v>16685</v>
      </c>
      <c r="C7350">
        <v>17939</v>
      </c>
      <c r="D7350">
        <v>18314</v>
      </c>
      <c r="E7350">
        <v>17869</v>
      </c>
      <c r="F7350">
        <v>16783</v>
      </c>
    </row>
    <row r="7351" spans="1:6" x14ac:dyDescent="0.3">
      <c r="A7351">
        <v>18257</v>
      </c>
      <c r="B7351">
        <v>14574</v>
      </c>
      <c r="C7351">
        <v>21405</v>
      </c>
      <c r="D7351">
        <v>14634</v>
      </c>
      <c r="E7351">
        <v>13702</v>
      </c>
      <c r="F7351">
        <v>15651</v>
      </c>
    </row>
    <row r="7352" spans="1:6" x14ac:dyDescent="0.3">
      <c r="A7352">
        <v>13004</v>
      </c>
      <c r="B7352">
        <v>18098</v>
      </c>
      <c r="C7352">
        <v>13450</v>
      </c>
      <c r="D7352">
        <v>23679</v>
      </c>
      <c r="E7352">
        <v>11722</v>
      </c>
      <c r="F7352">
        <v>12821</v>
      </c>
    </row>
    <row r="7353" spans="1:6" x14ac:dyDescent="0.3">
      <c r="A7353">
        <v>12324</v>
      </c>
      <c r="B7353">
        <v>15135</v>
      </c>
      <c r="C7353">
        <v>25102</v>
      </c>
      <c r="D7353">
        <v>14079</v>
      </c>
      <c r="E7353">
        <v>13444</v>
      </c>
      <c r="F7353">
        <v>14841</v>
      </c>
    </row>
    <row r="7354" spans="1:6" x14ac:dyDescent="0.3">
      <c r="A7354">
        <v>15461</v>
      </c>
      <c r="B7354">
        <v>21188</v>
      </c>
      <c r="C7354">
        <v>16178</v>
      </c>
      <c r="D7354">
        <v>17062</v>
      </c>
      <c r="E7354">
        <v>17433</v>
      </c>
      <c r="F7354">
        <v>14047</v>
      </c>
    </row>
    <row r="7355" spans="1:6" x14ac:dyDescent="0.3">
      <c r="A7355">
        <v>12259</v>
      </c>
      <c r="B7355">
        <v>14859</v>
      </c>
      <c r="C7355">
        <v>12638</v>
      </c>
      <c r="D7355">
        <v>13352</v>
      </c>
      <c r="E7355">
        <v>11969</v>
      </c>
      <c r="F7355">
        <v>14308</v>
      </c>
    </row>
    <row r="7356" spans="1:6" x14ac:dyDescent="0.3">
      <c r="A7356">
        <v>16905</v>
      </c>
      <c r="B7356">
        <v>15772</v>
      </c>
      <c r="C7356">
        <v>13182</v>
      </c>
      <c r="D7356">
        <v>12720</v>
      </c>
      <c r="E7356">
        <v>15993</v>
      </c>
      <c r="F7356">
        <v>13440</v>
      </c>
    </row>
    <row r="7357" spans="1:6" x14ac:dyDescent="0.3">
      <c r="A7357">
        <v>14345</v>
      </c>
      <c r="B7357">
        <v>22019</v>
      </c>
      <c r="C7357">
        <v>15205</v>
      </c>
      <c r="D7357">
        <v>13971</v>
      </c>
      <c r="E7357">
        <v>16046</v>
      </c>
      <c r="F7357">
        <v>25851</v>
      </c>
    </row>
    <row r="7358" spans="1:6" x14ac:dyDescent="0.3">
      <c r="A7358">
        <v>13230</v>
      </c>
      <c r="B7358">
        <v>17252</v>
      </c>
      <c r="C7358">
        <v>14241</v>
      </c>
      <c r="D7358">
        <v>19652</v>
      </c>
      <c r="E7358">
        <v>14343</v>
      </c>
      <c r="F7358">
        <v>15292</v>
      </c>
    </row>
    <row r="7359" spans="1:6" x14ac:dyDescent="0.3">
      <c r="A7359">
        <v>12468</v>
      </c>
      <c r="B7359">
        <v>14625</v>
      </c>
      <c r="C7359">
        <v>13506</v>
      </c>
      <c r="D7359">
        <v>18068</v>
      </c>
      <c r="E7359">
        <v>18222</v>
      </c>
      <c r="F7359">
        <v>15368</v>
      </c>
    </row>
    <row r="7360" spans="1:6" x14ac:dyDescent="0.3">
      <c r="A7360">
        <v>27185</v>
      </c>
      <c r="B7360">
        <v>30417</v>
      </c>
      <c r="C7360">
        <v>22029</v>
      </c>
      <c r="D7360">
        <v>14737</v>
      </c>
      <c r="E7360">
        <v>13435</v>
      </c>
      <c r="F7360">
        <v>20146</v>
      </c>
    </row>
    <row r="7361" spans="1:6" x14ac:dyDescent="0.3">
      <c r="A7361">
        <v>22651</v>
      </c>
      <c r="B7361">
        <v>16303</v>
      </c>
      <c r="C7361">
        <v>14624</v>
      </c>
      <c r="D7361">
        <v>14237</v>
      </c>
      <c r="E7361">
        <v>13841</v>
      </c>
      <c r="F7361">
        <v>14452</v>
      </c>
    </row>
    <row r="7362" spans="1:6" x14ac:dyDescent="0.3">
      <c r="A7362">
        <v>18400</v>
      </c>
      <c r="B7362">
        <v>16996</v>
      </c>
      <c r="C7362">
        <v>16042</v>
      </c>
      <c r="D7362">
        <v>13743</v>
      </c>
      <c r="E7362">
        <v>20512</v>
      </c>
      <c r="F7362">
        <v>14316</v>
      </c>
    </row>
    <row r="7363" spans="1:6" x14ac:dyDescent="0.3">
      <c r="A7363">
        <v>18817</v>
      </c>
      <c r="B7363">
        <v>15080</v>
      </c>
      <c r="C7363">
        <v>14231</v>
      </c>
      <c r="D7363">
        <v>14140</v>
      </c>
      <c r="E7363">
        <v>13057</v>
      </c>
      <c r="F7363">
        <v>23883</v>
      </c>
    </row>
    <row r="7364" spans="1:6" x14ac:dyDescent="0.3">
      <c r="A7364">
        <v>14769</v>
      </c>
      <c r="B7364">
        <v>15446</v>
      </c>
      <c r="C7364">
        <v>17642</v>
      </c>
      <c r="D7364">
        <v>16698</v>
      </c>
      <c r="E7364">
        <v>17610</v>
      </c>
      <c r="F7364">
        <v>16104</v>
      </c>
    </row>
    <row r="7365" spans="1:6" x14ac:dyDescent="0.3">
      <c r="A7365">
        <v>22302</v>
      </c>
      <c r="B7365">
        <v>17143</v>
      </c>
      <c r="C7365">
        <v>13141</v>
      </c>
      <c r="D7365">
        <v>15848</v>
      </c>
      <c r="E7365">
        <v>17118</v>
      </c>
      <c r="F7365">
        <v>14272</v>
      </c>
    </row>
    <row r="7366" spans="1:6" x14ac:dyDescent="0.3">
      <c r="A7366">
        <v>12816</v>
      </c>
      <c r="B7366">
        <v>15837</v>
      </c>
      <c r="C7366">
        <v>27457</v>
      </c>
      <c r="D7366">
        <v>21144</v>
      </c>
      <c r="E7366">
        <v>36324</v>
      </c>
      <c r="F7366">
        <v>14009</v>
      </c>
    </row>
    <row r="7367" spans="1:6" x14ac:dyDescent="0.3">
      <c r="A7367">
        <v>13499</v>
      </c>
      <c r="B7367">
        <v>13860</v>
      </c>
      <c r="C7367">
        <v>15396</v>
      </c>
      <c r="D7367">
        <v>15733</v>
      </c>
      <c r="E7367">
        <v>19584</v>
      </c>
      <c r="F7367">
        <v>20117</v>
      </c>
    </row>
    <row r="7368" spans="1:6" x14ac:dyDescent="0.3">
      <c r="A7368">
        <v>13613</v>
      </c>
      <c r="B7368">
        <v>14923</v>
      </c>
      <c r="C7368">
        <v>14317</v>
      </c>
      <c r="D7368">
        <v>15129</v>
      </c>
      <c r="E7368">
        <v>14315</v>
      </c>
      <c r="F7368">
        <v>13000</v>
      </c>
    </row>
    <row r="7369" spans="1:6" x14ac:dyDescent="0.3">
      <c r="A7369">
        <v>21277</v>
      </c>
      <c r="B7369">
        <v>18527</v>
      </c>
      <c r="C7369">
        <v>20373</v>
      </c>
      <c r="D7369">
        <v>18591</v>
      </c>
      <c r="E7369">
        <v>12818</v>
      </c>
      <c r="F7369">
        <v>14310</v>
      </c>
    </row>
    <row r="7370" spans="1:6" x14ac:dyDescent="0.3">
      <c r="A7370">
        <v>13804</v>
      </c>
      <c r="B7370">
        <v>14575</v>
      </c>
      <c r="C7370">
        <v>13549</v>
      </c>
      <c r="D7370">
        <v>14932</v>
      </c>
      <c r="E7370">
        <v>12887</v>
      </c>
      <c r="F7370">
        <v>16691</v>
      </c>
    </row>
    <row r="7371" spans="1:6" x14ac:dyDescent="0.3">
      <c r="A7371">
        <v>13735</v>
      </c>
      <c r="B7371">
        <v>14939</v>
      </c>
      <c r="C7371">
        <v>15712</v>
      </c>
      <c r="D7371">
        <v>19522</v>
      </c>
      <c r="E7371">
        <v>12213</v>
      </c>
      <c r="F7371">
        <v>14028</v>
      </c>
    </row>
    <row r="7372" spans="1:6" x14ac:dyDescent="0.3">
      <c r="A7372">
        <v>12441</v>
      </c>
      <c r="B7372">
        <v>15035</v>
      </c>
      <c r="C7372">
        <v>19290</v>
      </c>
      <c r="D7372">
        <v>16882</v>
      </c>
      <c r="E7372">
        <v>14116</v>
      </c>
      <c r="F7372">
        <v>18012</v>
      </c>
    </row>
    <row r="7373" spans="1:6" x14ac:dyDescent="0.3">
      <c r="A7373">
        <v>12484</v>
      </c>
      <c r="B7373">
        <v>14113</v>
      </c>
      <c r="C7373">
        <v>17196</v>
      </c>
      <c r="D7373">
        <v>13882</v>
      </c>
      <c r="E7373">
        <v>12002</v>
      </c>
      <c r="F7373">
        <v>18062</v>
      </c>
    </row>
    <row r="7374" spans="1:6" x14ac:dyDescent="0.3">
      <c r="A7374">
        <v>22060</v>
      </c>
      <c r="B7374">
        <v>16261</v>
      </c>
      <c r="C7374">
        <v>14369</v>
      </c>
      <c r="D7374">
        <v>23724</v>
      </c>
      <c r="E7374">
        <v>22182</v>
      </c>
      <c r="F7374">
        <v>20828</v>
      </c>
    </row>
    <row r="7375" spans="1:6" x14ac:dyDescent="0.3">
      <c r="A7375">
        <v>12863</v>
      </c>
      <c r="B7375">
        <v>15235</v>
      </c>
      <c r="C7375">
        <v>14073</v>
      </c>
      <c r="D7375">
        <v>13994</v>
      </c>
      <c r="E7375">
        <v>12927</v>
      </c>
      <c r="F7375">
        <v>16367</v>
      </c>
    </row>
    <row r="7376" spans="1:6" x14ac:dyDescent="0.3">
      <c r="A7376">
        <v>15927</v>
      </c>
      <c r="B7376">
        <v>18589</v>
      </c>
      <c r="C7376">
        <v>22587</v>
      </c>
      <c r="D7376">
        <v>18600</v>
      </c>
      <c r="E7376">
        <v>12961</v>
      </c>
      <c r="F7376">
        <v>14081</v>
      </c>
    </row>
    <row r="7377" spans="1:6" x14ac:dyDescent="0.3">
      <c r="A7377">
        <v>23388</v>
      </c>
      <c r="B7377">
        <v>16390</v>
      </c>
      <c r="C7377">
        <v>15343</v>
      </c>
      <c r="D7377">
        <v>15358</v>
      </c>
      <c r="E7377">
        <v>18043</v>
      </c>
      <c r="F7377">
        <v>13299</v>
      </c>
    </row>
    <row r="7378" spans="1:6" x14ac:dyDescent="0.3">
      <c r="A7378">
        <v>13350</v>
      </c>
      <c r="B7378">
        <v>15068</v>
      </c>
      <c r="C7378">
        <v>17185</v>
      </c>
      <c r="D7378">
        <v>17462</v>
      </c>
      <c r="E7378">
        <v>17394</v>
      </c>
      <c r="F7378">
        <v>14555</v>
      </c>
    </row>
    <row r="7379" spans="1:6" x14ac:dyDescent="0.3">
      <c r="A7379">
        <v>14828</v>
      </c>
      <c r="B7379">
        <v>19761</v>
      </c>
      <c r="C7379">
        <v>14038</v>
      </c>
      <c r="D7379">
        <v>13253</v>
      </c>
      <c r="E7379">
        <v>13942</v>
      </c>
      <c r="F7379">
        <v>14942</v>
      </c>
    </row>
    <row r="7380" spans="1:6" x14ac:dyDescent="0.3">
      <c r="A7380">
        <v>14610</v>
      </c>
      <c r="B7380">
        <v>16210</v>
      </c>
      <c r="C7380">
        <v>13210</v>
      </c>
      <c r="D7380">
        <v>14090</v>
      </c>
      <c r="E7380">
        <v>14066</v>
      </c>
      <c r="F7380">
        <v>17765</v>
      </c>
    </row>
    <row r="7381" spans="1:6" x14ac:dyDescent="0.3">
      <c r="A7381">
        <v>13368</v>
      </c>
      <c r="B7381">
        <v>20691</v>
      </c>
      <c r="C7381">
        <v>15345</v>
      </c>
      <c r="D7381">
        <v>13127</v>
      </c>
      <c r="E7381">
        <v>19236</v>
      </c>
      <c r="F7381">
        <v>13191</v>
      </c>
    </row>
    <row r="7382" spans="1:6" x14ac:dyDescent="0.3">
      <c r="A7382">
        <v>12227</v>
      </c>
      <c r="B7382">
        <v>15455</v>
      </c>
      <c r="C7382">
        <v>13012</v>
      </c>
      <c r="D7382">
        <v>13264</v>
      </c>
      <c r="E7382">
        <v>14974</v>
      </c>
      <c r="F7382">
        <v>15922</v>
      </c>
    </row>
    <row r="7383" spans="1:6" x14ac:dyDescent="0.3">
      <c r="A7383">
        <v>12677</v>
      </c>
      <c r="B7383">
        <v>24665</v>
      </c>
      <c r="C7383">
        <v>23725</v>
      </c>
      <c r="D7383">
        <v>37267</v>
      </c>
      <c r="E7383">
        <v>18932</v>
      </c>
      <c r="F7383">
        <v>21580</v>
      </c>
    </row>
    <row r="7384" spans="1:6" x14ac:dyDescent="0.3">
      <c r="A7384">
        <v>16806</v>
      </c>
      <c r="B7384">
        <v>14146</v>
      </c>
      <c r="C7384">
        <v>14132</v>
      </c>
      <c r="D7384">
        <v>14509</v>
      </c>
      <c r="E7384">
        <v>12694</v>
      </c>
      <c r="F7384">
        <v>14666</v>
      </c>
    </row>
    <row r="7385" spans="1:6" x14ac:dyDescent="0.3">
      <c r="A7385">
        <v>17598</v>
      </c>
      <c r="B7385">
        <v>17416</v>
      </c>
      <c r="C7385">
        <v>14581</v>
      </c>
      <c r="D7385">
        <v>16042</v>
      </c>
      <c r="E7385">
        <v>13826</v>
      </c>
      <c r="F7385">
        <v>15428</v>
      </c>
    </row>
    <row r="7386" spans="1:6" x14ac:dyDescent="0.3">
      <c r="A7386">
        <v>19624</v>
      </c>
      <c r="B7386">
        <v>25054</v>
      </c>
      <c r="C7386">
        <v>17856</v>
      </c>
      <c r="D7386">
        <v>14191</v>
      </c>
      <c r="E7386">
        <v>12050</v>
      </c>
      <c r="F7386">
        <v>18891</v>
      </c>
    </row>
    <row r="7387" spans="1:6" x14ac:dyDescent="0.3">
      <c r="A7387">
        <v>13832</v>
      </c>
      <c r="B7387">
        <v>19725</v>
      </c>
      <c r="C7387">
        <v>16696</v>
      </c>
      <c r="D7387">
        <v>30887</v>
      </c>
      <c r="E7387">
        <v>22830</v>
      </c>
      <c r="F7387">
        <v>16957</v>
      </c>
    </row>
    <row r="7388" spans="1:6" x14ac:dyDescent="0.3">
      <c r="A7388">
        <v>13798</v>
      </c>
      <c r="B7388">
        <v>17129</v>
      </c>
      <c r="C7388">
        <v>19388</v>
      </c>
      <c r="D7388">
        <v>20817</v>
      </c>
      <c r="E7388">
        <v>19121</v>
      </c>
      <c r="F7388">
        <v>15294</v>
      </c>
    </row>
    <row r="7389" spans="1:6" x14ac:dyDescent="0.3">
      <c r="A7389">
        <v>14471</v>
      </c>
      <c r="B7389">
        <v>18441</v>
      </c>
      <c r="C7389">
        <v>14332</v>
      </c>
      <c r="D7389">
        <v>16670</v>
      </c>
      <c r="E7389">
        <v>13246</v>
      </c>
      <c r="F7389">
        <v>18563</v>
      </c>
    </row>
    <row r="7390" spans="1:6" x14ac:dyDescent="0.3">
      <c r="A7390">
        <v>26964</v>
      </c>
      <c r="B7390">
        <v>15123</v>
      </c>
      <c r="C7390">
        <v>21491</v>
      </c>
      <c r="D7390">
        <v>14059</v>
      </c>
      <c r="E7390">
        <v>14387</v>
      </c>
      <c r="F7390">
        <v>16358</v>
      </c>
    </row>
    <row r="7391" spans="1:6" x14ac:dyDescent="0.3">
      <c r="A7391">
        <v>16511</v>
      </c>
      <c r="B7391">
        <v>16245</v>
      </c>
      <c r="C7391">
        <v>19673</v>
      </c>
      <c r="D7391">
        <v>13255</v>
      </c>
      <c r="E7391">
        <v>12771</v>
      </c>
      <c r="F7391">
        <v>20058</v>
      </c>
    </row>
    <row r="7392" spans="1:6" x14ac:dyDescent="0.3">
      <c r="A7392">
        <v>14574</v>
      </c>
      <c r="B7392">
        <v>20832</v>
      </c>
      <c r="C7392">
        <v>14077</v>
      </c>
      <c r="D7392">
        <v>15773</v>
      </c>
      <c r="E7392">
        <v>13162</v>
      </c>
      <c r="F7392">
        <v>17245</v>
      </c>
    </row>
    <row r="7393" spans="1:6" x14ac:dyDescent="0.3">
      <c r="A7393">
        <v>15294</v>
      </c>
      <c r="B7393">
        <v>21865</v>
      </c>
      <c r="C7393">
        <v>13698</v>
      </c>
      <c r="D7393">
        <v>19647</v>
      </c>
      <c r="E7393">
        <v>12328</v>
      </c>
      <c r="F7393">
        <v>19785</v>
      </c>
    </row>
    <row r="7394" spans="1:6" x14ac:dyDescent="0.3">
      <c r="A7394">
        <v>27241</v>
      </c>
      <c r="B7394">
        <v>16887</v>
      </c>
      <c r="C7394">
        <v>13149</v>
      </c>
      <c r="D7394">
        <v>15650</v>
      </c>
      <c r="E7394">
        <v>19224</v>
      </c>
      <c r="F7394">
        <v>24699</v>
      </c>
    </row>
    <row r="7395" spans="1:6" x14ac:dyDescent="0.3">
      <c r="A7395">
        <v>13877</v>
      </c>
      <c r="B7395">
        <v>22487</v>
      </c>
      <c r="C7395">
        <v>13538</v>
      </c>
      <c r="D7395">
        <v>18726</v>
      </c>
      <c r="E7395">
        <v>12777</v>
      </c>
      <c r="F7395">
        <v>14466</v>
      </c>
    </row>
    <row r="7396" spans="1:6" x14ac:dyDescent="0.3">
      <c r="A7396">
        <v>12631</v>
      </c>
      <c r="B7396">
        <v>21410</v>
      </c>
      <c r="C7396">
        <v>13798</v>
      </c>
      <c r="D7396">
        <v>19005</v>
      </c>
      <c r="E7396">
        <v>15168</v>
      </c>
      <c r="F7396">
        <v>18968</v>
      </c>
    </row>
    <row r="7397" spans="1:6" x14ac:dyDescent="0.3">
      <c r="A7397">
        <v>13233</v>
      </c>
      <c r="B7397">
        <v>17641</v>
      </c>
      <c r="C7397">
        <v>17659</v>
      </c>
      <c r="D7397">
        <v>16171</v>
      </c>
      <c r="E7397">
        <v>17566</v>
      </c>
      <c r="F7397">
        <v>20855</v>
      </c>
    </row>
    <row r="7398" spans="1:6" x14ac:dyDescent="0.3">
      <c r="A7398">
        <v>32954</v>
      </c>
      <c r="B7398">
        <v>19643</v>
      </c>
      <c r="C7398">
        <v>18244</v>
      </c>
      <c r="D7398">
        <v>15127</v>
      </c>
      <c r="E7398">
        <v>19974</v>
      </c>
      <c r="F7398">
        <v>16483</v>
      </c>
    </row>
    <row r="7399" spans="1:6" x14ac:dyDescent="0.3">
      <c r="A7399">
        <v>19565</v>
      </c>
      <c r="B7399">
        <v>14413</v>
      </c>
      <c r="C7399">
        <v>14287</v>
      </c>
      <c r="D7399">
        <v>17161</v>
      </c>
      <c r="E7399">
        <v>21119</v>
      </c>
      <c r="F7399">
        <v>14313</v>
      </c>
    </row>
    <row r="7400" spans="1:6" x14ac:dyDescent="0.3">
      <c r="A7400">
        <v>13188</v>
      </c>
      <c r="B7400">
        <v>16635</v>
      </c>
      <c r="C7400">
        <v>20295</v>
      </c>
      <c r="D7400">
        <v>14842</v>
      </c>
      <c r="E7400">
        <v>18516</v>
      </c>
      <c r="F7400">
        <v>14450</v>
      </c>
    </row>
    <row r="7401" spans="1:6" x14ac:dyDescent="0.3">
      <c r="A7401">
        <v>13520</v>
      </c>
      <c r="B7401">
        <v>15093</v>
      </c>
      <c r="C7401">
        <v>15573</v>
      </c>
      <c r="D7401">
        <v>20318</v>
      </c>
      <c r="E7401">
        <v>15479</v>
      </c>
      <c r="F7401">
        <v>17200</v>
      </c>
    </row>
    <row r="7402" spans="1:6" x14ac:dyDescent="0.3">
      <c r="A7402">
        <v>13989</v>
      </c>
      <c r="B7402">
        <v>14509</v>
      </c>
      <c r="C7402">
        <v>19260</v>
      </c>
      <c r="D7402">
        <v>20787</v>
      </c>
      <c r="E7402">
        <v>15705</v>
      </c>
      <c r="F7402">
        <v>15530</v>
      </c>
    </row>
    <row r="7403" spans="1:6" x14ac:dyDescent="0.3">
      <c r="A7403">
        <v>12252</v>
      </c>
      <c r="B7403">
        <v>14760</v>
      </c>
      <c r="C7403">
        <v>17759</v>
      </c>
      <c r="D7403">
        <v>14997</v>
      </c>
      <c r="E7403">
        <v>13721</v>
      </c>
      <c r="F7403">
        <v>13737</v>
      </c>
    </row>
    <row r="7404" spans="1:6" x14ac:dyDescent="0.3">
      <c r="A7404">
        <v>12441</v>
      </c>
      <c r="B7404">
        <v>14587</v>
      </c>
      <c r="C7404">
        <v>24818</v>
      </c>
      <c r="D7404">
        <v>14710</v>
      </c>
      <c r="E7404">
        <v>18661</v>
      </c>
      <c r="F7404">
        <v>17902</v>
      </c>
    </row>
    <row r="7405" spans="1:6" x14ac:dyDescent="0.3">
      <c r="A7405">
        <v>17829</v>
      </c>
      <c r="B7405">
        <v>16648</v>
      </c>
      <c r="C7405">
        <v>15569</v>
      </c>
      <c r="D7405">
        <v>17085</v>
      </c>
      <c r="E7405">
        <v>14034</v>
      </c>
      <c r="F7405">
        <v>14336</v>
      </c>
    </row>
    <row r="7406" spans="1:6" x14ac:dyDescent="0.3">
      <c r="A7406">
        <v>13907</v>
      </c>
      <c r="B7406">
        <v>28384</v>
      </c>
      <c r="C7406">
        <v>14199</v>
      </c>
      <c r="D7406">
        <v>20944</v>
      </c>
      <c r="E7406">
        <v>13295</v>
      </c>
      <c r="F7406">
        <v>20423</v>
      </c>
    </row>
    <row r="7407" spans="1:6" x14ac:dyDescent="0.3">
      <c r="A7407">
        <v>13290</v>
      </c>
      <c r="B7407">
        <v>16286</v>
      </c>
      <c r="C7407">
        <v>19227</v>
      </c>
      <c r="D7407">
        <v>15335</v>
      </c>
      <c r="E7407">
        <v>13260</v>
      </c>
      <c r="F7407">
        <v>14787</v>
      </c>
    </row>
    <row r="7408" spans="1:6" x14ac:dyDescent="0.3">
      <c r="A7408">
        <v>28489</v>
      </c>
      <c r="B7408">
        <v>16048</v>
      </c>
      <c r="C7408">
        <v>18711</v>
      </c>
      <c r="D7408">
        <v>20989</v>
      </c>
      <c r="E7408">
        <v>16088</v>
      </c>
      <c r="F7408">
        <v>20740</v>
      </c>
    </row>
    <row r="7409" spans="1:6" x14ac:dyDescent="0.3">
      <c r="A7409">
        <v>16865</v>
      </c>
      <c r="B7409">
        <v>14660</v>
      </c>
      <c r="C7409">
        <v>22501</v>
      </c>
      <c r="D7409">
        <v>17287</v>
      </c>
      <c r="E7409">
        <v>18265</v>
      </c>
      <c r="F7409">
        <v>15786</v>
      </c>
    </row>
    <row r="7410" spans="1:6" x14ac:dyDescent="0.3">
      <c r="A7410">
        <v>12396</v>
      </c>
      <c r="B7410">
        <v>14076</v>
      </c>
      <c r="C7410">
        <v>15068</v>
      </c>
      <c r="D7410">
        <v>34328</v>
      </c>
      <c r="E7410">
        <v>12599</v>
      </c>
      <c r="F7410">
        <v>18280</v>
      </c>
    </row>
    <row r="7411" spans="1:6" x14ac:dyDescent="0.3">
      <c r="A7411">
        <v>15876</v>
      </c>
      <c r="B7411">
        <v>18473</v>
      </c>
      <c r="C7411">
        <v>13250</v>
      </c>
      <c r="D7411">
        <v>14765</v>
      </c>
      <c r="E7411">
        <v>18049</v>
      </c>
      <c r="F7411">
        <v>14032</v>
      </c>
    </row>
    <row r="7412" spans="1:6" x14ac:dyDescent="0.3">
      <c r="A7412">
        <v>14111</v>
      </c>
      <c r="B7412">
        <v>15512</v>
      </c>
      <c r="C7412">
        <v>22222</v>
      </c>
      <c r="D7412">
        <v>15954</v>
      </c>
      <c r="E7412">
        <v>13651</v>
      </c>
      <c r="F7412">
        <v>19235</v>
      </c>
    </row>
    <row r="7413" spans="1:6" x14ac:dyDescent="0.3">
      <c r="A7413">
        <v>12495</v>
      </c>
      <c r="B7413">
        <v>14281</v>
      </c>
      <c r="C7413">
        <v>17724</v>
      </c>
      <c r="D7413">
        <v>14012</v>
      </c>
      <c r="E7413">
        <v>15285</v>
      </c>
      <c r="F7413">
        <v>13568</v>
      </c>
    </row>
    <row r="7414" spans="1:6" x14ac:dyDescent="0.3">
      <c r="A7414">
        <v>19405</v>
      </c>
      <c r="B7414">
        <v>14772</v>
      </c>
      <c r="C7414">
        <v>13326</v>
      </c>
      <c r="D7414">
        <v>14308</v>
      </c>
      <c r="E7414">
        <v>15477</v>
      </c>
      <c r="F7414">
        <v>13735</v>
      </c>
    </row>
    <row r="7415" spans="1:6" x14ac:dyDescent="0.3">
      <c r="A7415">
        <v>21585</v>
      </c>
      <c r="B7415">
        <v>20952</v>
      </c>
      <c r="C7415">
        <v>15942</v>
      </c>
      <c r="D7415">
        <v>14759</v>
      </c>
      <c r="E7415">
        <v>13298</v>
      </c>
      <c r="F7415">
        <v>21353</v>
      </c>
    </row>
    <row r="7416" spans="1:6" x14ac:dyDescent="0.3">
      <c r="A7416">
        <v>21031</v>
      </c>
      <c r="B7416">
        <v>28189</v>
      </c>
      <c r="C7416">
        <v>19378</v>
      </c>
      <c r="D7416">
        <v>19321</v>
      </c>
      <c r="E7416">
        <v>23092</v>
      </c>
      <c r="F7416">
        <v>15241</v>
      </c>
    </row>
    <row r="7417" spans="1:6" x14ac:dyDescent="0.3">
      <c r="A7417">
        <v>13081</v>
      </c>
      <c r="B7417">
        <v>16701</v>
      </c>
      <c r="C7417">
        <v>14833</v>
      </c>
      <c r="D7417">
        <v>14501</v>
      </c>
      <c r="E7417">
        <v>14103</v>
      </c>
      <c r="F7417">
        <v>15820</v>
      </c>
    </row>
    <row r="7418" spans="1:6" x14ac:dyDescent="0.3">
      <c r="A7418">
        <v>13417</v>
      </c>
      <c r="B7418">
        <v>16713</v>
      </c>
      <c r="C7418">
        <v>13447</v>
      </c>
      <c r="D7418">
        <v>14732</v>
      </c>
      <c r="E7418">
        <v>21406</v>
      </c>
      <c r="F7418">
        <v>18928</v>
      </c>
    </row>
    <row r="7419" spans="1:6" x14ac:dyDescent="0.3">
      <c r="A7419">
        <v>15235</v>
      </c>
      <c r="B7419">
        <v>14318</v>
      </c>
      <c r="C7419">
        <v>17476</v>
      </c>
      <c r="D7419">
        <v>18307</v>
      </c>
      <c r="E7419">
        <v>17875</v>
      </c>
      <c r="F7419">
        <v>19412</v>
      </c>
    </row>
    <row r="7420" spans="1:6" x14ac:dyDescent="0.3">
      <c r="A7420">
        <v>13669</v>
      </c>
      <c r="B7420">
        <v>17333</v>
      </c>
      <c r="C7420">
        <v>21061</v>
      </c>
      <c r="D7420">
        <v>15709</v>
      </c>
      <c r="E7420">
        <v>15683</v>
      </c>
      <c r="F7420">
        <v>15103</v>
      </c>
    </row>
    <row r="7421" spans="1:6" x14ac:dyDescent="0.3">
      <c r="A7421">
        <v>18540</v>
      </c>
      <c r="B7421">
        <v>17649</v>
      </c>
      <c r="C7421">
        <v>18623</v>
      </c>
      <c r="D7421">
        <v>14970</v>
      </c>
      <c r="E7421">
        <v>23873</v>
      </c>
      <c r="F7421">
        <v>20211</v>
      </c>
    </row>
    <row r="7422" spans="1:6" x14ac:dyDescent="0.3">
      <c r="A7422">
        <v>12636</v>
      </c>
      <c r="B7422">
        <v>19551</v>
      </c>
      <c r="C7422">
        <v>14862</v>
      </c>
      <c r="D7422">
        <v>17506</v>
      </c>
      <c r="E7422">
        <v>21822</v>
      </c>
      <c r="F7422">
        <v>14007</v>
      </c>
    </row>
    <row r="7423" spans="1:6" x14ac:dyDescent="0.3">
      <c r="A7423">
        <v>13986</v>
      </c>
      <c r="B7423">
        <v>18263</v>
      </c>
      <c r="C7423">
        <v>17962</v>
      </c>
      <c r="D7423">
        <v>14410</v>
      </c>
      <c r="E7423">
        <v>12634</v>
      </c>
      <c r="F7423">
        <v>16284</v>
      </c>
    </row>
    <row r="7424" spans="1:6" x14ac:dyDescent="0.3">
      <c r="A7424">
        <v>12834</v>
      </c>
      <c r="B7424">
        <v>15046</v>
      </c>
      <c r="C7424">
        <v>20880</v>
      </c>
      <c r="D7424">
        <v>22044</v>
      </c>
      <c r="E7424">
        <v>12663</v>
      </c>
      <c r="F7424">
        <v>14489</v>
      </c>
    </row>
    <row r="7425" spans="1:6" x14ac:dyDescent="0.3">
      <c r="A7425">
        <v>22636</v>
      </c>
      <c r="B7425">
        <v>28424</v>
      </c>
      <c r="C7425">
        <v>15641</v>
      </c>
      <c r="D7425">
        <v>15022</v>
      </c>
      <c r="E7425">
        <v>13380</v>
      </c>
      <c r="F7425">
        <v>23510</v>
      </c>
    </row>
    <row r="7426" spans="1:6" x14ac:dyDescent="0.3">
      <c r="A7426">
        <v>13251</v>
      </c>
      <c r="B7426">
        <v>15533</v>
      </c>
      <c r="C7426">
        <v>25010</v>
      </c>
      <c r="D7426">
        <v>20511</v>
      </c>
      <c r="E7426">
        <v>17604</v>
      </c>
      <c r="F7426">
        <v>19176</v>
      </c>
    </row>
    <row r="7427" spans="1:6" x14ac:dyDescent="0.3">
      <c r="A7427">
        <v>19846</v>
      </c>
      <c r="B7427">
        <v>15526</v>
      </c>
      <c r="C7427">
        <v>15739</v>
      </c>
      <c r="D7427">
        <v>14399</v>
      </c>
      <c r="E7427">
        <v>17267</v>
      </c>
      <c r="F7427">
        <v>14892</v>
      </c>
    </row>
    <row r="7428" spans="1:6" x14ac:dyDescent="0.3">
      <c r="A7428">
        <v>13566</v>
      </c>
      <c r="B7428">
        <v>18933</v>
      </c>
      <c r="C7428">
        <v>14272</v>
      </c>
      <c r="D7428">
        <v>19699</v>
      </c>
      <c r="E7428">
        <v>18848</v>
      </c>
      <c r="F7428">
        <v>16759</v>
      </c>
    </row>
    <row r="7429" spans="1:6" x14ac:dyDescent="0.3">
      <c r="A7429">
        <v>12852</v>
      </c>
      <c r="B7429">
        <v>17954</v>
      </c>
      <c r="C7429">
        <v>14096</v>
      </c>
      <c r="D7429">
        <v>13888</v>
      </c>
      <c r="E7429">
        <v>12626</v>
      </c>
      <c r="F7429">
        <v>15743</v>
      </c>
    </row>
    <row r="7430" spans="1:6" x14ac:dyDescent="0.3">
      <c r="A7430">
        <v>14428</v>
      </c>
      <c r="B7430">
        <v>14503</v>
      </c>
      <c r="C7430">
        <v>27556</v>
      </c>
      <c r="D7430">
        <v>15786</v>
      </c>
      <c r="E7430">
        <v>17994</v>
      </c>
      <c r="F7430">
        <v>17809</v>
      </c>
    </row>
    <row r="7431" spans="1:6" x14ac:dyDescent="0.3">
      <c r="A7431">
        <v>13938</v>
      </c>
      <c r="B7431">
        <v>15471</v>
      </c>
      <c r="C7431">
        <v>14461</v>
      </c>
      <c r="D7431">
        <v>14709</v>
      </c>
      <c r="E7431">
        <v>13053</v>
      </c>
      <c r="F7431">
        <v>15504</v>
      </c>
    </row>
    <row r="7432" spans="1:6" x14ac:dyDescent="0.3">
      <c r="A7432">
        <v>13107</v>
      </c>
      <c r="B7432">
        <v>15758</v>
      </c>
      <c r="C7432">
        <v>26086</v>
      </c>
      <c r="D7432">
        <v>16045</v>
      </c>
      <c r="E7432">
        <v>20411</v>
      </c>
      <c r="F7432">
        <v>14535</v>
      </c>
    </row>
    <row r="7433" spans="1:6" x14ac:dyDescent="0.3">
      <c r="A7433">
        <v>14377</v>
      </c>
      <c r="B7433">
        <v>14761</v>
      </c>
      <c r="C7433">
        <v>13267</v>
      </c>
      <c r="D7433">
        <v>18253</v>
      </c>
      <c r="E7433">
        <v>12886</v>
      </c>
      <c r="F7433">
        <v>13506</v>
      </c>
    </row>
    <row r="7434" spans="1:6" x14ac:dyDescent="0.3">
      <c r="A7434">
        <v>15144</v>
      </c>
      <c r="B7434">
        <v>14869</v>
      </c>
      <c r="C7434">
        <v>14293</v>
      </c>
      <c r="D7434">
        <v>14440</v>
      </c>
      <c r="E7434">
        <v>20289</v>
      </c>
      <c r="F7434">
        <v>17915</v>
      </c>
    </row>
    <row r="7435" spans="1:6" x14ac:dyDescent="0.3">
      <c r="A7435">
        <v>12328</v>
      </c>
      <c r="B7435">
        <v>14263</v>
      </c>
      <c r="C7435">
        <v>13624</v>
      </c>
      <c r="D7435">
        <v>22938</v>
      </c>
      <c r="E7435">
        <v>18474</v>
      </c>
      <c r="F7435">
        <v>16510</v>
      </c>
    </row>
    <row r="7436" spans="1:6" x14ac:dyDescent="0.3">
      <c r="A7436">
        <v>12111</v>
      </c>
      <c r="B7436">
        <v>23007</v>
      </c>
      <c r="C7436">
        <v>13177</v>
      </c>
      <c r="D7436">
        <v>13466</v>
      </c>
      <c r="E7436">
        <v>13172</v>
      </c>
      <c r="F7436">
        <v>13410</v>
      </c>
    </row>
    <row r="7437" spans="1:6" x14ac:dyDescent="0.3">
      <c r="A7437">
        <v>13442</v>
      </c>
      <c r="B7437">
        <v>18678</v>
      </c>
      <c r="C7437">
        <v>14688</v>
      </c>
      <c r="D7437">
        <v>14657</v>
      </c>
      <c r="E7437">
        <v>20884</v>
      </c>
      <c r="F7437">
        <v>18646</v>
      </c>
    </row>
    <row r="7438" spans="1:6" x14ac:dyDescent="0.3">
      <c r="A7438">
        <v>12760</v>
      </c>
      <c r="B7438">
        <v>14701</v>
      </c>
      <c r="C7438">
        <v>13120</v>
      </c>
      <c r="D7438">
        <v>18463</v>
      </c>
      <c r="E7438">
        <v>12624</v>
      </c>
      <c r="F7438">
        <v>35156</v>
      </c>
    </row>
    <row r="7439" spans="1:6" x14ac:dyDescent="0.3">
      <c r="A7439">
        <v>11969</v>
      </c>
      <c r="B7439">
        <v>22186</v>
      </c>
      <c r="C7439">
        <v>21496</v>
      </c>
      <c r="D7439">
        <v>15209</v>
      </c>
      <c r="E7439">
        <v>13320</v>
      </c>
      <c r="F7439">
        <v>12617</v>
      </c>
    </row>
    <row r="7440" spans="1:6" x14ac:dyDescent="0.3">
      <c r="A7440">
        <v>13038</v>
      </c>
      <c r="B7440">
        <v>18150</v>
      </c>
      <c r="C7440">
        <v>15566</v>
      </c>
      <c r="D7440">
        <v>12843</v>
      </c>
      <c r="E7440">
        <v>13936</v>
      </c>
      <c r="F7440">
        <v>15499</v>
      </c>
    </row>
    <row r="7441" spans="1:6" x14ac:dyDescent="0.3">
      <c r="A7441">
        <v>18950</v>
      </c>
      <c r="B7441">
        <v>16727</v>
      </c>
      <c r="C7441">
        <v>14135</v>
      </c>
      <c r="D7441">
        <v>14718</v>
      </c>
      <c r="E7441">
        <v>17074</v>
      </c>
      <c r="F7441">
        <v>15185</v>
      </c>
    </row>
    <row r="7442" spans="1:6" x14ac:dyDescent="0.3">
      <c r="A7442">
        <v>13885</v>
      </c>
      <c r="B7442">
        <v>26483</v>
      </c>
      <c r="C7442">
        <v>13622</v>
      </c>
      <c r="D7442">
        <v>24739</v>
      </c>
      <c r="E7442">
        <v>18801</v>
      </c>
      <c r="F7442">
        <v>16242</v>
      </c>
    </row>
    <row r="7443" spans="1:6" x14ac:dyDescent="0.3">
      <c r="A7443">
        <v>15956</v>
      </c>
      <c r="B7443">
        <v>35541</v>
      </c>
      <c r="C7443">
        <v>22114</v>
      </c>
      <c r="D7443">
        <v>35266</v>
      </c>
      <c r="E7443">
        <v>21232</v>
      </c>
      <c r="F7443">
        <v>15079</v>
      </c>
    </row>
    <row r="7444" spans="1:6" x14ac:dyDescent="0.3">
      <c r="A7444">
        <v>12672</v>
      </c>
      <c r="B7444">
        <v>14354</v>
      </c>
      <c r="C7444">
        <v>14893</v>
      </c>
      <c r="D7444">
        <v>14324</v>
      </c>
      <c r="E7444">
        <v>12268</v>
      </c>
      <c r="F7444">
        <v>13603</v>
      </c>
    </row>
    <row r="7445" spans="1:6" x14ac:dyDescent="0.3">
      <c r="A7445">
        <v>13056</v>
      </c>
      <c r="B7445">
        <v>14654</v>
      </c>
      <c r="C7445">
        <v>13701</v>
      </c>
      <c r="D7445">
        <v>14859</v>
      </c>
      <c r="E7445">
        <v>30777</v>
      </c>
      <c r="F7445">
        <v>22429</v>
      </c>
    </row>
    <row r="7446" spans="1:6" x14ac:dyDescent="0.3">
      <c r="A7446">
        <v>13204</v>
      </c>
      <c r="B7446">
        <v>14003</v>
      </c>
      <c r="C7446">
        <v>14081</v>
      </c>
      <c r="D7446">
        <v>17830</v>
      </c>
      <c r="E7446">
        <v>12710</v>
      </c>
      <c r="F7446">
        <v>13514</v>
      </c>
    </row>
    <row r="7447" spans="1:6" x14ac:dyDescent="0.3">
      <c r="A7447">
        <v>14751</v>
      </c>
      <c r="B7447">
        <v>19907</v>
      </c>
      <c r="C7447">
        <v>13570</v>
      </c>
      <c r="D7447">
        <v>14865</v>
      </c>
      <c r="E7447">
        <v>34400</v>
      </c>
      <c r="F7447">
        <v>21938</v>
      </c>
    </row>
    <row r="7448" spans="1:6" x14ac:dyDescent="0.3">
      <c r="A7448">
        <v>27496</v>
      </c>
      <c r="B7448">
        <v>15617</v>
      </c>
      <c r="C7448">
        <v>14154</v>
      </c>
      <c r="D7448">
        <v>15864</v>
      </c>
      <c r="E7448">
        <v>15423</v>
      </c>
      <c r="F7448">
        <v>20424</v>
      </c>
    </row>
    <row r="7449" spans="1:6" x14ac:dyDescent="0.3">
      <c r="A7449">
        <v>11978</v>
      </c>
      <c r="B7449">
        <v>18527</v>
      </c>
      <c r="C7449">
        <v>24151</v>
      </c>
      <c r="D7449">
        <v>17314</v>
      </c>
      <c r="E7449">
        <v>13346</v>
      </c>
      <c r="F7449">
        <v>13425</v>
      </c>
    </row>
    <row r="7450" spans="1:6" x14ac:dyDescent="0.3">
      <c r="A7450">
        <v>17821</v>
      </c>
      <c r="B7450">
        <v>14673</v>
      </c>
      <c r="C7450">
        <v>16081</v>
      </c>
      <c r="D7450">
        <v>14843</v>
      </c>
      <c r="E7450">
        <v>19007</v>
      </c>
      <c r="F7450">
        <v>13764</v>
      </c>
    </row>
    <row r="7451" spans="1:6" x14ac:dyDescent="0.3">
      <c r="A7451">
        <v>13277</v>
      </c>
      <c r="B7451">
        <v>14896</v>
      </c>
      <c r="C7451">
        <v>20354</v>
      </c>
      <c r="D7451">
        <v>14050</v>
      </c>
      <c r="E7451">
        <v>13973</v>
      </c>
      <c r="F7451">
        <v>18899</v>
      </c>
    </row>
    <row r="7452" spans="1:6" x14ac:dyDescent="0.3">
      <c r="A7452">
        <v>16219</v>
      </c>
      <c r="B7452">
        <v>18950</v>
      </c>
      <c r="C7452">
        <v>17985</v>
      </c>
      <c r="D7452">
        <v>20494</v>
      </c>
      <c r="E7452">
        <v>14854</v>
      </c>
      <c r="F7452">
        <v>15228</v>
      </c>
    </row>
    <row r="7453" spans="1:6" x14ac:dyDescent="0.3">
      <c r="A7453">
        <v>12297</v>
      </c>
      <c r="B7453">
        <v>14764</v>
      </c>
      <c r="C7453">
        <v>21207</v>
      </c>
      <c r="D7453">
        <v>21954</v>
      </c>
      <c r="E7453">
        <v>17375</v>
      </c>
      <c r="F7453">
        <v>19209</v>
      </c>
    </row>
    <row r="7454" spans="1:6" x14ac:dyDescent="0.3">
      <c r="A7454">
        <v>13666</v>
      </c>
      <c r="B7454">
        <v>14638</v>
      </c>
      <c r="C7454">
        <v>13289</v>
      </c>
      <c r="D7454">
        <v>14154</v>
      </c>
      <c r="E7454">
        <v>13312</v>
      </c>
      <c r="F7454">
        <v>17804</v>
      </c>
    </row>
    <row r="7455" spans="1:6" x14ac:dyDescent="0.3">
      <c r="A7455">
        <v>14258</v>
      </c>
      <c r="B7455">
        <v>30471</v>
      </c>
      <c r="C7455">
        <v>12750</v>
      </c>
      <c r="D7455">
        <v>13321</v>
      </c>
      <c r="E7455">
        <v>23693</v>
      </c>
      <c r="F7455">
        <v>14833</v>
      </c>
    </row>
    <row r="7456" spans="1:6" x14ac:dyDescent="0.3">
      <c r="A7456">
        <v>13108</v>
      </c>
      <c r="B7456">
        <v>15450</v>
      </c>
      <c r="C7456">
        <v>13498</v>
      </c>
      <c r="D7456">
        <v>12902</v>
      </c>
      <c r="E7456">
        <v>12786</v>
      </c>
      <c r="F7456">
        <v>21537</v>
      </c>
    </row>
    <row r="7457" spans="1:6" x14ac:dyDescent="0.3">
      <c r="A7457">
        <v>13311</v>
      </c>
      <c r="B7457">
        <v>15437</v>
      </c>
      <c r="C7457">
        <v>13102</v>
      </c>
      <c r="D7457">
        <v>27114</v>
      </c>
      <c r="E7457">
        <v>12848</v>
      </c>
      <c r="F7457">
        <v>14334</v>
      </c>
    </row>
    <row r="7458" spans="1:6" x14ac:dyDescent="0.3">
      <c r="A7458">
        <v>20502</v>
      </c>
      <c r="B7458">
        <v>22027</v>
      </c>
      <c r="C7458">
        <v>15151</v>
      </c>
      <c r="D7458">
        <v>14594</v>
      </c>
      <c r="E7458">
        <v>13486</v>
      </c>
      <c r="F7458">
        <v>14149</v>
      </c>
    </row>
    <row r="7459" spans="1:6" x14ac:dyDescent="0.3">
      <c r="A7459">
        <v>20678</v>
      </c>
      <c r="B7459">
        <v>15629</v>
      </c>
      <c r="C7459">
        <v>13811</v>
      </c>
      <c r="D7459">
        <v>14139</v>
      </c>
      <c r="E7459">
        <v>16941</v>
      </c>
      <c r="F7459">
        <v>24004</v>
      </c>
    </row>
    <row r="7460" spans="1:6" x14ac:dyDescent="0.3">
      <c r="A7460">
        <v>11784</v>
      </c>
      <c r="B7460">
        <v>15211</v>
      </c>
      <c r="C7460">
        <v>16432</v>
      </c>
      <c r="D7460">
        <v>14288</v>
      </c>
      <c r="E7460">
        <v>41738</v>
      </c>
      <c r="F7460">
        <v>18445</v>
      </c>
    </row>
    <row r="7461" spans="1:6" x14ac:dyDescent="0.3">
      <c r="A7461">
        <v>15280</v>
      </c>
      <c r="B7461">
        <v>14952</v>
      </c>
      <c r="C7461">
        <v>23616</v>
      </c>
      <c r="D7461">
        <v>12950</v>
      </c>
      <c r="E7461">
        <v>15675</v>
      </c>
      <c r="F7461">
        <v>20294</v>
      </c>
    </row>
    <row r="7462" spans="1:6" x14ac:dyDescent="0.3">
      <c r="A7462">
        <v>13305</v>
      </c>
      <c r="B7462">
        <v>18535</v>
      </c>
      <c r="C7462">
        <v>14242</v>
      </c>
      <c r="D7462">
        <v>14058</v>
      </c>
      <c r="E7462">
        <v>35801</v>
      </c>
      <c r="F7462">
        <v>15322</v>
      </c>
    </row>
    <row r="7463" spans="1:6" x14ac:dyDescent="0.3">
      <c r="A7463">
        <v>16436</v>
      </c>
      <c r="B7463">
        <v>27442</v>
      </c>
      <c r="C7463">
        <v>16027</v>
      </c>
      <c r="D7463">
        <v>19323</v>
      </c>
      <c r="E7463">
        <v>25557</v>
      </c>
      <c r="F7463">
        <v>17123</v>
      </c>
    </row>
    <row r="7464" spans="1:6" x14ac:dyDescent="0.3">
      <c r="A7464">
        <v>12111</v>
      </c>
      <c r="B7464">
        <v>15395</v>
      </c>
      <c r="C7464">
        <v>12272</v>
      </c>
      <c r="D7464">
        <v>13385</v>
      </c>
      <c r="E7464">
        <v>20519</v>
      </c>
      <c r="F7464">
        <v>13136</v>
      </c>
    </row>
    <row r="7465" spans="1:6" x14ac:dyDescent="0.3">
      <c r="A7465">
        <v>16636</v>
      </c>
      <c r="B7465">
        <v>17906</v>
      </c>
      <c r="C7465">
        <v>12783</v>
      </c>
      <c r="D7465">
        <v>13442</v>
      </c>
      <c r="E7465">
        <v>16794</v>
      </c>
      <c r="F7465">
        <v>20773</v>
      </c>
    </row>
    <row r="7466" spans="1:6" x14ac:dyDescent="0.3">
      <c r="A7466">
        <v>13379</v>
      </c>
      <c r="B7466">
        <v>15047</v>
      </c>
      <c r="C7466">
        <v>13348</v>
      </c>
      <c r="D7466">
        <v>14708</v>
      </c>
      <c r="E7466">
        <v>14484</v>
      </c>
      <c r="F7466">
        <v>15792</v>
      </c>
    </row>
    <row r="7467" spans="1:6" x14ac:dyDescent="0.3">
      <c r="A7467">
        <v>12529</v>
      </c>
      <c r="B7467">
        <v>14545</v>
      </c>
      <c r="C7467">
        <v>13092</v>
      </c>
      <c r="D7467">
        <v>14252</v>
      </c>
      <c r="E7467">
        <v>14280</v>
      </c>
      <c r="F7467">
        <v>13791</v>
      </c>
    </row>
    <row r="7468" spans="1:6" x14ac:dyDescent="0.3">
      <c r="A7468">
        <v>13385</v>
      </c>
      <c r="B7468">
        <v>14512</v>
      </c>
      <c r="C7468">
        <v>20450</v>
      </c>
      <c r="D7468">
        <v>16991</v>
      </c>
      <c r="E7468">
        <v>17375</v>
      </c>
      <c r="F7468">
        <v>16056</v>
      </c>
    </row>
    <row r="7469" spans="1:6" x14ac:dyDescent="0.3">
      <c r="A7469">
        <v>19391</v>
      </c>
      <c r="B7469">
        <v>15160</v>
      </c>
      <c r="C7469">
        <v>23984</v>
      </c>
      <c r="D7469">
        <v>18252</v>
      </c>
      <c r="E7469">
        <v>14467</v>
      </c>
      <c r="F7469">
        <v>22559</v>
      </c>
    </row>
    <row r="7470" spans="1:6" x14ac:dyDescent="0.3">
      <c r="A7470">
        <v>14048</v>
      </c>
      <c r="B7470">
        <v>52657</v>
      </c>
      <c r="C7470">
        <v>15107</v>
      </c>
      <c r="D7470">
        <v>17761</v>
      </c>
      <c r="E7470">
        <v>50173</v>
      </c>
      <c r="F7470">
        <v>12968</v>
      </c>
    </row>
    <row r="7471" spans="1:6" x14ac:dyDescent="0.3">
      <c r="A7471">
        <v>13217</v>
      </c>
      <c r="B7471">
        <v>14656</v>
      </c>
      <c r="C7471">
        <v>15066</v>
      </c>
      <c r="D7471">
        <v>18158</v>
      </c>
      <c r="E7471">
        <v>17903</v>
      </c>
      <c r="F7471">
        <v>14596</v>
      </c>
    </row>
    <row r="7472" spans="1:6" x14ac:dyDescent="0.3">
      <c r="A7472">
        <v>12765</v>
      </c>
      <c r="B7472">
        <v>15592</v>
      </c>
      <c r="C7472">
        <v>13448</v>
      </c>
      <c r="D7472">
        <v>14642</v>
      </c>
      <c r="E7472">
        <v>13471</v>
      </c>
      <c r="F7472">
        <v>13592</v>
      </c>
    </row>
    <row r="7473" spans="1:6" x14ac:dyDescent="0.3">
      <c r="A7473">
        <v>11982</v>
      </c>
      <c r="B7473">
        <v>15707</v>
      </c>
      <c r="C7473">
        <v>12924</v>
      </c>
      <c r="D7473">
        <v>28699</v>
      </c>
      <c r="E7473">
        <v>12405</v>
      </c>
      <c r="F7473">
        <v>18360</v>
      </c>
    </row>
    <row r="7474" spans="1:6" x14ac:dyDescent="0.3">
      <c r="A7474">
        <v>13289</v>
      </c>
      <c r="B7474">
        <v>17130</v>
      </c>
      <c r="C7474">
        <v>14620</v>
      </c>
      <c r="D7474">
        <v>14409</v>
      </c>
      <c r="E7474">
        <v>12555</v>
      </c>
      <c r="F7474">
        <v>16936</v>
      </c>
    </row>
    <row r="7475" spans="1:6" x14ac:dyDescent="0.3">
      <c r="A7475">
        <v>17624</v>
      </c>
      <c r="B7475">
        <v>16008</v>
      </c>
      <c r="C7475">
        <v>14516</v>
      </c>
      <c r="D7475">
        <v>23486</v>
      </c>
      <c r="E7475">
        <v>20301</v>
      </c>
      <c r="F7475">
        <v>14028</v>
      </c>
    </row>
    <row r="7476" spans="1:6" x14ac:dyDescent="0.3">
      <c r="A7476">
        <v>12764</v>
      </c>
      <c r="B7476">
        <v>13940</v>
      </c>
      <c r="C7476">
        <v>12696</v>
      </c>
      <c r="D7476">
        <v>16581</v>
      </c>
      <c r="E7476">
        <v>14827</v>
      </c>
      <c r="F7476">
        <v>13485</v>
      </c>
    </row>
    <row r="7477" spans="1:6" x14ac:dyDescent="0.3">
      <c r="A7477">
        <v>13378</v>
      </c>
      <c r="B7477">
        <v>14670</v>
      </c>
      <c r="C7477">
        <v>17008</v>
      </c>
      <c r="D7477">
        <v>26428</v>
      </c>
      <c r="E7477">
        <v>19152</v>
      </c>
      <c r="F7477">
        <v>20024</v>
      </c>
    </row>
    <row r="7478" spans="1:6" x14ac:dyDescent="0.3">
      <c r="A7478">
        <v>13325</v>
      </c>
      <c r="B7478">
        <v>33779</v>
      </c>
      <c r="C7478">
        <v>13278</v>
      </c>
      <c r="D7478">
        <v>15232</v>
      </c>
      <c r="E7478">
        <v>12953</v>
      </c>
      <c r="F7478">
        <v>15294</v>
      </c>
    </row>
    <row r="7479" spans="1:6" x14ac:dyDescent="0.3">
      <c r="A7479">
        <v>18146</v>
      </c>
      <c r="B7479">
        <v>21150</v>
      </c>
      <c r="C7479">
        <v>18979</v>
      </c>
      <c r="D7479">
        <v>15199</v>
      </c>
      <c r="E7479">
        <v>15432</v>
      </c>
      <c r="F7479">
        <v>14716</v>
      </c>
    </row>
    <row r="7480" spans="1:6" x14ac:dyDescent="0.3">
      <c r="A7480">
        <v>12678</v>
      </c>
      <c r="B7480">
        <v>19342</v>
      </c>
      <c r="C7480">
        <v>14742</v>
      </c>
      <c r="D7480">
        <v>14647</v>
      </c>
      <c r="E7480">
        <v>16013</v>
      </c>
      <c r="F7480">
        <v>17635</v>
      </c>
    </row>
    <row r="7481" spans="1:6" x14ac:dyDescent="0.3">
      <c r="A7481">
        <v>22685</v>
      </c>
      <c r="B7481">
        <v>20531</v>
      </c>
      <c r="C7481">
        <v>14445</v>
      </c>
      <c r="D7481">
        <v>23161</v>
      </c>
      <c r="E7481">
        <v>18715</v>
      </c>
      <c r="F7481">
        <v>16168</v>
      </c>
    </row>
    <row r="7482" spans="1:6" x14ac:dyDescent="0.3">
      <c r="A7482">
        <v>21803</v>
      </c>
      <c r="B7482">
        <v>14653</v>
      </c>
      <c r="C7482">
        <v>15086</v>
      </c>
      <c r="D7482">
        <v>14764</v>
      </c>
      <c r="E7482">
        <v>16410</v>
      </c>
      <c r="F7482">
        <v>16517</v>
      </c>
    </row>
    <row r="7483" spans="1:6" x14ac:dyDescent="0.3">
      <c r="A7483">
        <v>17771</v>
      </c>
      <c r="B7483">
        <v>15078</v>
      </c>
      <c r="C7483">
        <v>13423</v>
      </c>
      <c r="D7483">
        <v>18644</v>
      </c>
      <c r="E7483">
        <v>13285</v>
      </c>
      <c r="F7483">
        <v>13608</v>
      </c>
    </row>
    <row r="7484" spans="1:6" x14ac:dyDescent="0.3">
      <c r="A7484">
        <v>12680</v>
      </c>
      <c r="B7484">
        <v>17811</v>
      </c>
      <c r="C7484">
        <v>17083</v>
      </c>
      <c r="D7484">
        <v>18724</v>
      </c>
      <c r="E7484">
        <v>17187</v>
      </c>
      <c r="F7484">
        <v>15638</v>
      </c>
    </row>
    <row r="7485" spans="1:6" x14ac:dyDescent="0.3">
      <c r="A7485">
        <v>11899</v>
      </c>
      <c r="B7485">
        <v>20158</v>
      </c>
      <c r="C7485">
        <v>13759</v>
      </c>
      <c r="D7485">
        <v>14062</v>
      </c>
      <c r="E7485">
        <v>13465</v>
      </c>
      <c r="F7485">
        <v>15418</v>
      </c>
    </row>
    <row r="7486" spans="1:6" x14ac:dyDescent="0.3">
      <c r="A7486">
        <v>16855</v>
      </c>
      <c r="B7486">
        <v>22659</v>
      </c>
      <c r="C7486">
        <v>13949</v>
      </c>
      <c r="D7486">
        <v>14182</v>
      </c>
      <c r="E7486">
        <v>17869</v>
      </c>
      <c r="F7486">
        <v>28902</v>
      </c>
    </row>
    <row r="7487" spans="1:6" x14ac:dyDescent="0.3">
      <c r="A7487">
        <v>14502</v>
      </c>
      <c r="B7487">
        <v>15118</v>
      </c>
      <c r="C7487">
        <v>25363</v>
      </c>
      <c r="D7487">
        <v>16019</v>
      </c>
      <c r="E7487">
        <v>14029</v>
      </c>
      <c r="F7487">
        <v>14400</v>
      </c>
    </row>
    <row r="7488" spans="1:6" x14ac:dyDescent="0.3">
      <c r="A7488">
        <v>13128</v>
      </c>
      <c r="B7488">
        <v>17698</v>
      </c>
      <c r="C7488">
        <v>15120</v>
      </c>
      <c r="D7488">
        <v>14638</v>
      </c>
      <c r="E7488">
        <v>13898</v>
      </c>
      <c r="F7488">
        <v>14920</v>
      </c>
    </row>
    <row r="7489" spans="1:6" x14ac:dyDescent="0.3">
      <c r="A7489">
        <v>15379</v>
      </c>
      <c r="B7489">
        <v>14635</v>
      </c>
      <c r="C7489">
        <v>21394</v>
      </c>
      <c r="D7489">
        <v>20716</v>
      </c>
      <c r="E7489">
        <v>16214</v>
      </c>
      <c r="F7489">
        <v>17706</v>
      </c>
    </row>
    <row r="7490" spans="1:6" x14ac:dyDescent="0.3">
      <c r="A7490">
        <v>15299</v>
      </c>
      <c r="B7490">
        <v>15415</v>
      </c>
      <c r="C7490">
        <v>14606</v>
      </c>
      <c r="D7490">
        <v>15689</v>
      </c>
      <c r="E7490">
        <v>15264</v>
      </c>
      <c r="F7490">
        <v>13194</v>
      </c>
    </row>
    <row r="7491" spans="1:6" x14ac:dyDescent="0.3">
      <c r="A7491">
        <v>13070</v>
      </c>
      <c r="B7491">
        <v>20613</v>
      </c>
      <c r="C7491">
        <v>14680</v>
      </c>
      <c r="D7491">
        <v>17892</v>
      </c>
      <c r="E7491">
        <v>15022</v>
      </c>
      <c r="F7491">
        <v>13569</v>
      </c>
    </row>
    <row r="7492" spans="1:6" x14ac:dyDescent="0.3">
      <c r="A7492">
        <v>13044</v>
      </c>
      <c r="B7492">
        <v>15478</v>
      </c>
      <c r="C7492">
        <v>18126</v>
      </c>
      <c r="D7492">
        <v>13612</v>
      </c>
      <c r="E7492">
        <v>12923</v>
      </c>
      <c r="F7492">
        <v>12640</v>
      </c>
    </row>
    <row r="7493" spans="1:6" x14ac:dyDescent="0.3">
      <c r="A7493">
        <v>13202</v>
      </c>
      <c r="B7493">
        <v>15354</v>
      </c>
      <c r="C7493">
        <v>14136</v>
      </c>
      <c r="D7493">
        <v>17667</v>
      </c>
      <c r="E7493">
        <v>13861</v>
      </c>
      <c r="F7493">
        <v>14759</v>
      </c>
    </row>
    <row r="7494" spans="1:6" x14ac:dyDescent="0.3">
      <c r="A7494">
        <v>12812</v>
      </c>
      <c r="B7494">
        <v>20390</v>
      </c>
      <c r="C7494">
        <v>14544</v>
      </c>
      <c r="D7494">
        <v>17678</v>
      </c>
      <c r="E7494">
        <v>17937</v>
      </c>
      <c r="F7494">
        <v>15027</v>
      </c>
    </row>
    <row r="7495" spans="1:6" x14ac:dyDescent="0.3">
      <c r="A7495">
        <v>14496</v>
      </c>
      <c r="B7495">
        <v>17477</v>
      </c>
      <c r="C7495">
        <v>13039</v>
      </c>
      <c r="D7495">
        <v>16136</v>
      </c>
      <c r="E7495">
        <v>17221</v>
      </c>
      <c r="F7495">
        <v>22113</v>
      </c>
    </row>
    <row r="7496" spans="1:6" x14ac:dyDescent="0.3">
      <c r="A7496">
        <v>18582</v>
      </c>
      <c r="B7496">
        <v>32923</v>
      </c>
      <c r="C7496">
        <v>15299</v>
      </c>
      <c r="D7496">
        <v>16340</v>
      </c>
      <c r="E7496">
        <v>19467</v>
      </c>
      <c r="F7496">
        <v>15420</v>
      </c>
    </row>
    <row r="7497" spans="1:6" x14ac:dyDescent="0.3">
      <c r="A7497">
        <v>17833</v>
      </c>
      <c r="B7497">
        <v>15157</v>
      </c>
      <c r="C7497">
        <v>13383</v>
      </c>
      <c r="D7497">
        <v>15972</v>
      </c>
      <c r="E7497">
        <v>14850</v>
      </c>
      <c r="F7497">
        <v>15373</v>
      </c>
    </row>
    <row r="7498" spans="1:6" x14ac:dyDescent="0.3">
      <c r="A7498">
        <v>17567</v>
      </c>
      <c r="B7498">
        <v>14534</v>
      </c>
      <c r="C7498">
        <v>17992</v>
      </c>
      <c r="D7498">
        <v>33972</v>
      </c>
      <c r="E7498">
        <v>18696</v>
      </c>
      <c r="F7498">
        <v>13291</v>
      </c>
    </row>
    <row r="7499" spans="1:6" x14ac:dyDescent="0.3">
      <c r="A7499">
        <v>19819</v>
      </c>
      <c r="B7499">
        <v>16059</v>
      </c>
      <c r="C7499">
        <v>16166</v>
      </c>
      <c r="D7499">
        <v>16256</v>
      </c>
      <c r="E7499">
        <v>14813</v>
      </c>
      <c r="F7499">
        <v>14035</v>
      </c>
    </row>
    <row r="7500" spans="1:6" x14ac:dyDescent="0.3">
      <c r="A7500">
        <v>13090</v>
      </c>
      <c r="B7500">
        <v>16383</v>
      </c>
      <c r="C7500">
        <v>14194</v>
      </c>
      <c r="D7500">
        <v>15350</v>
      </c>
      <c r="E7500">
        <v>17649</v>
      </c>
      <c r="F7500">
        <v>18602</v>
      </c>
    </row>
    <row r="7501" spans="1:6" x14ac:dyDescent="0.3">
      <c r="A7501">
        <v>14631</v>
      </c>
      <c r="B7501">
        <v>24365</v>
      </c>
      <c r="C7501">
        <v>18238</v>
      </c>
      <c r="D7501">
        <v>14421</v>
      </c>
      <c r="E7501">
        <v>21884</v>
      </c>
      <c r="F7501">
        <v>15990</v>
      </c>
    </row>
    <row r="7502" spans="1:6" x14ac:dyDescent="0.3">
      <c r="A7502">
        <v>14238</v>
      </c>
      <c r="B7502">
        <v>20070</v>
      </c>
      <c r="C7502">
        <v>13791</v>
      </c>
      <c r="D7502">
        <v>16481</v>
      </c>
      <c r="E7502">
        <v>28164</v>
      </c>
      <c r="F7502">
        <v>14576</v>
      </c>
    </row>
    <row r="7503" spans="1:6" x14ac:dyDescent="0.3">
      <c r="A7503">
        <v>12470</v>
      </c>
      <c r="B7503">
        <v>21534</v>
      </c>
      <c r="C7503">
        <v>13733</v>
      </c>
      <c r="D7503">
        <v>13564</v>
      </c>
      <c r="E7503">
        <v>13520</v>
      </c>
      <c r="F7503">
        <v>19061</v>
      </c>
    </row>
    <row r="7504" spans="1:6" x14ac:dyDescent="0.3">
      <c r="A7504">
        <v>18750</v>
      </c>
      <c r="B7504">
        <v>15920</v>
      </c>
      <c r="C7504">
        <v>19492</v>
      </c>
      <c r="D7504">
        <v>15462</v>
      </c>
      <c r="E7504">
        <v>18819</v>
      </c>
      <c r="F7504">
        <v>20442</v>
      </c>
    </row>
    <row r="7505" spans="1:6" x14ac:dyDescent="0.3">
      <c r="A7505">
        <v>14447</v>
      </c>
      <c r="B7505">
        <v>15367</v>
      </c>
      <c r="C7505">
        <v>14910</v>
      </c>
      <c r="D7505">
        <v>15490</v>
      </c>
      <c r="E7505">
        <v>27507</v>
      </c>
      <c r="F7505">
        <v>18453</v>
      </c>
    </row>
    <row r="7506" spans="1:6" x14ac:dyDescent="0.3">
      <c r="A7506">
        <v>16983</v>
      </c>
      <c r="B7506">
        <v>17103</v>
      </c>
      <c r="C7506">
        <v>13273</v>
      </c>
      <c r="D7506">
        <v>14748</v>
      </c>
      <c r="E7506">
        <v>13805</v>
      </c>
      <c r="F7506">
        <v>20672</v>
      </c>
    </row>
    <row r="7507" spans="1:6" x14ac:dyDescent="0.3">
      <c r="A7507">
        <v>13044</v>
      </c>
      <c r="B7507">
        <v>24081</v>
      </c>
      <c r="C7507">
        <v>12325</v>
      </c>
      <c r="D7507">
        <v>13836</v>
      </c>
      <c r="E7507">
        <v>12871</v>
      </c>
      <c r="F7507">
        <v>14911</v>
      </c>
    </row>
    <row r="7508" spans="1:6" x14ac:dyDescent="0.3">
      <c r="A7508">
        <v>12831</v>
      </c>
      <c r="B7508">
        <v>15163</v>
      </c>
      <c r="C7508">
        <v>12658</v>
      </c>
      <c r="D7508">
        <v>25290</v>
      </c>
      <c r="E7508">
        <v>12305</v>
      </c>
      <c r="F7508">
        <v>18695</v>
      </c>
    </row>
    <row r="7509" spans="1:6" x14ac:dyDescent="0.3">
      <c r="A7509">
        <v>13946</v>
      </c>
      <c r="B7509">
        <v>18612</v>
      </c>
      <c r="C7509">
        <v>14887</v>
      </c>
      <c r="D7509">
        <v>18478</v>
      </c>
      <c r="E7509">
        <v>13852</v>
      </c>
      <c r="F7509">
        <v>19286</v>
      </c>
    </row>
    <row r="7510" spans="1:6" x14ac:dyDescent="0.3">
      <c r="A7510">
        <v>17182</v>
      </c>
      <c r="B7510">
        <v>25877</v>
      </c>
      <c r="C7510">
        <v>15104</v>
      </c>
      <c r="D7510">
        <v>13906</v>
      </c>
      <c r="E7510">
        <v>13493</v>
      </c>
      <c r="F7510">
        <v>15386</v>
      </c>
    </row>
    <row r="7511" spans="1:6" x14ac:dyDescent="0.3">
      <c r="A7511">
        <v>17810</v>
      </c>
      <c r="B7511">
        <v>16917</v>
      </c>
      <c r="C7511">
        <v>19227</v>
      </c>
      <c r="D7511">
        <v>16494</v>
      </c>
      <c r="E7511">
        <v>16653</v>
      </c>
      <c r="F7511">
        <v>33983</v>
      </c>
    </row>
    <row r="7512" spans="1:6" x14ac:dyDescent="0.3">
      <c r="A7512">
        <v>13479</v>
      </c>
      <c r="B7512">
        <v>14812</v>
      </c>
      <c r="C7512">
        <v>14320</v>
      </c>
      <c r="D7512">
        <v>19151</v>
      </c>
      <c r="E7512">
        <v>17324</v>
      </c>
      <c r="F7512">
        <v>17819</v>
      </c>
    </row>
    <row r="7513" spans="1:6" x14ac:dyDescent="0.3">
      <c r="A7513">
        <v>12783</v>
      </c>
      <c r="B7513">
        <v>15241</v>
      </c>
      <c r="C7513">
        <v>13609</v>
      </c>
      <c r="D7513">
        <v>17795</v>
      </c>
      <c r="E7513">
        <v>16507</v>
      </c>
      <c r="F7513">
        <v>16598</v>
      </c>
    </row>
    <row r="7514" spans="1:6" x14ac:dyDescent="0.3">
      <c r="A7514">
        <v>18704</v>
      </c>
      <c r="B7514">
        <v>13669</v>
      </c>
      <c r="C7514">
        <v>13169</v>
      </c>
      <c r="D7514">
        <v>15948</v>
      </c>
      <c r="E7514">
        <v>13473</v>
      </c>
      <c r="F7514">
        <v>12936</v>
      </c>
    </row>
    <row r="7515" spans="1:6" x14ac:dyDescent="0.3">
      <c r="A7515">
        <v>12992</v>
      </c>
      <c r="B7515">
        <v>14697</v>
      </c>
      <c r="C7515">
        <v>13700</v>
      </c>
      <c r="D7515">
        <v>16434</v>
      </c>
      <c r="E7515">
        <v>16389</v>
      </c>
      <c r="F7515">
        <v>19764</v>
      </c>
    </row>
    <row r="7516" spans="1:6" x14ac:dyDescent="0.3">
      <c r="A7516">
        <v>15773</v>
      </c>
      <c r="B7516">
        <v>15362</v>
      </c>
      <c r="C7516">
        <v>14532</v>
      </c>
      <c r="D7516">
        <v>15278</v>
      </c>
      <c r="E7516">
        <v>13568</v>
      </c>
      <c r="F7516">
        <v>21581</v>
      </c>
    </row>
    <row r="7517" spans="1:6" x14ac:dyDescent="0.3">
      <c r="A7517">
        <v>13306</v>
      </c>
      <c r="B7517">
        <v>22849</v>
      </c>
      <c r="C7517">
        <v>19304</v>
      </c>
      <c r="D7517">
        <v>18291</v>
      </c>
      <c r="E7517">
        <v>13406</v>
      </c>
      <c r="F7517">
        <v>14903</v>
      </c>
    </row>
    <row r="7518" spans="1:6" x14ac:dyDescent="0.3">
      <c r="A7518">
        <v>17442</v>
      </c>
      <c r="B7518">
        <v>18535</v>
      </c>
      <c r="C7518">
        <v>15636</v>
      </c>
      <c r="D7518">
        <v>14075</v>
      </c>
      <c r="E7518">
        <v>13114</v>
      </c>
      <c r="F7518">
        <v>13300</v>
      </c>
    </row>
    <row r="7519" spans="1:6" x14ac:dyDescent="0.3">
      <c r="A7519">
        <v>14662</v>
      </c>
      <c r="B7519">
        <v>15868</v>
      </c>
      <c r="C7519">
        <v>23587</v>
      </c>
      <c r="D7519">
        <v>13668</v>
      </c>
      <c r="E7519">
        <v>13514</v>
      </c>
      <c r="F7519">
        <v>12712</v>
      </c>
    </row>
    <row r="7520" spans="1:6" x14ac:dyDescent="0.3">
      <c r="A7520">
        <v>17165</v>
      </c>
      <c r="B7520">
        <v>15477</v>
      </c>
      <c r="C7520">
        <v>17195</v>
      </c>
      <c r="D7520">
        <v>13400</v>
      </c>
      <c r="E7520">
        <v>16643</v>
      </c>
      <c r="F7520">
        <v>21728</v>
      </c>
    </row>
    <row r="7521" spans="1:6" x14ac:dyDescent="0.3">
      <c r="A7521">
        <v>14589</v>
      </c>
      <c r="B7521">
        <v>15495</v>
      </c>
      <c r="C7521">
        <v>18823</v>
      </c>
      <c r="D7521">
        <v>14477</v>
      </c>
      <c r="E7521">
        <v>23924</v>
      </c>
      <c r="F7521">
        <v>16074</v>
      </c>
    </row>
    <row r="7522" spans="1:6" x14ac:dyDescent="0.3">
      <c r="A7522">
        <v>23693</v>
      </c>
      <c r="B7522">
        <v>15018</v>
      </c>
      <c r="C7522">
        <v>14194</v>
      </c>
      <c r="D7522">
        <v>18247</v>
      </c>
      <c r="E7522">
        <v>13845</v>
      </c>
      <c r="F7522">
        <v>17328</v>
      </c>
    </row>
    <row r="7523" spans="1:6" x14ac:dyDescent="0.3">
      <c r="A7523">
        <v>12574</v>
      </c>
      <c r="B7523">
        <v>15768</v>
      </c>
      <c r="C7523">
        <v>13310</v>
      </c>
      <c r="D7523">
        <v>13902</v>
      </c>
      <c r="E7523">
        <v>15518</v>
      </c>
      <c r="F7523">
        <v>22659</v>
      </c>
    </row>
    <row r="7524" spans="1:6" x14ac:dyDescent="0.3">
      <c r="A7524">
        <v>13044</v>
      </c>
      <c r="B7524">
        <v>29915</v>
      </c>
      <c r="C7524">
        <v>16858</v>
      </c>
      <c r="D7524">
        <v>13444</v>
      </c>
      <c r="E7524">
        <v>26465</v>
      </c>
      <c r="F7524">
        <v>19148</v>
      </c>
    </row>
    <row r="7525" spans="1:6" x14ac:dyDescent="0.3">
      <c r="A7525">
        <v>18908</v>
      </c>
      <c r="B7525">
        <v>20199</v>
      </c>
      <c r="C7525">
        <v>13952</v>
      </c>
      <c r="D7525">
        <v>17866</v>
      </c>
      <c r="E7525">
        <v>17937</v>
      </c>
      <c r="F7525">
        <v>13922</v>
      </c>
    </row>
    <row r="7526" spans="1:6" x14ac:dyDescent="0.3">
      <c r="A7526">
        <v>19183</v>
      </c>
      <c r="B7526">
        <v>16012</v>
      </c>
      <c r="C7526">
        <v>15406</v>
      </c>
      <c r="D7526">
        <v>18606</v>
      </c>
      <c r="E7526">
        <v>13511</v>
      </c>
      <c r="F7526">
        <v>13260</v>
      </c>
    </row>
    <row r="7527" spans="1:6" x14ac:dyDescent="0.3">
      <c r="A7527">
        <v>21664</v>
      </c>
      <c r="B7527">
        <v>16231</v>
      </c>
      <c r="C7527">
        <v>13151</v>
      </c>
      <c r="D7527">
        <v>18861</v>
      </c>
      <c r="E7527">
        <v>20773</v>
      </c>
      <c r="F7527">
        <v>16750</v>
      </c>
    </row>
    <row r="7528" spans="1:6" x14ac:dyDescent="0.3">
      <c r="A7528">
        <v>13304</v>
      </c>
      <c r="B7528">
        <v>13249</v>
      </c>
      <c r="C7528">
        <v>13468</v>
      </c>
      <c r="D7528">
        <v>13089</v>
      </c>
      <c r="E7528">
        <v>13119</v>
      </c>
      <c r="F7528">
        <v>18349</v>
      </c>
    </row>
    <row r="7529" spans="1:6" x14ac:dyDescent="0.3">
      <c r="A7529">
        <v>13832</v>
      </c>
      <c r="B7529">
        <v>24914</v>
      </c>
      <c r="C7529">
        <v>21563</v>
      </c>
      <c r="D7529">
        <v>22884</v>
      </c>
      <c r="E7529">
        <v>13227</v>
      </c>
      <c r="F7529">
        <v>19825</v>
      </c>
    </row>
    <row r="7530" spans="1:6" x14ac:dyDescent="0.3">
      <c r="A7530">
        <v>14579</v>
      </c>
      <c r="B7530">
        <v>16676</v>
      </c>
      <c r="C7530">
        <v>17495</v>
      </c>
      <c r="D7530">
        <v>18367</v>
      </c>
      <c r="E7530">
        <v>13957</v>
      </c>
      <c r="F7530">
        <v>15617</v>
      </c>
    </row>
    <row r="7531" spans="1:6" x14ac:dyDescent="0.3">
      <c r="A7531">
        <v>18665</v>
      </c>
      <c r="B7531">
        <v>20169</v>
      </c>
      <c r="C7531">
        <v>15567</v>
      </c>
      <c r="D7531">
        <v>14762</v>
      </c>
      <c r="E7531">
        <v>16019</v>
      </c>
      <c r="F7531">
        <v>14381</v>
      </c>
    </row>
    <row r="7532" spans="1:6" x14ac:dyDescent="0.3">
      <c r="A7532">
        <v>17072</v>
      </c>
      <c r="B7532">
        <v>26946</v>
      </c>
      <c r="C7532">
        <v>12530</v>
      </c>
      <c r="D7532">
        <v>16944</v>
      </c>
      <c r="E7532">
        <v>17426</v>
      </c>
      <c r="F7532">
        <v>12712</v>
      </c>
    </row>
    <row r="7533" spans="1:6" x14ac:dyDescent="0.3">
      <c r="A7533">
        <v>13067</v>
      </c>
      <c r="B7533">
        <v>21139</v>
      </c>
      <c r="C7533">
        <v>13167</v>
      </c>
      <c r="D7533">
        <v>13394</v>
      </c>
      <c r="E7533">
        <v>13363</v>
      </c>
      <c r="F7533">
        <v>16610</v>
      </c>
    </row>
    <row r="7534" spans="1:6" x14ac:dyDescent="0.3">
      <c r="A7534">
        <v>13969</v>
      </c>
      <c r="B7534">
        <v>15708</v>
      </c>
      <c r="C7534">
        <v>15075</v>
      </c>
      <c r="D7534">
        <v>18165</v>
      </c>
      <c r="E7534">
        <v>12256</v>
      </c>
      <c r="F7534">
        <v>14379</v>
      </c>
    </row>
    <row r="7535" spans="1:6" x14ac:dyDescent="0.3">
      <c r="A7535">
        <v>14663</v>
      </c>
      <c r="B7535">
        <v>16088</v>
      </c>
      <c r="C7535">
        <v>15024</v>
      </c>
      <c r="D7535">
        <v>13802</v>
      </c>
      <c r="E7535">
        <v>20042</v>
      </c>
      <c r="F7535">
        <v>18377</v>
      </c>
    </row>
    <row r="7536" spans="1:6" x14ac:dyDescent="0.3">
      <c r="A7536">
        <v>15006</v>
      </c>
      <c r="B7536">
        <v>15279</v>
      </c>
      <c r="C7536">
        <v>17904</v>
      </c>
      <c r="D7536">
        <v>21906</v>
      </c>
      <c r="E7536">
        <v>14664</v>
      </c>
      <c r="F7536">
        <v>29632</v>
      </c>
    </row>
    <row r="7537" spans="1:6" x14ac:dyDescent="0.3">
      <c r="A7537">
        <v>13752</v>
      </c>
      <c r="B7537">
        <v>16160</v>
      </c>
      <c r="C7537">
        <v>14423</v>
      </c>
      <c r="D7537">
        <v>16257</v>
      </c>
      <c r="E7537">
        <v>17062</v>
      </c>
      <c r="F7537">
        <v>13638</v>
      </c>
    </row>
    <row r="7538" spans="1:6" x14ac:dyDescent="0.3">
      <c r="A7538">
        <v>12813</v>
      </c>
      <c r="B7538">
        <v>15148</v>
      </c>
      <c r="C7538">
        <v>13807</v>
      </c>
      <c r="D7538">
        <v>18647</v>
      </c>
      <c r="E7538">
        <v>12642</v>
      </c>
      <c r="F7538">
        <v>18534</v>
      </c>
    </row>
    <row r="7539" spans="1:6" x14ac:dyDescent="0.3">
      <c r="A7539">
        <v>18182</v>
      </c>
      <c r="B7539">
        <v>32719</v>
      </c>
      <c r="C7539">
        <v>28960</v>
      </c>
      <c r="D7539">
        <v>15528</v>
      </c>
      <c r="E7539">
        <v>19922</v>
      </c>
      <c r="F7539">
        <v>19724</v>
      </c>
    </row>
    <row r="7540" spans="1:6" x14ac:dyDescent="0.3">
      <c r="A7540">
        <v>13552</v>
      </c>
      <c r="B7540">
        <v>17000</v>
      </c>
      <c r="C7540">
        <v>14602</v>
      </c>
      <c r="D7540">
        <v>27224</v>
      </c>
      <c r="E7540">
        <v>16410</v>
      </c>
      <c r="F7540">
        <v>16956</v>
      </c>
    </row>
    <row r="7541" spans="1:6" x14ac:dyDescent="0.3">
      <c r="A7541">
        <v>13319</v>
      </c>
      <c r="B7541">
        <v>19479</v>
      </c>
      <c r="C7541">
        <v>14371</v>
      </c>
      <c r="D7541">
        <v>15662</v>
      </c>
      <c r="E7541">
        <v>22618</v>
      </c>
      <c r="F7541">
        <v>19962</v>
      </c>
    </row>
    <row r="7542" spans="1:6" x14ac:dyDescent="0.3">
      <c r="A7542">
        <v>14890</v>
      </c>
      <c r="B7542">
        <v>15800</v>
      </c>
      <c r="C7542">
        <v>18041</v>
      </c>
      <c r="D7542">
        <v>14044</v>
      </c>
      <c r="E7542">
        <v>14778</v>
      </c>
      <c r="F7542">
        <v>18104</v>
      </c>
    </row>
    <row r="7543" spans="1:6" x14ac:dyDescent="0.3">
      <c r="A7543">
        <v>13714</v>
      </c>
      <c r="B7543">
        <v>14192</v>
      </c>
      <c r="C7543">
        <v>13383</v>
      </c>
      <c r="D7543">
        <v>14108</v>
      </c>
      <c r="E7543">
        <v>17940</v>
      </c>
      <c r="F7543">
        <v>12852</v>
      </c>
    </row>
    <row r="7544" spans="1:6" x14ac:dyDescent="0.3">
      <c r="A7544">
        <v>17899</v>
      </c>
      <c r="B7544">
        <v>15899</v>
      </c>
      <c r="C7544">
        <v>23159</v>
      </c>
      <c r="D7544">
        <v>13645</v>
      </c>
      <c r="E7544">
        <v>15510</v>
      </c>
      <c r="F7544">
        <v>13604</v>
      </c>
    </row>
    <row r="7545" spans="1:6" x14ac:dyDescent="0.3">
      <c r="A7545">
        <v>15902</v>
      </c>
      <c r="B7545">
        <v>13639</v>
      </c>
      <c r="C7545">
        <v>13038</v>
      </c>
      <c r="D7545">
        <v>13314</v>
      </c>
      <c r="E7545">
        <v>14046</v>
      </c>
      <c r="F7545">
        <v>21572</v>
      </c>
    </row>
    <row r="7546" spans="1:6" x14ac:dyDescent="0.3">
      <c r="A7546">
        <v>13621</v>
      </c>
      <c r="B7546">
        <v>20177</v>
      </c>
      <c r="C7546">
        <v>12703</v>
      </c>
      <c r="D7546">
        <v>13584</v>
      </c>
      <c r="E7546">
        <v>12344</v>
      </c>
      <c r="F7546">
        <v>13275</v>
      </c>
    </row>
    <row r="7547" spans="1:6" x14ac:dyDescent="0.3">
      <c r="A7547">
        <v>14083</v>
      </c>
      <c r="B7547">
        <v>14723</v>
      </c>
      <c r="C7547">
        <v>31223</v>
      </c>
      <c r="D7547">
        <v>17168</v>
      </c>
      <c r="E7547">
        <v>12743</v>
      </c>
      <c r="F7547">
        <v>16293</v>
      </c>
    </row>
    <row r="7548" spans="1:6" x14ac:dyDescent="0.3">
      <c r="A7548">
        <v>12790</v>
      </c>
      <c r="B7548">
        <v>19133</v>
      </c>
      <c r="C7548">
        <v>20226</v>
      </c>
      <c r="D7548">
        <v>23811</v>
      </c>
      <c r="E7548">
        <v>19818</v>
      </c>
      <c r="F7548">
        <v>13550</v>
      </c>
    </row>
    <row r="7549" spans="1:6" x14ac:dyDescent="0.3">
      <c r="A7549">
        <v>12929</v>
      </c>
      <c r="B7549">
        <v>18831</v>
      </c>
      <c r="C7549">
        <v>28363</v>
      </c>
      <c r="D7549">
        <v>14505</v>
      </c>
      <c r="E7549">
        <v>13218</v>
      </c>
      <c r="F7549">
        <v>13561</v>
      </c>
    </row>
    <row r="7550" spans="1:6" x14ac:dyDescent="0.3">
      <c r="A7550">
        <v>14150</v>
      </c>
      <c r="B7550">
        <v>15694</v>
      </c>
      <c r="C7550">
        <v>15160</v>
      </c>
      <c r="D7550">
        <v>14735</v>
      </c>
      <c r="E7550">
        <v>12874</v>
      </c>
      <c r="F7550">
        <v>18083</v>
      </c>
    </row>
    <row r="7551" spans="1:6" x14ac:dyDescent="0.3">
      <c r="A7551">
        <v>18677</v>
      </c>
      <c r="B7551">
        <v>17515</v>
      </c>
      <c r="C7551">
        <v>13887</v>
      </c>
      <c r="D7551">
        <v>22259</v>
      </c>
      <c r="E7551">
        <v>16149</v>
      </c>
      <c r="F7551">
        <v>21131</v>
      </c>
    </row>
    <row r="7552" spans="1:6" x14ac:dyDescent="0.3">
      <c r="A7552">
        <v>14282</v>
      </c>
      <c r="B7552">
        <v>15136</v>
      </c>
      <c r="C7552">
        <v>19562</v>
      </c>
      <c r="D7552">
        <v>27219</v>
      </c>
      <c r="E7552">
        <v>20552</v>
      </c>
      <c r="F7552">
        <v>14345</v>
      </c>
    </row>
    <row r="7553" spans="1:6" x14ac:dyDescent="0.3">
      <c r="A7553">
        <v>12520</v>
      </c>
      <c r="B7553">
        <v>22597</v>
      </c>
      <c r="C7553">
        <v>14178</v>
      </c>
      <c r="D7553">
        <v>17809</v>
      </c>
      <c r="E7553">
        <v>13796</v>
      </c>
      <c r="F7553">
        <v>20188</v>
      </c>
    </row>
    <row r="7554" spans="1:6" x14ac:dyDescent="0.3">
      <c r="A7554">
        <v>14617</v>
      </c>
      <c r="B7554">
        <v>15044</v>
      </c>
      <c r="C7554">
        <v>13489</v>
      </c>
      <c r="D7554">
        <v>21370</v>
      </c>
      <c r="E7554">
        <v>12895</v>
      </c>
      <c r="F7554">
        <v>18072</v>
      </c>
    </row>
    <row r="7555" spans="1:6" x14ac:dyDescent="0.3">
      <c r="A7555">
        <v>18760</v>
      </c>
      <c r="B7555">
        <v>14455</v>
      </c>
      <c r="C7555">
        <v>18516</v>
      </c>
      <c r="D7555">
        <v>15704</v>
      </c>
      <c r="E7555">
        <v>15664</v>
      </c>
      <c r="F7555">
        <v>14934</v>
      </c>
    </row>
    <row r="7556" spans="1:6" x14ac:dyDescent="0.3">
      <c r="A7556">
        <v>12738</v>
      </c>
      <c r="B7556">
        <v>14588</v>
      </c>
      <c r="C7556">
        <v>14912</v>
      </c>
      <c r="D7556">
        <v>19245</v>
      </c>
      <c r="E7556">
        <v>12805</v>
      </c>
      <c r="F7556">
        <v>13562</v>
      </c>
    </row>
    <row r="7557" spans="1:6" x14ac:dyDescent="0.3">
      <c r="A7557">
        <v>28383</v>
      </c>
      <c r="B7557">
        <v>13898</v>
      </c>
      <c r="C7557">
        <v>15237</v>
      </c>
      <c r="D7557">
        <v>22475</v>
      </c>
      <c r="E7557">
        <v>16989</v>
      </c>
      <c r="F7557">
        <v>17604</v>
      </c>
    </row>
    <row r="7558" spans="1:6" x14ac:dyDescent="0.3">
      <c r="A7558">
        <v>12777</v>
      </c>
      <c r="B7558">
        <v>20087</v>
      </c>
      <c r="C7558">
        <v>40976</v>
      </c>
      <c r="D7558">
        <v>14932</v>
      </c>
      <c r="E7558">
        <v>12988</v>
      </c>
      <c r="F7558">
        <v>19894</v>
      </c>
    </row>
    <row r="7559" spans="1:6" x14ac:dyDescent="0.3">
      <c r="A7559">
        <v>13369</v>
      </c>
      <c r="B7559">
        <v>14537</v>
      </c>
      <c r="C7559">
        <v>15390</v>
      </c>
      <c r="D7559">
        <v>24813</v>
      </c>
      <c r="E7559">
        <v>14906</v>
      </c>
      <c r="F7559">
        <v>13742</v>
      </c>
    </row>
    <row r="7560" spans="1:6" x14ac:dyDescent="0.3">
      <c r="A7560">
        <v>18069</v>
      </c>
      <c r="B7560">
        <v>14892</v>
      </c>
      <c r="C7560">
        <v>14604</v>
      </c>
      <c r="D7560">
        <v>20026</v>
      </c>
      <c r="E7560">
        <v>14217</v>
      </c>
      <c r="F7560">
        <v>16928</v>
      </c>
    </row>
    <row r="7561" spans="1:6" x14ac:dyDescent="0.3">
      <c r="A7561">
        <v>12425</v>
      </c>
      <c r="B7561">
        <v>17008</v>
      </c>
      <c r="C7561">
        <v>20667</v>
      </c>
      <c r="D7561">
        <v>13783</v>
      </c>
      <c r="E7561">
        <v>19494</v>
      </c>
      <c r="F7561">
        <v>14918</v>
      </c>
    </row>
    <row r="7562" spans="1:6" x14ac:dyDescent="0.3">
      <c r="A7562">
        <v>13404</v>
      </c>
      <c r="B7562">
        <v>24821</v>
      </c>
      <c r="C7562">
        <v>13778</v>
      </c>
      <c r="D7562">
        <v>17346</v>
      </c>
      <c r="E7562">
        <v>13008</v>
      </c>
      <c r="F7562">
        <v>18780</v>
      </c>
    </row>
    <row r="7563" spans="1:6" x14ac:dyDescent="0.3">
      <c r="A7563">
        <v>12105</v>
      </c>
      <c r="B7563">
        <v>15163</v>
      </c>
      <c r="C7563">
        <v>13114</v>
      </c>
      <c r="D7563">
        <v>13700</v>
      </c>
      <c r="E7563">
        <v>13473</v>
      </c>
      <c r="F7563">
        <v>13662</v>
      </c>
    </row>
    <row r="7564" spans="1:6" x14ac:dyDescent="0.3">
      <c r="A7564">
        <v>13028</v>
      </c>
      <c r="B7564">
        <v>19492</v>
      </c>
      <c r="C7564">
        <v>12682</v>
      </c>
      <c r="D7564">
        <v>13940</v>
      </c>
      <c r="E7564">
        <v>12594</v>
      </c>
      <c r="F7564">
        <v>13482</v>
      </c>
    </row>
    <row r="7565" spans="1:6" x14ac:dyDescent="0.3">
      <c r="A7565">
        <v>13302</v>
      </c>
      <c r="B7565">
        <v>18147</v>
      </c>
      <c r="C7565">
        <v>13753</v>
      </c>
      <c r="D7565">
        <v>19655</v>
      </c>
      <c r="E7565">
        <v>13581</v>
      </c>
      <c r="F7565">
        <v>14117</v>
      </c>
    </row>
    <row r="7566" spans="1:6" x14ac:dyDescent="0.3">
      <c r="A7566">
        <v>16978</v>
      </c>
      <c r="B7566">
        <v>14631</v>
      </c>
      <c r="C7566">
        <v>25521</v>
      </c>
      <c r="D7566">
        <v>21680</v>
      </c>
      <c r="E7566">
        <v>20050</v>
      </c>
      <c r="F7566">
        <v>29042</v>
      </c>
    </row>
    <row r="7567" spans="1:6" x14ac:dyDescent="0.3">
      <c r="A7567">
        <v>13438</v>
      </c>
      <c r="B7567">
        <v>14623</v>
      </c>
      <c r="C7567">
        <v>13666</v>
      </c>
      <c r="D7567">
        <v>14050</v>
      </c>
      <c r="E7567">
        <v>12318</v>
      </c>
      <c r="F7567">
        <v>14549</v>
      </c>
    </row>
    <row r="7568" spans="1:6" x14ac:dyDescent="0.3">
      <c r="A7568">
        <v>13611</v>
      </c>
      <c r="B7568">
        <v>20223</v>
      </c>
      <c r="C7568">
        <v>18105</v>
      </c>
      <c r="D7568">
        <v>14401</v>
      </c>
      <c r="E7568">
        <v>14494</v>
      </c>
      <c r="F7568">
        <v>16532</v>
      </c>
    </row>
    <row r="7569" spans="1:6" x14ac:dyDescent="0.3">
      <c r="A7569">
        <v>12579</v>
      </c>
      <c r="B7569">
        <v>20228</v>
      </c>
      <c r="C7569">
        <v>14397</v>
      </c>
      <c r="D7569">
        <v>14685</v>
      </c>
      <c r="E7569">
        <v>13033</v>
      </c>
      <c r="F7569">
        <v>25037</v>
      </c>
    </row>
    <row r="7570" spans="1:6" x14ac:dyDescent="0.3">
      <c r="A7570">
        <v>12140</v>
      </c>
      <c r="B7570">
        <v>15861</v>
      </c>
      <c r="C7570">
        <v>13195</v>
      </c>
      <c r="D7570">
        <v>13428</v>
      </c>
      <c r="E7570">
        <v>16155</v>
      </c>
      <c r="F7570">
        <v>20160</v>
      </c>
    </row>
    <row r="7571" spans="1:6" x14ac:dyDescent="0.3">
      <c r="A7571">
        <v>16592</v>
      </c>
      <c r="B7571">
        <v>15383</v>
      </c>
      <c r="C7571">
        <v>13620</v>
      </c>
      <c r="D7571">
        <v>22525</v>
      </c>
      <c r="E7571">
        <v>16311</v>
      </c>
      <c r="F7571">
        <v>14497</v>
      </c>
    </row>
    <row r="7572" spans="1:6" x14ac:dyDescent="0.3">
      <c r="A7572">
        <v>17648</v>
      </c>
      <c r="B7572">
        <v>21545</v>
      </c>
      <c r="C7572">
        <v>13602</v>
      </c>
      <c r="D7572">
        <v>20755</v>
      </c>
      <c r="E7572">
        <v>17971</v>
      </c>
      <c r="F7572">
        <v>20390</v>
      </c>
    </row>
    <row r="7573" spans="1:6" x14ac:dyDescent="0.3">
      <c r="A7573">
        <v>13136</v>
      </c>
      <c r="B7573">
        <v>14652</v>
      </c>
      <c r="C7573">
        <v>13128</v>
      </c>
      <c r="D7573">
        <v>17585</v>
      </c>
      <c r="E7573">
        <v>13733</v>
      </c>
      <c r="F7573">
        <v>13388</v>
      </c>
    </row>
    <row r="7574" spans="1:6" x14ac:dyDescent="0.3">
      <c r="A7574">
        <v>13063</v>
      </c>
      <c r="B7574">
        <v>23776</v>
      </c>
      <c r="C7574">
        <v>18575</v>
      </c>
      <c r="D7574">
        <v>14054</v>
      </c>
      <c r="E7574">
        <v>14804</v>
      </c>
      <c r="F7574">
        <v>13890</v>
      </c>
    </row>
    <row r="7575" spans="1:6" x14ac:dyDescent="0.3">
      <c r="A7575">
        <v>20652</v>
      </c>
      <c r="B7575">
        <v>17201</v>
      </c>
      <c r="C7575">
        <v>13838</v>
      </c>
      <c r="D7575">
        <v>16209</v>
      </c>
      <c r="E7575">
        <v>18949</v>
      </c>
      <c r="F7575">
        <v>13180</v>
      </c>
    </row>
    <row r="7576" spans="1:6" x14ac:dyDescent="0.3">
      <c r="A7576">
        <v>14569</v>
      </c>
      <c r="B7576">
        <v>15123</v>
      </c>
      <c r="C7576">
        <v>24696</v>
      </c>
      <c r="D7576">
        <v>22307</v>
      </c>
      <c r="E7576">
        <v>14382</v>
      </c>
      <c r="F7576">
        <v>12839</v>
      </c>
    </row>
    <row r="7577" spans="1:6" x14ac:dyDescent="0.3">
      <c r="A7577">
        <v>13246</v>
      </c>
      <c r="B7577">
        <v>16054</v>
      </c>
      <c r="C7577">
        <v>25016</v>
      </c>
      <c r="D7577">
        <v>16390</v>
      </c>
      <c r="E7577">
        <v>12935</v>
      </c>
      <c r="F7577">
        <v>23103</v>
      </c>
    </row>
    <row r="7578" spans="1:6" x14ac:dyDescent="0.3">
      <c r="A7578">
        <v>17146</v>
      </c>
      <c r="B7578">
        <v>17392</v>
      </c>
      <c r="C7578">
        <v>13872</v>
      </c>
      <c r="D7578">
        <v>14113</v>
      </c>
      <c r="E7578">
        <v>20946</v>
      </c>
      <c r="F7578">
        <v>16694</v>
      </c>
    </row>
    <row r="7579" spans="1:6" x14ac:dyDescent="0.3">
      <c r="A7579">
        <v>13149</v>
      </c>
      <c r="B7579">
        <v>14919</v>
      </c>
      <c r="C7579">
        <v>14376</v>
      </c>
      <c r="D7579">
        <v>15299</v>
      </c>
      <c r="E7579">
        <v>18835</v>
      </c>
      <c r="F7579">
        <v>14145</v>
      </c>
    </row>
    <row r="7580" spans="1:6" x14ac:dyDescent="0.3">
      <c r="A7580">
        <v>17689</v>
      </c>
      <c r="B7580">
        <v>17986</v>
      </c>
      <c r="C7580">
        <v>19447</v>
      </c>
      <c r="D7580">
        <v>20154</v>
      </c>
      <c r="E7580">
        <v>13878</v>
      </c>
      <c r="F7580">
        <v>13673</v>
      </c>
    </row>
    <row r="7581" spans="1:6" x14ac:dyDescent="0.3">
      <c r="A7581">
        <v>17198</v>
      </c>
      <c r="B7581">
        <v>24422</v>
      </c>
      <c r="C7581">
        <v>20776</v>
      </c>
      <c r="D7581">
        <v>13687</v>
      </c>
      <c r="E7581">
        <v>14917</v>
      </c>
      <c r="F7581">
        <v>15024</v>
      </c>
    </row>
    <row r="7582" spans="1:6" x14ac:dyDescent="0.3">
      <c r="A7582">
        <v>13410</v>
      </c>
      <c r="B7582">
        <v>15354</v>
      </c>
      <c r="C7582">
        <v>17795</v>
      </c>
      <c r="D7582">
        <v>13983</v>
      </c>
      <c r="E7582">
        <v>13914</v>
      </c>
      <c r="F7582">
        <v>17783</v>
      </c>
    </row>
    <row r="7583" spans="1:6" x14ac:dyDescent="0.3">
      <c r="A7583">
        <v>18187</v>
      </c>
      <c r="B7583">
        <v>47491</v>
      </c>
      <c r="C7583">
        <v>15000</v>
      </c>
      <c r="D7583">
        <v>15202</v>
      </c>
      <c r="E7583">
        <v>36460</v>
      </c>
      <c r="F7583">
        <v>15179</v>
      </c>
    </row>
    <row r="7584" spans="1:6" x14ac:dyDescent="0.3">
      <c r="A7584">
        <v>13672</v>
      </c>
      <c r="B7584">
        <v>15739</v>
      </c>
      <c r="C7584">
        <v>19520</v>
      </c>
      <c r="D7584">
        <v>18048</v>
      </c>
      <c r="E7584">
        <v>26460</v>
      </c>
      <c r="F7584">
        <v>18066</v>
      </c>
    </row>
    <row r="7585" spans="1:6" x14ac:dyDescent="0.3">
      <c r="A7585">
        <v>12873</v>
      </c>
      <c r="B7585">
        <v>19915</v>
      </c>
      <c r="C7585">
        <v>29892</v>
      </c>
      <c r="D7585">
        <v>17602</v>
      </c>
      <c r="E7585">
        <v>14046</v>
      </c>
      <c r="F7585">
        <v>12967</v>
      </c>
    </row>
    <row r="7586" spans="1:6" x14ac:dyDescent="0.3">
      <c r="A7586">
        <v>16791</v>
      </c>
      <c r="B7586">
        <v>20311</v>
      </c>
      <c r="C7586">
        <v>14613</v>
      </c>
      <c r="D7586">
        <v>15093</v>
      </c>
      <c r="E7586">
        <v>18932</v>
      </c>
      <c r="F7586">
        <v>13379</v>
      </c>
    </row>
    <row r="7587" spans="1:6" x14ac:dyDescent="0.3">
      <c r="A7587">
        <v>27914</v>
      </c>
      <c r="B7587">
        <v>15282</v>
      </c>
      <c r="C7587">
        <v>13611</v>
      </c>
      <c r="D7587">
        <v>19656</v>
      </c>
      <c r="E7587">
        <v>13893</v>
      </c>
      <c r="F7587">
        <v>19897</v>
      </c>
    </row>
    <row r="7588" spans="1:6" x14ac:dyDescent="0.3">
      <c r="A7588">
        <v>12979</v>
      </c>
      <c r="B7588">
        <v>18354</v>
      </c>
      <c r="C7588">
        <v>12735</v>
      </c>
      <c r="D7588">
        <v>13685</v>
      </c>
      <c r="E7588">
        <v>17604</v>
      </c>
      <c r="F7588">
        <v>13236</v>
      </c>
    </row>
    <row r="7589" spans="1:6" x14ac:dyDescent="0.3">
      <c r="A7589">
        <v>13535</v>
      </c>
      <c r="B7589">
        <v>15253</v>
      </c>
      <c r="C7589">
        <v>13821</v>
      </c>
      <c r="D7589">
        <v>18528</v>
      </c>
      <c r="E7589">
        <v>14460</v>
      </c>
      <c r="F7589">
        <v>13065</v>
      </c>
    </row>
    <row r="7590" spans="1:6" x14ac:dyDescent="0.3">
      <c r="A7590">
        <v>12104</v>
      </c>
      <c r="B7590">
        <v>22346</v>
      </c>
      <c r="C7590">
        <v>19663</v>
      </c>
      <c r="D7590">
        <v>14053</v>
      </c>
      <c r="E7590">
        <v>12476</v>
      </c>
      <c r="F7590">
        <v>18891</v>
      </c>
    </row>
    <row r="7591" spans="1:6" x14ac:dyDescent="0.3">
      <c r="A7591">
        <v>17499</v>
      </c>
      <c r="B7591">
        <v>15000</v>
      </c>
      <c r="C7591">
        <v>18711</v>
      </c>
      <c r="D7591">
        <v>18259</v>
      </c>
      <c r="E7591">
        <v>16771</v>
      </c>
      <c r="F7591">
        <v>15823</v>
      </c>
    </row>
    <row r="7592" spans="1:6" x14ac:dyDescent="0.3">
      <c r="A7592">
        <v>12515</v>
      </c>
      <c r="B7592">
        <v>15412</v>
      </c>
      <c r="C7592">
        <v>13183</v>
      </c>
      <c r="D7592">
        <v>13600</v>
      </c>
      <c r="E7592">
        <v>12835</v>
      </c>
      <c r="F7592">
        <v>13344</v>
      </c>
    </row>
    <row r="7593" spans="1:6" x14ac:dyDescent="0.3">
      <c r="A7593">
        <v>18186</v>
      </c>
      <c r="B7593">
        <v>16562</v>
      </c>
      <c r="C7593">
        <v>15906</v>
      </c>
      <c r="D7593">
        <v>25125</v>
      </c>
      <c r="E7593">
        <v>26131</v>
      </c>
      <c r="F7593">
        <v>18703</v>
      </c>
    </row>
    <row r="7594" spans="1:6" x14ac:dyDescent="0.3">
      <c r="A7594">
        <v>13037</v>
      </c>
      <c r="B7594">
        <v>16492</v>
      </c>
      <c r="C7594">
        <v>13399</v>
      </c>
      <c r="D7594">
        <v>14698</v>
      </c>
      <c r="E7594">
        <v>18381</v>
      </c>
      <c r="F7594">
        <v>19317</v>
      </c>
    </row>
    <row r="7595" spans="1:6" x14ac:dyDescent="0.3">
      <c r="A7595">
        <v>15380</v>
      </c>
      <c r="B7595">
        <v>16807</v>
      </c>
      <c r="C7595">
        <v>12881</v>
      </c>
      <c r="D7595">
        <v>18314</v>
      </c>
      <c r="E7595">
        <v>17614</v>
      </c>
      <c r="F7595">
        <v>18432</v>
      </c>
    </row>
    <row r="7596" spans="1:6" x14ac:dyDescent="0.3">
      <c r="A7596">
        <v>12073</v>
      </c>
      <c r="B7596">
        <v>24376</v>
      </c>
      <c r="C7596">
        <v>13543</v>
      </c>
      <c r="D7596">
        <v>26317</v>
      </c>
      <c r="E7596">
        <v>15095</v>
      </c>
      <c r="F7596">
        <v>14000</v>
      </c>
    </row>
    <row r="7597" spans="1:6" x14ac:dyDescent="0.3">
      <c r="A7597">
        <v>12576</v>
      </c>
      <c r="B7597">
        <v>19642</v>
      </c>
      <c r="C7597">
        <v>13137</v>
      </c>
      <c r="D7597">
        <v>22431</v>
      </c>
      <c r="E7597">
        <v>12971</v>
      </c>
      <c r="F7597">
        <v>14745</v>
      </c>
    </row>
    <row r="7598" spans="1:6" x14ac:dyDescent="0.3">
      <c r="A7598">
        <v>11868</v>
      </c>
      <c r="B7598">
        <v>17586</v>
      </c>
      <c r="C7598">
        <v>13736</v>
      </c>
      <c r="D7598">
        <v>14336</v>
      </c>
      <c r="E7598">
        <v>17105</v>
      </c>
      <c r="F7598">
        <v>14402</v>
      </c>
    </row>
    <row r="7599" spans="1:6" x14ac:dyDescent="0.3">
      <c r="A7599">
        <v>13101</v>
      </c>
      <c r="B7599">
        <v>14382</v>
      </c>
      <c r="C7599">
        <v>13380</v>
      </c>
      <c r="D7599">
        <v>17232</v>
      </c>
      <c r="E7599">
        <v>28496</v>
      </c>
      <c r="F7599">
        <v>14142</v>
      </c>
    </row>
    <row r="7600" spans="1:6" x14ac:dyDescent="0.3">
      <c r="A7600">
        <v>12953</v>
      </c>
      <c r="B7600">
        <v>17741</v>
      </c>
      <c r="C7600">
        <v>12658</v>
      </c>
      <c r="D7600">
        <v>17462</v>
      </c>
      <c r="E7600">
        <v>20784</v>
      </c>
      <c r="F7600">
        <v>19431</v>
      </c>
    </row>
    <row r="7601" spans="1:6" x14ac:dyDescent="0.3">
      <c r="A7601">
        <v>23744</v>
      </c>
      <c r="B7601">
        <v>19634</v>
      </c>
      <c r="C7601">
        <v>12911</v>
      </c>
      <c r="D7601">
        <v>14345</v>
      </c>
      <c r="E7601">
        <v>14896</v>
      </c>
      <c r="F7601">
        <v>13722</v>
      </c>
    </row>
    <row r="7602" spans="1:6" x14ac:dyDescent="0.3">
      <c r="A7602">
        <v>12598</v>
      </c>
      <c r="B7602">
        <v>14594</v>
      </c>
      <c r="C7602">
        <v>21643</v>
      </c>
      <c r="D7602">
        <v>17123</v>
      </c>
      <c r="E7602">
        <v>15198</v>
      </c>
      <c r="F7602">
        <v>12884</v>
      </c>
    </row>
    <row r="7603" spans="1:6" x14ac:dyDescent="0.3">
      <c r="A7603">
        <v>13278</v>
      </c>
      <c r="B7603">
        <v>14476</v>
      </c>
      <c r="C7603">
        <v>13099</v>
      </c>
      <c r="D7603">
        <v>12881</v>
      </c>
      <c r="E7603">
        <v>20403</v>
      </c>
      <c r="F7603">
        <v>12264</v>
      </c>
    </row>
    <row r="7604" spans="1:6" x14ac:dyDescent="0.3">
      <c r="A7604">
        <v>14023</v>
      </c>
      <c r="B7604">
        <v>19401</v>
      </c>
      <c r="C7604">
        <v>14173</v>
      </c>
      <c r="D7604">
        <v>14053</v>
      </c>
      <c r="E7604">
        <v>13235</v>
      </c>
      <c r="F7604">
        <v>16629</v>
      </c>
    </row>
    <row r="7605" spans="1:6" x14ac:dyDescent="0.3">
      <c r="A7605">
        <v>128326</v>
      </c>
      <c r="B7605">
        <v>30799</v>
      </c>
      <c r="C7605">
        <v>19603</v>
      </c>
      <c r="D7605">
        <v>14886</v>
      </c>
      <c r="E7605">
        <v>15828</v>
      </c>
      <c r="F7605">
        <v>14572</v>
      </c>
    </row>
    <row r="7606" spans="1:6" x14ac:dyDescent="0.3">
      <c r="A7606">
        <v>20194</v>
      </c>
      <c r="B7606">
        <v>18550</v>
      </c>
      <c r="C7606">
        <v>24849</v>
      </c>
      <c r="D7606">
        <v>14106</v>
      </c>
      <c r="E7606">
        <v>14044</v>
      </c>
      <c r="F7606">
        <v>19066</v>
      </c>
    </row>
    <row r="7607" spans="1:6" x14ac:dyDescent="0.3">
      <c r="A7607">
        <v>12556</v>
      </c>
      <c r="B7607">
        <v>14949</v>
      </c>
      <c r="C7607">
        <v>13070</v>
      </c>
      <c r="D7607">
        <v>13428</v>
      </c>
      <c r="E7607">
        <v>21947</v>
      </c>
      <c r="F7607">
        <v>22634</v>
      </c>
    </row>
    <row r="7608" spans="1:6" x14ac:dyDescent="0.3">
      <c r="A7608">
        <v>20517</v>
      </c>
      <c r="B7608">
        <v>15396</v>
      </c>
      <c r="C7608">
        <v>18620</v>
      </c>
      <c r="D7608">
        <v>22010</v>
      </c>
      <c r="E7608">
        <v>14005</v>
      </c>
      <c r="F7608">
        <v>16283</v>
      </c>
    </row>
    <row r="7609" spans="1:6" x14ac:dyDescent="0.3">
      <c r="A7609">
        <v>20290</v>
      </c>
      <c r="B7609">
        <v>20042</v>
      </c>
      <c r="C7609">
        <v>14485</v>
      </c>
      <c r="D7609">
        <v>15151</v>
      </c>
      <c r="E7609">
        <v>17199</v>
      </c>
      <c r="F7609">
        <v>23918</v>
      </c>
    </row>
    <row r="7610" spans="1:6" x14ac:dyDescent="0.3">
      <c r="A7610">
        <v>12335</v>
      </c>
      <c r="B7610">
        <v>29368</v>
      </c>
      <c r="C7610">
        <v>18662</v>
      </c>
      <c r="D7610">
        <v>18098</v>
      </c>
      <c r="E7610">
        <v>18762</v>
      </c>
      <c r="F7610">
        <v>21403</v>
      </c>
    </row>
    <row r="7611" spans="1:6" x14ac:dyDescent="0.3">
      <c r="A7611">
        <v>19296</v>
      </c>
      <c r="B7611">
        <v>18533</v>
      </c>
      <c r="C7611">
        <v>17213</v>
      </c>
      <c r="D7611">
        <v>14800</v>
      </c>
      <c r="E7611">
        <v>13775</v>
      </c>
      <c r="F7611">
        <v>25804</v>
      </c>
    </row>
    <row r="7612" spans="1:6" x14ac:dyDescent="0.3">
      <c r="A7612">
        <v>24559</v>
      </c>
      <c r="B7612">
        <v>25717</v>
      </c>
      <c r="C7612">
        <v>16453</v>
      </c>
      <c r="D7612">
        <v>14426</v>
      </c>
      <c r="E7612">
        <v>16557</v>
      </c>
      <c r="F7612">
        <v>20603</v>
      </c>
    </row>
    <row r="7613" spans="1:6" x14ac:dyDescent="0.3">
      <c r="A7613">
        <v>15693</v>
      </c>
      <c r="B7613">
        <v>19976</v>
      </c>
      <c r="C7613">
        <v>14855</v>
      </c>
      <c r="D7613">
        <v>15453</v>
      </c>
      <c r="E7613">
        <v>14445</v>
      </c>
      <c r="F7613">
        <v>13793</v>
      </c>
    </row>
    <row r="7614" spans="1:6" x14ac:dyDescent="0.3">
      <c r="A7614">
        <v>14205</v>
      </c>
      <c r="B7614">
        <v>15575</v>
      </c>
      <c r="C7614">
        <v>21385</v>
      </c>
      <c r="D7614">
        <v>14719</v>
      </c>
      <c r="E7614">
        <v>14327</v>
      </c>
      <c r="F7614">
        <v>15383</v>
      </c>
    </row>
    <row r="7615" spans="1:6" x14ac:dyDescent="0.3">
      <c r="A7615">
        <v>15460</v>
      </c>
      <c r="B7615">
        <v>123799</v>
      </c>
      <c r="C7615">
        <v>15107</v>
      </c>
      <c r="D7615">
        <v>22594</v>
      </c>
      <c r="E7615">
        <v>21314</v>
      </c>
      <c r="F7615">
        <v>14037</v>
      </c>
    </row>
    <row r="7616" spans="1:6" x14ac:dyDescent="0.3">
      <c r="A7616">
        <v>26208</v>
      </c>
      <c r="B7616">
        <v>15218</v>
      </c>
      <c r="C7616">
        <v>13194</v>
      </c>
      <c r="D7616">
        <v>16966</v>
      </c>
      <c r="E7616">
        <v>12537</v>
      </c>
      <c r="F7616">
        <v>13649</v>
      </c>
    </row>
    <row r="7617" spans="1:6" x14ac:dyDescent="0.3">
      <c r="A7617">
        <v>18254</v>
      </c>
      <c r="B7617">
        <v>14035</v>
      </c>
      <c r="C7617">
        <v>14685</v>
      </c>
      <c r="D7617">
        <v>15311</v>
      </c>
      <c r="E7617">
        <v>13526</v>
      </c>
      <c r="F7617">
        <v>14991</v>
      </c>
    </row>
    <row r="7618" spans="1:6" x14ac:dyDescent="0.3">
      <c r="A7618">
        <v>20083</v>
      </c>
      <c r="B7618">
        <v>20211</v>
      </c>
      <c r="C7618">
        <v>18967</v>
      </c>
      <c r="D7618">
        <v>14268</v>
      </c>
      <c r="E7618">
        <v>14474</v>
      </c>
      <c r="F7618">
        <v>16001</v>
      </c>
    </row>
    <row r="7619" spans="1:6" x14ac:dyDescent="0.3">
      <c r="A7619">
        <v>13334</v>
      </c>
      <c r="B7619">
        <v>14990</v>
      </c>
      <c r="C7619">
        <v>14433</v>
      </c>
      <c r="D7619">
        <v>17968</v>
      </c>
      <c r="E7619">
        <v>12525</v>
      </c>
      <c r="F7619">
        <v>18991</v>
      </c>
    </row>
    <row r="7620" spans="1:6" x14ac:dyDescent="0.3">
      <c r="A7620">
        <v>29487</v>
      </c>
      <c r="B7620">
        <v>19780</v>
      </c>
      <c r="C7620">
        <v>13762</v>
      </c>
      <c r="D7620">
        <v>16671</v>
      </c>
      <c r="E7620">
        <v>20993</v>
      </c>
      <c r="F7620">
        <v>24247</v>
      </c>
    </row>
    <row r="7621" spans="1:6" x14ac:dyDescent="0.3">
      <c r="A7621">
        <v>18434</v>
      </c>
      <c r="B7621">
        <v>14715</v>
      </c>
      <c r="C7621">
        <v>13345</v>
      </c>
      <c r="D7621">
        <v>15309</v>
      </c>
      <c r="E7621">
        <v>22055</v>
      </c>
      <c r="F7621">
        <v>22527</v>
      </c>
    </row>
    <row r="7622" spans="1:6" x14ac:dyDescent="0.3">
      <c r="A7622">
        <v>16859</v>
      </c>
      <c r="B7622">
        <v>15085</v>
      </c>
      <c r="C7622">
        <v>19730</v>
      </c>
      <c r="D7622">
        <v>19495</v>
      </c>
      <c r="E7622">
        <v>14987</v>
      </c>
      <c r="F7622">
        <v>14652</v>
      </c>
    </row>
    <row r="7623" spans="1:6" x14ac:dyDescent="0.3">
      <c r="A7623">
        <v>13730</v>
      </c>
      <c r="B7623">
        <v>15133</v>
      </c>
      <c r="C7623">
        <v>15298</v>
      </c>
      <c r="D7623">
        <v>14791</v>
      </c>
      <c r="E7623">
        <v>16636</v>
      </c>
      <c r="F7623">
        <v>14037</v>
      </c>
    </row>
    <row r="7624" spans="1:6" x14ac:dyDescent="0.3">
      <c r="A7624">
        <v>14792</v>
      </c>
      <c r="B7624">
        <v>20958</v>
      </c>
      <c r="C7624">
        <v>14153</v>
      </c>
      <c r="D7624">
        <v>14628</v>
      </c>
      <c r="E7624">
        <v>22138</v>
      </c>
      <c r="F7624">
        <v>14828</v>
      </c>
    </row>
    <row r="7625" spans="1:6" x14ac:dyDescent="0.3">
      <c r="A7625">
        <v>13465</v>
      </c>
      <c r="B7625">
        <v>14783</v>
      </c>
      <c r="C7625">
        <v>20453</v>
      </c>
      <c r="D7625">
        <v>17219</v>
      </c>
      <c r="E7625">
        <v>14051</v>
      </c>
      <c r="F7625">
        <v>18833</v>
      </c>
    </row>
    <row r="7626" spans="1:6" x14ac:dyDescent="0.3">
      <c r="A7626">
        <v>14165</v>
      </c>
      <c r="B7626">
        <v>15189</v>
      </c>
      <c r="C7626">
        <v>16580</v>
      </c>
      <c r="D7626">
        <v>19530</v>
      </c>
      <c r="E7626">
        <v>13861</v>
      </c>
      <c r="F7626">
        <v>14604</v>
      </c>
    </row>
    <row r="7627" spans="1:6" x14ac:dyDescent="0.3">
      <c r="A7627">
        <v>37396</v>
      </c>
      <c r="B7627">
        <v>41169</v>
      </c>
      <c r="C7627">
        <v>13683</v>
      </c>
      <c r="D7627">
        <v>14686</v>
      </c>
      <c r="E7627">
        <v>20111</v>
      </c>
      <c r="F7627">
        <v>19601</v>
      </c>
    </row>
    <row r="7628" spans="1:6" x14ac:dyDescent="0.3">
      <c r="A7628">
        <v>15541</v>
      </c>
      <c r="B7628">
        <v>15141</v>
      </c>
      <c r="C7628">
        <v>14025</v>
      </c>
      <c r="D7628">
        <v>19505</v>
      </c>
      <c r="E7628">
        <v>21293</v>
      </c>
      <c r="F7628">
        <v>19518</v>
      </c>
    </row>
    <row r="7629" spans="1:6" x14ac:dyDescent="0.3">
      <c r="A7629">
        <v>25102</v>
      </c>
      <c r="B7629">
        <v>14625</v>
      </c>
      <c r="C7629">
        <v>19570</v>
      </c>
      <c r="D7629">
        <v>19521</v>
      </c>
      <c r="E7629">
        <v>13053</v>
      </c>
      <c r="F7629">
        <v>14756</v>
      </c>
    </row>
    <row r="7630" spans="1:6" x14ac:dyDescent="0.3">
      <c r="A7630">
        <v>13506</v>
      </c>
      <c r="B7630">
        <v>17893</v>
      </c>
      <c r="C7630">
        <v>13159</v>
      </c>
      <c r="D7630">
        <v>14651</v>
      </c>
      <c r="E7630">
        <v>24312</v>
      </c>
      <c r="F7630">
        <v>14982</v>
      </c>
    </row>
    <row r="7631" spans="1:6" x14ac:dyDescent="0.3">
      <c r="A7631">
        <v>13969</v>
      </c>
      <c r="B7631">
        <v>24009</v>
      </c>
      <c r="C7631">
        <v>14073</v>
      </c>
      <c r="D7631">
        <v>13799</v>
      </c>
      <c r="E7631">
        <v>14358</v>
      </c>
      <c r="F7631">
        <v>14293</v>
      </c>
    </row>
    <row r="7632" spans="1:6" x14ac:dyDescent="0.3">
      <c r="A7632">
        <v>13217</v>
      </c>
      <c r="B7632">
        <v>18152</v>
      </c>
      <c r="C7632">
        <v>13051</v>
      </c>
      <c r="D7632">
        <v>15448</v>
      </c>
      <c r="E7632">
        <v>16488</v>
      </c>
      <c r="F7632">
        <v>13687</v>
      </c>
    </row>
    <row r="7633" spans="1:6" x14ac:dyDescent="0.3">
      <c r="A7633">
        <v>12409</v>
      </c>
      <c r="B7633">
        <v>18934</v>
      </c>
      <c r="C7633">
        <v>17547</v>
      </c>
      <c r="D7633">
        <v>13134</v>
      </c>
      <c r="E7633">
        <v>19272</v>
      </c>
      <c r="F7633">
        <v>12945</v>
      </c>
    </row>
    <row r="7634" spans="1:6" x14ac:dyDescent="0.3">
      <c r="A7634">
        <v>13983</v>
      </c>
      <c r="B7634">
        <v>20324</v>
      </c>
      <c r="C7634">
        <v>21054</v>
      </c>
      <c r="D7634">
        <v>14027</v>
      </c>
      <c r="E7634">
        <v>13398</v>
      </c>
      <c r="F7634">
        <v>15146</v>
      </c>
    </row>
    <row r="7635" spans="1:6" x14ac:dyDescent="0.3">
      <c r="A7635">
        <v>13443</v>
      </c>
      <c r="B7635">
        <v>25108</v>
      </c>
      <c r="C7635">
        <v>18382</v>
      </c>
      <c r="D7635">
        <v>14794</v>
      </c>
      <c r="E7635">
        <v>12666</v>
      </c>
      <c r="F7635">
        <v>13910</v>
      </c>
    </row>
    <row r="7636" spans="1:6" x14ac:dyDescent="0.3">
      <c r="A7636">
        <v>13242</v>
      </c>
      <c r="B7636">
        <v>21520</v>
      </c>
      <c r="C7636">
        <v>19786</v>
      </c>
      <c r="D7636">
        <v>14088</v>
      </c>
      <c r="E7636">
        <v>20670</v>
      </c>
      <c r="F7636">
        <v>14073</v>
      </c>
    </row>
    <row r="7637" spans="1:6" x14ac:dyDescent="0.3">
      <c r="A7637">
        <v>17500</v>
      </c>
      <c r="B7637">
        <v>26823</v>
      </c>
      <c r="C7637">
        <v>14169</v>
      </c>
      <c r="D7637">
        <v>18113</v>
      </c>
      <c r="E7637">
        <v>18579</v>
      </c>
      <c r="F7637">
        <v>25310</v>
      </c>
    </row>
    <row r="7638" spans="1:6" x14ac:dyDescent="0.3">
      <c r="A7638">
        <v>16054</v>
      </c>
      <c r="B7638">
        <v>15400</v>
      </c>
      <c r="C7638">
        <v>24803</v>
      </c>
      <c r="D7638">
        <v>13931</v>
      </c>
      <c r="E7638">
        <v>12986</v>
      </c>
      <c r="F7638">
        <v>20888</v>
      </c>
    </row>
    <row r="7639" spans="1:6" x14ac:dyDescent="0.3">
      <c r="A7639">
        <v>19436</v>
      </c>
      <c r="B7639">
        <v>14952</v>
      </c>
      <c r="C7639">
        <v>15146</v>
      </c>
      <c r="D7639">
        <v>15862</v>
      </c>
      <c r="E7639">
        <v>17076</v>
      </c>
      <c r="F7639">
        <v>14153</v>
      </c>
    </row>
    <row r="7640" spans="1:6" x14ac:dyDescent="0.3">
      <c r="A7640">
        <v>13265</v>
      </c>
      <c r="B7640">
        <v>15487</v>
      </c>
      <c r="C7640">
        <v>24762</v>
      </c>
      <c r="D7640">
        <v>15251</v>
      </c>
      <c r="E7640">
        <v>12987</v>
      </c>
      <c r="F7640">
        <v>32780</v>
      </c>
    </row>
    <row r="7641" spans="1:6" x14ac:dyDescent="0.3">
      <c r="A7641">
        <v>23783</v>
      </c>
      <c r="B7641">
        <v>14505</v>
      </c>
      <c r="C7641">
        <v>13705</v>
      </c>
      <c r="D7641">
        <v>14636</v>
      </c>
      <c r="E7641">
        <v>17527</v>
      </c>
      <c r="F7641">
        <v>14481</v>
      </c>
    </row>
    <row r="7642" spans="1:6" x14ac:dyDescent="0.3">
      <c r="A7642">
        <v>12764</v>
      </c>
      <c r="B7642">
        <v>21277</v>
      </c>
      <c r="C7642">
        <v>15000</v>
      </c>
      <c r="D7642">
        <v>20775</v>
      </c>
      <c r="E7642">
        <v>17787</v>
      </c>
      <c r="F7642">
        <v>19460</v>
      </c>
    </row>
    <row r="7643" spans="1:6" x14ac:dyDescent="0.3">
      <c r="A7643">
        <v>16130</v>
      </c>
      <c r="B7643">
        <v>14803</v>
      </c>
      <c r="C7643">
        <v>12580</v>
      </c>
      <c r="D7643">
        <v>12915</v>
      </c>
      <c r="E7643">
        <v>12756</v>
      </c>
      <c r="F7643">
        <v>44802</v>
      </c>
    </row>
    <row r="7644" spans="1:6" x14ac:dyDescent="0.3">
      <c r="A7644">
        <v>12737</v>
      </c>
      <c r="B7644">
        <v>15536</v>
      </c>
      <c r="C7644">
        <v>14768</v>
      </c>
      <c r="D7644">
        <v>15619</v>
      </c>
      <c r="E7644">
        <v>14713</v>
      </c>
      <c r="F7644">
        <v>26425</v>
      </c>
    </row>
    <row r="7645" spans="1:6" x14ac:dyDescent="0.3">
      <c r="A7645">
        <v>15677</v>
      </c>
      <c r="B7645">
        <v>20223</v>
      </c>
      <c r="C7645">
        <v>15985</v>
      </c>
      <c r="D7645">
        <v>27362</v>
      </c>
      <c r="E7645">
        <v>22838</v>
      </c>
      <c r="F7645">
        <v>13931</v>
      </c>
    </row>
    <row r="7646" spans="1:6" x14ac:dyDescent="0.3">
      <c r="A7646">
        <v>17603</v>
      </c>
      <c r="B7646">
        <v>14475</v>
      </c>
      <c r="C7646">
        <v>13672</v>
      </c>
      <c r="D7646">
        <v>18403</v>
      </c>
      <c r="E7646">
        <v>27425</v>
      </c>
      <c r="F7646">
        <v>20405</v>
      </c>
    </row>
    <row r="7647" spans="1:6" x14ac:dyDescent="0.3">
      <c r="A7647">
        <v>13003</v>
      </c>
      <c r="B7647">
        <v>25620</v>
      </c>
      <c r="C7647">
        <v>16488</v>
      </c>
      <c r="D7647">
        <v>18779</v>
      </c>
      <c r="E7647">
        <v>15072</v>
      </c>
      <c r="F7647">
        <v>19971</v>
      </c>
    </row>
    <row r="7648" spans="1:6" x14ac:dyDescent="0.3">
      <c r="A7648">
        <v>13852</v>
      </c>
      <c r="B7648">
        <v>18863</v>
      </c>
      <c r="C7648">
        <v>22232</v>
      </c>
      <c r="D7648">
        <v>14760</v>
      </c>
      <c r="E7648">
        <v>13732</v>
      </c>
      <c r="F7648">
        <v>19097</v>
      </c>
    </row>
    <row r="7649" spans="1:6" x14ac:dyDescent="0.3">
      <c r="A7649">
        <v>16370</v>
      </c>
      <c r="B7649">
        <v>14959</v>
      </c>
      <c r="C7649">
        <v>19292</v>
      </c>
      <c r="D7649">
        <v>45353</v>
      </c>
      <c r="E7649">
        <v>13831</v>
      </c>
      <c r="F7649">
        <v>16041</v>
      </c>
    </row>
    <row r="7650" spans="1:6" x14ac:dyDescent="0.3">
      <c r="A7650">
        <v>17752</v>
      </c>
      <c r="B7650">
        <v>23136</v>
      </c>
      <c r="C7650">
        <v>14026</v>
      </c>
      <c r="D7650">
        <v>14666</v>
      </c>
      <c r="E7650">
        <v>14536</v>
      </c>
      <c r="F7650">
        <v>13808</v>
      </c>
    </row>
    <row r="7651" spans="1:6" x14ac:dyDescent="0.3">
      <c r="A7651">
        <v>12829</v>
      </c>
      <c r="B7651">
        <v>17444</v>
      </c>
      <c r="C7651">
        <v>15007</v>
      </c>
      <c r="D7651">
        <v>14812</v>
      </c>
      <c r="E7651">
        <v>20563</v>
      </c>
      <c r="F7651">
        <v>16422</v>
      </c>
    </row>
    <row r="7652" spans="1:6" x14ac:dyDescent="0.3">
      <c r="A7652">
        <v>20278</v>
      </c>
      <c r="B7652">
        <v>15259</v>
      </c>
      <c r="C7652">
        <v>14292</v>
      </c>
      <c r="D7652">
        <v>15480</v>
      </c>
      <c r="E7652">
        <v>16901</v>
      </c>
      <c r="F7652">
        <v>13458</v>
      </c>
    </row>
    <row r="7653" spans="1:6" x14ac:dyDescent="0.3">
      <c r="A7653">
        <v>15297</v>
      </c>
      <c r="B7653">
        <v>16935</v>
      </c>
      <c r="C7653">
        <v>23763</v>
      </c>
      <c r="D7653">
        <v>17164</v>
      </c>
      <c r="E7653">
        <v>13174</v>
      </c>
      <c r="F7653">
        <v>19455</v>
      </c>
    </row>
    <row r="7654" spans="1:6" x14ac:dyDescent="0.3">
      <c r="A7654">
        <v>13599</v>
      </c>
      <c r="B7654">
        <v>14871</v>
      </c>
      <c r="C7654">
        <v>13736</v>
      </c>
      <c r="D7654">
        <v>14694</v>
      </c>
      <c r="E7654">
        <v>12196</v>
      </c>
      <c r="F7654">
        <v>19961</v>
      </c>
    </row>
    <row r="7655" spans="1:6" x14ac:dyDescent="0.3">
      <c r="A7655">
        <v>15548</v>
      </c>
      <c r="B7655">
        <v>14124</v>
      </c>
      <c r="C7655">
        <v>13446</v>
      </c>
      <c r="D7655">
        <v>18846</v>
      </c>
      <c r="E7655">
        <v>11511</v>
      </c>
      <c r="F7655">
        <v>17666</v>
      </c>
    </row>
    <row r="7656" spans="1:6" x14ac:dyDescent="0.3">
      <c r="A7656">
        <v>14640</v>
      </c>
      <c r="B7656">
        <v>16429</v>
      </c>
      <c r="C7656">
        <v>17607</v>
      </c>
      <c r="D7656">
        <v>138788</v>
      </c>
      <c r="E7656">
        <v>13961</v>
      </c>
      <c r="F7656">
        <v>19668</v>
      </c>
    </row>
    <row r="7657" spans="1:6" x14ac:dyDescent="0.3">
      <c r="A7657">
        <v>13935</v>
      </c>
      <c r="B7657">
        <v>15891</v>
      </c>
      <c r="C7657">
        <v>14917</v>
      </c>
      <c r="D7657">
        <v>13763</v>
      </c>
      <c r="E7657">
        <v>17627</v>
      </c>
      <c r="F7657">
        <v>14727</v>
      </c>
    </row>
    <row r="7658" spans="1:6" x14ac:dyDescent="0.3">
      <c r="A7658">
        <v>13024</v>
      </c>
      <c r="B7658">
        <v>15085</v>
      </c>
      <c r="C7658">
        <v>14920</v>
      </c>
      <c r="D7658">
        <v>13971</v>
      </c>
      <c r="E7658">
        <v>12676</v>
      </c>
      <c r="F7658">
        <v>18214</v>
      </c>
    </row>
    <row r="7659" spans="1:6" x14ac:dyDescent="0.3">
      <c r="A7659">
        <v>13267</v>
      </c>
      <c r="B7659">
        <v>19762</v>
      </c>
      <c r="C7659">
        <v>13287</v>
      </c>
      <c r="D7659">
        <v>13808</v>
      </c>
      <c r="E7659">
        <v>21306</v>
      </c>
      <c r="F7659">
        <v>19220</v>
      </c>
    </row>
    <row r="7660" spans="1:6" x14ac:dyDescent="0.3">
      <c r="A7660">
        <v>30950</v>
      </c>
      <c r="B7660">
        <v>15430</v>
      </c>
      <c r="C7660">
        <v>13554</v>
      </c>
      <c r="D7660">
        <v>30760</v>
      </c>
      <c r="E7660">
        <v>19860</v>
      </c>
      <c r="F7660">
        <v>17356</v>
      </c>
    </row>
    <row r="7661" spans="1:6" x14ac:dyDescent="0.3">
      <c r="A7661">
        <v>13101</v>
      </c>
      <c r="B7661">
        <v>14672</v>
      </c>
      <c r="C7661">
        <v>20824</v>
      </c>
      <c r="D7661">
        <v>18413</v>
      </c>
      <c r="E7661">
        <v>24224</v>
      </c>
      <c r="F7661">
        <v>13537</v>
      </c>
    </row>
    <row r="7662" spans="1:6" x14ac:dyDescent="0.3">
      <c r="A7662">
        <v>17851</v>
      </c>
      <c r="B7662">
        <v>19842</v>
      </c>
      <c r="C7662">
        <v>14612</v>
      </c>
      <c r="D7662">
        <v>17350</v>
      </c>
      <c r="E7662">
        <v>15094</v>
      </c>
      <c r="F7662">
        <v>14472</v>
      </c>
    </row>
    <row r="7663" spans="1:6" x14ac:dyDescent="0.3">
      <c r="A7663">
        <v>17462</v>
      </c>
      <c r="B7663">
        <v>15713</v>
      </c>
      <c r="C7663">
        <v>13322</v>
      </c>
      <c r="D7663">
        <v>15761</v>
      </c>
      <c r="E7663">
        <v>15466</v>
      </c>
      <c r="F7663">
        <v>13459</v>
      </c>
    </row>
    <row r="7664" spans="1:6" x14ac:dyDescent="0.3">
      <c r="A7664">
        <v>12432</v>
      </c>
      <c r="B7664">
        <v>14445</v>
      </c>
      <c r="C7664">
        <v>15588</v>
      </c>
      <c r="D7664">
        <v>15042</v>
      </c>
      <c r="E7664">
        <v>26173</v>
      </c>
      <c r="F7664">
        <v>13469</v>
      </c>
    </row>
    <row r="7665" spans="1:6" x14ac:dyDescent="0.3">
      <c r="A7665">
        <v>18905</v>
      </c>
      <c r="B7665">
        <v>14421</v>
      </c>
      <c r="C7665">
        <v>19186</v>
      </c>
      <c r="D7665">
        <v>14769</v>
      </c>
      <c r="E7665">
        <v>15537</v>
      </c>
      <c r="F7665">
        <v>14930</v>
      </c>
    </row>
    <row r="7666" spans="1:6" x14ac:dyDescent="0.3">
      <c r="A7666">
        <v>13798</v>
      </c>
      <c r="B7666">
        <v>20305</v>
      </c>
      <c r="C7666">
        <v>14525</v>
      </c>
      <c r="D7666">
        <v>18792</v>
      </c>
      <c r="E7666">
        <v>14743</v>
      </c>
      <c r="F7666">
        <v>22353</v>
      </c>
    </row>
    <row r="7667" spans="1:6" x14ac:dyDescent="0.3">
      <c r="A7667">
        <v>24118</v>
      </c>
      <c r="B7667">
        <v>21054</v>
      </c>
      <c r="C7667">
        <v>22701</v>
      </c>
      <c r="D7667">
        <v>22380</v>
      </c>
      <c r="E7667">
        <v>20455</v>
      </c>
      <c r="F7667">
        <v>38717</v>
      </c>
    </row>
    <row r="7668" spans="1:6" x14ac:dyDescent="0.3">
      <c r="A7668">
        <v>13982</v>
      </c>
      <c r="B7668">
        <v>15385</v>
      </c>
      <c r="C7668">
        <v>13555</v>
      </c>
      <c r="D7668">
        <v>14699</v>
      </c>
      <c r="E7668">
        <v>14239</v>
      </c>
      <c r="F7668">
        <v>14894</v>
      </c>
    </row>
    <row r="7669" spans="1:6" x14ac:dyDescent="0.3">
      <c r="A7669">
        <v>20720</v>
      </c>
      <c r="B7669">
        <v>21483</v>
      </c>
      <c r="C7669">
        <v>52790</v>
      </c>
      <c r="D7669">
        <v>19476</v>
      </c>
      <c r="E7669">
        <v>14745</v>
      </c>
      <c r="F7669">
        <v>15889</v>
      </c>
    </row>
    <row r="7670" spans="1:6" x14ac:dyDescent="0.3">
      <c r="A7670">
        <v>14189</v>
      </c>
      <c r="B7670">
        <v>20083</v>
      </c>
      <c r="C7670">
        <v>13363</v>
      </c>
      <c r="D7670">
        <v>20991</v>
      </c>
      <c r="E7670">
        <v>12601</v>
      </c>
      <c r="F7670">
        <v>16270</v>
      </c>
    </row>
    <row r="7671" spans="1:6" x14ac:dyDescent="0.3">
      <c r="A7671">
        <v>22988</v>
      </c>
      <c r="B7671">
        <v>16339</v>
      </c>
      <c r="C7671">
        <v>17286</v>
      </c>
      <c r="D7671">
        <v>15333</v>
      </c>
      <c r="E7671">
        <v>13698</v>
      </c>
      <c r="F7671">
        <v>14448</v>
      </c>
    </row>
    <row r="7672" spans="1:6" x14ac:dyDescent="0.3">
      <c r="A7672">
        <v>12826</v>
      </c>
      <c r="B7672">
        <v>14856</v>
      </c>
      <c r="C7672">
        <v>15634</v>
      </c>
      <c r="D7672">
        <v>20198</v>
      </c>
      <c r="E7672">
        <v>14419</v>
      </c>
      <c r="F7672">
        <v>13430</v>
      </c>
    </row>
    <row r="7673" spans="1:6" x14ac:dyDescent="0.3">
      <c r="A7673">
        <v>13769</v>
      </c>
      <c r="B7673">
        <v>15402</v>
      </c>
      <c r="C7673">
        <v>14476</v>
      </c>
      <c r="D7673">
        <v>14857</v>
      </c>
      <c r="E7673">
        <v>18862</v>
      </c>
      <c r="F7673">
        <v>18621</v>
      </c>
    </row>
    <row r="7674" spans="1:6" x14ac:dyDescent="0.3">
      <c r="A7674">
        <v>16628</v>
      </c>
      <c r="B7674">
        <v>15185</v>
      </c>
      <c r="C7674">
        <v>17221</v>
      </c>
      <c r="D7674">
        <v>16727</v>
      </c>
      <c r="E7674">
        <v>14098</v>
      </c>
      <c r="F7674">
        <v>30318</v>
      </c>
    </row>
    <row r="7675" spans="1:6" x14ac:dyDescent="0.3">
      <c r="A7675">
        <v>18157</v>
      </c>
      <c r="B7675">
        <v>19354</v>
      </c>
      <c r="C7675">
        <v>13698</v>
      </c>
      <c r="D7675">
        <v>14797</v>
      </c>
      <c r="E7675">
        <v>23771</v>
      </c>
      <c r="F7675">
        <v>16567</v>
      </c>
    </row>
    <row r="7676" spans="1:6" x14ac:dyDescent="0.3">
      <c r="A7676">
        <v>16610</v>
      </c>
      <c r="B7676">
        <v>15612</v>
      </c>
      <c r="C7676">
        <v>18982</v>
      </c>
      <c r="D7676">
        <v>13855</v>
      </c>
      <c r="E7676">
        <v>12355</v>
      </c>
      <c r="F7676">
        <v>13975</v>
      </c>
    </row>
    <row r="7677" spans="1:6" x14ac:dyDescent="0.3">
      <c r="A7677">
        <v>13778</v>
      </c>
      <c r="B7677">
        <v>23171</v>
      </c>
      <c r="C7677">
        <v>12904</v>
      </c>
      <c r="D7677">
        <v>13946</v>
      </c>
      <c r="E7677">
        <v>15513</v>
      </c>
      <c r="F7677">
        <v>14977</v>
      </c>
    </row>
    <row r="7678" spans="1:6" x14ac:dyDescent="0.3">
      <c r="A7678">
        <v>20884</v>
      </c>
      <c r="B7678">
        <v>15922</v>
      </c>
      <c r="C7678">
        <v>20198</v>
      </c>
      <c r="D7678">
        <v>24369</v>
      </c>
      <c r="E7678">
        <v>12560</v>
      </c>
      <c r="F7678">
        <v>19520</v>
      </c>
    </row>
    <row r="7679" spans="1:6" x14ac:dyDescent="0.3">
      <c r="A7679">
        <v>13723</v>
      </c>
      <c r="B7679">
        <v>18570</v>
      </c>
      <c r="C7679">
        <v>15402</v>
      </c>
      <c r="D7679">
        <v>18853</v>
      </c>
      <c r="E7679">
        <v>17669</v>
      </c>
      <c r="F7679">
        <v>14138</v>
      </c>
    </row>
    <row r="7680" spans="1:6" x14ac:dyDescent="0.3">
      <c r="A7680">
        <v>21635</v>
      </c>
      <c r="B7680">
        <v>15712</v>
      </c>
      <c r="C7680">
        <v>15019</v>
      </c>
      <c r="D7680">
        <v>15809</v>
      </c>
      <c r="E7680">
        <v>13928</v>
      </c>
      <c r="F7680">
        <v>13880</v>
      </c>
    </row>
    <row r="7681" spans="1:6" x14ac:dyDescent="0.3">
      <c r="A7681">
        <v>18043</v>
      </c>
      <c r="B7681">
        <v>18940</v>
      </c>
      <c r="C7681">
        <v>14764</v>
      </c>
      <c r="D7681">
        <v>14701</v>
      </c>
      <c r="E7681">
        <v>25369</v>
      </c>
      <c r="F7681">
        <v>25852</v>
      </c>
    </row>
    <row r="7682" spans="1:6" x14ac:dyDescent="0.3">
      <c r="A7682">
        <v>14753</v>
      </c>
      <c r="B7682">
        <v>15205</v>
      </c>
      <c r="C7682">
        <v>24982</v>
      </c>
      <c r="D7682">
        <v>21971</v>
      </c>
      <c r="E7682">
        <v>14519</v>
      </c>
      <c r="F7682">
        <v>15163</v>
      </c>
    </row>
    <row r="7683" spans="1:6" x14ac:dyDescent="0.3">
      <c r="A7683">
        <v>13341</v>
      </c>
      <c r="B7683">
        <v>15307</v>
      </c>
      <c r="C7683">
        <v>14884</v>
      </c>
      <c r="D7683">
        <v>21039</v>
      </c>
      <c r="E7683">
        <v>28975</v>
      </c>
      <c r="F7683">
        <v>14035</v>
      </c>
    </row>
    <row r="7684" spans="1:6" x14ac:dyDescent="0.3">
      <c r="A7684">
        <v>13301</v>
      </c>
      <c r="B7684">
        <v>15420</v>
      </c>
      <c r="C7684">
        <v>15402</v>
      </c>
      <c r="D7684">
        <v>17132</v>
      </c>
      <c r="E7684">
        <v>15369</v>
      </c>
      <c r="F7684">
        <v>18354</v>
      </c>
    </row>
    <row r="7685" spans="1:6" x14ac:dyDescent="0.3">
      <c r="A7685">
        <v>12581</v>
      </c>
      <c r="B7685">
        <v>16609</v>
      </c>
      <c r="C7685">
        <v>19584</v>
      </c>
      <c r="D7685">
        <v>14150</v>
      </c>
      <c r="E7685">
        <v>15145</v>
      </c>
      <c r="F7685">
        <v>18813</v>
      </c>
    </row>
    <row r="7686" spans="1:6" x14ac:dyDescent="0.3">
      <c r="A7686">
        <v>13351</v>
      </c>
      <c r="B7686">
        <v>22531</v>
      </c>
      <c r="C7686">
        <v>17867</v>
      </c>
      <c r="D7686">
        <v>17972</v>
      </c>
      <c r="E7686">
        <v>12881</v>
      </c>
      <c r="F7686">
        <v>20518</v>
      </c>
    </row>
    <row r="7687" spans="1:6" x14ac:dyDescent="0.3">
      <c r="A7687">
        <v>16720</v>
      </c>
      <c r="B7687">
        <v>23305</v>
      </c>
      <c r="C7687">
        <v>13761</v>
      </c>
      <c r="D7687">
        <v>16172</v>
      </c>
      <c r="E7687">
        <v>23714</v>
      </c>
      <c r="F7687">
        <v>14251</v>
      </c>
    </row>
    <row r="7688" spans="1:6" x14ac:dyDescent="0.3">
      <c r="A7688">
        <v>13106</v>
      </c>
      <c r="B7688">
        <v>14192</v>
      </c>
      <c r="C7688">
        <v>13733</v>
      </c>
      <c r="D7688">
        <v>15461</v>
      </c>
      <c r="E7688">
        <v>17291</v>
      </c>
      <c r="F7688">
        <v>16115</v>
      </c>
    </row>
    <row r="7689" spans="1:6" x14ac:dyDescent="0.3">
      <c r="A7689">
        <v>15185</v>
      </c>
      <c r="B7689">
        <v>15305</v>
      </c>
      <c r="C7689">
        <v>13853</v>
      </c>
      <c r="D7689">
        <v>13153</v>
      </c>
      <c r="E7689">
        <v>14482</v>
      </c>
      <c r="F7689">
        <v>20783</v>
      </c>
    </row>
    <row r="7690" spans="1:6" x14ac:dyDescent="0.3">
      <c r="A7690">
        <v>13678</v>
      </c>
      <c r="B7690">
        <v>21547</v>
      </c>
      <c r="C7690">
        <v>17555</v>
      </c>
      <c r="D7690">
        <v>18349</v>
      </c>
      <c r="E7690">
        <v>13203</v>
      </c>
      <c r="F7690">
        <v>18369</v>
      </c>
    </row>
    <row r="7691" spans="1:6" x14ac:dyDescent="0.3">
      <c r="A7691">
        <v>12795</v>
      </c>
      <c r="B7691">
        <v>18527</v>
      </c>
      <c r="C7691">
        <v>12540</v>
      </c>
      <c r="D7691">
        <v>19114</v>
      </c>
      <c r="E7691">
        <v>12221</v>
      </c>
      <c r="F7691">
        <v>13076</v>
      </c>
    </row>
    <row r="7692" spans="1:6" x14ac:dyDescent="0.3">
      <c r="A7692">
        <v>15483</v>
      </c>
      <c r="B7692">
        <v>15195</v>
      </c>
      <c r="C7692">
        <v>18971</v>
      </c>
      <c r="D7692">
        <v>37119</v>
      </c>
      <c r="E7692">
        <v>18293</v>
      </c>
      <c r="F7692">
        <v>23388</v>
      </c>
    </row>
    <row r="7693" spans="1:6" x14ac:dyDescent="0.3">
      <c r="A7693">
        <v>17301</v>
      </c>
      <c r="B7693">
        <v>16907</v>
      </c>
      <c r="C7693">
        <v>14154</v>
      </c>
      <c r="D7693">
        <v>24118</v>
      </c>
      <c r="E7693">
        <v>18086</v>
      </c>
      <c r="F7693">
        <v>23945</v>
      </c>
    </row>
    <row r="7694" spans="1:6" x14ac:dyDescent="0.3">
      <c r="A7694">
        <v>16541</v>
      </c>
      <c r="B7694">
        <v>15820</v>
      </c>
      <c r="C7694">
        <v>38925</v>
      </c>
      <c r="D7694">
        <v>22146</v>
      </c>
      <c r="E7694">
        <v>12962</v>
      </c>
      <c r="F7694">
        <v>17011</v>
      </c>
    </row>
    <row r="7695" spans="1:6" x14ac:dyDescent="0.3">
      <c r="A7695">
        <v>13271</v>
      </c>
      <c r="B7695">
        <v>21166</v>
      </c>
      <c r="C7695">
        <v>16448</v>
      </c>
      <c r="D7695">
        <v>14211</v>
      </c>
      <c r="E7695">
        <v>13824</v>
      </c>
      <c r="F7695">
        <v>16487</v>
      </c>
    </row>
    <row r="7696" spans="1:6" x14ac:dyDescent="0.3">
      <c r="A7696">
        <v>13941</v>
      </c>
      <c r="B7696">
        <v>15308</v>
      </c>
      <c r="C7696">
        <v>14593</v>
      </c>
      <c r="D7696">
        <v>15784</v>
      </c>
      <c r="E7696">
        <v>19350</v>
      </c>
      <c r="F7696">
        <v>16989</v>
      </c>
    </row>
    <row r="7697" spans="1:6" x14ac:dyDescent="0.3">
      <c r="A7697">
        <v>14754</v>
      </c>
      <c r="B7697">
        <v>19575</v>
      </c>
      <c r="C7697">
        <v>20122</v>
      </c>
      <c r="D7697">
        <v>14768</v>
      </c>
      <c r="E7697">
        <v>18322</v>
      </c>
      <c r="F7697">
        <v>13857</v>
      </c>
    </row>
    <row r="7698" spans="1:6" x14ac:dyDescent="0.3">
      <c r="A7698">
        <v>12116</v>
      </c>
      <c r="B7698">
        <v>19458</v>
      </c>
      <c r="C7698">
        <v>13510</v>
      </c>
      <c r="D7698">
        <v>13695</v>
      </c>
      <c r="E7698">
        <v>15063</v>
      </c>
      <c r="F7698">
        <v>12864</v>
      </c>
    </row>
    <row r="7699" spans="1:6" x14ac:dyDescent="0.3">
      <c r="A7699">
        <v>18010</v>
      </c>
      <c r="B7699">
        <v>15873</v>
      </c>
      <c r="C7699">
        <v>15044</v>
      </c>
      <c r="D7699">
        <v>16740</v>
      </c>
      <c r="E7699">
        <v>12918</v>
      </c>
      <c r="F7699">
        <v>13920</v>
      </c>
    </row>
    <row r="7700" spans="1:6" x14ac:dyDescent="0.3">
      <c r="A7700">
        <v>12476</v>
      </c>
      <c r="B7700">
        <v>16084</v>
      </c>
      <c r="C7700">
        <v>12923</v>
      </c>
      <c r="D7700">
        <v>16028</v>
      </c>
      <c r="E7700">
        <v>11661</v>
      </c>
      <c r="F7700">
        <v>12657</v>
      </c>
    </row>
    <row r="7701" spans="1:6" x14ac:dyDescent="0.3">
      <c r="A7701">
        <v>12984</v>
      </c>
      <c r="B7701">
        <v>18895</v>
      </c>
      <c r="C7701">
        <v>14115</v>
      </c>
      <c r="D7701">
        <v>14588</v>
      </c>
      <c r="E7701">
        <v>14131</v>
      </c>
      <c r="F7701">
        <v>13944</v>
      </c>
    </row>
    <row r="7702" spans="1:6" x14ac:dyDescent="0.3">
      <c r="A7702">
        <v>12810</v>
      </c>
      <c r="B7702">
        <v>14280</v>
      </c>
      <c r="C7702">
        <v>25708</v>
      </c>
      <c r="D7702">
        <v>14666</v>
      </c>
      <c r="E7702">
        <v>13833</v>
      </c>
      <c r="F7702">
        <v>26858</v>
      </c>
    </row>
    <row r="7703" spans="1:6" x14ac:dyDescent="0.3">
      <c r="A7703">
        <v>16909</v>
      </c>
      <c r="B7703">
        <v>22644</v>
      </c>
      <c r="C7703">
        <v>14638</v>
      </c>
      <c r="D7703">
        <v>15233</v>
      </c>
      <c r="E7703">
        <v>24588</v>
      </c>
      <c r="F7703">
        <v>18623</v>
      </c>
    </row>
    <row r="7704" spans="1:6" x14ac:dyDescent="0.3">
      <c r="A7704">
        <v>14349</v>
      </c>
      <c r="B7704">
        <v>17742</v>
      </c>
      <c r="C7704">
        <v>14383</v>
      </c>
      <c r="D7704">
        <v>14759</v>
      </c>
      <c r="E7704">
        <v>13948</v>
      </c>
      <c r="F7704">
        <v>17454</v>
      </c>
    </row>
    <row r="7705" spans="1:6" x14ac:dyDescent="0.3">
      <c r="A7705">
        <v>13565</v>
      </c>
      <c r="B7705">
        <v>17092</v>
      </c>
      <c r="C7705">
        <v>14715</v>
      </c>
      <c r="D7705">
        <v>14455</v>
      </c>
      <c r="E7705">
        <v>13750</v>
      </c>
      <c r="F7705">
        <v>24784</v>
      </c>
    </row>
    <row r="7706" spans="1:6" x14ac:dyDescent="0.3">
      <c r="A7706">
        <v>12570</v>
      </c>
      <c r="B7706">
        <v>15184</v>
      </c>
      <c r="C7706">
        <v>13983</v>
      </c>
      <c r="D7706">
        <v>18180</v>
      </c>
      <c r="E7706">
        <v>12985</v>
      </c>
      <c r="F7706">
        <v>19998</v>
      </c>
    </row>
    <row r="7707" spans="1:6" x14ac:dyDescent="0.3">
      <c r="A7707">
        <v>12607</v>
      </c>
      <c r="B7707">
        <v>30199</v>
      </c>
      <c r="C7707">
        <v>25181</v>
      </c>
      <c r="D7707">
        <v>17775</v>
      </c>
      <c r="E7707">
        <v>13244</v>
      </c>
      <c r="F7707">
        <v>13684</v>
      </c>
    </row>
    <row r="7708" spans="1:6" x14ac:dyDescent="0.3">
      <c r="A7708">
        <v>12848</v>
      </c>
      <c r="B7708">
        <v>20131</v>
      </c>
      <c r="C7708">
        <v>18969</v>
      </c>
      <c r="D7708">
        <v>15046</v>
      </c>
      <c r="E7708">
        <v>13923</v>
      </c>
      <c r="F7708">
        <v>19614</v>
      </c>
    </row>
    <row r="7709" spans="1:6" x14ac:dyDescent="0.3">
      <c r="A7709">
        <v>12118</v>
      </c>
      <c r="B7709">
        <v>21825</v>
      </c>
      <c r="C7709">
        <v>19862</v>
      </c>
      <c r="D7709">
        <v>16816</v>
      </c>
      <c r="E7709">
        <v>15976</v>
      </c>
      <c r="F7709">
        <v>15163</v>
      </c>
    </row>
    <row r="7710" spans="1:6" x14ac:dyDescent="0.3">
      <c r="A7710">
        <v>13719</v>
      </c>
      <c r="B7710">
        <v>49210</v>
      </c>
      <c r="C7710">
        <v>14558</v>
      </c>
      <c r="D7710">
        <v>14839</v>
      </c>
      <c r="E7710">
        <v>13395</v>
      </c>
      <c r="F7710">
        <v>17657</v>
      </c>
    </row>
    <row r="7711" spans="1:6" x14ac:dyDescent="0.3">
      <c r="A7711">
        <v>12111</v>
      </c>
      <c r="B7711">
        <v>15216</v>
      </c>
      <c r="C7711">
        <v>14266</v>
      </c>
      <c r="D7711">
        <v>15622</v>
      </c>
      <c r="E7711">
        <v>18401</v>
      </c>
      <c r="F7711">
        <v>16718</v>
      </c>
    </row>
    <row r="7712" spans="1:6" x14ac:dyDescent="0.3">
      <c r="A7712">
        <v>12187</v>
      </c>
      <c r="B7712">
        <v>13785</v>
      </c>
      <c r="C7712">
        <v>13950</v>
      </c>
      <c r="D7712">
        <v>13778</v>
      </c>
      <c r="E7712">
        <v>12360</v>
      </c>
      <c r="F7712">
        <v>19355</v>
      </c>
    </row>
    <row r="7713" spans="1:6" x14ac:dyDescent="0.3">
      <c r="A7713">
        <v>13225</v>
      </c>
      <c r="B7713">
        <v>18934</v>
      </c>
      <c r="C7713">
        <v>21060</v>
      </c>
      <c r="D7713">
        <v>13461</v>
      </c>
      <c r="E7713">
        <v>13743</v>
      </c>
      <c r="F7713">
        <v>14105</v>
      </c>
    </row>
    <row r="7714" spans="1:6" x14ac:dyDescent="0.3">
      <c r="A7714">
        <v>13100</v>
      </c>
      <c r="B7714">
        <v>25422</v>
      </c>
      <c r="C7714">
        <v>14646</v>
      </c>
      <c r="D7714">
        <v>15001</v>
      </c>
      <c r="E7714">
        <v>14156</v>
      </c>
      <c r="F7714">
        <v>14598</v>
      </c>
    </row>
    <row r="7715" spans="1:6" x14ac:dyDescent="0.3">
      <c r="A7715">
        <v>12473</v>
      </c>
      <c r="B7715">
        <v>15156</v>
      </c>
      <c r="C7715">
        <v>16168</v>
      </c>
      <c r="D7715">
        <v>26899</v>
      </c>
      <c r="E7715">
        <v>16900</v>
      </c>
      <c r="F7715">
        <v>19140</v>
      </c>
    </row>
    <row r="7716" spans="1:6" x14ac:dyDescent="0.3">
      <c r="A7716">
        <v>12889</v>
      </c>
      <c r="B7716">
        <v>17421</v>
      </c>
      <c r="C7716">
        <v>13645</v>
      </c>
      <c r="D7716">
        <v>16741</v>
      </c>
      <c r="E7716">
        <v>12560</v>
      </c>
      <c r="F7716">
        <v>21268</v>
      </c>
    </row>
    <row r="7717" spans="1:6" x14ac:dyDescent="0.3">
      <c r="A7717">
        <v>16318</v>
      </c>
      <c r="B7717">
        <v>14418</v>
      </c>
      <c r="C7717">
        <v>13674</v>
      </c>
      <c r="D7717">
        <v>15574</v>
      </c>
      <c r="E7717">
        <v>13102</v>
      </c>
      <c r="F7717">
        <v>15136</v>
      </c>
    </row>
    <row r="7718" spans="1:6" x14ac:dyDescent="0.3">
      <c r="A7718">
        <v>13405</v>
      </c>
      <c r="B7718">
        <v>22313</v>
      </c>
      <c r="C7718">
        <v>18837</v>
      </c>
      <c r="D7718">
        <v>18109</v>
      </c>
      <c r="E7718">
        <v>12112</v>
      </c>
      <c r="F7718">
        <v>20853</v>
      </c>
    </row>
    <row r="7719" spans="1:6" x14ac:dyDescent="0.3">
      <c r="A7719">
        <v>20231</v>
      </c>
      <c r="B7719">
        <v>22678</v>
      </c>
      <c r="C7719">
        <v>25470</v>
      </c>
      <c r="D7719">
        <v>14678</v>
      </c>
      <c r="E7719">
        <v>11620</v>
      </c>
      <c r="F7719">
        <v>14151</v>
      </c>
    </row>
    <row r="7720" spans="1:6" x14ac:dyDescent="0.3">
      <c r="A7720">
        <v>18646</v>
      </c>
      <c r="B7720">
        <v>21075</v>
      </c>
      <c r="C7720">
        <v>14253</v>
      </c>
      <c r="D7720">
        <v>19775</v>
      </c>
      <c r="E7720">
        <v>13019</v>
      </c>
      <c r="F7720">
        <v>15406</v>
      </c>
    </row>
    <row r="7721" spans="1:6" x14ac:dyDescent="0.3">
      <c r="A7721">
        <v>14879</v>
      </c>
      <c r="B7721">
        <v>15002</v>
      </c>
      <c r="C7721">
        <v>19868</v>
      </c>
      <c r="D7721">
        <v>20137</v>
      </c>
      <c r="E7721">
        <v>15344</v>
      </c>
      <c r="F7721">
        <v>31981</v>
      </c>
    </row>
    <row r="7722" spans="1:6" x14ac:dyDescent="0.3">
      <c r="A7722">
        <v>12209</v>
      </c>
      <c r="B7722">
        <v>15496</v>
      </c>
      <c r="C7722">
        <v>16655</v>
      </c>
      <c r="D7722">
        <v>14800</v>
      </c>
      <c r="E7722">
        <v>19405</v>
      </c>
      <c r="F7722">
        <v>14774</v>
      </c>
    </row>
    <row r="7723" spans="1:6" x14ac:dyDescent="0.3">
      <c r="A7723">
        <v>12483</v>
      </c>
      <c r="B7723">
        <v>24050</v>
      </c>
      <c r="C7723">
        <v>23408</v>
      </c>
      <c r="D7723">
        <v>12945</v>
      </c>
      <c r="E7723">
        <v>14255</v>
      </c>
      <c r="F7723">
        <v>16146</v>
      </c>
    </row>
    <row r="7724" spans="1:6" x14ac:dyDescent="0.3">
      <c r="A7724">
        <v>13427</v>
      </c>
      <c r="B7724">
        <v>15472</v>
      </c>
      <c r="C7724">
        <v>14342</v>
      </c>
      <c r="D7724">
        <v>15531</v>
      </c>
      <c r="E7724">
        <v>17433</v>
      </c>
      <c r="F7724">
        <v>15583</v>
      </c>
    </row>
    <row r="7725" spans="1:6" x14ac:dyDescent="0.3">
      <c r="A7725">
        <v>27402</v>
      </c>
      <c r="B7725">
        <v>14810</v>
      </c>
      <c r="C7725">
        <v>14286</v>
      </c>
      <c r="D7725">
        <v>15822</v>
      </c>
      <c r="E7725">
        <v>21093</v>
      </c>
      <c r="F7725">
        <v>18297</v>
      </c>
    </row>
    <row r="7726" spans="1:6" x14ac:dyDescent="0.3">
      <c r="A7726">
        <v>14031</v>
      </c>
      <c r="B7726">
        <v>16496</v>
      </c>
      <c r="C7726">
        <v>15376</v>
      </c>
      <c r="D7726">
        <v>14536</v>
      </c>
      <c r="E7726">
        <v>15188</v>
      </c>
      <c r="F7726">
        <v>16152</v>
      </c>
    </row>
    <row r="7727" spans="1:6" x14ac:dyDescent="0.3">
      <c r="A7727">
        <v>13091</v>
      </c>
      <c r="B7727">
        <v>15358</v>
      </c>
      <c r="C7727">
        <v>14170</v>
      </c>
      <c r="D7727">
        <v>14170</v>
      </c>
      <c r="E7727">
        <v>12632</v>
      </c>
      <c r="F7727">
        <v>13754</v>
      </c>
    </row>
    <row r="7728" spans="1:6" x14ac:dyDescent="0.3">
      <c r="A7728">
        <v>13581</v>
      </c>
      <c r="B7728">
        <v>14660</v>
      </c>
      <c r="C7728">
        <v>12803</v>
      </c>
      <c r="D7728">
        <v>13992</v>
      </c>
      <c r="E7728">
        <v>12867</v>
      </c>
      <c r="F7728">
        <v>17429</v>
      </c>
    </row>
    <row r="7729" spans="1:6" x14ac:dyDescent="0.3">
      <c r="A7729">
        <v>12469</v>
      </c>
      <c r="B7729">
        <v>16675</v>
      </c>
      <c r="C7729">
        <v>16447</v>
      </c>
      <c r="D7729">
        <v>14670</v>
      </c>
      <c r="E7729">
        <v>18183</v>
      </c>
      <c r="F7729">
        <v>12745</v>
      </c>
    </row>
    <row r="7730" spans="1:6" x14ac:dyDescent="0.3">
      <c r="A7730">
        <v>12867</v>
      </c>
      <c r="B7730">
        <v>23596</v>
      </c>
      <c r="C7730">
        <v>13916</v>
      </c>
      <c r="D7730">
        <v>13224</v>
      </c>
      <c r="E7730">
        <v>15442</v>
      </c>
      <c r="F7730">
        <v>19106</v>
      </c>
    </row>
    <row r="7731" spans="1:6" x14ac:dyDescent="0.3">
      <c r="A7731">
        <v>13298</v>
      </c>
      <c r="B7731">
        <v>19858</v>
      </c>
      <c r="C7731">
        <v>13872</v>
      </c>
      <c r="D7731">
        <v>14408</v>
      </c>
      <c r="E7731">
        <v>23400</v>
      </c>
      <c r="F7731">
        <v>16262</v>
      </c>
    </row>
    <row r="7732" spans="1:6" x14ac:dyDescent="0.3">
      <c r="A7732">
        <v>14831</v>
      </c>
      <c r="B7732">
        <v>18005</v>
      </c>
      <c r="C7732">
        <v>14587</v>
      </c>
      <c r="D7732">
        <v>15685</v>
      </c>
      <c r="E7732">
        <v>12612</v>
      </c>
      <c r="F7732">
        <v>15735</v>
      </c>
    </row>
    <row r="7733" spans="1:6" x14ac:dyDescent="0.3">
      <c r="A7733">
        <v>16451</v>
      </c>
      <c r="B7733">
        <v>14147</v>
      </c>
      <c r="C7733">
        <v>17043</v>
      </c>
      <c r="D7733">
        <v>16480</v>
      </c>
      <c r="E7733">
        <v>12167</v>
      </c>
      <c r="F7733">
        <v>21865</v>
      </c>
    </row>
    <row r="7734" spans="1:6" x14ac:dyDescent="0.3">
      <c r="A7734">
        <v>15454</v>
      </c>
      <c r="B7734">
        <v>15224</v>
      </c>
      <c r="C7734">
        <v>13539</v>
      </c>
      <c r="D7734">
        <v>14195</v>
      </c>
      <c r="E7734">
        <v>13534</v>
      </c>
      <c r="F7734">
        <v>15715</v>
      </c>
    </row>
    <row r="7735" spans="1:6" x14ac:dyDescent="0.3">
      <c r="A7735">
        <v>18070</v>
      </c>
      <c r="B7735">
        <v>15759</v>
      </c>
      <c r="C7735">
        <v>25806</v>
      </c>
      <c r="D7735">
        <v>15998</v>
      </c>
      <c r="E7735">
        <v>21354</v>
      </c>
      <c r="F7735">
        <v>16935</v>
      </c>
    </row>
    <row r="7736" spans="1:6" x14ac:dyDescent="0.3">
      <c r="A7736">
        <v>11614</v>
      </c>
      <c r="B7736">
        <v>13982</v>
      </c>
      <c r="C7736">
        <v>12948</v>
      </c>
      <c r="D7736">
        <v>12424</v>
      </c>
      <c r="E7736">
        <v>12002</v>
      </c>
      <c r="F7736">
        <v>32266</v>
      </c>
    </row>
    <row r="7737" spans="1:6" x14ac:dyDescent="0.3">
      <c r="A7737">
        <v>12989</v>
      </c>
      <c r="B7737">
        <v>16316</v>
      </c>
      <c r="C7737">
        <v>21525</v>
      </c>
      <c r="D7737">
        <v>18162</v>
      </c>
      <c r="E7737">
        <v>14969</v>
      </c>
      <c r="F7737">
        <v>15143</v>
      </c>
    </row>
    <row r="7738" spans="1:6" x14ac:dyDescent="0.3">
      <c r="A7738">
        <v>13300</v>
      </c>
      <c r="B7738">
        <v>18981</v>
      </c>
      <c r="C7738">
        <v>18110</v>
      </c>
      <c r="D7738">
        <v>22519</v>
      </c>
      <c r="E7738">
        <v>18108</v>
      </c>
      <c r="F7738">
        <v>16975</v>
      </c>
    </row>
    <row r="7739" spans="1:6" x14ac:dyDescent="0.3">
      <c r="A7739">
        <v>12459</v>
      </c>
      <c r="B7739">
        <v>14995</v>
      </c>
      <c r="C7739">
        <v>20312</v>
      </c>
      <c r="D7739">
        <v>14653</v>
      </c>
      <c r="E7739">
        <v>19631</v>
      </c>
      <c r="F7739">
        <v>14378</v>
      </c>
    </row>
    <row r="7740" spans="1:6" x14ac:dyDescent="0.3">
      <c r="A7740">
        <v>18626</v>
      </c>
      <c r="B7740">
        <v>15218</v>
      </c>
      <c r="C7740">
        <v>18225</v>
      </c>
      <c r="D7740">
        <v>14519</v>
      </c>
      <c r="E7740">
        <v>14569</v>
      </c>
      <c r="F7740">
        <v>17138</v>
      </c>
    </row>
    <row r="7741" spans="1:6" x14ac:dyDescent="0.3">
      <c r="A7741">
        <v>18991</v>
      </c>
      <c r="B7741">
        <v>50828</v>
      </c>
      <c r="C7741">
        <v>18495</v>
      </c>
      <c r="D7741">
        <v>13744</v>
      </c>
      <c r="E7741">
        <v>17257</v>
      </c>
      <c r="F7741">
        <v>13477</v>
      </c>
    </row>
    <row r="7742" spans="1:6" x14ac:dyDescent="0.3">
      <c r="A7742">
        <v>11920</v>
      </c>
      <c r="B7742">
        <v>16422</v>
      </c>
      <c r="C7742">
        <v>17555</v>
      </c>
      <c r="D7742">
        <v>14143</v>
      </c>
      <c r="E7742">
        <v>16464</v>
      </c>
      <c r="F7742">
        <v>16635</v>
      </c>
    </row>
    <row r="7743" spans="1:6" x14ac:dyDescent="0.3">
      <c r="A7743">
        <v>16861</v>
      </c>
      <c r="B7743">
        <v>25730</v>
      </c>
      <c r="C7743">
        <v>13554</v>
      </c>
      <c r="D7743">
        <v>18445</v>
      </c>
      <c r="E7743">
        <v>13158</v>
      </c>
      <c r="F7743">
        <v>14253</v>
      </c>
    </row>
    <row r="7744" spans="1:6" x14ac:dyDescent="0.3">
      <c r="A7744">
        <v>13221</v>
      </c>
      <c r="B7744">
        <v>48862</v>
      </c>
      <c r="C7744">
        <v>19191</v>
      </c>
      <c r="D7744">
        <v>14304</v>
      </c>
      <c r="E7744">
        <v>16704</v>
      </c>
      <c r="F7744">
        <v>17617</v>
      </c>
    </row>
    <row r="7745" spans="1:6" x14ac:dyDescent="0.3">
      <c r="A7745">
        <v>17249</v>
      </c>
      <c r="B7745">
        <v>14925</v>
      </c>
      <c r="C7745">
        <v>13378</v>
      </c>
      <c r="D7745">
        <v>23710</v>
      </c>
      <c r="E7745">
        <v>14187</v>
      </c>
      <c r="F7745">
        <v>14990</v>
      </c>
    </row>
    <row r="7746" spans="1:6" x14ac:dyDescent="0.3">
      <c r="A7746">
        <v>19974</v>
      </c>
      <c r="B7746">
        <v>30301</v>
      </c>
      <c r="C7746">
        <v>13921</v>
      </c>
      <c r="D7746">
        <v>18822</v>
      </c>
      <c r="E7746">
        <v>18619</v>
      </c>
      <c r="F7746">
        <v>19483</v>
      </c>
    </row>
    <row r="7747" spans="1:6" x14ac:dyDescent="0.3">
      <c r="A7747">
        <v>14001</v>
      </c>
      <c r="B7747">
        <v>15155</v>
      </c>
      <c r="C7747">
        <v>13545</v>
      </c>
      <c r="D7747">
        <v>16578</v>
      </c>
      <c r="E7747">
        <v>13212</v>
      </c>
      <c r="F7747">
        <v>15441</v>
      </c>
    </row>
    <row r="7748" spans="1:6" x14ac:dyDescent="0.3">
      <c r="A7748">
        <v>13757</v>
      </c>
      <c r="B7748">
        <v>19476</v>
      </c>
      <c r="C7748">
        <v>16989</v>
      </c>
      <c r="D7748">
        <v>17299</v>
      </c>
      <c r="E7748">
        <v>14180</v>
      </c>
      <c r="F7748">
        <v>18252</v>
      </c>
    </row>
    <row r="7749" spans="1:6" x14ac:dyDescent="0.3">
      <c r="A7749">
        <v>13824</v>
      </c>
      <c r="B7749">
        <v>14990</v>
      </c>
      <c r="C7749">
        <v>15709</v>
      </c>
      <c r="D7749">
        <v>24947</v>
      </c>
      <c r="E7749">
        <v>13242</v>
      </c>
      <c r="F7749">
        <v>15020</v>
      </c>
    </row>
    <row r="7750" spans="1:6" x14ac:dyDescent="0.3">
      <c r="A7750">
        <v>13001</v>
      </c>
      <c r="B7750">
        <v>20956</v>
      </c>
      <c r="C7750">
        <v>13918</v>
      </c>
      <c r="D7750">
        <v>26619</v>
      </c>
      <c r="E7750">
        <v>19702</v>
      </c>
      <c r="F7750">
        <v>35965</v>
      </c>
    </row>
    <row r="7751" spans="1:6" x14ac:dyDescent="0.3">
      <c r="A7751">
        <v>13346</v>
      </c>
      <c r="B7751">
        <v>19425</v>
      </c>
      <c r="C7751">
        <v>20682</v>
      </c>
      <c r="D7751">
        <v>14579</v>
      </c>
      <c r="E7751">
        <v>12908</v>
      </c>
      <c r="F7751">
        <v>13596</v>
      </c>
    </row>
    <row r="7752" spans="1:6" x14ac:dyDescent="0.3">
      <c r="A7752">
        <v>12340</v>
      </c>
      <c r="B7752">
        <v>14278</v>
      </c>
      <c r="C7752">
        <v>18461</v>
      </c>
      <c r="D7752">
        <v>14525</v>
      </c>
      <c r="E7752">
        <v>12353</v>
      </c>
      <c r="F7752">
        <v>14963</v>
      </c>
    </row>
    <row r="7753" spans="1:6" x14ac:dyDescent="0.3">
      <c r="A7753">
        <v>16586</v>
      </c>
      <c r="B7753">
        <v>14203</v>
      </c>
      <c r="C7753">
        <v>13097</v>
      </c>
      <c r="D7753">
        <v>13960</v>
      </c>
      <c r="E7753">
        <v>12973</v>
      </c>
      <c r="F7753">
        <v>17631</v>
      </c>
    </row>
    <row r="7754" spans="1:6" x14ac:dyDescent="0.3">
      <c r="A7754">
        <v>15382</v>
      </c>
      <c r="B7754">
        <v>19489</v>
      </c>
      <c r="C7754">
        <v>14853</v>
      </c>
      <c r="D7754">
        <v>14639</v>
      </c>
      <c r="E7754">
        <v>13590</v>
      </c>
      <c r="F7754">
        <v>18826</v>
      </c>
    </row>
    <row r="7755" spans="1:6" x14ac:dyDescent="0.3">
      <c r="A7755">
        <v>12710</v>
      </c>
      <c r="B7755">
        <v>14035</v>
      </c>
      <c r="C7755">
        <v>17876</v>
      </c>
      <c r="D7755">
        <v>14662</v>
      </c>
      <c r="E7755">
        <v>13261</v>
      </c>
      <c r="F7755">
        <v>15752</v>
      </c>
    </row>
    <row r="7756" spans="1:6" x14ac:dyDescent="0.3">
      <c r="A7756">
        <v>19004</v>
      </c>
      <c r="B7756">
        <v>20845</v>
      </c>
      <c r="C7756">
        <v>17967</v>
      </c>
      <c r="D7756">
        <v>19292</v>
      </c>
      <c r="E7756">
        <v>24349</v>
      </c>
      <c r="F7756">
        <v>13913</v>
      </c>
    </row>
    <row r="7757" spans="1:6" x14ac:dyDescent="0.3">
      <c r="A7757">
        <v>13230</v>
      </c>
      <c r="B7757">
        <v>14437</v>
      </c>
      <c r="C7757">
        <v>13453</v>
      </c>
      <c r="D7757">
        <v>13408</v>
      </c>
      <c r="E7757">
        <v>20526</v>
      </c>
      <c r="F7757">
        <v>22811</v>
      </c>
    </row>
    <row r="7758" spans="1:6" x14ac:dyDescent="0.3">
      <c r="A7758">
        <v>12671</v>
      </c>
      <c r="B7758">
        <v>19973</v>
      </c>
      <c r="C7758">
        <v>14765</v>
      </c>
      <c r="D7758">
        <v>13974</v>
      </c>
      <c r="E7758">
        <v>13278</v>
      </c>
      <c r="F7758">
        <v>23172</v>
      </c>
    </row>
    <row r="7759" spans="1:6" x14ac:dyDescent="0.3">
      <c r="A7759">
        <v>13108</v>
      </c>
      <c r="B7759">
        <v>25639</v>
      </c>
      <c r="C7759">
        <v>14119</v>
      </c>
      <c r="D7759">
        <v>13667</v>
      </c>
      <c r="E7759">
        <v>19933</v>
      </c>
      <c r="F7759">
        <v>18071</v>
      </c>
    </row>
    <row r="7760" spans="1:6" x14ac:dyDescent="0.3">
      <c r="A7760">
        <v>13245</v>
      </c>
      <c r="B7760">
        <v>16897</v>
      </c>
      <c r="C7760">
        <v>13934</v>
      </c>
      <c r="D7760">
        <v>14802</v>
      </c>
      <c r="E7760">
        <v>23764</v>
      </c>
      <c r="F7760">
        <v>15002</v>
      </c>
    </row>
    <row r="7761" spans="1:6" x14ac:dyDescent="0.3">
      <c r="A7761">
        <v>13546</v>
      </c>
      <c r="B7761">
        <v>14663</v>
      </c>
      <c r="C7761">
        <v>13322</v>
      </c>
      <c r="D7761">
        <v>17136</v>
      </c>
      <c r="E7761">
        <v>14419</v>
      </c>
      <c r="F7761">
        <v>18091</v>
      </c>
    </row>
    <row r="7762" spans="1:6" x14ac:dyDescent="0.3">
      <c r="A7762">
        <v>18357</v>
      </c>
      <c r="B7762">
        <v>15825</v>
      </c>
      <c r="C7762">
        <v>17338</v>
      </c>
      <c r="D7762">
        <v>26583</v>
      </c>
      <c r="E7762">
        <v>14075</v>
      </c>
      <c r="F7762">
        <v>20432</v>
      </c>
    </row>
    <row r="7763" spans="1:6" x14ac:dyDescent="0.3">
      <c r="A7763">
        <v>12877</v>
      </c>
      <c r="B7763">
        <v>21404</v>
      </c>
      <c r="C7763">
        <v>13191</v>
      </c>
      <c r="D7763">
        <v>15571</v>
      </c>
      <c r="E7763">
        <v>12458</v>
      </c>
      <c r="F7763">
        <v>13474</v>
      </c>
    </row>
    <row r="7764" spans="1:6" x14ac:dyDescent="0.3">
      <c r="A7764">
        <v>12373</v>
      </c>
      <c r="B7764">
        <v>16480</v>
      </c>
      <c r="C7764">
        <v>16857</v>
      </c>
      <c r="D7764">
        <v>25409</v>
      </c>
      <c r="E7764">
        <v>17557</v>
      </c>
      <c r="F7764">
        <v>19630</v>
      </c>
    </row>
    <row r="7765" spans="1:6" x14ac:dyDescent="0.3">
      <c r="A7765">
        <v>15032</v>
      </c>
      <c r="B7765">
        <v>15356</v>
      </c>
      <c r="C7765">
        <v>14300</v>
      </c>
      <c r="D7765">
        <v>16403</v>
      </c>
      <c r="E7765">
        <v>15619</v>
      </c>
      <c r="F7765">
        <v>13574</v>
      </c>
    </row>
    <row r="7766" spans="1:6" x14ac:dyDescent="0.3">
      <c r="A7766">
        <v>13647</v>
      </c>
      <c r="B7766">
        <v>20164</v>
      </c>
      <c r="C7766">
        <v>19534</v>
      </c>
      <c r="D7766">
        <v>14109</v>
      </c>
      <c r="E7766">
        <v>14184</v>
      </c>
      <c r="F7766">
        <v>18037</v>
      </c>
    </row>
    <row r="7767" spans="1:6" x14ac:dyDescent="0.3">
      <c r="A7767">
        <v>13457</v>
      </c>
      <c r="B7767">
        <v>22495</v>
      </c>
      <c r="C7767">
        <v>12656</v>
      </c>
      <c r="D7767">
        <v>16625</v>
      </c>
      <c r="E7767">
        <v>15822</v>
      </c>
      <c r="F7767">
        <v>24593</v>
      </c>
    </row>
    <row r="7768" spans="1:6" x14ac:dyDescent="0.3">
      <c r="A7768">
        <v>13945</v>
      </c>
      <c r="B7768">
        <v>14783</v>
      </c>
      <c r="C7768">
        <v>18230</v>
      </c>
      <c r="D7768">
        <v>14517</v>
      </c>
      <c r="E7768">
        <v>22088</v>
      </c>
      <c r="F7768">
        <v>27157</v>
      </c>
    </row>
    <row r="7769" spans="1:6" x14ac:dyDescent="0.3">
      <c r="A7769">
        <v>17238</v>
      </c>
      <c r="B7769">
        <v>16942</v>
      </c>
      <c r="C7769">
        <v>25980</v>
      </c>
      <c r="D7769">
        <v>15779</v>
      </c>
      <c r="E7769">
        <v>15213</v>
      </c>
      <c r="F7769">
        <v>18598</v>
      </c>
    </row>
    <row r="7770" spans="1:6" x14ac:dyDescent="0.3">
      <c r="A7770">
        <v>19343</v>
      </c>
      <c r="B7770">
        <v>17932</v>
      </c>
      <c r="C7770">
        <v>13833</v>
      </c>
      <c r="D7770">
        <v>14336</v>
      </c>
      <c r="E7770">
        <v>16277</v>
      </c>
      <c r="F7770">
        <v>22223</v>
      </c>
    </row>
    <row r="7771" spans="1:6" x14ac:dyDescent="0.3">
      <c r="A7771">
        <v>13572</v>
      </c>
      <c r="B7771">
        <v>14368</v>
      </c>
      <c r="C7771">
        <v>13734</v>
      </c>
      <c r="D7771">
        <v>19165</v>
      </c>
      <c r="E7771">
        <v>13061</v>
      </c>
      <c r="F7771">
        <v>12809</v>
      </c>
    </row>
    <row r="7772" spans="1:6" x14ac:dyDescent="0.3">
      <c r="A7772">
        <v>12805</v>
      </c>
      <c r="B7772">
        <v>14033</v>
      </c>
      <c r="C7772">
        <v>18471</v>
      </c>
      <c r="D7772">
        <v>14713</v>
      </c>
      <c r="E7772">
        <v>15786</v>
      </c>
      <c r="F7772">
        <v>17515</v>
      </c>
    </row>
    <row r="7773" spans="1:6" x14ac:dyDescent="0.3">
      <c r="A7773">
        <v>12599</v>
      </c>
      <c r="B7773">
        <v>21933</v>
      </c>
      <c r="C7773">
        <v>17086</v>
      </c>
      <c r="D7773">
        <v>14075</v>
      </c>
      <c r="E7773">
        <v>12875</v>
      </c>
      <c r="F7773">
        <v>17066</v>
      </c>
    </row>
    <row r="7774" spans="1:6" x14ac:dyDescent="0.3">
      <c r="A7774">
        <v>12148</v>
      </c>
      <c r="B7774">
        <v>27244</v>
      </c>
      <c r="C7774">
        <v>17959</v>
      </c>
      <c r="D7774">
        <v>15528</v>
      </c>
      <c r="E7774">
        <v>13429</v>
      </c>
      <c r="F7774">
        <v>14133</v>
      </c>
    </row>
    <row r="7775" spans="1:6" x14ac:dyDescent="0.3">
      <c r="A7775">
        <v>17286</v>
      </c>
      <c r="B7775">
        <v>16381</v>
      </c>
      <c r="C7775">
        <v>14577</v>
      </c>
      <c r="D7775">
        <v>20279</v>
      </c>
      <c r="E7775">
        <v>13823</v>
      </c>
      <c r="F7775">
        <v>20408</v>
      </c>
    </row>
    <row r="7776" spans="1:6" x14ac:dyDescent="0.3">
      <c r="A7776">
        <v>12692</v>
      </c>
      <c r="B7776">
        <v>14759</v>
      </c>
      <c r="C7776">
        <v>18529</v>
      </c>
      <c r="D7776">
        <v>20817</v>
      </c>
      <c r="E7776">
        <v>13425</v>
      </c>
      <c r="F7776">
        <v>19560</v>
      </c>
    </row>
    <row r="7777" spans="1:6" x14ac:dyDescent="0.3">
      <c r="A7777">
        <v>13276</v>
      </c>
      <c r="B7777">
        <v>14836</v>
      </c>
      <c r="C7777">
        <v>17819</v>
      </c>
      <c r="D7777">
        <v>13634</v>
      </c>
      <c r="E7777">
        <v>17069</v>
      </c>
      <c r="F7777">
        <v>14632</v>
      </c>
    </row>
    <row r="7778" spans="1:6" x14ac:dyDescent="0.3">
      <c r="A7778">
        <v>18877</v>
      </c>
      <c r="B7778">
        <v>20776</v>
      </c>
      <c r="C7778">
        <v>16119</v>
      </c>
      <c r="D7778">
        <v>20661</v>
      </c>
      <c r="E7778">
        <v>13185</v>
      </c>
      <c r="F7778">
        <v>14167</v>
      </c>
    </row>
    <row r="7779" spans="1:6" x14ac:dyDescent="0.3">
      <c r="A7779">
        <v>18933</v>
      </c>
      <c r="B7779">
        <v>17054</v>
      </c>
      <c r="C7779">
        <v>15094</v>
      </c>
      <c r="D7779">
        <v>19964</v>
      </c>
      <c r="E7779">
        <v>13240</v>
      </c>
      <c r="F7779">
        <v>13795</v>
      </c>
    </row>
    <row r="7780" spans="1:6" x14ac:dyDescent="0.3">
      <c r="A7780">
        <v>17508</v>
      </c>
      <c r="B7780">
        <v>15917</v>
      </c>
      <c r="C7780">
        <v>14977</v>
      </c>
      <c r="D7780">
        <v>15264</v>
      </c>
      <c r="E7780">
        <v>31920</v>
      </c>
      <c r="F7780">
        <v>20196</v>
      </c>
    </row>
    <row r="7781" spans="1:6" x14ac:dyDescent="0.3">
      <c r="A7781">
        <v>12621</v>
      </c>
      <c r="B7781">
        <v>14571</v>
      </c>
      <c r="C7781">
        <v>15504</v>
      </c>
      <c r="D7781">
        <v>14255</v>
      </c>
      <c r="E7781">
        <v>13887</v>
      </c>
      <c r="F7781">
        <v>17967</v>
      </c>
    </row>
    <row r="7782" spans="1:6" x14ac:dyDescent="0.3">
      <c r="A7782">
        <v>13563</v>
      </c>
      <c r="B7782">
        <v>24427</v>
      </c>
      <c r="C7782">
        <v>13332</v>
      </c>
      <c r="D7782">
        <v>19866</v>
      </c>
      <c r="E7782">
        <v>13039</v>
      </c>
      <c r="F7782">
        <v>15182</v>
      </c>
    </row>
    <row r="7783" spans="1:6" x14ac:dyDescent="0.3">
      <c r="A7783">
        <v>12519</v>
      </c>
      <c r="B7783">
        <v>17530</v>
      </c>
      <c r="C7783">
        <v>24634</v>
      </c>
      <c r="D7783">
        <v>13364</v>
      </c>
      <c r="E7783">
        <v>12840</v>
      </c>
      <c r="F7783">
        <v>14918</v>
      </c>
    </row>
    <row r="7784" spans="1:6" x14ac:dyDescent="0.3">
      <c r="A7784">
        <v>18310</v>
      </c>
      <c r="B7784">
        <v>14744</v>
      </c>
      <c r="C7784">
        <v>16038</v>
      </c>
      <c r="D7784">
        <v>13278</v>
      </c>
      <c r="E7784">
        <v>11976</v>
      </c>
      <c r="F7784">
        <v>17518</v>
      </c>
    </row>
    <row r="7785" spans="1:6" x14ac:dyDescent="0.3">
      <c r="A7785">
        <v>12849</v>
      </c>
      <c r="B7785">
        <v>15262</v>
      </c>
      <c r="C7785">
        <v>15839</v>
      </c>
      <c r="D7785">
        <v>13127</v>
      </c>
      <c r="E7785">
        <v>18147</v>
      </c>
      <c r="F7785">
        <v>13892</v>
      </c>
    </row>
    <row r="7786" spans="1:6" x14ac:dyDescent="0.3">
      <c r="A7786">
        <v>23969</v>
      </c>
      <c r="B7786">
        <v>14364</v>
      </c>
      <c r="C7786">
        <v>13552</v>
      </c>
      <c r="D7786">
        <v>18400</v>
      </c>
      <c r="E7786">
        <v>12737</v>
      </c>
      <c r="F7786">
        <v>15175</v>
      </c>
    </row>
    <row r="7787" spans="1:6" x14ac:dyDescent="0.3">
      <c r="A7787">
        <v>15191</v>
      </c>
      <c r="B7787">
        <v>13946</v>
      </c>
      <c r="C7787">
        <v>22579</v>
      </c>
      <c r="D7787">
        <v>14302</v>
      </c>
      <c r="E7787">
        <v>21669</v>
      </c>
      <c r="F7787">
        <v>20307</v>
      </c>
    </row>
    <row r="7788" spans="1:6" x14ac:dyDescent="0.3">
      <c r="A7788">
        <v>17901</v>
      </c>
      <c r="B7788">
        <v>19132</v>
      </c>
      <c r="C7788">
        <v>18681</v>
      </c>
      <c r="D7788">
        <v>18174</v>
      </c>
      <c r="E7788">
        <v>17205</v>
      </c>
      <c r="F7788">
        <v>13593</v>
      </c>
    </row>
    <row r="7789" spans="1:6" x14ac:dyDescent="0.3">
      <c r="A7789">
        <v>16778</v>
      </c>
      <c r="B7789">
        <v>20913</v>
      </c>
      <c r="C7789">
        <v>14900</v>
      </c>
      <c r="D7789">
        <v>13995</v>
      </c>
      <c r="E7789">
        <v>15741</v>
      </c>
      <c r="F7789">
        <v>14068</v>
      </c>
    </row>
    <row r="7790" spans="1:6" x14ac:dyDescent="0.3">
      <c r="A7790">
        <v>12533</v>
      </c>
      <c r="B7790">
        <v>15424</v>
      </c>
      <c r="C7790">
        <v>41862</v>
      </c>
      <c r="D7790">
        <v>27163</v>
      </c>
      <c r="E7790">
        <v>12702</v>
      </c>
      <c r="F7790">
        <v>20713</v>
      </c>
    </row>
    <row r="7791" spans="1:6" x14ac:dyDescent="0.3">
      <c r="A7791">
        <v>14636</v>
      </c>
      <c r="B7791">
        <v>17528</v>
      </c>
      <c r="C7791">
        <v>13736</v>
      </c>
      <c r="D7791">
        <v>18927</v>
      </c>
      <c r="E7791">
        <v>14834</v>
      </c>
      <c r="F7791">
        <v>13962</v>
      </c>
    </row>
    <row r="7792" spans="1:6" x14ac:dyDescent="0.3">
      <c r="A7792">
        <v>17012</v>
      </c>
      <c r="B7792">
        <v>14497</v>
      </c>
      <c r="C7792">
        <v>13586</v>
      </c>
      <c r="D7792">
        <v>19186</v>
      </c>
      <c r="E7792">
        <v>16827</v>
      </c>
      <c r="F7792">
        <v>25041</v>
      </c>
    </row>
    <row r="7793" spans="1:6" x14ac:dyDescent="0.3">
      <c r="A7793">
        <v>11983</v>
      </c>
      <c r="B7793">
        <v>13768</v>
      </c>
      <c r="C7793">
        <v>21108</v>
      </c>
      <c r="D7793">
        <v>15980</v>
      </c>
      <c r="E7793">
        <v>15906</v>
      </c>
      <c r="F7793">
        <v>13331</v>
      </c>
    </row>
    <row r="7794" spans="1:6" x14ac:dyDescent="0.3">
      <c r="A7794">
        <v>19993</v>
      </c>
      <c r="B7794">
        <v>16229</v>
      </c>
      <c r="C7794">
        <v>18794</v>
      </c>
      <c r="D7794">
        <v>16754</v>
      </c>
      <c r="E7794">
        <v>47598</v>
      </c>
      <c r="F7794">
        <v>23270</v>
      </c>
    </row>
    <row r="7795" spans="1:6" x14ac:dyDescent="0.3">
      <c r="A7795">
        <v>12545</v>
      </c>
      <c r="B7795">
        <v>14479</v>
      </c>
      <c r="C7795">
        <v>14596</v>
      </c>
      <c r="D7795">
        <v>18842</v>
      </c>
      <c r="E7795">
        <v>15234</v>
      </c>
      <c r="F7795">
        <v>14630</v>
      </c>
    </row>
    <row r="7796" spans="1:6" x14ac:dyDescent="0.3">
      <c r="A7796">
        <v>17143</v>
      </c>
      <c r="B7796">
        <v>15129</v>
      </c>
      <c r="C7796">
        <v>13480</v>
      </c>
      <c r="D7796">
        <v>21165</v>
      </c>
      <c r="E7796">
        <v>17901</v>
      </c>
      <c r="F7796">
        <v>24261</v>
      </c>
    </row>
    <row r="7797" spans="1:6" x14ac:dyDescent="0.3">
      <c r="A7797">
        <v>16583</v>
      </c>
      <c r="B7797">
        <v>16717</v>
      </c>
      <c r="C7797">
        <v>12988</v>
      </c>
      <c r="D7797">
        <v>25032</v>
      </c>
      <c r="E7797">
        <v>12659</v>
      </c>
      <c r="F7797">
        <v>16719</v>
      </c>
    </row>
    <row r="7798" spans="1:6" x14ac:dyDescent="0.3">
      <c r="A7798">
        <v>23458</v>
      </c>
      <c r="B7798">
        <v>15049</v>
      </c>
      <c r="C7798">
        <v>26188</v>
      </c>
      <c r="D7798">
        <v>15570</v>
      </c>
      <c r="E7798">
        <v>17820</v>
      </c>
      <c r="F7798">
        <v>19211</v>
      </c>
    </row>
    <row r="7799" spans="1:6" x14ac:dyDescent="0.3">
      <c r="A7799">
        <v>13665</v>
      </c>
      <c r="B7799">
        <v>15248</v>
      </c>
      <c r="C7799">
        <v>14116</v>
      </c>
      <c r="D7799">
        <v>17540</v>
      </c>
      <c r="E7799">
        <v>13674</v>
      </c>
      <c r="F7799">
        <v>27923</v>
      </c>
    </row>
    <row r="7800" spans="1:6" x14ac:dyDescent="0.3">
      <c r="A7800">
        <v>17176</v>
      </c>
      <c r="B7800">
        <v>13492</v>
      </c>
      <c r="C7800">
        <v>18205</v>
      </c>
      <c r="D7800">
        <v>13320</v>
      </c>
      <c r="E7800">
        <v>13784</v>
      </c>
      <c r="F7800">
        <v>19322</v>
      </c>
    </row>
    <row r="7801" spans="1:6" x14ac:dyDescent="0.3">
      <c r="A7801">
        <v>14746</v>
      </c>
      <c r="B7801">
        <v>15195</v>
      </c>
      <c r="C7801">
        <v>13486</v>
      </c>
      <c r="D7801">
        <v>14072</v>
      </c>
      <c r="E7801">
        <v>20193</v>
      </c>
      <c r="F7801">
        <v>14586</v>
      </c>
    </row>
    <row r="7802" spans="1:6" x14ac:dyDescent="0.3">
      <c r="A7802">
        <v>12942</v>
      </c>
      <c r="B7802">
        <v>33077</v>
      </c>
      <c r="C7802">
        <v>14882</v>
      </c>
      <c r="D7802">
        <v>15447</v>
      </c>
      <c r="E7802">
        <v>17094</v>
      </c>
      <c r="F7802">
        <v>16253</v>
      </c>
    </row>
    <row r="7803" spans="1:6" x14ac:dyDescent="0.3">
      <c r="A7803">
        <v>12663</v>
      </c>
      <c r="B7803">
        <v>19136</v>
      </c>
      <c r="C7803">
        <v>14420</v>
      </c>
      <c r="D7803">
        <v>14746</v>
      </c>
      <c r="E7803">
        <v>20041</v>
      </c>
      <c r="F7803">
        <v>14782</v>
      </c>
    </row>
    <row r="7804" spans="1:6" x14ac:dyDescent="0.3">
      <c r="A7804">
        <v>16999</v>
      </c>
      <c r="B7804">
        <v>20691</v>
      </c>
      <c r="C7804">
        <v>23530</v>
      </c>
      <c r="D7804">
        <v>14869</v>
      </c>
      <c r="E7804">
        <v>13849</v>
      </c>
      <c r="F7804">
        <v>14014</v>
      </c>
    </row>
    <row r="7805" spans="1:6" x14ac:dyDescent="0.3">
      <c r="A7805">
        <v>12880</v>
      </c>
      <c r="B7805">
        <v>15370</v>
      </c>
      <c r="C7805">
        <v>18640</v>
      </c>
      <c r="D7805">
        <v>14402</v>
      </c>
      <c r="E7805">
        <v>27632</v>
      </c>
      <c r="F7805">
        <v>14725</v>
      </c>
    </row>
    <row r="7806" spans="1:6" x14ac:dyDescent="0.3">
      <c r="A7806">
        <v>12909</v>
      </c>
      <c r="B7806">
        <v>19276</v>
      </c>
      <c r="C7806">
        <v>14093</v>
      </c>
      <c r="D7806">
        <v>14057</v>
      </c>
      <c r="E7806">
        <v>19703</v>
      </c>
      <c r="F7806">
        <v>15047</v>
      </c>
    </row>
    <row r="7807" spans="1:6" x14ac:dyDescent="0.3">
      <c r="A7807">
        <v>14018</v>
      </c>
      <c r="B7807">
        <v>15860</v>
      </c>
      <c r="C7807">
        <v>13590</v>
      </c>
      <c r="D7807">
        <v>13579</v>
      </c>
      <c r="E7807">
        <v>14625</v>
      </c>
      <c r="F7807">
        <v>13197</v>
      </c>
    </row>
    <row r="7808" spans="1:6" x14ac:dyDescent="0.3">
      <c r="A7808">
        <v>13131</v>
      </c>
      <c r="B7808">
        <v>19515</v>
      </c>
      <c r="C7808">
        <v>19566</v>
      </c>
      <c r="D7808">
        <v>13645</v>
      </c>
      <c r="E7808">
        <v>15563</v>
      </c>
      <c r="F7808">
        <v>12902</v>
      </c>
    </row>
    <row r="7809" spans="1:6" x14ac:dyDescent="0.3">
      <c r="A7809">
        <v>16550</v>
      </c>
      <c r="B7809">
        <v>13739</v>
      </c>
      <c r="C7809">
        <v>14749</v>
      </c>
      <c r="D7809">
        <v>14235</v>
      </c>
      <c r="E7809">
        <v>13411</v>
      </c>
      <c r="F7809">
        <v>18773</v>
      </c>
    </row>
    <row r="7810" spans="1:6" x14ac:dyDescent="0.3">
      <c r="A7810">
        <v>13173</v>
      </c>
      <c r="B7810">
        <v>14860</v>
      </c>
      <c r="C7810">
        <v>13145</v>
      </c>
      <c r="D7810">
        <v>14285</v>
      </c>
      <c r="E7810">
        <v>13209</v>
      </c>
      <c r="F7810">
        <v>16305</v>
      </c>
    </row>
    <row r="7811" spans="1:6" x14ac:dyDescent="0.3">
      <c r="A7811">
        <v>25904</v>
      </c>
      <c r="B7811">
        <v>16701</v>
      </c>
      <c r="C7811">
        <v>13756</v>
      </c>
      <c r="D7811">
        <v>15627</v>
      </c>
      <c r="E7811">
        <v>12545</v>
      </c>
      <c r="F7811">
        <v>17749</v>
      </c>
    </row>
    <row r="7812" spans="1:6" x14ac:dyDescent="0.3">
      <c r="A7812">
        <v>17749</v>
      </c>
      <c r="B7812">
        <v>14743</v>
      </c>
      <c r="C7812">
        <v>13208</v>
      </c>
      <c r="D7812">
        <v>15594</v>
      </c>
      <c r="E7812">
        <v>19445</v>
      </c>
      <c r="F7812">
        <v>19044</v>
      </c>
    </row>
    <row r="7813" spans="1:6" x14ac:dyDescent="0.3">
      <c r="A7813">
        <v>22725</v>
      </c>
      <c r="B7813">
        <v>20270</v>
      </c>
      <c r="C7813">
        <v>14409</v>
      </c>
      <c r="D7813">
        <v>13994</v>
      </c>
      <c r="E7813">
        <v>17078</v>
      </c>
      <c r="F7813">
        <v>21013</v>
      </c>
    </row>
    <row r="7814" spans="1:6" x14ac:dyDescent="0.3">
      <c r="A7814">
        <v>14682</v>
      </c>
      <c r="B7814">
        <v>19870</v>
      </c>
      <c r="C7814">
        <v>29385</v>
      </c>
      <c r="D7814">
        <v>15564</v>
      </c>
      <c r="E7814">
        <v>14084</v>
      </c>
      <c r="F7814">
        <v>29725</v>
      </c>
    </row>
    <row r="7815" spans="1:6" x14ac:dyDescent="0.3">
      <c r="A7815">
        <v>13978</v>
      </c>
      <c r="B7815">
        <v>15744</v>
      </c>
      <c r="C7815">
        <v>15210</v>
      </c>
      <c r="D7815">
        <v>13052</v>
      </c>
      <c r="E7815">
        <v>20188</v>
      </c>
      <c r="F7815">
        <v>22573</v>
      </c>
    </row>
    <row r="7816" spans="1:6" x14ac:dyDescent="0.3">
      <c r="A7816">
        <v>13296</v>
      </c>
      <c r="B7816">
        <v>15756</v>
      </c>
      <c r="C7816">
        <v>17207</v>
      </c>
      <c r="D7816">
        <v>25105</v>
      </c>
      <c r="E7816">
        <v>14758</v>
      </c>
      <c r="F7816">
        <v>24878</v>
      </c>
    </row>
    <row r="7817" spans="1:6" x14ac:dyDescent="0.3">
      <c r="A7817">
        <v>20527</v>
      </c>
      <c r="B7817">
        <v>20701</v>
      </c>
      <c r="C7817">
        <v>13759</v>
      </c>
      <c r="D7817">
        <v>16173</v>
      </c>
      <c r="E7817">
        <v>13964</v>
      </c>
      <c r="F7817">
        <v>14064</v>
      </c>
    </row>
    <row r="7818" spans="1:6" x14ac:dyDescent="0.3">
      <c r="A7818">
        <v>13388</v>
      </c>
      <c r="B7818">
        <v>14945</v>
      </c>
      <c r="C7818">
        <v>25607</v>
      </c>
      <c r="D7818">
        <v>16736</v>
      </c>
      <c r="E7818">
        <v>17433</v>
      </c>
      <c r="F7818">
        <v>14543</v>
      </c>
    </row>
    <row r="7819" spans="1:6" x14ac:dyDescent="0.3">
      <c r="A7819">
        <v>14279</v>
      </c>
      <c r="B7819">
        <v>23223</v>
      </c>
      <c r="C7819">
        <v>20063</v>
      </c>
      <c r="D7819">
        <v>26340</v>
      </c>
      <c r="E7819">
        <v>13795</v>
      </c>
      <c r="F7819">
        <v>15205</v>
      </c>
    </row>
    <row r="7820" spans="1:6" x14ac:dyDescent="0.3">
      <c r="A7820">
        <v>13434</v>
      </c>
      <c r="B7820">
        <v>14208</v>
      </c>
      <c r="C7820">
        <v>15494</v>
      </c>
      <c r="D7820">
        <v>14893</v>
      </c>
      <c r="E7820">
        <v>22225</v>
      </c>
      <c r="F7820">
        <v>19970</v>
      </c>
    </row>
    <row r="7821" spans="1:6" x14ac:dyDescent="0.3">
      <c r="A7821">
        <v>14397</v>
      </c>
      <c r="B7821">
        <v>14080</v>
      </c>
      <c r="C7821">
        <v>13381</v>
      </c>
      <c r="D7821">
        <v>13995</v>
      </c>
      <c r="E7821">
        <v>49054</v>
      </c>
      <c r="F7821">
        <v>15456</v>
      </c>
    </row>
    <row r="7822" spans="1:6" x14ac:dyDescent="0.3">
      <c r="A7822">
        <v>13646</v>
      </c>
      <c r="B7822">
        <v>18446</v>
      </c>
      <c r="C7822">
        <v>15405</v>
      </c>
      <c r="D7822">
        <v>18090</v>
      </c>
      <c r="E7822">
        <v>15860</v>
      </c>
      <c r="F7822">
        <v>15094</v>
      </c>
    </row>
    <row r="7823" spans="1:6" x14ac:dyDescent="0.3">
      <c r="A7823">
        <v>15980</v>
      </c>
      <c r="B7823">
        <v>22479</v>
      </c>
      <c r="C7823">
        <v>23986</v>
      </c>
      <c r="D7823">
        <v>17684</v>
      </c>
      <c r="E7823">
        <v>17063</v>
      </c>
      <c r="F7823">
        <v>14707</v>
      </c>
    </row>
    <row r="7824" spans="1:6" x14ac:dyDescent="0.3">
      <c r="A7824">
        <v>12715</v>
      </c>
      <c r="B7824">
        <v>15232</v>
      </c>
      <c r="C7824">
        <v>15368</v>
      </c>
      <c r="D7824">
        <v>14574</v>
      </c>
      <c r="E7824">
        <v>14357</v>
      </c>
      <c r="F7824">
        <v>16027</v>
      </c>
    </row>
    <row r="7825" spans="1:6" x14ac:dyDescent="0.3">
      <c r="A7825">
        <v>20466</v>
      </c>
      <c r="B7825">
        <v>14714</v>
      </c>
      <c r="C7825">
        <v>14395</v>
      </c>
      <c r="D7825">
        <v>26798</v>
      </c>
      <c r="E7825">
        <v>13062</v>
      </c>
      <c r="F7825">
        <v>16838</v>
      </c>
    </row>
    <row r="7826" spans="1:6" x14ac:dyDescent="0.3">
      <c r="A7826">
        <v>15456</v>
      </c>
      <c r="B7826">
        <v>15893</v>
      </c>
      <c r="C7826">
        <v>12784</v>
      </c>
      <c r="D7826">
        <v>14516</v>
      </c>
      <c r="E7826">
        <v>19189</v>
      </c>
      <c r="F7826">
        <v>14916</v>
      </c>
    </row>
    <row r="7827" spans="1:6" x14ac:dyDescent="0.3">
      <c r="A7827">
        <v>12985</v>
      </c>
      <c r="B7827">
        <v>14619</v>
      </c>
      <c r="C7827">
        <v>14800</v>
      </c>
      <c r="D7827">
        <v>15852</v>
      </c>
      <c r="E7827">
        <v>13780</v>
      </c>
      <c r="F7827">
        <v>14992</v>
      </c>
    </row>
    <row r="7828" spans="1:6" x14ac:dyDescent="0.3">
      <c r="A7828">
        <v>12760</v>
      </c>
      <c r="B7828">
        <v>15033</v>
      </c>
      <c r="C7828">
        <v>17930</v>
      </c>
      <c r="D7828">
        <v>15553</v>
      </c>
      <c r="E7828">
        <v>14183</v>
      </c>
      <c r="F7828">
        <v>14701</v>
      </c>
    </row>
    <row r="7829" spans="1:6" x14ac:dyDescent="0.3">
      <c r="A7829">
        <v>18008</v>
      </c>
      <c r="B7829">
        <v>16392</v>
      </c>
      <c r="C7829">
        <v>13918</v>
      </c>
      <c r="D7829">
        <v>13840</v>
      </c>
      <c r="E7829">
        <v>14747</v>
      </c>
      <c r="F7829">
        <v>14772</v>
      </c>
    </row>
    <row r="7830" spans="1:6" x14ac:dyDescent="0.3">
      <c r="A7830">
        <v>11652</v>
      </c>
      <c r="B7830">
        <v>13942</v>
      </c>
      <c r="C7830">
        <v>17108</v>
      </c>
      <c r="D7830">
        <v>13383</v>
      </c>
      <c r="E7830">
        <v>19164</v>
      </c>
      <c r="F7830">
        <v>18216</v>
      </c>
    </row>
    <row r="7831" spans="1:6" x14ac:dyDescent="0.3">
      <c r="A7831">
        <v>14190</v>
      </c>
      <c r="B7831">
        <v>15371</v>
      </c>
      <c r="C7831">
        <v>15012</v>
      </c>
      <c r="D7831">
        <v>13782</v>
      </c>
      <c r="E7831">
        <v>16942</v>
      </c>
      <c r="F7831">
        <v>14374</v>
      </c>
    </row>
    <row r="7832" spans="1:6" x14ac:dyDescent="0.3">
      <c r="A7832">
        <v>17160</v>
      </c>
      <c r="B7832">
        <v>27926</v>
      </c>
      <c r="C7832">
        <v>18749</v>
      </c>
      <c r="D7832">
        <v>14040</v>
      </c>
      <c r="E7832">
        <v>12412</v>
      </c>
      <c r="F7832">
        <v>21394</v>
      </c>
    </row>
    <row r="7833" spans="1:6" x14ac:dyDescent="0.3">
      <c r="A7833">
        <v>16740</v>
      </c>
      <c r="B7833">
        <v>16922</v>
      </c>
      <c r="C7833">
        <v>13767</v>
      </c>
      <c r="D7833">
        <v>15234</v>
      </c>
      <c r="E7833">
        <v>12144</v>
      </c>
      <c r="F7833">
        <v>15033</v>
      </c>
    </row>
    <row r="7834" spans="1:6" x14ac:dyDescent="0.3">
      <c r="A7834">
        <v>15137</v>
      </c>
      <c r="B7834">
        <v>15737</v>
      </c>
      <c r="C7834">
        <v>19756</v>
      </c>
      <c r="D7834">
        <v>20003</v>
      </c>
      <c r="E7834">
        <v>45723</v>
      </c>
      <c r="F7834">
        <v>16199</v>
      </c>
    </row>
    <row r="7835" spans="1:6" x14ac:dyDescent="0.3">
      <c r="A7835">
        <v>15311</v>
      </c>
      <c r="B7835">
        <v>16806</v>
      </c>
      <c r="C7835">
        <v>14289</v>
      </c>
      <c r="D7835">
        <v>16167</v>
      </c>
      <c r="E7835">
        <v>17839</v>
      </c>
      <c r="F7835">
        <v>18615</v>
      </c>
    </row>
    <row r="7836" spans="1:6" x14ac:dyDescent="0.3">
      <c r="A7836">
        <v>14279</v>
      </c>
      <c r="B7836">
        <v>17197</v>
      </c>
      <c r="C7836">
        <v>15639</v>
      </c>
      <c r="D7836">
        <v>16993</v>
      </c>
      <c r="E7836">
        <v>17161</v>
      </c>
      <c r="F7836">
        <v>16863</v>
      </c>
    </row>
    <row r="7837" spans="1:6" x14ac:dyDescent="0.3">
      <c r="A7837">
        <v>13348</v>
      </c>
      <c r="B7837">
        <v>23203</v>
      </c>
      <c r="C7837">
        <v>13693</v>
      </c>
      <c r="D7837">
        <v>16649</v>
      </c>
      <c r="E7837">
        <v>15393</v>
      </c>
      <c r="F7837">
        <v>14280</v>
      </c>
    </row>
    <row r="7838" spans="1:6" x14ac:dyDescent="0.3">
      <c r="A7838">
        <v>12013</v>
      </c>
      <c r="B7838">
        <v>25796</v>
      </c>
      <c r="C7838">
        <v>24417</v>
      </c>
      <c r="D7838">
        <v>15417</v>
      </c>
      <c r="E7838">
        <v>14228</v>
      </c>
      <c r="F7838">
        <v>17328</v>
      </c>
    </row>
    <row r="7839" spans="1:6" x14ac:dyDescent="0.3">
      <c r="A7839">
        <v>14184</v>
      </c>
      <c r="B7839">
        <v>18327</v>
      </c>
      <c r="C7839">
        <v>14081</v>
      </c>
      <c r="D7839">
        <v>13664</v>
      </c>
      <c r="E7839">
        <v>13112</v>
      </c>
      <c r="F7839">
        <v>15650</v>
      </c>
    </row>
    <row r="7840" spans="1:6" x14ac:dyDescent="0.3">
      <c r="A7840">
        <v>12529</v>
      </c>
      <c r="B7840">
        <v>19471</v>
      </c>
      <c r="C7840">
        <v>16020</v>
      </c>
      <c r="D7840">
        <v>14462</v>
      </c>
      <c r="E7840">
        <v>15378</v>
      </c>
      <c r="F7840">
        <v>15444</v>
      </c>
    </row>
    <row r="7841" spans="1:6" x14ac:dyDescent="0.3">
      <c r="A7841">
        <v>12396</v>
      </c>
      <c r="B7841">
        <v>21589</v>
      </c>
      <c r="C7841">
        <v>27424</v>
      </c>
      <c r="D7841">
        <v>14251</v>
      </c>
      <c r="E7841">
        <v>17432</v>
      </c>
      <c r="F7841">
        <v>13576</v>
      </c>
    </row>
    <row r="7842" spans="1:6" x14ac:dyDescent="0.3">
      <c r="A7842">
        <v>44953</v>
      </c>
      <c r="B7842">
        <v>14297</v>
      </c>
      <c r="C7842">
        <v>14038</v>
      </c>
      <c r="D7842">
        <v>14680</v>
      </c>
      <c r="E7842">
        <v>15837</v>
      </c>
      <c r="F7842">
        <v>17134</v>
      </c>
    </row>
    <row r="7843" spans="1:6" x14ac:dyDescent="0.3">
      <c r="A7843">
        <v>12421</v>
      </c>
      <c r="B7843">
        <v>22479</v>
      </c>
      <c r="C7843">
        <v>14224</v>
      </c>
      <c r="D7843">
        <v>14881</v>
      </c>
      <c r="E7843">
        <v>12321</v>
      </c>
      <c r="F7843">
        <v>12354</v>
      </c>
    </row>
    <row r="7844" spans="1:6" x14ac:dyDescent="0.3">
      <c r="A7844">
        <v>13216</v>
      </c>
      <c r="B7844">
        <v>16068</v>
      </c>
      <c r="C7844">
        <v>15378</v>
      </c>
      <c r="D7844">
        <v>14923</v>
      </c>
      <c r="E7844">
        <v>13520</v>
      </c>
      <c r="F7844">
        <v>13969</v>
      </c>
    </row>
    <row r="7845" spans="1:6" x14ac:dyDescent="0.3">
      <c r="A7845">
        <v>13194</v>
      </c>
      <c r="B7845">
        <v>19396</v>
      </c>
      <c r="C7845">
        <v>13980</v>
      </c>
      <c r="D7845">
        <v>17149</v>
      </c>
      <c r="E7845">
        <v>13673</v>
      </c>
      <c r="F7845">
        <v>13754</v>
      </c>
    </row>
    <row r="7846" spans="1:6" x14ac:dyDescent="0.3">
      <c r="A7846">
        <v>17783</v>
      </c>
      <c r="B7846">
        <v>25515</v>
      </c>
      <c r="C7846">
        <v>14909</v>
      </c>
      <c r="D7846">
        <v>14575</v>
      </c>
      <c r="E7846">
        <v>17892</v>
      </c>
      <c r="F7846">
        <v>21322</v>
      </c>
    </row>
    <row r="7847" spans="1:6" x14ac:dyDescent="0.3">
      <c r="A7847">
        <v>13486</v>
      </c>
      <c r="B7847">
        <v>15713</v>
      </c>
      <c r="C7847">
        <v>16774</v>
      </c>
      <c r="D7847">
        <v>35372</v>
      </c>
      <c r="E7847">
        <v>15090</v>
      </c>
      <c r="F7847">
        <v>21953</v>
      </c>
    </row>
    <row r="7848" spans="1:6" x14ac:dyDescent="0.3">
      <c r="A7848">
        <v>19234</v>
      </c>
      <c r="B7848">
        <v>16106</v>
      </c>
      <c r="C7848">
        <v>13351</v>
      </c>
      <c r="D7848">
        <v>19895</v>
      </c>
      <c r="E7848">
        <v>13341</v>
      </c>
      <c r="F7848">
        <v>15678</v>
      </c>
    </row>
    <row r="7849" spans="1:6" x14ac:dyDescent="0.3">
      <c r="A7849">
        <v>12706</v>
      </c>
      <c r="B7849">
        <v>17415</v>
      </c>
      <c r="C7849">
        <v>19466</v>
      </c>
      <c r="D7849">
        <v>18708</v>
      </c>
      <c r="E7849">
        <v>12839</v>
      </c>
      <c r="F7849">
        <v>14477</v>
      </c>
    </row>
    <row r="7850" spans="1:6" x14ac:dyDescent="0.3">
      <c r="A7850">
        <v>13975</v>
      </c>
      <c r="B7850">
        <v>16787</v>
      </c>
      <c r="C7850">
        <v>13616</v>
      </c>
      <c r="D7850">
        <v>14785</v>
      </c>
      <c r="E7850">
        <v>13995</v>
      </c>
      <c r="F7850">
        <v>22136</v>
      </c>
    </row>
    <row r="7851" spans="1:6" x14ac:dyDescent="0.3">
      <c r="A7851">
        <v>13374</v>
      </c>
      <c r="B7851">
        <v>15332</v>
      </c>
      <c r="C7851">
        <v>14456</v>
      </c>
      <c r="D7851">
        <v>14748</v>
      </c>
      <c r="E7851">
        <v>18171</v>
      </c>
      <c r="F7851">
        <v>14972</v>
      </c>
    </row>
    <row r="7852" spans="1:6" x14ac:dyDescent="0.3">
      <c r="A7852">
        <v>15206</v>
      </c>
      <c r="B7852">
        <v>15073</v>
      </c>
      <c r="C7852">
        <v>20403</v>
      </c>
      <c r="D7852">
        <v>15840</v>
      </c>
      <c r="E7852">
        <v>21495</v>
      </c>
      <c r="F7852">
        <v>13994</v>
      </c>
    </row>
    <row r="7853" spans="1:6" x14ac:dyDescent="0.3">
      <c r="A7853">
        <v>13226</v>
      </c>
      <c r="B7853">
        <v>33105</v>
      </c>
      <c r="C7853">
        <v>13809</v>
      </c>
      <c r="D7853">
        <v>21308</v>
      </c>
      <c r="E7853">
        <v>13549</v>
      </c>
      <c r="F7853">
        <v>13784</v>
      </c>
    </row>
    <row r="7854" spans="1:6" x14ac:dyDescent="0.3">
      <c r="A7854">
        <v>12544</v>
      </c>
      <c r="B7854">
        <v>22919</v>
      </c>
      <c r="C7854">
        <v>18407</v>
      </c>
      <c r="D7854">
        <v>14976</v>
      </c>
      <c r="E7854">
        <v>23844</v>
      </c>
      <c r="F7854">
        <v>18792</v>
      </c>
    </row>
    <row r="7855" spans="1:6" x14ac:dyDescent="0.3">
      <c r="A7855">
        <v>12474</v>
      </c>
      <c r="B7855">
        <v>15522</v>
      </c>
      <c r="C7855">
        <v>15622</v>
      </c>
      <c r="D7855">
        <v>16119</v>
      </c>
      <c r="E7855">
        <v>21978</v>
      </c>
      <c r="F7855">
        <v>14628</v>
      </c>
    </row>
    <row r="7856" spans="1:6" x14ac:dyDescent="0.3">
      <c r="A7856">
        <v>12529</v>
      </c>
      <c r="B7856">
        <v>57496</v>
      </c>
      <c r="C7856">
        <v>21017</v>
      </c>
      <c r="D7856">
        <v>14548</v>
      </c>
      <c r="E7856">
        <v>24341</v>
      </c>
      <c r="F7856">
        <v>15212</v>
      </c>
    </row>
    <row r="7857" spans="1:6" x14ac:dyDescent="0.3">
      <c r="A7857">
        <v>12744</v>
      </c>
      <c r="B7857">
        <v>15404</v>
      </c>
      <c r="C7857">
        <v>17534</v>
      </c>
      <c r="D7857">
        <v>13608</v>
      </c>
      <c r="E7857">
        <v>13950</v>
      </c>
      <c r="F7857">
        <v>21360</v>
      </c>
    </row>
    <row r="7858" spans="1:6" x14ac:dyDescent="0.3">
      <c r="A7858">
        <v>13443</v>
      </c>
      <c r="B7858">
        <v>20865</v>
      </c>
      <c r="C7858">
        <v>16702</v>
      </c>
      <c r="D7858">
        <v>18968</v>
      </c>
      <c r="E7858">
        <v>21760</v>
      </c>
      <c r="F7858">
        <v>14761</v>
      </c>
    </row>
    <row r="7859" spans="1:6" x14ac:dyDescent="0.3">
      <c r="A7859">
        <v>16007</v>
      </c>
      <c r="B7859">
        <v>18511</v>
      </c>
      <c r="C7859">
        <v>12883</v>
      </c>
      <c r="D7859">
        <v>19215</v>
      </c>
      <c r="E7859">
        <v>13548</v>
      </c>
      <c r="F7859">
        <v>14690</v>
      </c>
    </row>
    <row r="7860" spans="1:6" x14ac:dyDescent="0.3">
      <c r="A7860">
        <v>12537</v>
      </c>
      <c r="B7860">
        <v>17064</v>
      </c>
      <c r="C7860">
        <v>16783</v>
      </c>
      <c r="D7860">
        <v>16328</v>
      </c>
      <c r="E7860">
        <v>20474</v>
      </c>
      <c r="F7860">
        <v>14801</v>
      </c>
    </row>
    <row r="7861" spans="1:6" x14ac:dyDescent="0.3">
      <c r="A7861">
        <v>24811</v>
      </c>
      <c r="B7861">
        <v>19721</v>
      </c>
      <c r="C7861">
        <v>13555</v>
      </c>
      <c r="D7861">
        <v>16225</v>
      </c>
      <c r="E7861">
        <v>14757</v>
      </c>
      <c r="F7861">
        <v>15258</v>
      </c>
    </row>
    <row r="7862" spans="1:6" x14ac:dyDescent="0.3">
      <c r="A7862">
        <v>13679</v>
      </c>
      <c r="B7862">
        <v>23434</v>
      </c>
      <c r="C7862">
        <v>15537</v>
      </c>
      <c r="D7862">
        <v>13052</v>
      </c>
      <c r="E7862">
        <v>17723</v>
      </c>
      <c r="F7862">
        <v>15350</v>
      </c>
    </row>
    <row r="7863" spans="1:6" x14ac:dyDescent="0.3">
      <c r="A7863">
        <v>12821</v>
      </c>
      <c r="B7863">
        <v>31281</v>
      </c>
      <c r="C7863">
        <v>17207</v>
      </c>
      <c r="D7863">
        <v>14118</v>
      </c>
      <c r="E7863">
        <v>12922</v>
      </c>
      <c r="F7863">
        <v>13483</v>
      </c>
    </row>
    <row r="7864" spans="1:6" x14ac:dyDescent="0.3">
      <c r="A7864">
        <v>23363</v>
      </c>
      <c r="B7864">
        <v>22592</v>
      </c>
      <c r="C7864">
        <v>16620</v>
      </c>
      <c r="D7864">
        <v>13700</v>
      </c>
      <c r="E7864">
        <v>16761</v>
      </c>
      <c r="F7864">
        <v>13845</v>
      </c>
    </row>
    <row r="7865" spans="1:6" x14ac:dyDescent="0.3">
      <c r="A7865">
        <v>25003</v>
      </c>
      <c r="B7865">
        <v>16136</v>
      </c>
      <c r="C7865">
        <v>12819</v>
      </c>
      <c r="D7865">
        <v>14046</v>
      </c>
      <c r="E7865">
        <v>24095</v>
      </c>
      <c r="F7865">
        <v>18415</v>
      </c>
    </row>
    <row r="7866" spans="1:6" x14ac:dyDescent="0.3">
      <c r="A7866">
        <v>18244</v>
      </c>
      <c r="B7866">
        <v>18703</v>
      </c>
      <c r="C7866">
        <v>13714</v>
      </c>
      <c r="D7866">
        <v>15331</v>
      </c>
      <c r="E7866">
        <v>14315</v>
      </c>
      <c r="F7866">
        <v>14319</v>
      </c>
    </row>
    <row r="7867" spans="1:6" x14ac:dyDescent="0.3">
      <c r="A7867">
        <v>12472</v>
      </c>
      <c r="B7867">
        <v>22811</v>
      </c>
      <c r="C7867">
        <v>18390</v>
      </c>
      <c r="D7867">
        <v>15072</v>
      </c>
      <c r="E7867">
        <v>18719</v>
      </c>
      <c r="F7867">
        <v>19676</v>
      </c>
    </row>
    <row r="7868" spans="1:6" x14ac:dyDescent="0.3">
      <c r="A7868">
        <v>23227</v>
      </c>
      <c r="B7868">
        <v>14827</v>
      </c>
      <c r="C7868">
        <v>16425</v>
      </c>
      <c r="D7868">
        <v>18324</v>
      </c>
      <c r="E7868">
        <v>17073</v>
      </c>
      <c r="F7868">
        <v>14072</v>
      </c>
    </row>
    <row r="7869" spans="1:6" x14ac:dyDescent="0.3">
      <c r="A7869">
        <v>31676</v>
      </c>
      <c r="B7869">
        <v>15178</v>
      </c>
      <c r="C7869">
        <v>40112</v>
      </c>
      <c r="D7869">
        <v>14136</v>
      </c>
      <c r="E7869">
        <v>13125</v>
      </c>
      <c r="F7869">
        <v>17753</v>
      </c>
    </row>
    <row r="7870" spans="1:6" x14ac:dyDescent="0.3">
      <c r="A7870">
        <v>11478</v>
      </c>
      <c r="B7870">
        <v>13892</v>
      </c>
      <c r="C7870">
        <v>18716</v>
      </c>
      <c r="D7870">
        <v>12353</v>
      </c>
      <c r="E7870">
        <v>15583</v>
      </c>
      <c r="F7870">
        <v>17374</v>
      </c>
    </row>
    <row r="7871" spans="1:6" x14ac:dyDescent="0.3">
      <c r="A7871">
        <v>17960</v>
      </c>
      <c r="B7871">
        <v>16667</v>
      </c>
      <c r="C7871">
        <v>14454</v>
      </c>
      <c r="D7871">
        <v>22106</v>
      </c>
      <c r="E7871">
        <v>13576</v>
      </c>
      <c r="F7871">
        <v>17295</v>
      </c>
    </row>
    <row r="7872" spans="1:6" x14ac:dyDescent="0.3">
      <c r="A7872">
        <v>25033</v>
      </c>
      <c r="B7872">
        <v>14060</v>
      </c>
      <c r="C7872">
        <v>13840</v>
      </c>
      <c r="D7872">
        <v>16606</v>
      </c>
      <c r="E7872">
        <v>13996</v>
      </c>
      <c r="F7872">
        <v>15021</v>
      </c>
    </row>
    <row r="7873" spans="1:6" x14ac:dyDescent="0.3">
      <c r="A7873">
        <v>14590</v>
      </c>
      <c r="B7873">
        <v>19146</v>
      </c>
      <c r="C7873">
        <v>13119</v>
      </c>
      <c r="D7873">
        <v>16637</v>
      </c>
      <c r="E7873">
        <v>13495</v>
      </c>
      <c r="F7873">
        <v>14600</v>
      </c>
    </row>
    <row r="7874" spans="1:6" x14ac:dyDescent="0.3">
      <c r="A7874">
        <v>12962</v>
      </c>
      <c r="B7874">
        <v>14799</v>
      </c>
      <c r="C7874">
        <v>23334</v>
      </c>
      <c r="D7874">
        <v>17431</v>
      </c>
      <c r="E7874">
        <v>12711</v>
      </c>
      <c r="F7874">
        <v>19297</v>
      </c>
    </row>
    <row r="7875" spans="1:6" x14ac:dyDescent="0.3">
      <c r="A7875">
        <v>17252</v>
      </c>
      <c r="B7875">
        <v>28404</v>
      </c>
      <c r="C7875">
        <v>14377</v>
      </c>
      <c r="D7875">
        <v>13760</v>
      </c>
      <c r="E7875">
        <v>19597</v>
      </c>
      <c r="F7875">
        <v>26724</v>
      </c>
    </row>
    <row r="7876" spans="1:6" x14ac:dyDescent="0.3">
      <c r="A7876">
        <v>14321</v>
      </c>
      <c r="B7876">
        <v>15017</v>
      </c>
      <c r="C7876">
        <v>14879</v>
      </c>
      <c r="D7876">
        <v>15603</v>
      </c>
      <c r="E7876">
        <v>34207</v>
      </c>
      <c r="F7876">
        <v>23896</v>
      </c>
    </row>
    <row r="7877" spans="1:6" x14ac:dyDescent="0.3">
      <c r="A7877">
        <v>13403</v>
      </c>
      <c r="B7877">
        <v>20942</v>
      </c>
      <c r="C7877">
        <v>19561</v>
      </c>
      <c r="D7877">
        <v>13896</v>
      </c>
      <c r="E7877">
        <v>16057</v>
      </c>
      <c r="F7877">
        <v>30025</v>
      </c>
    </row>
    <row r="7878" spans="1:6" x14ac:dyDescent="0.3">
      <c r="A7878">
        <v>16638</v>
      </c>
      <c r="B7878">
        <v>14131</v>
      </c>
      <c r="C7878">
        <v>14798</v>
      </c>
      <c r="D7878">
        <v>23962</v>
      </c>
      <c r="E7878">
        <v>17976</v>
      </c>
      <c r="F7878">
        <v>32246</v>
      </c>
    </row>
    <row r="7879" spans="1:6" x14ac:dyDescent="0.3">
      <c r="A7879">
        <v>12762</v>
      </c>
      <c r="B7879">
        <v>14998</v>
      </c>
      <c r="C7879">
        <v>16697</v>
      </c>
      <c r="D7879">
        <v>15992</v>
      </c>
      <c r="E7879">
        <v>20913</v>
      </c>
      <c r="F7879">
        <v>36195</v>
      </c>
    </row>
    <row r="7880" spans="1:6" x14ac:dyDescent="0.3">
      <c r="A7880">
        <v>14332</v>
      </c>
      <c r="B7880">
        <v>32312</v>
      </c>
      <c r="C7880">
        <v>14260</v>
      </c>
      <c r="D7880">
        <v>14501</v>
      </c>
      <c r="E7880">
        <v>12470</v>
      </c>
      <c r="F7880">
        <v>30713</v>
      </c>
    </row>
    <row r="7881" spans="1:6" x14ac:dyDescent="0.3">
      <c r="A7881">
        <v>12873</v>
      </c>
      <c r="B7881">
        <v>16570</v>
      </c>
      <c r="C7881">
        <v>14041</v>
      </c>
      <c r="D7881">
        <v>14325</v>
      </c>
      <c r="E7881">
        <v>13297</v>
      </c>
      <c r="F7881">
        <v>20822</v>
      </c>
    </row>
    <row r="7882" spans="1:6" x14ac:dyDescent="0.3">
      <c r="A7882">
        <v>12184</v>
      </c>
      <c r="B7882">
        <v>14506</v>
      </c>
      <c r="C7882">
        <v>22856</v>
      </c>
      <c r="D7882">
        <v>15195</v>
      </c>
      <c r="E7882">
        <v>12478</v>
      </c>
      <c r="F7882">
        <v>26345</v>
      </c>
    </row>
    <row r="7883" spans="1:6" x14ac:dyDescent="0.3">
      <c r="A7883">
        <v>15327</v>
      </c>
      <c r="B7883">
        <v>19163</v>
      </c>
      <c r="C7883">
        <v>13814</v>
      </c>
      <c r="D7883">
        <v>15977</v>
      </c>
      <c r="E7883">
        <v>20038</v>
      </c>
      <c r="F7883">
        <v>26931</v>
      </c>
    </row>
    <row r="7884" spans="1:6" x14ac:dyDescent="0.3">
      <c r="A7884">
        <v>12609</v>
      </c>
      <c r="B7884">
        <v>23764</v>
      </c>
      <c r="C7884">
        <v>17298</v>
      </c>
      <c r="D7884">
        <v>19436</v>
      </c>
      <c r="E7884">
        <v>17518</v>
      </c>
      <c r="F7884">
        <v>24204</v>
      </c>
    </row>
    <row r="7885" spans="1:6" x14ac:dyDescent="0.3">
      <c r="A7885">
        <v>12162</v>
      </c>
      <c r="B7885">
        <v>15279</v>
      </c>
      <c r="C7885">
        <v>12281</v>
      </c>
      <c r="D7885">
        <v>13125</v>
      </c>
      <c r="E7885">
        <v>12434</v>
      </c>
      <c r="F7885">
        <v>25734</v>
      </c>
    </row>
    <row r="7886" spans="1:6" x14ac:dyDescent="0.3">
      <c r="A7886">
        <v>16881</v>
      </c>
      <c r="B7886">
        <v>19123</v>
      </c>
      <c r="C7886">
        <v>17576</v>
      </c>
      <c r="D7886">
        <v>18677</v>
      </c>
      <c r="E7886">
        <v>16148</v>
      </c>
      <c r="F7886">
        <v>23590</v>
      </c>
    </row>
    <row r="7887" spans="1:6" x14ac:dyDescent="0.3">
      <c r="A7887">
        <v>21756</v>
      </c>
      <c r="B7887">
        <v>19408</v>
      </c>
      <c r="C7887">
        <v>15678</v>
      </c>
      <c r="D7887">
        <v>13797</v>
      </c>
      <c r="E7887">
        <v>56247</v>
      </c>
      <c r="F7887">
        <v>53714</v>
      </c>
    </row>
    <row r="7888" spans="1:6" x14ac:dyDescent="0.3">
      <c r="A7888">
        <v>21059</v>
      </c>
      <c r="B7888">
        <v>19108</v>
      </c>
      <c r="C7888">
        <v>19745</v>
      </c>
      <c r="D7888">
        <v>13184</v>
      </c>
      <c r="E7888">
        <v>17750</v>
      </c>
      <c r="F7888">
        <v>23133</v>
      </c>
    </row>
    <row r="7889" spans="1:6" x14ac:dyDescent="0.3">
      <c r="A7889">
        <v>17990</v>
      </c>
      <c r="B7889">
        <v>23715</v>
      </c>
      <c r="C7889">
        <v>18853</v>
      </c>
      <c r="D7889">
        <v>19553</v>
      </c>
      <c r="E7889">
        <v>14819</v>
      </c>
      <c r="F7889">
        <v>30488</v>
      </c>
    </row>
    <row r="7890" spans="1:6" x14ac:dyDescent="0.3">
      <c r="A7890">
        <v>15651</v>
      </c>
      <c r="B7890">
        <v>14815</v>
      </c>
      <c r="C7890">
        <v>13448</v>
      </c>
      <c r="D7890">
        <v>75481</v>
      </c>
      <c r="E7890">
        <v>18399</v>
      </c>
      <c r="F7890">
        <v>43926</v>
      </c>
    </row>
    <row r="7891" spans="1:6" x14ac:dyDescent="0.3">
      <c r="A7891">
        <v>13275</v>
      </c>
      <c r="B7891">
        <v>18554</v>
      </c>
      <c r="C7891">
        <v>13296</v>
      </c>
      <c r="D7891">
        <v>16319</v>
      </c>
      <c r="E7891">
        <v>14420</v>
      </c>
      <c r="F7891">
        <v>27944</v>
      </c>
    </row>
    <row r="7892" spans="1:6" x14ac:dyDescent="0.3">
      <c r="A7892">
        <v>12589</v>
      </c>
      <c r="B7892">
        <v>20341</v>
      </c>
      <c r="C7892">
        <v>20993</v>
      </c>
      <c r="D7892">
        <v>14864</v>
      </c>
      <c r="E7892">
        <v>22148</v>
      </c>
      <c r="F7892">
        <v>26458</v>
      </c>
    </row>
    <row r="7893" spans="1:6" x14ac:dyDescent="0.3">
      <c r="A7893">
        <v>14344</v>
      </c>
      <c r="B7893">
        <v>14708</v>
      </c>
      <c r="C7893">
        <v>23422</v>
      </c>
      <c r="D7893">
        <v>20738</v>
      </c>
      <c r="E7893">
        <v>14163</v>
      </c>
      <c r="F7893">
        <v>21428</v>
      </c>
    </row>
    <row r="7894" spans="1:6" x14ac:dyDescent="0.3">
      <c r="A7894">
        <v>12918</v>
      </c>
      <c r="B7894">
        <v>15120</v>
      </c>
      <c r="C7894">
        <v>18052</v>
      </c>
      <c r="D7894">
        <v>17527</v>
      </c>
      <c r="E7894">
        <v>18511</v>
      </c>
      <c r="F7894">
        <v>22455</v>
      </c>
    </row>
    <row r="7895" spans="1:6" x14ac:dyDescent="0.3">
      <c r="A7895">
        <v>15792</v>
      </c>
      <c r="B7895">
        <v>23714</v>
      </c>
      <c r="C7895">
        <v>14096</v>
      </c>
      <c r="D7895">
        <v>19641</v>
      </c>
      <c r="E7895">
        <v>13576</v>
      </c>
      <c r="F7895">
        <v>34250</v>
      </c>
    </row>
    <row r="7896" spans="1:6" x14ac:dyDescent="0.3">
      <c r="A7896">
        <v>13088</v>
      </c>
      <c r="B7896">
        <v>25410</v>
      </c>
      <c r="C7896">
        <v>17606</v>
      </c>
      <c r="D7896">
        <v>14560</v>
      </c>
      <c r="E7896">
        <v>15503</v>
      </c>
      <c r="F7896">
        <v>33492</v>
      </c>
    </row>
    <row r="7897" spans="1:6" x14ac:dyDescent="0.3">
      <c r="A7897">
        <v>14301</v>
      </c>
      <c r="B7897">
        <v>22012</v>
      </c>
      <c r="C7897">
        <v>13477</v>
      </c>
      <c r="D7897">
        <v>22513</v>
      </c>
      <c r="E7897">
        <v>12983</v>
      </c>
      <c r="F7897">
        <v>22594</v>
      </c>
    </row>
    <row r="7898" spans="1:6" x14ac:dyDescent="0.3">
      <c r="A7898">
        <v>17767</v>
      </c>
      <c r="B7898">
        <v>23368</v>
      </c>
      <c r="C7898">
        <v>13558</v>
      </c>
      <c r="D7898">
        <v>17702</v>
      </c>
      <c r="E7898">
        <v>13436</v>
      </c>
      <c r="F7898">
        <v>27813</v>
      </c>
    </row>
    <row r="7899" spans="1:6" x14ac:dyDescent="0.3">
      <c r="A7899">
        <v>17106</v>
      </c>
      <c r="B7899">
        <v>15699</v>
      </c>
      <c r="C7899">
        <v>22876</v>
      </c>
      <c r="D7899">
        <v>13247</v>
      </c>
      <c r="E7899">
        <v>11734</v>
      </c>
      <c r="F7899">
        <v>18865</v>
      </c>
    </row>
    <row r="7900" spans="1:6" x14ac:dyDescent="0.3">
      <c r="A7900">
        <v>12476</v>
      </c>
      <c r="B7900">
        <v>31904</v>
      </c>
      <c r="C7900">
        <v>13884</v>
      </c>
      <c r="D7900">
        <v>13677</v>
      </c>
      <c r="E7900">
        <v>15605</v>
      </c>
      <c r="F7900">
        <v>17688</v>
      </c>
    </row>
    <row r="7901" spans="1:6" x14ac:dyDescent="0.3">
      <c r="A7901">
        <v>16806</v>
      </c>
      <c r="B7901">
        <v>14651</v>
      </c>
      <c r="C7901">
        <v>21051</v>
      </c>
      <c r="D7901">
        <v>16083</v>
      </c>
      <c r="E7901">
        <v>20859</v>
      </c>
      <c r="F7901">
        <v>16972</v>
      </c>
    </row>
    <row r="7902" spans="1:6" x14ac:dyDescent="0.3">
      <c r="A7902">
        <v>13306</v>
      </c>
      <c r="B7902">
        <v>20165</v>
      </c>
      <c r="C7902">
        <v>14216</v>
      </c>
      <c r="D7902">
        <v>16294</v>
      </c>
      <c r="E7902">
        <v>22963</v>
      </c>
      <c r="F7902">
        <v>17357</v>
      </c>
    </row>
    <row r="7903" spans="1:6" x14ac:dyDescent="0.3">
      <c r="A7903">
        <v>14661</v>
      </c>
      <c r="B7903">
        <v>18556</v>
      </c>
      <c r="C7903">
        <v>15526</v>
      </c>
      <c r="D7903">
        <v>15655</v>
      </c>
      <c r="E7903">
        <v>14694</v>
      </c>
      <c r="F7903">
        <v>18659</v>
      </c>
    </row>
    <row r="7904" spans="1:6" x14ac:dyDescent="0.3">
      <c r="A7904">
        <v>13947</v>
      </c>
      <c r="B7904">
        <v>25033</v>
      </c>
      <c r="C7904">
        <v>24388</v>
      </c>
      <c r="D7904">
        <v>13924</v>
      </c>
      <c r="E7904">
        <v>21695</v>
      </c>
      <c r="F7904">
        <v>20560</v>
      </c>
    </row>
    <row r="7905" spans="1:6" x14ac:dyDescent="0.3">
      <c r="A7905">
        <v>26892</v>
      </c>
      <c r="B7905">
        <v>15108</v>
      </c>
      <c r="C7905">
        <v>17786</v>
      </c>
      <c r="D7905">
        <v>17527</v>
      </c>
      <c r="E7905">
        <v>15891</v>
      </c>
      <c r="F7905">
        <v>22257</v>
      </c>
    </row>
    <row r="7906" spans="1:6" x14ac:dyDescent="0.3">
      <c r="A7906">
        <v>14046</v>
      </c>
      <c r="B7906">
        <v>20562</v>
      </c>
      <c r="C7906">
        <v>14918</v>
      </c>
      <c r="D7906">
        <v>15046</v>
      </c>
      <c r="E7906">
        <v>13832</v>
      </c>
      <c r="F7906">
        <v>23054</v>
      </c>
    </row>
    <row r="7907" spans="1:6" x14ac:dyDescent="0.3">
      <c r="A7907">
        <v>14068</v>
      </c>
      <c r="B7907">
        <v>25322</v>
      </c>
      <c r="C7907">
        <v>13745</v>
      </c>
      <c r="D7907">
        <v>16475</v>
      </c>
      <c r="E7907">
        <v>17784</v>
      </c>
      <c r="F7907">
        <v>23849</v>
      </c>
    </row>
    <row r="7908" spans="1:6" x14ac:dyDescent="0.3">
      <c r="A7908">
        <v>14480</v>
      </c>
      <c r="B7908">
        <v>20934</v>
      </c>
      <c r="C7908">
        <v>18514</v>
      </c>
      <c r="D7908">
        <v>13679</v>
      </c>
      <c r="E7908">
        <v>13045</v>
      </c>
      <c r="F7908">
        <v>106848</v>
      </c>
    </row>
    <row r="7909" spans="1:6" x14ac:dyDescent="0.3">
      <c r="A7909">
        <v>15893</v>
      </c>
      <c r="B7909">
        <v>16120</v>
      </c>
      <c r="C7909">
        <v>18536</v>
      </c>
      <c r="D7909">
        <v>18833</v>
      </c>
      <c r="E7909">
        <v>14148</v>
      </c>
      <c r="F7909">
        <v>23711</v>
      </c>
    </row>
    <row r="7910" spans="1:6" x14ac:dyDescent="0.3">
      <c r="A7910">
        <v>21257</v>
      </c>
      <c r="B7910">
        <v>25812</v>
      </c>
      <c r="C7910">
        <v>14124</v>
      </c>
      <c r="D7910">
        <v>21102</v>
      </c>
      <c r="E7910">
        <v>19794</v>
      </c>
      <c r="F7910">
        <v>21125</v>
      </c>
    </row>
    <row r="7911" spans="1:6" x14ac:dyDescent="0.3">
      <c r="A7911">
        <v>15679</v>
      </c>
      <c r="B7911">
        <v>15991</v>
      </c>
      <c r="C7911">
        <v>14293</v>
      </c>
      <c r="D7911">
        <v>14476</v>
      </c>
      <c r="E7911">
        <v>14771</v>
      </c>
      <c r="F7911">
        <v>35813</v>
      </c>
    </row>
    <row r="7912" spans="1:6" x14ac:dyDescent="0.3">
      <c r="A7912">
        <v>13044</v>
      </c>
      <c r="B7912">
        <v>29759</v>
      </c>
      <c r="C7912">
        <v>13621</v>
      </c>
      <c r="D7912">
        <v>15342</v>
      </c>
      <c r="E7912">
        <v>12644</v>
      </c>
      <c r="F7912">
        <v>23413</v>
      </c>
    </row>
    <row r="7913" spans="1:6" x14ac:dyDescent="0.3">
      <c r="A7913">
        <v>20022</v>
      </c>
      <c r="B7913">
        <v>20765</v>
      </c>
      <c r="C7913">
        <v>14574</v>
      </c>
      <c r="D7913">
        <v>32415</v>
      </c>
      <c r="E7913">
        <v>17382</v>
      </c>
      <c r="F7913">
        <v>39027</v>
      </c>
    </row>
    <row r="7914" spans="1:6" x14ac:dyDescent="0.3">
      <c r="A7914">
        <v>14335</v>
      </c>
      <c r="B7914">
        <v>14675</v>
      </c>
      <c r="C7914">
        <v>22149</v>
      </c>
      <c r="D7914">
        <v>13890</v>
      </c>
      <c r="E7914">
        <v>14757</v>
      </c>
      <c r="F7914">
        <v>17875</v>
      </c>
    </row>
    <row r="7915" spans="1:6" x14ac:dyDescent="0.3">
      <c r="A7915">
        <v>14483</v>
      </c>
      <c r="B7915">
        <v>14827</v>
      </c>
      <c r="C7915">
        <v>13813</v>
      </c>
      <c r="D7915">
        <v>18114</v>
      </c>
      <c r="E7915">
        <v>22671</v>
      </c>
      <c r="F7915">
        <v>23112</v>
      </c>
    </row>
    <row r="7916" spans="1:6" x14ac:dyDescent="0.3">
      <c r="A7916">
        <v>32280</v>
      </c>
      <c r="B7916">
        <v>29412</v>
      </c>
      <c r="C7916">
        <v>15938</v>
      </c>
      <c r="D7916">
        <v>21705</v>
      </c>
      <c r="E7916">
        <v>13050</v>
      </c>
      <c r="F7916">
        <v>30935</v>
      </c>
    </row>
    <row r="7917" spans="1:6" x14ac:dyDescent="0.3">
      <c r="A7917">
        <v>13173</v>
      </c>
      <c r="B7917">
        <v>20738</v>
      </c>
      <c r="C7917">
        <v>20645</v>
      </c>
      <c r="D7917">
        <v>14880</v>
      </c>
      <c r="E7917">
        <v>12792</v>
      </c>
      <c r="F7917">
        <v>28889</v>
      </c>
    </row>
    <row r="7918" spans="1:6" x14ac:dyDescent="0.3">
      <c r="A7918">
        <v>17543</v>
      </c>
      <c r="B7918">
        <v>16357</v>
      </c>
      <c r="C7918">
        <v>12263</v>
      </c>
      <c r="D7918">
        <v>19290</v>
      </c>
      <c r="E7918">
        <v>12346</v>
      </c>
      <c r="F7918">
        <v>22047</v>
      </c>
    </row>
    <row r="7919" spans="1:6" x14ac:dyDescent="0.3">
      <c r="A7919">
        <v>14152</v>
      </c>
      <c r="B7919">
        <v>17723</v>
      </c>
      <c r="C7919">
        <v>14406</v>
      </c>
      <c r="D7919">
        <v>14301</v>
      </c>
      <c r="E7919">
        <v>16920</v>
      </c>
      <c r="F7919">
        <v>24912</v>
      </c>
    </row>
    <row r="7920" spans="1:6" x14ac:dyDescent="0.3">
      <c r="A7920">
        <v>22357</v>
      </c>
      <c r="B7920">
        <v>15013</v>
      </c>
      <c r="C7920">
        <v>22622</v>
      </c>
      <c r="D7920">
        <v>14364</v>
      </c>
      <c r="E7920">
        <v>14098</v>
      </c>
      <c r="F7920">
        <v>18153</v>
      </c>
    </row>
    <row r="7921" spans="1:6" x14ac:dyDescent="0.3">
      <c r="A7921">
        <v>14476</v>
      </c>
      <c r="B7921">
        <v>14879</v>
      </c>
      <c r="C7921">
        <v>13588</v>
      </c>
      <c r="D7921">
        <v>13782</v>
      </c>
      <c r="E7921">
        <v>19728</v>
      </c>
      <c r="F7921">
        <v>23188</v>
      </c>
    </row>
    <row r="7922" spans="1:6" x14ac:dyDescent="0.3">
      <c r="A7922">
        <v>13306</v>
      </c>
      <c r="B7922">
        <v>15387</v>
      </c>
      <c r="C7922">
        <v>14629</v>
      </c>
      <c r="D7922">
        <v>19320</v>
      </c>
      <c r="E7922">
        <v>20360</v>
      </c>
      <c r="F7922">
        <v>42380</v>
      </c>
    </row>
    <row r="7923" spans="1:6" x14ac:dyDescent="0.3">
      <c r="A7923">
        <v>22375</v>
      </c>
      <c r="B7923">
        <v>19792</v>
      </c>
      <c r="C7923">
        <v>13849</v>
      </c>
      <c r="D7923">
        <v>14323</v>
      </c>
      <c r="E7923">
        <v>14265</v>
      </c>
      <c r="F7923">
        <v>29429</v>
      </c>
    </row>
    <row r="7924" spans="1:6" x14ac:dyDescent="0.3">
      <c r="A7924">
        <v>17312</v>
      </c>
      <c r="B7924">
        <v>27898</v>
      </c>
      <c r="C7924">
        <v>18024</v>
      </c>
      <c r="D7924">
        <v>14527</v>
      </c>
      <c r="E7924">
        <v>18556</v>
      </c>
      <c r="F7924">
        <v>22444</v>
      </c>
    </row>
    <row r="7925" spans="1:6" x14ac:dyDescent="0.3">
      <c r="A7925">
        <v>12950</v>
      </c>
      <c r="B7925">
        <v>19882</v>
      </c>
      <c r="C7925">
        <v>14268</v>
      </c>
      <c r="D7925">
        <v>15430</v>
      </c>
      <c r="E7925">
        <v>25179</v>
      </c>
      <c r="F7925">
        <v>21969</v>
      </c>
    </row>
    <row r="7926" spans="1:6" x14ac:dyDescent="0.3">
      <c r="A7926">
        <v>13733</v>
      </c>
      <c r="B7926">
        <v>14713</v>
      </c>
      <c r="C7926">
        <v>13800</v>
      </c>
      <c r="D7926">
        <v>14156</v>
      </c>
      <c r="E7926">
        <v>14193</v>
      </c>
      <c r="F7926">
        <v>29955</v>
      </c>
    </row>
    <row r="7927" spans="1:6" x14ac:dyDescent="0.3">
      <c r="A7927">
        <v>14333</v>
      </c>
      <c r="B7927">
        <v>17005</v>
      </c>
      <c r="C7927">
        <v>17944</v>
      </c>
      <c r="D7927">
        <v>18839</v>
      </c>
      <c r="E7927">
        <v>17254</v>
      </c>
      <c r="F7927">
        <v>30220</v>
      </c>
    </row>
    <row r="7928" spans="1:6" x14ac:dyDescent="0.3">
      <c r="A7928">
        <v>16336</v>
      </c>
      <c r="B7928">
        <v>24088</v>
      </c>
      <c r="C7928">
        <v>17808</v>
      </c>
      <c r="D7928">
        <v>23168</v>
      </c>
      <c r="E7928">
        <v>15203</v>
      </c>
      <c r="F7928">
        <v>28922</v>
      </c>
    </row>
    <row r="7929" spans="1:6" x14ac:dyDescent="0.3">
      <c r="A7929">
        <v>13383</v>
      </c>
      <c r="B7929">
        <v>29946</v>
      </c>
      <c r="C7929">
        <v>13861</v>
      </c>
      <c r="D7929">
        <v>15679</v>
      </c>
      <c r="E7929">
        <v>14503</v>
      </c>
      <c r="F7929">
        <v>23008</v>
      </c>
    </row>
    <row r="7930" spans="1:6" x14ac:dyDescent="0.3">
      <c r="A7930">
        <v>21512</v>
      </c>
      <c r="B7930">
        <v>24688</v>
      </c>
      <c r="C7930">
        <v>17440</v>
      </c>
      <c r="D7930">
        <v>22286</v>
      </c>
      <c r="E7930">
        <v>15947</v>
      </c>
      <c r="F7930">
        <v>25434</v>
      </c>
    </row>
    <row r="7931" spans="1:6" x14ac:dyDescent="0.3">
      <c r="A7931">
        <v>13730</v>
      </c>
      <c r="B7931">
        <v>14428</v>
      </c>
      <c r="C7931">
        <v>14395</v>
      </c>
      <c r="D7931">
        <v>13649</v>
      </c>
      <c r="E7931">
        <v>15066</v>
      </c>
      <c r="F7931">
        <v>25935</v>
      </c>
    </row>
    <row r="7932" spans="1:6" x14ac:dyDescent="0.3">
      <c r="A7932">
        <v>17795</v>
      </c>
      <c r="B7932">
        <v>14859</v>
      </c>
      <c r="C7932">
        <v>13630</v>
      </c>
      <c r="D7932">
        <v>14245</v>
      </c>
      <c r="E7932">
        <v>13489</v>
      </c>
      <c r="F7932">
        <v>27263</v>
      </c>
    </row>
    <row r="7933" spans="1:6" x14ac:dyDescent="0.3">
      <c r="A7933">
        <v>13153</v>
      </c>
      <c r="B7933">
        <v>16365</v>
      </c>
      <c r="C7933">
        <v>14075</v>
      </c>
      <c r="D7933">
        <v>17710</v>
      </c>
      <c r="E7933">
        <v>14234</v>
      </c>
      <c r="F7933">
        <v>20287</v>
      </c>
    </row>
    <row r="7934" spans="1:6" x14ac:dyDescent="0.3">
      <c r="A7934">
        <v>13175</v>
      </c>
      <c r="B7934">
        <v>16443</v>
      </c>
      <c r="C7934">
        <v>18533</v>
      </c>
      <c r="D7934">
        <v>15858</v>
      </c>
      <c r="E7934">
        <v>19663</v>
      </c>
      <c r="F7934">
        <v>18031</v>
      </c>
    </row>
    <row r="7935" spans="1:6" x14ac:dyDescent="0.3">
      <c r="A7935">
        <v>18021</v>
      </c>
      <c r="B7935">
        <v>20843</v>
      </c>
      <c r="C7935">
        <v>25301</v>
      </c>
      <c r="D7935">
        <v>16911</v>
      </c>
      <c r="E7935">
        <v>19277</v>
      </c>
      <c r="F7935">
        <v>24286</v>
      </c>
    </row>
    <row r="7936" spans="1:6" x14ac:dyDescent="0.3">
      <c r="A7936">
        <v>12144</v>
      </c>
      <c r="B7936">
        <v>18486</v>
      </c>
      <c r="C7936">
        <v>14687</v>
      </c>
      <c r="D7936">
        <v>26260</v>
      </c>
      <c r="E7936">
        <v>18205</v>
      </c>
      <c r="F7936">
        <v>19261</v>
      </c>
    </row>
    <row r="7937" spans="1:6" x14ac:dyDescent="0.3">
      <c r="A7937">
        <v>17179</v>
      </c>
      <c r="B7937">
        <v>15500</v>
      </c>
      <c r="C7937">
        <v>18243</v>
      </c>
      <c r="D7937">
        <v>15798</v>
      </c>
      <c r="E7937">
        <v>24060</v>
      </c>
      <c r="F7937">
        <v>22342</v>
      </c>
    </row>
    <row r="7938" spans="1:6" x14ac:dyDescent="0.3">
      <c r="A7938">
        <v>14688</v>
      </c>
      <c r="B7938">
        <v>14497</v>
      </c>
      <c r="C7938">
        <v>17717</v>
      </c>
      <c r="D7938">
        <v>19985</v>
      </c>
      <c r="E7938">
        <v>18056</v>
      </c>
      <c r="F7938">
        <v>23009</v>
      </c>
    </row>
    <row r="7939" spans="1:6" x14ac:dyDescent="0.3">
      <c r="A7939">
        <v>12799</v>
      </c>
      <c r="B7939">
        <v>15017</v>
      </c>
      <c r="C7939">
        <v>18149</v>
      </c>
      <c r="D7939">
        <v>16457</v>
      </c>
      <c r="E7939">
        <v>16877</v>
      </c>
      <c r="F7939">
        <v>24374</v>
      </c>
    </row>
    <row r="7940" spans="1:6" x14ac:dyDescent="0.3">
      <c r="A7940">
        <v>16625</v>
      </c>
      <c r="B7940">
        <v>16831</v>
      </c>
      <c r="C7940">
        <v>14480</v>
      </c>
      <c r="D7940">
        <v>26405</v>
      </c>
      <c r="E7940">
        <v>13184</v>
      </c>
      <c r="F7940">
        <v>22305</v>
      </c>
    </row>
    <row r="7941" spans="1:6" x14ac:dyDescent="0.3">
      <c r="A7941">
        <v>16655</v>
      </c>
      <c r="B7941">
        <v>22238</v>
      </c>
      <c r="C7941">
        <v>21736</v>
      </c>
      <c r="D7941">
        <v>17704</v>
      </c>
      <c r="E7941">
        <v>14151</v>
      </c>
      <c r="F7941">
        <v>17718</v>
      </c>
    </row>
    <row r="7942" spans="1:6" x14ac:dyDescent="0.3">
      <c r="A7942">
        <v>13393</v>
      </c>
      <c r="B7942">
        <v>14946</v>
      </c>
      <c r="C7942">
        <v>13446</v>
      </c>
      <c r="D7942">
        <v>13106</v>
      </c>
      <c r="E7942">
        <v>111768</v>
      </c>
      <c r="F7942">
        <v>18580</v>
      </c>
    </row>
    <row r="7943" spans="1:6" x14ac:dyDescent="0.3">
      <c r="A7943">
        <v>12224</v>
      </c>
      <c r="B7943">
        <v>15075</v>
      </c>
      <c r="C7943">
        <v>13114</v>
      </c>
      <c r="D7943">
        <v>15454</v>
      </c>
      <c r="E7943">
        <v>14261</v>
      </c>
      <c r="F7943">
        <v>18087</v>
      </c>
    </row>
    <row r="7944" spans="1:6" x14ac:dyDescent="0.3">
      <c r="A7944">
        <v>12774</v>
      </c>
      <c r="B7944">
        <v>22432</v>
      </c>
      <c r="C7944">
        <v>13235</v>
      </c>
      <c r="D7944">
        <v>15766</v>
      </c>
      <c r="E7944">
        <v>17497</v>
      </c>
      <c r="F7944">
        <v>28519</v>
      </c>
    </row>
    <row r="7945" spans="1:6" x14ac:dyDescent="0.3">
      <c r="A7945">
        <v>16960</v>
      </c>
      <c r="B7945">
        <v>15741</v>
      </c>
      <c r="C7945">
        <v>16938</v>
      </c>
      <c r="D7945">
        <v>14750</v>
      </c>
      <c r="E7945">
        <v>19699</v>
      </c>
      <c r="F7945">
        <v>23470</v>
      </c>
    </row>
    <row r="7946" spans="1:6" x14ac:dyDescent="0.3">
      <c r="A7946">
        <v>13536</v>
      </c>
      <c r="B7946">
        <v>21651</v>
      </c>
      <c r="C7946">
        <v>15858</v>
      </c>
      <c r="D7946">
        <v>16033</v>
      </c>
      <c r="E7946">
        <v>15924</v>
      </c>
      <c r="F7946">
        <v>31670</v>
      </c>
    </row>
    <row r="7947" spans="1:6" x14ac:dyDescent="0.3">
      <c r="A7947">
        <v>16482</v>
      </c>
      <c r="B7947">
        <v>16119</v>
      </c>
      <c r="C7947">
        <v>19804</v>
      </c>
      <c r="D7947">
        <v>15068</v>
      </c>
      <c r="E7947">
        <v>13385</v>
      </c>
      <c r="F7947">
        <v>17966</v>
      </c>
    </row>
    <row r="7948" spans="1:6" x14ac:dyDescent="0.3">
      <c r="A7948">
        <v>20269</v>
      </c>
      <c r="B7948">
        <v>24169</v>
      </c>
      <c r="C7948">
        <v>17470</v>
      </c>
      <c r="D7948">
        <v>19651</v>
      </c>
      <c r="E7948">
        <v>13511</v>
      </c>
      <c r="F7948">
        <v>23194</v>
      </c>
    </row>
    <row r="7949" spans="1:6" x14ac:dyDescent="0.3">
      <c r="A7949">
        <v>22966</v>
      </c>
      <c r="B7949">
        <v>14996</v>
      </c>
      <c r="C7949">
        <v>13650</v>
      </c>
      <c r="D7949">
        <v>14560</v>
      </c>
      <c r="E7949">
        <v>12354</v>
      </c>
      <c r="F7949">
        <v>29605</v>
      </c>
    </row>
    <row r="7950" spans="1:6" x14ac:dyDescent="0.3">
      <c r="A7950">
        <v>13936</v>
      </c>
      <c r="B7950">
        <v>15203</v>
      </c>
      <c r="C7950">
        <v>13521</v>
      </c>
      <c r="D7950">
        <v>13818</v>
      </c>
      <c r="E7950">
        <v>13336</v>
      </c>
      <c r="F7950">
        <v>21234</v>
      </c>
    </row>
    <row r="7951" spans="1:6" x14ac:dyDescent="0.3">
      <c r="A7951">
        <v>15398</v>
      </c>
      <c r="B7951">
        <v>18912</v>
      </c>
      <c r="C7951">
        <v>24476</v>
      </c>
      <c r="D7951">
        <v>14482</v>
      </c>
      <c r="E7951">
        <v>12863</v>
      </c>
      <c r="F7951">
        <v>14298</v>
      </c>
    </row>
    <row r="7952" spans="1:6" x14ac:dyDescent="0.3">
      <c r="A7952">
        <v>16804</v>
      </c>
      <c r="B7952">
        <v>18903</v>
      </c>
      <c r="C7952">
        <v>18518</v>
      </c>
      <c r="D7952">
        <v>17425</v>
      </c>
      <c r="E7952">
        <v>15644</v>
      </c>
      <c r="F7952">
        <v>14337</v>
      </c>
    </row>
    <row r="7953" spans="1:6" x14ac:dyDescent="0.3">
      <c r="A7953">
        <v>17113</v>
      </c>
      <c r="B7953">
        <v>23611</v>
      </c>
      <c r="C7953">
        <v>15197</v>
      </c>
      <c r="D7953">
        <v>19321</v>
      </c>
      <c r="E7953">
        <v>13308</v>
      </c>
      <c r="F7953">
        <v>14879</v>
      </c>
    </row>
    <row r="7954" spans="1:6" x14ac:dyDescent="0.3">
      <c r="A7954">
        <v>13262</v>
      </c>
      <c r="B7954">
        <v>16558</v>
      </c>
      <c r="C7954">
        <v>15988</v>
      </c>
      <c r="D7954">
        <v>14631</v>
      </c>
      <c r="E7954">
        <v>21271</v>
      </c>
      <c r="F7954">
        <v>22027</v>
      </c>
    </row>
    <row r="7955" spans="1:6" x14ac:dyDescent="0.3">
      <c r="A7955">
        <v>32283</v>
      </c>
      <c r="B7955">
        <v>14134</v>
      </c>
      <c r="C7955">
        <v>15746</v>
      </c>
      <c r="D7955">
        <v>29298</v>
      </c>
      <c r="E7955">
        <v>16968</v>
      </c>
      <c r="F7955">
        <v>13916</v>
      </c>
    </row>
    <row r="7956" spans="1:6" x14ac:dyDescent="0.3">
      <c r="A7956">
        <v>14163</v>
      </c>
      <c r="B7956">
        <v>14821</v>
      </c>
      <c r="C7956">
        <v>16402</v>
      </c>
      <c r="D7956">
        <v>15890</v>
      </c>
      <c r="E7956">
        <v>13130</v>
      </c>
      <c r="F7956">
        <v>22302</v>
      </c>
    </row>
    <row r="7957" spans="1:6" x14ac:dyDescent="0.3">
      <c r="A7957">
        <v>12400</v>
      </c>
      <c r="B7957">
        <v>21616</v>
      </c>
      <c r="C7957">
        <v>13380</v>
      </c>
      <c r="D7957">
        <v>14167</v>
      </c>
      <c r="E7957">
        <v>12759</v>
      </c>
      <c r="F7957">
        <v>13189</v>
      </c>
    </row>
    <row r="7958" spans="1:6" x14ac:dyDescent="0.3">
      <c r="A7958">
        <v>21553</v>
      </c>
      <c r="B7958">
        <v>19102</v>
      </c>
      <c r="C7958">
        <v>13564</v>
      </c>
      <c r="D7958">
        <v>15072</v>
      </c>
      <c r="E7958">
        <v>15006</v>
      </c>
      <c r="F7958">
        <v>17558</v>
      </c>
    </row>
    <row r="7959" spans="1:6" x14ac:dyDescent="0.3">
      <c r="A7959">
        <v>12816</v>
      </c>
      <c r="B7959">
        <v>23449</v>
      </c>
      <c r="C7959">
        <v>12564</v>
      </c>
      <c r="D7959">
        <v>18745</v>
      </c>
      <c r="E7959">
        <v>14413</v>
      </c>
      <c r="F7959">
        <v>14436</v>
      </c>
    </row>
    <row r="7960" spans="1:6" x14ac:dyDescent="0.3">
      <c r="A7960">
        <v>15580</v>
      </c>
      <c r="B7960">
        <v>15107</v>
      </c>
      <c r="C7960">
        <v>15523</v>
      </c>
      <c r="D7960">
        <v>13664</v>
      </c>
      <c r="E7960">
        <v>14121</v>
      </c>
      <c r="F7960">
        <v>14493</v>
      </c>
    </row>
    <row r="7961" spans="1:6" x14ac:dyDescent="0.3">
      <c r="A7961">
        <v>12010</v>
      </c>
      <c r="B7961">
        <v>25182</v>
      </c>
      <c r="C7961">
        <v>14631</v>
      </c>
      <c r="D7961">
        <v>13278</v>
      </c>
      <c r="E7961">
        <v>17503</v>
      </c>
      <c r="F7961">
        <v>13991</v>
      </c>
    </row>
    <row r="7962" spans="1:6" x14ac:dyDescent="0.3">
      <c r="A7962">
        <v>29104</v>
      </c>
      <c r="B7962">
        <v>16306</v>
      </c>
      <c r="C7962">
        <v>16249</v>
      </c>
      <c r="D7962">
        <v>13884</v>
      </c>
      <c r="E7962">
        <v>20220</v>
      </c>
      <c r="F7962">
        <v>16075</v>
      </c>
    </row>
    <row r="7963" spans="1:6" x14ac:dyDescent="0.3">
      <c r="A7963">
        <v>14479</v>
      </c>
      <c r="B7963">
        <v>20406</v>
      </c>
      <c r="C7963">
        <v>17462</v>
      </c>
      <c r="D7963">
        <v>14050</v>
      </c>
      <c r="E7963">
        <v>15471</v>
      </c>
      <c r="F7963">
        <v>13930</v>
      </c>
    </row>
    <row r="7964" spans="1:6" x14ac:dyDescent="0.3">
      <c r="A7964">
        <v>16455</v>
      </c>
      <c r="B7964">
        <v>14645</v>
      </c>
      <c r="C7964">
        <v>13598</v>
      </c>
      <c r="D7964">
        <v>18185</v>
      </c>
      <c r="E7964">
        <v>12960</v>
      </c>
      <c r="F7964">
        <v>14160</v>
      </c>
    </row>
    <row r="7965" spans="1:6" x14ac:dyDescent="0.3">
      <c r="A7965">
        <v>13842</v>
      </c>
      <c r="B7965">
        <v>23059</v>
      </c>
      <c r="C7965">
        <v>21124</v>
      </c>
      <c r="D7965">
        <v>15247</v>
      </c>
      <c r="E7965">
        <v>12306</v>
      </c>
      <c r="F7965">
        <v>13818</v>
      </c>
    </row>
    <row r="7966" spans="1:6" x14ac:dyDescent="0.3">
      <c r="A7966">
        <v>13358</v>
      </c>
      <c r="B7966">
        <v>16621</v>
      </c>
      <c r="C7966">
        <v>22316</v>
      </c>
      <c r="D7966">
        <v>24966</v>
      </c>
      <c r="E7966">
        <v>18211</v>
      </c>
      <c r="F7966">
        <v>14913</v>
      </c>
    </row>
    <row r="7967" spans="1:6" x14ac:dyDescent="0.3">
      <c r="A7967">
        <v>12800</v>
      </c>
      <c r="B7967">
        <v>28580</v>
      </c>
      <c r="C7967">
        <v>14070</v>
      </c>
      <c r="D7967">
        <v>14028</v>
      </c>
      <c r="E7967">
        <v>13460</v>
      </c>
      <c r="F7967">
        <v>19223</v>
      </c>
    </row>
    <row r="7968" spans="1:6" x14ac:dyDescent="0.3">
      <c r="A7968">
        <v>12212</v>
      </c>
      <c r="B7968">
        <v>15676</v>
      </c>
      <c r="C7968">
        <v>19544</v>
      </c>
      <c r="D7968">
        <v>15146</v>
      </c>
      <c r="E7968">
        <v>22868</v>
      </c>
      <c r="F7968">
        <v>36460</v>
      </c>
    </row>
    <row r="7969" spans="1:6" x14ac:dyDescent="0.3">
      <c r="A7969">
        <v>17883</v>
      </c>
      <c r="B7969">
        <v>16655</v>
      </c>
      <c r="C7969">
        <v>14630</v>
      </c>
      <c r="D7969">
        <v>14540</v>
      </c>
      <c r="E7969">
        <v>14641</v>
      </c>
      <c r="F7969">
        <v>17392</v>
      </c>
    </row>
    <row r="7970" spans="1:6" x14ac:dyDescent="0.3">
      <c r="A7970">
        <v>26425</v>
      </c>
      <c r="B7970">
        <v>17140</v>
      </c>
      <c r="C7970">
        <v>13470</v>
      </c>
      <c r="D7970">
        <v>20185</v>
      </c>
      <c r="E7970">
        <v>14159</v>
      </c>
      <c r="F7970">
        <v>17965</v>
      </c>
    </row>
    <row r="7971" spans="1:6" x14ac:dyDescent="0.3">
      <c r="A7971">
        <v>22241</v>
      </c>
      <c r="B7971">
        <v>19467</v>
      </c>
      <c r="C7971">
        <v>13186</v>
      </c>
      <c r="D7971">
        <v>19639</v>
      </c>
      <c r="E7971">
        <v>19057</v>
      </c>
      <c r="F7971">
        <v>16026</v>
      </c>
    </row>
    <row r="7972" spans="1:6" x14ac:dyDescent="0.3">
      <c r="A7972">
        <v>13514</v>
      </c>
      <c r="B7972">
        <v>16800</v>
      </c>
      <c r="C7972">
        <v>13148</v>
      </c>
      <c r="D7972">
        <v>13203</v>
      </c>
      <c r="E7972">
        <v>14114</v>
      </c>
      <c r="F7972">
        <v>12795</v>
      </c>
    </row>
    <row r="7973" spans="1:6" x14ac:dyDescent="0.3">
      <c r="A7973">
        <v>13361</v>
      </c>
      <c r="B7973">
        <v>15697</v>
      </c>
      <c r="C7973">
        <v>13872</v>
      </c>
      <c r="D7973">
        <v>15049</v>
      </c>
      <c r="E7973">
        <v>15963</v>
      </c>
      <c r="F7973">
        <v>13529</v>
      </c>
    </row>
    <row r="7974" spans="1:6" x14ac:dyDescent="0.3">
      <c r="A7974">
        <v>16884</v>
      </c>
      <c r="B7974">
        <v>14263</v>
      </c>
      <c r="C7974">
        <v>13037</v>
      </c>
      <c r="D7974">
        <v>20558</v>
      </c>
      <c r="E7974">
        <v>23956</v>
      </c>
      <c r="F7974">
        <v>13172</v>
      </c>
    </row>
    <row r="7975" spans="1:6" x14ac:dyDescent="0.3">
      <c r="A7975">
        <v>21298</v>
      </c>
      <c r="B7975">
        <v>15409</v>
      </c>
      <c r="C7975">
        <v>12810</v>
      </c>
      <c r="D7975">
        <v>19785</v>
      </c>
      <c r="E7975">
        <v>17823</v>
      </c>
      <c r="F7975">
        <v>14993</v>
      </c>
    </row>
    <row r="7976" spans="1:6" x14ac:dyDescent="0.3">
      <c r="A7976">
        <v>17807</v>
      </c>
      <c r="B7976">
        <v>30239</v>
      </c>
      <c r="C7976">
        <v>13392</v>
      </c>
      <c r="D7976">
        <v>18680</v>
      </c>
      <c r="E7976">
        <v>31186</v>
      </c>
      <c r="F7976">
        <v>21003</v>
      </c>
    </row>
    <row r="7977" spans="1:6" x14ac:dyDescent="0.3">
      <c r="A7977">
        <v>13831</v>
      </c>
      <c r="B7977">
        <v>15033</v>
      </c>
      <c r="C7977">
        <v>16781</v>
      </c>
      <c r="D7977">
        <v>14833</v>
      </c>
      <c r="E7977">
        <v>15607</v>
      </c>
      <c r="F7977">
        <v>13936</v>
      </c>
    </row>
    <row r="7978" spans="1:6" x14ac:dyDescent="0.3">
      <c r="A7978">
        <v>17667</v>
      </c>
      <c r="B7978">
        <v>14425</v>
      </c>
      <c r="C7978">
        <v>12701</v>
      </c>
      <c r="D7978">
        <v>43719</v>
      </c>
      <c r="E7978">
        <v>17789</v>
      </c>
      <c r="F7978">
        <v>15108</v>
      </c>
    </row>
    <row r="7979" spans="1:6" x14ac:dyDescent="0.3">
      <c r="A7979">
        <v>17326</v>
      </c>
      <c r="B7979">
        <v>14741</v>
      </c>
      <c r="C7979">
        <v>14503</v>
      </c>
      <c r="D7979">
        <v>19214</v>
      </c>
      <c r="E7979">
        <v>17972</v>
      </c>
      <c r="F7979">
        <v>26220</v>
      </c>
    </row>
    <row r="7980" spans="1:6" x14ac:dyDescent="0.3">
      <c r="A7980">
        <v>20858</v>
      </c>
      <c r="B7980">
        <v>18607</v>
      </c>
      <c r="C7980">
        <v>18349</v>
      </c>
      <c r="D7980">
        <v>23635</v>
      </c>
      <c r="E7980">
        <v>13779</v>
      </c>
      <c r="F7980">
        <v>23983</v>
      </c>
    </row>
    <row r="7981" spans="1:6" x14ac:dyDescent="0.3">
      <c r="A7981">
        <v>17291</v>
      </c>
      <c r="B7981">
        <v>14762</v>
      </c>
      <c r="C7981">
        <v>19465</v>
      </c>
      <c r="D7981">
        <v>17634</v>
      </c>
      <c r="E7981">
        <v>13309</v>
      </c>
      <c r="F7981">
        <v>17397</v>
      </c>
    </row>
    <row r="7982" spans="1:6" x14ac:dyDescent="0.3">
      <c r="A7982">
        <v>13330</v>
      </c>
      <c r="B7982">
        <v>27197</v>
      </c>
      <c r="C7982">
        <v>15113</v>
      </c>
      <c r="D7982">
        <v>18130</v>
      </c>
      <c r="E7982">
        <v>21869</v>
      </c>
      <c r="F7982">
        <v>13868</v>
      </c>
    </row>
    <row r="7983" spans="1:6" x14ac:dyDescent="0.3">
      <c r="A7983">
        <v>19688</v>
      </c>
      <c r="B7983">
        <v>15716</v>
      </c>
      <c r="C7983">
        <v>15023</v>
      </c>
      <c r="D7983">
        <v>14902</v>
      </c>
      <c r="E7983">
        <v>14390</v>
      </c>
      <c r="F7983">
        <v>14545</v>
      </c>
    </row>
    <row r="7984" spans="1:6" x14ac:dyDescent="0.3">
      <c r="A7984">
        <v>27519</v>
      </c>
      <c r="B7984">
        <v>17583</v>
      </c>
      <c r="C7984">
        <v>13542</v>
      </c>
      <c r="D7984">
        <v>15273</v>
      </c>
      <c r="E7984">
        <v>17808</v>
      </c>
      <c r="F7984">
        <v>19411</v>
      </c>
    </row>
    <row r="7985" spans="1:6" x14ac:dyDescent="0.3">
      <c r="A7985">
        <v>12410</v>
      </c>
      <c r="B7985">
        <v>13761</v>
      </c>
      <c r="C7985">
        <v>12883</v>
      </c>
      <c r="D7985">
        <v>16943</v>
      </c>
      <c r="E7985">
        <v>23854</v>
      </c>
      <c r="F7985">
        <v>13550</v>
      </c>
    </row>
    <row r="7986" spans="1:6" x14ac:dyDescent="0.3">
      <c r="A7986">
        <v>13938</v>
      </c>
      <c r="B7986">
        <v>19884</v>
      </c>
      <c r="C7986">
        <v>13734</v>
      </c>
      <c r="D7986">
        <v>14781</v>
      </c>
      <c r="E7986">
        <v>12534</v>
      </c>
      <c r="F7986">
        <v>13100</v>
      </c>
    </row>
    <row r="7987" spans="1:6" x14ac:dyDescent="0.3">
      <c r="A7987">
        <v>15629</v>
      </c>
      <c r="B7987">
        <v>18156</v>
      </c>
      <c r="C7987">
        <v>14530</v>
      </c>
      <c r="D7987">
        <v>14800</v>
      </c>
      <c r="E7987">
        <v>25653</v>
      </c>
      <c r="F7987">
        <v>18343</v>
      </c>
    </row>
    <row r="7988" spans="1:6" x14ac:dyDescent="0.3">
      <c r="A7988">
        <v>15181</v>
      </c>
      <c r="B7988">
        <v>19001</v>
      </c>
      <c r="C7988">
        <v>21431</v>
      </c>
      <c r="D7988">
        <v>15584</v>
      </c>
      <c r="E7988">
        <v>20875</v>
      </c>
      <c r="F7988">
        <v>14468</v>
      </c>
    </row>
    <row r="7989" spans="1:6" x14ac:dyDescent="0.3">
      <c r="A7989">
        <v>13922</v>
      </c>
      <c r="B7989">
        <v>18702</v>
      </c>
      <c r="C7989">
        <v>13378</v>
      </c>
      <c r="D7989">
        <v>21829</v>
      </c>
      <c r="E7989">
        <v>20528</v>
      </c>
      <c r="F7989">
        <v>23931</v>
      </c>
    </row>
    <row r="7990" spans="1:6" x14ac:dyDescent="0.3">
      <c r="A7990">
        <v>14121</v>
      </c>
      <c r="B7990">
        <v>19254</v>
      </c>
      <c r="C7990">
        <v>18967</v>
      </c>
      <c r="D7990">
        <v>14811</v>
      </c>
      <c r="E7990">
        <v>17668</v>
      </c>
      <c r="F7990">
        <v>21009</v>
      </c>
    </row>
    <row r="7991" spans="1:6" x14ac:dyDescent="0.3">
      <c r="A7991">
        <v>13331</v>
      </c>
      <c r="B7991">
        <v>14661</v>
      </c>
      <c r="C7991">
        <v>20651</v>
      </c>
      <c r="D7991">
        <v>23935</v>
      </c>
      <c r="E7991">
        <v>19844</v>
      </c>
      <c r="F7991">
        <v>18349</v>
      </c>
    </row>
    <row r="7992" spans="1:6" x14ac:dyDescent="0.3">
      <c r="A7992">
        <v>17037</v>
      </c>
      <c r="B7992">
        <v>16666</v>
      </c>
      <c r="C7992">
        <v>13647</v>
      </c>
      <c r="D7992">
        <v>16535</v>
      </c>
      <c r="E7992">
        <v>19366</v>
      </c>
      <c r="F7992">
        <v>13986</v>
      </c>
    </row>
    <row r="7993" spans="1:6" x14ac:dyDescent="0.3">
      <c r="A7993">
        <v>12991</v>
      </c>
      <c r="B7993">
        <v>23916</v>
      </c>
      <c r="C7993">
        <v>20477</v>
      </c>
      <c r="D7993">
        <v>13672</v>
      </c>
      <c r="E7993">
        <v>16349</v>
      </c>
      <c r="F7993">
        <v>14849</v>
      </c>
    </row>
    <row r="7994" spans="1:6" x14ac:dyDescent="0.3">
      <c r="A7994">
        <v>13463</v>
      </c>
      <c r="B7994">
        <v>14542</v>
      </c>
      <c r="C7994">
        <v>12899</v>
      </c>
      <c r="D7994">
        <v>15414</v>
      </c>
      <c r="E7994">
        <v>12043</v>
      </c>
      <c r="F7994">
        <v>18079</v>
      </c>
    </row>
    <row r="7995" spans="1:6" x14ac:dyDescent="0.3">
      <c r="A7995">
        <v>13247</v>
      </c>
      <c r="B7995">
        <v>19406</v>
      </c>
      <c r="C7995">
        <v>13945</v>
      </c>
      <c r="D7995">
        <v>17864</v>
      </c>
      <c r="E7995">
        <v>12330</v>
      </c>
      <c r="F7995">
        <v>29563</v>
      </c>
    </row>
    <row r="7996" spans="1:6" x14ac:dyDescent="0.3">
      <c r="A7996">
        <v>17474</v>
      </c>
      <c r="B7996">
        <v>14643</v>
      </c>
      <c r="C7996">
        <v>12754</v>
      </c>
      <c r="D7996">
        <v>13087</v>
      </c>
      <c r="E7996">
        <v>13069</v>
      </c>
      <c r="F7996">
        <v>15880</v>
      </c>
    </row>
    <row r="7997" spans="1:6" x14ac:dyDescent="0.3">
      <c r="A7997">
        <v>15003</v>
      </c>
      <c r="B7997">
        <v>20310</v>
      </c>
      <c r="C7997">
        <v>13785</v>
      </c>
      <c r="D7997">
        <v>19792</v>
      </c>
      <c r="E7997">
        <v>28468</v>
      </c>
      <c r="F7997">
        <v>17786</v>
      </c>
    </row>
    <row r="7998" spans="1:6" x14ac:dyDescent="0.3">
      <c r="A7998">
        <v>14541</v>
      </c>
      <c r="B7998">
        <v>15383</v>
      </c>
      <c r="C7998">
        <v>22889</v>
      </c>
      <c r="D7998">
        <v>15492</v>
      </c>
      <c r="E7998">
        <v>14251</v>
      </c>
      <c r="F7998">
        <v>22366</v>
      </c>
    </row>
    <row r="7999" spans="1:6" x14ac:dyDescent="0.3">
      <c r="A7999">
        <v>14807</v>
      </c>
      <c r="B7999">
        <v>15459</v>
      </c>
      <c r="C7999">
        <v>13046</v>
      </c>
      <c r="D7999">
        <v>15562</v>
      </c>
      <c r="E7999">
        <v>13439</v>
      </c>
      <c r="F7999">
        <v>19209</v>
      </c>
    </row>
    <row r="8000" spans="1:6" x14ac:dyDescent="0.3">
      <c r="A8000">
        <v>12467</v>
      </c>
      <c r="B8000">
        <v>16087</v>
      </c>
      <c r="C8000">
        <v>15149</v>
      </c>
      <c r="D8000">
        <v>14755</v>
      </c>
      <c r="E8000">
        <v>12555</v>
      </c>
      <c r="F8000">
        <v>14123</v>
      </c>
    </row>
    <row r="8001" spans="1:6" x14ac:dyDescent="0.3">
      <c r="A8001">
        <v>12856</v>
      </c>
      <c r="B8001">
        <v>19148</v>
      </c>
      <c r="C8001">
        <v>18153</v>
      </c>
      <c r="D8001">
        <v>13892</v>
      </c>
      <c r="E8001">
        <v>18460</v>
      </c>
      <c r="F8001">
        <v>14752</v>
      </c>
    </row>
    <row r="8002" spans="1:6" x14ac:dyDescent="0.3">
      <c r="A8002">
        <v>12964</v>
      </c>
      <c r="B8002">
        <v>14923</v>
      </c>
      <c r="C8002">
        <v>13735</v>
      </c>
      <c r="D8002">
        <v>14541</v>
      </c>
      <c r="E8002">
        <v>14513</v>
      </c>
      <c r="F8002">
        <v>14177</v>
      </c>
    </row>
    <row r="8003" spans="1:6" x14ac:dyDescent="0.3">
      <c r="A8003">
        <v>14439</v>
      </c>
      <c r="B8003">
        <v>16289</v>
      </c>
      <c r="C8003">
        <v>16773</v>
      </c>
      <c r="D8003">
        <v>18106</v>
      </c>
      <c r="E8003">
        <v>14600</v>
      </c>
      <c r="F8003">
        <v>24542</v>
      </c>
    </row>
    <row r="8004" spans="1:6" x14ac:dyDescent="0.3">
      <c r="A8004">
        <v>13198</v>
      </c>
      <c r="B8004">
        <v>14462</v>
      </c>
      <c r="C8004">
        <v>21940</v>
      </c>
      <c r="D8004">
        <v>14771</v>
      </c>
      <c r="E8004">
        <v>17511</v>
      </c>
      <c r="F8004">
        <v>14473</v>
      </c>
    </row>
    <row r="8005" spans="1:6" x14ac:dyDescent="0.3">
      <c r="A8005">
        <v>13866</v>
      </c>
      <c r="B8005">
        <v>15294</v>
      </c>
      <c r="C8005">
        <v>14484</v>
      </c>
      <c r="D8005">
        <v>14422</v>
      </c>
      <c r="E8005">
        <v>17981</v>
      </c>
      <c r="F8005">
        <v>14117</v>
      </c>
    </row>
    <row r="8006" spans="1:6" x14ac:dyDescent="0.3">
      <c r="A8006">
        <v>11773</v>
      </c>
      <c r="B8006">
        <v>18917</v>
      </c>
      <c r="C8006">
        <v>15015</v>
      </c>
      <c r="D8006">
        <v>18860</v>
      </c>
      <c r="E8006">
        <v>20644</v>
      </c>
      <c r="F8006">
        <v>18948</v>
      </c>
    </row>
    <row r="8007" spans="1:6" x14ac:dyDescent="0.3">
      <c r="A8007">
        <v>14129</v>
      </c>
      <c r="B8007">
        <v>16093</v>
      </c>
      <c r="C8007">
        <v>20366</v>
      </c>
      <c r="D8007">
        <v>18893</v>
      </c>
      <c r="E8007">
        <v>14156</v>
      </c>
      <c r="F8007">
        <v>15708</v>
      </c>
    </row>
    <row r="8008" spans="1:6" x14ac:dyDescent="0.3">
      <c r="A8008">
        <v>18378</v>
      </c>
      <c r="B8008">
        <v>14881</v>
      </c>
      <c r="C8008">
        <v>13668</v>
      </c>
      <c r="D8008">
        <v>47463</v>
      </c>
      <c r="E8008">
        <v>14148</v>
      </c>
      <c r="F8008">
        <v>15344</v>
      </c>
    </row>
    <row r="8009" spans="1:6" x14ac:dyDescent="0.3">
      <c r="A8009">
        <v>23085</v>
      </c>
      <c r="B8009">
        <v>14958</v>
      </c>
      <c r="C8009">
        <v>13496</v>
      </c>
      <c r="D8009">
        <v>15590</v>
      </c>
      <c r="E8009">
        <v>18375</v>
      </c>
      <c r="F8009">
        <v>17648</v>
      </c>
    </row>
    <row r="8010" spans="1:6" x14ac:dyDescent="0.3">
      <c r="A8010">
        <v>14260</v>
      </c>
      <c r="B8010">
        <v>14717</v>
      </c>
      <c r="C8010">
        <v>13407</v>
      </c>
      <c r="D8010">
        <v>14445</v>
      </c>
      <c r="E8010">
        <v>12422</v>
      </c>
      <c r="F8010">
        <v>14764</v>
      </c>
    </row>
    <row r="8011" spans="1:6" x14ac:dyDescent="0.3">
      <c r="A8011">
        <v>15034</v>
      </c>
      <c r="B8011">
        <v>21692</v>
      </c>
      <c r="C8011">
        <v>13365</v>
      </c>
      <c r="D8011">
        <v>14584</v>
      </c>
      <c r="E8011">
        <v>12656</v>
      </c>
      <c r="F8011">
        <v>17537</v>
      </c>
    </row>
    <row r="8012" spans="1:6" x14ac:dyDescent="0.3">
      <c r="A8012">
        <v>13105</v>
      </c>
      <c r="B8012">
        <v>24193</v>
      </c>
      <c r="C8012">
        <v>13454</v>
      </c>
      <c r="D8012">
        <v>14248</v>
      </c>
      <c r="E8012">
        <v>15024</v>
      </c>
      <c r="F8012">
        <v>13929</v>
      </c>
    </row>
    <row r="8013" spans="1:6" x14ac:dyDescent="0.3">
      <c r="A8013">
        <v>13216</v>
      </c>
      <c r="B8013">
        <v>14587</v>
      </c>
      <c r="C8013">
        <v>17827</v>
      </c>
      <c r="D8013">
        <v>14324</v>
      </c>
      <c r="E8013">
        <v>15778</v>
      </c>
      <c r="F8013">
        <v>14746</v>
      </c>
    </row>
    <row r="8014" spans="1:6" x14ac:dyDescent="0.3">
      <c r="A8014">
        <v>13178</v>
      </c>
      <c r="B8014">
        <v>15636</v>
      </c>
      <c r="C8014">
        <v>15002</v>
      </c>
      <c r="D8014">
        <v>18351</v>
      </c>
      <c r="E8014">
        <v>28734</v>
      </c>
      <c r="F8014">
        <v>14245</v>
      </c>
    </row>
    <row r="8015" spans="1:6" x14ac:dyDescent="0.3">
      <c r="A8015">
        <v>14430</v>
      </c>
      <c r="B8015">
        <v>15072</v>
      </c>
      <c r="C8015">
        <v>15860</v>
      </c>
      <c r="D8015">
        <v>16836</v>
      </c>
      <c r="E8015">
        <v>15057</v>
      </c>
      <c r="F8015">
        <v>13977</v>
      </c>
    </row>
    <row r="8016" spans="1:6" x14ac:dyDescent="0.3">
      <c r="A8016">
        <v>17665</v>
      </c>
      <c r="B8016">
        <v>17457</v>
      </c>
      <c r="C8016">
        <v>17558</v>
      </c>
      <c r="D8016">
        <v>19941</v>
      </c>
      <c r="E8016">
        <v>16442</v>
      </c>
      <c r="F8016">
        <v>19986</v>
      </c>
    </row>
    <row r="8017" spans="1:6" x14ac:dyDescent="0.3">
      <c r="A8017">
        <v>13478</v>
      </c>
      <c r="B8017">
        <v>15276</v>
      </c>
      <c r="C8017">
        <v>18706</v>
      </c>
      <c r="D8017">
        <v>23646</v>
      </c>
      <c r="E8017">
        <v>13968</v>
      </c>
      <c r="F8017">
        <v>20455</v>
      </c>
    </row>
    <row r="8018" spans="1:6" x14ac:dyDescent="0.3">
      <c r="A8018">
        <v>12539</v>
      </c>
      <c r="B8018">
        <v>19637</v>
      </c>
      <c r="C8018">
        <v>13598</v>
      </c>
      <c r="D8018">
        <v>16207</v>
      </c>
      <c r="E8018">
        <v>14614</v>
      </c>
      <c r="F8018">
        <v>22019</v>
      </c>
    </row>
    <row r="8019" spans="1:6" x14ac:dyDescent="0.3">
      <c r="A8019">
        <v>17648</v>
      </c>
      <c r="B8019">
        <v>20640</v>
      </c>
      <c r="C8019">
        <v>12635</v>
      </c>
      <c r="D8019">
        <v>15112</v>
      </c>
      <c r="E8019">
        <v>22619</v>
      </c>
      <c r="F8019">
        <v>33753</v>
      </c>
    </row>
    <row r="8020" spans="1:6" x14ac:dyDescent="0.3">
      <c r="A8020">
        <v>14124</v>
      </c>
      <c r="B8020">
        <v>15525</v>
      </c>
      <c r="C8020">
        <v>18027</v>
      </c>
      <c r="D8020">
        <v>14626</v>
      </c>
      <c r="E8020">
        <v>13411</v>
      </c>
      <c r="F8020">
        <v>15383</v>
      </c>
    </row>
    <row r="8021" spans="1:6" x14ac:dyDescent="0.3">
      <c r="A8021">
        <v>17157</v>
      </c>
      <c r="B8021">
        <v>20534</v>
      </c>
      <c r="C8021">
        <v>22812</v>
      </c>
      <c r="D8021">
        <v>21685</v>
      </c>
      <c r="E8021">
        <v>16369</v>
      </c>
      <c r="F8021">
        <v>15092</v>
      </c>
    </row>
    <row r="8022" spans="1:6" x14ac:dyDescent="0.3">
      <c r="A8022">
        <v>13348</v>
      </c>
      <c r="B8022">
        <v>14952</v>
      </c>
      <c r="C8022">
        <v>15196</v>
      </c>
      <c r="D8022">
        <v>15516</v>
      </c>
      <c r="E8022">
        <v>13791</v>
      </c>
      <c r="F8022">
        <v>19890</v>
      </c>
    </row>
    <row r="8023" spans="1:6" x14ac:dyDescent="0.3">
      <c r="A8023">
        <v>14136</v>
      </c>
      <c r="B8023">
        <v>17964</v>
      </c>
      <c r="C8023">
        <v>13821</v>
      </c>
      <c r="D8023">
        <v>16909</v>
      </c>
      <c r="E8023">
        <v>12600</v>
      </c>
      <c r="F8023">
        <v>14524</v>
      </c>
    </row>
    <row r="8024" spans="1:6" x14ac:dyDescent="0.3">
      <c r="A8024">
        <v>16906</v>
      </c>
      <c r="B8024">
        <v>14674</v>
      </c>
      <c r="C8024">
        <v>22717</v>
      </c>
      <c r="D8024">
        <v>13592</v>
      </c>
      <c r="E8024">
        <v>12340</v>
      </c>
      <c r="F8024">
        <v>13239</v>
      </c>
    </row>
    <row r="8025" spans="1:6" x14ac:dyDescent="0.3">
      <c r="A8025">
        <v>13406</v>
      </c>
      <c r="B8025">
        <v>14976</v>
      </c>
      <c r="C8025">
        <v>18352</v>
      </c>
      <c r="D8025">
        <v>21290</v>
      </c>
      <c r="E8025">
        <v>23831</v>
      </c>
      <c r="F8025">
        <v>16756</v>
      </c>
    </row>
    <row r="8026" spans="1:6" x14ac:dyDescent="0.3">
      <c r="A8026">
        <v>13775</v>
      </c>
      <c r="B8026">
        <v>14845</v>
      </c>
      <c r="C8026">
        <v>15845</v>
      </c>
      <c r="D8026">
        <v>14692</v>
      </c>
      <c r="E8026">
        <v>17644</v>
      </c>
      <c r="F8026">
        <v>25339</v>
      </c>
    </row>
    <row r="8027" spans="1:6" x14ac:dyDescent="0.3">
      <c r="A8027">
        <v>15118</v>
      </c>
      <c r="B8027">
        <v>22468</v>
      </c>
      <c r="C8027">
        <v>13272</v>
      </c>
      <c r="D8027">
        <v>14455</v>
      </c>
      <c r="E8027">
        <v>16609</v>
      </c>
      <c r="F8027">
        <v>24766</v>
      </c>
    </row>
    <row r="8028" spans="1:6" x14ac:dyDescent="0.3">
      <c r="A8028">
        <v>24216</v>
      </c>
      <c r="B8028">
        <v>16141</v>
      </c>
      <c r="C8028">
        <v>13536</v>
      </c>
      <c r="D8028">
        <v>13529</v>
      </c>
      <c r="E8028">
        <v>18362</v>
      </c>
      <c r="F8028">
        <v>23046</v>
      </c>
    </row>
    <row r="8029" spans="1:6" x14ac:dyDescent="0.3">
      <c r="A8029">
        <v>13045</v>
      </c>
      <c r="B8029">
        <v>14455</v>
      </c>
      <c r="C8029">
        <v>13038</v>
      </c>
      <c r="D8029">
        <v>15746</v>
      </c>
      <c r="E8029">
        <v>16209</v>
      </c>
      <c r="F8029">
        <v>19383</v>
      </c>
    </row>
    <row r="8030" spans="1:6" x14ac:dyDescent="0.3">
      <c r="A8030">
        <v>15176</v>
      </c>
      <c r="B8030">
        <v>16364</v>
      </c>
      <c r="C8030">
        <v>14301</v>
      </c>
      <c r="D8030">
        <v>13929</v>
      </c>
      <c r="E8030">
        <v>18721</v>
      </c>
      <c r="F8030">
        <v>18886</v>
      </c>
    </row>
    <row r="8031" spans="1:6" x14ac:dyDescent="0.3">
      <c r="A8031">
        <v>11688</v>
      </c>
      <c r="B8031">
        <v>21334</v>
      </c>
      <c r="C8031">
        <v>14767</v>
      </c>
      <c r="D8031">
        <v>14019</v>
      </c>
      <c r="E8031">
        <v>29034</v>
      </c>
      <c r="F8031">
        <v>14530</v>
      </c>
    </row>
    <row r="8032" spans="1:6" x14ac:dyDescent="0.3">
      <c r="A8032">
        <v>12646</v>
      </c>
      <c r="B8032">
        <v>19262</v>
      </c>
      <c r="C8032">
        <v>19688</v>
      </c>
      <c r="D8032">
        <v>28155</v>
      </c>
      <c r="E8032">
        <v>20211</v>
      </c>
      <c r="F8032">
        <v>30766</v>
      </c>
    </row>
    <row r="8033" spans="1:6" x14ac:dyDescent="0.3">
      <c r="A8033">
        <v>14478</v>
      </c>
      <c r="B8033">
        <v>15972</v>
      </c>
      <c r="C8033">
        <v>13585</v>
      </c>
      <c r="D8033">
        <v>16196</v>
      </c>
      <c r="E8033">
        <v>13409</v>
      </c>
      <c r="F8033">
        <v>14037</v>
      </c>
    </row>
    <row r="8034" spans="1:6" x14ac:dyDescent="0.3">
      <c r="A8034">
        <v>17510</v>
      </c>
      <c r="B8034">
        <v>16554</v>
      </c>
      <c r="C8034">
        <v>23083</v>
      </c>
      <c r="D8034">
        <v>16723</v>
      </c>
      <c r="E8034">
        <v>21529</v>
      </c>
      <c r="F8034">
        <v>14358</v>
      </c>
    </row>
    <row r="8035" spans="1:6" x14ac:dyDescent="0.3">
      <c r="A8035">
        <v>22780</v>
      </c>
      <c r="B8035">
        <v>18334</v>
      </c>
      <c r="C8035">
        <v>13591</v>
      </c>
      <c r="D8035">
        <v>18247</v>
      </c>
      <c r="E8035">
        <v>13961</v>
      </c>
      <c r="F8035">
        <v>18046</v>
      </c>
    </row>
    <row r="8036" spans="1:6" x14ac:dyDescent="0.3">
      <c r="A8036">
        <v>12249</v>
      </c>
      <c r="B8036">
        <v>13954</v>
      </c>
      <c r="C8036">
        <v>13607</v>
      </c>
      <c r="D8036">
        <v>13391</v>
      </c>
      <c r="E8036">
        <v>17238</v>
      </c>
      <c r="F8036">
        <v>13147</v>
      </c>
    </row>
    <row r="8037" spans="1:6" x14ac:dyDescent="0.3">
      <c r="A8037">
        <v>16139</v>
      </c>
      <c r="B8037">
        <v>15192</v>
      </c>
      <c r="C8037">
        <v>17216</v>
      </c>
      <c r="D8037">
        <v>15133</v>
      </c>
      <c r="E8037">
        <v>44628</v>
      </c>
      <c r="F8037">
        <v>18081</v>
      </c>
    </row>
    <row r="8038" spans="1:6" x14ac:dyDescent="0.3">
      <c r="A8038">
        <v>12680</v>
      </c>
      <c r="B8038">
        <v>15074</v>
      </c>
      <c r="C8038">
        <v>20435</v>
      </c>
      <c r="D8038">
        <v>19786</v>
      </c>
      <c r="E8038">
        <v>13619</v>
      </c>
      <c r="F8038">
        <v>13970</v>
      </c>
    </row>
    <row r="8039" spans="1:6" x14ac:dyDescent="0.3">
      <c r="A8039">
        <v>17568</v>
      </c>
      <c r="B8039">
        <v>21417</v>
      </c>
      <c r="C8039">
        <v>13843</v>
      </c>
      <c r="D8039">
        <v>22987</v>
      </c>
      <c r="E8039">
        <v>12788</v>
      </c>
      <c r="F8039">
        <v>20088</v>
      </c>
    </row>
    <row r="8040" spans="1:6" x14ac:dyDescent="0.3">
      <c r="A8040">
        <v>14688</v>
      </c>
      <c r="B8040">
        <v>14306</v>
      </c>
      <c r="C8040">
        <v>13638</v>
      </c>
      <c r="D8040">
        <v>15432</v>
      </c>
      <c r="E8040">
        <v>11524</v>
      </c>
      <c r="F8040">
        <v>15221</v>
      </c>
    </row>
    <row r="8041" spans="1:6" x14ac:dyDescent="0.3">
      <c r="A8041">
        <v>17174</v>
      </c>
      <c r="B8041">
        <v>27803</v>
      </c>
      <c r="C8041">
        <v>14672</v>
      </c>
      <c r="D8041">
        <v>14758</v>
      </c>
      <c r="E8041">
        <v>13650</v>
      </c>
      <c r="F8041">
        <v>13872</v>
      </c>
    </row>
    <row r="8042" spans="1:6" x14ac:dyDescent="0.3">
      <c r="A8042">
        <v>13309</v>
      </c>
      <c r="B8042">
        <v>15816</v>
      </c>
      <c r="C8042">
        <v>18933</v>
      </c>
      <c r="D8042">
        <v>13984</v>
      </c>
      <c r="E8042">
        <v>12368</v>
      </c>
      <c r="F8042">
        <v>19064</v>
      </c>
    </row>
    <row r="8043" spans="1:6" x14ac:dyDescent="0.3">
      <c r="A8043">
        <v>13575</v>
      </c>
      <c r="B8043">
        <v>15864</v>
      </c>
      <c r="C8043">
        <v>20882</v>
      </c>
      <c r="D8043">
        <v>14415</v>
      </c>
      <c r="E8043">
        <v>14127</v>
      </c>
      <c r="F8043">
        <v>23237</v>
      </c>
    </row>
    <row r="8044" spans="1:6" x14ac:dyDescent="0.3">
      <c r="A8044">
        <v>32043</v>
      </c>
      <c r="B8044">
        <v>14807</v>
      </c>
      <c r="C8044">
        <v>13488</v>
      </c>
      <c r="D8044">
        <v>14960</v>
      </c>
      <c r="E8044">
        <v>20254</v>
      </c>
      <c r="F8044">
        <v>19349</v>
      </c>
    </row>
    <row r="8045" spans="1:6" x14ac:dyDescent="0.3">
      <c r="A8045">
        <v>14274</v>
      </c>
      <c r="B8045">
        <v>22099</v>
      </c>
      <c r="C8045">
        <v>13724</v>
      </c>
      <c r="D8045">
        <v>17234</v>
      </c>
      <c r="E8045">
        <v>17487</v>
      </c>
      <c r="F8045">
        <v>13682</v>
      </c>
    </row>
    <row r="8046" spans="1:6" x14ac:dyDescent="0.3">
      <c r="A8046">
        <v>13200</v>
      </c>
      <c r="B8046">
        <v>15930</v>
      </c>
      <c r="C8046">
        <v>23051</v>
      </c>
      <c r="D8046">
        <v>14519</v>
      </c>
      <c r="E8046">
        <v>13804</v>
      </c>
      <c r="F8046">
        <v>15973</v>
      </c>
    </row>
    <row r="8047" spans="1:6" x14ac:dyDescent="0.3">
      <c r="A8047">
        <v>12430</v>
      </c>
      <c r="B8047">
        <v>25218</v>
      </c>
      <c r="C8047">
        <v>13110</v>
      </c>
      <c r="D8047">
        <v>14310</v>
      </c>
      <c r="E8047">
        <v>20128</v>
      </c>
      <c r="F8047">
        <v>14906</v>
      </c>
    </row>
    <row r="8048" spans="1:6" x14ac:dyDescent="0.3">
      <c r="A8048">
        <v>20436</v>
      </c>
      <c r="B8048">
        <v>16058</v>
      </c>
      <c r="C8048">
        <v>23838</v>
      </c>
      <c r="D8048">
        <v>17293</v>
      </c>
      <c r="E8048">
        <v>19524</v>
      </c>
      <c r="F8048">
        <v>30783</v>
      </c>
    </row>
    <row r="8049" spans="1:6" x14ac:dyDescent="0.3">
      <c r="A8049">
        <v>18698</v>
      </c>
      <c r="B8049">
        <v>15624</v>
      </c>
      <c r="C8049">
        <v>18014</v>
      </c>
      <c r="D8049">
        <v>14131</v>
      </c>
      <c r="E8049">
        <v>13519</v>
      </c>
      <c r="F8049">
        <v>14678</v>
      </c>
    </row>
    <row r="8050" spans="1:6" x14ac:dyDescent="0.3">
      <c r="A8050">
        <v>28433</v>
      </c>
      <c r="B8050">
        <v>15511</v>
      </c>
      <c r="C8050">
        <v>16532</v>
      </c>
      <c r="D8050">
        <v>14862</v>
      </c>
      <c r="E8050">
        <v>18908</v>
      </c>
      <c r="F8050">
        <v>17328</v>
      </c>
    </row>
    <row r="8051" spans="1:6" x14ac:dyDescent="0.3">
      <c r="A8051">
        <v>14085</v>
      </c>
      <c r="B8051">
        <v>19846</v>
      </c>
      <c r="C8051">
        <v>18414</v>
      </c>
      <c r="D8051">
        <v>15329</v>
      </c>
      <c r="E8051">
        <v>20071</v>
      </c>
      <c r="F8051">
        <v>18722</v>
      </c>
    </row>
    <row r="8052" spans="1:6" x14ac:dyDescent="0.3">
      <c r="A8052">
        <v>14266</v>
      </c>
      <c r="B8052">
        <v>15697</v>
      </c>
      <c r="C8052">
        <v>17911</v>
      </c>
      <c r="D8052">
        <v>14861</v>
      </c>
      <c r="E8052">
        <v>13650</v>
      </c>
      <c r="F8052">
        <v>24506</v>
      </c>
    </row>
    <row r="8053" spans="1:6" x14ac:dyDescent="0.3">
      <c r="A8053">
        <v>17289</v>
      </c>
      <c r="B8053">
        <v>22095</v>
      </c>
      <c r="C8053">
        <v>15010</v>
      </c>
      <c r="D8053">
        <v>13901</v>
      </c>
      <c r="E8053">
        <v>17154</v>
      </c>
      <c r="F8053">
        <v>28014</v>
      </c>
    </row>
    <row r="8054" spans="1:6" x14ac:dyDescent="0.3">
      <c r="A8054">
        <v>15560</v>
      </c>
      <c r="B8054">
        <v>22491</v>
      </c>
      <c r="C8054">
        <v>19175</v>
      </c>
      <c r="D8054">
        <v>14462</v>
      </c>
      <c r="E8054">
        <v>13223</v>
      </c>
      <c r="F8054">
        <v>14918</v>
      </c>
    </row>
    <row r="8055" spans="1:6" x14ac:dyDescent="0.3">
      <c r="A8055">
        <v>14626</v>
      </c>
      <c r="B8055">
        <v>14309</v>
      </c>
      <c r="C8055">
        <v>13503</v>
      </c>
      <c r="D8055">
        <v>13074</v>
      </c>
      <c r="E8055">
        <v>15600</v>
      </c>
      <c r="F8055">
        <v>13543</v>
      </c>
    </row>
    <row r="8056" spans="1:6" x14ac:dyDescent="0.3">
      <c r="A8056">
        <v>13176</v>
      </c>
      <c r="B8056">
        <v>50219</v>
      </c>
      <c r="C8056">
        <v>24421</v>
      </c>
      <c r="D8056">
        <v>14465</v>
      </c>
      <c r="E8056">
        <v>25831</v>
      </c>
      <c r="F8056">
        <v>20175</v>
      </c>
    </row>
    <row r="8057" spans="1:6" x14ac:dyDescent="0.3">
      <c r="A8057">
        <v>16448</v>
      </c>
      <c r="B8057">
        <v>21894</v>
      </c>
      <c r="C8057">
        <v>14959</v>
      </c>
      <c r="D8057">
        <v>15970</v>
      </c>
      <c r="E8057">
        <v>20164</v>
      </c>
      <c r="F8057">
        <v>12779</v>
      </c>
    </row>
    <row r="8058" spans="1:6" x14ac:dyDescent="0.3">
      <c r="A8058">
        <v>17298</v>
      </c>
      <c r="B8058">
        <v>16337</v>
      </c>
      <c r="C8058">
        <v>13812</v>
      </c>
      <c r="D8058">
        <v>14630</v>
      </c>
      <c r="E8058">
        <v>19291</v>
      </c>
      <c r="F8058">
        <v>12781</v>
      </c>
    </row>
    <row r="8059" spans="1:6" x14ac:dyDescent="0.3">
      <c r="A8059">
        <v>17853</v>
      </c>
      <c r="B8059">
        <v>14344</v>
      </c>
      <c r="C8059">
        <v>12974</v>
      </c>
      <c r="D8059">
        <v>15280</v>
      </c>
      <c r="E8059">
        <v>18758</v>
      </c>
      <c r="F8059">
        <v>18140</v>
      </c>
    </row>
    <row r="8060" spans="1:6" x14ac:dyDescent="0.3">
      <c r="A8060">
        <v>11829</v>
      </c>
      <c r="B8060">
        <v>14251</v>
      </c>
      <c r="C8060">
        <v>14415</v>
      </c>
      <c r="D8060">
        <v>13791</v>
      </c>
      <c r="E8060">
        <v>14502</v>
      </c>
      <c r="F8060">
        <v>13791</v>
      </c>
    </row>
    <row r="8061" spans="1:6" x14ac:dyDescent="0.3">
      <c r="A8061">
        <v>19140</v>
      </c>
      <c r="B8061">
        <v>18235</v>
      </c>
      <c r="C8061">
        <v>20003</v>
      </c>
      <c r="D8061">
        <v>17127</v>
      </c>
      <c r="E8061">
        <v>19458</v>
      </c>
      <c r="F8061">
        <v>20504</v>
      </c>
    </row>
    <row r="8062" spans="1:6" x14ac:dyDescent="0.3">
      <c r="A8062">
        <v>13810</v>
      </c>
      <c r="B8062">
        <v>19564</v>
      </c>
      <c r="C8062">
        <v>13934</v>
      </c>
      <c r="D8062">
        <v>15640</v>
      </c>
      <c r="E8062">
        <v>15325</v>
      </c>
      <c r="F8062">
        <v>23728</v>
      </c>
    </row>
    <row r="8063" spans="1:6" x14ac:dyDescent="0.3">
      <c r="A8063">
        <v>14687</v>
      </c>
      <c r="B8063">
        <v>22111</v>
      </c>
      <c r="C8063">
        <v>14054</v>
      </c>
      <c r="D8063">
        <v>16021</v>
      </c>
      <c r="E8063">
        <v>13106</v>
      </c>
      <c r="F8063">
        <v>18944</v>
      </c>
    </row>
    <row r="8064" spans="1:6" x14ac:dyDescent="0.3">
      <c r="A8064">
        <v>21343</v>
      </c>
      <c r="B8064">
        <v>29914</v>
      </c>
      <c r="C8064">
        <v>12835</v>
      </c>
      <c r="D8064">
        <v>20680</v>
      </c>
      <c r="E8064">
        <v>13911</v>
      </c>
      <c r="F8064">
        <v>14465</v>
      </c>
    </row>
    <row r="8065" spans="1:6" x14ac:dyDescent="0.3">
      <c r="A8065">
        <v>13534</v>
      </c>
      <c r="B8065">
        <v>22779</v>
      </c>
      <c r="C8065">
        <v>13347</v>
      </c>
      <c r="D8065">
        <v>14841</v>
      </c>
      <c r="E8065">
        <v>14847</v>
      </c>
      <c r="F8065">
        <v>14516</v>
      </c>
    </row>
    <row r="8066" spans="1:6" x14ac:dyDescent="0.3">
      <c r="A8066">
        <v>21598</v>
      </c>
      <c r="B8066">
        <v>16569</v>
      </c>
      <c r="C8066">
        <v>19167</v>
      </c>
      <c r="D8066">
        <v>14448</v>
      </c>
      <c r="E8066">
        <v>21242</v>
      </c>
      <c r="F8066">
        <v>23169</v>
      </c>
    </row>
    <row r="8067" spans="1:6" x14ac:dyDescent="0.3">
      <c r="A8067">
        <v>17351</v>
      </c>
      <c r="B8067">
        <v>19351</v>
      </c>
      <c r="C8067">
        <v>13213</v>
      </c>
      <c r="D8067">
        <v>26580</v>
      </c>
      <c r="E8067">
        <v>20384</v>
      </c>
      <c r="F8067">
        <v>16918</v>
      </c>
    </row>
    <row r="8068" spans="1:6" x14ac:dyDescent="0.3">
      <c r="A8068">
        <v>15120</v>
      </c>
      <c r="B8068">
        <v>26303</v>
      </c>
      <c r="C8068">
        <v>16889</v>
      </c>
      <c r="D8068">
        <v>14981</v>
      </c>
      <c r="E8068">
        <v>19460</v>
      </c>
      <c r="F8068">
        <v>17443</v>
      </c>
    </row>
    <row r="8069" spans="1:6" x14ac:dyDescent="0.3">
      <c r="A8069">
        <v>11811</v>
      </c>
      <c r="B8069">
        <v>26347</v>
      </c>
      <c r="C8069">
        <v>16598</v>
      </c>
      <c r="D8069">
        <v>14468</v>
      </c>
      <c r="E8069">
        <v>12539</v>
      </c>
      <c r="F8069">
        <v>16612</v>
      </c>
    </row>
    <row r="8070" spans="1:6" x14ac:dyDescent="0.3">
      <c r="A8070">
        <v>17217</v>
      </c>
      <c r="B8070">
        <v>20592</v>
      </c>
      <c r="C8070">
        <v>14147</v>
      </c>
      <c r="D8070">
        <v>19382</v>
      </c>
      <c r="E8070">
        <v>16658</v>
      </c>
      <c r="F8070">
        <v>18954</v>
      </c>
    </row>
    <row r="8071" spans="1:6" x14ac:dyDescent="0.3">
      <c r="A8071">
        <v>12443</v>
      </c>
      <c r="B8071">
        <v>22384</v>
      </c>
      <c r="C8071">
        <v>14583</v>
      </c>
      <c r="D8071">
        <v>21367</v>
      </c>
      <c r="E8071">
        <v>14745</v>
      </c>
      <c r="F8071">
        <v>14147</v>
      </c>
    </row>
    <row r="8072" spans="1:6" x14ac:dyDescent="0.3">
      <c r="A8072">
        <v>13812</v>
      </c>
      <c r="B8072">
        <v>16920</v>
      </c>
      <c r="C8072">
        <v>26430</v>
      </c>
      <c r="D8072">
        <v>14107</v>
      </c>
      <c r="E8072">
        <v>15133</v>
      </c>
      <c r="F8072">
        <v>76854</v>
      </c>
    </row>
    <row r="8073" spans="1:6" x14ac:dyDescent="0.3">
      <c r="A8073">
        <v>17336</v>
      </c>
      <c r="B8073">
        <v>14454</v>
      </c>
      <c r="C8073">
        <v>28835</v>
      </c>
      <c r="D8073">
        <v>15555</v>
      </c>
      <c r="E8073">
        <v>11596</v>
      </c>
      <c r="F8073">
        <v>12691</v>
      </c>
    </row>
    <row r="8074" spans="1:6" x14ac:dyDescent="0.3">
      <c r="A8074">
        <v>13217</v>
      </c>
      <c r="B8074">
        <v>15232</v>
      </c>
      <c r="C8074">
        <v>15925</v>
      </c>
      <c r="D8074">
        <v>14559</v>
      </c>
      <c r="E8074">
        <v>15492</v>
      </c>
      <c r="F8074">
        <v>13750</v>
      </c>
    </row>
    <row r="8075" spans="1:6" x14ac:dyDescent="0.3">
      <c r="A8075">
        <v>17640</v>
      </c>
      <c r="B8075">
        <v>15701</v>
      </c>
      <c r="C8075">
        <v>16247</v>
      </c>
      <c r="D8075">
        <v>15581</v>
      </c>
      <c r="E8075">
        <v>21396</v>
      </c>
      <c r="F8075">
        <v>20245</v>
      </c>
    </row>
    <row r="8076" spans="1:6" x14ac:dyDescent="0.3">
      <c r="A8076">
        <v>11934</v>
      </c>
      <c r="B8076">
        <v>14467</v>
      </c>
      <c r="C8076">
        <v>16780</v>
      </c>
      <c r="D8076">
        <v>13132</v>
      </c>
      <c r="E8076">
        <v>16543</v>
      </c>
      <c r="F8076">
        <v>13862</v>
      </c>
    </row>
    <row r="8077" spans="1:6" x14ac:dyDescent="0.3">
      <c r="A8077">
        <v>13481</v>
      </c>
      <c r="B8077">
        <v>15832</v>
      </c>
      <c r="C8077">
        <v>13673</v>
      </c>
      <c r="D8077">
        <v>15580</v>
      </c>
      <c r="E8077">
        <v>14936</v>
      </c>
      <c r="F8077">
        <v>19699</v>
      </c>
    </row>
    <row r="8078" spans="1:6" x14ac:dyDescent="0.3">
      <c r="A8078">
        <v>12370</v>
      </c>
      <c r="B8078">
        <v>14649</v>
      </c>
      <c r="C8078">
        <v>12934</v>
      </c>
      <c r="D8078">
        <v>12537</v>
      </c>
      <c r="E8078">
        <v>13822</v>
      </c>
      <c r="F8078">
        <v>14806</v>
      </c>
    </row>
    <row r="8079" spans="1:6" x14ac:dyDescent="0.3">
      <c r="A8079">
        <v>14719</v>
      </c>
      <c r="B8079">
        <v>15217</v>
      </c>
      <c r="C8079">
        <v>14318</v>
      </c>
      <c r="D8079">
        <v>14492</v>
      </c>
      <c r="E8079">
        <v>12798</v>
      </c>
      <c r="F8079">
        <v>18552</v>
      </c>
    </row>
    <row r="8080" spans="1:6" x14ac:dyDescent="0.3">
      <c r="A8080">
        <v>12484</v>
      </c>
      <c r="B8080">
        <v>15585</v>
      </c>
      <c r="C8080">
        <v>15014</v>
      </c>
      <c r="D8080">
        <v>15439</v>
      </c>
      <c r="E8080">
        <v>15172</v>
      </c>
      <c r="F8080">
        <v>18635</v>
      </c>
    </row>
    <row r="8081" spans="1:6" x14ac:dyDescent="0.3">
      <c r="A8081">
        <v>12607</v>
      </c>
      <c r="B8081">
        <v>13713</v>
      </c>
      <c r="C8081">
        <v>37205</v>
      </c>
      <c r="D8081">
        <v>17178</v>
      </c>
      <c r="E8081">
        <v>15232</v>
      </c>
      <c r="F8081">
        <v>13370</v>
      </c>
    </row>
    <row r="8082" spans="1:6" x14ac:dyDescent="0.3">
      <c r="A8082">
        <v>17391</v>
      </c>
      <c r="B8082">
        <v>18497</v>
      </c>
      <c r="C8082">
        <v>16489</v>
      </c>
      <c r="D8082">
        <v>15333</v>
      </c>
      <c r="E8082">
        <v>25243</v>
      </c>
      <c r="F8082">
        <v>13521</v>
      </c>
    </row>
    <row r="8083" spans="1:6" x14ac:dyDescent="0.3">
      <c r="A8083">
        <v>13055</v>
      </c>
      <c r="B8083">
        <v>16441</v>
      </c>
      <c r="C8083">
        <v>13862</v>
      </c>
      <c r="D8083">
        <v>15941</v>
      </c>
      <c r="E8083">
        <v>19755</v>
      </c>
      <c r="F8083">
        <v>15332</v>
      </c>
    </row>
    <row r="8084" spans="1:6" x14ac:dyDescent="0.3">
      <c r="A8084">
        <v>13483</v>
      </c>
      <c r="B8084">
        <v>14938</v>
      </c>
      <c r="C8084">
        <v>13603</v>
      </c>
      <c r="D8084">
        <v>15030</v>
      </c>
      <c r="E8084">
        <v>13493</v>
      </c>
      <c r="F8084">
        <v>14123</v>
      </c>
    </row>
    <row r="8085" spans="1:6" x14ac:dyDescent="0.3">
      <c r="A8085">
        <v>19511</v>
      </c>
      <c r="B8085">
        <v>20081</v>
      </c>
      <c r="C8085">
        <v>19308</v>
      </c>
      <c r="D8085">
        <v>14711</v>
      </c>
      <c r="E8085">
        <v>13329</v>
      </c>
      <c r="F8085">
        <v>16549</v>
      </c>
    </row>
    <row r="8086" spans="1:6" x14ac:dyDescent="0.3">
      <c r="A8086">
        <v>20511</v>
      </c>
      <c r="B8086">
        <v>15547</v>
      </c>
      <c r="C8086">
        <v>13147</v>
      </c>
      <c r="D8086">
        <v>15726</v>
      </c>
      <c r="E8086">
        <v>17787</v>
      </c>
      <c r="F8086">
        <v>19396</v>
      </c>
    </row>
    <row r="8087" spans="1:6" x14ac:dyDescent="0.3">
      <c r="A8087">
        <v>13578</v>
      </c>
      <c r="B8087">
        <v>15307</v>
      </c>
      <c r="C8087">
        <v>13210</v>
      </c>
      <c r="D8087">
        <v>21963</v>
      </c>
      <c r="E8087">
        <v>18012</v>
      </c>
      <c r="F8087">
        <v>15235</v>
      </c>
    </row>
    <row r="8088" spans="1:6" x14ac:dyDescent="0.3">
      <c r="A8088">
        <v>21911</v>
      </c>
      <c r="B8088">
        <v>17115</v>
      </c>
      <c r="C8088">
        <v>24365</v>
      </c>
      <c r="D8088">
        <v>19053</v>
      </c>
      <c r="E8088">
        <v>15199</v>
      </c>
      <c r="F8088">
        <v>13301</v>
      </c>
    </row>
    <row r="8089" spans="1:6" x14ac:dyDescent="0.3">
      <c r="A8089">
        <v>13817</v>
      </c>
      <c r="B8089">
        <v>15451</v>
      </c>
      <c r="C8089">
        <v>14678</v>
      </c>
      <c r="D8089">
        <v>15000</v>
      </c>
      <c r="E8089">
        <v>13465</v>
      </c>
      <c r="F8089">
        <v>12483</v>
      </c>
    </row>
    <row r="8090" spans="1:6" x14ac:dyDescent="0.3">
      <c r="A8090">
        <v>12879</v>
      </c>
      <c r="B8090">
        <v>14279</v>
      </c>
      <c r="C8090">
        <v>21690</v>
      </c>
      <c r="D8090">
        <v>14431</v>
      </c>
      <c r="E8090">
        <v>15205</v>
      </c>
      <c r="F8090">
        <v>13628</v>
      </c>
    </row>
    <row r="8091" spans="1:6" x14ac:dyDescent="0.3">
      <c r="A8091">
        <v>12487</v>
      </c>
      <c r="B8091">
        <v>20061</v>
      </c>
      <c r="C8091">
        <v>13552</v>
      </c>
      <c r="D8091">
        <v>19563</v>
      </c>
      <c r="E8091">
        <v>14801</v>
      </c>
      <c r="F8091">
        <v>21737</v>
      </c>
    </row>
    <row r="8092" spans="1:6" x14ac:dyDescent="0.3">
      <c r="A8092">
        <v>12450</v>
      </c>
      <c r="B8092">
        <v>17440</v>
      </c>
      <c r="C8092">
        <v>21680</v>
      </c>
      <c r="D8092">
        <v>16779</v>
      </c>
      <c r="E8092">
        <v>18589</v>
      </c>
      <c r="F8092">
        <v>13658</v>
      </c>
    </row>
    <row r="8093" spans="1:6" x14ac:dyDescent="0.3">
      <c r="A8093">
        <v>13601</v>
      </c>
      <c r="B8093">
        <v>18949</v>
      </c>
      <c r="C8093">
        <v>15124</v>
      </c>
      <c r="D8093">
        <v>19015</v>
      </c>
      <c r="E8093">
        <v>21879</v>
      </c>
      <c r="F8093">
        <v>16908</v>
      </c>
    </row>
    <row r="8094" spans="1:6" x14ac:dyDescent="0.3">
      <c r="A8094">
        <v>12027</v>
      </c>
      <c r="B8094">
        <v>19234</v>
      </c>
      <c r="C8094">
        <v>13509</v>
      </c>
      <c r="D8094">
        <v>14316</v>
      </c>
      <c r="E8094">
        <v>13979</v>
      </c>
      <c r="F8094">
        <v>18053</v>
      </c>
    </row>
    <row r="8095" spans="1:6" x14ac:dyDescent="0.3">
      <c r="A8095">
        <v>16767</v>
      </c>
      <c r="B8095">
        <v>22185</v>
      </c>
      <c r="C8095">
        <v>13875</v>
      </c>
      <c r="D8095">
        <v>14442</v>
      </c>
      <c r="E8095">
        <v>13633</v>
      </c>
      <c r="F8095">
        <v>13308</v>
      </c>
    </row>
    <row r="8096" spans="1:6" x14ac:dyDescent="0.3">
      <c r="A8096">
        <v>15895</v>
      </c>
      <c r="B8096">
        <v>23634</v>
      </c>
      <c r="C8096">
        <v>15167</v>
      </c>
      <c r="D8096">
        <v>14693</v>
      </c>
      <c r="E8096">
        <v>13358</v>
      </c>
      <c r="F8096">
        <v>18346</v>
      </c>
    </row>
    <row r="8097" spans="1:6" x14ac:dyDescent="0.3">
      <c r="A8097">
        <v>12157</v>
      </c>
      <c r="B8097">
        <v>17927</v>
      </c>
      <c r="C8097">
        <v>19016</v>
      </c>
      <c r="D8097">
        <v>14782</v>
      </c>
      <c r="E8097">
        <v>16991</v>
      </c>
      <c r="F8097">
        <v>24677</v>
      </c>
    </row>
    <row r="8098" spans="1:6" x14ac:dyDescent="0.3">
      <c r="A8098">
        <v>19779</v>
      </c>
      <c r="B8098">
        <v>15112</v>
      </c>
      <c r="C8098">
        <v>23383</v>
      </c>
      <c r="D8098">
        <v>14992</v>
      </c>
      <c r="E8098">
        <v>17016</v>
      </c>
      <c r="F8098">
        <v>14106</v>
      </c>
    </row>
    <row r="8099" spans="1:6" x14ac:dyDescent="0.3">
      <c r="A8099">
        <v>17635</v>
      </c>
      <c r="B8099">
        <v>21802</v>
      </c>
      <c r="C8099">
        <v>15018</v>
      </c>
      <c r="D8099">
        <v>18176</v>
      </c>
      <c r="E8099">
        <v>24851</v>
      </c>
      <c r="F8099">
        <v>22649</v>
      </c>
    </row>
    <row r="8100" spans="1:6" x14ac:dyDescent="0.3">
      <c r="A8100">
        <v>15172</v>
      </c>
      <c r="B8100">
        <v>15778</v>
      </c>
      <c r="C8100">
        <v>15108</v>
      </c>
      <c r="D8100">
        <v>14662</v>
      </c>
      <c r="E8100">
        <v>18735</v>
      </c>
      <c r="F8100">
        <v>20086</v>
      </c>
    </row>
    <row r="8101" spans="1:6" x14ac:dyDescent="0.3">
      <c r="A8101">
        <v>14305</v>
      </c>
      <c r="B8101">
        <v>14730</v>
      </c>
      <c r="C8101">
        <v>13900</v>
      </c>
      <c r="D8101">
        <v>17192</v>
      </c>
      <c r="E8101">
        <v>36887</v>
      </c>
      <c r="F8101">
        <v>15213</v>
      </c>
    </row>
    <row r="8102" spans="1:6" x14ac:dyDescent="0.3">
      <c r="A8102">
        <v>29522</v>
      </c>
      <c r="B8102">
        <v>19077</v>
      </c>
      <c r="C8102">
        <v>13828</v>
      </c>
      <c r="D8102">
        <v>13890</v>
      </c>
      <c r="E8102">
        <v>14700</v>
      </c>
      <c r="F8102">
        <v>18561</v>
      </c>
    </row>
    <row r="8103" spans="1:6" x14ac:dyDescent="0.3">
      <c r="A8103">
        <v>21455</v>
      </c>
      <c r="B8103">
        <v>15022</v>
      </c>
      <c r="C8103">
        <v>19501</v>
      </c>
      <c r="D8103">
        <v>13380</v>
      </c>
      <c r="E8103">
        <v>13909</v>
      </c>
      <c r="F8103">
        <v>14059</v>
      </c>
    </row>
    <row r="8104" spans="1:6" x14ac:dyDescent="0.3">
      <c r="A8104">
        <v>13920</v>
      </c>
      <c r="B8104">
        <v>22937</v>
      </c>
      <c r="C8104">
        <v>14722</v>
      </c>
      <c r="D8104">
        <v>14642</v>
      </c>
      <c r="E8104">
        <v>17346</v>
      </c>
      <c r="F8104">
        <v>14454</v>
      </c>
    </row>
    <row r="8105" spans="1:6" x14ac:dyDescent="0.3">
      <c r="A8105">
        <v>12847</v>
      </c>
      <c r="B8105">
        <v>15279</v>
      </c>
      <c r="C8105">
        <v>14980</v>
      </c>
      <c r="D8105">
        <v>19912</v>
      </c>
      <c r="E8105">
        <v>13161</v>
      </c>
      <c r="F8105">
        <v>17669</v>
      </c>
    </row>
    <row r="8106" spans="1:6" x14ac:dyDescent="0.3">
      <c r="A8106">
        <v>16093</v>
      </c>
      <c r="B8106">
        <v>21010</v>
      </c>
      <c r="C8106">
        <v>18678</v>
      </c>
      <c r="D8106">
        <v>16340</v>
      </c>
      <c r="E8106">
        <v>20298</v>
      </c>
      <c r="F8106">
        <v>13590</v>
      </c>
    </row>
    <row r="8107" spans="1:6" x14ac:dyDescent="0.3">
      <c r="A8107">
        <v>14971</v>
      </c>
      <c r="B8107">
        <v>16769</v>
      </c>
      <c r="C8107">
        <v>15829</v>
      </c>
      <c r="D8107">
        <v>15715</v>
      </c>
      <c r="E8107">
        <v>15594</v>
      </c>
      <c r="F8107">
        <v>15174</v>
      </c>
    </row>
    <row r="8108" spans="1:6" x14ac:dyDescent="0.3">
      <c r="A8108">
        <v>13146</v>
      </c>
      <c r="B8108">
        <v>16647</v>
      </c>
      <c r="C8108">
        <v>17790</v>
      </c>
      <c r="D8108">
        <v>14299</v>
      </c>
      <c r="E8108">
        <v>20248</v>
      </c>
      <c r="F8108">
        <v>14421</v>
      </c>
    </row>
    <row r="8109" spans="1:6" x14ac:dyDescent="0.3">
      <c r="A8109">
        <v>11988</v>
      </c>
      <c r="B8109">
        <v>21309</v>
      </c>
      <c r="C8109">
        <v>14480</v>
      </c>
      <c r="D8109">
        <v>17617</v>
      </c>
      <c r="E8109">
        <v>15233</v>
      </c>
      <c r="F8109">
        <v>16435</v>
      </c>
    </row>
    <row r="8110" spans="1:6" x14ac:dyDescent="0.3">
      <c r="A8110">
        <v>15202</v>
      </c>
      <c r="B8110">
        <v>21775</v>
      </c>
      <c r="C8110">
        <v>15497</v>
      </c>
      <c r="D8110">
        <v>21590</v>
      </c>
      <c r="E8110">
        <v>14260</v>
      </c>
      <c r="F8110">
        <v>15948</v>
      </c>
    </row>
    <row r="8111" spans="1:6" x14ac:dyDescent="0.3">
      <c r="A8111">
        <v>12030</v>
      </c>
      <c r="B8111">
        <v>19813</v>
      </c>
      <c r="C8111">
        <v>17322</v>
      </c>
      <c r="D8111">
        <v>17658</v>
      </c>
      <c r="E8111">
        <v>19920</v>
      </c>
      <c r="F8111">
        <v>20499</v>
      </c>
    </row>
    <row r="8112" spans="1:6" x14ac:dyDescent="0.3">
      <c r="A8112">
        <v>13780</v>
      </c>
      <c r="B8112">
        <v>20079</v>
      </c>
      <c r="C8112">
        <v>14732</v>
      </c>
      <c r="D8112">
        <v>13863</v>
      </c>
      <c r="E8112">
        <v>14055</v>
      </c>
      <c r="F8112">
        <v>24308</v>
      </c>
    </row>
    <row r="8113" spans="1:6" x14ac:dyDescent="0.3">
      <c r="A8113">
        <v>14004</v>
      </c>
      <c r="B8113">
        <v>14919</v>
      </c>
      <c r="C8113">
        <v>15303</v>
      </c>
      <c r="D8113">
        <v>22480</v>
      </c>
      <c r="E8113">
        <v>20585</v>
      </c>
      <c r="F8113">
        <v>14911</v>
      </c>
    </row>
    <row r="8114" spans="1:6" x14ac:dyDescent="0.3">
      <c r="A8114">
        <v>18470</v>
      </c>
      <c r="B8114">
        <v>25068</v>
      </c>
      <c r="C8114">
        <v>17155</v>
      </c>
      <c r="D8114">
        <v>14103</v>
      </c>
      <c r="E8114">
        <v>14145</v>
      </c>
      <c r="F8114">
        <v>14697</v>
      </c>
    </row>
    <row r="8115" spans="1:6" x14ac:dyDescent="0.3">
      <c r="A8115">
        <v>13382</v>
      </c>
      <c r="B8115">
        <v>19714</v>
      </c>
      <c r="C8115">
        <v>15841</v>
      </c>
      <c r="D8115">
        <v>14502</v>
      </c>
      <c r="E8115">
        <v>20588</v>
      </c>
      <c r="F8115">
        <v>15849</v>
      </c>
    </row>
    <row r="8116" spans="1:6" x14ac:dyDescent="0.3">
      <c r="A8116">
        <v>12131</v>
      </c>
      <c r="B8116">
        <v>14486</v>
      </c>
      <c r="C8116">
        <v>13457</v>
      </c>
      <c r="D8116">
        <v>14889</v>
      </c>
      <c r="E8116">
        <v>16181</v>
      </c>
      <c r="F8116">
        <v>15549</v>
      </c>
    </row>
    <row r="8117" spans="1:6" x14ac:dyDescent="0.3">
      <c r="A8117">
        <v>12408</v>
      </c>
      <c r="B8117">
        <v>18114</v>
      </c>
      <c r="C8117">
        <v>25251</v>
      </c>
      <c r="D8117">
        <v>22616</v>
      </c>
      <c r="E8117">
        <v>17727</v>
      </c>
      <c r="F8117">
        <v>14342</v>
      </c>
    </row>
    <row r="8118" spans="1:6" x14ac:dyDescent="0.3">
      <c r="A8118">
        <v>12935</v>
      </c>
      <c r="B8118">
        <v>31190</v>
      </c>
      <c r="C8118">
        <v>17432</v>
      </c>
      <c r="D8118">
        <v>16303</v>
      </c>
      <c r="E8118">
        <v>23134</v>
      </c>
      <c r="F8118">
        <v>13903</v>
      </c>
    </row>
    <row r="8119" spans="1:6" x14ac:dyDescent="0.3">
      <c r="A8119">
        <v>12843</v>
      </c>
      <c r="B8119">
        <v>16192</v>
      </c>
      <c r="C8119">
        <v>12973</v>
      </c>
      <c r="D8119">
        <v>17799</v>
      </c>
      <c r="E8119">
        <v>16261</v>
      </c>
      <c r="F8119">
        <v>19178</v>
      </c>
    </row>
    <row r="8120" spans="1:6" x14ac:dyDescent="0.3">
      <c r="A8120">
        <v>12811</v>
      </c>
      <c r="B8120">
        <v>15598</v>
      </c>
      <c r="C8120">
        <v>14300</v>
      </c>
      <c r="D8120">
        <v>13811</v>
      </c>
      <c r="E8120">
        <v>13520</v>
      </c>
      <c r="F8120">
        <v>13961</v>
      </c>
    </row>
    <row r="8121" spans="1:6" x14ac:dyDescent="0.3">
      <c r="A8121">
        <v>15330</v>
      </c>
      <c r="B8121">
        <v>20631</v>
      </c>
      <c r="C8121">
        <v>31265</v>
      </c>
      <c r="D8121">
        <v>16286</v>
      </c>
      <c r="E8121">
        <v>12757</v>
      </c>
      <c r="F8121">
        <v>14030</v>
      </c>
    </row>
    <row r="8122" spans="1:6" x14ac:dyDescent="0.3">
      <c r="A8122">
        <v>18854</v>
      </c>
      <c r="B8122">
        <v>16218</v>
      </c>
      <c r="C8122">
        <v>14774</v>
      </c>
      <c r="D8122">
        <v>16143</v>
      </c>
      <c r="E8122">
        <v>16237</v>
      </c>
      <c r="F8122">
        <v>24970</v>
      </c>
    </row>
    <row r="8123" spans="1:6" x14ac:dyDescent="0.3">
      <c r="A8123">
        <v>19569</v>
      </c>
      <c r="B8123">
        <v>17464</v>
      </c>
      <c r="C8123">
        <v>18532</v>
      </c>
      <c r="D8123">
        <v>14987</v>
      </c>
      <c r="E8123">
        <v>12328</v>
      </c>
      <c r="F8123">
        <v>19832</v>
      </c>
    </row>
    <row r="8124" spans="1:6" x14ac:dyDescent="0.3">
      <c r="A8124">
        <v>13478</v>
      </c>
      <c r="B8124">
        <v>14420</v>
      </c>
      <c r="C8124">
        <v>15348</v>
      </c>
      <c r="D8124">
        <v>13747</v>
      </c>
      <c r="E8124">
        <v>17184</v>
      </c>
      <c r="F8124">
        <v>13860</v>
      </c>
    </row>
    <row r="8125" spans="1:6" x14ac:dyDescent="0.3">
      <c r="A8125">
        <v>17837</v>
      </c>
      <c r="B8125">
        <v>16621</v>
      </c>
      <c r="C8125">
        <v>15133</v>
      </c>
      <c r="D8125">
        <v>14345</v>
      </c>
      <c r="E8125">
        <v>13655</v>
      </c>
      <c r="F8125">
        <v>16435</v>
      </c>
    </row>
    <row r="8126" spans="1:6" x14ac:dyDescent="0.3">
      <c r="A8126">
        <v>13950</v>
      </c>
      <c r="B8126">
        <v>19642</v>
      </c>
      <c r="C8126">
        <v>20776</v>
      </c>
      <c r="D8126">
        <v>18132</v>
      </c>
      <c r="E8126">
        <v>19420</v>
      </c>
      <c r="F8126">
        <v>24668</v>
      </c>
    </row>
    <row r="8127" spans="1:6" x14ac:dyDescent="0.3">
      <c r="A8127">
        <v>12659</v>
      </c>
      <c r="B8127">
        <v>13810</v>
      </c>
      <c r="C8127">
        <v>13384</v>
      </c>
      <c r="D8127">
        <v>17461</v>
      </c>
      <c r="E8127">
        <v>17554</v>
      </c>
      <c r="F8127">
        <v>16423</v>
      </c>
    </row>
    <row r="8128" spans="1:6" x14ac:dyDescent="0.3">
      <c r="A8128">
        <v>12157</v>
      </c>
      <c r="B8128">
        <v>21788</v>
      </c>
      <c r="C8128">
        <v>23111</v>
      </c>
      <c r="D8128">
        <v>14916</v>
      </c>
      <c r="E8128">
        <v>23967</v>
      </c>
      <c r="F8128">
        <v>22002</v>
      </c>
    </row>
    <row r="8129" spans="1:6" x14ac:dyDescent="0.3">
      <c r="A8129">
        <v>12708</v>
      </c>
      <c r="B8129">
        <v>20647</v>
      </c>
      <c r="C8129">
        <v>13758</v>
      </c>
      <c r="D8129">
        <v>14142</v>
      </c>
      <c r="E8129">
        <v>14472</v>
      </c>
      <c r="F8129">
        <v>18088</v>
      </c>
    </row>
    <row r="8130" spans="1:6" x14ac:dyDescent="0.3">
      <c r="A8130">
        <v>15982</v>
      </c>
      <c r="B8130">
        <v>19487</v>
      </c>
      <c r="C8130">
        <v>14125</v>
      </c>
      <c r="D8130">
        <v>14125</v>
      </c>
      <c r="E8130">
        <v>12388</v>
      </c>
      <c r="F8130">
        <v>14634</v>
      </c>
    </row>
    <row r="8131" spans="1:6" x14ac:dyDescent="0.3">
      <c r="A8131">
        <v>12141</v>
      </c>
      <c r="B8131">
        <v>23952</v>
      </c>
      <c r="C8131">
        <v>12914</v>
      </c>
      <c r="D8131">
        <v>14109</v>
      </c>
      <c r="E8131">
        <v>16448</v>
      </c>
      <c r="F8131">
        <v>15691</v>
      </c>
    </row>
    <row r="8132" spans="1:6" x14ac:dyDescent="0.3">
      <c r="A8132">
        <v>20662</v>
      </c>
      <c r="B8132">
        <v>19446</v>
      </c>
      <c r="C8132">
        <v>14697</v>
      </c>
      <c r="D8132">
        <v>15145</v>
      </c>
      <c r="E8132">
        <v>12365</v>
      </c>
      <c r="F8132">
        <v>16039</v>
      </c>
    </row>
    <row r="8133" spans="1:6" x14ac:dyDescent="0.3">
      <c r="A8133">
        <v>13389</v>
      </c>
      <c r="B8133">
        <v>15598</v>
      </c>
      <c r="C8133">
        <v>15507</v>
      </c>
      <c r="D8133">
        <v>17507</v>
      </c>
      <c r="E8133">
        <v>14045</v>
      </c>
      <c r="F8133">
        <v>14570</v>
      </c>
    </row>
    <row r="8134" spans="1:6" x14ac:dyDescent="0.3">
      <c r="A8134">
        <v>15866</v>
      </c>
      <c r="B8134">
        <v>19894</v>
      </c>
      <c r="C8134">
        <v>17421</v>
      </c>
      <c r="D8134">
        <v>14066</v>
      </c>
      <c r="E8134">
        <v>13529</v>
      </c>
      <c r="F8134">
        <v>13375</v>
      </c>
    </row>
    <row r="8135" spans="1:6" x14ac:dyDescent="0.3">
      <c r="A8135">
        <v>12761</v>
      </c>
      <c r="B8135">
        <v>17290</v>
      </c>
      <c r="C8135">
        <v>16312</v>
      </c>
      <c r="D8135">
        <v>15305</v>
      </c>
      <c r="E8135">
        <v>12727</v>
      </c>
      <c r="F8135">
        <v>14920</v>
      </c>
    </row>
    <row r="8136" spans="1:6" x14ac:dyDescent="0.3">
      <c r="A8136">
        <v>13435</v>
      </c>
      <c r="B8136">
        <v>14526</v>
      </c>
      <c r="C8136">
        <v>21102</v>
      </c>
      <c r="D8136">
        <v>22002</v>
      </c>
      <c r="E8136">
        <v>13743</v>
      </c>
      <c r="F8136">
        <v>21547</v>
      </c>
    </row>
    <row r="8137" spans="1:6" x14ac:dyDescent="0.3">
      <c r="A8137">
        <v>13558</v>
      </c>
      <c r="B8137">
        <v>20473</v>
      </c>
      <c r="C8137">
        <v>15767</v>
      </c>
      <c r="D8137">
        <v>20764</v>
      </c>
      <c r="E8137">
        <v>62063</v>
      </c>
      <c r="F8137">
        <v>13826</v>
      </c>
    </row>
    <row r="8138" spans="1:6" x14ac:dyDescent="0.3">
      <c r="A8138">
        <v>13916</v>
      </c>
      <c r="B8138">
        <v>23887</v>
      </c>
      <c r="C8138">
        <v>17197</v>
      </c>
      <c r="D8138">
        <v>18186</v>
      </c>
      <c r="E8138">
        <v>15046</v>
      </c>
      <c r="F8138">
        <v>18315</v>
      </c>
    </row>
    <row r="8139" spans="1:6" x14ac:dyDescent="0.3">
      <c r="A8139">
        <v>17213</v>
      </c>
      <c r="B8139">
        <v>17283</v>
      </c>
      <c r="C8139">
        <v>13138</v>
      </c>
      <c r="D8139">
        <v>15136</v>
      </c>
      <c r="E8139">
        <v>16833</v>
      </c>
      <c r="F8139">
        <v>19710</v>
      </c>
    </row>
    <row r="8140" spans="1:6" x14ac:dyDescent="0.3">
      <c r="A8140">
        <v>13561</v>
      </c>
      <c r="B8140">
        <v>18024</v>
      </c>
      <c r="C8140">
        <v>13978</v>
      </c>
      <c r="D8140">
        <v>14025</v>
      </c>
      <c r="E8140">
        <v>13526</v>
      </c>
      <c r="F8140">
        <v>14961</v>
      </c>
    </row>
    <row r="8141" spans="1:6" x14ac:dyDescent="0.3">
      <c r="A8141">
        <v>14680</v>
      </c>
      <c r="B8141">
        <v>14479</v>
      </c>
      <c r="C8141">
        <v>19909</v>
      </c>
      <c r="D8141">
        <v>15536</v>
      </c>
      <c r="E8141">
        <v>13035</v>
      </c>
      <c r="F8141">
        <v>16323</v>
      </c>
    </row>
    <row r="8142" spans="1:6" x14ac:dyDescent="0.3">
      <c r="A8142">
        <v>20624</v>
      </c>
      <c r="B8142">
        <v>16836</v>
      </c>
      <c r="C8142">
        <v>18466</v>
      </c>
      <c r="D8142">
        <v>26446</v>
      </c>
      <c r="E8142">
        <v>15562</v>
      </c>
      <c r="F8142">
        <v>14519</v>
      </c>
    </row>
    <row r="8143" spans="1:6" x14ac:dyDescent="0.3">
      <c r="A8143">
        <v>16368</v>
      </c>
      <c r="B8143">
        <v>14474</v>
      </c>
      <c r="C8143">
        <v>14505</v>
      </c>
      <c r="D8143">
        <v>13859</v>
      </c>
      <c r="E8143">
        <v>11615</v>
      </c>
      <c r="F8143">
        <v>12596</v>
      </c>
    </row>
    <row r="8144" spans="1:6" x14ac:dyDescent="0.3">
      <c r="A8144">
        <v>13594</v>
      </c>
      <c r="B8144">
        <v>19096</v>
      </c>
      <c r="C8144">
        <v>14608</v>
      </c>
      <c r="D8144">
        <v>16040</v>
      </c>
      <c r="E8144">
        <v>14873</v>
      </c>
      <c r="F8144">
        <v>13066</v>
      </c>
    </row>
    <row r="8145" spans="1:6" x14ac:dyDescent="0.3">
      <c r="A8145">
        <v>13044</v>
      </c>
      <c r="B8145">
        <v>19706</v>
      </c>
      <c r="C8145">
        <v>13271</v>
      </c>
      <c r="D8145">
        <v>16216</v>
      </c>
      <c r="E8145">
        <v>16362</v>
      </c>
      <c r="F8145">
        <v>14736</v>
      </c>
    </row>
    <row r="8146" spans="1:6" x14ac:dyDescent="0.3">
      <c r="A8146">
        <v>14677</v>
      </c>
      <c r="B8146">
        <v>14686</v>
      </c>
      <c r="C8146">
        <v>13327</v>
      </c>
      <c r="D8146">
        <v>15823</v>
      </c>
      <c r="E8146">
        <v>13036</v>
      </c>
      <c r="F8146">
        <v>18679</v>
      </c>
    </row>
    <row r="8147" spans="1:6" x14ac:dyDescent="0.3">
      <c r="A8147">
        <v>15796</v>
      </c>
      <c r="B8147">
        <v>14852</v>
      </c>
      <c r="C8147">
        <v>14400</v>
      </c>
      <c r="D8147">
        <v>12963</v>
      </c>
      <c r="E8147">
        <v>21215</v>
      </c>
      <c r="F8147">
        <v>12731</v>
      </c>
    </row>
    <row r="8148" spans="1:6" x14ac:dyDescent="0.3">
      <c r="A8148">
        <v>12930</v>
      </c>
      <c r="B8148">
        <v>20101</v>
      </c>
      <c r="C8148">
        <v>13560</v>
      </c>
      <c r="D8148">
        <v>16046</v>
      </c>
      <c r="E8148">
        <v>14299</v>
      </c>
      <c r="F8148">
        <v>24414</v>
      </c>
    </row>
    <row r="8149" spans="1:6" x14ac:dyDescent="0.3">
      <c r="A8149">
        <v>12978</v>
      </c>
      <c r="B8149">
        <v>22792</v>
      </c>
      <c r="C8149">
        <v>20911</v>
      </c>
      <c r="D8149">
        <v>13536</v>
      </c>
      <c r="E8149">
        <v>21542</v>
      </c>
      <c r="F8149">
        <v>14161</v>
      </c>
    </row>
    <row r="8150" spans="1:6" x14ac:dyDescent="0.3">
      <c r="A8150">
        <v>21310</v>
      </c>
      <c r="B8150">
        <v>18596</v>
      </c>
      <c r="C8150">
        <v>13054</v>
      </c>
      <c r="D8150">
        <v>13890</v>
      </c>
      <c r="E8150">
        <v>13039</v>
      </c>
      <c r="F8150">
        <v>13612</v>
      </c>
    </row>
    <row r="8151" spans="1:6" x14ac:dyDescent="0.3">
      <c r="A8151">
        <v>16274</v>
      </c>
      <c r="B8151">
        <v>14998</v>
      </c>
      <c r="C8151">
        <v>13725</v>
      </c>
      <c r="D8151">
        <v>16172</v>
      </c>
      <c r="E8151">
        <v>13719</v>
      </c>
      <c r="F8151">
        <v>15285</v>
      </c>
    </row>
    <row r="8152" spans="1:6" x14ac:dyDescent="0.3">
      <c r="A8152">
        <v>13039</v>
      </c>
      <c r="B8152">
        <v>46787</v>
      </c>
      <c r="C8152">
        <v>13846</v>
      </c>
      <c r="D8152">
        <v>13615</v>
      </c>
      <c r="E8152">
        <v>17588</v>
      </c>
      <c r="F8152">
        <v>14873</v>
      </c>
    </row>
    <row r="8153" spans="1:6" x14ac:dyDescent="0.3">
      <c r="A8153">
        <v>14224</v>
      </c>
      <c r="B8153">
        <v>21417</v>
      </c>
      <c r="C8153">
        <v>15385</v>
      </c>
      <c r="D8153">
        <v>13743</v>
      </c>
      <c r="E8153">
        <v>15149</v>
      </c>
      <c r="F8153">
        <v>25546</v>
      </c>
    </row>
    <row r="8154" spans="1:6" x14ac:dyDescent="0.3">
      <c r="A8154">
        <v>17940</v>
      </c>
      <c r="B8154">
        <v>16769</v>
      </c>
      <c r="C8154">
        <v>16466</v>
      </c>
      <c r="D8154">
        <v>14345</v>
      </c>
      <c r="E8154">
        <v>23117</v>
      </c>
      <c r="F8154">
        <v>15712</v>
      </c>
    </row>
    <row r="8155" spans="1:6" x14ac:dyDescent="0.3">
      <c r="A8155">
        <v>13360</v>
      </c>
      <c r="B8155">
        <v>19790</v>
      </c>
      <c r="C8155">
        <v>13402</v>
      </c>
      <c r="D8155">
        <v>15289</v>
      </c>
      <c r="E8155">
        <v>23997</v>
      </c>
      <c r="F8155">
        <v>16064</v>
      </c>
    </row>
    <row r="8156" spans="1:6" x14ac:dyDescent="0.3">
      <c r="A8156">
        <v>13106</v>
      </c>
      <c r="B8156">
        <v>19729</v>
      </c>
      <c r="C8156">
        <v>18469</v>
      </c>
      <c r="D8156">
        <v>18636</v>
      </c>
      <c r="E8156">
        <v>16386</v>
      </c>
      <c r="F8156">
        <v>14039</v>
      </c>
    </row>
    <row r="8157" spans="1:6" x14ac:dyDescent="0.3">
      <c r="A8157">
        <v>11812</v>
      </c>
      <c r="B8157">
        <v>15518</v>
      </c>
      <c r="C8157">
        <v>17426</v>
      </c>
      <c r="D8157">
        <v>15014</v>
      </c>
      <c r="E8157">
        <v>12293</v>
      </c>
      <c r="F8157">
        <v>15762</v>
      </c>
    </row>
    <row r="8158" spans="1:6" x14ac:dyDescent="0.3">
      <c r="A8158">
        <v>19933</v>
      </c>
      <c r="B8158">
        <v>15608</v>
      </c>
      <c r="C8158">
        <v>61515</v>
      </c>
      <c r="D8158">
        <v>15284</v>
      </c>
      <c r="E8158">
        <v>14372</v>
      </c>
      <c r="F8158">
        <v>22060</v>
      </c>
    </row>
    <row r="8159" spans="1:6" x14ac:dyDescent="0.3">
      <c r="A8159">
        <v>13632</v>
      </c>
      <c r="B8159">
        <v>20947</v>
      </c>
      <c r="C8159">
        <v>14414</v>
      </c>
      <c r="D8159">
        <v>14724</v>
      </c>
      <c r="E8159">
        <v>12988</v>
      </c>
      <c r="F8159">
        <v>13910</v>
      </c>
    </row>
    <row r="8160" spans="1:6" x14ac:dyDescent="0.3">
      <c r="A8160">
        <v>12818</v>
      </c>
      <c r="B8160">
        <v>13887</v>
      </c>
      <c r="C8160">
        <v>15647</v>
      </c>
      <c r="D8160">
        <v>14065</v>
      </c>
      <c r="E8160">
        <v>20617</v>
      </c>
      <c r="F8160">
        <v>22949</v>
      </c>
    </row>
    <row r="8161" spans="1:6" x14ac:dyDescent="0.3">
      <c r="A8161">
        <v>28170</v>
      </c>
      <c r="B8161">
        <v>22785</v>
      </c>
      <c r="C8161">
        <v>13816</v>
      </c>
      <c r="D8161">
        <v>22634</v>
      </c>
      <c r="E8161">
        <v>16129</v>
      </c>
      <c r="F8161">
        <v>14364</v>
      </c>
    </row>
    <row r="8162" spans="1:6" x14ac:dyDescent="0.3">
      <c r="A8162">
        <v>17525</v>
      </c>
      <c r="B8162">
        <v>22126</v>
      </c>
      <c r="C8162">
        <v>21428</v>
      </c>
      <c r="D8162">
        <v>14382</v>
      </c>
      <c r="E8162">
        <v>14526</v>
      </c>
      <c r="F8162">
        <v>51328</v>
      </c>
    </row>
    <row r="8163" spans="1:6" x14ac:dyDescent="0.3">
      <c r="A8163">
        <v>17911</v>
      </c>
      <c r="B8163">
        <v>21225</v>
      </c>
      <c r="C8163">
        <v>16224</v>
      </c>
      <c r="D8163">
        <v>14127</v>
      </c>
      <c r="E8163">
        <v>17123</v>
      </c>
      <c r="F8163">
        <v>15259</v>
      </c>
    </row>
    <row r="8164" spans="1:6" x14ac:dyDescent="0.3">
      <c r="A8164">
        <v>13000</v>
      </c>
      <c r="B8164">
        <v>13476</v>
      </c>
      <c r="C8164">
        <v>13630</v>
      </c>
      <c r="D8164">
        <v>13564</v>
      </c>
      <c r="E8164">
        <v>17231</v>
      </c>
      <c r="F8164">
        <v>13568</v>
      </c>
    </row>
    <row r="8165" spans="1:6" x14ac:dyDescent="0.3">
      <c r="A8165">
        <v>13389</v>
      </c>
      <c r="B8165">
        <v>14515</v>
      </c>
      <c r="C8165">
        <v>24614</v>
      </c>
      <c r="D8165">
        <v>15562</v>
      </c>
      <c r="E8165">
        <v>14820</v>
      </c>
      <c r="F8165">
        <v>18492</v>
      </c>
    </row>
    <row r="8166" spans="1:6" x14ac:dyDescent="0.3">
      <c r="A8166">
        <v>16445</v>
      </c>
      <c r="B8166">
        <v>13415</v>
      </c>
      <c r="C8166">
        <v>13397</v>
      </c>
      <c r="D8166">
        <v>14183</v>
      </c>
      <c r="E8166">
        <v>14485</v>
      </c>
      <c r="F8166">
        <v>20437</v>
      </c>
    </row>
    <row r="8167" spans="1:6" x14ac:dyDescent="0.3">
      <c r="A8167">
        <v>13481</v>
      </c>
      <c r="B8167">
        <v>25068</v>
      </c>
      <c r="C8167">
        <v>14051</v>
      </c>
      <c r="D8167">
        <v>16490</v>
      </c>
      <c r="E8167">
        <v>14785</v>
      </c>
      <c r="F8167">
        <v>24232</v>
      </c>
    </row>
    <row r="8168" spans="1:6" x14ac:dyDescent="0.3">
      <c r="A8168">
        <v>13093</v>
      </c>
      <c r="B8168">
        <v>15034</v>
      </c>
      <c r="C8168">
        <v>13536</v>
      </c>
      <c r="D8168">
        <v>18554</v>
      </c>
      <c r="E8168">
        <v>12826</v>
      </c>
      <c r="F8168">
        <v>15592</v>
      </c>
    </row>
    <row r="8169" spans="1:6" x14ac:dyDescent="0.3">
      <c r="A8169">
        <v>12012</v>
      </c>
      <c r="B8169">
        <v>14603</v>
      </c>
      <c r="C8169">
        <v>12634</v>
      </c>
      <c r="D8169">
        <v>13325</v>
      </c>
      <c r="E8169">
        <v>13447</v>
      </c>
      <c r="F8169">
        <v>15275</v>
      </c>
    </row>
    <row r="8170" spans="1:6" x14ac:dyDescent="0.3">
      <c r="A8170">
        <v>13461</v>
      </c>
      <c r="B8170">
        <v>14717</v>
      </c>
      <c r="C8170">
        <v>13515</v>
      </c>
      <c r="D8170">
        <v>14640</v>
      </c>
      <c r="E8170">
        <v>17039</v>
      </c>
      <c r="F8170">
        <v>20429</v>
      </c>
    </row>
    <row r="8171" spans="1:6" x14ac:dyDescent="0.3">
      <c r="A8171">
        <v>12392</v>
      </c>
      <c r="B8171">
        <v>16062</v>
      </c>
      <c r="C8171">
        <v>22446</v>
      </c>
      <c r="D8171">
        <v>13895</v>
      </c>
      <c r="E8171">
        <v>12860</v>
      </c>
      <c r="F8171">
        <v>14804</v>
      </c>
    </row>
    <row r="8172" spans="1:6" x14ac:dyDescent="0.3">
      <c r="A8172">
        <v>12818</v>
      </c>
      <c r="B8172">
        <v>14298</v>
      </c>
      <c r="C8172">
        <v>22213</v>
      </c>
      <c r="D8172">
        <v>19679</v>
      </c>
      <c r="E8172">
        <v>13918</v>
      </c>
      <c r="F8172">
        <v>14164</v>
      </c>
    </row>
    <row r="8173" spans="1:6" x14ac:dyDescent="0.3">
      <c r="A8173">
        <v>14129</v>
      </c>
      <c r="B8173">
        <v>14325</v>
      </c>
      <c r="C8173">
        <v>14212</v>
      </c>
      <c r="D8173">
        <v>13776</v>
      </c>
      <c r="E8173">
        <v>13353</v>
      </c>
      <c r="F8173">
        <v>13517</v>
      </c>
    </row>
    <row r="8174" spans="1:6" x14ac:dyDescent="0.3">
      <c r="A8174">
        <v>15949</v>
      </c>
      <c r="B8174">
        <v>15954</v>
      </c>
      <c r="C8174">
        <v>12954</v>
      </c>
      <c r="D8174">
        <v>14193</v>
      </c>
      <c r="E8174">
        <v>14458</v>
      </c>
      <c r="F8174">
        <v>17554</v>
      </c>
    </row>
    <row r="8175" spans="1:6" x14ac:dyDescent="0.3">
      <c r="A8175">
        <v>12691</v>
      </c>
      <c r="B8175">
        <v>14190</v>
      </c>
      <c r="C8175">
        <v>13536</v>
      </c>
      <c r="D8175">
        <v>15980</v>
      </c>
      <c r="E8175">
        <v>13157</v>
      </c>
      <c r="F8175">
        <v>19170</v>
      </c>
    </row>
    <row r="8176" spans="1:6" x14ac:dyDescent="0.3">
      <c r="A8176">
        <v>15571</v>
      </c>
      <c r="B8176">
        <v>16566</v>
      </c>
      <c r="C8176">
        <v>19385</v>
      </c>
      <c r="D8176">
        <v>13352</v>
      </c>
      <c r="E8176">
        <v>18628</v>
      </c>
      <c r="F8176">
        <v>14178</v>
      </c>
    </row>
    <row r="8177" spans="1:6" x14ac:dyDescent="0.3">
      <c r="A8177">
        <v>13739</v>
      </c>
      <c r="B8177">
        <v>15341</v>
      </c>
      <c r="C8177">
        <v>17370</v>
      </c>
      <c r="D8177">
        <v>14419</v>
      </c>
      <c r="E8177">
        <v>12637</v>
      </c>
      <c r="F8177">
        <v>19736</v>
      </c>
    </row>
    <row r="8178" spans="1:6" x14ac:dyDescent="0.3">
      <c r="A8178">
        <v>12191</v>
      </c>
      <c r="B8178">
        <v>18640</v>
      </c>
      <c r="C8178">
        <v>13901</v>
      </c>
      <c r="D8178">
        <v>24151</v>
      </c>
      <c r="E8178">
        <v>15808</v>
      </c>
      <c r="F8178">
        <v>14449</v>
      </c>
    </row>
    <row r="8179" spans="1:6" x14ac:dyDescent="0.3">
      <c r="A8179">
        <v>12489</v>
      </c>
      <c r="B8179">
        <v>18140</v>
      </c>
      <c r="C8179">
        <v>13683</v>
      </c>
      <c r="D8179">
        <v>15606</v>
      </c>
      <c r="E8179">
        <v>19794</v>
      </c>
      <c r="F8179">
        <v>15311</v>
      </c>
    </row>
    <row r="8180" spans="1:6" x14ac:dyDescent="0.3">
      <c r="A8180">
        <v>17691</v>
      </c>
      <c r="B8180">
        <v>14266</v>
      </c>
      <c r="C8180">
        <v>12592</v>
      </c>
      <c r="D8180">
        <v>13324</v>
      </c>
      <c r="E8180">
        <v>24633</v>
      </c>
      <c r="F8180">
        <v>12542</v>
      </c>
    </row>
    <row r="8181" spans="1:6" x14ac:dyDescent="0.3">
      <c r="A8181">
        <v>15289</v>
      </c>
      <c r="B8181">
        <v>22210</v>
      </c>
      <c r="C8181">
        <v>16013</v>
      </c>
      <c r="D8181">
        <v>21021</v>
      </c>
      <c r="E8181">
        <v>14162</v>
      </c>
      <c r="F8181">
        <v>15007</v>
      </c>
    </row>
    <row r="8182" spans="1:6" x14ac:dyDescent="0.3">
      <c r="A8182">
        <v>13920</v>
      </c>
      <c r="B8182">
        <v>19056</v>
      </c>
      <c r="C8182">
        <v>13444</v>
      </c>
      <c r="D8182">
        <v>14321</v>
      </c>
      <c r="E8182">
        <v>14740</v>
      </c>
      <c r="F8182">
        <v>16714</v>
      </c>
    </row>
    <row r="8183" spans="1:6" x14ac:dyDescent="0.3">
      <c r="A8183">
        <v>14854</v>
      </c>
      <c r="B8183">
        <v>15835</v>
      </c>
      <c r="C8183">
        <v>16014</v>
      </c>
      <c r="D8183">
        <v>20126</v>
      </c>
      <c r="E8183">
        <v>12961</v>
      </c>
      <c r="F8183">
        <v>14308</v>
      </c>
    </row>
    <row r="8184" spans="1:6" x14ac:dyDescent="0.3">
      <c r="A8184">
        <v>14034</v>
      </c>
      <c r="B8184">
        <v>20276</v>
      </c>
      <c r="C8184">
        <v>13615</v>
      </c>
      <c r="D8184">
        <v>19352</v>
      </c>
      <c r="E8184">
        <v>13791</v>
      </c>
      <c r="F8184">
        <v>20062</v>
      </c>
    </row>
    <row r="8185" spans="1:6" x14ac:dyDescent="0.3">
      <c r="A8185">
        <v>13554</v>
      </c>
      <c r="B8185">
        <v>15268</v>
      </c>
      <c r="C8185">
        <v>13282</v>
      </c>
      <c r="D8185">
        <v>13841</v>
      </c>
      <c r="E8185">
        <v>16523</v>
      </c>
      <c r="F8185">
        <v>13020</v>
      </c>
    </row>
    <row r="8186" spans="1:6" x14ac:dyDescent="0.3">
      <c r="A8186">
        <v>16404</v>
      </c>
      <c r="B8186">
        <v>14263</v>
      </c>
      <c r="C8186">
        <v>17960</v>
      </c>
      <c r="D8186">
        <v>18623</v>
      </c>
      <c r="E8186">
        <v>23682</v>
      </c>
      <c r="F8186">
        <v>33450</v>
      </c>
    </row>
    <row r="8187" spans="1:6" x14ac:dyDescent="0.3">
      <c r="A8187">
        <v>28175</v>
      </c>
      <c r="B8187">
        <v>15525</v>
      </c>
      <c r="C8187">
        <v>15650</v>
      </c>
      <c r="D8187">
        <v>19215</v>
      </c>
      <c r="E8187">
        <v>15731</v>
      </c>
      <c r="F8187">
        <v>18656</v>
      </c>
    </row>
    <row r="8188" spans="1:6" x14ac:dyDescent="0.3">
      <c r="A8188">
        <v>20063</v>
      </c>
      <c r="B8188">
        <v>56192</v>
      </c>
      <c r="C8188">
        <v>17269</v>
      </c>
      <c r="D8188">
        <v>14277</v>
      </c>
      <c r="E8188">
        <v>26734</v>
      </c>
      <c r="F8188">
        <v>16812</v>
      </c>
    </row>
    <row r="8189" spans="1:6" x14ac:dyDescent="0.3">
      <c r="A8189">
        <v>21746</v>
      </c>
      <c r="B8189">
        <v>17067</v>
      </c>
      <c r="C8189">
        <v>24118</v>
      </c>
      <c r="D8189">
        <v>15532</v>
      </c>
      <c r="E8189">
        <v>21323</v>
      </c>
      <c r="F8189">
        <v>13851</v>
      </c>
    </row>
    <row r="8190" spans="1:6" x14ac:dyDescent="0.3">
      <c r="A8190">
        <v>21485</v>
      </c>
      <c r="B8190">
        <v>15663</v>
      </c>
      <c r="C8190">
        <v>17974</v>
      </c>
      <c r="D8190">
        <v>16394</v>
      </c>
      <c r="E8190">
        <v>25442</v>
      </c>
      <c r="F8190">
        <v>17248</v>
      </c>
    </row>
    <row r="8191" spans="1:6" x14ac:dyDescent="0.3">
      <c r="A8191">
        <v>13507</v>
      </c>
      <c r="B8191">
        <v>17564</v>
      </c>
      <c r="C8191">
        <v>20508</v>
      </c>
      <c r="D8191">
        <v>18428</v>
      </c>
      <c r="E8191">
        <v>23544</v>
      </c>
      <c r="F8191">
        <v>14934</v>
      </c>
    </row>
    <row r="8192" spans="1:6" x14ac:dyDescent="0.3">
      <c r="A8192">
        <v>20213</v>
      </c>
      <c r="B8192">
        <v>14513</v>
      </c>
      <c r="C8192">
        <v>27835</v>
      </c>
      <c r="D8192">
        <v>14430</v>
      </c>
      <c r="E8192">
        <v>22559</v>
      </c>
      <c r="F8192">
        <v>27134</v>
      </c>
    </row>
    <row r="8193" spans="1:6" x14ac:dyDescent="0.3">
      <c r="A8193">
        <v>14978</v>
      </c>
      <c r="B8193">
        <v>14810</v>
      </c>
      <c r="C8193">
        <v>15095</v>
      </c>
      <c r="D8193">
        <v>20901</v>
      </c>
      <c r="E8193">
        <v>19489</v>
      </c>
      <c r="F8193">
        <v>18122</v>
      </c>
    </row>
    <row r="8194" spans="1:6" x14ac:dyDescent="0.3">
      <c r="A8194">
        <v>13799</v>
      </c>
      <c r="B8194">
        <v>26060</v>
      </c>
      <c r="C8194">
        <v>13589</v>
      </c>
      <c r="D8194">
        <v>20338</v>
      </c>
      <c r="E8194">
        <v>17605</v>
      </c>
      <c r="F8194">
        <v>14360</v>
      </c>
    </row>
    <row r="8195" spans="1:6" x14ac:dyDescent="0.3">
      <c r="A8195">
        <v>12996</v>
      </c>
      <c r="B8195">
        <v>20706</v>
      </c>
      <c r="C8195">
        <v>13847</v>
      </c>
      <c r="D8195">
        <v>14542</v>
      </c>
      <c r="E8195">
        <v>15756</v>
      </c>
      <c r="F8195">
        <v>13032</v>
      </c>
    </row>
    <row r="8196" spans="1:6" x14ac:dyDescent="0.3">
      <c r="A8196">
        <v>12930</v>
      </c>
      <c r="B8196">
        <v>14513</v>
      </c>
      <c r="C8196">
        <v>17568</v>
      </c>
      <c r="D8196">
        <v>16978</v>
      </c>
      <c r="E8196">
        <v>16680</v>
      </c>
      <c r="F8196">
        <v>23916</v>
      </c>
    </row>
    <row r="8197" spans="1:6" x14ac:dyDescent="0.3">
      <c r="A8197">
        <v>13457</v>
      </c>
      <c r="B8197">
        <v>30549</v>
      </c>
      <c r="C8197">
        <v>13300</v>
      </c>
      <c r="D8197">
        <v>18130</v>
      </c>
      <c r="E8197">
        <v>14081</v>
      </c>
      <c r="F8197">
        <v>15241</v>
      </c>
    </row>
    <row r="8198" spans="1:6" x14ac:dyDescent="0.3">
      <c r="A8198">
        <v>18054</v>
      </c>
      <c r="B8198">
        <v>21411</v>
      </c>
      <c r="C8198">
        <v>30114</v>
      </c>
      <c r="D8198">
        <v>15345</v>
      </c>
      <c r="E8198">
        <v>17840</v>
      </c>
      <c r="F8198">
        <v>18755</v>
      </c>
    </row>
    <row r="8199" spans="1:6" x14ac:dyDescent="0.3">
      <c r="A8199">
        <v>11449</v>
      </c>
      <c r="B8199">
        <v>20594</v>
      </c>
      <c r="C8199">
        <v>15083</v>
      </c>
      <c r="D8199">
        <v>13449</v>
      </c>
      <c r="E8199">
        <v>16777</v>
      </c>
      <c r="F8199">
        <v>13901</v>
      </c>
    </row>
    <row r="8200" spans="1:6" x14ac:dyDescent="0.3">
      <c r="A8200">
        <v>13008</v>
      </c>
      <c r="B8200">
        <v>26200</v>
      </c>
      <c r="C8200">
        <v>17776</v>
      </c>
      <c r="D8200">
        <v>14152</v>
      </c>
      <c r="E8200">
        <v>15966</v>
      </c>
      <c r="F8200">
        <v>14156</v>
      </c>
    </row>
    <row r="8201" spans="1:6" x14ac:dyDescent="0.3">
      <c r="A8201">
        <v>12321</v>
      </c>
      <c r="B8201">
        <v>16540</v>
      </c>
      <c r="C8201">
        <v>25518</v>
      </c>
      <c r="D8201">
        <v>13747</v>
      </c>
      <c r="E8201">
        <v>12693</v>
      </c>
      <c r="F8201">
        <v>21218</v>
      </c>
    </row>
    <row r="8202" spans="1:6" x14ac:dyDescent="0.3">
      <c r="A8202">
        <v>16495</v>
      </c>
      <c r="B8202">
        <v>14904</v>
      </c>
      <c r="C8202">
        <v>24226</v>
      </c>
      <c r="D8202">
        <v>13298</v>
      </c>
      <c r="E8202">
        <v>11799</v>
      </c>
      <c r="F8202">
        <v>14007</v>
      </c>
    </row>
    <row r="8203" spans="1:6" x14ac:dyDescent="0.3">
      <c r="A8203">
        <v>18899</v>
      </c>
      <c r="B8203">
        <v>15587</v>
      </c>
      <c r="C8203">
        <v>14747</v>
      </c>
      <c r="D8203">
        <v>18634</v>
      </c>
      <c r="E8203">
        <v>14034</v>
      </c>
      <c r="F8203">
        <v>15561</v>
      </c>
    </row>
    <row r="8204" spans="1:6" x14ac:dyDescent="0.3">
      <c r="A8204">
        <v>16551</v>
      </c>
      <c r="B8204">
        <v>21063</v>
      </c>
      <c r="C8204">
        <v>14171</v>
      </c>
      <c r="D8204">
        <v>15731</v>
      </c>
      <c r="E8204">
        <v>19728</v>
      </c>
      <c r="F8204">
        <v>35428</v>
      </c>
    </row>
    <row r="8205" spans="1:6" x14ac:dyDescent="0.3">
      <c r="A8205">
        <v>15114</v>
      </c>
      <c r="B8205">
        <v>20805</v>
      </c>
      <c r="C8205">
        <v>16842</v>
      </c>
      <c r="D8205">
        <v>15078</v>
      </c>
      <c r="E8205">
        <v>13160</v>
      </c>
      <c r="F8205">
        <v>23983</v>
      </c>
    </row>
    <row r="8206" spans="1:6" x14ac:dyDescent="0.3">
      <c r="A8206">
        <v>12225</v>
      </c>
      <c r="B8206">
        <v>15007</v>
      </c>
      <c r="C8206">
        <v>17509</v>
      </c>
      <c r="D8206">
        <v>15218</v>
      </c>
      <c r="E8206">
        <v>12548</v>
      </c>
      <c r="F8206">
        <v>15809</v>
      </c>
    </row>
    <row r="8207" spans="1:6" x14ac:dyDescent="0.3">
      <c r="A8207">
        <v>18213</v>
      </c>
      <c r="B8207">
        <v>22892</v>
      </c>
      <c r="C8207">
        <v>13109</v>
      </c>
      <c r="D8207">
        <v>14016</v>
      </c>
      <c r="E8207">
        <v>14497</v>
      </c>
      <c r="F8207">
        <v>16812</v>
      </c>
    </row>
    <row r="8208" spans="1:6" x14ac:dyDescent="0.3">
      <c r="A8208">
        <v>18368</v>
      </c>
      <c r="B8208">
        <v>16048</v>
      </c>
      <c r="C8208">
        <v>13501</v>
      </c>
      <c r="D8208">
        <v>17485</v>
      </c>
      <c r="E8208">
        <v>12961</v>
      </c>
      <c r="F8208">
        <v>15268</v>
      </c>
    </row>
    <row r="8209" spans="1:6" x14ac:dyDescent="0.3">
      <c r="A8209">
        <v>18673</v>
      </c>
      <c r="B8209">
        <v>16104</v>
      </c>
      <c r="C8209">
        <v>17440</v>
      </c>
      <c r="D8209">
        <v>13681</v>
      </c>
      <c r="E8209">
        <v>17447</v>
      </c>
      <c r="F8209">
        <v>13586</v>
      </c>
    </row>
    <row r="8210" spans="1:6" x14ac:dyDescent="0.3">
      <c r="A8210">
        <v>16460</v>
      </c>
      <c r="B8210">
        <v>13780</v>
      </c>
      <c r="C8210">
        <v>17579</v>
      </c>
      <c r="D8210">
        <v>12410</v>
      </c>
      <c r="E8210">
        <v>12094</v>
      </c>
      <c r="F8210">
        <v>17679</v>
      </c>
    </row>
    <row r="8211" spans="1:6" x14ac:dyDescent="0.3">
      <c r="A8211">
        <v>32858</v>
      </c>
      <c r="B8211">
        <v>14263</v>
      </c>
      <c r="C8211">
        <v>22839</v>
      </c>
      <c r="D8211">
        <v>21006</v>
      </c>
      <c r="E8211">
        <v>19138</v>
      </c>
      <c r="F8211">
        <v>18364</v>
      </c>
    </row>
    <row r="8212" spans="1:6" x14ac:dyDescent="0.3">
      <c r="A8212">
        <v>16443</v>
      </c>
      <c r="B8212">
        <v>22622</v>
      </c>
      <c r="C8212">
        <v>13492</v>
      </c>
      <c r="D8212">
        <v>13709</v>
      </c>
      <c r="E8212">
        <v>14191</v>
      </c>
      <c r="F8212">
        <v>19806</v>
      </c>
    </row>
    <row r="8213" spans="1:6" x14ac:dyDescent="0.3">
      <c r="A8213">
        <v>14127</v>
      </c>
      <c r="B8213">
        <v>18672</v>
      </c>
      <c r="C8213">
        <v>13952</v>
      </c>
      <c r="D8213">
        <v>17491</v>
      </c>
      <c r="E8213">
        <v>13097</v>
      </c>
      <c r="F8213">
        <v>17854</v>
      </c>
    </row>
    <row r="8214" spans="1:6" x14ac:dyDescent="0.3">
      <c r="A8214">
        <v>12726</v>
      </c>
      <c r="B8214">
        <v>14299</v>
      </c>
      <c r="C8214">
        <v>14582</v>
      </c>
      <c r="D8214">
        <v>14197</v>
      </c>
      <c r="E8214">
        <v>17306</v>
      </c>
      <c r="F8214">
        <v>24933</v>
      </c>
    </row>
    <row r="8215" spans="1:6" x14ac:dyDescent="0.3">
      <c r="A8215">
        <v>20593</v>
      </c>
      <c r="B8215">
        <v>17451</v>
      </c>
      <c r="C8215">
        <v>15815</v>
      </c>
      <c r="D8215">
        <v>15402</v>
      </c>
      <c r="E8215">
        <v>26827</v>
      </c>
      <c r="F8215">
        <v>14903</v>
      </c>
    </row>
    <row r="8216" spans="1:6" x14ac:dyDescent="0.3">
      <c r="A8216">
        <v>19024</v>
      </c>
      <c r="B8216">
        <v>28260</v>
      </c>
      <c r="C8216">
        <v>13625</v>
      </c>
      <c r="D8216">
        <v>14674</v>
      </c>
      <c r="E8216">
        <v>20944</v>
      </c>
      <c r="F8216">
        <v>14256</v>
      </c>
    </row>
    <row r="8217" spans="1:6" x14ac:dyDescent="0.3">
      <c r="A8217">
        <v>28410</v>
      </c>
      <c r="B8217">
        <v>16313</v>
      </c>
      <c r="C8217">
        <v>19500</v>
      </c>
      <c r="D8217">
        <v>23975</v>
      </c>
      <c r="E8217">
        <v>12772</v>
      </c>
      <c r="F8217">
        <v>17024</v>
      </c>
    </row>
    <row r="8218" spans="1:6" x14ac:dyDescent="0.3">
      <c r="A8218">
        <v>18139</v>
      </c>
      <c r="B8218">
        <v>14510</v>
      </c>
      <c r="C8218">
        <v>14691</v>
      </c>
      <c r="D8218">
        <v>13170</v>
      </c>
      <c r="E8218">
        <v>15340</v>
      </c>
      <c r="F8218">
        <v>13376</v>
      </c>
    </row>
    <row r="8219" spans="1:6" x14ac:dyDescent="0.3">
      <c r="A8219">
        <v>12985</v>
      </c>
      <c r="B8219">
        <v>17536</v>
      </c>
      <c r="C8219">
        <v>17465</v>
      </c>
      <c r="D8219">
        <v>19826</v>
      </c>
      <c r="E8219">
        <v>12840</v>
      </c>
      <c r="F8219">
        <v>14179</v>
      </c>
    </row>
    <row r="8220" spans="1:6" x14ac:dyDescent="0.3">
      <c r="A8220">
        <v>19570</v>
      </c>
      <c r="B8220">
        <v>14839</v>
      </c>
      <c r="C8220">
        <v>15143</v>
      </c>
      <c r="D8220">
        <v>24173</v>
      </c>
      <c r="E8220">
        <v>17119</v>
      </c>
      <c r="F8220">
        <v>17570</v>
      </c>
    </row>
    <row r="8221" spans="1:6" x14ac:dyDescent="0.3">
      <c r="A8221">
        <v>29331</v>
      </c>
      <c r="B8221">
        <v>17613</v>
      </c>
      <c r="C8221">
        <v>15313</v>
      </c>
      <c r="D8221">
        <v>15597</v>
      </c>
      <c r="E8221">
        <v>16612</v>
      </c>
      <c r="F8221">
        <v>14085</v>
      </c>
    </row>
    <row r="8222" spans="1:6" x14ac:dyDescent="0.3">
      <c r="A8222">
        <v>35250</v>
      </c>
      <c r="B8222">
        <v>25030</v>
      </c>
      <c r="C8222">
        <v>18107</v>
      </c>
      <c r="D8222">
        <v>15020</v>
      </c>
      <c r="E8222">
        <v>24768</v>
      </c>
      <c r="F8222">
        <v>15139</v>
      </c>
    </row>
    <row r="8223" spans="1:6" x14ac:dyDescent="0.3">
      <c r="A8223">
        <v>14645</v>
      </c>
      <c r="B8223">
        <v>15789</v>
      </c>
      <c r="C8223">
        <v>13175</v>
      </c>
      <c r="D8223">
        <v>13177</v>
      </c>
      <c r="E8223">
        <v>17929</v>
      </c>
      <c r="F8223">
        <v>14043</v>
      </c>
    </row>
    <row r="8224" spans="1:6" x14ac:dyDescent="0.3">
      <c r="A8224">
        <v>21059</v>
      </c>
      <c r="B8224">
        <v>21062</v>
      </c>
      <c r="C8224">
        <v>20583</v>
      </c>
      <c r="D8224">
        <v>19469</v>
      </c>
      <c r="E8224">
        <v>13438</v>
      </c>
      <c r="F8224">
        <v>24265</v>
      </c>
    </row>
    <row r="8225" spans="1:6" x14ac:dyDescent="0.3">
      <c r="A8225">
        <v>14225</v>
      </c>
      <c r="B8225">
        <v>14617</v>
      </c>
      <c r="C8225">
        <v>13944</v>
      </c>
      <c r="D8225">
        <v>15612</v>
      </c>
      <c r="E8225">
        <v>18102</v>
      </c>
      <c r="F8225">
        <v>15499</v>
      </c>
    </row>
    <row r="8226" spans="1:6" x14ac:dyDescent="0.3">
      <c r="A8226">
        <v>24739</v>
      </c>
      <c r="B8226">
        <v>15454</v>
      </c>
      <c r="C8226">
        <v>17590</v>
      </c>
      <c r="D8226">
        <v>14257</v>
      </c>
      <c r="E8226">
        <v>16183</v>
      </c>
      <c r="F8226">
        <v>17730</v>
      </c>
    </row>
    <row r="8227" spans="1:6" x14ac:dyDescent="0.3">
      <c r="A8227">
        <v>13067</v>
      </c>
      <c r="B8227">
        <v>14560</v>
      </c>
      <c r="C8227">
        <v>18240</v>
      </c>
      <c r="D8227">
        <v>14803</v>
      </c>
      <c r="E8227">
        <v>12670</v>
      </c>
      <c r="F8227">
        <v>15472</v>
      </c>
    </row>
    <row r="8228" spans="1:6" x14ac:dyDescent="0.3">
      <c r="A8228">
        <v>13001</v>
      </c>
      <c r="B8228">
        <v>20371</v>
      </c>
      <c r="C8228">
        <v>20968</v>
      </c>
      <c r="D8228">
        <v>14990</v>
      </c>
      <c r="E8228">
        <v>20989</v>
      </c>
      <c r="F8228">
        <v>14236</v>
      </c>
    </row>
    <row r="8229" spans="1:6" x14ac:dyDescent="0.3">
      <c r="A8229">
        <v>13269</v>
      </c>
      <c r="B8229">
        <v>14832</v>
      </c>
      <c r="C8229">
        <v>14196</v>
      </c>
      <c r="D8229">
        <v>19483</v>
      </c>
      <c r="E8229">
        <v>27163</v>
      </c>
      <c r="F8229">
        <v>13365</v>
      </c>
    </row>
    <row r="8230" spans="1:6" x14ac:dyDescent="0.3">
      <c r="A8230">
        <v>14781</v>
      </c>
      <c r="B8230">
        <v>15498</v>
      </c>
      <c r="C8230">
        <v>20710</v>
      </c>
      <c r="D8230">
        <v>15244</v>
      </c>
      <c r="E8230">
        <v>14990</v>
      </c>
      <c r="F8230">
        <v>18429</v>
      </c>
    </row>
    <row r="8231" spans="1:6" x14ac:dyDescent="0.3">
      <c r="A8231">
        <v>13709</v>
      </c>
      <c r="B8231">
        <v>27161</v>
      </c>
      <c r="C8231">
        <v>20121</v>
      </c>
      <c r="D8231">
        <v>15512</v>
      </c>
      <c r="E8231">
        <v>12812</v>
      </c>
      <c r="F8231">
        <v>14318</v>
      </c>
    </row>
    <row r="8232" spans="1:6" x14ac:dyDescent="0.3">
      <c r="A8232">
        <v>14206</v>
      </c>
      <c r="B8232">
        <v>15201</v>
      </c>
      <c r="C8232">
        <v>13890</v>
      </c>
      <c r="D8232">
        <v>18099</v>
      </c>
      <c r="E8232">
        <v>13264</v>
      </c>
      <c r="F8232">
        <v>14878</v>
      </c>
    </row>
    <row r="8233" spans="1:6" x14ac:dyDescent="0.3">
      <c r="A8233">
        <v>13182</v>
      </c>
      <c r="B8233">
        <v>16841</v>
      </c>
      <c r="C8233">
        <v>14402</v>
      </c>
      <c r="D8233">
        <v>22399</v>
      </c>
      <c r="E8233">
        <v>24295</v>
      </c>
      <c r="F8233">
        <v>20908</v>
      </c>
    </row>
    <row r="8234" spans="1:6" x14ac:dyDescent="0.3">
      <c r="A8234">
        <v>16268</v>
      </c>
      <c r="B8234">
        <v>15507</v>
      </c>
      <c r="C8234">
        <v>13929</v>
      </c>
      <c r="D8234">
        <v>14109</v>
      </c>
      <c r="E8234">
        <v>14352</v>
      </c>
      <c r="F8234">
        <v>14538</v>
      </c>
    </row>
    <row r="8235" spans="1:6" x14ac:dyDescent="0.3">
      <c r="A8235">
        <v>12209</v>
      </c>
      <c r="B8235">
        <v>22700</v>
      </c>
      <c r="C8235">
        <v>15452</v>
      </c>
      <c r="D8235">
        <v>13639</v>
      </c>
      <c r="E8235">
        <v>12169</v>
      </c>
      <c r="F8235">
        <v>17049</v>
      </c>
    </row>
    <row r="8236" spans="1:6" x14ac:dyDescent="0.3">
      <c r="A8236">
        <v>12757</v>
      </c>
      <c r="B8236">
        <v>15153</v>
      </c>
      <c r="C8236">
        <v>20161</v>
      </c>
      <c r="D8236">
        <v>13804</v>
      </c>
      <c r="E8236">
        <v>12510</v>
      </c>
      <c r="F8236">
        <v>14148</v>
      </c>
    </row>
    <row r="8237" spans="1:6" x14ac:dyDescent="0.3">
      <c r="A8237">
        <v>15216</v>
      </c>
      <c r="B8237">
        <v>22631</v>
      </c>
      <c r="C8237">
        <v>22780</v>
      </c>
      <c r="D8237">
        <v>16591</v>
      </c>
      <c r="E8237">
        <v>17828</v>
      </c>
      <c r="F8237">
        <v>26872</v>
      </c>
    </row>
    <row r="8238" spans="1:6" x14ac:dyDescent="0.3">
      <c r="A8238">
        <v>13612</v>
      </c>
      <c r="B8238">
        <v>18668</v>
      </c>
      <c r="C8238">
        <v>12958</v>
      </c>
      <c r="D8238">
        <v>14593</v>
      </c>
      <c r="E8238">
        <v>12904</v>
      </c>
      <c r="F8238">
        <v>22270</v>
      </c>
    </row>
    <row r="8239" spans="1:6" x14ac:dyDescent="0.3">
      <c r="A8239">
        <v>12813</v>
      </c>
      <c r="B8239">
        <v>27467</v>
      </c>
      <c r="C8239">
        <v>15595</v>
      </c>
      <c r="D8239">
        <v>15508</v>
      </c>
      <c r="E8239">
        <v>13614</v>
      </c>
      <c r="F8239">
        <v>15229</v>
      </c>
    </row>
    <row r="8240" spans="1:6" x14ac:dyDescent="0.3">
      <c r="A8240">
        <v>11594</v>
      </c>
      <c r="B8240">
        <v>17064</v>
      </c>
      <c r="C8240">
        <v>12833</v>
      </c>
      <c r="D8240">
        <v>23620</v>
      </c>
      <c r="E8240">
        <v>16494</v>
      </c>
      <c r="F8240">
        <v>21705</v>
      </c>
    </row>
    <row r="8241" spans="1:6" x14ac:dyDescent="0.3">
      <c r="A8241">
        <v>11610</v>
      </c>
      <c r="B8241">
        <v>13804</v>
      </c>
      <c r="C8241">
        <v>13050</v>
      </c>
      <c r="D8241">
        <v>16977</v>
      </c>
      <c r="E8241">
        <v>12205</v>
      </c>
      <c r="F8241">
        <v>14708</v>
      </c>
    </row>
    <row r="8242" spans="1:6" x14ac:dyDescent="0.3">
      <c r="A8242">
        <v>12578</v>
      </c>
      <c r="B8242">
        <v>14408</v>
      </c>
      <c r="C8242">
        <v>13616</v>
      </c>
      <c r="D8242">
        <v>14912</v>
      </c>
      <c r="E8242">
        <v>15223</v>
      </c>
      <c r="F8242">
        <v>20780</v>
      </c>
    </row>
    <row r="8243" spans="1:6" x14ac:dyDescent="0.3">
      <c r="A8243">
        <v>12315</v>
      </c>
      <c r="B8243">
        <v>14557</v>
      </c>
      <c r="C8243">
        <v>13000</v>
      </c>
      <c r="D8243">
        <v>14766</v>
      </c>
      <c r="E8243">
        <v>13913</v>
      </c>
      <c r="F8243">
        <v>21901</v>
      </c>
    </row>
    <row r="8244" spans="1:6" x14ac:dyDescent="0.3">
      <c r="A8244">
        <v>15414</v>
      </c>
      <c r="B8244">
        <v>14134</v>
      </c>
      <c r="C8244">
        <v>12656</v>
      </c>
      <c r="D8244">
        <v>14183</v>
      </c>
      <c r="E8244">
        <v>21812</v>
      </c>
      <c r="F8244">
        <v>15242</v>
      </c>
    </row>
    <row r="8245" spans="1:6" x14ac:dyDescent="0.3">
      <c r="A8245">
        <v>18207</v>
      </c>
      <c r="B8245">
        <v>15187</v>
      </c>
      <c r="C8245">
        <v>13575</v>
      </c>
      <c r="D8245">
        <v>14889</v>
      </c>
      <c r="E8245">
        <v>18077</v>
      </c>
      <c r="F8245">
        <v>19314</v>
      </c>
    </row>
    <row r="8246" spans="1:6" x14ac:dyDescent="0.3">
      <c r="A8246">
        <v>12985</v>
      </c>
      <c r="B8246">
        <v>21277</v>
      </c>
      <c r="C8246">
        <v>16284</v>
      </c>
      <c r="D8246">
        <v>13906</v>
      </c>
      <c r="E8246">
        <v>14088</v>
      </c>
      <c r="F8246">
        <v>28415</v>
      </c>
    </row>
    <row r="8247" spans="1:6" x14ac:dyDescent="0.3">
      <c r="A8247">
        <v>12796</v>
      </c>
      <c r="B8247">
        <v>15658</v>
      </c>
      <c r="C8247">
        <v>17569</v>
      </c>
      <c r="D8247">
        <v>15489</v>
      </c>
      <c r="E8247">
        <v>19753</v>
      </c>
      <c r="F8247">
        <v>17910</v>
      </c>
    </row>
    <row r="8248" spans="1:6" x14ac:dyDescent="0.3">
      <c r="A8248">
        <v>16802</v>
      </c>
      <c r="B8248">
        <v>15124</v>
      </c>
      <c r="C8248">
        <v>29488</v>
      </c>
      <c r="D8248">
        <v>14426</v>
      </c>
      <c r="E8248">
        <v>12743</v>
      </c>
      <c r="F8248">
        <v>15264</v>
      </c>
    </row>
    <row r="8249" spans="1:6" x14ac:dyDescent="0.3">
      <c r="A8249">
        <v>14532</v>
      </c>
      <c r="B8249">
        <v>15018</v>
      </c>
      <c r="C8249">
        <v>18790</v>
      </c>
      <c r="D8249">
        <v>15666</v>
      </c>
      <c r="E8249">
        <v>15534</v>
      </c>
      <c r="F8249">
        <v>13045</v>
      </c>
    </row>
    <row r="8250" spans="1:6" x14ac:dyDescent="0.3">
      <c r="A8250">
        <v>18820</v>
      </c>
      <c r="B8250">
        <v>25625</v>
      </c>
      <c r="C8250">
        <v>17593</v>
      </c>
      <c r="D8250">
        <v>15053</v>
      </c>
      <c r="E8250">
        <v>12988</v>
      </c>
      <c r="F8250">
        <v>18236</v>
      </c>
    </row>
    <row r="8251" spans="1:6" x14ac:dyDescent="0.3">
      <c r="A8251">
        <v>14829</v>
      </c>
      <c r="B8251">
        <v>19960</v>
      </c>
      <c r="C8251">
        <v>13934</v>
      </c>
      <c r="D8251">
        <v>16739</v>
      </c>
      <c r="E8251">
        <v>26941</v>
      </c>
      <c r="F8251">
        <v>15073</v>
      </c>
    </row>
    <row r="8252" spans="1:6" x14ac:dyDescent="0.3">
      <c r="A8252">
        <v>13534</v>
      </c>
      <c r="B8252">
        <v>14976</v>
      </c>
      <c r="C8252">
        <v>19856</v>
      </c>
      <c r="D8252">
        <v>19232</v>
      </c>
      <c r="E8252">
        <v>14690</v>
      </c>
      <c r="F8252">
        <v>14107</v>
      </c>
    </row>
    <row r="8253" spans="1:6" x14ac:dyDescent="0.3">
      <c r="A8253">
        <v>20829</v>
      </c>
      <c r="B8253">
        <v>14788</v>
      </c>
      <c r="C8253">
        <v>19275</v>
      </c>
      <c r="D8253">
        <v>16034</v>
      </c>
      <c r="E8253">
        <v>12883</v>
      </c>
      <c r="F8253">
        <v>20205</v>
      </c>
    </row>
    <row r="8254" spans="1:6" x14ac:dyDescent="0.3">
      <c r="A8254">
        <v>14783</v>
      </c>
      <c r="B8254">
        <v>19503</v>
      </c>
      <c r="C8254">
        <v>18627</v>
      </c>
      <c r="D8254">
        <v>25626</v>
      </c>
      <c r="E8254">
        <v>16775</v>
      </c>
      <c r="F8254">
        <v>14738</v>
      </c>
    </row>
    <row r="8255" spans="1:6" x14ac:dyDescent="0.3">
      <c r="A8255">
        <v>23970</v>
      </c>
      <c r="B8255">
        <v>20706</v>
      </c>
      <c r="C8255">
        <v>14534</v>
      </c>
      <c r="D8255">
        <v>24316</v>
      </c>
      <c r="E8255">
        <v>16110</v>
      </c>
      <c r="F8255">
        <v>23738</v>
      </c>
    </row>
    <row r="8256" spans="1:6" x14ac:dyDescent="0.3">
      <c r="A8256">
        <v>12206</v>
      </c>
      <c r="B8256">
        <v>15116</v>
      </c>
      <c r="C8256">
        <v>13424</v>
      </c>
      <c r="D8256">
        <v>13525</v>
      </c>
      <c r="E8256">
        <v>11881</v>
      </c>
      <c r="F8256">
        <v>17141</v>
      </c>
    </row>
    <row r="8257" spans="1:6" x14ac:dyDescent="0.3">
      <c r="A8257">
        <v>13805</v>
      </c>
      <c r="B8257">
        <v>17431</v>
      </c>
      <c r="C8257">
        <v>14298</v>
      </c>
      <c r="D8257">
        <v>13950</v>
      </c>
      <c r="E8257">
        <v>13180</v>
      </c>
      <c r="F8257">
        <v>17422</v>
      </c>
    </row>
    <row r="8258" spans="1:6" x14ac:dyDescent="0.3">
      <c r="A8258">
        <v>23114</v>
      </c>
      <c r="B8258">
        <v>15681</v>
      </c>
      <c r="C8258">
        <v>22533</v>
      </c>
      <c r="D8258">
        <v>17336</v>
      </c>
      <c r="E8258">
        <v>24688</v>
      </c>
      <c r="F8258">
        <v>18431</v>
      </c>
    </row>
    <row r="8259" spans="1:6" x14ac:dyDescent="0.3">
      <c r="A8259">
        <v>14281</v>
      </c>
      <c r="B8259">
        <v>14993</v>
      </c>
      <c r="C8259">
        <v>14185</v>
      </c>
      <c r="D8259">
        <v>14035</v>
      </c>
      <c r="E8259">
        <v>13817</v>
      </c>
      <c r="F8259">
        <v>27500</v>
      </c>
    </row>
    <row r="8260" spans="1:6" x14ac:dyDescent="0.3">
      <c r="A8260">
        <v>17279</v>
      </c>
      <c r="B8260">
        <v>20762</v>
      </c>
      <c r="C8260">
        <v>14976</v>
      </c>
      <c r="D8260">
        <v>19992</v>
      </c>
      <c r="E8260">
        <v>18601</v>
      </c>
      <c r="F8260">
        <v>19101</v>
      </c>
    </row>
    <row r="8261" spans="1:6" x14ac:dyDescent="0.3">
      <c r="A8261">
        <v>12689</v>
      </c>
      <c r="B8261">
        <v>17291</v>
      </c>
      <c r="C8261">
        <v>17941</v>
      </c>
      <c r="D8261">
        <v>15372</v>
      </c>
      <c r="E8261">
        <v>14139</v>
      </c>
      <c r="F8261">
        <v>15929</v>
      </c>
    </row>
    <row r="8262" spans="1:6" x14ac:dyDescent="0.3">
      <c r="A8262">
        <v>30774</v>
      </c>
      <c r="B8262">
        <v>14012</v>
      </c>
      <c r="C8262">
        <v>17410</v>
      </c>
      <c r="D8262">
        <v>16601</v>
      </c>
      <c r="E8262">
        <v>13826</v>
      </c>
      <c r="F8262">
        <v>20327</v>
      </c>
    </row>
    <row r="8263" spans="1:6" x14ac:dyDescent="0.3">
      <c r="A8263">
        <v>22710</v>
      </c>
      <c r="B8263">
        <v>19299</v>
      </c>
      <c r="C8263">
        <v>12563</v>
      </c>
      <c r="D8263">
        <v>18125</v>
      </c>
      <c r="E8263">
        <v>16255</v>
      </c>
      <c r="F8263">
        <v>12849</v>
      </c>
    </row>
    <row r="8264" spans="1:6" x14ac:dyDescent="0.3">
      <c r="A8264">
        <v>13685</v>
      </c>
      <c r="B8264">
        <v>20080</v>
      </c>
      <c r="C8264">
        <v>16361</v>
      </c>
      <c r="D8264">
        <v>14504</v>
      </c>
      <c r="E8264">
        <v>13212</v>
      </c>
      <c r="F8264">
        <v>20478</v>
      </c>
    </row>
    <row r="8265" spans="1:6" x14ac:dyDescent="0.3">
      <c r="A8265">
        <v>12951</v>
      </c>
      <c r="B8265">
        <v>20469</v>
      </c>
      <c r="C8265">
        <v>13876</v>
      </c>
      <c r="D8265">
        <v>15532</v>
      </c>
      <c r="E8265">
        <v>13497</v>
      </c>
      <c r="F8265">
        <v>29093</v>
      </c>
    </row>
    <row r="8266" spans="1:6" x14ac:dyDescent="0.3">
      <c r="A8266">
        <v>12406</v>
      </c>
      <c r="B8266">
        <v>19801</v>
      </c>
      <c r="C8266">
        <v>18700</v>
      </c>
      <c r="D8266">
        <v>14019</v>
      </c>
      <c r="E8266">
        <v>12738</v>
      </c>
      <c r="F8266">
        <v>14956</v>
      </c>
    </row>
    <row r="8267" spans="1:6" x14ac:dyDescent="0.3">
      <c r="A8267">
        <v>14361</v>
      </c>
      <c r="B8267">
        <v>19031</v>
      </c>
      <c r="C8267">
        <v>20291</v>
      </c>
      <c r="D8267">
        <v>15835</v>
      </c>
      <c r="E8267">
        <v>34350</v>
      </c>
      <c r="F8267">
        <v>17198</v>
      </c>
    </row>
    <row r="8268" spans="1:6" x14ac:dyDescent="0.3">
      <c r="A8268">
        <v>49618</v>
      </c>
      <c r="B8268">
        <v>15124</v>
      </c>
      <c r="C8268">
        <v>12724</v>
      </c>
      <c r="D8268">
        <v>15599</v>
      </c>
      <c r="E8268">
        <v>13849</v>
      </c>
      <c r="F8268">
        <v>13275</v>
      </c>
    </row>
    <row r="8269" spans="1:6" x14ac:dyDescent="0.3">
      <c r="A8269">
        <v>17686</v>
      </c>
      <c r="B8269">
        <v>19605</v>
      </c>
      <c r="C8269">
        <v>13531</v>
      </c>
      <c r="D8269">
        <v>15023</v>
      </c>
      <c r="E8269">
        <v>16751</v>
      </c>
      <c r="F8269">
        <v>14565</v>
      </c>
    </row>
    <row r="8270" spans="1:6" x14ac:dyDescent="0.3">
      <c r="A8270">
        <v>14289</v>
      </c>
      <c r="B8270">
        <v>24698</v>
      </c>
      <c r="C8270">
        <v>18440</v>
      </c>
      <c r="D8270">
        <v>24934</v>
      </c>
      <c r="E8270">
        <v>21700</v>
      </c>
      <c r="F8270">
        <v>16667</v>
      </c>
    </row>
    <row r="8271" spans="1:6" x14ac:dyDescent="0.3">
      <c r="A8271">
        <v>16355</v>
      </c>
      <c r="B8271">
        <v>17638</v>
      </c>
      <c r="C8271">
        <v>20061</v>
      </c>
      <c r="D8271">
        <v>14684</v>
      </c>
      <c r="E8271">
        <v>18439</v>
      </c>
      <c r="F8271">
        <v>14117</v>
      </c>
    </row>
    <row r="8272" spans="1:6" x14ac:dyDescent="0.3">
      <c r="A8272">
        <v>12302</v>
      </c>
      <c r="B8272">
        <v>16124</v>
      </c>
      <c r="C8272">
        <v>15279</v>
      </c>
      <c r="D8272">
        <v>14358</v>
      </c>
      <c r="E8272">
        <v>12817</v>
      </c>
      <c r="F8272">
        <v>14985</v>
      </c>
    </row>
    <row r="8273" spans="1:6" x14ac:dyDescent="0.3">
      <c r="A8273">
        <v>11746</v>
      </c>
      <c r="B8273">
        <v>13589</v>
      </c>
      <c r="C8273">
        <v>18215</v>
      </c>
      <c r="D8273">
        <v>17932</v>
      </c>
      <c r="E8273">
        <v>17815</v>
      </c>
      <c r="F8273">
        <v>13038</v>
      </c>
    </row>
    <row r="8274" spans="1:6" x14ac:dyDescent="0.3">
      <c r="A8274">
        <v>17040</v>
      </c>
      <c r="B8274">
        <v>15755</v>
      </c>
      <c r="C8274">
        <v>19209</v>
      </c>
      <c r="D8274">
        <v>17677</v>
      </c>
      <c r="E8274">
        <v>30366</v>
      </c>
      <c r="F8274">
        <v>14025</v>
      </c>
    </row>
    <row r="8275" spans="1:6" x14ac:dyDescent="0.3">
      <c r="A8275">
        <v>12736</v>
      </c>
      <c r="B8275">
        <v>23250</v>
      </c>
      <c r="C8275">
        <v>14018</v>
      </c>
      <c r="D8275">
        <v>14820</v>
      </c>
      <c r="E8275">
        <v>14948</v>
      </c>
      <c r="F8275">
        <v>13850</v>
      </c>
    </row>
    <row r="8276" spans="1:6" x14ac:dyDescent="0.3">
      <c r="A8276">
        <v>13095</v>
      </c>
      <c r="B8276">
        <v>20608</v>
      </c>
      <c r="C8276">
        <v>14711</v>
      </c>
      <c r="D8276">
        <v>19051</v>
      </c>
      <c r="E8276">
        <v>19548</v>
      </c>
      <c r="F8276">
        <v>14605</v>
      </c>
    </row>
    <row r="8277" spans="1:6" x14ac:dyDescent="0.3">
      <c r="A8277">
        <v>12216</v>
      </c>
      <c r="B8277">
        <v>15896</v>
      </c>
      <c r="C8277">
        <v>14763</v>
      </c>
      <c r="D8277">
        <v>14961</v>
      </c>
      <c r="E8277">
        <v>18249</v>
      </c>
      <c r="F8277">
        <v>14617</v>
      </c>
    </row>
    <row r="8278" spans="1:6" x14ac:dyDescent="0.3">
      <c r="A8278">
        <v>12686</v>
      </c>
      <c r="B8278">
        <v>18076</v>
      </c>
      <c r="C8278">
        <v>13959</v>
      </c>
      <c r="D8278">
        <v>15031</v>
      </c>
      <c r="E8278">
        <v>13846</v>
      </c>
      <c r="F8278">
        <v>13919</v>
      </c>
    </row>
    <row r="8279" spans="1:6" x14ac:dyDescent="0.3">
      <c r="A8279">
        <v>17418</v>
      </c>
      <c r="B8279">
        <v>30762</v>
      </c>
      <c r="C8279">
        <v>12453</v>
      </c>
      <c r="D8279">
        <v>14022</v>
      </c>
      <c r="E8279">
        <v>12710</v>
      </c>
      <c r="F8279">
        <v>29773</v>
      </c>
    </row>
    <row r="8280" spans="1:6" x14ac:dyDescent="0.3">
      <c r="A8280">
        <v>13727</v>
      </c>
      <c r="B8280">
        <v>22495</v>
      </c>
      <c r="C8280">
        <v>13445</v>
      </c>
      <c r="D8280">
        <v>15711</v>
      </c>
      <c r="E8280">
        <v>25001</v>
      </c>
      <c r="F8280">
        <v>18832</v>
      </c>
    </row>
    <row r="8281" spans="1:6" x14ac:dyDescent="0.3">
      <c r="A8281">
        <v>14683</v>
      </c>
      <c r="B8281">
        <v>40258</v>
      </c>
      <c r="C8281">
        <v>15567</v>
      </c>
      <c r="D8281">
        <v>17678</v>
      </c>
      <c r="E8281">
        <v>13440</v>
      </c>
      <c r="F8281">
        <v>16707</v>
      </c>
    </row>
    <row r="8282" spans="1:6" x14ac:dyDescent="0.3">
      <c r="A8282">
        <v>21198</v>
      </c>
      <c r="B8282">
        <v>20941</v>
      </c>
      <c r="C8282">
        <v>12962</v>
      </c>
      <c r="D8282">
        <v>19422</v>
      </c>
      <c r="E8282">
        <v>13260</v>
      </c>
      <c r="F8282">
        <v>25907</v>
      </c>
    </row>
    <row r="8283" spans="1:6" x14ac:dyDescent="0.3">
      <c r="A8283">
        <v>13593</v>
      </c>
      <c r="B8283">
        <v>23206</v>
      </c>
      <c r="C8283">
        <v>14230</v>
      </c>
      <c r="D8283">
        <v>16386</v>
      </c>
      <c r="E8283">
        <v>54086</v>
      </c>
      <c r="F8283">
        <v>14760</v>
      </c>
    </row>
    <row r="8284" spans="1:6" x14ac:dyDescent="0.3">
      <c r="A8284">
        <v>23453</v>
      </c>
      <c r="B8284">
        <v>25122</v>
      </c>
      <c r="C8284">
        <v>13585</v>
      </c>
      <c r="D8284">
        <v>22725</v>
      </c>
      <c r="E8284">
        <v>18678</v>
      </c>
      <c r="F8284">
        <v>14816</v>
      </c>
    </row>
    <row r="8285" spans="1:6" x14ac:dyDescent="0.3">
      <c r="A8285">
        <v>13538</v>
      </c>
      <c r="B8285">
        <v>14156</v>
      </c>
      <c r="C8285">
        <v>17165</v>
      </c>
      <c r="D8285">
        <v>13772</v>
      </c>
      <c r="E8285">
        <v>13490</v>
      </c>
      <c r="F8285">
        <v>13223</v>
      </c>
    </row>
    <row r="8286" spans="1:6" x14ac:dyDescent="0.3">
      <c r="A8286">
        <v>19652</v>
      </c>
      <c r="B8286">
        <v>23400</v>
      </c>
      <c r="C8286">
        <v>14206</v>
      </c>
      <c r="D8286">
        <v>15002</v>
      </c>
      <c r="E8286">
        <v>14459</v>
      </c>
      <c r="F8286">
        <v>21833</v>
      </c>
    </row>
    <row r="8287" spans="1:6" x14ac:dyDescent="0.3">
      <c r="A8287">
        <v>16092</v>
      </c>
      <c r="B8287">
        <v>14787</v>
      </c>
      <c r="C8287">
        <v>15557</v>
      </c>
      <c r="D8287">
        <v>20924</v>
      </c>
      <c r="E8287">
        <v>13259</v>
      </c>
      <c r="F8287">
        <v>15351</v>
      </c>
    </row>
    <row r="8288" spans="1:6" x14ac:dyDescent="0.3">
      <c r="A8288">
        <v>18081</v>
      </c>
      <c r="B8288">
        <v>14542</v>
      </c>
      <c r="C8288">
        <v>13360</v>
      </c>
      <c r="D8288">
        <v>14270</v>
      </c>
      <c r="E8288">
        <v>14383</v>
      </c>
      <c r="F8288">
        <v>18025</v>
      </c>
    </row>
    <row r="8289" spans="1:6" x14ac:dyDescent="0.3">
      <c r="A8289">
        <v>17876</v>
      </c>
      <c r="B8289">
        <v>26793</v>
      </c>
      <c r="C8289">
        <v>18569</v>
      </c>
      <c r="D8289">
        <v>27874</v>
      </c>
      <c r="E8289">
        <v>12742</v>
      </c>
      <c r="F8289">
        <v>21032</v>
      </c>
    </row>
    <row r="8290" spans="1:6" x14ac:dyDescent="0.3">
      <c r="A8290">
        <v>15246</v>
      </c>
      <c r="B8290">
        <v>16166</v>
      </c>
      <c r="C8290">
        <v>20845</v>
      </c>
      <c r="D8290">
        <v>15604</v>
      </c>
      <c r="E8290">
        <v>18325</v>
      </c>
      <c r="F8290">
        <v>15873</v>
      </c>
    </row>
    <row r="8291" spans="1:6" x14ac:dyDescent="0.3">
      <c r="A8291">
        <v>17246</v>
      </c>
      <c r="B8291">
        <v>20940</v>
      </c>
      <c r="C8291">
        <v>75790</v>
      </c>
      <c r="D8291">
        <v>16234</v>
      </c>
      <c r="E8291">
        <v>21858</v>
      </c>
      <c r="F8291">
        <v>21552</v>
      </c>
    </row>
    <row r="8292" spans="1:6" x14ac:dyDescent="0.3">
      <c r="A8292">
        <v>14370</v>
      </c>
      <c r="B8292">
        <v>20718</v>
      </c>
      <c r="C8292">
        <v>13527</v>
      </c>
      <c r="D8292">
        <v>14759</v>
      </c>
      <c r="E8292">
        <v>13703</v>
      </c>
      <c r="F8292">
        <v>12820</v>
      </c>
    </row>
    <row r="8293" spans="1:6" x14ac:dyDescent="0.3">
      <c r="A8293">
        <v>13720</v>
      </c>
      <c r="B8293">
        <v>20596</v>
      </c>
      <c r="C8293">
        <v>17303</v>
      </c>
      <c r="D8293">
        <v>18404</v>
      </c>
      <c r="E8293">
        <v>14598</v>
      </c>
      <c r="F8293">
        <v>15783</v>
      </c>
    </row>
    <row r="8294" spans="1:6" x14ac:dyDescent="0.3">
      <c r="A8294">
        <v>20578</v>
      </c>
      <c r="B8294">
        <v>15020</v>
      </c>
      <c r="C8294">
        <v>16343</v>
      </c>
      <c r="D8294">
        <v>16181</v>
      </c>
      <c r="E8294">
        <v>25874</v>
      </c>
      <c r="F8294">
        <v>14282</v>
      </c>
    </row>
    <row r="8295" spans="1:6" x14ac:dyDescent="0.3">
      <c r="A8295">
        <v>12898</v>
      </c>
      <c r="B8295">
        <v>14503</v>
      </c>
      <c r="C8295">
        <v>14366</v>
      </c>
      <c r="D8295">
        <v>14006</v>
      </c>
      <c r="E8295">
        <v>13850</v>
      </c>
      <c r="F8295">
        <v>21115</v>
      </c>
    </row>
    <row r="8296" spans="1:6" x14ac:dyDescent="0.3">
      <c r="A8296">
        <v>14930</v>
      </c>
      <c r="B8296">
        <v>16983</v>
      </c>
      <c r="C8296">
        <v>15514</v>
      </c>
      <c r="D8296">
        <v>14244</v>
      </c>
      <c r="E8296">
        <v>24243</v>
      </c>
      <c r="F8296">
        <v>17825</v>
      </c>
    </row>
    <row r="8297" spans="1:6" x14ac:dyDescent="0.3">
      <c r="A8297">
        <v>13325</v>
      </c>
      <c r="B8297">
        <v>20011</v>
      </c>
      <c r="C8297">
        <v>14662</v>
      </c>
      <c r="D8297">
        <v>14708</v>
      </c>
      <c r="E8297">
        <v>17994</v>
      </c>
      <c r="F8297">
        <v>22173</v>
      </c>
    </row>
    <row r="8298" spans="1:6" x14ac:dyDescent="0.3">
      <c r="A8298">
        <v>22382</v>
      </c>
      <c r="B8298">
        <v>19499</v>
      </c>
      <c r="C8298">
        <v>22019</v>
      </c>
      <c r="D8298">
        <v>14525</v>
      </c>
      <c r="E8298">
        <v>20926</v>
      </c>
      <c r="F8298">
        <v>24416</v>
      </c>
    </row>
    <row r="8299" spans="1:6" x14ac:dyDescent="0.3">
      <c r="A8299">
        <v>17820</v>
      </c>
      <c r="B8299">
        <v>15037</v>
      </c>
      <c r="C8299">
        <v>15411</v>
      </c>
      <c r="D8299">
        <v>14901</v>
      </c>
      <c r="E8299">
        <v>15697</v>
      </c>
      <c r="F8299">
        <v>16149</v>
      </c>
    </row>
    <row r="8300" spans="1:6" x14ac:dyDescent="0.3">
      <c r="A8300">
        <v>11915</v>
      </c>
      <c r="B8300">
        <v>13437</v>
      </c>
      <c r="C8300">
        <v>24706</v>
      </c>
      <c r="D8300">
        <v>13550</v>
      </c>
      <c r="E8300">
        <v>16111</v>
      </c>
      <c r="F8300">
        <v>12730</v>
      </c>
    </row>
    <row r="8301" spans="1:6" x14ac:dyDescent="0.3">
      <c r="A8301">
        <v>13513</v>
      </c>
      <c r="B8301">
        <v>15421</v>
      </c>
      <c r="C8301">
        <v>21127</v>
      </c>
      <c r="D8301">
        <v>20509</v>
      </c>
      <c r="E8301">
        <v>13101</v>
      </c>
      <c r="F8301">
        <v>24025</v>
      </c>
    </row>
    <row r="8302" spans="1:6" x14ac:dyDescent="0.3">
      <c r="A8302">
        <v>13194</v>
      </c>
      <c r="B8302">
        <v>16922</v>
      </c>
      <c r="C8302">
        <v>23929</v>
      </c>
      <c r="D8302">
        <v>15518</v>
      </c>
      <c r="E8302">
        <v>12247</v>
      </c>
      <c r="F8302">
        <v>22105</v>
      </c>
    </row>
    <row r="8303" spans="1:6" x14ac:dyDescent="0.3">
      <c r="A8303">
        <v>20408</v>
      </c>
      <c r="B8303">
        <v>14274</v>
      </c>
      <c r="C8303">
        <v>19039</v>
      </c>
      <c r="D8303">
        <v>15711</v>
      </c>
      <c r="E8303">
        <v>13191</v>
      </c>
      <c r="F8303">
        <v>16383</v>
      </c>
    </row>
    <row r="8304" spans="1:6" x14ac:dyDescent="0.3">
      <c r="A8304">
        <v>13304</v>
      </c>
      <c r="B8304">
        <v>15307</v>
      </c>
      <c r="C8304">
        <v>59228</v>
      </c>
      <c r="D8304">
        <v>18410</v>
      </c>
      <c r="E8304">
        <v>19167</v>
      </c>
      <c r="F8304">
        <v>21968</v>
      </c>
    </row>
    <row r="8305" spans="1:6" x14ac:dyDescent="0.3">
      <c r="A8305">
        <v>25714</v>
      </c>
      <c r="B8305">
        <v>17176</v>
      </c>
      <c r="C8305">
        <v>13901</v>
      </c>
      <c r="D8305">
        <v>14051</v>
      </c>
      <c r="E8305">
        <v>19799</v>
      </c>
      <c r="F8305">
        <v>13760</v>
      </c>
    </row>
    <row r="8306" spans="1:6" x14ac:dyDescent="0.3">
      <c r="A8306">
        <v>12738</v>
      </c>
      <c r="B8306">
        <v>22518</v>
      </c>
      <c r="C8306">
        <v>18294</v>
      </c>
      <c r="D8306">
        <v>17988</v>
      </c>
      <c r="E8306">
        <v>14766</v>
      </c>
      <c r="F8306">
        <v>15973</v>
      </c>
    </row>
    <row r="8307" spans="1:6" x14ac:dyDescent="0.3">
      <c r="A8307">
        <v>13835</v>
      </c>
      <c r="B8307">
        <v>14443</v>
      </c>
      <c r="C8307">
        <v>14674</v>
      </c>
      <c r="D8307">
        <v>25076</v>
      </c>
      <c r="E8307">
        <v>13146</v>
      </c>
      <c r="F8307">
        <v>15914</v>
      </c>
    </row>
    <row r="8308" spans="1:6" x14ac:dyDescent="0.3">
      <c r="A8308">
        <v>17988</v>
      </c>
      <c r="B8308">
        <v>17805</v>
      </c>
      <c r="C8308">
        <v>13656</v>
      </c>
      <c r="D8308">
        <v>26491</v>
      </c>
      <c r="E8308">
        <v>16958</v>
      </c>
      <c r="F8308">
        <v>18095</v>
      </c>
    </row>
    <row r="8309" spans="1:6" x14ac:dyDescent="0.3">
      <c r="A8309">
        <v>21430</v>
      </c>
      <c r="B8309">
        <v>25972</v>
      </c>
      <c r="C8309">
        <v>23247</v>
      </c>
      <c r="D8309">
        <v>17195</v>
      </c>
      <c r="E8309">
        <v>20062</v>
      </c>
      <c r="F8309">
        <v>14339</v>
      </c>
    </row>
    <row r="8310" spans="1:6" x14ac:dyDescent="0.3">
      <c r="A8310">
        <v>12939</v>
      </c>
      <c r="B8310">
        <v>13821</v>
      </c>
      <c r="C8310">
        <v>17867</v>
      </c>
      <c r="D8310">
        <v>38234</v>
      </c>
      <c r="E8310">
        <v>12441</v>
      </c>
      <c r="F8310">
        <v>16574</v>
      </c>
    </row>
    <row r="8311" spans="1:6" x14ac:dyDescent="0.3">
      <c r="A8311">
        <v>13526</v>
      </c>
      <c r="B8311">
        <v>14979</v>
      </c>
      <c r="C8311">
        <v>13882</v>
      </c>
      <c r="D8311">
        <v>15780</v>
      </c>
      <c r="E8311">
        <v>19330</v>
      </c>
      <c r="F8311">
        <v>15713</v>
      </c>
    </row>
    <row r="8312" spans="1:6" x14ac:dyDescent="0.3">
      <c r="A8312">
        <v>14484</v>
      </c>
      <c r="B8312">
        <v>16696</v>
      </c>
      <c r="C8312">
        <v>14208</v>
      </c>
      <c r="D8312">
        <v>17971</v>
      </c>
      <c r="E8312">
        <v>14724</v>
      </c>
      <c r="F8312">
        <v>18020</v>
      </c>
    </row>
    <row r="8313" spans="1:6" x14ac:dyDescent="0.3">
      <c r="A8313">
        <v>24008</v>
      </c>
      <c r="B8313">
        <v>19932</v>
      </c>
      <c r="C8313">
        <v>13419</v>
      </c>
      <c r="D8313">
        <v>14655</v>
      </c>
      <c r="E8313">
        <v>13643</v>
      </c>
      <c r="F8313">
        <v>16816</v>
      </c>
    </row>
    <row r="8314" spans="1:6" x14ac:dyDescent="0.3">
      <c r="A8314">
        <v>20790</v>
      </c>
      <c r="B8314">
        <v>14904</v>
      </c>
      <c r="C8314">
        <v>15527</v>
      </c>
      <c r="D8314">
        <v>25037</v>
      </c>
      <c r="E8314">
        <v>13505</v>
      </c>
      <c r="F8314">
        <v>18937</v>
      </c>
    </row>
    <row r="8315" spans="1:6" x14ac:dyDescent="0.3">
      <c r="A8315">
        <v>13294</v>
      </c>
      <c r="B8315">
        <v>14415</v>
      </c>
      <c r="C8315">
        <v>15467</v>
      </c>
      <c r="D8315">
        <v>17742</v>
      </c>
      <c r="E8315">
        <v>15962</v>
      </c>
      <c r="F8315">
        <v>19155</v>
      </c>
    </row>
    <row r="8316" spans="1:6" x14ac:dyDescent="0.3">
      <c r="A8316">
        <v>12305</v>
      </c>
      <c r="B8316">
        <v>14921</v>
      </c>
      <c r="C8316">
        <v>20564</v>
      </c>
      <c r="D8316">
        <v>13544</v>
      </c>
      <c r="E8316">
        <v>21783</v>
      </c>
      <c r="F8316">
        <v>14885</v>
      </c>
    </row>
    <row r="8317" spans="1:6" x14ac:dyDescent="0.3">
      <c r="A8317">
        <v>18667</v>
      </c>
      <c r="B8317">
        <v>31662</v>
      </c>
      <c r="C8317">
        <v>17079</v>
      </c>
      <c r="D8317">
        <v>23283</v>
      </c>
      <c r="E8317">
        <v>22391</v>
      </c>
      <c r="F8317">
        <v>18040</v>
      </c>
    </row>
    <row r="8318" spans="1:6" x14ac:dyDescent="0.3">
      <c r="A8318">
        <v>16206</v>
      </c>
      <c r="B8318">
        <v>15069</v>
      </c>
      <c r="C8318">
        <v>19908</v>
      </c>
      <c r="D8318">
        <v>16998</v>
      </c>
      <c r="E8318">
        <v>16611</v>
      </c>
      <c r="F8318">
        <v>14568</v>
      </c>
    </row>
    <row r="8319" spans="1:6" x14ac:dyDescent="0.3">
      <c r="A8319">
        <v>13393</v>
      </c>
      <c r="B8319">
        <v>19417</v>
      </c>
      <c r="C8319">
        <v>14522</v>
      </c>
      <c r="D8319">
        <v>14449</v>
      </c>
      <c r="E8319">
        <v>16763</v>
      </c>
      <c r="F8319">
        <v>19750</v>
      </c>
    </row>
    <row r="8320" spans="1:6" x14ac:dyDescent="0.3">
      <c r="A8320">
        <v>14519</v>
      </c>
      <c r="B8320">
        <v>19807</v>
      </c>
      <c r="C8320">
        <v>18533</v>
      </c>
      <c r="D8320">
        <v>14170</v>
      </c>
      <c r="E8320">
        <v>15169</v>
      </c>
      <c r="F8320">
        <v>13702</v>
      </c>
    </row>
    <row r="8321" spans="1:6" x14ac:dyDescent="0.3">
      <c r="A8321">
        <v>16783</v>
      </c>
      <c r="B8321">
        <v>17639</v>
      </c>
      <c r="C8321">
        <v>14584</v>
      </c>
      <c r="D8321">
        <v>22177</v>
      </c>
      <c r="E8321">
        <v>14001</v>
      </c>
      <c r="F8321">
        <v>13763</v>
      </c>
    </row>
    <row r="8322" spans="1:6" x14ac:dyDescent="0.3">
      <c r="A8322">
        <v>13333</v>
      </c>
      <c r="B8322">
        <v>15538</v>
      </c>
      <c r="C8322">
        <v>17823</v>
      </c>
      <c r="D8322">
        <v>17820</v>
      </c>
      <c r="E8322">
        <v>12998</v>
      </c>
      <c r="F8322">
        <v>15949</v>
      </c>
    </row>
    <row r="8323" spans="1:6" x14ac:dyDescent="0.3">
      <c r="A8323">
        <v>25102</v>
      </c>
      <c r="B8323">
        <v>15656</v>
      </c>
      <c r="C8323">
        <v>13378</v>
      </c>
      <c r="D8323">
        <v>14809</v>
      </c>
      <c r="E8323">
        <v>13463</v>
      </c>
      <c r="F8323">
        <v>24250</v>
      </c>
    </row>
    <row r="8324" spans="1:6" x14ac:dyDescent="0.3">
      <c r="A8324">
        <v>13317</v>
      </c>
      <c r="B8324">
        <v>20375</v>
      </c>
      <c r="C8324">
        <v>18420</v>
      </c>
      <c r="D8324">
        <v>16292</v>
      </c>
      <c r="E8324">
        <v>17863</v>
      </c>
      <c r="F8324">
        <v>20121</v>
      </c>
    </row>
    <row r="8325" spans="1:6" x14ac:dyDescent="0.3">
      <c r="A8325">
        <v>12786</v>
      </c>
      <c r="B8325">
        <v>14891</v>
      </c>
      <c r="C8325">
        <v>13160</v>
      </c>
      <c r="D8325">
        <v>20474</v>
      </c>
      <c r="E8325">
        <v>20220</v>
      </c>
      <c r="F8325">
        <v>25085</v>
      </c>
    </row>
    <row r="8326" spans="1:6" x14ac:dyDescent="0.3">
      <c r="A8326">
        <v>15697</v>
      </c>
      <c r="B8326">
        <v>24957</v>
      </c>
      <c r="C8326">
        <v>14969</v>
      </c>
      <c r="D8326">
        <v>21101</v>
      </c>
      <c r="E8326">
        <v>15858</v>
      </c>
      <c r="F8326">
        <v>14673</v>
      </c>
    </row>
    <row r="8327" spans="1:6" x14ac:dyDescent="0.3">
      <c r="A8327">
        <v>13254</v>
      </c>
      <c r="B8327">
        <v>21101</v>
      </c>
      <c r="C8327">
        <v>13918</v>
      </c>
      <c r="D8327">
        <v>15183</v>
      </c>
      <c r="E8327">
        <v>14961</v>
      </c>
      <c r="F8327">
        <v>16133</v>
      </c>
    </row>
    <row r="8328" spans="1:6" x14ac:dyDescent="0.3">
      <c r="A8328">
        <v>20319</v>
      </c>
      <c r="B8328">
        <v>16191</v>
      </c>
      <c r="C8328">
        <v>13888</v>
      </c>
      <c r="D8328">
        <v>23759</v>
      </c>
      <c r="E8328">
        <v>12597</v>
      </c>
      <c r="F8328">
        <v>13630</v>
      </c>
    </row>
    <row r="8329" spans="1:6" x14ac:dyDescent="0.3">
      <c r="A8329">
        <v>13722</v>
      </c>
      <c r="B8329">
        <v>19338</v>
      </c>
      <c r="C8329">
        <v>13097</v>
      </c>
      <c r="D8329">
        <v>15915</v>
      </c>
      <c r="E8329">
        <v>24079</v>
      </c>
      <c r="F8329">
        <v>17466</v>
      </c>
    </row>
    <row r="8330" spans="1:6" x14ac:dyDescent="0.3">
      <c r="A8330">
        <v>15639</v>
      </c>
      <c r="B8330">
        <v>14783</v>
      </c>
      <c r="C8330">
        <v>24270</v>
      </c>
      <c r="D8330">
        <v>15443</v>
      </c>
      <c r="E8330">
        <v>13548</v>
      </c>
      <c r="F8330">
        <v>20233</v>
      </c>
    </row>
    <row r="8331" spans="1:6" x14ac:dyDescent="0.3">
      <c r="A8331">
        <v>16176</v>
      </c>
      <c r="B8331">
        <v>14272</v>
      </c>
      <c r="C8331">
        <v>14244</v>
      </c>
      <c r="D8331">
        <v>15246</v>
      </c>
      <c r="E8331">
        <v>19553</v>
      </c>
      <c r="F8331">
        <v>15973</v>
      </c>
    </row>
    <row r="8332" spans="1:6" x14ac:dyDescent="0.3">
      <c r="A8332">
        <v>12373</v>
      </c>
      <c r="B8332">
        <v>15261</v>
      </c>
      <c r="C8332">
        <v>23768</v>
      </c>
      <c r="D8332">
        <v>14638</v>
      </c>
      <c r="E8332">
        <v>16786</v>
      </c>
      <c r="F8332">
        <v>15053</v>
      </c>
    </row>
    <row r="8333" spans="1:6" x14ac:dyDescent="0.3">
      <c r="A8333">
        <v>17610</v>
      </c>
      <c r="B8333">
        <v>18643</v>
      </c>
      <c r="C8333">
        <v>13866</v>
      </c>
      <c r="D8333">
        <v>14386</v>
      </c>
      <c r="E8333">
        <v>13935</v>
      </c>
      <c r="F8333">
        <v>13754</v>
      </c>
    </row>
    <row r="8334" spans="1:6" x14ac:dyDescent="0.3">
      <c r="A8334">
        <v>14740</v>
      </c>
      <c r="B8334">
        <v>15129</v>
      </c>
      <c r="C8334">
        <v>13575</v>
      </c>
      <c r="D8334">
        <v>13818</v>
      </c>
      <c r="E8334">
        <v>17542</v>
      </c>
      <c r="F8334">
        <v>15712</v>
      </c>
    </row>
    <row r="8335" spans="1:6" x14ac:dyDescent="0.3">
      <c r="A8335">
        <v>14678</v>
      </c>
      <c r="B8335">
        <v>20075</v>
      </c>
      <c r="C8335">
        <v>17385</v>
      </c>
      <c r="D8335">
        <v>18443</v>
      </c>
      <c r="E8335">
        <v>12905</v>
      </c>
      <c r="F8335">
        <v>14215</v>
      </c>
    </row>
    <row r="8336" spans="1:6" x14ac:dyDescent="0.3">
      <c r="A8336">
        <v>22982</v>
      </c>
      <c r="B8336">
        <v>20897</v>
      </c>
      <c r="C8336">
        <v>15455</v>
      </c>
      <c r="D8336">
        <v>16143</v>
      </c>
      <c r="E8336">
        <v>19150</v>
      </c>
      <c r="F8336">
        <v>19452</v>
      </c>
    </row>
    <row r="8337" spans="1:6" x14ac:dyDescent="0.3">
      <c r="A8337">
        <v>13058</v>
      </c>
      <c r="B8337">
        <v>19542</v>
      </c>
      <c r="C8337">
        <v>14165</v>
      </c>
      <c r="D8337">
        <v>14926</v>
      </c>
      <c r="E8337">
        <v>12319</v>
      </c>
      <c r="F8337">
        <v>24476</v>
      </c>
    </row>
    <row r="8338" spans="1:6" x14ac:dyDescent="0.3">
      <c r="A8338">
        <v>18577</v>
      </c>
      <c r="B8338">
        <v>15605</v>
      </c>
      <c r="C8338">
        <v>18468</v>
      </c>
      <c r="D8338">
        <v>20627</v>
      </c>
      <c r="E8338">
        <v>14154</v>
      </c>
      <c r="F8338">
        <v>21222</v>
      </c>
    </row>
    <row r="8339" spans="1:6" x14ac:dyDescent="0.3">
      <c r="A8339">
        <v>21032</v>
      </c>
      <c r="B8339">
        <v>15350</v>
      </c>
      <c r="C8339">
        <v>14158</v>
      </c>
      <c r="D8339">
        <v>14722</v>
      </c>
      <c r="E8339">
        <v>12601</v>
      </c>
      <c r="F8339">
        <v>14935</v>
      </c>
    </row>
    <row r="8340" spans="1:6" x14ac:dyDescent="0.3">
      <c r="A8340">
        <v>18583</v>
      </c>
      <c r="B8340">
        <v>25454</v>
      </c>
      <c r="C8340">
        <v>15435</v>
      </c>
      <c r="D8340">
        <v>16918</v>
      </c>
      <c r="E8340">
        <v>14832</v>
      </c>
      <c r="F8340">
        <v>16825</v>
      </c>
    </row>
    <row r="8341" spans="1:6" x14ac:dyDescent="0.3">
      <c r="A8341">
        <v>19051</v>
      </c>
      <c r="B8341">
        <v>43441</v>
      </c>
      <c r="C8341">
        <v>19952</v>
      </c>
      <c r="D8341">
        <v>16383</v>
      </c>
      <c r="E8341">
        <v>17044</v>
      </c>
      <c r="F8341">
        <v>19974</v>
      </c>
    </row>
    <row r="8342" spans="1:6" x14ac:dyDescent="0.3">
      <c r="A8342">
        <v>16474</v>
      </c>
      <c r="B8342">
        <v>16218</v>
      </c>
      <c r="C8342">
        <v>13841</v>
      </c>
      <c r="D8342">
        <v>17733</v>
      </c>
      <c r="E8342">
        <v>17137</v>
      </c>
      <c r="F8342">
        <v>19586</v>
      </c>
    </row>
    <row r="8343" spans="1:6" x14ac:dyDescent="0.3">
      <c r="A8343">
        <v>12899</v>
      </c>
      <c r="B8343">
        <v>19749</v>
      </c>
      <c r="C8343">
        <v>18792</v>
      </c>
      <c r="D8343">
        <v>14464</v>
      </c>
      <c r="E8343">
        <v>32570</v>
      </c>
      <c r="F8343">
        <v>15155</v>
      </c>
    </row>
    <row r="8344" spans="1:6" x14ac:dyDescent="0.3">
      <c r="A8344">
        <v>14678</v>
      </c>
      <c r="B8344">
        <v>14928</v>
      </c>
      <c r="C8344">
        <v>14201</v>
      </c>
      <c r="D8344">
        <v>13898</v>
      </c>
      <c r="E8344">
        <v>23208</v>
      </c>
      <c r="F8344">
        <v>29261</v>
      </c>
    </row>
    <row r="8345" spans="1:6" x14ac:dyDescent="0.3">
      <c r="A8345">
        <v>12186</v>
      </c>
      <c r="B8345">
        <v>14807</v>
      </c>
      <c r="C8345">
        <v>21861</v>
      </c>
      <c r="D8345">
        <v>13010</v>
      </c>
      <c r="E8345">
        <v>13385</v>
      </c>
      <c r="F8345">
        <v>14198</v>
      </c>
    </row>
    <row r="8346" spans="1:6" x14ac:dyDescent="0.3">
      <c r="A8346">
        <v>13679</v>
      </c>
      <c r="B8346">
        <v>16153</v>
      </c>
      <c r="C8346">
        <v>17887</v>
      </c>
      <c r="D8346">
        <v>17404</v>
      </c>
      <c r="E8346">
        <v>12724</v>
      </c>
      <c r="F8346">
        <v>23160</v>
      </c>
    </row>
    <row r="8347" spans="1:6" x14ac:dyDescent="0.3">
      <c r="A8347">
        <v>12182</v>
      </c>
      <c r="B8347">
        <v>15341</v>
      </c>
      <c r="C8347">
        <v>16371</v>
      </c>
      <c r="D8347">
        <v>13479</v>
      </c>
      <c r="E8347">
        <v>17381</v>
      </c>
      <c r="F8347">
        <v>13263</v>
      </c>
    </row>
    <row r="8348" spans="1:6" x14ac:dyDescent="0.3">
      <c r="A8348">
        <v>12417</v>
      </c>
      <c r="B8348">
        <v>27509</v>
      </c>
      <c r="C8348">
        <v>19963</v>
      </c>
      <c r="D8348">
        <v>15203</v>
      </c>
      <c r="E8348">
        <v>22791</v>
      </c>
      <c r="F8348">
        <v>18211</v>
      </c>
    </row>
    <row r="8349" spans="1:6" x14ac:dyDescent="0.3">
      <c r="A8349">
        <v>11685</v>
      </c>
      <c r="B8349">
        <v>13472</v>
      </c>
      <c r="C8349">
        <v>13182</v>
      </c>
      <c r="D8349">
        <v>19491</v>
      </c>
      <c r="E8349">
        <v>14761</v>
      </c>
      <c r="F8349">
        <v>18257</v>
      </c>
    </row>
    <row r="8350" spans="1:6" x14ac:dyDescent="0.3">
      <c r="A8350">
        <v>11492</v>
      </c>
      <c r="B8350">
        <v>14884</v>
      </c>
      <c r="C8350">
        <v>13426</v>
      </c>
      <c r="D8350">
        <v>14052</v>
      </c>
      <c r="E8350">
        <v>23118</v>
      </c>
      <c r="F8350">
        <v>14271</v>
      </c>
    </row>
    <row r="8351" spans="1:6" x14ac:dyDescent="0.3">
      <c r="A8351">
        <v>12246</v>
      </c>
      <c r="B8351">
        <v>15105</v>
      </c>
      <c r="C8351">
        <v>14052</v>
      </c>
      <c r="D8351">
        <v>14797</v>
      </c>
      <c r="E8351">
        <v>14694</v>
      </c>
      <c r="F8351">
        <v>13593</v>
      </c>
    </row>
    <row r="8352" spans="1:6" x14ac:dyDescent="0.3">
      <c r="A8352">
        <v>17859</v>
      </c>
      <c r="B8352">
        <v>14841</v>
      </c>
      <c r="C8352">
        <v>16107</v>
      </c>
      <c r="D8352">
        <v>18275</v>
      </c>
      <c r="E8352">
        <v>14444</v>
      </c>
      <c r="F8352">
        <v>20151</v>
      </c>
    </row>
    <row r="8353" spans="1:6" x14ac:dyDescent="0.3">
      <c r="A8353">
        <v>16938</v>
      </c>
      <c r="B8353">
        <v>15401</v>
      </c>
      <c r="C8353">
        <v>15517</v>
      </c>
      <c r="D8353">
        <v>21303</v>
      </c>
      <c r="E8353">
        <v>19505</v>
      </c>
      <c r="F8353">
        <v>15692</v>
      </c>
    </row>
    <row r="8354" spans="1:6" x14ac:dyDescent="0.3">
      <c r="A8354">
        <v>14997</v>
      </c>
      <c r="B8354">
        <v>28778</v>
      </c>
      <c r="C8354">
        <v>16269</v>
      </c>
      <c r="D8354">
        <v>19600</v>
      </c>
      <c r="E8354">
        <v>16412</v>
      </c>
      <c r="F8354">
        <v>15757</v>
      </c>
    </row>
    <row r="8355" spans="1:6" x14ac:dyDescent="0.3">
      <c r="A8355">
        <v>13554</v>
      </c>
      <c r="B8355">
        <v>15191</v>
      </c>
      <c r="C8355">
        <v>19569</v>
      </c>
      <c r="D8355">
        <v>13691</v>
      </c>
      <c r="E8355">
        <v>12811</v>
      </c>
      <c r="F8355">
        <v>17745</v>
      </c>
    </row>
    <row r="8356" spans="1:6" x14ac:dyDescent="0.3">
      <c r="A8356">
        <v>18537</v>
      </c>
      <c r="B8356">
        <v>21893</v>
      </c>
      <c r="C8356">
        <v>12930</v>
      </c>
      <c r="D8356">
        <v>14320</v>
      </c>
      <c r="E8356">
        <v>16870</v>
      </c>
      <c r="F8356">
        <v>13660</v>
      </c>
    </row>
    <row r="8357" spans="1:6" x14ac:dyDescent="0.3">
      <c r="A8357">
        <v>12336</v>
      </c>
      <c r="B8357">
        <v>13439</v>
      </c>
      <c r="C8357">
        <v>14270</v>
      </c>
      <c r="D8357">
        <v>20607</v>
      </c>
      <c r="E8357">
        <v>16850</v>
      </c>
      <c r="F8357">
        <v>21996</v>
      </c>
    </row>
    <row r="8358" spans="1:6" x14ac:dyDescent="0.3">
      <c r="A8358">
        <v>17439</v>
      </c>
      <c r="B8358">
        <v>14066</v>
      </c>
      <c r="C8358">
        <v>15428</v>
      </c>
      <c r="D8358">
        <v>14409</v>
      </c>
      <c r="E8358">
        <v>19925</v>
      </c>
      <c r="F8358">
        <v>14793</v>
      </c>
    </row>
    <row r="8359" spans="1:6" x14ac:dyDescent="0.3">
      <c r="A8359">
        <v>17013</v>
      </c>
      <c r="B8359">
        <v>22463</v>
      </c>
      <c r="C8359">
        <v>13253</v>
      </c>
      <c r="D8359">
        <v>27507</v>
      </c>
      <c r="E8359">
        <v>20296</v>
      </c>
      <c r="F8359">
        <v>13919</v>
      </c>
    </row>
    <row r="8360" spans="1:6" x14ac:dyDescent="0.3">
      <c r="A8360">
        <v>15858</v>
      </c>
      <c r="B8360">
        <v>18280</v>
      </c>
      <c r="C8360">
        <v>14083</v>
      </c>
      <c r="D8360">
        <v>14091</v>
      </c>
      <c r="E8360">
        <v>13416</v>
      </c>
      <c r="F8360">
        <v>13654</v>
      </c>
    </row>
    <row r="8361" spans="1:6" x14ac:dyDescent="0.3">
      <c r="A8361">
        <v>19581</v>
      </c>
      <c r="B8361">
        <v>19479</v>
      </c>
      <c r="C8361">
        <v>12948</v>
      </c>
      <c r="D8361">
        <v>14266</v>
      </c>
      <c r="E8361">
        <v>12773</v>
      </c>
      <c r="F8361">
        <v>15213</v>
      </c>
    </row>
    <row r="8362" spans="1:6" x14ac:dyDescent="0.3">
      <c r="A8362">
        <v>15853</v>
      </c>
      <c r="B8362">
        <v>22801</v>
      </c>
      <c r="C8362">
        <v>22534</v>
      </c>
      <c r="D8362">
        <v>13386</v>
      </c>
      <c r="E8362">
        <v>16976</v>
      </c>
      <c r="F8362">
        <v>17299</v>
      </c>
    </row>
    <row r="8363" spans="1:6" x14ac:dyDescent="0.3">
      <c r="A8363">
        <v>14978</v>
      </c>
      <c r="B8363">
        <v>16943</v>
      </c>
      <c r="C8363">
        <v>14812</v>
      </c>
      <c r="D8363">
        <v>14406</v>
      </c>
      <c r="E8363">
        <v>14958</v>
      </c>
      <c r="F8363">
        <v>22488</v>
      </c>
    </row>
    <row r="8364" spans="1:6" x14ac:dyDescent="0.3">
      <c r="A8364">
        <v>15356</v>
      </c>
      <c r="B8364">
        <v>14787</v>
      </c>
      <c r="C8364">
        <v>13884</v>
      </c>
      <c r="D8364">
        <v>15769</v>
      </c>
      <c r="E8364">
        <v>14459</v>
      </c>
      <c r="F8364">
        <v>15460</v>
      </c>
    </row>
    <row r="8365" spans="1:6" x14ac:dyDescent="0.3">
      <c r="A8365">
        <v>14017</v>
      </c>
      <c r="B8365">
        <v>19328</v>
      </c>
      <c r="C8365">
        <v>14934</v>
      </c>
      <c r="D8365">
        <v>22262</v>
      </c>
      <c r="E8365">
        <v>13298</v>
      </c>
      <c r="F8365">
        <v>23316</v>
      </c>
    </row>
    <row r="8366" spans="1:6" x14ac:dyDescent="0.3">
      <c r="A8366">
        <v>12235</v>
      </c>
      <c r="B8366">
        <v>15294</v>
      </c>
      <c r="C8366">
        <v>18119</v>
      </c>
      <c r="D8366">
        <v>16309</v>
      </c>
      <c r="E8366">
        <v>11716</v>
      </c>
      <c r="F8366">
        <v>15007</v>
      </c>
    </row>
    <row r="8367" spans="1:6" x14ac:dyDescent="0.3">
      <c r="A8367">
        <v>12638</v>
      </c>
      <c r="B8367">
        <v>25300</v>
      </c>
      <c r="C8367">
        <v>23258</v>
      </c>
      <c r="D8367">
        <v>15015</v>
      </c>
      <c r="E8367">
        <v>12283</v>
      </c>
      <c r="F8367">
        <v>18222</v>
      </c>
    </row>
    <row r="8368" spans="1:6" x14ac:dyDescent="0.3">
      <c r="A8368">
        <v>13370</v>
      </c>
      <c r="B8368">
        <v>15020</v>
      </c>
      <c r="C8368">
        <v>14990</v>
      </c>
      <c r="D8368">
        <v>15672</v>
      </c>
      <c r="E8368">
        <v>16211</v>
      </c>
      <c r="F8368">
        <v>14555</v>
      </c>
    </row>
    <row r="8369" spans="1:6" x14ac:dyDescent="0.3">
      <c r="A8369">
        <v>16992</v>
      </c>
      <c r="B8369">
        <v>15495</v>
      </c>
      <c r="C8369">
        <v>14559</v>
      </c>
      <c r="D8369">
        <v>14703</v>
      </c>
      <c r="E8369">
        <v>12904</v>
      </c>
      <c r="F8369">
        <v>15566</v>
      </c>
    </row>
    <row r="8370" spans="1:6" x14ac:dyDescent="0.3">
      <c r="A8370">
        <v>14389</v>
      </c>
      <c r="B8370">
        <v>13670</v>
      </c>
      <c r="C8370">
        <v>28341</v>
      </c>
      <c r="D8370">
        <v>13449</v>
      </c>
      <c r="E8370">
        <v>23679</v>
      </c>
      <c r="F8370">
        <v>14854</v>
      </c>
    </row>
    <row r="8371" spans="1:6" x14ac:dyDescent="0.3">
      <c r="A8371">
        <v>12810</v>
      </c>
      <c r="B8371">
        <v>16529</v>
      </c>
      <c r="C8371">
        <v>14484</v>
      </c>
      <c r="D8371">
        <v>14210</v>
      </c>
      <c r="E8371">
        <v>17480</v>
      </c>
      <c r="F8371">
        <v>16926</v>
      </c>
    </row>
    <row r="8372" spans="1:6" x14ac:dyDescent="0.3">
      <c r="A8372">
        <v>12888</v>
      </c>
      <c r="B8372">
        <v>15236</v>
      </c>
      <c r="C8372">
        <v>14966</v>
      </c>
      <c r="D8372">
        <v>20165</v>
      </c>
      <c r="E8372">
        <v>12709</v>
      </c>
      <c r="F8372">
        <v>13823</v>
      </c>
    </row>
    <row r="8373" spans="1:6" x14ac:dyDescent="0.3">
      <c r="A8373">
        <v>17221</v>
      </c>
      <c r="B8373">
        <v>15065</v>
      </c>
      <c r="C8373">
        <v>13648</v>
      </c>
      <c r="D8373">
        <v>16347</v>
      </c>
      <c r="E8373">
        <v>13936</v>
      </c>
      <c r="F8373">
        <v>13986</v>
      </c>
    </row>
    <row r="8374" spans="1:6" x14ac:dyDescent="0.3">
      <c r="A8374">
        <v>18276</v>
      </c>
      <c r="B8374">
        <v>18499</v>
      </c>
      <c r="C8374">
        <v>16547</v>
      </c>
      <c r="D8374">
        <v>18111</v>
      </c>
      <c r="E8374">
        <v>13136</v>
      </c>
      <c r="F8374">
        <v>18188</v>
      </c>
    </row>
    <row r="8375" spans="1:6" x14ac:dyDescent="0.3">
      <c r="A8375">
        <v>12096</v>
      </c>
      <c r="B8375">
        <v>20774</v>
      </c>
      <c r="C8375">
        <v>15665</v>
      </c>
      <c r="D8375">
        <v>13555</v>
      </c>
      <c r="E8375">
        <v>13225</v>
      </c>
      <c r="F8375">
        <v>21248</v>
      </c>
    </row>
    <row r="8376" spans="1:6" x14ac:dyDescent="0.3">
      <c r="A8376">
        <v>13584</v>
      </c>
      <c r="B8376">
        <v>15357</v>
      </c>
      <c r="C8376">
        <v>28498</v>
      </c>
      <c r="D8376">
        <v>15983</v>
      </c>
      <c r="E8376">
        <v>14068</v>
      </c>
      <c r="F8376">
        <v>22547</v>
      </c>
    </row>
    <row r="8377" spans="1:6" x14ac:dyDescent="0.3">
      <c r="A8377">
        <v>21979</v>
      </c>
      <c r="B8377">
        <v>15161</v>
      </c>
      <c r="C8377">
        <v>14580</v>
      </c>
      <c r="D8377">
        <v>20833</v>
      </c>
      <c r="E8377">
        <v>12959</v>
      </c>
      <c r="F8377">
        <v>15695</v>
      </c>
    </row>
    <row r="8378" spans="1:6" x14ac:dyDescent="0.3">
      <c r="A8378">
        <v>12965</v>
      </c>
      <c r="B8378">
        <v>14506</v>
      </c>
      <c r="C8378">
        <v>18509</v>
      </c>
      <c r="D8378">
        <v>17658</v>
      </c>
      <c r="E8378">
        <v>19676</v>
      </c>
      <c r="F8378">
        <v>15731</v>
      </c>
    </row>
    <row r="8379" spans="1:6" x14ac:dyDescent="0.3">
      <c r="A8379">
        <v>12371</v>
      </c>
      <c r="B8379">
        <v>16770</v>
      </c>
      <c r="C8379">
        <v>14560</v>
      </c>
      <c r="D8379">
        <v>15073</v>
      </c>
      <c r="E8379">
        <v>19403</v>
      </c>
      <c r="F8379">
        <v>13731</v>
      </c>
    </row>
    <row r="8380" spans="1:6" x14ac:dyDescent="0.3">
      <c r="A8380">
        <v>17669</v>
      </c>
      <c r="B8380">
        <v>15042</v>
      </c>
      <c r="C8380">
        <v>19522</v>
      </c>
      <c r="D8380">
        <v>13935</v>
      </c>
      <c r="E8380">
        <v>20337</v>
      </c>
      <c r="F8380">
        <v>21346</v>
      </c>
    </row>
    <row r="8381" spans="1:6" x14ac:dyDescent="0.3">
      <c r="A8381">
        <v>15954</v>
      </c>
      <c r="B8381">
        <v>16174</v>
      </c>
      <c r="C8381">
        <v>14948</v>
      </c>
      <c r="D8381">
        <v>15228</v>
      </c>
      <c r="E8381">
        <v>20233</v>
      </c>
      <c r="F8381">
        <v>19236</v>
      </c>
    </row>
    <row r="8382" spans="1:6" x14ac:dyDescent="0.3">
      <c r="A8382">
        <v>18044</v>
      </c>
      <c r="B8382">
        <v>16822</v>
      </c>
      <c r="C8382">
        <v>18545</v>
      </c>
      <c r="D8382">
        <v>15439</v>
      </c>
      <c r="E8382">
        <v>13852</v>
      </c>
      <c r="F8382">
        <v>14301</v>
      </c>
    </row>
    <row r="8383" spans="1:6" x14ac:dyDescent="0.3">
      <c r="A8383">
        <v>26110</v>
      </c>
      <c r="B8383">
        <v>14825</v>
      </c>
      <c r="C8383">
        <v>13825</v>
      </c>
      <c r="D8383">
        <v>15022</v>
      </c>
      <c r="E8383">
        <v>13742</v>
      </c>
      <c r="F8383">
        <v>18993</v>
      </c>
    </row>
    <row r="8384" spans="1:6" x14ac:dyDescent="0.3">
      <c r="A8384">
        <v>14849</v>
      </c>
      <c r="B8384">
        <v>23611</v>
      </c>
      <c r="C8384">
        <v>27803</v>
      </c>
      <c r="D8384">
        <v>13746</v>
      </c>
      <c r="E8384">
        <v>14510</v>
      </c>
      <c r="F8384">
        <v>19912</v>
      </c>
    </row>
    <row r="8385" spans="1:6" x14ac:dyDescent="0.3">
      <c r="A8385">
        <v>13413</v>
      </c>
      <c r="B8385">
        <v>13964</v>
      </c>
      <c r="C8385">
        <v>15520</v>
      </c>
      <c r="D8385">
        <v>12848</v>
      </c>
      <c r="E8385">
        <v>28501</v>
      </c>
      <c r="F8385">
        <v>16267</v>
      </c>
    </row>
    <row r="8386" spans="1:6" x14ac:dyDescent="0.3">
      <c r="A8386">
        <v>14920</v>
      </c>
      <c r="B8386">
        <v>14355</v>
      </c>
      <c r="C8386">
        <v>19975</v>
      </c>
      <c r="D8386">
        <v>12845</v>
      </c>
      <c r="E8386">
        <v>12984</v>
      </c>
      <c r="F8386">
        <v>13802</v>
      </c>
    </row>
    <row r="8387" spans="1:6" x14ac:dyDescent="0.3">
      <c r="A8387">
        <v>12865</v>
      </c>
      <c r="B8387">
        <v>21269</v>
      </c>
      <c r="C8387">
        <v>20244</v>
      </c>
      <c r="D8387">
        <v>26090</v>
      </c>
      <c r="E8387">
        <v>15426</v>
      </c>
      <c r="F8387">
        <v>21348</v>
      </c>
    </row>
    <row r="8388" spans="1:6" x14ac:dyDescent="0.3">
      <c r="A8388">
        <v>18601</v>
      </c>
      <c r="B8388">
        <v>16296</v>
      </c>
      <c r="C8388">
        <v>12848</v>
      </c>
      <c r="D8388">
        <v>16394</v>
      </c>
      <c r="E8388">
        <v>12487</v>
      </c>
      <c r="F8388">
        <v>17137</v>
      </c>
    </row>
    <row r="8389" spans="1:6" x14ac:dyDescent="0.3">
      <c r="A8389">
        <v>14384</v>
      </c>
      <c r="B8389">
        <v>14642</v>
      </c>
      <c r="C8389">
        <v>13979</v>
      </c>
      <c r="D8389">
        <v>16829</v>
      </c>
      <c r="E8389">
        <v>13034</v>
      </c>
      <c r="F8389">
        <v>13586</v>
      </c>
    </row>
    <row r="8390" spans="1:6" x14ac:dyDescent="0.3">
      <c r="A8390">
        <v>20944</v>
      </c>
      <c r="B8390">
        <v>15055</v>
      </c>
      <c r="C8390">
        <v>20635</v>
      </c>
      <c r="D8390">
        <v>23439</v>
      </c>
      <c r="E8390">
        <v>22572</v>
      </c>
      <c r="F8390">
        <v>14814</v>
      </c>
    </row>
    <row r="8391" spans="1:6" x14ac:dyDescent="0.3">
      <c r="A8391">
        <v>14089</v>
      </c>
      <c r="B8391">
        <v>14814</v>
      </c>
      <c r="C8391">
        <v>13965</v>
      </c>
      <c r="D8391">
        <v>15798</v>
      </c>
      <c r="E8391">
        <v>18591</v>
      </c>
      <c r="F8391">
        <v>13416</v>
      </c>
    </row>
    <row r="8392" spans="1:6" x14ac:dyDescent="0.3">
      <c r="A8392">
        <v>16901</v>
      </c>
      <c r="B8392">
        <v>13606</v>
      </c>
      <c r="C8392">
        <v>23663</v>
      </c>
      <c r="D8392">
        <v>14935</v>
      </c>
      <c r="E8392">
        <v>15859</v>
      </c>
      <c r="F8392">
        <v>20803</v>
      </c>
    </row>
    <row r="8393" spans="1:6" x14ac:dyDescent="0.3">
      <c r="A8393">
        <v>19437</v>
      </c>
      <c r="B8393">
        <v>45631</v>
      </c>
      <c r="C8393">
        <v>18890</v>
      </c>
      <c r="D8393">
        <v>15982</v>
      </c>
      <c r="E8393">
        <v>15609</v>
      </c>
      <c r="F8393">
        <v>14807</v>
      </c>
    </row>
    <row r="8394" spans="1:6" x14ac:dyDescent="0.3">
      <c r="A8394">
        <v>15872</v>
      </c>
      <c r="B8394">
        <v>15308</v>
      </c>
      <c r="C8394">
        <v>14620</v>
      </c>
      <c r="D8394">
        <v>19846</v>
      </c>
      <c r="E8394">
        <v>14483</v>
      </c>
      <c r="F8394">
        <v>15817</v>
      </c>
    </row>
    <row r="8395" spans="1:6" x14ac:dyDescent="0.3">
      <c r="A8395">
        <v>14002</v>
      </c>
      <c r="B8395">
        <v>15380</v>
      </c>
      <c r="C8395">
        <v>14828</v>
      </c>
      <c r="D8395">
        <v>14996</v>
      </c>
      <c r="E8395">
        <v>13090</v>
      </c>
      <c r="F8395">
        <v>16346</v>
      </c>
    </row>
    <row r="8396" spans="1:6" x14ac:dyDescent="0.3">
      <c r="A8396">
        <v>13995</v>
      </c>
      <c r="B8396">
        <v>14166</v>
      </c>
      <c r="C8396">
        <v>23015</v>
      </c>
      <c r="D8396">
        <v>14385</v>
      </c>
      <c r="E8396">
        <v>22041</v>
      </c>
      <c r="F8396">
        <v>19043</v>
      </c>
    </row>
    <row r="8397" spans="1:6" x14ac:dyDescent="0.3">
      <c r="A8397">
        <v>13298</v>
      </c>
      <c r="B8397">
        <v>20561</v>
      </c>
      <c r="C8397">
        <v>14379</v>
      </c>
      <c r="D8397">
        <v>14203</v>
      </c>
      <c r="E8397">
        <v>24152</v>
      </c>
      <c r="F8397">
        <v>24561</v>
      </c>
    </row>
    <row r="8398" spans="1:6" x14ac:dyDescent="0.3">
      <c r="A8398">
        <v>14679</v>
      </c>
      <c r="B8398">
        <v>15064</v>
      </c>
      <c r="C8398">
        <v>18464</v>
      </c>
      <c r="D8398">
        <v>21888</v>
      </c>
      <c r="E8398">
        <v>14558</v>
      </c>
      <c r="F8398">
        <v>14599</v>
      </c>
    </row>
    <row r="8399" spans="1:6" x14ac:dyDescent="0.3">
      <c r="A8399">
        <v>13446</v>
      </c>
      <c r="B8399">
        <v>16368</v>
      </c>
      <c r="C8399">
        <v>16847</v>
      </c>
      <c r="D8399">
        <v>14447</v>
      </c>
      <c r="E8399">
        <v>19387</v>
      </c>
      <c r="F8399">
        <v>12792</v>
      </c>
    </row>
    <row r="8400" spans="1:6" x14ac:dyDescent="0.3">
      <c r="A8400">
        <v>22499</v>
      </c>
      <c r="B8400">
        <v>17990</v>
      </c>
      <c r="C8400">
        <v>12762</v>
      </c>
      <c r="D8400">
        <v>22793</v>
      </c>
      <c r="E8400">
        <v>21709</v>
      </c>
      <c r="F8400">
        <v>25666</v>
      </c>
    </row>
    <row r="8401" spans="1:6" x14ac:dyDescent="0.3">
      <c r="A8401">
        <v>13487</v>
      </c>
      <c r="B8401">
        <v>13781</v>
      </c>
      <c r="C8401">
        <v>19857</v>
      </c>
      <c r="D8401">
        <v>13875</v>
      </c>
      <c r="E8401">
        <v>16895</v>
      </c>
      <c r="F8401">
        <v>18729</v>
      </c>
    </row>
    <row r="8402" spans="1:6" x14ac:dyDescent="0.3">
      <c r="A8402">
        <v>13195</v>
      </c>
      <c r="B8402">
        <v>14314</v>
      </c>
      <c r="C8402">
        <v>13707</v>
      </c>
      <c r="D8402">
        <v>16121</v>
      </c>
      <c r="E8402">
        <v>18369</v>
      </c>
      <c r="F8402">
        <v>21638</v>
      </c>
    </row>
    <row r="8403" spans="1:6" x14ac:dyDescent="0.3">
      <c r="A8403">
        <v>18120</v>
      </c>
      <c r="B8403">
        <v>19787</v>
      </c>
      <c r="C8403">
        <v>18404</v>
      </c>
      <c r="D8403">
        <v>24741</v>
      </c>
      <c r="E8403">
        <v>13952</v>
      </c>
      <c r="F8403">
        <v>15042</v>
      </c>
    </row>
    <row r="8404" spans="1:6" x14ac:dyDescent="0.3">
      <c r="A8404">
        <v>17897</v>
      </c>
      <c r="B8404">
        <v>22410</v>
      </c>
      <c r="C8404">
        <v>19980</v>
      </c>
      <c r="D8404">
        <v>14259</v>
      </c>
      <c r="E8404">
        <v>17257</v>
      </c>
      <c r="F8404">
        <v>15365</v>
      </c>
    </row>
    <row r="8405" spans="1:6" x14ac:dyDescent="0.3">
      <c r="A8405">
        <v>14758</v>
      </c>
      <c r="B8405">
        <v>17590</v>
      </c>
      <c r="C8405">
        <v>19936</v>
      </c>
      <c r="D8405">
        <v>20566</v>
      </c>
      <c r="E8405">
        <v>18992</v>
      </c>
      <c r="F8405">
        <v>14898</v>
      </c>
    </row>
    <row r="8406" spans="1:6" x14ac:dyDescent="0.3">
      <c r="A8406">
        <v>12881</v>
      </c>
      <c r="B8406">
        <v>14949</v>
      </c>
      <c r="C8406">
        <v>17256</v>
      </c>
      <c r="D8406">
        <v>14200</v>
      </c>
      <c r="E8406">
        <v>13187</v>
      </c>
      <c r="F8406">
        <v>19595</v>
      </c>
    </row>
    <row r="8407" spans="1:6" x14ac:dyDescent="0.3">
      <c r="A8407">
        <v>17905</v>
      </c>
      <c r="B8407">
        <v>19956</v>
      </c>
      <c r="C8407">
        <v>23855</v>
      </c>
      <c r="D8407">
        <v>16454</v>
      </c>
      <c r="E8407">
        <v>22114</v>
      </c>
      <c r="F8407">
        <v>16861</v>
      </c>
    </row>
    <row r="8408" spans="1:6" x14ac:dyDescent="0.3">
      <c r="A8408">
        <v>13795</v>
      </c>
      <c r="B8408">
        <v>19989</v>
      </c>
      <c r="C8408">
        <v>24664</v>
      </c>
      <c r="D8408">
        <v>15901</v>
      </c>
      <c r="E8408">
        <v>21129</v>
      </c>
      <c r="F8408">
        <v>13450</v>
      </c>
    </row>
    <row r="8409" spans="1:6" x14ac:dyDescent="0.3">
      <c r="A8409">
        <v>13230</v>
      </c>
      <c r="B8409">
        <v>19324</v>
      </c>
      <c r="C8409">
        <v>14440</v>
      </c>
      <c r="D8409">
        <v>14393</v>
      </c>
      <c r="E8409">
        <v>14163</v>
      </c>
      <c r="F8409">
        <v>13137</v>
      </c>
    </row>
    <row r="8410" spans="1:6" x14ac:dyDescent="0.3">
      <c r="A8410">
        <v>13912</v>
      </c>
      <c r="B8410">
        <v>15166</v>
      </c>
      <c r="C8410">
        <v>15229</v>
      </c>
      <c r="D8410">
        <v>14971</v>
      </c>
      <c r="E8410">
        <v>15455</v>
      </c>
      <c r="F8410">
        <v>17371</v>
      </c>
    </row>
    <row r="8411" spans="1:6" x14ac:dyDescent="0.3">
      <c r="A8411">
        <v>17997</v>
      </c>
      <c r="B8411">
        <v>13978</v>
      </c>
      <c r="C8411">
        <v>17123</v>
      </c>
      <c r="D8411">
        <v>15383</v>
      </c>
      <c r="E8411">
        <v>18631</v>
      </c>
      <c r="F8411">
        <v>19681</v>
      </c>
    </row>
    <row r="8412" spans="1:6" x14ac:dyDescent="0.3">
      <c r="A8412">
        <v>13359</v>
      </c>
      <c r="B8412">
        <v>14673</v>
      </c>
      <c r="C8412">
        <v>20402</v>
      </c>
      <c r="D8412">
        <v>35394</v>
      </c>
      <c r="E8412">
        <v>18334</v>
      </c>
      <c r="F8412">
        <v>17795</v>
      </c>
    </row>
    <row r="8413" spans="1:6" x14ac:dyDescent="0.3">
      <c r="A8413">
        <v>14135</v>
      </c>
      <c r="B8413">
        <v>14086</v>
      </c>
      <c r="C8413">
        <v>18851</v>
      </c>
      <c r="D8413">
        <v>14361</v>
      </c>
      <c r="E8413">
        <v>13303</v>
      </c>
      <c r="F8413">
        <v>13571</v>
      </c>
    </row>
    <row r="8414" spans="1:6" x14ac:dyDescent="0.3">
      <c r="A8414">
        <v>14968</v>
      </c>
      <c r="B8414">
        <v>16491</v>
      </c>
      <c r="C8414">
        <v>17825</v>
      </c>
      <c r="D8414">
        <v>15756</v>
      </c>
      <c r="E8414">
        <v>14027</v>
      </c>
      <c r="F8414">
        <v>21079</v>
      </c>
    </row>
    <row r="8415" spans="1:6" x14ac:dyDescent="0.3">
      <c r="A8415">
        <v>12760</v>
      </c>
      <c r="B8415">
        <v>16193</v>
      </c>
      <c r="C8415">
        <v>14063</v>
      </c>
      <c r="D8415">
        <v>14109</v>
      </c>
      <c r="E8415">
        <v>14263</v>
      </c>
      <c r="F8415">
        <v>15616</v>
      </c>
    </row>
    <row r="8416" spans="1:6" x14ac:dyDescent="0.3">
      <c r="A8416">
        <v>18671</v>
      </c>
      <c r="B8416">
        <v>14612</v>
      </c>
      <c r="C8416">
        <v>14566</v>
      </c>
      <c r="D8416">
        <v>15681</v>
      </c>
      <c r="E8416">
        <v>13548</v>
      </c>
      <c r="F8416">
        <v>15831</v>
      </c>
    </row>
    <row r="8417" spans="1:6" x14ac:dyDescent="0.3">
      <c r="A8417">
        <v>18310</v>
      </c>
      <c r="B8417">
        <v>18951</v>
      </c>
      <c r="C8417">
        <v>22815</v>
      </c>
      <c r="D8417">
        <v>14135</v>
      </c>
      <c r="E8417">
        <v>16981</v>
      </c>
      <c r="F8417">
        <v>15090</v>
      </c>
    </row>
    <row r="8418" spans="1:6" x14ac:dyDescent="0.3">
      <c r="A8418">
        <v>13700</v>
      </c>
      <c r="B8418">
        <v>15622</v>
      </c>
      <c r="C8418">
        <v>27661</v>
      </c>
      <c r="D8418">
        <v>52487</v>
      </c>
      <c r="E8418">
        <v>35551</v>
      </c>
      <c r="F8418">
        <v>13891</v>
      </c>
    </row>
    <row r="8419" spans="1:6" x14ac:dyDescent="0.3">
      <c r="A8419">
        <v>18463</v>
      </c>
      <c r="B8419">
        <v>14376</v>
      </c>
      <c r="C8419">
        <v>15193</v>
      </c>
      <c r="D8419">
        <v>13416</v>
      </c>
      <c r="E8419">
        <v>13716</v>
      </c>
      <c r="F8419">
        <v>14988</v>
      </c>
    </row>
    <row r="8420" spans="1:6" x14ac:dyDescent="0.3">
      <c r="A8420">
        <v>17573</v>
      </c>
      <c r="B8420">
        <v>13458</v>
      </c>
      <c r="C8420">
        <v>13886</v>
      </c>
      <c r="D8420">
        <v>13390</v>
      </c>
      <c r="E8420">
        <v>19115</v>
      </c>
      <c r="F8420">
        <v>20391</v>
      </c>
    </row>
    <row r="8421" spans="1:6" x14ac:dyDescent="0.3">
      <c r="A8421">
        <v>14312</v>
      </c>
      <c r="B8421">
        <v>14888</v>
      </c>
      <c r="C8421">
        <v>15266</v>
      </c>
      <c r="D8421">
        <v>14189</v>
      </c>
      <c r="E8421">
        <v>12941</v>
      </c>
      <c r="F8421">
        <v>15435</v>
      </c>
    </row>
    <row r="8422" spans="1:6" x14ac:dyDescent="0.3">
      <c r="A8422">
        <v>16929</v>
      </c>
      <c r="B8422">
        <v>20485</v>
      </c>
      <c r="C8422">
        <v>14964</v>
      </c>
      <c r="D8422">
        <v>13535</v>
      </c>
      <c r="E8422">
        <v>22644</v>
      </c>
      <c r="F8422">
        <v>22187</v>
      </c>
    </row>
    <row r="8423" spans="1:6" x14ac:dyDescent="0.3">
      <c r="A8423">
        <v>13484</v>
      </c>
      <c r="B8423">
        <v>25570</v>
      </c>
      <c r="C8423">
        <v>14139</v>
      </c>
      <c r="D8423">
        <v>20467</v>
      </c>
      <c r="E8423">
        <v>15439</v>
      </c>
      <c r="F8423">
        <v>13848</v>
      </c>
    </row>
    <row r="8424" spans="1:6" x14ac:dyDescent="0.3">
      <c r="A8424">
        <v>13459</v>
      </c>
      <c r="B8424">
        <v>16072</v>
      </c>
      <c r="C8424">
        <v>15689</v>
      </c>
      <c r="D8424">
        <v>14902</v>
      </c>
      <c r="E8424">
        <v>13207</v>
      </c>
      <c r="F8424">
        <v>22417</v>
      </c>
    </row>
    <row r="8425" spans="1:6" x14ac:dyDescent="0.3">
      <c r="A8425">
        <v>15118</v>
      </c>
      <c r="B8425">
        <v>18244</v>
      </c>
      <c r="C8425">
        <v>13111</v>
      </c>
      <c r="D8425">
        <v>20925</v>
      </c>
      <c r="E8425">
        <v>16120</v>
      </c>
      <c r="F8425">
        <v>13180</v>
      </c>
    </row>
    <row r="8426" spans="1:6" x14ac:dyDescent="0.3">
      <c r="A8426">
        <v>13632</v>
      </c>
      <c r="B8426">
        <v>14479</v>
      </c>
      <c r="C8426">
        <v>20939</v>
      </c>
      <c r="D8426">
        <v>14404</v>
      </c>
      <c r="E8426">
        <v>12557</v>
      </c>
      <c r="F8426">
        <v>14873</v>
      </c>
    </row>
    <row r="8427" spans="1:6" x14ac:dyDescent="0.3">
      <c r="A8427">
        <v>18281</v>
      </c>
      <c r="B8427">
        <v>14254</v>
      </c>
      <c r="C8427">
        <v>22777</v>
      </c>
      <c r="D8427">
        <v>20311</v>
      </c>
      <c r="E8427">
        <v>16720</v>
      </c>
      <c r="F8427">
        <v>20244</v>
      </c>
    </row>
    <row r="8428" spans="1:6" x14ac:dyDescent="0.3">
      <c r="A8428">
        <v>14257</v>
      </c>
      <c r="B8428">
        <v>14878</v>
      </c>
      <c r="C8428">
        <v>25390</v>
      </c>
      <c r="D8428">
        <v>14128</v>
      </c>
      <c r="E8428">
        <v>14517</v>
      </c>
      <c r="F8428">
        <v>22664</v>
      </c>
    </row>
    <row r="8429" spans="1:6" x14ac:dyDescent="0.3">
      <c r="A8429">
        <v>13062</v>
      </c>
      <c r="B8429">
        <v>14420</v>
      </c>
      <c r="C8429">
        <v>14573</v>
      </c>
      <c r="D8429">
        <v>14909</v>
      </c>
      <c r="E8429">
        <v>13876</v>
      </c>
      <c r="F8429">
        <v>15343</v>
      </c>
    </row>
    <row r="8430" spans="1:6" x14ac:dyDescent="0.3">
      <c r="A8430">
        <v>14193</v>
      </c>
      <c r="B8430">
        <v>14907</v>
      </c>
      <c r="C8430">
        <v>14926</v>
      </c>
      <c r="D8430">
        <v>14025</v>
      </c>
      <c r="E8430">
        <v>12896</v>
      </c>
      <c r="F8430">
        <v>29453</v>
      </c>
    </row>
    <row r="8431" spans="1:6" x14ac:dyDescent="0.3">
      <c r="A8431">
        <v>19456</v>
      </c>
      <c r="B8431">
        <v>18122</v>
      </c>
      <c r="C8431">
        <v>14773</v>
      </c>
      <c r="D8431">
        <v>13617</v>
      </c>
      <c r="E8431">
        <v>14612</v>
      </c>
      <c r="F8431">
        <v>15069</v>
      </c>
    </row>
    <row r="8432" spans="1:6" x14ac:dyDescent="0.3">
      <c r="A8432">
        <v>21056</v>
      </c>
      <c r="B8432">
        <v>19999</v>
      </c>
      <c r="C8432">
        <v>47857</v>
      </c>
      <c r="D8432">
        <v>52040</v>
      </c>
      <c r="E8432">
        <v>17106</v>
      </c>
      <c r="F8432">
        <v>15212</v>
      </c>
    </row>
    <row r="8433" spans="1:6" x14ac:dyDescent="0.3">
      <c r="A8433">
        <v>13186</v>
      </c>
      <c r="B8433">
        <v>23966</v>
      </c>
      <c r="C8433">
        <v>14636</v>
      </c>
      <c r="D8433">
        <v>14470</v>
      </c>
      <c r="E8433">
        <v>12241</v>
      </c>
      <c r="F8433">
        <v>14797</v>
      </c>
    </row>
    <row r="8434" spans="1:6" x14ac:dyDescent="0.3">
      <c r="A8434">
        <v>14028</v>
      </c>
      <c r="B8434">
        <v>14568</v>
      </c>
      <c r="C8434">
        <v>20068</v>
      </c>
      <c r="D8434">
        <v>14780</v>
      </c>
      <c r="E8434">
        <v>25291</v>
      </c>
      <c r="F8434">
        <v>17630</v>
      </c>
    </row>
    <row r="8435" spans="1:6" x14ac:dyDescent="0.3">
      <c r="A8435">
        <v>16118</v>
      </c>
      <c r="B8435">
        <v>17963</v>
      </c>
      <c r="C8435">
        <v>13811</v>
      </c>
      <c r="D8435">
        <v>19576</v>
      </c>
      <c r="E8435">
        <v>14608</v>
      </c>
      <c r="F8435">
        <v>26225</v>
      </c>
    </row>
    <row r="8436" spans="1:6" x14ac:dyDescent="0.3">
      <c r="A8436">
        <v>12445</v>
      </c>
      <c r="B8436">
        <v>16204</v>
      </c>
      <c r="C8436">
        <v>13673</v>
      </c>
      <c r="D8436">
        <v>18120</v>
      </c>
      <c r="E8436">
        <v>13925</v>
      </c>
      <c r="F8436">
        <v>17986</v>
      </c>
    </row>
    <row r="8437" spans="1:6" x14ac:dyDescent="0.3">
      <c r="A8437">
        <v>14008</v>
      </c>
      <c r="B8437">
        <v>14983</v>
      </c>
      <c r="C8437">
        <v>13855</v>
      </c>
      <c r="D8437">
        <v>15534</v>
      </c>
      <c r="E8437">
        <v>17280</v>
      </c>
      <c r="F8437">
        <v>13481</v>
      </c>
    </row>
    <row r="8438" spans="1:6" x14ac:dyDescent="0.3">
      <c r="A8438">
        <v>19825</v>
      </c>
      <c r="B8438">
        <v>24309</v>
      </c>
      <c r="C8438">
        <v>13279</v>
      </c>
      <c r="D8438">
        <v>16004</v>
      </c>
      <c r="E8438">
        <v>19900</v>
      </c>
      <c r="F8438">
        <v>29210</v>
      </c>
    </row>
    <row r="8439" spans="1:6" x14ac:dyDescent="0.3">
      <c r="A8439">
        <v>15020</v>
      </c>
      <c r="B8439">
        <v>14491</v>
      </c>
      <c r="C8439">
        <v>27329</v>
      </c>
      <c r="D8439">
        <v>17086</v>
      </c>
      <c r="E8439">
        <v>13636</v>
      </c>
      <c r="F8439">
        <v>14757</v>
      </c>
    </row>
    <row r="8440" spans="1:6" x14ac:dyDescent="0.3">
      <c r="A8440">
        <v>12975</v>
      </c>
      <c r="B8440">
        <v>26198</v>
      </c>
      <c r="C8440">
        <v>13948</v>
      </c>
      <c r="D8440">
        <v>13756</v>
      </c>
      <c r="E8440">
        <v>15349</v>
      </c>
      <c r="F8440">
        <v>18541</v>
      </c>
    </row>
    <row r="8441" spans="1:6" x14ac:dyDescent="0.3">
      <c r="A8441">
        <v>13096</v>
      </c>
      <c r="B8441">
        <v>14585</v>
      </c>
      <c r="C8441">
        <v>19286</v>
      </c>
      <c r="D8441">
        <v>13284</v>
      </c>
      <c r="E8441">
        <v>12706</v>
      </c>
      <c r="F8441">
        <v>19180</v>
      </c>
    </row>
    <row r="8442" spans="1:6" x14ac:dyDescent="0.3">
      <c r="A8442">
        <v>12959</v>
      </c>
      <c r="B8442">
        <v>16215</v>
      </c>
      <c r="C8442">
        <v>13695</v>
      </c>
      <c r="D8442">
        <v>13593</v>
      </c>
      <c r="E8442">
        <v>14796</v>
      </c>
      <c r="F8442">
        <v>37943</v>
      </c>
    </row>
    <row r="8443" spans="1:6" x14ac:dyDescent="0.3">
      <c r="A8443">
        <v>18181</v>
      </c>
      <c r="B8443">
        <v>15093</v>
      </c>
      <c r="C8443">
        <v>17595</v>
      </c>
      <c r="D8443">
        <v>17016</v>
      </c>
      <c r="E8443">
        <v>12740</v>
      </c>
      <c r="F8443">
        <v>13304</v>
      </c>
    </row>
    <row r="8444" spans="1:6" x14ac:dyDescent="0.3">
      <c r="A8444">
        <v>19621</v>
      </c>
      <c r="B8444">
        <v>16486</v>
      </c>
      <c r="C8444">
        <v>13603</v>
      </c>
      <c r="D8444">
        <v>14641</v>
      </c>
      <c r="E8444">
        <v>12287</v>
      </c>
      <c r="F8444">
        <v>17589</v>
      </c>
    </row>
    <row r="8445" spans="1:6" x14ac:dyDescent="0.3">
      <c r="A8445">
        <v>17765</v>
      </c>
      <c r="B8445">
        <v>15735</v>
      </c>
      <c r="C8445">
        <v>14927</v>
      </c>
      <c r="D8445">
        <v>20564</v>
      </c>
      <c r="E8445">
        <v>13166</v>
      </c>
      <c r="F8445">
        <v>13966</v>
      </c>
    </row>
    <row r="8446" spans="1:6" x14ac:dyDescent="0.3">
      <c r="A8446">
        <v>20431</v>
      </c>
      <c r="B8446">
        <v>14862</v>
      </c>
      <c r="C8446">
        <v>21724</v>
      </c>
      <c r="D8446">
        <v>15747</v>
      </c>
      <c r="E8446">
        <v>14234</v>
      </c>
      <c r="F8446">
        <v>13653</v>
      </c>
    </row>
    <row r="8447" spans="1:6" x14ac:dyDescent="0.3">
      <c r="A8447">
        <v>13707</v>
      </c>
      <c r="B8447">
        <v>14528</v>
      </c>
      <c r="C8447">
        <v>15622</v>
      </c>
      <c r="D8447">
        <v>36065</v>
      </c>
      <c r="E8447">
        <v>21363</v>
      </c>
      <c r="F8447">
        <v>19738</v>
      </c>
    </row>
    <row r="8448" spans="1:6" x14ac:dyDescent="0.3">
      <c r="A8448">
        <v>15032</v>
      </c>
      <c r="B8448">
        <v>14834</v>
      </c>
      <c r="C8448">
        <v>15323</v>
      </c>
      <c r="D8448">
        <v>15163</v>
      </c>
      <c r="E8448">
        <v>17712</v>
      </c>
      <c r="F8448">
        <v>14201</v>
      </c>
    </row>
    <row r="8449" spans="1:6" x14ac:dyDescent="0.3">
      <c r="A8449">
        <v>13248</v>
      </c>
      <c r="B8449">
        <v>14647</v>
      </c>
      <c r="C8449">
        <v>13466</v>
      </c>
      <c r="D8449">
        <v>18377</v>
      </c>
      <c r="E8449">
        <v>13920</v>
      </c>
      <c r="F8449">
        <v>13698</v>
      </c>
    </row>
    <row r="8450" spans="1:6" x14ac:dyDescent="0.3">
      <c r="A8450">
        <v>15654</v>
      </c>
      <c r="B8450">
        <v>25160</v>
      </c>
      <c r="C8450">
        <v>13479</v>
      </c>
      <c r="D8450">
        <v>15150</v>
      </c>
      <c r="E8450">
        <v>18297</v>
      </c>
      <c r="F8450">
        <v>14435</v>
      </c>
    </row>
    <row r="8451" spans="1:6" x14ac:dyDescent="0.3">
      <c r="A8451">
        <v>13973</v>
      </c>
      <c r="B8451">
        <v>19974</v>
      </c>
      <c r="C8451">
        <v>15025</v>
      </c>
      <c r="D8451">
        <v>21676</v>
      </c>
      <c r="E8451">
        <v>24947</v>
      </c>
      <c r="F8451">
        <v>14253</v>
      </c>
    </row>
    <row r="8452" spans="1:6" x14ac:dyDescent="0.3">
      <c r="A8452">
        <v>13489</v>
      </c>
      <c r="B8452">
        <v>15079</v>
      </c>
      <c r="C8452">
        <v>14666</v>
      </c>
      <c r="D8452">
        <v>14483</v>
      </c>
      <c r="E8452">
        <v>19892</v>
      </c>
      <c r="F8452">
        <v>25942</v>
      </c>
    </row>
    <row r="8453" spans="1:6" x14ac:dyDescent="0.3">
      <c r="A8453">
        <v>13493</v>
      </c>
      <c r="B8453">
        <v>14179</v>
      </c>
      <c r="C8453">
        <v>22486</v>
      </c>
      <c r="D8453">
        <v>19670</v>
      </c>
      <c r="E8453">
        <v>14867</v>
      </c>
      <c r="F8453">
        <v>21232</v>
      </c>
    </row>
    <row r="8454" spans="1:6" x14ac:dyDescent="0.3">
      <c r="A8454">
        <v>27947</v>
      </c>
      <c r="B8454">
        <v>21047</v>
      </c>
      <c r="C8454">
        <v>14496</v>
      </c>
      <c r="D8454">
        <v>15762</v>
      </c>
      <c r="E8454">
        <v>19972</v>
      </c>
      <c r="F8454">
        <v>16447</v>
      </c>
    </row>
    <row r="8455" spans="1:6" x14ac:dyDescent="0.3">
      <c r="A8455">
        <v>17980</v>
      </c>
      <c r="B8455">
        <v>14646</v>
      </c>
      <c r="C8455">
        <v>13680</v>
      </c>
      <c r="D8455">
        <v>15878</v>
      </c>
      <c r="E8455">
        <v>16971</v>
      </c>
      <c r="F8455">
        <v>13471</v>
      </c>
    </row>
    <row r="8456" spans="1:6" x14ac:dyDescent="0.3">
      <c r="A8456">
        <v>17798</v>
      </c>
      <c r="B8456">
        <v>23684</v>
      </c>
      <c r="C8456">
        <v>20284</v>
      </c>
      <c r="D8456">
        <v>15957</v>
      </c>
      <c r="E8456">
        <v>22702</v>
      </c>
      <c r="F8456">
        <v>19069</v>
      </c>
    </row>
    <row r="8457" spans="1:6" x14ac:dyDescent="0.3">
      <c r="A8457">
        <v>13262</v>
      </c>
      <c r="B8457">
        <v>20097</v>
      </c>
      <c r="C8457">
        <v>18497</v>
      </c>
      <c r="D8457">
        <v>13893</v>
      </c>
      <c r="E8457">
        <v>15302</v>
      </c>
      <c r="F8457">
        <v>26519</v>
      </c>
    </row>
    <row r="8458" spans="1:6" x14ac:dyDescent="0.3">
      <c r="A8458">
        <v>14221</v>
      </c>
      <c r="B8458">
        <v>26371</v>
      </c>
      <c r="C8458">
        <v>14152</v>
      </c>
      <c r="D8458">
        <v>14495</v>
      </c>
      <c r="E8458">
        <v>14106</v>
      </c>
      <c r="F8458">
        <v>17429</v>
      </c>
    </row>
    <row r="8459" spans="1:6" x14ac:dyDescent="0.3">
      <c r="A8459">
        <v>13262</v>
      </c>
      <c r="B8459">
        <v>17450</v>
      </c>
      <c r="C8459">
        <v>13715</v>
      </c>
      <c r="D8459">
        <v>13949</v>
      </c>
      <c r="E8459">
        <v>17869</v>
      </c>
      <c r="F8459">
        <v>14313</v>
      </c>
    </row>
    <row r="8460" spans="1:6" x14ac:dyDescent="0.3">
      <c r="A8460">
        <v>12861</v>
      </c>
      <c r="B8460">
        <v>15477</v>
      </c>
      <c r="C8460">
        <v>13189</v>
      </c>
      <c r="D8460">
        <v>13868</v>
      </c>
      <c r="E8460">
        <v>12407</v>
      </c>
      <c r="F8460">
        <v>14339</v>
      </c>
    </row>
    <row r="8461" spans="1:6" x14ac:dyDescent="0.3">
      <c r="A8461">
        <v>13359</v>
      </c>
      <c r="B8461">
        <v>18748</v>
      </c>
      <c r="C8461">
        <v>23590</v>
      </c>
      <c r="D8461">
        <v>21381</v>
      </c>
      <c r="E8461">
        <v>23317</v>
      </c>
      <c r="F8461">
        <v>18360</v>
      </c>
    </row>
    <row r="8462" spans="1:6" x14ac:dyDescent="0.3">
      <c r="A8462">
        <v>26814</v>
      </c>
      <c r="B8462">
        <v>13401</v>
      </c>
      <c r="C8462">
        <v>14545</v>
      </c>
      <c r="D8462">
        <v>13132</v>
      </c>
      <c r="E8462">
        <v>13177</v>
      </c>
      <c r="F8462">
        <v>16261</v>
      </c>
    </row>
    <row r="8463" spans="1:6" x14ac:dyDescent="0.3">
      <c r="A8463">
        <v>12851</v>
      </c>
      <c r="B8463">
        <v>13786</v>
      </c>
      <c r="C8463">
        <v>18749</v>
      </c>
      <c r="D8463">
        <v>12985</v>
      </c>
      <c r="E8463">
        <v>13676</v>
      </c>
      <c r="F8463">
        <v>12783</v>
      </c>
    </row>
    <row r="8464" spans="1:6" x14ac:dyDescent="0.3">
      <c r="A8464">
        <v>44861</v>
      </c>
      <c r="B8464">
        <v>20832</v>
      </c>
      <c r="C8464">
        <v>21867</v>
      </c>
      <c r="D8464">
        <v>15397</v>
      </c>
      <c r="E8464">
        <v>24475</v>
      </c>
      <c r="F8464">
        <v>21841</v>
      </c>
    </row>
    <row r="8465" spans="1:6" x14ac:dyDescent="0.3">
      <c r="A8465">
        <v>14295</v>
      </c>
      <c r="B8465">
        <v>23786</v>
      </c>
      <c r="C8465">
        <v>14604</v>
      </c>
      <c r="D8465">
        <v>15267</v>
      </c>
      <c r="E8465">
        <v>14684</v>
      </c>
      <c r="F8465">
        <v>18977</v>
      </c>
    </row>
    <row r="8466" spans="1:6" x14ac:dyDescent="0.3">
      <c r="A8466">
        <v>13709</v>
      </c>
      <c r="B8466">
        <v>14133</v>
      </c>
      <c r="C8466">
        <v>13441</v>
      </c>
      <c r="D8466">
        <v>19615</v>
      </c>
      <c r="E8466">
        <v>21996</v>
      </c>
      <c r="F8466">
        <v>23068</v>
      </c>
    </row>
    <row r="8467" spans="1:6" x14ac:dyDescent="0.3">
      <c r="A8467">
        <v>17785</v>
      </c>
      <c r="B8467">
        <v>14195</v>
      </c>
      <c r="C8467">
        <v>14474</v>
      </c>
      <c r="D8467">
        <v>13764</v>
      </c>
      <c r="E8467">
        <v>18777</v>
      </c>
      <c r="F8467">
        <v>20503</v>
      </c>
    </row>
    <row r="8468" spans="1:6" x14ac:dyDescent="0.3">
      <c r="A8468">
        <v>20941</v>
      </c>
      <c r="B8468">
        <v>14222</v>
      </c>
      <c r="C8468">
        <v>14809</v>
      </c>
      <c r="D8468">
        <v>14547</v>
      </c>
      <c r="E8468">
        <v>20420</v>
      </c>
      <c r="F8468">
        <v>24022</v>
      </c>
    </row>
    <row r="8469" spans="1:6" x14ac:dyDescent="0.3">
      <c r="A8469">
        <v>15084</v>
      </c>
      <c r="B8469">
        <v>15492</v>
      </c>
      <c r="C8469">
        <v>13821</v>
      </c>
      <c r="D8469">
        <v>13771</v>
      </c>
      <c r="E8469">
        <v>13440</v>
      </c>
      <c r="F8469">
        <v>14443</v>
      </c>
    </row>
    <row r="8470" spans="1:6" x14ac:dyDescent="0.3">
      <c r="A8470">
        <v>12983</v>
      </c>
      <c r="B8470">
        <v>13248</v>
      </c>
      <c r="C8470">
        <v>13190</v>
      </c>
      <c r="D8470">
        <v>19443</v>
      </c>
      <c r="E8470">
        <v>17686</v>
      </c>
      <c r="F8470">
        <v>13473</v>
      </c>
    </row>
    <row r="8471" spans="1:6" x14ac:dyDescent="0.3">
      <c r="A8471">
        <v>17521</v>
      </c>
      <c r="B8471">
        <v>14421</v>
      </c>
      <c r="C8471">
        <v>16037</v>
      </c>
      <c r="D8471">
        <v>16817</v>
      </c>
      <c r="E8471">
        <v>20917</v>
      </c>
      <c r="F8471">
        <v>17913</v>
      </c>
    </row>
    <row r="8472" spans="1:6" x14ac:dyDescent="0.3">
      <c r="A8472">
        <v>20955</v>
      </c>
      <c r="B8472">
        <v>15314</v>
      </c>
      <c r="C8472">
        <v>13148</v>
      </c>
      <c r="D8472">
        <v>15521</v>
      </c>
      <c r="E8472">
        <v>15924</v>
      </c>
      <c r="F8472">
        <v>14633</v>
      </c>
    </row>
    <row r="8473" spans="1:6" x14ac:dyDescent="0.3">
      <c r="A8473">
        <v>13690</v>
      </c>
      <c r="B8473">
        <v>19688</v>
      </c>
      <c r="C8473">
        <v>13973</v>
      </c>
      <c r="D8473">
        <v>18453</v>
      </c>
      <c r="E8473">
        <v>13606</v>
      </c>
      <c r="F8473">
        <v>14385</v>
      </c>
    </row>
    <row r="8474" spans="1:6" x14ac:dyDescent="0.3">
      <c r="A8474">
        <v>13891</v>
      </c>
      <c r="B8474">
        <v>14405</v>
      </c>
      <c r="C8474">
        <v>18212</v>
      </c>
      <c r="D8474">
        <v>21921</v>
      </c>
      <c r="E8474">
        <v>13621</v>
      </c>
      <c r="F8474">
        <v>16260</v>
      </c>
    </row>
    <row r="8475" spans="1:6" x14ac:dyDescent="0.3">
      <c r="A8475">
        <v>14020</v>
      </c>
      <c r="B8475">
        <v>19780</v>
      </c>
      <c r="C8475">
        <v>14751</v>
      </c>
      <c r="D8475">
        <v>16785</v>
      </c>
      <c r="E8475">
        <v>14068</v>
      </c>
      <c r="F8475">
        <v>19914</v>
      </c>
    </row>
    <row r="8476" spans="1:6" x14ac:dyDescent="0.3">
      <c r="A8476">
        <v>17872</v>
      </c>
      <c r="B8476">
        <v>16742</v>
      </c>
      <c r="C8476">
        <v>14369</v>
      </c>
      <c r="D8476">
        <v>21062</v>
      </c>
      <c r="E8476">
        <v>27450</v>
      </c>
      <c r="F8476">
        <v>22408</v>
      </c>
    </row>
    <row r="8477" spans="1:6" x14ac:dyDescent="0.3">
      <c r="A8477">
        <v>13610</v>
      </c>
      <c r="B8477">
        <v>14652</v>
      </c>
      <c r="C8477">
        <v>15543</v>
      </c>
      <c r="D8477">
        <v>18252</v>
      </c>
      <c r="E8477">
        <v>13883</v>
      </c>
      <c r="F8477">
        <v>18528</v>
      </c>
    </row>
    <row r="8478" spans="1:6" x14ac:dyDescent="0.3">
      <c r="A8478">
        <v>11962</v>
      </c>
      <c r="B8478">
        <v>13407</v>
      </c>
      <c r="C8478">
        <v>17559</v>
      </c>
      <c r="D8478">
        <v>13096</v>
      </c>
      <c r="E8478">
        <v>20791</v>
      </c>
      <c r="F8478">
        <v>12795</v>
      </c>
    </row>
    <row r="8479" spans="1:6" x14ac:dyDescent="0.3">
      <c r="A8479">
        <v>26260</v>
      </c>
      <c r="B8479">
        <v>15358</v>
      </c>
      <c r="C8479">
        <v>18298</v>
      </c>
      <c r="D8479">
        <v>18188</v>
      </c>
      <c r="E8479">
        <v>13108</v>
      </c>
      <c r="F8479">
        <v>14788</v>
      </c>
    </row>
    <row r="8480" spans="1:6" x14ac:dyDescent="0.3">
      <c r="A8480">
        <v>13175</v>
      </c>
      <c r="B8480">
        <v>16535</v>
      </c>
      <c r="C8480">
        <v>15229</v>
      </c>
      <c r="D8480">
        <v>21720</v>
      </c>
      <c r="E8480">
        <v>15231</v>
      </c>
      <c r="F8480">
        <v>13584</v>
      </c>
    </row>
    <row r="8481" spans="1:6" x14ac:dyDescent="0.3">
      <c r="A8481">
        <v>14337</v>
      </c>
      <c r="B8481">
        <v>14958</v>
      </c>
      <c r="C8481">
        <v>15073</v>
      </c>
      <c r="D8481">
        <v>15264</v>
      </c>
      <c r="E8481">
        <v>14293</v>
      </c>
      <c r="F8481">
        <v>15105</v>
      </c>
    </row>
    <row r="8482" spans="1:6" x14ac:dyDescent="0.3">
      <c r="A8482">
        <v>13264</v>
      </c>
      <c r="B8482">
        <v>15199</v>
      </c>
      <c r="C8482">
        <v>18261</v>
      </c>
      <c r="D8482">
        <v>14361</v>
      </c>
      <c r="E8482">
        <v>15347</v>
      </c>
      <c r="F8482">
        <v>13296</v>
      </c>
    </row>
    <row r="8483" spans="1:6" x14ac:dyDescent="0.3">
      <c r="A8483">
        <v>22353</v>
      </c>
      <c r="B8483">
        <v>25002</v>
      </c>
      <c r="C8483">
        <v>13052</v>
      </c>
      <c r="D8483">
        <v>15571</v>
      </c>
      <c r="E8483">
        <v>17127</v>
      </c>
      <c r="F8483">
        <v>14088</v>
      </c>
    </row>
    <row r="8484" spans="1:6" x14ac:dyDescent="0.3">
      <c r="A8484">
        <v>13076</v>
      </c>
      <c r="B8484">
        <v>21050</v>
      </c>
      <c r="C8484">
        <v>14798</v>
      </c>
      <c r="D8484">
        <v>20413</v>
      </c>
      <c r="E8484">
        <v>19593</v>
      </c>
      <c r="F8484">
        <v>22351</v>
      </c>
    </row>
    <row r="8485" spans="1:6" x14ac:dyDescent="0.3">
      <c r="A8485">
        <v>16843</v>
      </c>
      <c r="B8485">
        <v>16201</v>
      </c>
      <c r="C8485">
        <v>15533</v>
      </c>
      <c r="D8485">
        <v>16517</v>
      </c>
      <c r="E8485">
        <v>21675</v>
      </c>
      <c r="F8485">
        <v>13977</v>
      </c>
    </row>
    <row r="8486" spans="1:6" x14ac:dyDescent="0.3">
      <c r="A8486">
        <v>15020</v>
      </c>
      <c r="B8486">
        <v>14944</v>
      </c>
      <c r="C8486">
        <v>14097</v>
      </c>
      <c r="D8486">
        <v>23961</v>
      </c>
      <c r="E8486">
        <v>20986</v>
      </c>
      <c r="F8486">
        <v>13409</v>
      </c>
    </row>
    <row r="8487" spans="1:6" x14ac:dyDescent="0.3">
      <c r="A8487">
        <v>12470</v>
      </c>
      <c r="B8487">
        <v>14780</v>
      </c>
      <c r="C8487">
        <v>15094</v>
      </c>
      <c r="D8487">
        <v>14144</v>
      </c>
      <c r="E8487">
        <v>14893</v>
      </c>
      <c r="F8487">
        <v>17905</v>
      </c>
    </row>
    <row r="8488" spans="1:6" x14ac:dyDescent="0.3">
      <c r="A8488">
        <v>23573</v>
      </c>
      <c r="B8488">
        <v>18692</v>
      </c>
      <c r="C8488">
        <v>14199</v>
      </c>
      <c r="D8488">
        <v>13315</v>
      </c>
      <c r="E8488">
        <v>12265</v>
      </c>
      <c r="F8488">
        <v>13270</v>
      </c>
    </row>
    <row r="8489" spans="1:6" x14ac:dyDescent="0.3">
      <c r="A8489">
        <v>13068</v>
      </c>
      <c r="B8489">
        <v>19052</v>
      </c>
      <c r="C8489">
        <v>12868</v>
      </c>
      <c r="D8489">
        <v>13120</v>
      </c>
      <c r="E8489">
        <v>22673</v>
      </c>
      <c r="F8489">
        <v>19437</v>
      </c>
    </row>
    <row r="8490" spans="1:6" x14ac:dyDescent="0.3">
      <c r="A8490">
        <v>20215</v>
      </c>
      <c r="B8490">
        <v>14795</v>
      </c>
      <c r="C8490">
        <v>14164</v>
      </c>
      <c r="D8490">
        <v>14069</v>
      </c>
      <c r="E8490">
        <v>12648</v>
      </c>
      <c r="F8490">
        <v>19986</v>
      </c>
    </row>
    <row r="8491" spans="1:6" x14ac:dyDescent="0.3">
      <c r="A8491">
        <v>23160</v>
      </c>
      <c r="B8491">
        <v>14888</v>
      </c>
      <c r="C8491">
        <v>19780</v>
      </c>
      <c r="D8491">
        <v>32443</v>
      </c>
      <c r="E8491">
        <v>15316</v>
      </c>
      <c r="F8491">
        <v>14691</v>
      </c>
    </row>
    <row r="8492" spans="1:6" x14ac:dyDescent="0.3">
      <c r="A8492">
        <v>14480</v>
      </c>
      <c r="B8492">
        <v>26922</v>
      </c>
      <c r="C8492">
        <v>16199</v>
      </c>
      <c r="D8492">
        <v>14721</v>
      </c>
      <c r="E8492">
        <v>13445</v>
      </c>
      <c r="F8492">
        <v>13598</v>
      </c>
    </row>
    <row r="8493" spans="1:6" x14ac:dyDescent="0.3">
      <c r="A8493">
        <v>14125</v>
      </c>
      <c r="B8493">
        <v>19964</v>
      </c>
      <c r="C8493">
        <v>15734</v>
      </c>
      <c r="D8493">
        <v>14653</v>
      </c>
      <c r="E8493">
        <v>19871</v>
      </c>
      <c r="F8493">
        <v>18215</v>
      </c>
    </row>
    <row r="8494" spans="1:6" x14ac:dyDescent="0.3">
      <c r="A8494">
        <v>16946</v>
      </c>
      <c r="B8494">
        <v>23735</v>
      </c>
      <c r="C8494">
        <v>13966</v>
      </c>
      <c r="D8494">
        <v>16876</v>
      </c>
      <c r="E8494">
        <v>12694</v>
      </c>
      <c r="F8494">
        <v>15023</v>
      </c>
    </row>
    <row r="8495" spans="1:6" x14ac:dyDescent="0.3">
      <c r="A8495">
        <v>18177</v>
      </c>
      <c r="B8495">
        <v>18991</v>
      </c>
      <c r="C8495">
        <v>13718</v>
      </c>
      <c r="D8495">
        <v>13715</v>
      </c>
      <c r="E8495">
        <v>24402</v>
      </c>
      <c r="F8495">
        <v>20545</v>
      </c>
    </row>
    <row r="8496" spans="1:6" x14ac:dyDescent="0.3">
      <c r="A8496">
        <v>18416</v>
      </c>
      <c r="B8496">
        <v>16974</v>
      </c>
      <c r="C8496">
        <v>18996</v>
      </c>
      <c r="D8496">
        <v>13688</v>
      </c>
      <c r="E8496">
        <v>18429</v>
      </c>
      <c r="F8496">
        <v>14895</v>
      </c>
    </row>
    <row r="8497" spans="1:6" x14ac:dyDescent="0.3">
      <c r="A8497">
        <v>23079</v>
      </c>
      <c r="B8497">
        <v>15890</v>
      </c>
      <c r="C8497">
        <v>15288</v>
      </c>
      <c r="D8497">
        <v>17252</v>
      </c>
      <c r="E8497">
        <v>14607</v>
      </c>
      <c r="F8497">
        <v>14768</v>
      </c>
    </row>
    <row r="8498" spans="1:6" x14ac:dyDescent="0.3">
      <c r="A8498">
        <v>13337</v>
      </c>
      <c r="B8498">
        <v>15637</v>
      </c>
      <c r="C8498">
        <v>14389</v>
      </c>
      <c r="D8498">
        <v>13964</v>
      </c>
      <c r="E8498">
        <v>14655</v>
      </c>
      <c r="F8498">
        <v>18366</v>
      </c>
    </row>
    <row r="8499" spans="1:6" x14ac:dyDescent="0.3">
      <c r="A8499">
        <v>13976</v>
      </c>
      <c r="B8499">
        <v>14228</v>
      </c>
      <c r="C8499">
        <v>12974</v>
      </c>
      <c r="D8499">
        <v>18341</v>
      </c>
      <c r="E8499">
        <v>13167</v>
      </c>
      <c r="F8499">
        <v>13871</v>
      </c>
    </row>
    <row r="8500" spans="1:6" x14ac:dyDescent="0.3">
      <c r="A8500">
        <v>13661</v>
      </c>
      <c r="B8500">
        <v>24634</v>
      </c>
      <c r="C8500">
        <v>18870</v>
      </c>
      <c r="D8500">
        <v>15085</v>
      </c>
      <c r="E8500">
        <v>12858</v>
      </c>
      <c r="F8500">
        <v>13862</v>
      </c>
    </row>
    <row r="8501" spans="1:6" x14ac:dyDescent="0.3">
      <c r="A8501">
        <v>17418</v>
      </c>
      <c r="B8501">
        <v>19432</v>
      </c>
      <c r="C8501">
        <v>14655</v>
      </c>
      <c r="D8501">
        <v>18469</v>
      </c>
      <c r="E8501">
        <v>28075</v>
      </c>
      <c r="F8501">
        <v>14026</v>
      </c>
    </row>
    <row r="8502" spans="1:6" x14ac:dyDescent="0.3">
      <c r="A8502">
        <v>18725</v>
      </c>
      <c r="B8502">
        <v>14875</v>
      </c>
      <c r="C8502">
        <v>22815</v>
      </c>
      <c r="D8502">
        <v>14877</v>
      </c>
      <c r="E8502">
        <v>17687</v>
      </c>
      <c r="F8502">
        <v>15613</v>
      </c>
    </row>
    <row r="8503" spans="1:6" x14ac:dyDescent="0.3">
      <c r="A8503">
        <v>15863</v>
      </c>
      <c r="B8503">
        <v>17135</v>
      </c>
      <c r="C8503">
        <v>13870</v>
      </c>
      <c r="D8503">
        <v>15726</v>
      </c>
      <c r="E8503">
        <v>20956</v>
      </c>
      <c r="F8503">
        <v>37437</v>
      </c>
    </row>
    <row r="8504" spans="1:6" x14ac:dyDescent="0.3">
      <c r="A8504">
        <v>15254</v>
      </c>
      <c r="B8504">
        <v>14305</v>
      </c>
      <c r="C8504">
        <v>13267</v>
      </c>
      <c r="D8504">
        <v>16868</v>
      </c>
      <c r="E8504">
        <v>24407</v>
      </c>
      <c r="F8504">
        <v>18567</v>
      </c>
    </row>
    <row r="8505" spans="1:6" x14ac:dyDescent="0.3">
      <c r="A8505">
        <v>13452</v>
      </c>
      <c r="B8505">
        <v>14702</v>
      </c>
      <c r="C8505">
        <v>14133</v>
      </c>
      <c r="D8505">
        <v>17761</v>
      </c>
      <c r="E8505">
        <v>14671</v>
      </c>
      <c r="F8505">
        <v>16495</v>
      </c>
    </row>
    <row r="8506" spans="1:6" x14ac:dyDescent="0.3">
      <c r="A8506">
        <v>18037</v>
      </c>
      <c r="B8506">
        <v>14256</v>
      </c>
      <c r="C8506">
        <v>19933</v>
      </c>
      <c r="D8506">
        <v>15529</v>
      </c>
      <c r="E8506">
        <v>13704</v>
      </c>
      <c r="F8506">
        <v>15448</v>
      </c>
    </row>
    <row r="8507" spans="1:6" x14ac:dyDescent="0.3">
      <c r="A8507">
        <v>12581</v>
      </c>
      <c r="B8507">
        <v>20758</v>
      </c>
      <c r="C8507">
        <v>14389</v>
      </c>
      <c r="D8507">
        <v>15339</v>
      </c>
      <c r="E8507">
        <v>12655</v>
      </c>
      <c r="F8507">
        <v>17826</v>
      </c>
    </row>
    <row r="8508" spans="1:6" x14ac:dyDescent="0.3">
      <c r="A8508">
        <v>18335</v>
      </c>
      <c r="B8508">
        <v>14406</v>
      </c>
      <c r="C8508">
        <v>12397</v>
      </c>
      <c r="D8508">
        <v>15986</v>
      </c>
      <c r="E8508">
        <v>13135</v>
      </c>
      <c r="F8508">
        <v>14426</v>
      </c>
    </row>
    <row r="8509" spans="1:6" x14ac:dyDescent="0.3">
      <c r="A8509">
        <v>18495</v>
      </c>
      <c r="B8509">
        <v>23432</v>
      </c>
      <c r="C8509">
        <v>17811</v>
      </c>
      <c r="D8509">
        <v>20514</v>
      </c>
      <c r="E8509">
        <v>19805</v>
      </c>
      <c r="F8509">
        <v>16118</v>
      </c>
    </row>
    <row r="8510" spans="1:6" x14ac:dyDescent="0.3">
      <c r="A8510">
        <v>14442</v>
      </c>
      <c r="B8510">
        <v>13704</v>
      </c>
      <c r="C8510">
        <v>15957</v>
      </c>
      <c r="D8510">
        <v>14752</v>
      </c>
      <c r="E8510">
        <v>18750</v>
      </c>
      <c r="F8510">
        <v>12809</v>
      </c>
    </row>
    <row r="8511" spans="1:6" x14ac:dyDescent="0.3">
      <c r="A8511">
        <v>13841</v>
      </c>
      <c r="B8511">
        <v>19897</v>
      </c>
      <c r="C8511">
        <v>14770</v>
      </c>
      <c r="D8511">
        <v>25054</v>
      </c>
      <c r="E8511">
        <v>14114</v>
      </c>
      <c r="F8511">
        <v>19911</v>
      </c>
    </row>
    <row r="8512" spans="1:6" x14ac:dyDescent="0.3">
      <c r="A8512">
        <v>22081</v>
      </c>
      <c r="B8512">
        <v>23839</v>
      </c>
      <c r="C8512">
        <v>15139</v>
      </c>
      <c r="D8512">
        <v>14164</v>
      </c>
      <c r="E8512">
        <v>12762</v>
      </c>
      <c r="F8512">
        <v>14416</v>
      </c>
    </row>
    <row r="8513" spans="1:6" x14ac:dyDescent="0.3">
      <c r="A8513">
        <v>15528</v>
      </c>
      <c r="B8513">
        <v>17704</v>
      </c>
      <c r="C8513">
        <v>14203</v>
      </c>
      <c r="D8513">
        <v>14394</v>
      </c>
      <c r="E8513">
        <v>25432</v>
      </c>
      <c r="F8513">
        <v>12938</v>
      </c>
    </row>
    <row r="8514" spans="1:6" x14ac:dyDescent="0.3">
      <c r="A8514">
        <v>17163</v>
      </c>
      <c r="B8514">
        <v>14837</v>
      </c>
      <c r="C8514">
        <v>21711</v>
      </c>
      <c r="D8514">
        <v>15009</v>
      </c>
      <c r="E8514">
        <v>18843</v>
      </c>
      <c r="F8514">
        <v>13269</v>
      </c>
    </row>
    <row r="8515" spans="1:6" x14ac:dyDescent="0.3">
      <c r="A8515">
        <v>15306</v>
      </c>
      <c r="B8515">
        <v>14692</v>
      </c>
      <c r="C8515">
        <v>14550</v>
      </c>
      <c r="D8515">
        <v>14151</v>
      </c>
      <c r="E8515">
        <v>18159</v>
      </c>
      <c r="F8515">
        <v>16076</v>
      </c>
    </row>
    <row r="8516" spans="1:6" x14ac:dyDescent="0.3">
      <c r="A8516">
        <v>17309</v>
      </c>
      <c r="B8516">
        <v>25014</v>
      </c>
      <c r="C8516">
        <v>13617</v>
      </c>
      <c r="D8516">
        <v>16274</v>
      </c>
      <c r="E8516">
        <v>17046</v>
      </c>
      <c r="F8516">
        <v>13892</v>
      </c>
    </row>
    <row r="8517" spans="1:6" x14ac:dyDescent="0.3">
      <c r="A8517">
        <v>13352</v>
      </c>
      <c r="B8517">
        <v>19700</v>
      </c>
      <c r="C8517">
        <v>12942</v>
      </c>
      <c r="D8517">
        <v>17571</v>
      </c>
      <c r="E8517">
        <v>12872</v>
      </c>
      <c r="F8517">
        <v>18512</v>
      </c>
    </row>
    <row r="8518" spans="1:6" x14ac:dyDescent="0.3">
      <c r="A8518">
        <v>22293</v>
      </c>
      <c r="B8518">
        <v>14996</v>
      </c>
      <c r="C8518">
        <v>15608</v>
      </c>
      <c r="D8518">
        <v>17923</v>
      </c>
      <c r="E8518">
        <v>16122</v>
      </c>
      <c r="F8518">
        <v>13082</v>
      </c>
    </row>
    <row r="8519" spans="1:6" x14ac:dyDescent="0.3">
      <c r="A8519">
        <v>13576</v>
      </c>
      <c r="B8519">
        <v>23160</v>
      </c>
      <c r="C8519">
        <v>19651</v>
      </c>
      <c r="D8519">
        <v>13567</v>
      </c>
      <c r="E8519">
        <v>29594</v>
      </c>
      <c r="F8519">
        <v>19443</v>
      </c>
    </row>
    <row r="8520" spans="1:6" x14ac:dyDescent="0.3">
      <c r="A8520">
        <v>13122</v>
      </c>
      <c r="B8520">
        <v>13756</v>
      </c>
      <c r="C8520">
        <v>14136</v>
      </c>
      <c r="D8520">
        <v>13725</v>
      </c>
      <c r="E8520">
        <v>12378</v>
      </c>
      <c r="F8520">
        <v>24550</v>
      </c>
    </row>
    <row r="8521" spans="1:6" x14ac:dyDescent="0.3">
      <c r="A8521">
        <v>18097</v>
      </c>
      <c r="B8521">
        <v>18253</v>
      </c>
      <c r="C8521">
        <v>13903</v>
      </c>
      <c r="D8521">
        <v>15310</v>
      </c>
      <c r="E8521">
        <v>19316</v>
      </c>
      <c r="F8521">
        <v>15127</v>
      </c>
    </row>
    <row r="8522" spans="1:6" x14ac:dyDescent="0.3">
      <c r="A8522">
        <v>13121</v>
      </c>
      <c r="B8522">
        <v>20039</v>
      </c>
      <c r="C8522">
        <v>15319</v>
      </c>
      <c r="D8522">
        <v>16032</v>
      </c>
      <c r="E8522">
        <v>14158</v>
      </c>
      <c r="F8522">
        <v>19980</v>
      </c>
    </row>
    <row r="8523" spans="1:6" x14ac:dyDescent="0.3">
      <c r="A8523">
        <v>12635</v>
      </c>
      <c r="B8523">
        <v>17663</v>
      </c>
      <c r="C8523">
        <v>14906</v>
      </c>
      <c r="D8523">
        <v>14764</v>
      </c>
      <c r="E8523">
        <v>15113</v>
      </c>
      <c r="F8523">
        <v>13244</v>
      </c>
    </row>
    <row r="8524" spans="1:6" x14ac:dyDescent="0.3">
      <c r="A8524">
        <v>18228</v>
      </c>
      <c r="B8524">
        <v>20008</v>
      </c>
      <c r="C8524">
        <v>16314</v>
      </c>
      <c r="D8524">
        <v>14465</v>
      </c>
      <c r="E8524">
        <v>15825</v>
      </c>
      <c r="F8524">
        <v>13768</v>
      </c>
    </row>
    <row r="8525" spans="1:6" x14ac:dyDescent="0.3">
      <c r="A8525">
        <v>13473</v>
      </c>
      <c r="B8525">
        <v>15148</v>
      </c>
      <c r="C8525">
        <v>14751</v>
      </c>
      <c r="D8525">
        <v>14670</v>
      </c>
      <c r="E8525">
        <v>13284</v>
      </c>
      <c r="F8525">
        <v>18404</v>
      </c>
    </row>
    <row r="8526" spans="1:6" x14ac:dyDescent="0.3">
      <c r="A8526">
        <v>19460</v>
      </c>
      <c r="B8526">
        <v>19566</v>
      </c>
      <c r="C8526">
        <v>13358</v>
      </c>
      <c r="D8526">
        <v>14960</v>
      </c>
      <c r="E8526">
        <v>19861</v>
      </c>
      <c r="F8526">
        <v>14630</v>
      </c>
    </row>
    <row r="8527" spans="1:6" x14ac:dyDescent="0.3">
      <c r="A8527">
        <v>15576</v>
      </c>
      <c r="B8527">
        <v>13918</v>
      </c>
      <c r="C8527">
        <v>12819</v>
      </c>
      <c r="D8527">
        <v>14147</v>
      </c>
      <c r="E8527">
        <v>14191</v>
      </c>
      <c r="F8527">
        <v>17029</v>
      </c>
    </row>
    <row r="8528" spans="1:6" x14ac:dyDescent="0.3">
      <c r="A8528">
        <v>15377</v>
      </c>
      <c r="B8528">
        <v>15084</v>
      </c>
      <c r="C8528">
        <v>23885</v>
      </c>
      <c r="D8528">
        <v>15127</v>
      </c>
      <c r="E8528">
        <v>14733</v>
      </c>
      <c r="F8528">
        <v>21916</v>
      </c>
    </row>
    <row r="8529" spans="1:6" x14ac:dyDescent="0.3">
      <c r="A8529">
        <v>11845</v>
      </c>
      <c r="B8529">
        <v>18135</v>
      </c>
      <c r="C8529">
        <v>17647</v>
      </c>
      <c r="D8529">
        <v>12734</v>
      </c>
      <c r="E8529">
        <v>11697</v>
      </c>
      <c r="F8529">
        <v>14376</v>
      </c>
    </row>
    <row r="8530" spans="1:6" x14ac:dyDescent="0.3">
      <c r="A8530">
        <v>13327</v>
      </c>
      <c r="B8530">
        <v>14476</v>
      </c>
      <c r="C8530">
        <v>13137</v>
      </c>
      <c r="D8530">
        <v>12702</v>
      </c>
      <c r="E8530">
        <v>16224</v>
      </c>
      <c r="F8530">
        <v>16077</v>
      </c>
    </row>
    <row r="8531" spans="1:6" x14ac:dyDescent="0.3">
      <c r="A8531">
        <v>12647</v>
      </c>
      <c r="B8531">
        <v>24802</v>
      </c>
      <c r="C8531">
        <v>18859</v>
      </c>
      <c r="D8531">
        <v>14542</v>
      </c>
      <c r="E8531">
        <v>12481</v>
      </c>
      <c r="F8531">
        <v>25719</v>
      </c>
    </row>
    <row r="8532" spans="1:6" x14ac:dyDescent="0.3">
      <c r="A8532">
        <v>13098</v>
      </c>
      <c r="B8532">
        <v>14990</v>
      </c>
      <c r="C8532">
        <v>17878</v>
      </c>
      <c r="D8532">
        <v>21089</v>
      </c>
      <c r="E8532">
        <v>20469</v>
      </c>
      <c r="F8532">
        <v>15399</v>
      </c>
    </row>
    <row r="8533" spans="1:6" x14ac:dyDescent="0.3">
      <c r="A8533">
        <v>21419</v>
      </c>
      <c r="B8533">
        <v>22892</v>
      </c>
      <c r="C8533">
        <v>14880</v>
      </c>
      <c r="D8533">
        <v>22790</v>
      </c>
      <c r="E8533">
        <v>13143</v>
      </c>
      <c r="F8533">
        <v>17985</v>
      </c>
    </row>
    <row r="8534" spans="1:6" x14ac:dyDescent="0.3">
      <c r="A8534">
        <v>12871</v>
      </c>
      <c r="B8534">
        <v>15373</v>
      </c>
      <c r="C8534">
        <v>14720</v>
      </c>
      <c r="D8534">
        <v>14866</v>
      </c>
      <c r="E8534">
        <v>17476</v>
      </c>
      <c r="F8534">
        <v>15168</v>
      </c>
    </row>
    <row r="8535" spans="1:6" x14ac:dyDescent="0.3">
      <c r="A8535">
        <v>13816</v>
      </c>
      <c r="B8535">
        <v>16826</v>
      </c>
      <c r="C8535">
        <v>14468</v>
      </c>
      <c r="D8535">
        <v>15336</v>
      </c>
      <c r="E8535">
        <v>42943</v>
      </c>
      <c r="F8535">
        <v>19332</v>
      </c>
    </row>
    <row r="8536" spans="1:6" x14ac:dyDescent="0.3">
      <c r="A8536">
        <v>13602</v>
      </c>
      <c r="B8536">
        <v>18738</v>
      </c>
      <c r="C8536">
        <v>17537</v>
      </c>
      <c r="D8536">
        <v>14804</v>
      </c>
      <c r="E8536">
        <v>14239</v>
      </c>
      <c r="F8536">
        <v>13120</v>
      </c>
    </row>
    <row r="8537" spans="1:6" x14ac:dyDescent="0.3">
      <c r="A8537">
        <v>22460</v>
      </c>
      <c r="B8537">
        <v>13964</v>
      </c>
      <c r="C8537">
        <v>14180</v>
      </c>
      <c r="D8537">
        <v>15048</v>
      </c>
      <c r="E8537">
        <v>21356</v>
      </c>
      <c r="F8537">
        <v>38545</v>
      </c>
    </row>
    <row r="8538" spans="1:6" x14ac:dyDescent="0.3">
      <c r="A8538">
        <v>17375</v>
      </c>
      <c r="B8538">
        <v>22544</v>
      </c>
      <c r="C8538">
        <v>20317</v>
      </c>
      <c r="D8538">
        <v>13682</v>
      </c>
      <c r="E8538">
        <v>12837</v>
      </c>
      <c r="F8538">
        <v>13164</v>
      </c>
    </row>
    <row r="8539" spans="1:6" x14ac:dyDescent="0.3">
      <c r="A8539">
        <v>15234</v>
      </c>
      <c r="B8539">
        <v>19782</v>
      </c>
      <c r="C8539">
        <v>32001</v>
      </c>
      <c r="D8539">
        <v>18954</v>
      </c>
      <c r="E8539">
        <v>14312</v>
      </c>
      <c r="F8539">
        <v>13311</v>
      </c>
    </row>
    <row r="8540" spans="1:6" x14ac:dyDescent="0.3">
      <c r="A8540">
        <v>12689</v>
      </c>
      <c r="B8540">
        <v>18122</v>
      </c>
      <c r="C8540">
        <v>14586</v>
      </c>
      <c r="D8540">
        <v>17453</v>
      </c>
      <c r="E8540">
        <v>14477</v>
      </c>
      <c r="F8540">
        <v>13435</v>
      </c>
    </row>
    <row r="8541" spans="1:6" x14ac:dyDescent="0.3">
      <c r="A8541">
        <v>14089</v>
      </c>
      <c r="B8541">
        <v>15635</v>
      </c>
      <c r="C8541">
        <v>13795</v>
      </c>
      <c r="D8541">
        <v>20454</v>
      </c>
      <c r="E8541">
        <v>13269</v>
      </c>
      <c r="F8541">
        <v>17061</v>
      </c>
    </row>
    <row r="8542" spans="1:6" x14ac:dyDescent="0.3">
      <c r="A8542">
        <v>12974</v>
      </c>
      <c r="B8542">
        <v>18608</v>
      </c>
      <c r="C8542">
        <v>17986</v>
      </c>
      <c r="D8542">
        <v>13743</v>
      </c>
      <c r="E8542">
        <v>17382</v>
      </c>
      <c r="F8542">
        <v>26849</v>
      </c>
    </row>
    <row r="8543" spans="1:6" x14ac:dyDescent="0.3">
      <c r="A8543">
        <v>13972</v>
      </c>
      <c r="B8543">
        <v>19869</v>
      </c>
      <c r="C8543">
        <v>25336</v>
      </c>
      <c r="D8543">
        <v>14509</v>
      </c>
      <c r="E8543">
        <v>13410</v>
      </c>
      <c r="F8543">
        <v>25987</v>
      </c>
    </row>
    <row r="8544" spans="1:6" x14ac:dyDescent="0.3">
      <c r="A8544">
        <v>22707</v>
      </c>
      <c r="B8544">
        <v>15412</v>
      </c>
      <c r="C8544">
        <v>14459</v>
      </c>
      <c r="D8544">
        <v>14962</v>
      </c>
      <c r="E8544">
        <v>12883</v>
      </c>
      <c r="F8544">
        <v>15228</v>
      </c>
    </row>
    <row r="8545" spans="1:6" x14ac:dyDescent="0.3">
      <c r="A8545">
        <v>22766</v>
      </c>
      <c r="B8545">
        <v>19223</v>
      </c>
      <c r="C8545">
        <v>14486</v>
      </c>
      <c r="D8545">
        <v>43299</v>
      </c>
      <c r="E8545">
        <v>13256</v>
      </c>
      <c r="F8545">
        <v>14779</v>
      </c>
    </row>
    <row r="8546" spans="1:6" x14ac:dyDescent="0.3">
      <c r="A8546">
        <v>13681</v>
      </c>
      <c r="B8546">
        <v>48195</v>
      </c>
      <c r="C8546">
        <v>16356</v>
      </c>
      <c r="D8546">
        <v>14572</v>
      </c>
      <c r="E8546">
        <v>17267</v>
      </c>
      <c r="F8546">
        <v>18491</v>
      </c>
    </row>
    <row r="8547" spans="1:6" x14ac:dyDescent="0.3">
      <c r="A8547">
        <v>13366</v>
      </c>
      <c r="B8547">
        <v>14551</v>
      </c>
      <c r="C8547">
        <v>13712</v>
      </c>
      <c r="D8547">
        <v>14998</v>
      </c>
      <c r="E8547">
        <v>13079</v>
      </c>
      <c r="F8547">
        <v>13617</v>
      </c>
    </row>
    <row r="8548" spans="1:6" x14ac:dyDescent="0.3">
      <c r="A8548">
        <v>14210</v>
      </c>
      <c r="B8548">
        <v>25578</v>
      </c>
      <c r="C8548">
        <v>13021</v>
      </c>
      <c r="D8548">
        <v>14726</v>
      </c>
      <c r="E8548">
        <v>12795</v>
      </c>
      <c r="F8548">
        <v>19527</v>
      </c>
    </row>
    <row r="8549" spans="1:6" x14ac:dyDescent="0.3">
      <c r="A8549">
        <v>13485</v>
      </c>
      <c r="B8549">
        <v>16153</v>
      </c>
      <c r="C8549">
        <v>19417</v>
      </c>
      <c r="D8549">
        <v>14708</v>
      </c>
      <c r="E8549">
        <v>12949</v>
      </c>
      <c r="F8549">
        <v>18554</v>
      </c>
    </row>
    <row r="8550" spans="1:6" x14ac:dyDescent="0.3">
      <c r="A8550">
        <v>17559</v>
      </c>
      <c r="B8550">
        <v>15390</v>
      </c>
      <c r="C8550">
        <v>30928</v>
      </c>
      <c r="D8550">
        <v>13700</v>
      </c>
      <c r="E8550">
        <v>16954</v>
      </c>
      <c r="F8550">
        <v>17461</v>
      </c>
    </row>
    <row r="8551" spans="1:6" x14ac:dyDescent="0.3">
      <c r="A8551">
        <v>17172</v>
      </c>
      <c r="B8551">
        <v>14878</v>
      </c>
      <c r="C8551">
        <v>19180</v>
      </c>
      <c r="D8551">
        <v>13958</v>
      </c>
      <c r="E8551">
        <v>13057</v>
      </c>
      <c r="F8551">
        <v>14516</v>
      </c>
    </row>
    <row r="8552" spans="1:6" x14ac:dyDescent="0.3">
      <c r="A8552">
        <v>12010</v>
      </c>
      <c r="B8552">
        <v>14137</v>
      </c>
      <c r="C8552">
        <v>20325</v>
      </c>
      <c r="D8552">
        <v>17666</v>
      </c>
      <c r="E8552">
        <v>13682</v>
      </c>
      <c r="F8552">
        <v>17608</v>
      </c>
    </row>
    <row r="8553" spans="1:6" x14ac:dyDescent="0.3">
      <c r="A8553">
        <v>12939</v>
      </c>
      <c r="B8553">
        <v>16413</v>
      </c>
      <c r="C8553">
        <v>14166</v>
      </c>
      <c r="D8553">
        <v>13981</v>
      </c>
      <c r="E8553">
        <v>25329</v>
      </c>
      <c r="F8553">
        <v>15586</v>
      </c>
    </row>
    <row r="8554" spans="1:6" x14ac:dyDescent="0.3">
      <c r="A8554">
        <v>17869</v>
      </c>
      <c r="B8554">
        <v>33714</v>
      </c>
      <c r="C8554">
        <v>20029</v>
      </c>
      <c r="D8554">
        <v>15320</v>
      </c>
      <c r="E8554">
        <v>21048</v>
      </c>
      <c r="F8554">
        <v>14905</v>
      </c>
    </row>
    <row r="8555" spans="1:6" x14ac:dyDescent="0.3">
      <c r="A8555">
        <v>14802</v>
      </c>
      <c r="B8555">
        <v>20658</v>
      </c>
      <c r="C8555">
        <v>14077</v>
      </c>
      <c r="D8555">
        <v>14839</v>
      </c>
      <c r="E8555">
        <v>18791</v>
      </c>
      <c r="F8555">
        <v>14829</v>
      </c>
    </row>
    <row r="8556" spans="1:6" x14ac:dyDescent="0.3">
      <c r="A8556">
        <v>14695</v>
      </c>
      <c r="B8556">
        <v>14789</v>
      </c>
      <c r="C8556">
        <v>18863</v>
      </c>
      <c r="D8556">
        <v>15665</v>
      </c>
      <c r="E8556">
        <v>19031</v>
      </c>
      <c r="F8556">
        <v>19542</v>
      </c>
    </row>
    <row r="8557" spans="1:6" x14ac:dyDescent="0.3">
      <c r="A8557">
        <v>14096</v>
      </c>
      <c r="B8557">
        <v>28127</v>
      </c>
      <c r="C8557">
        <v>22015</v>
      </c>
      <c r="D8557">
        <v>15105</v>
      </c>
      <c r="E8557">
        <v>13724</v>
      </c>
      <c r="F8557">
        <v>17567</v>
      </c>
    </row>
    <row r="8558" spans="1:6" x14ac:dyDescent="0.3">
      <c r="A8558">
        <v>12466</v>
      </c>
      <c r="B8558">
        <v>22337</v>
      </c>
      <c r="C8558">
        <v>24591</v>
      </c>
      <c r="D8558">
        <v>13679</v>
      </c>
      <c r="E8558">
        <v>21486</v>
      </c>
      <c r="F8558">
        <v>18124</v>
      </c>
    </row>
    <row r="8559" spans="1:6" x14ac:dyDescent="0.3">
      <c r="A8559">
        <v>13457</v>
      </c>
      <c r="B8559">
        <v>17137</v>
      </c>
      <c r="C8559">
        <v>15569</v>
      </c>
      <c r="D8559">
        <v>14172</v>
      </c>
      <c r="E8559">
        <v>95606</v>
      </c>
      <c r="F8559">
        <v>15900</v>
      </c>
    </row>
    <row r="8560" spans="1:6" x14ac:dyDescent="0.3">
      <c r="A8560">
        <v>26932</v>
      </c>
      <c r="B8560">
        <v>19193</v>
      </c>
      <c r="C8560">
        <v>18187</v>
      </c>
      <c r="D8560">
        <v>14187</v>
      </c>
      <c r="E8560">
        <v>16189</v>
      </c>
      <c r="F8560">
        <v>14379</v>
      </c>
    </row>
    <row r="8561" spans="1:6" x14ac:dyDescent="0.3">
      <c r="A8561">
        <v>18422</v>
      </c>
      <c r="B8561">
        <v>17831</v>
      </c>
      <c r="C8561">
        <v>20865</v>
      </c>
      <c r="D8561">
        <v>13418</v>
      </c>
      <c r="E8561">
        <v>11991</v>
      </c>
      <c r="F8561">
        <v>17586</v>
      </c>
    </row>
    <row r="8562" spans="1:6" x14ac:dyDescent="0.3">
      <c r="A8562">
        <v>20249</v>
      </c>
      <c r="B8562">
        <v>15678</v>
      </c>
      <c r="C8562">
        <v>14147</v>
      </c>
      <c r="D8562">
        <v>14722</v>
      </c>
      <c r="E8562">
        <v>23977</v>
      </c>
      <c r="F8562">
        <v>14028</v>
      </c>
    </row>
    <row r="8563" spans="1:6" x14ac:dyDescent="0.3">
      <c r="A8563">
        <v>14136</v>
      </c>
      <c r="B8563">
        <v>17943</v>
      </c>
      <c r="C8563">
        <v>21893</v>
      </c>
      <c r="D8563">
        <v>16721</v>
      </c>
      <c r="E8563">
        <v>19369</v>
      </c>
      <c r="F8563">
        <v>14325</v>
      </c>
    </row>
    <row r="8564" spans="1:6" x14ac:dyDescent="0.3">
      <c r="A8564">
        <v>22409</v>
      </c>
      <c r="B8564">
        <v>16278</v>
      </c>
      <c r="C8564">
        <v>14578</v>
      </c>
      <c r="D8564">
        <v>18231</v>
      </c>
      <c r="E8564">
        <v>13503</v>
      </c>
      <c r="F8564">
        <v>15110</v>
      </c>
    </row>
    <row r="8565" spans="1:6" x14ac:dyDescent="0.3">
      <c r="A8565">
        <v>13978</v>
      </c>
      <c r="B8565">
        <v>14071</v>
      </c>
      <c r="C8565">
        <v>16021</v>
      </c>
      <c r="D8565">
        <v>29761</v>
      </c>
      <c r="E8565">
        <v>18306</v>
      </c>
      <c r="F8565">
        <v>19339</v>
      </c>
    </row>
    <row r="8566" spans="1:6" x14ac:dyDescent="0.3">
      <c r="A8566">
        <v>14700</v>
      </c>
      <c r="B8566">
        <v>16024</v>
      </c>
      <c r="C8566">
        <v>14559</v>
      </c>
      <c r="D8566">
        <v>18073</v>
      </c>
      <c r="E8566">
        <v>13781</v>
      </c>
      <c r="F8566">
        <v>14745</v>
      </c>
    </row>
    <row r="8567" spans="1:6" x14ac:dyDescent="0.3">
      <c r="A8567">
        <v>15367</v>
      </c>
      <c r="B8567">
        <v>19259</v>
      </c>
      <c r="C8567">
        <v>12416</v>
      </c>
      <c r="D8567">
        <v>16813</v>
      </c>
      <c r="E8567">
        <v>19952</v>
      </c>
      <c r="F8567">
        <v>17616</v>
      </c>
    </row>
    <row r="8568" spans="1:6" x14ac:dyDescent="0.3">
      <c r="A8568">
        <v>14407</v>
      </c>
      <c r="B8568">
        <v>18049</v>
      </c>
      <c r="C8568">
        <v>17772</v>
      </c>
      <c r="D8568">
        <v>18961</v>
      </c>
      <c r="E8568">
        <v>11980</v>
      </c>
      <c r="F8568">
        <v>13762</v>
      </c>
    </row>
    <row r="8569" spans="1:6" x14ac:dyDescent="0.3">
      <c r="A8569">
        <v>12946</v>
      </c>
      <c r="B8569">
        <v>32322</v>
      </c>
      <c r="C8569">
        <v>14976</v>
      </c>
      <c r="D8569">
        <v>13005</v>
      </c>
      <c r="E8569">
        <v>13189</v>
      </c>
      <c r="F8569">
        <v>17775</v>
      </c>
    </row>
    <row r="8570" spans="1:6" x14ac:dyDescent="0.3">
      <c r="A8570">
        <v>23888</v>
      </c>
      <c r="B8570">
        <v>15260</v>
      </c>
      <c r="C8570">
        <v>16250</v>
      </c>
      <c r="D8570">
        <v>14463</v>
      </c>
      <c r="E8570">
        <v>12959</v>
      </c>
      <c r="F8570">
        <v>19251</v>
      </c>
    </row>
    <row r="8571" spans="1:6" x14ac:dyDescent="0.3">
      <c r="A8571">
        <v>14527</v>
      </c>
      <c r="B8571">
        <v>15630</v>
      </c>
      <c r="C8571">
        <v>12917</v>
      </c>
      <c r="D8571">
        <v>14169</v>
      </c>
      <c r="E8571">
        <v>17544</v>
      </c>
      <c r="F8571">
        <v>13966</v>
      </c>
    </row>
    <row r="8572" spans="1:6" x14ac:dyDescent="0.3">
      <c r="A8572">
        <v>20255</v>
      </c>
      <c r="B8572">
        <v>15442</v>
      </c>
      <c r="C8572">
        <v>13655</v>
      </c>
      <c r="D8572">
        <v>14755</v>
      </c>
      <c r="E8572">
        <v>16741</v>
      </c>
      <c r="F8572">
        <v>25444</v>
      </c>
    </row>
    <row r="8573" spans="1:6" x14ac:dyDescent="0.3">
      <c r="A8573">
        <v>19145</v>
      </c>
      <c r="B8573">
        <v>13858</v>
      </c>
      <c r="C8573">
        <v>18553</v>
      </c>
      <c r="D8573">
        <v>13045</v>
      </c>
      <c r="E8573">
        <v>18868</v>
      </c>
      <c r="F8573">
        <v>20392</v>
      </c>
    </row>
    <row r="8574" spans="1:6" x14ac:dyDescent="0.3">
      <c r="A8574">
        <v>12462</v>
      </c>
      <c r="B8574">
        <v>13943</v>
      </c>
      <c r="C8574">
        <v>16731</v>
      </c>
      <c r="D8574">
        <v>17483</v>
      </c>
      <c r="E8574">
        <v>12887</v>
      </c>
      <c r="F8574">
        <v>17706</v>
      </c>
    </row>
    <row r="8575" spans="1:6" x14ac:dyDescent="0.3">
      <c r="A8575">
        <v>12970</v>
      </c>
      <c r="B8575">
        <v>22080</v>
      </c>
      <c r="C8575">
        <v>19549</v>
      </c>
      <c r="D8575">
        <v>14928</v>
      </c>
      <c r="E8575">
        <v>19494</v>
      </c>
      <c r="F8575">
        <v>17835</v>
      </c>
    </row>
    <row r="8576" spans="1:6" x14ac:dyDescent="0.3">
      <c r="A8576">
        <v>13730</v>
      </c>
      <c r="B8576">
        <v>17201</v>
      </c>
      <c r="C8576">
        <v>14036</v>
      </c>
      <c r="D8576">
        <v>15614</v>
      </c>
      <c r="E8576">
        <v>19307</v>
      </c>
      <c r="F8576">
        <v>15553</v>
      </c>
    </row>
    <row r="8577" spans="1:6" x14ac:dyDescent="0.3">
      <c r="A8577">
        <v>20415</v>
      </c>
      <c r="B8577">
        <v>15346</v>
      </c>
      <c r="C8577">
        <v>21274</v>
      </c>
      <c r="D8577">
        <v>22578</v>
      </c>
      <c r="E8577">
        <v>12831</v>
      </c>
      <c r="F8577">
        <v>19023</v>
      </c>
    </row>
    <row r="8578" spans="1:6" x14ac:dyDescent="0.3">
      <c r="A8578">
        <v>18504</v>
      </c>
      <c r="B8578">
        <v>28429</v>
      </c>
      <c r="C8578">
        <v>13798</v>
      </c>
      <c r="D8578">
        <v>14840</v>
      </c>
      <c r="E8578">
        <v>13081</v>
      </c>
      <c r="F8578">
        <v>14693</v>
      </c>
    </row>
    <row r="8579" spans="1:6" x14ac:dyDescent="0.3">
      <c r="A8579">
        <v>17801</v>
      </c>
      <c r="B8579">
        <v>17731</v>
      </c>
      <c r="C8579">
        <v>12634</v>
      </c>
      <c r="D8579">
        <v>13952</v>
      </c>
      <c r="E8579">
        <v>21253</v>
      </c>
      <c r="F8579">
        <v>20187</v>
      </c>
    </row>
    <row r="8580" spans="1:6" x14ac:dyDescent="0.3">
      <c r="A8580">
        <v>17672</v>
      </c>
      <c r="B8580">
        <v>12917</v>
      </c>
      <c r="C8580">
        <v>12735</v>
      </c>
      <c r="D8580">
        <v>18841</v>
      </c>
      <c r="E8580">
        <v>13892</v>
      </c>
      <c r="F8580">
        <v>13497</v>
      </c>
    </row>
    <row r="8581" spans="1:6" x14ac:dyDescent="0.3">
      <c r="A8581">
        <v>15173</v>
      </c>
      <c r="B8581">
        <v>13910</v>
      </c>
      <c r="C8581">
        <v>18068</v>
      </c>
      <c r="D8581">
        <v>15025</v>
      </c>
      <c r="E8581">
        <v>21182</v>
      </c>
      <c r="F8581">
        <v>17027</v>
      </c>
    </row>
    <row r="8582" spans="1:6" x14ac:dyDescent="0.3">
      <c r="A8582">
        <v>14013</v>
      </c>
      <c r="B8582">
        <v>23378</v>
      </c>
      <c r="C8582">
        <v>13894</v>
      </c>
      <c r="D8582">
        <v>14595</v>
      </c>
      <c r="E8582">
        <v>14297</v>
      </c>
      <c r="F8582">
        <v>14502</v>
      </c>
    </row>
    <row r="8583" spans="1:6" x14ac:dyDescent="0.3">
      <c r="A8583">
        <v>16335</v>
      </c>
      <c r="B8583">
        <v>14112</v>
      </c>
      <c r="C8583">
        <v>14329</v>
      </c>
      <c r="D8583">
        <v>14341</v>
      </c>
      <c r="E8583">
        <v>17135</v>
      </c>
      <c r="F8583">
        <v>14656</v>
      </c>
    </row>
    <row r="8584" spans="1:6" x14ac:dyDescent="0.3">
      <c r="A8584">
        <v>13725</v>
      </c>
      <c r="B8584">
        <v>39963</v>
      </c>
      <c r="C8584">
        <v>18725</v>
      </c>
      <c r="D8584">
        <v>15475</v>
      </c>
      <c r="E8584">
        <v>16164</v>
      </c>
      <c r="F8584">
        <v>14456</v>
      </c>
    </row>
    <row r="8585" spans="1:6" x14ac:dyDescent="0.3">
      <c r="A8585">
        <v>13480</v>
      </c>
      <c r="B8585">
        <v>17356</v>
      </c>
      <c r="C8585">
        <v>14325</v>
      </c>
      <c r="D8585">
        <v>18857</v>
      </c>
      <c r="E8585">
        <v>17708</v>
      </c>
      <c r="F8585">
        <v>30295</v>
      </c>
    </row>
    <row r="8586" spans="1:6" x14ac:dyDescent="0.3">
      <c r="A8586">
        <v>17605</v>
      </c>
      <c r="B8586">
        <v>16949</v>
      </c>
      <c r="C8586">
        <v>21088</v>
      </c>
      <c r="D8586">
        <v>15152</v>
      </c>
      <c r="E8586">
        <v>14414</v>
      </c>
      <c r="F8586">
        <v>13977</v>
      </c>
    </row>
    <row r="8587" spans="1:6" x14ac:dyDescent="0.3">
      <c r="A8587">
        <v>19845</v>
      </c>
      <c r="B8587">
        <v>14957</v>
      </c>
      <c r="C8587">
        <v>12746</v>
      </c>
      <c r="D8587">
        <v>15025</v>
      </c>
      <c r="E8587">
        <v>16543</v>
      </c>
      <c r="F8587">
        <v>17635</v>
      </c>
    </row>
    <row r="8588" spans="1:6" x14ac:dyDescent="0.3">
      <c r="A8588">
        <v>21759</v>
      </c>
      <c r="B8588">
        <v>15916</v>
      </c>
      <c r="C8588">
        <v>13560</v>
      </c>
      <c r="D8588">
        <v>15826</v>
      </c>
      <c r="E8588">
        <v>20095</v>
      </c>
      <c r="F8588">
        <v>15112</v>
      </c>
    </row>
    <row r="8589" spans="1:6" x14ac:dyDescent="0.3">
      <c r="A8589">
        <v>24143</v>
      </c>
      <c r="B8589">
        <v>15055</v>
      </c>
      <c r="C8589">
        <v>17649</v>
      </c>
      <c r="D8589">
        <v>20606</v>
      </c>
      <c r="E8589">
        <v>24381</v>
      </c>
      <c r="F8589">
        <v>20870</v>
      </c>
    </row>
    <row r="8590" spans="1:6" x14ac:dyDescent="0.3">
      <c r="A8590">
        <v>16030</v>
      </c>
      <c r="B8590">
        <v>15308</v>
      </c>
      <c r="C8590">
        <v>15523</v>
      </c>
      <c r="D8590">
        <v>14911</v>
      </c>
      <c r="E8590">
        <v>14323</v>
      </c>
      <c r="F8590">
        <v>22068</v>
      </c>
    </row>
    <row r="8591" spans="1:6" x14ac:dyDescent="0.3">
      <c r="A8591">
        <v>18436</v>
      </c>
      <c r="B8591">
        <v>20352</v>
      </c>
      <c r="C8591">
        <v>20215</v>
      </c>
      <c r="D8591">
        <v>17979</v>
      </c>
      <c r="E8591">
        <v>14796</v>
      </c>
      <c r="F8591">
        <v>22614</v>
      </c>
    </row>
    <row r="8592" spans="1:6" x14ac:dyDescent="0.3">
      <c r="A8592">
        <v>13576</v>
      </c>
      <c r="B8592">
        <v>14924</v>
      </c>
      <c r="C8592">
        <v>13842</v>
      </c>
      <c r="D8592">
        <v>14653</v>
      </c>
      <c r="E8592">
        <v>20946</v>
      </c>
      <c r="F8592">
        <v>22408</v>
      </c>
    </row>
    <row r="8593" spans="1:6" x14ac:dyDescent="0.3">
      <c r="A8593">
        <v>13560</v>
      </c>
      <c r="B8593">
        <v>15018</v>
      </c>
      <c r="C8593">
        <v>13175</v>
      </c>
      <c r="D8593">
        <v>13858</v>
      </c>
      <c r="E8593">
        <v>15156</v>
      </c>
      <c r="F8593">
        <v>13471</v>
      </c>
    </row>
    <row r="8594" spans="1:6" x14ac:dyDescent="0.3">
      <c r="A8594">
        <v>13234</v>
      </c>
      <c r="B8594">
        <v>16563</v>
      </c>
      <c r="C8594">
        <v>15039</v>
      </c>
      <c r="D8594">
        <v>26855</v>
      </c>
      <c r="E8594">
        <v>12713</v>
      </c>
      <c r="F8594">
        <v>18487</v>
      </c>
    </row>
    <row r="8595" spans="1:6" x14ac:dyDescent="0.3">
      <c r="A8595">
        <v>13492</v>
      </c>
      <c r="B8595">
        <v>16188</v>
      </c>
      <c r="C8595">
        <v>13188</v>
      </c>
      <c r="D8595">
        <v>17465</v>
      </c>
      <c r="E8595">
        <v>12472</v>
      </c>
      <c r="F8595">
        <v>13410</v>
      </c>
    </row>
    <row r="8596" spans="1:6" x14ac:dyDescent="0.3">
      <c r="A8596">
        <v>12935</v>
      </c>
      <c r="B8596">
        <v>14521</v>
      </c>
      <c r="C8596">
        <v>22711</v>
      </c>
      <c r="D8596">
        <v>21456</v>
      </c>
      <c r="E8596">
        <v>19608</v>
      </c>
      <c r="F8596">
        <v>13991</v>
      </c>
    </row>
    <row r="8597" spans="1:6" x14ac:dyDescent="0.3">
      <c r="A8597">
        <v>13765</v>
      </c>
      <c r="B8597">
        <v>19625</v>
      </c>
      <c r="C8597">
        <v>17765</v>
      </c>
      <c r="D8597">
        <v>15009</v>
      </c>
      <c r="E8597">
        <v>14079</v>
      </c>
      <c r="F8597">
        <v>14076</v>
      </c>
    </row>
    <row r="8598" spans="1:6" x14ac:dyDescent="0.3">
      <c r="A8598">
        <v>13785</v>
      </c>
      <c r="B8598">
        <v>16093</v>
      </c>
      <c r="C8598">
        <v>18758</v>
      </c>
      <c r="D8598">
        <v>19102</v>
      </c>
      <c r="E8598">
        <v>20024</v>
      </c>
      <c r="F8598">
        <v>26639</v>
      </c>
    </row>
    <row r="8599" spans="1:6" x14ac:dyDescent="0.3">
      <c r="A8599">
        <v>18284</v>
      </c>
      <c r="B8599">
        <v>28338</v>
      </c>
      <c r="C8599">
        <v>14240</v>
      </c>
      <c r="D8599">
        <v>14220</v>
      </c>
      <c r="E8599">
        <v>15022</v>
      </c>
      <c r="F8599">
        <v>15264</v>
      </c>
    </row>
    <row r="8600" spans="1:6" x14ac:dyDescent="0.3">
      <c r="A8600">
        <v>17195</v>
      </c>
      <c r="B8600">
        <v>27004</v>
      </c>
      <c r="C8600">
        <v>23004</v>
      </c>
      <c r="D8600">
        <v>22278</v>
      </c>
      <c r="E8600">
        <v>13749</v>
      </c>
      <c r="F8600">
        <v>20343</v>
      </c>
    </row>
    <row r="8601" spans="1:6" x14ac:dyDescent="0.3">
      <c r="A8601">
        <v>12388</v>
      </c>
      <c r="B8601">
        <v>15886</v>
      </c>
      <c r="C8601">
        <v>14399</v>
      </c>
      <c r="D8601">
        <v>14992</v>
      </c>
      <c r="E8601">
        <v>22782</v>
      </c>
      <c r="F8601">
        <v>19802</v>
      </c>
    </row>
    <row r="8602" spans="1:6" x14ac:dyDescent="0.3">
      <c r="A8602">
        <v>15270</v>
      </c>
      <c r="B8602">
        <v>14735</v>
      </c>
      <c r="C8602">
        <v>18877</v>
      </c>
      <c r="D8602">
        <v>15506</v>
      </c>
      <c r="E8602">
        <v>20847</v>
      </c>
      <c r="F8602">
        <v>19895</v>
      </c>
    </row>
    <row r="8603" spans="1:6" x14ac:dyDescent="0.3">
      <c r="A8603">
        <v>20665</v>
      </c>
      <c r="B8603">
        <v>26954</v>
      </c>
      <c r="C8603">
        <v>30160</v>
      </c>
      <c r="D8603">
        <v>22811</v>
      </c>
      <c r="E8603">
        <v>18539</v>
      </c>
      <c r="F8603">
        <v>17114</v>
      </c>
    </row>
    <row r="8604" spans="1:6" x14ac:dyDescent="0.3">
      <c r="A8604">
        <v>14208</v>
      </c>
      <c r="B8604">
        <v>16435</v>
      </c>
      <c r="C8604">
        <v>15659</v>
      </c>
      <c r="D8604">
        <v>17924</v>
      </c>
      <c r="E8604">
        <v>17148</v>
      </c>
      <c r="F8604">
        <v>14526</v>
      </c>
    </row>
    <row r="8605" spans="1:6" x14ac:dyDescent="0.3">
      <c r="A8605">
        <v>13830</v>
      </c>
      <c r="B8605">
        <v>14524</v>
      </c>
      <c r="C8605">
        <v>15936</v>
      </c>
      <c r="D8605">
        <v>16031</v>
      </c>
      <c r="E8605">
        <v>13163</v>
      </c>
      <c r="F8605">
        <v>13447</v>
      </c>
    </row>
    <row r="8606" spans="1:6" x14ac:dyDescent="0.3">
      <c r="A8606">
        <v>13203</v>
      </c>
      <c r="B8606">
        <v>15218</v>
      </c>
      <c r="C8606">
        <v>12602</v>
      </c>
      <c r="D8606">
        <v>20809</v>
      </c>
      <c r="E8606">
        <v>20607</v>
      </c>
      <c r="F8606">
        <v>16052</v>
      </c>
    </row>
    <row r="8607" spans="1:6" x14ac:dyDescent="0.3">
      <c r="A8607">
        <v>11874</v>
      </c>
      <c r="B8607">
        <v>14811</v>
      </c>
      <c r="C8607">
        <v>12354</v>
      </c>
      <c r="D8607">
        <v>18836</v>
      </c>
      <c r="E8607">
        <v>12763</v>
      </c>
      <c r="F8607">
        <v>18720</v>
      </c>
    </row>
    <row r="8608" spans="1:6" x14ac:dyDescent="0.3">
      <c r="A8608">
        <v>18276</v>
      </c>
      <c r="B8608">
        <v>23678</v>
      </c>
      <c r="C8608">
        <v>15315</v>
      </c>
      <c r="D8608">
        <v>15133</v>
      </c>
      <c r="E8608">
        <v>17758</v>
      </c>
      <c r="F8608">
        <v>14895</v>
      </c>
    </row>
    <row r="8609" spans="1:6" x14ac:dyDescent="0.3">
      <c r="A8609">
        <v>14480</v>
      </c>
      <c r="B8609">
        <v>32287</v>
      </c>
      <c r="C8609">
        <v>16202</v>
      </c>
      <c r="D8609">
        <v>20773</v>
      </c>
      <c r="E8609">
        <v>21219</v>
      </c>
      <c r="F8609">
        <v>19090</v>
      </c>
    </row>
    <row r="8610" spans="1:6" x14ac:dyDescent="0.3">
      <c r="A8610">
        <v>13884</v>
      </c>
      <c r="B8610">
        <v>16660</v>
      </c>
      <c r="C8610">
        <v>14221</v>
      </c>
      <c r="D8610">
        <v>19194</v>
      </c>
      <c r="E8610">
        <v>17323</v>
      </c>
      <c r="F8610">
        <v>22668</v>
      </c>
    </row>
    <row r="8611" spans="1:6" x14ac:dyDescent="0.3">
      <c r="A8611">
        <v>13341</v>
      </c>
      <c r="B8611">
        <v>14608</v>
      </c>
      <c r="C8611">
        <v>28565</v>
      </c>
      <c r="D8611">
        <v>22243</v>
      </c>
      <c r="E8611">
        <v>18626</v>
      </c>
      <c r="F8611">
        <v>14279</v>
      </c>
    </row>
    <row r="8612" spans="1:6" x14ac:dyDescent="0.3">
      <c r="A8612">
        <v>27153</v>
      </c>
      <c r="B8612">
        <v>14519</v>
      </c>
      <c r="C8612">
        <v>18382</v>
      </c>
      <c r="D8612">
        <v>17768</v>
      </c>
      <c r="E8612">
        <v>16429</v>
      </c>
      <c r="F8612">
        <v>13779</v>
      </c>
    </row>
    <row r="8613" spans="1:6" x14ac:dyDescent="0.3">
      <c r="A8613">
        <v>13568</v>
      </c>
      <c r="B8613">
        <v>16789</v>
      </c>
      <c r="C8613">
        <v>26818</v>
      </c>
      <c r="D8613">
        <v>16031</v>
      </c>
      <c r="E8613">
        <v>15527</v>
      </c>
      <c r="F8613">
        <v>23479</v>
      </c>
    </row>
    <row r="8614" spans="1:6" x14ac:dyDescent="0.3">
      <c r="A8614">
        <v>14687</v>
      </c>
      <c r="B8614">
        <v>18497</v>
      </c>
      <c r="C8614">
        <v>13545</v>
      </c>
      <c r="D8614">
        <v>24345</v>
      </c>
      <c r="E8614">
        <v>17679</v>
      </c>
      <c r="F8614">
        <v>21938</v>
      </c>
    </row>
    <row r="8615" spans="1:6" x14ac:dyDescent="0.3">
      <c r="A8615">
        <v>13143</v>
      </c>
      <c r="B8615">
        <v>14900</v>
      </c>
      <c r="C8615">
        <v>15289</v>
      </c>
      <c r="D8615">
        <v>20423</v>
      </c>
      <c r="E8615">
        <v>13228</v>
      </c>
      <c r="F8615">
        <v>21454</v>
      </c>
    </row>
    <row r="8616" spans="1:6" x14ac:dyDescent="0.3">
      <c r="A8616">
        <v>13240</v>
      </c>
      <c r="B8616">
        <v>14528</v>
      </c>
      <c r="C8616">
        <v>14546</v>
      </c>
      <c r="D8616">
        <v>23716</v>
      </c>
      <c r="E8616">
        <v>13188</v>
      </c>
      <c r="F8616">
        <v>14274</v>
      </c>
    </row>
    <row r="8617" spans="1:6" x14ac:dyDescent="0.3">
      <c r="A8617">
        <v>19378</v>
      </c>
      <c r="B8617">
        <v>16689</v>
      </c>
      <c r="C8617">
        <v>19792</v>
      </c>
      <c r="D8617">
        <v>19606</v>
      </c>
      <c r="E8617">
        <v>13751</v>
      </c>
      <c r="F8617">
        <v>14297</v>
      </c>
    </row>
    <row r="8618" spans="1:6" x14ac:dyDescent="0.3">
      <c r="A8618">
        <v>12922</v>
      </c>
      <c r="B8618">
        <v>34591</v>
      </c>
      <c r="C8618">
        <v>14722</v>
      </c>
      <c r="D8618">
        <v>23269</v>
      </c>
      <c r="E8618">
        <v>19377</v>
      </c>
      <c r="F8618">
        <v>13775</v>
      </c>
    </row>
    <row r="8619" spans="1:6" x14ac:dyDescent="0.3">
      <c r="A8619">
        <v>14412</v>
      </c>
      <c r="B8619">
        <v>15627</v>
      </c>
      <c r="C8619">
        <v>27944</v>
      </c>
      <c r="D8619">
        <v>14472</v>
      </c>
      <c r="E8619">
        <v>13807</v>
      </c>
      <c r="F8619">
        <v>21757</v>
      </c>
    </row>
    <row r="8620" spans="1:6" x14ac:dyDescent="0.3">
      <c r="A8620">
        <v>19308</v>
      </c>
      <c r="B8620">
        <v>16027</v>
      </c>
      <c r="C8620">
        <v>13454</v>
      </c>
      <c r="D8620">
        <v>18347</v>
      </c>
      <c r="E8620">
        <v>15313</v>
      </c>
      <c r="F8620">
        <v>22838</v>
      </c>
    </row>
    <row r="8621" spans="1:6" x14ac:dyDescent="0.3">
      <c r="A8621">
        <v>18929</v>
      </c>
      <c r="B8621">
        <v>13536</v>
      </c>
      <c r="C8621">
        <v>13819</v>
      </c>
      <c r="D8621">
        <v>16564</v>
      </c>
      <c r="E8621">
        <v>21613</v>
      </c>
      <c r="F8621">
        <v>13234</v>
      </c>
    </row>
    <row r="8622" spans="1:6" x14ac:dyDescent="0.3">
      <c r="A8622">
        <v>17634</v>
      </c>
      <c r="B8622">
        <v>16124</v>
      </c>
      <c r="C8622">
        <v>13506</v>
      </c>
      <c r="D8622">
        <v>29687</v>
      </c>
      <c r="E8622">
        <v>12255</v>
      </c>
      <c r="F8622">
        <v>19149</v>
      </c>
    </row>
    <row r="8623" spans="1:6" x14ac:dyDescent="0.3">
      <c r="A8623">
        <v>13820</v>
      </c>
      <c r="B8623">
        <v>16175</v>
      </c>
      <c r="C8623">
        <v>17224</v>
      </c>
      <c r="D8623">
        <v>14636</v>
      </c>
      <c r="E8623">
        <v>16793</v>
      </c>
      <c r="F8623">
        <v>13902</v>
      </c>
    </row>
    <row r="8624" spans="1:6" x14ac:dyDescent="0.3">
      <c r="A8624">
        <v>13496</v>
      </c>
      <c r="B8624">
        <v>15248</v>
      </c>
      <c r="C8624">
        <v>13368</v>
      </c>
      <c r="D8624">
        <v>20823</v>
      </c>
      <c r="E8624">
        <v>14225</v>
      </c>
      <c r="F8624">
        <v>18847</v>
      </c>
    </row>
    <row r="8625" spans="1:6" x14ac:dyDescent="0.3">
      <c r="A8625">
        <v>13802</v>
      </c>
      <c r="B8625">
        <v>19048</v>
      </c>
      <c r="C8625">
        <v>20312</v>
      </c>
      <c r="D8625">
        <v>14435</v>
      </c>
      <c r="E8625">
        <v>19576</v>
      </c>
      <c r="F8625">
        <v>18048</v>
      </c>
    </row>
    <row r="8626" spans="1:6" x14ac:dyDescent="0.3">
      <c r="A8626">
        <v>24017</v>
      </c>
      <c r="B8626">
        <v>18773</v>
      </c>
      <c r="C8626">
        <v>17363</v>
      </c>
      <c r="D8626">
        <v>15956</v>
      </c>
      <c r="E8626">
        <v>13849</v>
      </c>
      <c r="F8626">
        <v>17303</v>
      </c>
    </row>
    <row r="8627" spans="1:6" x14ac:dyDescent="0.3">
      <c r="A8627">
        <v>18171</v>
      </c>
      <c r="B8627">
        <v>13745</v>
      </c>
      <c r="C8627">
        <v>14135</v>
      </c>
      <c r="D8627">
        <v>15010</v>
      </c>
      <c r="E8627">
        <v>12561</v>
      </c>
      <c r="F8627">
        <v>13083</v>
      </c>
    </row>
    <row r="8628" spans="1:6" x14ac:dyDescent="0.3">
      <c r="A8628">
        <v>20644</v>
      </c>
      <c r="B8628">
        <v>16458</v>
      </c>
      <c r="C8628">
        <v>14860</v>
      </c>
      <c r="D8628">
        <v>14178</v>
      </c>
      <c r="E8628">
        <v>20340</v>
      </c>
      <c r="F8628">
        <v>14252</v>
      </c>
    </row>
    <row r="8629" spans="1:6" x14ac:dyDescent="0.3">
      <c r="A8629">
        <v>13176</v>
      </c>
      <c r="B8629">
        <v>16618</v>
      </c>
      <c r="C8629">
        <v>14328</v>
      </c>
      <c r="D8629">
        <v>15971</v>
      </c>
      <c r="E8629">
        <v>19381</v>
      </c>
      <c r="F8629">
        <v>18533</v>
      </c>
    </row>
    <row r="8630" spans="1:6" x14ac:dyDescent="0.3">
      <c r="A8630">
        <v>12782</v>
      </c>
      <c r="B8630">
        <v>17516</v>
      </c>
      <c r="C8630">
        <v>14413</v>
      </c>
      <c r="D8630">
        <v>15419</v>
      </c>
      <c r="E8630">
        <v>19131</v>
      </c>
      <c r="F8630">
        <v>13429</v>
      </c>
    </row>
    <row r="8631" spans="1:6" x14ac:dyDescent="0.3">
      <c r="A8631">
        <v>14692</v>
      </c>
      <c r="B8631">
        <v>30799</v>
      </c>
      <c r="C8631">
        <v>14077</v>
      </c>
      <c r="D8631">
        <v>15602</v>
      </c>
      <c r="E8631">
        <v>13801</v>
      </c>
      <c r="F8631">
        <v>25504</v>
      </c>
    </row>
    <row r="8632" spans="1:6" x14ac:dyDescent="0.3">
      <c r="A8632">
        <v>20009</v>
      </c>
      <c r="B8632">
        <v>18633</v>
      </c>
      <c r="C8632">
        <v>13219</v>
      </c>
      <c r="D8632">
        <v>14625</v>
      </c>
      <c r="E8632">
        <v>14908</v>
      </c>
      <c r="F8632">
        <v>14205</v>
      </c>
    </row>
    <row r="8633" spans="1:6" x14ac:dyDescent="0.3">
      <c r="A8633">
        <v>13994</v>
      </c>
      <c r="B8633">
        <v>15467</v>
      </c>
      <c r="C8633">
        <v>20883</v>
      </c>
      <c r="D8633">
        <v>17474</v>
      </c>
      <c r="E8633">
        <v>23980</v>
      </c>
      <c r="F8633">
        <v>14055</v>
      </c>
    </row>
    <row r="8634" spans="1:6" x14ac:dyDescent="0.3">
      <c r="A8634">
        <v>13511</v>
      </c>
      <c r="B8634">
        <v>14460</v>
      </c>
      <c r="C8634">
        <v>15007</v>
      </c>
      <c r="D8634">
        <v>14036</v>
      </c>
      <c r="E8634">
        <v>13788</v>
      </c>
      <c r="F8634">
        <v>15145</v>
      </c>
    </row>
    <row r="8635" spans="1:6" x14ac:dyDescent="0.3">
      <c r="A8635">
        <v>16168</v>
      </c>
      <c r="B8635">
        <v>14331</v>
      </c>
      <c r="C8635">
        <v>16724</v>
      </c>
      <c r="D8635">
        <v>16369</v>
      </c>
      <c r="E8635">
        <v>16961</v>
      </c>
      <c r="F8635">
        <v>15029</v>
      </c>
    </row>
    <row r="8636" spans="1:6" x14ac:dyDescent="0.3">
      <c r="A8636">
        <v>20612</v>
      </c>
      <c r="B8636">
        <v>20126</v>
      </c>
      <c r="C8636">
        <v>14187</v>
      </c>
      <c r="D8636">
        <v>18917</v>
      </c>
      <c r="E8636">
        <v>17260</v>
      </c>
      <c r="F8636">
        <v>21216</v>
      </c>
    </row>
    <row r="8637" spans="1:6" x14ac:dyDescent="0.3">
      <c r="A8637">
        <v>16927</v>
      </c>
      <c r="B8637">
        <v>17643</v>
      </c>
      <c r="C8637">
        <v>12692</v>
      </c>
      <c r="D8637">
        <v>16841</v>
      </c>
      <c r="E8637">
        <v>18948</v>
      </c>
      <c r="F8637">
        <v>13150</v>
      </c>
    </row>
    <row r="8638" spans="1:6" x14ac:dyDescent="0.3">
      <c r="A8638">
        <v>13970</v>
      </c>
      <c r="B8638">
        <v>18804</v>
      </c>
      <c r="C8638">
        <v>15985</v>
      </c>
      <c r="D8638">
        <v>15999</v>
      </c>
      <c r="E8638">
        <v>21500</v>
      </c>
      <c r="F8638">
        <v>17634</v>
      </c>
    </row>
    <row r="8639" spans="1:6" x14ac:dyDescent="0.3">
      <c r="A8639">
        <v>22612</v>
      </c>
      <c r="B8639">
        <v>15209</v>
      </c>
      <c r="C8639">
        <v>17706</v>
      </c>
      <c r="D8639">
        <v>14683</v>
      </c>
      <c r="E8639">
        <v>18339</v>
      </c>
      <c r="F8639">
        <v>15162</v>
      </c>
    </row>
    <row r="8640" spans="1:6" x14ac:dyDescent="0.3">
      <c r="A8640">
        <v>18322</v>
      </c>
      <c r="B8640">
        <v>15698</v>
      </c>
      <c r="C8640">
        <v>16840</v>
      </c>
      <c r="D8640">
        <v>19368</v>
      </c>
      <c r="E8640">
        <v>13630</v>
      </c>
      <c r="F8640">
        <v>15199</v>
      </c>
    </row>
    <row r="8641" spans="1:6" x14ac:dyDescent="0.3">
      <c r="A8641">
        <v>15897</v>
      </c>
      <c r="B8641">
        <v>45797</v>
      </c>
      <c r="C8641">
        <v>17528</v>
      </c>
      <c r="D8641">
        <v>13692</v>
      </c>
      <c r="E8641">
        <v>18609</v>
      </c>
      <c r="F8641">
        <v>13125</v>
      </c>
    </row>
    <row r="8642" spans="1:6" x14ac:dyDescent="0.3">
      <c r="A8642">
        <v>13456</v>
      </c>
      <c r="B8642">
        <v>14915</v>
      </c>
      <c r="C8642">
        <v>20038</v>
      </c>
      <c r="D8642">
        <v>13213</v>
      </c>
      <c r="E8642">
        <v>16374</v>
      </c>
      <c r="F8642">
        <v>20308</v>
      </c>
    </row>
    <row r="8643" spans="1:6" x14ac:dyDescent="0.3">
      <c r="A8643">
        <v>21755</v>
      </c>
      <c r="B8643">
        <v>15555</v>
      </c>
      <c r="C8643">
        <v>16736</v>
      </c>
      <c r="D8643">
        <v>27158</v>
      </c>
      <c r="E8643">
        <v>12780</v>
      </c>
      <c r="F8643">
        <v>24665</v>
      </c>
    </row>
    <row r="8644" spans="1:6" x14ac:dyDescent="0.3">
      <c r="A8644">
        <v>19586</v>
      </c>
      <c r="B8644">
        <v>20863</v>
      </c>
      <c r="C8644">
        <v>20585</v>
      </c>
      <c r="D8644">
        <v>15659</v>
      </c>
      <c r="E8644">
        <v>12968</v>
      </c>
      <c r="F8644">
        <v>13579</v>
      </c>
    </row>
    <row r="8645" spans="1:6" x14ac:dyDescent="0.3">
      <c r="A8645">
        <v>13322</v>
      </c>
      <c r="B8645">
        <v>19724</v>
      </c>
      <c r="C8645">
        <v>16057</v>
      </c>
      <c r="D8645">
        <v>14285</v>
      </c>
      <c r="E8645">
        <v>19511</v>
      </c>
      <c r="F8645">
        <v>18472</v>
      </c>
    </row>
    <row r="8646" spans="1:6" x14ac:dyDescent="0.3">
      <c r="A8646">
        <v>14154</v>
      </c>
      <c r="B8646">
        <v>14864</v>
      </c>
      <c r="C8646">
        <v>17675</v>
      </c>
      <c r="D8646">
        <v>14821</v>
      </c>
      <c r="E8646">
        <v>12783</v>
      </c>
      <c r="F8646">
        <v>13545</v>
      </c>
    </row>
    <row r="8647" spans="1:6" x14ac:dyDescent="0.3">
      <c r="A8647">
        <v>13075</v>
      </c>
      <c r="B8647">
        <v>14115</v>
      </c>
      <c r="C8647">
        <v>32681</v>
      </c>
      <c r="D8647">
        <v>51950</v>
      </c>
      <c r="E8647">
        <v>12700</v>
      </c>
      <c r="F8647">
        <v>14915</v>
      </c>
    </row>
    <row r="8648" spans="1:6" x14ac:dyDescent="0.3">
      <c r="A8648">
        <v>16301</v>
      </c>
      <c r="B8648">
        <v>19634</v>
      </c>
      <c r="C8648">
        <v>14412</v>
      </c>
      <c r="D8648">
        <v>14639</v>
      </c>
      <c r="E8648">
        <v>13242</v>
      </c>
      <c r="F8648">
        <v>20602</v>
      </c>
    </row>
    <row r="8649" spans="1:6" x14ac:dyDescent="0.3">
      <c r="A8649">
        <v>13156</v>
      </c>
      <c r="B8649">
        <v>17134</v>
      </c>
      <c r="C8649">
        <v>13951</v>
      </c>
      <c r="D8649">
        <v>14764</v>
      </c>
      <c r="E8649">
        <v>21913</v>
      </c>
      <c r="F8649">
        <v>13981</v>
      </c>
    </row>
    <row r="8650" spans="1:6" x14ac:dyDescent="0.3">
      <c r="A8650">
        <v>13599</v>
      </c>
      <c r="B8650">
        <v>24210</v>
      </c>
      <c r="C8650">
        <v>21250</v>
      </c>
      <c r="D8650">
        <v>14479</v>
      </c>
      <c r="E8650">
        <v>15854</v>
      </c>
      <c r="F8650">
        <v>14389</v>
      </c>
    </row>
    <row r="8651" spans="1:6" x14ac:dyDescent="0.3">
      <c r="A8651">
        <v>18023</v>
      </c>
      <c r="B8651">
        <v>16036</v>
      </c>
      <c r="C8651">
        <v>17800</v>
      </c>
      <c r="D8651">
        <v>25069</v>
      </c>
      <c r="E8651">
        <v>17162</v>
      </c>
      <c r="F8651">
        <v>24559</v>
      </c>
    </row>
    <row r="8652" spans="1:6" x14ac:dyDescent="0.3">
      <c r="A8652">
        <v>22106</v>
      </c>
      <c r="B8652">
        <v>19367</v>
      </c>
      <c r="C8652">
        <v>19865</v>
      </c>
      <c r="D8652">
        <v>19774</v>
      </c>
      <c r="E8652">
        <v>13416</v>
      </c>
      <c r="F8652">
        <v>14352</v>
      </c>
    </row>
    <row r="8653" spans="1:6" x14ac:dyDescent="0.3">
      <c r="A8653">
        <v>13905</v>
      </c>
      <c r="B8653">
        <v>16257</v>
      </c>
      <c r="C8653">
        <v>18788</v>
      </c>
      <c r="D8653">
        <v>14813</v>
      </c>
      <c r="E8653">
        <v>17555</v>
      </c>
      <c r="F8653">
        <v>15695</v>
      </c>
    </row>
    <row r="8654" spans="1:6" x14ac:dyDescent="0.3">
      <c r="A8654">
        <v>13167</v>
      </c>
      <c r="B8654">
        <v>16457</v>
      </c>
      <c r="C8654">
        <v>13374</v>
      </c>
      <c r="D8654">
        <v>14486</v>
      </c>
      <c r="E8654">
        <v>12064</v>
      </c>
      <c r="F8654">
        <v>14183</v>
      </c>
    </row>
    <row r="8655" spans="1:6" x14ac:dyDescent="0.3">
      <c r="A8655">
        <v>17930</v>
      </c>
      <c r="B8655">
        <v>14892</v>
      </c>
      <c r="C8655">
        <v>19463</v>
      </c>
      <c r="D8655">
        <v>18540</v>
      </c>
      <c r="E8655">
        <v>13508</v>
      </c>
      <c r="F8655">
        <v>23323</v>
      </c>
    </row>
    <row r="8656" spans="1:6" x14ac:dyDescent="0.3">
      <c r="A8656">
        <v>15215</v>
      </c>
      <c r="B8656">
        <v>23610</v>
      </c>
      <c r="C8656">
        <v>17452</v>
      </c>
      <c r="D8656">
        <v>14401</v>
      </c>
      <c r="E8656">
        <v>12313</v>
      </c>
      <c r="F8656">
        <v>15726</v>
      </c>
    </row>
    <row r="8657" spans="1:6" x14ac:dyDescent="0.3">
      <c r="A8657">
        <v>19759</v>
      </c>
      <c r="B8657">
        <v>14188</v>
      </c>
      <c r="C8657">
        <v>17291</v>
      </c>
      <c r="D8657">
        <v>13392</v>
      </c>
      <c r="E8657">
        <v>15788</v>
      </c>
      <c r="F8657">
        <v>13203</v>
      </c>
    </row>
    <row r="8658" spans="1:6" x14ac:dyDescent="0.3">
      <c r="A8658">
        <v>15041</v>
      </c>
      <c r="B8658">
        <v>22940</v>
      </c>
      <c r="C8658">
        <v>16738</v>
      </c>
      <c r="D8658">
        <v>16520</v>
      </c>
      <c r="E8658">
        <v>33818</v>
      </c>
      <c r="F8658">
        <v>25865</v>
      </c>
    </row>
    <row r="8659" spans="1:6" x14ac:dyDescent="0.3">
      <c r="A8659">
        <v>17757</v>
      </c>
      <c r="B8659">
        <v>15083</v>
      </c>
      <c r="C8659">
        <v>14155</v>
      </c>
      <c r="D8659">
        <v>18817</v>
      </c>
      <c r="E8659">
        <v>14868</v>
      </c>
      <c r="F8659">
        <v>21728</v>
      </c>
    </row>
    <row r="8660" spans="1:6" x14ac:dyDescent="0.3">
      <c r="A8660">
        <v>12716</v>
      </c>
      <c r="B8660">
        <v>17694</v>
      </c>
      <c r="C8660">
        <v>15646</v>
      </c>
      <c r="D8660">
        <v>13882</v>
      </c>
      <c r="E8660">
        <v>12949</v>
      </c>
      <c r="F8660">
        <v>20378</v>
      </c>
    </row>
    <row r="8661" spans="1:6" x14ac:dyDescent="0.3">
      <c r="A8661">
        <v>15039</v>
      </c>
      <c r="B8661">
        <v>19084</v>
      </c>
      <c r="C8661">
        <v>21145</v>
      </c>
      <c r="D8661">
        <v>14374</v>
      </c>
      <c r="E8661">
        <v>17114</v>
      </c>
      <c r="F8661">
        <v>19217</v>
      </c>
    </row>
    <row r="8662" spans="1:6" x14ac:dyDescent="0.3">
      <c r="A8662">
        <v>21963</v>
      </c>
      <c r="B8662">
        <v>18614</v>
      </c>
      <c r="C8662">
        <v>14190</v>
      </c>
      <c r="D8662">
        <v>15257</v>
      </c>
      <c r="E8662">
        <v>12625</v>
      </c>
      <c r="F8662">
        <v>14077</v>
      </c>
    </row>
    <row r="8663" spans="1:6" x14ac:dyDescent="0.3">
      <c r="A8663">
        <v>14826</v>
      </c>
      <c r="B8663">
        <v>15640</v>
      </c>
      <c r="C8663">
        <v>18590</v>
      </c>
      <c r="D8663">
        <v>36660</v>
      </c>
      <c r="E8663">
        <v>13085</v>
      </c>
      <c r="F8663">
        <v>17896</v>
      </c>
    </row>
    <row r="8664" spans="1:6" x14ac:dyDescent="0.3">
      <c r="A8664">
        <v>18002</v>
      </c>
      <c r="B8664">
        <v>14043</v>
      </c>
      <c r="C8664">
        <v>15941</v>
      </c>
      <c r="D8664">
        <v>16764</v>
      </c>
      <c r="E8664">
        <v>28458</v>
      </c>
      <c r="F8664">
        <v>21064</v>
      </c>
    </row>
    <row r="8665" spans="1:6" x14ac:dyDescent="0.3">
      <c r="A8665">
        <v>13470</v>
      </c>
      <c r="B8665">
        <v>15633</v>
      </c>
      <c r="C8665">
        <v>14322</v>
      </c>
      <c r="D8665">
        <v>17296</v>
      </c>
      <c r="E8665">
        <v>12466</v>
      </c>
      <c r="F8665">
        <v>28381</v>
      </c>
    </row>
    <row r="8666" spans="1:6" x14ac:dyDescent="0.3">
      <c r="A8666">
        <v>17425</v>
      </c>
      <c r="B8666">
        <v>14345</v>
      </c>
      <c r="C8666">
        <v>18156</v>
      </c>
      <c r="D8666">
        <v>26296</v>
      </c>
      <c r="E8666">
        <v>17727</v>
      </c>
      <c r="F8666">
        <v>14058</v>
      </c>
    </row>
    <row r="8667" spans="1:6" x14ac:dyDescent="0.3">
      <c r="A8667">
        <v>16297</v>
      </c>
      <c r="B8667">
        <v>18598</v>
      </c>
      <c r="C8667">
        <v>13683</v>
      </c>
      <c r="D8667">
        <v>14277</v>
      </c>
      <c r="E8667">
        <v>12547</v>
      </c>
      <c r="F8667">
        <v>14264</v>
      </c>
    </row>
    <row r="8668" spans="1:6" x14ac:dyDescent="0.3">
      <c r="A8668">
        <v>17898</v>
      </c>
      <c r="B8668">
        <v>15841</v>
      </c>
      <c r="C8668">
        <v>13485</v>
      </c>
      <c r="D8668">
        <v>15686</v>
      </c>
      <c r="E8668">
        <v>13084</v>
      </c>
      <c r="F8668">
        <v>19575</v>
      </c>
    </row>
    <row r="8669" spans="1:6" x14ac:dyDescent="0.3">
      <c r="A8669">
        <v>15466</v>
      </c>
      <c r="B8669">
        <v>15497</v>
      </c>
      <c r="C8669">
        <v>16729</v>
      </c>
      <c r="D8669">
        <v>23053</v>
      </c>
      <c r="E8669">
        <v>16389</v>
      </c>
      <c r="F8669">
        <v>18786</v>
      </c>
    </row>
    <row r="8670" spans="1:6" x14ac:dyDescent="0.3">
      <c r="A8670">
        <v>14874</v>
      </c>
      <c r="B8670">
        <v>16080</v>
      </c>
      <c r="C8670">
        <v>21577</v>
      </c>
      <c r="D8670">
        <v>16121</v>
      </c>
      <c r="E8670">
        <v>12979</v>
      </c>
      <c r="F8670">
        <v>18360</v>
      </c>
    </row>
    <row r="8671" spans="1:6" x14ac:dyDescent="0.3">
      <c r="A8671">
        <v>15790</v>
      </c>
      <c r="B8671">
        <v>25484</v>
      </c>
      <c r="C8671">
        <v>13178</v>
      </c>
      <c r="D8671">
        <v>14021</v>
      </c>
      <c r="E8671">
        <v>13392</v>
      </c>
      <c r="F8671">
        <v>14469</v>
      </c>
    </row>
    <row r="8672" spans="1:6" x14ac:dyDescent="0.3">
      <c r="A8672">
        <v>13742</v>
      </c>
      <c r="B8672">
        <v>14965</v>
      </c>
      <c r="C8672">
        <v>18640</v>
      </c>
      <c r="D8672">
        <v>17050</v>
      </c>
      <c r="E8672">
        <v>15216</v>
      </c>
      <c r="F8672">
        <v>17336</v>
      </c>
    </row>
    <row r="8673" spans="1:6" x14ac:dyDescent="0.3">
      <c r="A8673">
        <v>25008</v>
      </c>
      <c r="B8673">
        <v>20323</v>
      </c>
      <c r="C8673">
        <v>14713</v>
      </c>
      <c r="D8673">
        <v>23827</v>
      </c>
      <c r="E8673">
        <v>20712</v>
      </c>
      <c r="F8673">
        <v>15409</v>
      </c>
    </row>
    <row r="8674" spans="1:6" x14ac:dyDescent="0.3">
      <c r="A8674">
        <v>18086</v>
      </c>
      <c r="B8674">
        <v>15298</v>
      </c>
      <c r="C8674">
        <v>14345</v>
      </c>
      <c r="D8674">
        <v>14687</v>
      </c>
      <c r="E8674">
        <v>17556</v>
      </c>
      <c r="F8674">
        <v>20253</v>
      </c>
    </row>
    <row r="8675" spans="1:6" x14ac:dyDescent="0.3">
      <c r="A8675">
        <v>14593</v>
      </c>
      <c r="B8675">
        <v>16394</v>
      </c>
      <c r="C8675">
        <v>31360</v>
      </c>
      <c r="D8675">
        <v>13947</v>
      </c>
      <c r="E8675">
        <v>27314</v>
      </c>
      <c r="F8675">
        <v>19294</v>
      </c>
    </row>
    <row r="8676" spans="1:6" x14ac:dyDescent="0.3">
      <c r="A8676">
        <v>12845</v>
      </c>
      <c r="B8676">
        <v>15130</v>
      </c>
      <c r="C8676">
        <v>20345</v>
      </c>
      <c r="D8676">
        <v>15911</v>
      </c>
      <c r="E8676">
        <v>29047</v>
      </c>
      <c r="F8676">
        <v>18503</v>
      </c>
    </row>
    <row r="8677" spans="1:6" x14ac:dyDescent="0.3">
      <c r="A8677">
        <v>17802</v>
      </c>
      <c r="B8677">
        <v>14768</v>
      </c>
      <c r="C8677">
        <v>18054</v>
      </c>
      <c r="D8677">
        <v>17093</v>
      </c>
      <c r="E8677">
        <v>33673</v>
      </c>
      <c r="F8677">
        <v>14109</v>
      </c>
    </row>
    <row r="8678" spans="1:6" x14ac:dyDescent="0.3">
      <c r="A8678">
        <v>13834</v>
      </c>
      <c r="B8678">
        <v>15246</v>
      </c>
      <c r="C8678">
        <v>14044</v>
      </c>
      <c r="D8678">
        <v>14108</v>
      </c>
      <c r="E8678">
        <v>23360</v>
      </c>
      <c r="F8678">
        <v>13971</v>
      </c>
    </row>
    <row r="8679" spans="1:6" x14ac:dyDescent="0.3">
      <c r="A8679">
        <v>17692</v>
      </c>
      <c r="B8679">
        <v>14865</v>
      </c>
      <c r="C8679">
        <v>21030</v>
      </c>
      <c r="D8679">
        <v>13433</v>
      </c>
      <c r="E8679">
        <v>18736</v>
      </c>
      <c r="F8679">
        <v>17296</v>
      </c>
    </row>
    <row r="8680" spans="1:6" x14ac:dyDescent="0.3">
      <c r="A8680">
        <v>18107</v>
      </c>
      <c r="B8680">
        <v>43046</v>
      </c>
      <c r="C8680">
        <v>14797</v>
      </c>
      <c r="D8680">
        <v>13556</v>
      </c>
      <c r="E8680">
        <v>24825</v>
      </c>
      <c r="F8680">
        <v>16532</v>
      </c>
    </row>
    <row r="8681" spans="1:6" x14ac:dyDescent="0.3">
      <c r="A8681">
        <v>15906</v>
      </c>
      <c r="B8681">
        <v>15515</v>
      </c>
      <c r="C8681">
        <v>15486</v>
      </c>
      <c r="D8681">
        <v>16429</v>
      </c>
      <c r="E8681">
        <v>25558</v>
      </c>
      <c r="F8681">
        <v>17558</v>
      </c>
    </row>
    <row r="8682" spans="1:6" x14ac:dyDescent="0.3">
      <c r="A8682">
        <v>17659</v>
      </c>
      <c r="B8682">
        <v>15112</v>
      </c>
      <c r="C8682">
        <v>14621</v>
      </c>
      <c r="D8682">
        <v>18811</v>
      </c>
      <c r="E8682">
        <v>53651</v>
      </c>
      <c r="F8682">
        <v>19671</v>
      </c>
    </row>
    <row r="8683" spans="1:6" x14ac:dyDescent="0.3">
      <c r="A8683">
        <v>13209</v>
      </c>
      <c r="B8683">
        <v>16440</v>
      </c>
      <c r="C8683">
        <v>20236</v>
      </c>
      <c r="D8683">
        <v>13382</v>
      </c>
      <c r="E8683">
        <v>23804</v>
      </c>
      <c r="F8683">
        <v>14413</v>
      </c>
    </row>
    <row r="8684" spans="1:6" x14ac:dyDescent="0.3">
      <c r="A8684">
        <v>12933</v>
      </c>
      <c r="B8684">
        <v>15244</v>
      </c>
      <c r="C8684">
        <v>14044</v>
      </c>
      <c r="D8684">
        <v>13671</v>
      </c>
      <c r="E8684">
        <v>14810</v>
      </c>
      <c r="F8684">
        <v>14097</v>
      </c>
    </row>
    <row r="8685" spans="1:6" x14ac:dyDescent="0.3">
      <c r="A8685">
        <v>26372</v>
      </c>
      <c r="B8685">
        <v>14017</v>
      </c>
      <c r="C8685">
        <v>13744</v>
      </c>
      <c r="D8685">
        <v>19013</v>
      </c>
      <c r="E8685">
        <v>13618</v>
      </c>
      <c r="F8685">
        <v>17514</v>
      </c>
    </row>
    <row r="8686" spans="1:6" x14ac:dyDescent="0.3">
      <c r="A8686">
        <v>14514</v>
      </c>
      <c r="B8686">
        <v>22616</v>
      </c>
      <c r="C8686">
        <v>13195</v>
      </c>
      <c r="D8686">
        <v>13593</v>
      </c>
      <c r="E8686">
        <v>15257</v>
      </c>
      <c r="F8686">
        <v>18179</v>
      </c>
    </row>
    <row r="8687" spans="1:6" x14ac:dyDescent="0.3">
      <c r="A8687">
        <v>13798</v>
      </c>
      <c r="B8687">
        <v>20044</v>
      </c>
      <c r="C8687">
        <v>20873</v>
      </c>
      <c r="D8687">
        <v>15721</v>
      </c>
      <c r="E8687">
        <v>17815</v>
      </c>
      <c r="F8687">
        <v>18459</v>
      </c>
    </row>
    <row r="8688" spans="1:6" x14ac:dyDescent="0.3">
      <c r="A8688">
        <v>13128</v>
      </c>
      <c r="B8688">
        <v>14145</v>
      </c>
      <c r="C8688">
        <v>12947</v>
      </c>
      <c r="D8688">
        <v>19892</v>
      </c>
      <c r="E8688">
        <v>16287</v>
      </c>
      <c r="F8688">
        <v>17607</v>
      </c>
    </row>
    <row r="8689" spans="1:6" x14ac:dyDescent="0.3">
      <c r="A8689">
        <v>17899</v>
      </c>
      <c r="B8689">
        <v>14437</v>
      </c>
      <c r="C8689">
        <v>13533</v>
      </c>
      <c r="D8689">
        <v>14190</v>
      </c>
      <c r="E8689">
        <v>13669</v>
      </c>
      <c r="F8689">
        <v>14612</v>
      </c>
    </row>
    <row r="8690" spans="1:6" x14ac:dyDescent="0.3">
      <c r="A8690">
        <v>17571</v>
      </c>
      <c r="B8690">
        <v>27196</v>
      </c>
      <c r="C8690">
        <v>20688</v>
      </c>
      <c r="D8690">
        <v>15471</v>
      </c>
      <c r="E8690">
        <v>16558</v>
      </c>
      <c r="F8690">
        <v>22071</v>
      </c>
    </row>
    <row r="8691" spans="1:6" x14ac:dyDescent="0.3">
      <c r="A8691">
        <v>14026</v>
      </c>
      <c r="B8691">
        <v>19969</v>
      </c>
      <c r="C8691">
        <v>13753</v>
      </c>
      <c r="D8691">
        <v>21309</v>
      </c>
      <c r="E8691">
        <v>15539</v>
      </c>
      <c r="F8691">
        <v>14144</v>
      </c>
    </row>
    <row r="8692" spans="1:6" x14ac:dyDescent="0.3">
      <c r="A8692">
        <v>13723</v>
      </c>
      <c r="B8692">
        <v>16202</v>
      </c>
      <c r="C8692">
        <v>21782</v>
      </c>
      <c r="D8692">
        <v>15890</v>
      </c>
      <c r="E8692">
        <v>27243</v>
      </c>
      <c r="F8692">
        <v>13554</v>
      </c>
    </row>
    <row r="8693" spans="1:6" x14ac:dyDescent="0.3">
      <c r="A8693">
        <v>14161</v>
      </c>
      <c r="B8693">
        <v>15614</v>
      </c>
      <c r="C8693">
        <v>14450</v>
      </c>
      <c r="D8693">
        <v>17422</v>
      </c>
      <c r="E8693">
        <v>14708</v>
      </c>
      <c r="F8693">
        <v>26344</v>
      </c>
    </row>
    <row r="8694" spans="1:6" x14ac:dyDescent="0.3">
      <c r="A8694">
        <v>19473</v>
      </c>
      <c r="B8694">
        <v>13996</v>
      </c>
      <c r="C8694">
        <v>14961</v>
      </c>
      <c r="D8694">
        <v>14642</v>
      </c>
      <c r="E8694">
        <v>20333</v>
      </c>
      <c r="F8694">
        <v>20564</v>
      </c>
    </row>
    <row r="8695" spans="1:6" x14ac:dyDescent="0.3">
      <c r="A8695">
        <v>13583</v>
      </c>
      <c r="B8695">
        <v>15309</v>
      </c>
      <c r="C8695">
        <v>13754</v>
      </c>
      <c r="D8695">
        <v>20432</v>
      </c>
      <c r="E8695">
        <v>22982</v>
      </c>
      <c r="F8695">
        <v>13547</v>
      </c>
    </row>
    <row r="8696" spans="1:6" x14ac:dyDescent="0.3">
      <c r="A8696">
        <v>18368</v>
      </c>
      <c r="B8696">
        <v>19332</v>
      </c>
      <c r="C8696">
        <v>17682</v>
      </c>
      <c r="D8696">
        <v>19141</v>
      </c>
      <c r="E8696">
        <v>20838</v>
      </c>
      <c r="F8696">
        <v>14636</v>
      </c>
    </row>
    <row r="8697" spans="1:6" x14ac:dyDescent="0.3">
      <c r="A8697">
        <v>16875</v>
      </c>
      <c r="B8697">
        <v>20768</v>
      </c>
      <c r="C8697">
        <v>13081</v>
      </c>
      <c r="D8697">
        <v>15880</v>
      </c>
      <c r="E8697">
        <v>17577</v>
      </c>
      <c r="F8697">
        <v>23045</v>
      </c>
    </row>
    <row r="8698" spans="1:6" x14ac:dyDescent="0.3">
      <c r="A8698">
        <v>22110</v>
      </c>
      <c r="B8698">
        <v>14773</v>
      </c>
      <c r="C8698">
        <v>17666</v>
      </c>
      <c r="D8698">
        <v>26833</v>
      </c>
      <c r="E8698">
        <v>16441</v>
      </c>
      <c r="F8698">
        <v>25045</v>
      </c>
    </row>
    <row r="8699" spans="1:6" x14ac:dyDescent="0.3">
      <c r="A8699">
        <v>15458</v>
      </c>
      <c r="B8699">
        <v>21879</v>
      </c>
      <c r="C8699">
        <v>17220</v>
      </c>
      <c r="D8699">
        <v>21033</v>
      </c>
      <c r="E8699">
        <v>15525</v>
      </c>
      <c r="F8699">
        <v>13967</v>
      </c>
    </row>
    <row r="8700" spans="1:6" x14ac:dyDescent="0.3">
      <c r="A8700">
        <v>17286</v>
      </c>
      <c r="B8700">
        <v>14666</v>
      </c>
      <c r="C8700">
        <v>14082</v>
      </c>
      <c r="D8700">
        <v>16603</v>
      </c>
      <c r="E8700">
        <v>14179</v>
      </c>
      <c r="F8700">
        <v>22254</v>
      </c>
    </row>
    <row r="8701" spans="1:6" x14ac:dyDescent="0.3">
      <c r="A8701">
        <v>15710</v>
      </c>
      <c r="B8701">
        <v>18500</v>
      </c>
      <c r="C8701">
        <v>22949</v>
      </c>
      <c r="D8701">
        <v>13058</v>
      </c>
      <c r="E8701">
        <v>12200</v>
      </c>
      <c r="F8701">
        <v>14803</v>
      </c>
    </row>
    <row r="8702" spans="1:6" x14ac:dyDescent="0.3">
      <c r="A8702">
        <v>13264</v>
      </c>
      <c r="B8702">
        <v>14527</v>
      </c>
      <c r="C8702">
        <v>13450</v>
      </c>
      <c r="D8702">
        <v>27886</v>
      </c>
      <c r="E8702">
        <v>12062</v>
      </c>
      <c r="F8702">
        <v>15223</v>
      </c>
    </row>
    <row r="8703" spans="1:6" x14ac:dyDescent="0.3">
      <c r="A8703">
        <v>13237</v>
      </c>
      <c r="B8703">
        <v>19402</v>
      </c>
      <c r="C8703">
        <v>19322</v>
      </c>
      <c r="D8703">
        <v>14910</v>
      </c>
      <c r="E8703">
        <v>13617</v>
      </c>
      <c r="F8703">
        <v>27989</v>
      </c>
    </row>
    <row r="8704" spans="1:6" x14ac:dyDescent="0.3">
      <c r="A8704">
        <v>14716</v>
      </c>
      <c r="B8704">
        <v>15907</v>
      </c>
      <c r="C8704">
        <v>13929</v>
      </c>
      <c r="D8704">
        <v>17332</v>
      </c>
      <c r="E8704">
        <v>19057</v>
      </c>
      <c r="F8704">
        <v>14175</v>
      </c>
    </row>
    <row r="8705" spans="1:6" x14ac:dyDescent="0.3">
      <c r="A8705">
        <v>14311</v>
      </c>
      <c r="B8705">
        <v>16910</v>
      </c>
      <c r="C8705">
        <v>13356</v>
      </c>
      <c r="D8705">
        <v>14307</v>
      </c>
      <c r="E8705">
        <v>12935</v>
      </c>
      <c r="F8705">
        <v>17393</v>
      </c>
    </row>
    <row r="8706" spans="1:6" x14ac:dyDescent="0.3">
      <c r="A8706">
        <v>13981</v>
      </c>
      <c r="B8706">
        <v>15109</v>
      </c>
      <c r="C8706">
        <v>13374</v>
      </c>
      <c r="D8706">
        <v>18937</v>
      </c>
      <c r="E8706">
        <v>17571</v>
      </c>
      <c r="F8706">
        <v>28375</v>
      </c>
    </row>
    <row r="8707" spans="1:6" x14ac:dyDescent="0.3">
      <c r="A8707">
        <v>14472</v>
      </c>
      <c r="B8707">
        <v>14872</v>
      </c>
      <c r="C8707">
        <v>17055</v>
      </c>
      <c r="D8707">
        <v>19456</v>
      </c>
      <c r="E8707">
        <v>13468</v>
      </c>
      <c r="F8707">
        <v>24121</v>
      </c>
    </row>
    <row r="8708" spans="1:6" x14ac:dyDescent="0.3">
      <c r="A8708">
        <v>16312</v>
      </c>
      <c r="B8708">
        <v>14356</v>
      </c>
      <c r="C8708">
        <v>13425</v>
      </c>
      <c r="D8708">
        <v>16384</v>
      </c>
      <c r="E8708">
        <v>13392</v>
      </c>
      <c r="F8708">
        <v>13929</v>
      </c>
    </row>
    <row r="8709" spans="1:6" x14ac:dyDescent="0.3">
      <c r="A8709">
        <v>14435</v>
      </c>
      <c r="B8709">
        <v>24225</v>
      </c>
      <c r="C8709">
        <v>18691</v>
      </c>
      <c r="D8709">
        <v>16479</v>
      </c>
      <c r="E8709">
        <v>16737</v>
      </c>
      <c r="F8709">
        <v>19045</v>
      </c>
    </row>
    <row r="8710" spans="1:6" x14ac:dyDescent="0.3">
      <c r="A8710">
        <v>15322</v>
      </c>
      <c r="B8710">
        <v>14948</v>
      </c>
      <c r="C8710">
        <v>13513</v>
      </c>
      <c r="D8710">
        <v>17327</v>
      </c>
      <c r="E8710">
        <v>13074</v>
      </c>
      <c r="F8710">
        <v>21688</v>
      </c>
    </row>
    <row r="8711" spans="1:6" x14ac:dyDescent="0.3">
      <c r="A8711">
        <v>17074</v>
      </c>
      <c r="B8711">
        <v>19298</v>
      </c>
      <c r="C8711">
        <v>16951</v>
      </c>
      <c r="D8711">
        <v>15619</v>
      </c>
      <c r="E8711">
        <v>12976</v>
      </c>
      <c r="F8711">
        <v>20841</v>
      </c>
    </row>
    <row r="8712" spans="1:6" x14ac:dyDescent="0.3">
      <c r="A8712">
        <v>13687</v>
      </c>
      <c r="B8712">
        <v>16075</v>
      </c>
      <c r="C8712">
        <v>21062</v>
      </c>
      <c r="D8712">
        <v>19010</v>
      </c>
      <c r="E8712">
        <v>17896</v>
      </c>
      <c r="F8712">
        <v>16866</v>
      </c>
    </row>
    <row r="8713" spans="1:6" x14ac:dyDescent="0.3">
      <c r="A8713">
        <v>13249</v>
      </c>
      <c r="B8713">
        <v>17655</v>
      </c>
      <c r="C8713">
        <v>15172</v>
      </c>
      <c r="D8713">
        <v>15687</v>
      </c>
      <c r="E8713">
        <v>19570</v>
      </c>
      <c r="F8713">
        <v>14567</v>
      </c>
    </row>
    <row r="8714" spans="1:6" x14ac:dyDescent="0.3">
      <c r="A8714">
        <v>13569</v>
      </c>
      <c r="B8714">
        <v>14418</v>
      </c>
      <c r="C8714">
        <v>15839</v>
      </c>
      <c r="D8714">
        <v>14633</v>
      </c>
      <c r="E8714">
        <v>12890</v>
      </c>
      <c r="F8714">
        <v>21764</v>
      </c>
    </row>
    <row r="8715" spans="1:6" x14ac:dyDescent="0.3">
      <c r="A8715">
        <v>21810</v>
      </c>
      <c r="B8715">
        <v>20549</v>
      </c>
      <c r="C8715">
        <v>14392</v>
      </c>
      <c r="D8715">
        <v>13803</v>
      </c>
      <c r="E8715">
        <v>20131</v>
      </c>
      <c r="F8715">
        <v>14920</v>
      </c>
    </row>
    <row r="8716" spans="1:6" x14ac:dyDescent="0.3">
      <c r="A8716">
        <v>13309</v>
      </c>
      <c r="B8716">
        <v>14959</v>
      </c>
      <c r="C8716">
        <v>16010</v>
      </c>
      <c r="D8716">
        <v>13859</v>
      </c>
      <c r="E8716">
        <v>26336</v>
      </c>
      <c r="F8716">
        <v>18940</v>
      </c>
    </row>
    <row r="8717" spans="1:6" x14ac:dyDescent="0.3">
      <c r="A8717">
        <v>23914</v>
      </c>
      <c r="B8717">
        <v>17351</v>
      </c>
      <c r="C8717">
        <v>13914</v>
      </c>
      <c r="D8717">
        <v>15422</v>
      </c>
      <c r="E8717">
        <v>17844</v>
      </c>
      <c r="F8717">
        <v>17261</v>
      </c>
    </row>
    <row r="8718" spans="1:6" x14ac:dyDescent="0.3">
      <c r="A8718">
        <v>21208</v>
      </c>
      <c r="B8718">
        <v>15865</v>
      </c>
      <c r="C8718">
        <v>12490</v>
      </c>
      <c r="D8718">
        <v>13518</v>
      </c>
      <c r="E8718">
        <v>14102</v>
      </c>
      <c r="F8718">
        <v>18075</v>
      </c>
    </row>
    <row r="8719" spans="1:6" x14ac:dyDescent="0.3">
      <c r="A8719">
        <v>14456</v>
      </c>
      <c r="B8719">
        <v>16668</v>
      </c>
      <c r="C8719">
        <v>19214</v>
      </c>
      <c r="D8719">
        <v>13767</v>
      </c>
      <c r="E8719">
        <v>14783</v>
      </c>
      <c r="F8719">
        <v>16231</v>
      </c>
    </row>
    <row r="8720" spans="1:6" x14ac:dyDescent="0.3">
      <c r="A8720">
        <v>13056</v>
      </c>
      <c r="B8720">
        <v>15227</v>
      </c>
      <c r="C8720">
        <v>19681</v>
      </c>
      <c r="D8720">
        <v>17966</v>
      </c>
      <c r="E8720">
        <v>13868</v>
      </c>
      <c r="F8720">
        <v>20722</v>
      </c>
    </row>
    <row r="8721" spans="1:6" x14ac:dyDescent="0.3">
      <c r="A8721">
        <v>13179</v>
      </c>
      <c r="B8721">
        <v>20352</v>
      </c>
      <c r="C8721">
        <v>13462</v>
      </c>
      <c r="D8721">
        <v>15191</v>
      </c>
      <c r="E8721">
        <v>14247</v>
      </c>
      <c r="F8721">
        <v>14682</v>
      </c>
    </row>
    <row r="8722" spans="1:6" x14ac:dyDescent="0.3">
      <c r="A8722">
        <v>14036</v>
      </c>
      <c r="B8722">
        <v>15517</v>
      </c>
      <c r="C8722">
        <v>20551</v>
      </c>
      <c r="D8722">
        <v>16125</v>
      </c>
      <c r="E8722">
        <v>13625</v>
      </c>
      <c r="F8722">
        <v>18690</v>
      </c>
    </row>
    <row r="8723" spans="1:6" x14ac:dyDescent="0.3">
      <c r="A8723">
        <v>18666</v>
      </c>
      <c r="B8723">
        <v>15076</v>
      </c>
      <c r="C8723">
        <v>13705</v>
      </c>
      <c r="D8723">
        <v>16239</v>
      </c>
      <c r="E8723">
        <v>14283</v>
      </c>
      <c r="F8723">
        <v>13834</v>
      </c>
    </row>
    <row r="8724" spans="1:6" x14ac:dyDescent="0.3">
      <c r="A8724">
        <v>13895</v>
      </c>
      <c r="B8724">
        <v>24711</v>
      </c>
      <c r="C8724">
        <v>13523</v>
      </c>
      <c r="D8724">
        <v>16256</v>
      </c>
      <c r="E8724">
        <v>14335</v>
      </c>
      <c r="F8724">
        <v>15045</v>
      </c>
    </row>
    <row r="8725" spans="1:6" x14ac:dyDescent="0.3">
      <c r="A8725">
        <v>13261</v>
      </c>
      <c r="B8725">
        <v>15123</v>
      </c>
      <c r="C8725">
        <v>13403</v>
      </c>
      <c r="D8725">
        <v>13834</v>
      </c>
      <c r="E8725">
        <v>16167</v>
      </c>
      <c r="F8725">
        <v>14011</v>
      </c>
    </row>
    <row r="8726" spans="1:6" x14ac:dyDescent="0.3">
      <c r="A8726">
        <v>13574</v>
      </c>
      <c r="B8726">
        <v>17486</v>
      </c>
      <c r="C8726">
        <v>14250</v>
      </c>
      <c r="D8726">
        <v>15140</v>
      </c>
      <c r="E8726">
        <v>12697</v>
      </c>
      <c r="F8726">
        <v>20539</v>
      </c>
    </row>
    <row r="8727" spans="1:6" x14ac:dyDescent="0.3">
      <c r="A8727">
        <v>13733</v>
      </c>
      <c r="B8727">
        <v>15510</v>
      </c>
      <c r="C8727">
        <v>13074</v>
      </c>
      <c r="D8727">
        <v>20256</v>
      </c>
      <c r="E8727">
        <v>13043</v>
      </c>
      <c r="F8727">
        <v>17512</v>
      </c>
    </row>
    <row r="8728" spans="1:6" x14ac:dyDescent="0.3">
      <c r="A8728">
        <v>13103</v>
      </c>
      <c r="B8728">
        <v>16327</v>
      </c>
      <c r="C8728">
        <v>12566</v>
      </c>
      <c r="D8728">
        <v>16478</v>
      </c>
      <c r="E8728">
        <v>18846</v>
      </c>
      <c r="F8728">
        <v>13129</v>
      </c>
    </row>
    <row r="8729" spans="1:6" x14ac:dyDescent="0.3">
      <c r="A8729">
        <v>16501</v>
      </c>
      <c r="B8729">
        <v>15485</v>
      </c>
      <c r="C8729">
        <v>12868</v>
      </c>
      <c r="D8729">
        <v>16307</v>
      </c>
      <c r="E8729">
        <v>12962</v>
      </c>
      <c r="F8729">
        <v>16910</v>
      </c>
    </row>
    <row r="8730" spans="1:6" x14ac:dyDescent="0.3">
      <c r="A8730">
        <v>12750</v>
      </c>
      <c r="B8730">
        <v>23450</v>
      </c>
      <c r="C8730">
        <v>16332</v>
      </c>
      <c r="D8730">
        <v>24612</v>
      </c>
      <c r="E8730">
        <v>13673</v>
      </c>
      <c r="F8730">
        <v>12607</v>
      </c>
    </row>
    <row r="8731" spans="1:6" x14ac:dyDescent="0.3">
      <c r="A8731">
        <v>12444</v>
      </c>
      <c r="B8731">
        <v>31146</v>
      </c>
      <c r="C8731">
        <v>13913</v>
      </c>
      <c r="D8731">
        <v>16516</v>
      </c>
      <c r="E8731">
        <v>13107</v>
      </c>
      <c r="F8731">
        <v>14035</v>
      </c>
    </row>
    <row r="8732" spans="1:6" x14ac:dyDescent="0.3">
      <c r="A8732">
        <v>12282</v>
      </c>
      <c r="B8732">
        <v>13571</v>
      </c>
      <c r="C8732">
        <v>32411</v>
      </c>
      <c r="D8732">
        <v>16543</v>
      </c>
      <c r="E8732">
        <v>14354</v>
      </c>
      <c r="F8732">
        <v>13442</v>
      </c>
    </row>
    <row r="8733" spans="1:6" x14ac:dyDescent="0.3">
      <c r="A8733">
        <v>14123</v>
      </c>
      <c r="B8733">
        <v>17587</v>
      </c>
      <c r="C8733">
        <v>14097</v>
      </c>
      <c r="D8733">
        <v>14792</v>
      </c>
      <c r="E8733">
        <v>12882</v>
      </c>
      <c r="F8733">
        <v>14735</v>
      </c>
    </row>
    <row r="8734" spans="1:6" x14ac:dyDescent="0.3">
      <c r="A8734">
        <v>21693</v>
      </c>
      <c r="B8734">
        <v>14633</v>
      </c>
      <c r="C8734">
        <v>15244</v>
      </c>
      <c r="D8734">
        <v>19762</v>
      </c>
      <c r="E8734">
        <v>25435</v>
      </c>
      <c r="F8734">
        <v>18739</v>
      </c>
    </row>
    <row r="8735" spans="1:6" x14ac:dyDescent="0.3">
      <c r="A8735">
        <v>14678</v>
      </c>
      <c r="B8735">
        <v>19853</v>
      </c>
      <c r="C8735">
        <v>14055</v>
      </c>
      <c r="D8735">
        <v>15096</v>
      </c>
      <c r="E8735">
        <v>13735</v>
      </c>
      <c r="F8735">
        <v>18652</v>
      </c>
    </row>
    <row r="8736" spans="1:6" x14ac:dyDescent="0.3">
      <c r="A8736">
        <v>13153</v>
      </c>
      <c r="B8736">
        <v>17746</v>
      </c>
      <c r="C8736">
        <v>19973</v>
      </c>
      <c r="D8736">
        <v>25663</v>
      </c>
      <c r="E8736">
        <v>16213</v>
      </c>
      <c r="F8736">
        <v>18997</v>
      </c>
    </row>
    <row r="8737" spans="1:6" x14ac:dyDescent="0.3">
      <c r="A8737">
        <v>13885</v>
      </c>
      <c r="B8737">
        <v>15053</v>
      </c>
      <c r="C8737">
        <v>22447</v>
      </c>
      <c r="D8737">
        <v>13157</v>
      </c>
      <c r="E8737">
        <v>13521</v>
      </c>
      <c r="F8737">
        <v>15632</v>
      </c>
    </row>
    <row r="8738" spans="1:6" x14ac:dyDescent="0.3">
      <c r="A8738">
        <v>13642</v>
      </c>
      <c r="B8738">
        <v>14367</v>
      </c>
      <c r="C8738">
        <v>15917</v>
      </c>
      <c r="D8738">
        <v>14831</v>
      </c>
      <c r="E8738">
        <v>14636</v>
      </c>
      <c r="F8738">
        <v>18173</v>
      </c>
    </row>
    <row r="8739" spans="1:6" x14ac:dyDescent="0.3">
      <c r="A8739">
        <v>18608</v>
      </c>
      <c r="B8739">
        <v>15719</v>
      </c>
      <c r="C8739">
        <v>13515</v>
      </c>
      <c r="D8739">
        <v>13087</v>
      </c>
      <c r="E8739">
        <v>11847</v>
      </c>
      <c r="F8739">
        <v>19702</v>
      </c>
    </row>
    <row r="8740" spans="1:6" x14ac:dyDescent="0.3">
      <c r="A8740">
        <v>13170</v>
      </c>
      <c r="B8740">
        <v>15384</v>
      </c>
      <c r="C8740">
        <v>15541</v>
      </c>
      <c r="D8740">
        <v>16448</v>
      </c>
      <c r="E8740">
        <v>19189</v>
      </c>
      <c r="F8740">
        <v>18424</v>
      </c>
    </row>
    <row r="8741" spans="1:6" x14ac:dyDescent="0.3">
      <c r="A8741">
        <v>17451</v>
      </c>
      <c r="B8741">
        <v>35013</v>
      </c>
      <c r="C8741">
        <v>13011</v>
      </c>
      <c r="D8741">
        <v>25303</v>
      </c>
      <c r="E8741">
        <v>13531</v>
      </c>
      <c r="F8741">
        <v>20439</v>
      </c>
    </row>
    <row r="8742" spans="1:6" x14ac:dyDescent="0.3">
      <c r="A8742">
        <v>13332</v>
      </c>
      <c r="B8742">
        <v>15592</v>
      </c>
      <c r="C8742">
        <v>17717</v>
      </c>
      <c r="D8742">
        <v>16434</v>
      </c>
      <c r="E8742">
        <v>12584</v>
      </c>
      <c r="F8742">
        <v>19207</v>
      </c>
    </row>
    <row r="8743" spans="1:6" x14ac:dyDescent="0.3">
      <c r="A8743">
        <v>17977</v>
      </c>
      <c r="B8743">
        <v>15047</v>
      </c>
      <c r="C8743">
        <v>12952</v>
      </c>
      <c r="D8743">
        <v>24570</v>
      </c>
      <c r="E8743">
        <v>12185</v>
      </c>
      <c r="F8743">
        <v>17151</v>
      </c>
    </row>
    <row r="8744" spans="1:6" x14ac:dyDescent="0.3">
      <c r="A8744">
        <v>14187</v>
      </c>
      <c r="B8744">
        <v>16086</v>
      </c>
      <c r="C8744">
        <v>14758</v>
      </c>
      <c r="D8744">
        <v>14783</v>
      </c>
      <c r="E8744">
        <v>18985</v>
      </c>
      <c r="F8744">
        <v>17095</v>
      </c>
    </row>
    <row r="8745" spans="1:6" x14ac:dyDescent="0.3">
      <c r="A8745">
        <v>14507</v>
      </c>
      <c r="B8745">
        <v>19491</v>
      </c>
      <c r="C8745">
        <v>23564</v>
      </c>
      <c r="D8745">
        <v>14154</v>
      </c>
      <c r="E8745">
        <v>17581</v>
      </c>
      <c r="F8745">
        <v>17804</v>
      </c>
    </row>
    <row r="8746" spans="1:6" x14ac:dyDescent="0.3">
      <c r="A8746">
        <v>13236</v>
      </c>
      <c r="B8746">
        <v>14288</v>
      </c>
      <c r="C8746">
        <v>14270</v>
      </c>
      <c r="D8746">
        <v>22406</v>
      </c>
      <c r="E8746">
        <v>17485</v>
      </c>
      <c r="F8746">
        <v>21565</v>
      </c>
    </row>
    <row r="8747" spans="1:6" x14ac:dyDescent="0.3">
      <c r="A8747">
        <v>13662</v>
      </c>
      <c r="B8747">
        <v>14308</v>
      </c>
      <c r="C8747">
        <v>14141</v>
      </c>
      <c r="D8747">
        <v>18050</v>
      </c>
      <c r="E8747">
        <v>13442</v>
      </c>
      <c r="F8747">
        <v>13907</v>
      </c>
    </row>
    <row r="8748" spans="1:6" x14ac:dyDescent="0.3">
      <c r="A8748">
        <v>13005</v>
      </c>
      <c r="B8748">
        <v>14365</v>
      </c>
      <c r="C8748">
        <v>18190</v>
      </c>
      <c r="D8748">
        <v>17400</v>
      </c>
      <c r="E8748">
        <v>20590</v>
      </c>
      <c r="F8748">
        <v>20004</v>
      </c>
    </row>
    <row r="8749" spans="1:6" x14ac:dyDescent="0.3">
      <c r="A8749">
        <v>21442</v>
      </c>
      <c r="B8749">
        <v>14957</v>
      </c>
      <c r="C8749">
        <v>18319</v>
      </c>
      <c r="D8749">
        <v>22507</v>
      </c>
      <c r="E8749">
        <v>13515</v>
      </c>
      <c r="F8749">
        <v>19849</v>
      </c>
    </row>
    <row r="8750" spans="1:6" x14ac:dyDescent="0.3">
      <c r="A8750">
        <v>12963</v>
      </c>
      <c r="B8750">
        <v>21060</v>
      </c>
      <c r="C8750">
        <v>17124</v>
      </c>
      <c r="D8750">
        <v>16278</v>
      </c>
      <c r="E8750">
        <v>13021</v>
      </c>
      <c r="F8750">
        <v>15920</v>
      </c>
    </row>
    <row r="8751" spans="1:6" x14ac:dyDescent="0.3">
      <c r="A8751">
        <v>68740</v>
      </c>
      <c r="B8751">
        <v>14512</v>
      </c>
      <c r="C8751">
        <v>15158</v>
      </c>
      <c r="D8751">
        <v>14762</v>
      </c>
      <c r="E8751">
        <v>12878</v>
      </c>
      <c r="F8751">
        <v>16250</v>
      </c>
    </row>
    <row r="8752" spans="1:6" x14ac:dyDescent="0.3">
      <c r="A8752">
        <v>24449</v>
      </c>
      <c r="B8752">
        <v>15907</v>
      </c>
      <c r="C8752">
        <v>13914</v>
      </c>
      <c r="D8752">
        <v>13773</v>
      </c>
      <c r="E8752">
        <v>19282</v>
      </c>
      <c r="F8752">
        <v>16057</v>
      </c>
    </row>
    <row r="8753" spans="1:6" x14ac:dyDescent="0.3">
      <c r="A8753">
        <v>19042</v>
      </c>
      <c r="B8753">
        <v>21935</v>
      </c>
      <c r="C8753">
        <v>18433</v>
      </c>
      <c r="D8753">
        <v>14302</v>
      </c>
      <c r="E8753">
        <v>23678</v>
      </c>
      <c r="F8753">
        <v>15262</v>
      </c>
    </row>
    <row r="8754" spans="1:6" x14ac:dyDescent="0.3">
      <c r="A8754">
        <v>14187</v>
      </c>
      <c r="B8754">
        <v>20830</v>
      </c>
      <c r="C8754">
        <v>13810</v>
      </c>
      <c r="D8754">
        <v>17821</v>
      </c>
      <c r="E8754">
        <v>15948</v>
      </c>
      <c r="F8754">
        <v>16131</v>
      </c>
    </row>
    <row r="8755" spans="1:6" x14ac:dyDescent="0.3">
      <c r="A8755">
        <v>14103</v>
      </c>
      <c r="B8755">
        <v>23287</v>
      </c>
      <c r="C8755">
        <v>21862</v>
      </c>
      <c r="D8755">
        <v>20192</v>
      </c>
      <c r="E8755">
        <v>18069</v>
      </c>
      <c r="F8755">
        <v>13527</v>
      </c>
    </row>
    <row r="8756" spans="1:6" x14ac:dyDescent="0.3">
      <c r="A8756">
        <v>14004</v>
      </c>
      <c r="B8756">
        <v>17038</v>
      </c>
      <c r="C8756">
        <v>17482</v>
      </c>
      <c r="D8756">
        <v>14415</v>
      </c>
      <c r="E8756">
        <v>14754</v>
      </c>
      <c r="F8756">
        <v>16773</v>
      </c>
    </row>
    <row r="8757" spans="1:6" x14ac:dyDescent="0.3">
      <c r="A8757">
        <v>20400</v>
      </c>
      <c r="B8757">
        <v>15997</v>
      </c>
      <c r="C8757">
        <v>13821</v>
      </c>
      <c r="D8757">
        <v>14877</v>
      </c>
      <c r="E8757">
        <v>13107</v>
      </c>
      <c r="F8757">
        <v>13710</v>
      </c>
    </row>
    <row r="8758" spans="1:6" x14ac:dyDescent="0.3">
      <c r="A8758">
        <v>13656</v>
      </c>
      <c r="B8758">
        <v>19538</v>
      </c>
      <c r="C8758">
        <v>19050</v>
      </c>
      <c r="D8758">
        <v>14334</v>
      </c>
      <c r="E8758">
        <v>13467</v>
      </c>
      <c r="F8758">
        <v>26316</v>
      </c>
    </row>
    <row r="8759" spans="1:6" x14ac:dyDescent="0.3">
      <c r="A8759">
        <v>21691</v>
      </c>
      <c r="B8759">
        <v>14071</v>
      </c>
      <c r="C8759">
        <v>18238</v>
      </c>
      <c r="D8759">
        <v>17137</v>
      </c>
      <c r="E8759">
        <v>17112</v>
      </c>
      <c r="F8759">
        <v>19018</v>
      </c>
    </row>
    <row r="8760" spans="1:6" x14ac:dyDescent="0.3">
      <c r="A8760">
        <v>12820</v>
      </c>
      <c r="B8760">
        <v>15399</v>
      </c>
      <c r="C8760">
        <v>13408</v>
      </c>
      <c r="D8760">
        <v>19410</v>
      </c>
      <c r="E8760">
        <v>12966</v>
      </c>
      <c r="F8760">
        <v>14189</v>
      </c>
    </row>
    <row r="8761" spans="1:6" x14ac:dyDescent="0.3">
      <c r="A8761">
        <v>18226</v>
      </c>
      <c r="B8761">
        <v>14314</v>
      </c>
      <c r="C8761">
        <v>14090</v>
      </c>
      <c r="D8761">
        <v>16685</v>
      </c>
      <c r="E8761">
        <v>13033</v>
      </c>
      <c r="F8761">
        <v>16029</v>
      </c>
    </row>
    <row r="8762" spans="1:6" x14ac:dyDescent="0.3">
      <c r="A8762">
        <v>13124</v>
      </c>
      <c r="B8762">
        <v>21300</v>
      </c>
      <c r="C8762">
        <v>14309</v>
      </c>
      <c r="D8762">
        <v>16308</v>
      </c>
      <c r="E8762">
        <v>12341</v>
      </c>
      <c r="F8762">
        <v>18732</v>
      </c>
    </row>
    <row r="8763" spans="1:6" x14ac:dyDescent="0.3">
      <c r="A8763">
        <v>18490</v>
      </c>
      <c r="B8763">
        <v>15227</v>
      </c>
      <c r="C8763">
        <v>14547</v>
      </c>
      <c r="D8763">
        <v>17103</v>
      </c>
      <c r="E8763">
        <v>18832</v>
      </c>
      <c r="F8763">
        <v>15236</v>
      </c>
    </row>
    <row r="8764" spans="1:6" x14ac:dyDescent="0.3">
      <c r="A8764">
        <v>13494</v>
      </c>
      <c r="B8764">
        <v>15514</v>
      </c>
      <c r="C8764">
        <v>14560</v>
      </c>
      <c r="D8764">
        <v>15709</v>
      </c>
      <c r="E8764">
        <v>16420</v>
      </c>
      <c r="F8764">
        <v>22720</v>
      </c>
    </row>
    <row r="8765" spans="1:6" x14ac:dyDescent="0.3">
      <c r="A8765">
        <v>17257</v>
      </c>
      <c r="B8765">
        <v>23706</v>
      </c>
      <c r="C8765">
        <v>13429</v>
      </c>
      <c r="D8765">
        <v>13094</v>
      </c>
      <c r="E8765">
        <v>16400</v>
      </c>
      <c r="F8765">
        <v>15400</v>
      </c>
    </row>
    <row r="8766" spans="1:6" x14ac:dyDescent="0.3">
      <c r="A8766">
        <v>13991</v>
      </c>
      <c r="B8766">
        <v>16825</v>
      </c>
      <c r="C8766">
        <v>18281</v>
      </c>
      <c r="D8766">
        <v>23574</v>
      </c>
      <c r="E8766">
        <v>16705</v>
      </c>
      <c r="F8766">
        <v>19228</v>
      </c>
    </row>
    <row r="8767" spans="1:6" x14ac:dyDescent="0.3">
      <c r="A8767">
        <v>19574</v>
      </c>
      <c r="B8767">
        <v>25622</v>
      </c>
      <c r="C8767">
        <v>15074</v>
      </c>
      <c r="D8767">
        <v>15515</v>
      </c>
      <c r="E8767">
        <v>21604</v>
      </c>
      <c r="F8767">
        <v>20360</v>
      </c>
    </row>
    <row r="8768" spans="1:6" x14ac:dyDescent="0.3">
      <c r="A8768">
        <v>13660</v>
      </c>
      <c r="B8768">
        <v>21942</v>
      </c>
      <c r="C8768">
        <v>12990</v>
      </c>
      <c r="D8768">
        <v>19461</v>
      </c>
      <c r="E8768">
        <v>13302</v>
      </c>
      <c r="F8768">
        <v>20660</v>
      </c>
    </row>
    <row r="8769" spans="1:6" x14ac:dyDescent="0.3">
      <c r="A8769">
        <v>13240</v>
      </c>
      <c r="B8769">
        <v>18409</v>
      </c>
      <c r="C8769">
        <v>13822</v>
      </c>
      <c r="D8769">
        <v>16987</v>
      </c>
      <c r="E8769">
        <v>15446</v>
      </c>
      <c r="F8769">
        <v>15959</v>
      </c>
    </row>
    <row r="8770" spans="1:6" x14ac:dyDescent="0.3">
      <c r="A8770">
        <v>18309</v>
      </c>
      <c r="B8770">
        <v>15273</v>
      </c>
      <c r="C8770">
        <v>13224</v>
      </c>
      <c r="D8770">
        <v>17089</v>
      </c>
      <c r="E8770">
        <v>12975</v>
      </c>
      <c r="F8770">
        <v>17347</v>
      </c>
    </row>
    <row r="8771" spans="1:6" x14ac:dyDescent="0.3">
      <c r="A8771">
        <v>12425</v>
      </c>
      <c r="B8771">
        <v>20706</v>
      </c>
      <c r="C8771">
        <v>22506</v>
      </c>
      <c r="D8771">
        <v>20487</v>
      </c>
      <c r="E8771">
        <v>16224</v>
      </c>
      <c r="F8771">
        <v>22543</v>
      </c>
    </row>
    <row r="8772" spans="1:6" x14ac:dyDescent="0.3">
      <c r="A8772">
        <v>13619</v>
      </c>
      <c r="B8772">
        <v>23490</v>
      </c>
      <c r="C8772">
        <v>14825</v>
      </c>
      <c r="D8772">
        <v>14798</v>
      </c>
      <c r="E8772">
        <v>22761</v>
      </c>
      <c r="F8772">
        <v>15183</v>
      </c>
    </row>
    <row r="8773" spans="1:6" x14ac:dyDescent="0.3">
      <c r="A8773">
        <v>15689</v>
      </c>
      <c r="B8773">
        <v>15098</v>
      </c>
      <c r="C8773">
        <v>14907</v>
      </c>
      <c r="D8773">
        <v>15119</v>
      </c>
      <c r="E8773">
        <v>13640</v>
      </c>
      <c r="F8773">
        <v>13896</v>
      </c>
    </row>
    <row r="8774" spans="1:6" x14ac:dyDescent="0.3">
      <c r="A8774">
        <v>14605</v>
      </c>
      <c r="B8774">
        <v>14557</v>
      </c>
      <c r="C8774">
        <v>12966</v>
      </c>
      <c r="D8774">
        <v>21921</v>
      </c>
      <c r="E8774">
        <v>11719</v>
      </c>
      <c r="F8774">
        <v>14080</v>
      </c>
    </row>
    <row r="8775" spans="1:6" x14ac:dyDescent="0.3">
      <c r="A8775">
        <v>13909</v>
      </c>
      <c r="B8775">
        <v>26042</v>
      </c>
      <c r="C8775">
        <v>17998</v>
      </c>
      <c r="D8775">
        <v>13949</v>
      </c>
      <c r="E8775">
        <v>21993</v>
      </c>
      <c r="F8775">
        <v>23691</v>
      </c>
    </row>
    <row r="8776" spans="1:6" x14ac:dyDescent="0.3">
      <c r="A8776">
        <v>25853</v>
      </c>
      <c r="B8776">
        <v>19914</v>
      </c>
      <c r="C8776">
        <v>16042</v>
      </c>
      <c r="D8776">
        <v>14033</v>
      </c>
      <c r="E8776">
        <v>17225</v>
      </c>
      <c r="F8776">
        <v>18388</v>
      </c>
    </row>
    <row r="8777" spans="1:6" x14ac:dyDescent="0.3">
      <c r="A8777">
        <v>14783</v>
      </c>
      <c r="B8777">
        <v>21181</v>
      </c>
      <c r="C8777">
        <v>13196</v>
      </c>
      <c r="D8777">
        <v>25130</v>
      </c>
      <c r="E8777">
        <v>18533</v>
      </c>
      <c r="F8777">
        <v>14593</v>
      </c>
    </row>
    <row r="8778" spans="1:6" x14ac:dyDescent="0.3">
      <c r="A8778">
        <v>14020</v>
      </c>
      <c r="B8778">
        <v>20469</v>
      </c>
      <c r="C8778">
        <v>24698</v>
      </c>
      <c r="D8778">
        <v>13247</v>
      </c>
      <c r="E8778">
        <v>18208</v>
      </c>
      <c r="F8778">
        <v>14746</v>
      </c>
    </row>
    <row r="8779" spans="1:6" x14ac:dyDescent="0.3">
      <c r="A8779">
        <v>18902</v>
      </c>
      <c r="B8779">
        <v>14406</v>
      </c>
      <c r="C8779">
        <v>17991</v>
      </c>
      <c r="D8779">
        <v>23785</v>
      </c>
      <c r="E8779">
        <v>13057</v>
      </c>
      <c r="F8779">
        <v>15640</v>
      </c>
    </row>
    <row r="8780" spans="1:6" x14ac:dyDescent="0.3">
      <c r="A8780">
        <v>21000</v>
      </c>
      <c r="B8780">
        <v>18149</v>
      </c>
      <c r="C8780">
        <v>13307</v>
      </c>
      <c r="D8780">
        <v>12690</v>
      </c>
      <c r="E8780">
        <v>16686</v>
      </c>
      <c r="F8780">
        <v>28395</v>
      </c>
    </row>
    <row r="8781" spans="1:6" x14ac:dyDescent="0.3">
      <c r="A8781">
        <v>13566</v>
      </c>
      <c r="B8781">
        <v>14775</v>
      </c>
      <c r="C8781">
        <v>13501</v>
      </c>
      <c r="D8781">
        <v>17006</v>
      </c>
      <c r="E8781">
        <v>29026</v>
      </c>
      <c r="F8781">
        <v>15573</v>
      </c>
    </row>
    <row r="8782" spans="1:6" x14ac:dyDescent="0.3">
      <c r="A8782">
        <v>17268</v>
      </c>
      <c r="B8782">
        <v>14652</v>
      </c>
      <c r="C8782">
        <v>13826</v>
      </c>
      <c r="D8782">
        <v>21398</v>
      </c>
      <c r="E8782">
        <v>13913</v>
      </c>
      <c r="F8782">
        <v>14777</v>
      </c>
    </row>
    <row r="8783" spans="1:6" x14ac:dyDescent="0.3">
      <c r="A8783">
        <v>15259</v>
      </c>
      <c r="B8783">
        <v>24154</v>
      </c>
      <c r="C8783">
        <v>23308</v>
      </c>
      <c r="D8783">
        <v>22014</v>
      </c>
      <c r="E8783">
        <v>17710</v>
      </c>
      <c r="F8783">
        <v>18534</v>
      </c>
    </row>
    <row r="8784" spans="1:6" x14ac:dyDescent="0.3">
      <c r="A8784">
        <v>12447</v>
      </c>
      <c r="B8784">
        <v>24542</v>
      </c>
      <c r="C8784">
        <v>27201</v>
      </c>
      <c r="D8784">
        <v>13996</v>
      </c>
      <c r="E8784">
        <v>22092</v>
      </c>
      <c r="F8784">
        <v>16887</v>
      </c>
    </row>
    <row r="8785" spans="1:6" x14ac:dyDescent="0.3">
      <c r="A8785">
        <v>13475</v>
      </c>
      <c r="B8785">
        <v>16846</v>
      </c>
      <c r="C8785">
        <v>13653</v>
      </c>
      <c r="D8785">
        <v>20408</v>
      </c>
      <c r="E8785">
        <v>13033</v>
      </c>
      <c r="F8785">
        <v>13567</v>
      </c>
    </row>
    <row r="8786" spans="1:6" x14ac:dyDescent="0.3">
      <c r="A8786">
        <v>17444</v>
      </c>
      <c r="B8786">
        <v>18223</v>
      </c>
      <c r="C8786">
        <v>14700</v>
      </c>
      <c r="D8786">
        <v>14341</v>
      </c>
      <c r="E8786">
        <v>15097</v>
      </c>
      <c r="F8786">
        <v>15012</v>
      </c>
    </row>
    <row r="8787" spans="1:6" x14ac:dyDescent="0.3">
      <c r="A8787">
        <v>12908</v>
      </c>
      <c r="B8787">
        <v>13802</v>
      </c>
      <c r="C8787">
        <v>13354</v>
      </c>
      <c r="D8787">
        <v>21750</v>
      </c>
      <c r="E8787">
        <v>23497</v>
      </c>
      <c r="F8787">
        <v>22736</v>
      </c>
    </row>
    <row r="8788" spans="1:6" x14ac:dyDescent="0.3">
      <c r="A8788">
        <v>18715</v>
      </c>
      <c r="B8788">
        <v>22083</v>
      </c>
      <c r="C8788">
        <v>26951</v>
      </c>
      <c r="D8788">
        <v>14305</v>
      </c>
      <c r="E8788">
        <v>22063</v>
      </c>
      <c r="F8788">
        <v>15098</v>
      </c>
    </row>
    <row r="8789" spans="1:6" x14ac:dyDescent="0.3">
      <c r="A8789">
        <v>13035</v>
      </c>
      <c r="B8789">
        <v>13864</v>
      </c>
      <c r="C8789">
        <v>15384</v>
      </c>
      <c r="D8789">
        <v>18414</v>
      </c>
      <c r="E8789">
        <v>15087</v>
      </c>
      <c r="F8789">
        <v>14701</v>
      </c>
    </row>
    <row r="8790" spans="1:6" x14ac:dyDescent="0.3">
      <c r="A8790">
        <v>12589</v>
      </c>
      <c r="B8790">
        <v>15840</v>
      </c>
      <c r="C8790">
        <v>13702</v>
      </c>
      <c r="D8790">
        <v>15902</v>
      </c>
      <c r="E8790">
        <v>26073</v>
      </c>
      <c r="F8790">
        <v>17977</v>
      </c>
    </row>
    <row r="8791" spans="1:6" x14ac:dyDescent="0.3">
      <c r="A8791">
        <v>15060</v>
      </c>
      <c r="B8791">
        <v>19626</v>
      </c>
      <c r="C8791">
        <v>17889</v>
      </c>
      <c r="D8791">
        <v>20422</v>
      </c>
      <c r="E8791">
        <v>28243</v>
      </c>
      <c r="F8791">
        <v>13785</v>
      </c>
    </row>
    <row r="8792" spans="1:6" x14ac:dyDescent="0.3">
      <c r="A8792">
        <v>13917</v>
      </c>
      <c r="B8792">
        <v>16426</v>
      </c>
      <c r="C8792">
        <v>27286</v>
      </c>
      <c r="D8792">
        <v>15606</v>
      </c>
      <c r="E8792">
        <v>21813</v>
      </c>
      <c r="F8792">
        <v>15130</v>
      </c>
    </row>
    <row r="8793" spans="1:6" x14ac:dyDescent="0.3">
      <c r="A8793">
        <v>13681</v>
      </c>
      <c r="B8793">
        <v>29147</v>
      </c>
      <c r="C8793">
        <v>13069</v>
      </c>
      <c r="D8793">
        <v>14954</v>
      </c>
      <c r="E8793">
        <v>22389</v>
      </c>
      <c r="F8793">
        <v>20023</v>
      </c>
    </row>
    <row r="8794" spans="1:6" x14ac:dyDescent="0.3">
      <c r="A8794">
        <v>17842</v>
      </c>
      <c r="B8794">
        <v>19239</v>
      </c>
      <c r="C8794">
        <v>17860</v>
      </c>
      <c r="D8794">
        <v>16697</v>
      </c>
      <c r="E8794">
        <v>22697</v>
      </c>
      <c r="F8794">
        <v>22484</v>
      </c>
    </row>
    <row r="8795" spans="1:6" x14ac:dyDescent="0.3">
      <c r="A8795">
        <v>13860</v>
      </c>
      <c r="B8795">
        <v>15143</v>
      </c>
      <c r="C8795">
        <v>13333</v>
      </c>
      <c r="D8795">
        <v>18160</v>
      </c>
      <c r="E8795">
        <v>16516</v>
      </c>
      <c r="F8795">
        <v>17163</v>
      </c>
    </row>
    <row r="8796" spans="1:6" x14ac:dyDescent="0.3">
      <c r="A8796">
        <v>14375</v>
      </c>
      <c r="B8796">
        <v>49129</v>
      </c>
      <c r="C8796">
        <v>13525</v>
      </c>
      <c r="D8796">
        <v>14339</v>
      </c>
      <c r="E8796">
        <v>26111</v>
      </c>
      <c r="F8796">
        <v>19249</v>
      </c>
    </row>
    <row r="8797" spans="1:6" x14ac:dyDescent="0.3">
      <c r="A8797">
        <v>12920</v>
      </c>
      <c r="B8797">
        <v>13754</v>
      </c>
      <c r="C8797">
        <v>16526</v>
      </c>
      <c r="D8797">
        <v>15352</v>
      </c>
      <c r="E8797">
        <v>20865</v>
      </c>
      <c r="F8797">
        <v>26029</v>
      </c>
    </row>
    <row r="8798" spans="1:6" x14ac:dyDescent="0.3">
      <c r="A8798">
        <v>12599</v>
      </c>
      <c r="B8798">
        <v>25968</v>
      </c>
      <c r="C8798">
        <v>13186</v>
      </c>
      <c r="D8798">
        <v>15042</v>
      </c>
      <c r="E8798">
        <v>29219</v>
      </c>
      <c r="F8798">
        <v>15142</v>
      </c>
    </row>
    <row r="8799" spans="1:6" x14ac:dyDescent="0.3">
      <c r="A8799">
        <v>14034</v>
      </c>
      <c r="B8799">
        <v>19719</v>
      </c>
      <c r="C8799">
        <v>18269</v>
      </c>
      <c r="D8799">
        <v>13772</v>
      </c>
      <c r="E8799">
        <v>20493</v>
      </c>
      <c r="F8799">
        <v>15845</v>
      </c>
    </row>
    <row r="8800" spans="1:6" x14ac:dyDescent="0.3">
      <c r="A8800">
        <v>18549</v>
      </c>
      <c r="B8800">
        <v>23016</v>
      </c>
      <c r="C8800">
        <v>14366</v>
      </c>
      <c r="D8800">
        <v>14554</v>
      </c>
      <c r="E8800">
        <v>26234</v>
      </c>
      <c r="F8800">
        <v>14254</v>
      </c>
    </row>
    <row r="8801" spans="1:6" x14ac:dyDescent="0.3">
      <c r="A8801">
        <v>13489</v>
      </c>
      <c r="B8801">
        <v>15359</v>
      </c>
      <c r="C8801">
        <v>18380</v>
      </c>
      <c r="D8801">
        <v>16064</v>
      </c>
      <c r="E8801">
        <v>26528</v>
      </c>
      <c r="F8801">
        <v>16106</v>
      </c>
    </row>
    <row r="8802" spans="1:6" x14ac:dyDescent="0.3">
      <c r="A8802">
        <v>13810</v>
      </c>
      <c r="B8802">
        <v>23518</v>
      </c>
      <c r="C8802">
        <v>14473</v>
      </c>
      <c r="D8802">
        <v>14800</v>
      </c>
      <c r="E8802">
        <v>22254</v>
      </c>
      <c r="F8802">
        <v>21979</v>
      </c>
    </row>
    <row r="8803" spans="1:6" x14ac:dyDescent="0.3">
      <c r="A8803">
        <v>14268</v>
      </c>
      <c r="B8803">
        <v>15382</v>
      </c>
      <c r="C8803">
        <v>17167</v>
      </c>
      <c r="D8803">
        <v>15484</v>
      </c>
      <c r="E8803">
        <v>22230</v>
      </c>
      <c r="F8803">
        <v>19174</v>
      </c>
    </row>
    <row r="8804" spans="1:6" x14ac:dyDescent="0.3">
      <c r="A8804">
        <v>14839</v>
      </c>
      <c r="B8804">
        <v>56604</v>
      </c>
      <c r="C8804">
        <v>20479</v>
      </c>
      <c r="D8804">
        <v>14525</v>
      </c>
      <c r="E8804">
        <v>25070</v>
      </c>
      <c r="F8804">
        <v>19972</v>
      </c>
    </row>
    <row r="8805" spans="1:6" x14ac:dyDescent="0.3">
      <c r="A8805">
        <v>12678</v>
      </c>
      <c r="B8805">
        <v>15357</v>
      </c>
      <c r="C8805">
        <v>14123</v>
      </c>
      <c r="D8805">
        <v>16103</v>
      </c>
      <c r="E8805">
        <v>20951</v>
      </c>
      <c r="F8805">
        <v>13240</v>
      </c>
    </row>
    <row r="8806" spans="1:6" x14ac:dyDescent="0.3">
      <c r="A8806">
        <v>13641</v>
      </c>
      <c r="B8806">
        <v>22125</v>
      </c>
      <c r="C8806">
        <v>13481</v>
      </c>
      <c r="D8806">
        <v>20700</v>
      </c>
      <c r="E8806">
        <v>16645</v>
      </c>
      <c r="F8806">
        <v>19278</v>
      </c>
    </row>
    <row r="8807" spans="1:6" x14ac:dyDescent="0.3">
      <c r="A8807">
        <v>21578</v>
      </c>
      <c r="B8807">
        <v>15210</v>
      </c>
      <c r="C8807">
        <v>15473</v>
      </c>
      <c r="D8807">
        <v>14274</v>
      </c>
      <c r="E8807">
        <v>32886</v>
      </c>
      <c r="F8807">
        <v>14655</v>
      </c>
    </row>
    <row r="8808" spans="1:6" x14ac:dyDescent="0.3">
      <c r="A8808">
        <v>14945</v>
      </c>
      <c r="B8808">
        <v>48045</v>
      </c>
      <c r="C8808">
        <v>13170</v>
      </c>
      <c r="D8808">
        <v>17808</v>
      </c>
      <c r="E8808">
        <v>30440</v>
      </c>
      <c r="F8808">
        <v>24982</v>
      </c>
    </row>
    <row r="8809" spans="1:6" x14ac:dyDescent="0.3">
      <c r="A8809">
        <v>14801</v>
      </c>
      <c r="B8809">
        <v>16104</v>
      </c>
      <c r="C8809">
        <v>12936</v>
      </c>
      <c r="D8809">
        <v>14363</v>
      </c>
      <c r="E8809">
        <v>26243</v>
      </c>
      <c r="F8809">
        <v>16053</v>
      </c>
    </row>
    <row r="8810" spans="1:6" x14ac:dyDescent="0.3">
      <c r="A8810">
        <v>17829</v>
      </c>
      <c r="B8810">
        <v>15336</v>
      </c>
      <c r="C8810">
        <v>18552</v>
      </c>
      <c r="D8810">
        <v>14884</v>
      </c>
      <c r="E8810">
        <v>69363</v>
      </c>
      <c r="F8810">
        <v>19739</v>
      </c>
    </row>
    <row r="8811" spans="1:6" x14ac:dyDescent="0.3">
      <c r="A8811">
        <v>21160</v>
      </c>
      <c r="B8811">
        <v>16062</v>
      </c>
      <c r="C8811">
        <v>13313</v>
      </c>
      <c r="D8811">
        <v>14290</v>
      </c>
      <c r="E8811">
        <v>27143</v>
      </c>
      <c r="F8811">
        <v>20613</v>
      </c>
    </row>
    <row r="8812" spans="1:6" x14ac:dyDescent="0.3">
      <c r="A8812">
        <v>14598</v>
      </c>
      <c r="B8812">
        <v>21123</v>
      </c>
      <c r="C8812">
        <v>17691</v>
      </c>
      <c r="D8812">
        <v>15640</v>
      </c>
      <c r="E8812">
        <v>13977</v>
      </c>
      <c r="F8812">
        <v>31963</v>
      </c>
    </row>
    <row r="8813" spans="1:6" x14ac:dyDescent="0.3">
      <c r="A8813">
        <v>17299</v>
      </c>
      <c r="B8813">
        <v>14216</v>
      </c>
      <c r="C8813">
        <v>14192</v>
      </c>
      <c r="D8813">
        <v>13496</v>
      </c>
      <c r="E8813">
        <v>12805</v>
      </c>
      <c r="F8813">
        <v>20796</v>
      </c>
    </row>
    <row r="8814" spans="1:6" x14ac:dyDescent="0.3">
      <c r="A8814">
        <v>13694</v>
      </c>
      <c r="B8814">
        <v>17198</v>
      </c>
      <c r="C8814">
        <v>19340</v>
      </c>
      <c r="D8814">
        <v>17703</v>
      </c>
      <c r="E8814">
        <v>18956</v>
      </c>
      <c r="F8814">
        <v>16280</v>
      </c>
    </row>
    <row r="8815" spans="1:6" x14ac:dyDescent="0.3">
      <c r="A8815">
        <v>17960</v>
      </c>
      <c r="B8815">
        <v>27224</v>
      </c>
      <c r="C8815">
        <v>13846</v>
      </c>
      <c r="D8815">
        <v>20136</v>
      </c>
      <c r="E8815">
        <v>23255</v>
      </c>
      <c r="F8815">
        <v>13081</v>
      </c>
    </row>
    <row r="8816" spans="1:6" x14ac:dyDescent="0.3">
      <c r="A8816">
        <v>13232</v>
      </c>
      <c r="B8816">
        <v>13852</v>
      </c>
      <c r="C8816">
        <v>13293</v>
      </c>
      <c r="D8816">
        <v>13417</v>
      </c>
      <c r="E8816">
        <v>12670</v>
      </c>
      <c r="F8816">
        <v>13001</v>
      </c>
    </row>
    <row r="8817" spans="1:6" x14ac:dyDescent="0.3">
      <c r="A8817">
        <v>14150</v>
      </c>
      <c r="B8817">
        <v>24173</v>
      </c>
      <c r="C8817">
        <v>18037</v>
      </c>
      <c r="D8817">
        <v>15112</v>
      </c>
      <c r="E8817">
        <v>15418</v>
      </c>
      <c r="F8817">
        <v>20268</v>
      </c>
    </row>
    <row r="8818" spans="1:6" x14ac:dyDescent="0.3">
      <c r="A8818">
        <v>16059</v>
      </c>
      <c r="B8818">
        <v>15444</v>
      </c>
      <c r="C8818">
        <v>14270</v>
      </c>
      <c r="D8818">
        <v>17968</v>
      </c>
      <c r="E8818">
        <v>13566</v>
      </c>
      <c r="F8818">
        <v>15533</v>
      </c>
    </row>
    <row r="8819" spans="1:6" x14ac:dyDescent="0.3">
      <c r="A8819">
        <v>12910</v>
      </c>
      <c r="B8819">
        <v>14928</v>
      </c>
      <c r="C8819">
        <v>18940</v>
      </c>
      <c r="D8819">
        <v>13993</v>
      </c>
      <c r="E8819">
        <v>12918</v>
      </c>
      <c r="F8819">
        <v>19507</v>
      </c>
    </row>
    <row r="8820" spans="1:6" x14ac:dyDescent="0.3">
      <c r="A8820">
        <v>18408</v>
      </c>
      <c r="B8820">
        <v>14506</v>
      </c>
      <c r="C8820">
        <v>13725</v>
      </c>
      <c r="D8820">
        <v>20899</v>
      </c>
      <c r="E8820">
        <v>18199</v>
      </c>
      <c r="F8820">
        <v>17793</v>
      </c>
    </row>
    <row r="8821" spans="1:6" x14ac:dyDescent="0.3">
      <c r="A8821">
        <v>13054</v>
      </c>
      <c r="B8821">
        <v>24253</v>
      </c>
      <c r="C8821">
        <v>13767</v>
      </c>
      <c r="D8821">
        <v>15618</v>
      </c>
      <c r="E8821">
        <v>15352</v>
      </c>
      <c r="F8821">
        <v>15814</v>
      </c>
    </row>
    <row r="8822" spans="1:6" x14ac:dyDescent="0.3">
      <c r="A8822">
        <v>16023</v>
      </c>
      <c r="B8822">
        <v>14398</v>
      </c>
      <c r="C8822">
        <v>17355</v>
      </c>
      <c r="D8822">
        <v>16453</v>
      </c>
      <c r="E8822">
        <v>13773</v>
      </c>
      <c r="F8822">
        <v>13428</v>
      </c>
    </row>
    <row r="8823" spans="1:6" x14ac:dyDescent="0.3">
      <c r="A8823">
        <v>13291</v>
      </c>
      <c r="B8823">
        <v>29058</v>
      </c>
      <c r="C8823">
        <v>25819</v>
      </c>
      <c r="D8823">
        <v>18517</v>
      </c>
      <c r="E8823">
        <v>17489</v>
      </c>
      <c r="F8823">
        <v>30275</v>
      </c>
    </row>
    <row r="8824" spans="1:6" x14ac:dyDescent="0.3">
      <c r="A8824">
        <v>14036</v>
      </c>
      <c r="B8824">
        <v>14656</v>
      </c>
      <c r="C8824">
        <v>18955</v>
      </c>
      <c r="D8824">
        <v>15762</v>
      </c>
      <c r="E8824">
        <v>20889</v>
      </c>
      <c r="F8824">
        <v>24724</v>
      </c>
    </row>
    <row r="8825" spans="1:6" x14ac:dyDescent="0.3">
      <c r="A8825">
        <v>19880</v>
      </c>
      <c r="B8825">
        <v>15167</v>
      </c>
      <c r="C8825">
        <v>14230</v>
      </c>
      <c r="D8825">
        <v>21229</v>
      </c>
      <c r="E8825">
        <v>13329</v>
      </c>
      <c r="F8825">
        <v>15323</v>
      </c>
    </row>
    <row r="8826" spans="1:6" x14ac:dyDescent="0.3">
      <c r="A8826">
        <v>18951</v>
      </c>
      <c r="B8826">
        <v>16176</v>
      </c>
      <c r="C8826">
        <v>16324</v>
      </c>
      <c r="D8826">
        <v>16985</v>
      </c>
      <c r="E8826">
        <v>20086</v>
      </c>
      <c r="F8826">
        <v>21710</v>
      </c>
    </row>
    <row r="8827" spans="1:6" x14ac:dyDescent="0.3">
      <c r="A8827">
        <v>17193</v>
      </c>
      <c r="B8827">
        <v>20774</v>
      </c>
      <c r="C8827">
        <v>14055</v>
      </c>
      <c r="D8827">
        <v>14677</v>
      </c>
      <c r="E8827">
        <v>12611</v>
      </c>
      <c r="F8827">
        <v>14340</v>
      </c>
    </row>
    <row r="8828" spans="1:6" x14ac:dyDescent="0.3">
      <c r="A8828">
        <v>14706</v>
      </c>
      <c r="B8828">
        <v>15121</v>
      </c>
      <c r="C8828">
        <v>21778</v>
      </c>
      <c r="D8828">
        <v>21582</v>
      </c>
      <c r="E8828">
        <v>14677</v>
      </c>
      <c r="F8828">
        <v>28868</v>
      </c>
    </row>
    <row r="8829" spans="1:6" x14ac:dyDescent="0.3">
      <c r="A8829">
        <v>18720</v>
      </c>
      <c r="B8829">
        <v>18947</v>
      </c>
      <c r="C8829">
        <v>20669</v>
      </c>
      <c r="D8829">
        <v>18219</v>
      </c>
      <c r="E8829">
        <v>15405</v>
      </c>
      <c r="F8829">
        <v>16015</v>
      </c>
    </row>
    <row r="8830" spans="1:6" x14ac:dyDescent="0.3">
      <c r="A8830">
        <v>14076</v>
      </c>
      <c r="B8830">
        <v>24350</v>
      </c>
      <c r="C8830">
        <v>13599</v>
      </c>
      <c r="D8830">
        <v>14990</v>
      </c>
      <c r="E8830">
        <v>21008</v>
      </c>
      <c r="F8830">
        <v>15553</v>
      </c>
    </row>
    <row r="8831" spans="1:6" x14ac:dyDescent="0.3">
      <c r="A8831">
        <v>15177</v>
      </c>
      <c r="B8831">
        <v>14903</v>
      </c>
      <c r="C8831">
        <v>13419</v>
      </c>
      <c r="D8831">
        <v>18958</v>
      </c>
      <c r="E8831">
        <v>17603</v>
      </c>
      <c r="F8831">
        <v>22608</v>
      </c>
    </row>
    <row r="8832" spans="1:6" x14ac:dyDescent="0.3">
      <c r="A8832">
        <v>17635</v>
      </c>
      <c r="B8832">
        <v>14674</v>
      </c>
      <c r="C8832">
        <v>14763</v>
      </c>
      <c r="D8832">
        <v>22513</v>
      </c>
      <c r="E8832">
        <v>14431</v>
      </c>
      <c r="F8832">
        <v>19467</v>
      </c>
    </row>
    <row r="8833" spans="1:6" x14ac:dyDescent="0.3">
      <c r="A8833">
        <v>17649</v>
      </c>
      <c r="B8833">
        <v>15628</v>
      </c>
      <c r="C8833">
        <v>13551</v>
      </c>
      <c r="D8833">
        <v>16831</v>
      </c>
      <c r="E8833">
        <v>26327</v>
      </c>
      <c r="F8833">
        <v>14999</v>
      </c>
    </row>
    <row r="8834" spans="1:6" x14ac:dyDescent="0.3">
      <c r="A8834">
        <v>19119</v>
      </c>
      <c r="B8834">
        <v>14301</v>
      </c>
      <c r="C8834">
        <v>18104</v>
      </c>
      <c r="D8834">
        <v>18720</v>
      </c>
      <c r="E8834">
        <v>12543</v>
      </c>
      <c r="F8834">
        <v>22697</v>
      </c>
    </row>
    <row r="8835" spans="1:6" x14ac:dyDescent="0.3">
      <c r="A8835">
        <v>14758</v>
      </c>
      <c r="B8835">
        <v>36258</v>
      </c>
      <c r="C8835">
        <v>20295</v>
      </c>
      <c r="D8835">
        <v>17366</v>
      </c>
      <c r="E8835">
        <v>14364</v>
      </c>
      <c r="F8835">
        <v>18749</v>
      </c>
    </row>
    <row r="8836" spans="1:6" x14ac:dyDescent="0.3">
      <c r="A8836">
        <v>13774</v>
      </c>
      <c r="B8836">
        <v>18326</v>
      </c>
      <c r="C8836">
        <v>13671</v>
      </c>
      <c r="D8836">
        <v>14747</v>
      </c>
      <c r="E8836">
        <v>13234</v>
      </c>
      <c r="F8836">
        <v>18799</v>
      </c>
    </row>
    <row r="8837" spans="1:6" x14ac:dyDescent="0.3">
      <c r="A8837">
        <v>18067</v>
      </c>
      <c r="B8837">
        <v>14410</v>
      </c>
      <c r="C8837">
        <v>19631</v>
      </c>
      <c r="D8837">
        <v>22238</v>
      </c>
      <c r="E8837">
        <v>18177</v>
      </c>
      <c r="F8837">
        <v>14001</v>
      </c>
    </row>
    <row r="8838" spans="1:6" x14ac:dyDescent="0.3">
      <c r="A8838">
        <v>13399</v>
      </c>
      <c r="B8838">
        <v>18728</v>
      </c>
      <c r="C8838">
        <v>26060</v>
      </c>
      <c r="D8838">
        <v>16271</v>
      </c>
      <c r="E8838">
        <v>13561</v>
      </c>
      <c r="F8838">
        <v>13893</v>
      </c>
    </row>
    <row r="8839" spans="1:6" x14ac:dyDescent="0.3">
      <c r="A8839">
        <v>14133</v>
      </c>
      <c r="B8839">
        <v>14511</v>
      </c>
      <c r="C8839">
        <v>13676</v>
      </c>
      <c r="D8839">
        <v>14106</v>
      </c>
      <c r="E8839">
        <v>20312</v>
      </c>
      <c r="F8839">
        <v>15089</v>
      </c>
    </row>
    <row r="8840" spans="1:6" x14ac:dyDescent="0.3">
      <c r="A8840">
        <v>23638</v>
      </c>
      <c r="B8840">
        <v>14466</v>
      </c>
      <c r="C8840">
        <v>18008</v>
      </c>
      <c r="D8840">
        <v>15110</v>
      </c>
      <c r="E8840">
        <v>19986</v>
      </c>
      <c r="F8840">
        <v>12559</v>
      </c>
    </row>
    <row r="8841" spans="1:6" x14ac:dyDescent="0.3">
      <c r="A8841">
        <v>32374</v>
      </c>
      <c r="B8841">
        <v>14997</v>
      </c>
      <c r="C8841">
        <v>13178</v>
      </c>
      <c r="D8841">
        <v>16587</v>
      </c>
      <c r="E8841">
        <v>13471</v>
      </c>
      <c r="F8841">
        <v>14920</v>
      </c>
    </row>
    <row r="8842" spans="1:6" x14ac:dyDescent="0.3">
      <c r="A8842">
        <v>19944</v>
      </c>
      <c r="B8842">
        <v>14129</v>
      </c>
      <c r="C8842">
        <v>14527</v>
      </c>
      <c r="D8842">
        <v>13112</v>
      </c>
      <c r="E8842">
        <v>15889</v>
      </c>
      <c r="F8842">
        <v>21918</v>
      </c>
    </row>
    <row r="8843" spans="1:6" x14ac:dyDescent="0.3">
      <c r="A8843">
        <v>14591</v>
      </c>
      <c r="B8843">
        <v>19454</v>
      </c>
      <c r="C8843">
        <v>13089</v>
      </c>
      <c r="D8843">
        <v>18705</v>
      </c>
      <c r="E8843">
        <v>14635</v>
      </c>
      <c r="F8843">
        <v>28628</v>
      </c>
    </row>
    <row r="8844" spans="1:6" x14ac:dyDescent="0.3">
      <c r="A8844">
        <v>22514</v>
      </c>
      <c r="B8844">
        <v>16775</v>
      </c>
      <c r="C8844">
        <v>13520</v>
      </c>
      <c r="D8844">
        <v>21394</v>
      </c>
      <c r="E8844">
        <v>20438</v>
      </c>
      <c r="F8844">
        <v>14812</v>
      </c>
    </row>
    <row r="8845" spans="1:6" x14ac:dyDescent="0.3">
      <c r="A8845">
        <v>13404</v>
      </c>
      <c r="B8845">
        <v>16147</v>
      </c>
      <c r="C8845">
        <v>13682</v>
      </c>
      <c r="D8845">
        <v>17408</v>
      </c>
      <c r="E8845">
        <v>15317</v>
      </c>
      <c r="F8845">
        <v>13883</v>
      </c>
    </row>
    <row r="8846" spans="1:6" x14ac:dyDescent="0.3">
      <c r="A8846">
        <v>13449</v>
      </c>
      <c r="B8846">
        <v>19256</v>
      </c>
      <c r="C8846">
        <v>14480</v>
      </c>
      <c r="D8846">
        <v>15121</v>
      </c>
      <c r="E8846">
        <v>22772</v>
      </c>
      <c r="F8846">
        <v>14518</v>
      </c>
    </row>
    <row r="8847" spans="1:6" x14ac:dyDescent="0.3">
      <c r="A8847">
        <v>21204</v>
      </c>
      <c r="B8847">
        <v>13573</v>
      </c>
      <c r="C8847">
        <v>22941</v>
      </c>
      <c r="D8847">
        <v>13464</v>
      </c>
      <c r="E8847">
        <v>12518</v>
      </c>
      <c r="F8847">
        <v>12542</v>
      </c>
    </row>
    <row r="8848" spans="1:6" x14ac:dyDescent="0.3">
      <c r="A8848">
        <v>14960</v>
      </c>
      <c r="B8848">
        <v>22812</v>
      </c>
      <c r="C8848">
        <v>14552</v>
      </c>
      <c r="D8848">
        <v>16058</v>
      </c>
      <c r="E8848">
        <v>19971</v>
      </c>
      <c r="F8848">
        <v>18316</v>
      </c>
    </row>
    <row r="8849" spans="1:6" x14ac:dyDescent="0.3">
      <c r="A8849">
        <v>13354</v>
      </c>
      <c r="B8849">
        <v>15556</v>
      </c>
      <c r="C8849">
        <v>18801</v>
      </c>
      <c r="D8849">
        <v>14066</v>
      </c>
      <c r="E8849">
        <v>17090</v>
      </c>
      <c r="F8849">
        <v>13723</v>
      </c>
    </row>
    <row r="8850" spans="1:6" x14ac:dyDescent="0.3">
      <c r="A8850">
        <v>21270</v>
      </c>
      <c r="B8850">
        <v>14080</v>
      </c>
      <c r="C8850">
        <v>13000</v>
      </c>
      <c r="D8850">
        <v>24472</v>
      </c>
      <c r="E8850">
        <v>17240</v>
      </c>
      <c r="F8850">
        <v>27973</v>
      </c>
    </row>
    <row r="8851" spans="1:6" x14ac:dyDescent="0.3">
      <c r="A8851">
        <v>16221</v>
      </c>
      <c r="B8851">
        <v>15300</v>
      </c>
      <c r="C8851">
        <v>15942</v>
      </c>
      <c r="D8851">
        <v>16647</v>
      </c>
      <c r="E8851">
        <v>14284</v>
      </c>
      <c r="F8851">
        <v>15486</v>
      </c>
    </row>
    <row r="8852" spans="1:6" x14ac:dyDescent="0.3">
      <c r="A8852">
        <v>15610</v>
      </c>
      <c r="B8852">
        <v>24317</v>
      </c>
      <c r="C8852">
        <v>17746</v>
      </c>
      <c r="D8852">
        <v>21554</v>
      </c>
      <c r="E8852">
        <v>31290</v>
      </c>
      <c r="F8852">
        <v>18494</v>
      </c>
    </row>
    <row r="8853" spans="1:6" x14ac:dyDescent="0.3">
      <c r="A8853">
        <v>14057</v>
      </c>
      <c r="B8853">
        <v>43017</v>
      </c>
      <c r="C8853">
        <v>18799</v>
      </c>
      <c r="D8853">
        <v>14325</v>
      </c>
      <c r="E8853">
        <v>23688</v>
      </c>
      <c r="F8853">
        <v>14942</v>
      </c>
    </row>
    <row r="8854" spans="1:6" x14ac:dyDescent="0.3">
      <c r="A8854">
        <v>18046</v>
      </c>
      <c r="B8854">
        <v>18713</v>
      </c>
      <c r="C8854">
        <v>14097</v>
      </c>
      <c r="D8854">
        <v>15331</v>
      </c>
      <c r="E8854">
        <v>18879</v>
      </c>
      <c r="F8854">
        <v>12632</v>
      </c>
    </row>
    <row r="8855" spans="1:6" x14ac:dyDescent="0.3">
      <c r="A8855">
        <v>14166</v>
      </c>
      <c r="B8855">
        <v>15369</v>
      </c>
      <c r="C8855">
        <v>12346</v>
      </c>
      <c r="D8855">
        <v>16513</v>
      </c>
      <c r="E8855">
        <v>13923</v>
      </c>
      <c r="F8855">
        <v>13908</v>
      </c>
    </row>
    <row r="8856" spans="1:6" x14ac:dyDescent="0.3">
      <c r="A8856">
        <v>15960</v>
      </c>
      <c r="B8856">
        <v>15113</v>
      </c>
      <c r="C8856">
        <v>17610</v>
      </c>
      <c r="D8856">
        <v>15398</v>
      </c>
      <c r="E8856">
        <v>14643</v>
      </c>
      <c r="F8856">
        <v>14352</v>
      </c>
    </row>
    <row r="8857" spans="1:6" x14ac:dyDescent="0.3">
      <c r="A8857">
        <v>21466</v>
      </c>
      <c r="B8857">
        <v>16540</v>
      </c>
      <c r="C8857">
        <v>13586</v>
      </c>
      <c r="D8857">
        <v>23265</v>
      </c>
      <c r="E8857">
        <v>13096</v>
      </c>
      <c r="F8857">
        <v>13100</v>
      </c>
    </row>
    <row r="8858" spans="1:6" x14ac:dyDescent="0.3">
      <c r="A8858">
        <v>13753</v>
      </c>
      <c r="B8858">
        <v>26576</v>
      </c>
      <c r="C8858">
        <v>17042</v>
      </c>
      <c r="D8858">
        <v>13408</v>
      </c>
      <c r="E8858">
        <v>13837</v>
      </c>
      <c r="F8858">
        <v>18416</v>
      </c>
    </row>
    <row r="8859" spans="1:6" x14ac:dyDescent="0.3">
      <c r="A8859">
        <v>19534</v>
      </c>
      <c r="B8859">
        <v>30942</v>
      </c>
      <c r="C8859">
        <v>21217</v>
      </c>
      <c r="D8859">
        <v>14653</v>
      </c>
      <c r="E8859">
        <v>16879</v>
      </c>
      <c r="F8859">
        <v>19505</v>
      </c>
    </row>
    <row r="8860" spans="1:6" x14ac:dyDescent="0.3">
      <c r="A8860">
        <v>13654</v>
      </c>
      <c r="B8860">
        <v>15756</v>
      </c>
      <c r="C8860">
        <v>13533</v>
      </c>
      <c r="D8860">
        <v>14784</v>
      </c>
      <c r="E8860">
        <v>12714</v>
      </c>
      <c r="F8860">
        <v>24463</v>
      </c>
    </row>
    <row r="8861" spans="1:6" x14ac:dyDescent="0.3">
      <c r="A8861">
        <v>17925</v>
      </c>
      <c r="B8861">
        <v>15880</v>
      </c>
      <c r="C8861">
        <v>26054</v>
      </c>
      <c r="D8861">
        <v>16364</v>
      </c>
      <c r="E8861">
        <v>16304</v>
      </c>
      <c r="F8861">
        <v>27365</v>
      </c>
    </row>
    <row r="8862" spans="1:6" x14ac:dyDescent="0.3">
      <c r="A8862">
        <v>16055</v>
      </c>
      <c r="B8862">
        <v>13970</v>
      </c>
      <c r="C8862">
        <v>18639</v>
      </c>
      <c r="D8862">
        <v>12974</v>
      </c>
      <c r="E8862">
        <v>19963</v>
      </c>
      <c r="F8862">
        <v>15055</v>
      </c>
    </row>
    <row r="8863" spans="1:6" x14ac:dyDescent="0.3">
      <c r="A8863">
        <v>13394</v>
      </c>
      <c r="B8863">
        <v>56264</v>
      </c>
      <c r="C8863">
        <v>19094</v>
      </c>
      <c r="D8863">
        <v>19835</v>
      </c>
      <c r="E8863">
        <v>13875</v>
      </c>
      <c r="F8863">
        <v>14311</v>
      </c>
    </row>
    <row r="8864" spans="1:6" x14ac:dyDescent="0.3">
      <c r="A8864">
        <v>11911</v>
      </c>
      <c r="B8864">
        <v>13440</v>
      </c>
      <c r="C8864">
        <v>13355</v>
      </c>
      <c r="D8864">
        <v>13524</v>
      </c>
      <c r="E8864">
        <v>12886</v>
      </c>
      <c r="F8864">
        <v>13149</v>
      </c>
    </row>
    <row r="8865" spans="1:6" x14ac:dyDescent="0.3">
      <c r="A8865">
        <v>16330</v>
      </c>
      <c r="B8865">
        <v>13824</v>
      </c>
      <c r="C8865">
        <v>21450</v>
      </c>
      <c r="D8865">
        <v>13229</v>
      </c>
      <c r="E8865">
        <v>17354</v>
      </c>
      <c r="F8865">
        <v>17836</v>
      </c>
    </row>
    <row r="8866" spans="1:6" x14ac:dyDescent="0.3">
      <c r="A8866">
        <v>12813</v>
      </c>
      <c r="B8866">
        <v>13921</v>
      </c>
      <c r="C8866">
        <v>20721</v>
      </c>
      <c r="D8866">
        <v>12930</v>
      </c>
      <c r="E8866">
        <v>16468</v>
      </c>
      <c r="F8866">
        <v>23694</v>
      </c>
    </row>
    <row r="8867" spans="1:6" x14ac:dyDescent="0.3">
      <c r="A8867">
        <v>16540</v>
      </c>
      <c r="B8867">
        <v>22074</v>
      </c>
      <c r="C8867">
        <v>20548</v>
      </c>
      <c r="D8867">
        <v>13026</v>
      </c>
      <c r="E8867">
        <v>13328</v>
      </c>
      <c r="F8867">
        <v>15394</v>
      </c>
    </row>
    <row r="8868" spans="1:6" x14ac:dyDescent="0.3">
      <c r="A8868">
        <v>14213</v>
      </c>
      <c r="B8868">
        <v>14785</v>
      </c>
      <c r="C8868">
        <v>14187</v>
      </c>
      <c r="D8868">
        <v>20422</v>
      </c>
      <c r="E8868">
        <v>18193</v>
      </c>
      <c r="F8868">
        <v>21308</v>
      </c>
    </row>
    <row r="8869" spans="1:6" x14ac:dyDescent="0.3">
      <c r="A8869">
        <v>18806</v>
      </c>
      <c r="B8869">
        <v>15479</v>
      </c>
      <c r="C8869">
        <v>15205</v>
      </c>
      <c r="D8869">
        <v>24255</v>
      </c>
      <c r="E8869">
        <v>14675</v>
      </c>
      <c r="F8869">
        <v>15040</v>
      </c>
    </row>
    <row r="8870" spans="1:6" x14ac:dyDescent="0.3">
      <c r="A8870">
        <v>13556</v>
      </c>
      <c r="B8870">
        <v>19249</v>
      </c>
      <c r="C8870">
        <v>25669</v>
      </c>
      <c r="D8870">
        <v>21469</v>
      </c>
      <c r="E8870">
        <v>12902</v>
      </c>
      <c r="F8870">
        <v>26784</v>
      </c>
    </row>
    <row r="8871" spans="1:6" x14ac:dyDescent="0.3">
      <c r="A8871">
        <v>13488</v>
      </c>
      <c r="B8871">
        <v>20770</v>
      </c>
      <c r="C8871">
        <v>15044</v>
      </c>
      <c r="D8871">
        <v>16492</v>
      </c>
      <c r="E8871">
        <v>21423</v>
      </c>
      <c r="F8871">
        <v>22645</v>
      </c>
    </row>
    <row r="8872" spans="1:6" x14ac:dyDescent="0.3">
      <c r="A8872">
        <v>18438</v>
      </c>
      <c r="B8872">
        <v>15067</v>
      </c>
      <c r="C8872">
        <v>14480</v>
      </c>
      <c r="D8872">
        <v>15374</v>
      </c>
      <c r="E8872">
        <v>12784</v>
      </c>
      <c r="F8872">
        <v>14500</v>
      </c>
    </row>
    <row r="8873" spans="1:6" x14ac:dyDescent="0.3">
      <c r="A8873">
        <v>14537</v>
      </c>
      <c r="B8873">
        <v>15682</v>
      </c>
      <c r="C8873">
        <v>16120</v>
      </c>
      <c r="D8873">
        <v>13953</v>
      </c>
      <c r="E8873">
        <v>18049</v>
      </c>
      <c r="F8873">
        <v>15380</v>
      </c>
    </row>
    <row r="8874" spans="1:6" x14ac:dyDescent="0.3">
      <c r="A8874">
        <v>13490</v>
      </c>
      <c r="B8874">
        <v>14103</v>
      </c>
      <c r="C8874">
        <v>18586</v>
      </c>
      <c r="D8874">
        <v>14151</v>
      </c>
      <c r="E8874">
        <v>13664</v>
      </c>
      <c r="F8874">
        <v>17196</v>
      </c>
    </row>
    <row r="8875" spans="1:6" x14ac:dyDescent="0.3">
      <c r="A8875">
        <v>30852</v>
      </c>
      <c r="B8875">
        <v>15135</v>
      </c>
      <c r="C8875">
        <v>14178</v>
      </c>
      <c r="D8875">
        <v>18555</v>
      </c>
      <c r="E8875">
        <v>13595</v>
      </c>
      <c r="F8875">
        <v>15699</v>
      </c>
    </row>
    <row r="8876" spans="1:6" x14ac:dyDescent="0.3">
      <c r="A8876">
        <v>15218</v>
      </c>
      <c r="B8876">
        <v>14794</v>
      </c>
      <c r="C8876">
        <v>14164</v>
      </c>
      <c r="D8876">
        <v>25951</v>
      </c>
      <c r="E8876">
        <v>19160</v>
      </c>
      <c r="F8876">
        <v>15379</v>
      </c>
    </row>
    <row r="8877" spans="1:6" x14ac:dyDescent="0.3">
      <c r="A8877">
        <v>13123</v>
      </c>
      <c r="B8877">
        <v>18989</v>
      </c>
      <c r="C8877">
        <v>13010</v>
      </c>
      <c r="D8877">
        <v>21519</v>
      </c>
      <c r="E8877">
        <v>17758</v>
      </c>
      <c r="F8877">
        <v>19254</v>
      </c>
    </row>
    <row r="8878" spans="1:6" x14ac:dyDescent="0.3">
      <c r="A8878">
        <v>24259</v>
      </c>
      <c r="B8878">
        <v>13673</v>
      </c>
      <c r="C8878">
        <v>12628</v>
      </c>
      <c r="D8878">
        <v>13160</v>
      </c>
      <c r="E8878">
        <v>16066</v>
      </c>
      <c r="F8878">
        <v>21378</v>
      </c>
    </row>
    <row r="8879" spans="1:6" x14ac:dyDescent="0.3">
      <c r="A8879">
        <v>15450</v>
      </c>
      <c r="B8879">
        <v>21778</v>
      </c>
      <c r="C8879">
        <v>14137</v>
      </c>
      <c r="D8879">
        <v>21283</v>
      </c>
      <c r="E8879">
        <v>17332</v>
      </c>
      <c r="F8879">
        <v>15126</v>
      </c>
    </row>
    <row r="8880" spans="1:6" x14ac:dyDescent="0.3">
      <c r="A8880">
        <v>13095</v>
      </c>
      <c r="B8880">
        <v>18308</v>
      </c>
      <c r="C8880">
        <v>13131</v>
      </c>
      <c r="D8880">
        <v>14408</v>
      </c>
      <c r="E8880">
        <v>16119</v>
      </c>
      <c r="F8880">
        <v>18612</v>
      </c>
    </row>
    <row r="8881" spans="1:6" x14ac:dyDescent="0.3">
      <c r="A8881">
        <v>19267</v>
      </c>
      <c r="B8881">
        <v>22272</v>
      </c>
      <c r="C8881">
        <v>13903</v>
      </c>
      <c r="D8881">
        <v>13888</v>
      </c>
      <c r="E8881">
        <v>11674</v>
      </c>
      <c r="F8881">
        <v>17463</v>
      </c>
    </row>
    <row r="8882" spans="1:6" x14ac:dyDescent="0.3">
      <c r="A8882">
        <v>13766</v>
      </c>
      <c r="B8882">
        <v>17062</v>
      </c>
      <c r="C8882">
        <v>13507</v>
      </c>
      <c r="D8882">
        <v>18132</v>
      </c>
      <c r="E8882">
        <v>14843</v>
      </c>
      <c r="F8882">
        <v>13639</v>
      </c>
    </row>
    <row r="8883" spans="1:6" x14ac:dyDescent="0.3">
      <c r="A8883">
        <v>12525</v>
      </c>
      <c r="B8883">
        <v>16360</v>
      </c>
      <c r="C8883">
        <v>23985</v>
      </c>
      <c r="D8883">
        <v>23763</v>
      </c>
      <c r="E8883">
        <v>16248</v>
      </c>
      <c r="F8883">
        <v>14977</v>
      </c>
    </row>
    <row r="8884" spans="1:6" x14ac:dyDescent="0.3">
      <c r="A8884">
        <v>13672</v>
      </c>
      <c r="B8884">
        <v>21104</v>
      </c>
      <c r="C8884">
        <v>13788</v>
      </c>
      <c r="D8884">
        <v>17486</v>
      </c>
      <c r="E8884">
        <v>13001</v>
      </c>
      <c r="F8884">
        <v>18377</v>
      </c>
    </row>
    <row r="8885" spans="1:6" x14ac:dyDescent="0.3">
      <c r="A8885">
        <v>14039</v>
      </c>
      <c r="B8885">
        <v>14918</v>
      </c>
      <c r="C8885">
        <v>13172</v>
      </c>
      <c r="D8885">
        <v>21319</v>
      </c>
      <c r="E8885">
        <v>17241</v>
      </c>
      <c r="F8885">
        <v>26565</v>
      </c>
    </row>
    <row r="8886" spans="1:6" x14ac:dyDescent="0.3">
      <c r="A8886">
        <v>13013</v>
      </c>
      <c r="B8886">
        <v>21191</v>
      </c>
      <c r="C8886">
        <v>17376</v>
      </c>
      <c r="D8886">
        <v>23130</v>
      </c>
      <c r="E8886">
        <v>19001</v>
      </c>
      <c r="F8886">
        <v>14460</v>
      </c>
    </row>
    <row r="8887" spans="1:6" x14ac:dyDescent="0.3">
      <c r="A8887">
        <v>18652</v>
      </c>
      <c r="B8887">
        <v>21737</v>
      </c>
      <c r="C8887">
        <v>18197</v>
      </c>
      <c r="D8887">
        <v>15011</v>
      </c>
      <c r="E8887">
        <v>13754</v>
      </c>
      <c r="F8887">
        <v>17328</v>
      </c>
    </row>
    <row r="8888" spans="1:6" x14ac:dyDescent="0.3">
      <c r="A8888">
        <v>13268</v>
      </c>
      <c r="B8888">
        <v>15571</v>
      </c>
      <c r="C8888">
        <v>17494</v>
      </c>
      <c r="D8888">
        <v>14400</v>
      </c>
      <c r="E8888">
        <v>21820</v>
      </c>
      <c r="F8888">
        <v>17782</v>
      </c>
    </row>
    <row r="8889" spans="1:6" x14ac:dyDescent="0.3">
      <c r="A8889">
        <v>17123</v>
      </c>
      <c r="B8889">
        <v>21183</v>
      </c>
      <c r="C8889">
        <v>14380</v>
      </c>
      <c r="D8889">
        <v>15320</v>
      </c>
      <c r="E8889">
        <v>19377</v>
      </c>
      <c r="F8889">
        <v>22016</v>
      </c>
    </row>
    <row r="8890" spans="1:6" x14ac:dyDescent="0.3">
      <c r="A8890">
        <v>15236</v>
      </c>
      <c r="B8890">
        <v>15098</v>
      </c>
      <c r="C8890">
        <v>14410</v>
      </c>
      <c r="D8890">
        <v>15240</v>
      </c>
      <c r="E8890">
        <v>17297</v>
      </c>
      <c r="F8890">
        <v>15491</v>
      </c>
    </row>
    <row r="8891" spans="1:6" x14ac:dyDescent="0.3">
      <c r="A8891">
        <v>13082</v>
      </c>
      <c r="B8891">
        <v>13917</v>
      </c>
      <c r="C8891">
        <v>14281</v>
      </c>
      <c r="D8891">
        <v>18314</v>
      </c>
      <c r="E8891">
        <v>24627</v>
      </c>
      <c r="F8891">
        <v>14830</v>
      </c>
    </row>
    <row r="8892" spans="1:6" x14ac:dyDescent="0.3">
      <c r="A8892">
        <v>13433</v>
      </c>
      <c r="B8892">
        <v>13873</v>
      </c>
      <c r="C8892">
        <v>14803</v>
      </c>
      <c r="D8892">
        <v>18507</v>
      </c>
      <c r="E8892">
        <v>18866</v>
      </c>
      <c r="F8892">
        <v>20302</v>
      </c>
    </row>
    <row r="8893" spans="1:6" x14ac:dyDescent="0.3">
      <c r="A8893">
        <v>16191</v>
      </c>
      <c r="B8893">
        <v>14399</v>
      </c>
      <c r="C8893">
        <v>14241</v>
      </c>
      <c r="D8893">
        <v>15510</v>
      </c>
      <c r="E8893">
        <v>16845</v>
      </c>
      <c r="F8893">
        <v>13601</v>
      </c>
    </row>
    <row r="8894" spans="1:6" x14ac:dyDescent="0.3">
      <c r="A8894">
        <v>19640</v>
      </c>
      <c r="B8894">
        <v>19599</v>
      </c>
      <c r="C8894">
        <v>22205</v>
      </c>
      <c r="D8894">
        <v>15775</v>
      </c>
      <c r="E8894">
        <v>13786</v>
      </c>
      <c r="F8894">
        <v>13193</v>
      </c>
    </row>
    <row r="8895" spans="1:6" x14ac:dyDescent="0.3">
      <c r="A8895">
        <v>12683</v>
      </c>
      <c r="B8895">
        <v>19331</v>
      </c>
      <c r="C8895">
        <v>15639</v>
      </c>
      <c r="D8895">
        <v>13765</v>
      </c>
      <c r="E8895">
        <v>13119</v>
      </c>
      <c r="F8895">
        <v>12701</v>
      </c>
    </row>
    <row r="8896" spans="1:6" x14ac:dyDescent="0.3">
      <c r="A8896">
        <v>23256</v>
      </c>
      <c r="B8896">
        <v>14838</v>
      </c>
      <c r="C8896">
        <v>15706</v>
      </c>
      <c r="D8896">
        <v>13738</v>
      </c>
      <c r="E8896">
        <v>16288</v>
      </c>
      <c r="F8896">
        <v>13770</v>
      </c>
    </row>
    <row r="8897" spans="1:6" x14ac:dyDescent="0.3">
      <c r="A8897">
        <v>18082</v>
      </c>
      <c r="B8897">
        <v>16317</v>
      </c>
      <c r="C8897">
        <v>14041</v>
      </c>
      <c r="D8897">
        <v>14202</v>
      </c>
      <c r="E8897">
        <v>16630</v>
      </c>
      <c r="F8897">
        <v>14589</v>
      </c>
    </row>
    <row r="8898" spans="1:6" x14ac:dyDescent="0.3">
      <c r="A8898">
        <v>13906</v>
      </c>
      <c r="B8898">
        <v>20873</v>
      </c>
      <c r="C8898">
        <v>36098</v>
      </c>
      <c r="D8898">
        <v>13384</v>
      </c>
      <c r="E8898">
        <v>19430</v>
      </c>
      <c r="F8898">
        <v>13896</v>
      </c>
    </row>
    <row r="8899" spans="1:6" x14ac:dyDescent="0.3">
      <c r="A8899">
        <v>23551</v>
      </c>
      <c r="B8899">
        <v>23159</v>
      </c>
      <c r="C8899">
        <v>16327</v>
      </c>
      <c r="D8899">
        <v>18400</v>
      </c>
      <c r="E8899">
        <v>15016</v>
      </c>
      <c r="F8899">
        <v>24969</v>
      </c>
    </row>
    <row r="8900" spans="1:6" x14ac:dyDescent="0.3">
      <c r="A8900">
        <v>12856</v>
      </c>
      <c r="B8900">
        <v>20119</v>
      </c>
      <c r="C8900">
        <v>12879</v>
      </c>
      <c r="D8900">
        <v>14044</v>
      </c>
      <c r="E8900">
        <v>17338</v>
      </c>
      <c r="F8900">
        <v>25261</v>
      </c>
    </row>
    <row r="8901" spans="1:6" x14ac:dyDescent="0.3">
      <c r="A8901">
        <v>18919</v>
      </c>
      <c r="B8901">
        <v>15320</v>
      </c>
      <c r="C8901">
        <v>31505</v>
      </c>
      <c r="D8901">
        <v>15395</v>
      </c>
      <c r="E8901">
        <v>14661</v>
      </c>
      <c r="F8901">
        <v>14097</v>
      </c>
    </row>
    <row r="8902" spans="1:6" x14ac:dyDescent="0.3">
      <c r="A8902">
        <v>13495</v>
      </c>
      <c r="B8902">
        <v>16500</v>
      </c>
      <c r="C8902">
        <v>20021</v>
      </c>
      <c r="D8902">
        <v>13958</v>
      </c>
      <c r="E8902">
        <v>15180</v>
      </c>
      <c r="F8902">
        <v>23573</v>
      </c>
    </row>
    <row r="8903" spans="1:6" x14ac:dyDescent="0.3">
      <c r="A8903">
        <v>12419</v>
      </c>
      <c r="B8903">
        <v>13747</v>
      </c>
      <c r="C8903">
        <v>13165</v>
      </c>
      <c r="D8903">
        <v>14216</v>
      </c>
      <c r="E8903">
        <v>12728</v>
      </c>
      <c r="F8903">
        <v>18490</v>
      </c>
    </row>
    <row r="8904" spans="1:6" x14ac:dyDescent="0.3">
      <c r="A8904">
        <v>18726</v>
      </c>
      <c r="B8904">
        <v>15352</v>
      </c>
      <c r="C8904">
        <v>19074</v>
      </c>
      <c r="D8904">
        <v>19357</v>
      </c>
      <c r="E8904">
        <v>31000</v>
      </c>
      <c r="F8904">
        <v>20618</v>
      </c>
    </row>
    <row r="8905" spans="1:6" x14ac:dyDescent="0.3">
      <c r="A8905">
        <v>14919</v>
      </c>
      <c r="B8905">
        <v>19796</v>
      </c>
      <c r="C8905">
        <v>13275</v>
      </c>
      <c r="D8905">
        <v>19015</v>
      </c>
      <c r="E8905">
        <v>13709</v>
      </c>
      <c r="F8905">
        <v>15223</v>
      </c>
    </row>
    <row r="8906" spans="1:6" x14ac:dyDescent="0.3">
      <c r="A8906">
        <v>13968</v>
      </c>
      <c r="B8906">
        <v>17562</v>
      </c>
      <c r="C8906">
        <v>16069</v>
      </c>
      <c r="D8906">
        <v>15033</v>
      </c>
      <c r="E8906">
        <v>21443</v>
      </c>
      <c r="F8906">
        <v>22686</v>
      </c>
    </row>
    <row r="8907" spans="1:6" x14ac:dyDescent="0.3">
      <c r="A8907">
        <v>13213</v>
      </c>
      <c r="B8907">
        <v>15617</v>
      </c>
      <c r="C8907">
        <v>14301</v>
      </c>
      <c r="D8907">
        <v>16847</v>
      </c>
      <c r="E8907">
        <v>13216</v>
      </c>
      <c r="F8907">
        <v>15160</v>
      </c>
    </row>
    <row r="8908" spans="1:6" x14ac:dyDescent="0.3">
      <c r="A8908">
        <v>12967</v>
      </c>
      <c r="B8908">
        <v>20578</v>
      </c>
      <c r="C8908">
        <v>14362</v>
      </c>
      <c r="D8908">
        <v>15003</v>
      </c>
      <c r="E8908">
        <v>14485</v>
      </c>
      <c r="F8908">
        <v>21057</v>
      </c>
    </row>
    <row r="8909" spans="1:6" x14ac:dyDescent="0.3">
      <c r="A8909">
        <v>18123</v>
      </c>
      <c r="B8909">
        <v>14370</v>
      </c>
      <c r="C8909">
        <v>17702</v>
      </c>
      <c r="D8909">
        <v>13929</v>
      </c>
      <c r="E8909">
        <v>12987</v>
      </c>
      <c r="F8909">
        <v>30128</v>
      </c>
    </row>
    <row r="8910" spans="1:6" x14ac:dyDescent="0.3">
      <c r="A8910">
        <v>14204</v>
      </c>
      <c r="B8910">
        <v>15642</v>
      </c>
      <c r="C8910">
        <v>13668</v>
      </c>
      <c r="D8910">
        <v>15206</v>
      </c>
      <c r="E8910">
        <v>14410</v>
      </c>
      <c r="F8910">
        <v>15213</v>
      </c>
    </row>
    <row r="8911" spans="1:6" x14ac:dyDescent="0.3">
      <c r="A8911">
        <v>14430</v>
      </c>
      <c r="B8911">
        <v>17061</v>
      </c>
      <c r="C8911">
        <v>18292</v>
      </c>
      <c r="D8911">
        <v>14405</v>
      </c>
      <c r="E8911">
        <v>13137</v>
      </c>
      <c r="F8911">
        <v>14902</v>
      </c>
    </row>
    <row r="8912" spans="1:6" x14ac:dyDescent="0.3">
      <c r="A8912">
        <v>13643</v>
      </c>
      <c r="B8912">
        <v>36519</v>
      </c>
      <c r="C8912">
        <v>14296</v>
      </c>
      <c r="D8912">
        <v>14334</v>
      </c>
      <c r="E8912">
        <v>19074</v>
      </c>
      <c r="F8912">
        <v>19815</v>
      </c>
    </row>
    <row r="8913" spans="1:6" x14ac:dyDescent="0.3">
      <c r="A8913">
        <v>13557</v>
      </c>
      <c r="B8913">
        <v>17516</v>
      </c>
      <c r="C8913">
        <v>20002</v>
      </c>
      <c r="D8913">
        <v>14524</v>
      </c>
      <c r="E8913">
        <v>21655</v>
      </c>
      <c r="F8913">
        <v>20122</v>
      </c>
    </row>
    <row r="8914" spans="1:6" x14ac:dyDescent="0.3">
      <c r="A8914">
        <v>23462</v>
      </c>
      <c r="B8914">
        <v>21921</v>
      </c>
      <c r="C8914">
        <v>17500</v>
      </c>
      <c r="D8914">
        <v>14222</v>
      </c>
      <c r="E8914">
        <v>21723</v>
      </c>
      <c r="F8914">
        <v>16988</v>
      </c>
    </row>
    <row r="8915" spans="1:6" x14ac:dyDescent="0.3">
      <c r="A8915">
        <v>17051</v>
      </c>
      <c r="B8915">
        <v>14485</v>
      </c>
      <c r="C8915">
        <v>21705</v>
      </c>
      <c r="D8915">
        <v>16216</v>
      </c>
      <c r="E8915">
        <v>13547</v>
      </c>
      <c r="F8915">
        <v>20951</v>
      </c>
    </row>
    <row r="8916" spans="1:6" x14ac:dyDescent="0.3">
      <c r="A8916">
        <v>13567</v>
      </c>
      <c r="B8916">
        <v>18720</v>
      </c>
      <c r="C8916">
        <v>21717</v>
      </c>
      <c r="D8916">
        <v>14714</v>
      </c>
      <c r="E8916">
        <v>16738</v>
      </c>
      <c r="F8916">
        <v>13351</v>
      </c>
    </row>
    <row r="8917" spans="1:6" x14ac:dyDescent="0.3">
      <c r="A8917">
        <v>18421</v>
      </c>
      <c r="B8917">
        <v>17745</v>
      </c>
      <c r="C8917">
        <v>15853</v>
      </c>
      <c r="D8917">
        <v>15974</v>
      </c>
      <c r="E8917">
        <v>15452</v>
      </c>
      <c r="F8917">
        <v>32059</v>
      </c>
    </row>
    <row r="8918" spans="1:6" x14ac:dyDescent="0.3">
      <c r="A8918">
        <v>13797</v>
      </c>
      <c r="B8918">
        <v>14506</v>
      </c>
      <c r="C8918">
        <v>13444</v>
      </c>
      <c r="D8918">
        <v>13583</v>
      </c>
      <c r="E8918">
        <v>13797</v>
      </c>
      <c r="F8918">
        <v>25297</v>
      </c>
    </row>
    <row r="8919" spans="1:6" x14ac:dyDescent="0.3">
      <c r="A8919">
        <v>18841</v>
      </c>
      <c r="B8919">
        <v>18823</v>
      </c>
      <c r="C8919">
        <v>24285</v>
      </c>
      <c r="D8919">
        <v>15678</v>
      </c>
      <c r="E8919">
        <v>23342</v>
      </c>
      <c r="F8919">
        <v>14483</v>
      </c>
    </row>
    <row r="8920" spans="1:6" x14ac:dyDescent="0.3">
      <c r="A8920">
        <v>12915</v>
      </c>
      <c r="B8920">
        <v>14940</v>
      </c>
      <c r="C8920">
        <v>18908</v>
      </c>
      <c r="D8920">
        <v>26127</v>
      </c>
      <c r="E8920">
        <v>14627</v>
      </c>
      <c r="F8920">
        <v>14414</v>
      </c>
    </row>
    <row r="8921" spans="1:6" x14ac:dyDescent="0.3">
      <c r="A8921">
        <v>17484</v>
      </c>
      <c r="B8921">
        <v>14898</v>
      </c>
      <c r="C8921">
        <v>14382</v>
      </c>
      <c r="D8921">
        <v>19532</v>
      </c>
      <c r="E8921">
        <v>15556</v>
      </c>
      <c r="F8921">
        <v>23254</v>
      </c>
    </row>
    <row r="8922" spans="1:6" x14ac:dyDescent="0.3">
      <c r="A8922">
        <v>14683</v>
      </c>
      <c r="B8922">
        <v>13901</v>
      </c>
      <c r="C8922">
        <v>13796</v>
      </c>
      <c r="D8922">
        <v>13997</v>
      </c>
      <c r="E8922">
        <v>14695</v>
      </c>
      <c r="F8922">
        <v>13883</v>
      </c>
    </row>
    <row r="8923" spans="1:6" x14ac:dyDescent="0.3">
      <c r="A8923">
        <v>27500</v>
      </c>
      <c r="B8923">
        <v>19564</v>
      </c>
      <c r="C8923">
        <v>14225</v>
      </c>
      <c r="D8923">
        <v>15520</v>
      </c>
      <c r="E8923">
        <v>12485</v>
      </c>
      <c r="F8923">
        <v>26580</v>
      </c>
    </row>
    <row r="8924" spans="1:6" x14ac:dyDescent="0.3">
      <c r="A8924">
        <v>14535</v>
      </c>
      <c r="B8924">
        <v>18919</v>
      </c>
      <c r="C8924">
        <v>22538</v>
      </c>
      <c r="D8924">
        <v>18515</v>
      </c>
      <c r="E8924">
        <v>13502</v>
      </c>
      <c r="F8924">
        <v>23987</v>
      </c>
    </row>
    <row r="8925" spans="1:6" x14ac:dyDescent="0.3">
      <c r="A8925">
        <v>14120</v>
      </c>
      <c r="B8925">
        <v>22646</v>
      </c>
      <c r="C8925">
        <v>15684</v>
      </c>
      <c r="D8925">
        <v>15048</v>
      </c>
      <c r="E8925">
        <v>28729</v>
      </c>
      <c r="F8925">
        <v>15542</v>
      </c>
    </row>
    <row r="8926" spans="1:6" x14ac:dyDescent="0.3">
      <c r="A8926">
        <v>14362</v>
      </c>
      <c r="B8926">
        <v>17684</v>
      </c>
      <c r="C8926">
        <v>16994</v>
      </c>
      <c r="D8926">
        <v>14056</v>
      </c>
      <c r="E8926">
        <v>15155</v>
      </c>
      <c r="F8926">
        <v>21667</v>
      </c>
    </row>
    <row r="8927" spans="1:6" x14ac:dyDescent="0.3">
      <c r="A8927">
        <v>13404</v>
      </c>
      <c r="B8927">
        <v>19514</v>
      </c>
      <c r="C8927">
        <v>18960</v>
      </c>
      <c r="D8927">
        <v>14140</v>
      </c>
      <c r="E8927">
        <v>20633</v>
      </c>
      <c r="F8927">
        <v>16726</v>
      </c>
    </row>
    <row r="8928" spans="1:6" x14ac:dyDescent="0.3">
      <c r="A8928">
        <v>14354</v>
      </c>
      <c r="B8928">
        <v>17099</v>
      </c>
      <c r="C8928">
        <v>41559</v>
      </c>
      <c r="D8928">
        <v>21234</v>
      </c>
      <c r="E8928">
        <v>15424</v>
      </c>
      <c r="F8928">
        <v>13967</v>
      </c>
    </row>
    <row r="8929" spans="1:6" x14ac:dyDescent="0.3">
      <c r="A8929">
        <v>18973</v>
      </c>
      <c r="B8929">
        <v>14901</v>
      </c>
      <c r="C8929">
        <v>22237</v>
      </c>
      <c r="D8929">
        <v>15019</v>
      </c>
      <c r="E8929">
        <v>12223</v>
      </c>
      <c r="F8929">
        <v>13714</v>
      </c>
    </row>
    <row r="8930" spans="1:6" x14ac:dyDescent="0.3">
      <c r="A8930">
        <v>14156</v>
      </c>
      <c r="B8930">
        <v>20978</v>
      </c>
      <c r="C8930">
        <v>13886</v>
      </c>
      <c r="D8930">
        <v>15747</v>
      </c>
      <c r="E8930">
        <v>14203</v>
      </c>
      <c r="F8930">
        <v>26450</v>
      </c>
    </row>
    <row r="8931" spans="1:6" x14ac:dyDescent="0.3">
      <c r="A8931">
        <v>14705</v>
      </c>
      <c r="B8931">
        <v>15233</v>
      </c>
      <c r="C8931">
        <v>24891</v>
      </c>
      <c r="D8931">
        <v>13544</v>
      </c>
      <c r="E8931">
        <v>27839</v>
      </c>
      <c r="F8931">
        <v>15581</v>
      </c>
    </row>
    <row r="8932" spans="1:6" x14ac:dyDescent="0.3">
      <c r="A8932">
        <v>19567</v>
      </c>
      <c r="B8932">
        <v>20614</v>
      </c>
      <c r="C8932">
        <v>15495</v>
      </c>
      <c r="D8932">
        <v>14583</v>
      </c>
      <c r="E8932">
        <v>17012</v>
      </c>
      <c r="F8932">
        <v>19430</v>
      </c>
    </row>
    <row r="8933" spans="1:6" x14ac:dyDescent="0.3">
      <c r="A8933">
        <v>12958</v>
      </c>
      <c r="B8933">
        <v>15078</v>
      </c>
      <c r="C8933">
        <v>21422</v>
      </c>
      <c r="D8933">
        <v>27125</v>
      </c>
      <c r="E8933">
        <v>23269</v>
      </c>
      <c r="F8933">
        <v>14700</v>
      </c>
    </row>
    <row r="8934" spans="1:6" x14ac:dyDescent="0.3">
      <c r="A8934">
        <v>22736</v>
      </c>
      <c r="B8934">
        <v>14214</v>
      </c>
      <c r="C8934">
        <v>14513</v>
      </c>
      <c r="D8934">
        <v>16772</v>
      </c>
      <c r="E8934">
        <v>13267</v>
      </c>
      <c r="F8934">
        <v>21764</v>
      </c>
    </row>
    <row r="8935" spans="1:6" x14ac:dyDescent="0.3">
      <c r="A8935">
        <v>15522</v>
      </c>
      <c r="B8935">
        <v>19981</v>
      </c>
      <c r="C8935">
        <v>14316</v>
      </c>
      <c r="D8935">
        <v>16680</v>
      </c>
      <c r="E8935">
        <v>14531</v>
      </c>
      <c r="F8935">
        <v>18710</v>
      </c>
    </row>
    <row r="8936" spans="1:6" x14ac:dyDescent="0.3">
      <c r="A8936">
        <v>13182</v>
      </c>
      <c r="B8936">
        <v>26248</v>
      </c>
      <c r="C8936">
        <v>14797</v>
      </c>
      <c r="D8936">
        <v>19380</v>
      </c>
      <c r="E8936">
        <v>14725</v>
      </c>
      <c r="F8936">
        <v>16017</v>
      </c>
    </row>
    <row r="8937" spans="1:6" x14ac:dyDescent="0.3">
      <c r="A8937">
        <v>12583</v>
      </c>
      <c r="B8937">
        <v>16333</v>
      </c>
      <c r="C8937">
        <v>20178</v>
      </c>
      <c r="D8937">
        <v>14783</v>
      </c>
      <c r="E8937">
        <v>13643</v>
      </c>
      <c r="F8937">
        <v>13614</v>
      </c>
    </row>
    <row r="8938" spans="1:6" x14ac:dyDescent="0.3">
      <c r="A8938">
        <v>17560</v>
      </c>
      <c r="B8938">
        <v>13724</v>
      </c>
      <c r="C8938">
        <v>18042</v>
      </c>
      <c r="D8938">
        <v>17875</v>
      </c>
      <c r="E8938">
        <v>12640</v>
      </c>
      <c r="F8938">
        <v>18157</v>
      </c>
    </row>
    <row r="8939" spans="1:6" x14ac:dyDescent="0.3">
      <c r="A8939">
        <v>13666</v>
      </c>
      <c r="B8939">
        <v>13606</v>
      </c>
      <c r="C8939">
        <v>15192</v>
      </c>
      <c r="D8939">
        <v>14091</v>
      </c>
      <c r="E8939">
        <v>12182</v>
      </c>
      <c r="F8939">
        <v>17221</v>
      </c>
    </row>
    <row r="8940" spans="1:6" x14ac:dyDescent="0.3">
      <c r="A8940">
        <v>14015</v>
      </c>
      <c r="B8940">
        <v>19652</v>
      </c>
      <c r="C8940">
        <v>12884</v>
      </c>
      <c r="D8940">
        <v>18068</v>
      </c>
      <c r="E8940">
        <v>12675</v>
      </c>
      <c r="F8940">
        <v>13645</v>
      </c>
    </row>
    <row r="8941" spans="1:6" x14ac:dyDescent="0.3">
      <c r="A8941">
        <v>13280</v>
      </c>
      <c r="B8941">
        <v>15461</v>
      </c>
      <c r="C8941">
        <v>16197</v>
      </c>
      <c r="D8941">
        <v>13666</v>
      </c>
      <c r="E8941">
        <v>17210</v>
      </c>
      <c r="F8941">
        <v>13884</v>
      </c>
    </row>
    <row r="8942" spans="1:6" x14ac:dyDescent="0.3">
      <c r="A8942">
        <v>13494</v>
      </c>
      <c r="B8942">
        <v>20994</v>
      </c>
      <c r="C8942">
        <v>16531</v>
      </c>
      <c r="D8942">
        <v>17250</v>
      </c>
      <c r="E8942">
        <v>17793</v>
      </c>
      <c r="F8942">
        <v>14768</v>
      </c>
    </row>
    <row r="8943" spans="1:6" x14ac:dyDescent="0.3">
      <c r="A8943">
        <v>16216</v>
      </c>
      <c r="B8943">
        <v>16393</v>
      </c>
      <c r="C8943">
        <v>20090</v>
      </c>
      <c r="D8943">
        <v>18331</v>
      </c>
      <c r="E8943">
        <v>17817</v>
      </c>
      <c r="F8943">
        <v>16005</v>
      </c>
    </row>
    <row r="8944" spans="1:6" x14ac:dyDescent="0.3">
      <c r="A8944">
        <v>17317</v>
      </c>
      <c r="B8944">
        <v>15080</v>
      </c>
      <c r="C8944">
        <v>16671</v>
      </c>
      <c r="D8944">
        <v>13683</v>
      </c>
      <c r="E8944">
        <v>12817</v>
      </c>
      <c r="F8944">
        <v>23024</v>
      </c>
    </row>
    <row r="8945" spans="1:6" x14ac:dyDescent="0.3">
      <c r="A8945">
        <v>22875</v>
      </c>
      <c r="B8945">
        <v>14582</v>
      </c>
      <c r="C8945">
        <v>14475</v>
      </c>
      <c r="D8945">
        <v>15514</v>
      </c>
      <c r="E8945">
        <v>13605</v>
      </c>
      <c r="F8945">
        <v>14343</v>
      </c>
    </row>
    <row r="8946" spans="1:6" x14ac:dyDescent="0.3">
      <c r="A8946">
        <v>13232</v>
      </c>
      <c r="B8946">
        <v>17369</v>
      </c>
      <c r="C8946">
        <v>12950</v>
      </c>
      <c r="D8946">
        <v>15668</v>
      </c>
      <c r="E8946">
        <v>16681</v>
      </c>
      <c r="F8946">
        <v>20342</v>
      </c>
    </row>
    <row r="8947" spans="1:6" x14ac:dyDescent="0.3">
      <c r="A8947">
        <v>14822</v>
      </c>
      <c r="B8947">
        <v>19689</v>
      </c>
      <c r="C8947">
        <v>17891</v>
      </c>
      <c r="D8947">
        <v>16239</v>
      </c>
      <c r="E8947">
        <v>14345</v>
      </c>
      <c r="F8947">
        <v>18162</v>
      </c>
    </row>
    <row r="8948" spans="1:6" x14ac:dyDescent="0.3">
      <c r="A8948">
        <v>19863</v>
      </c>
      <c r="B8948">
        <v>16112</v>
      </c>
      <c r="C8948">
        <v>14645</v>
      </c>
      <c r="D8948">
        <v>14292</v>
      </c>
      <c r="E8948">
        <v>11962</v>
      </c>
      <c r="F8948">
        <v>18684</v>
      </c>
    </row>
    <row r="8949" spans="1:6" x14ac:dyDescent="0.3">
      <c r="A8949">
        <v>15822</v>
      </c>
      <c r="B8949">
        <v>19962</v>
      </c>
      <c r="C8949">
        <v>14503</v>
      </c>
      <c r="D8949">
        <v>19860</v>
      </c>
      <c r="E8949">
        <v>18907</v>
      </c>
      <c r="F8949">
        <v>17070</v>
      </c>
    </row>
    <row r="8950" spans="1:6" x14ac:dyDescent="0.3">
      <c r="A8950">
        <v>15899</v>
      </c>
      <c r="B8950">
        <v>24593</v>
      </c>
      <c r="C8950">
        <v>22513</v>
      </c>
      <c r="D8950">
        <v>15534</v>
      </c>
      <c r="E8950">
        <v>13756</v>
      </c>
      <c r="F8950">
        <v>12927</v>
      </c>
    </row>
    <row r="8951" spans="1:6" x14ac:dyDescent="0.3">
      <c r="A8951">
        <v>20353</v>
      </c>
      <c r="B8951">
        <v>14960</v>
      </c>
      <c r="C8951">
        <v>15950</v>
      </c>
      <c r="D8951">
        <v>15036</v>
      </c>
      <c r="E8951">
        <v>12630</v>
      </c>
      <c r="F8951">
        <v>14402</v>
      </c>
    </row>
    <row r="8952" spans="1:6" x14ac:dyDescent="0.3">
      <c r="A8952">
        <v>14963</v>
      </c>
      <c r="B8952">
        <v>14730</v>
      </c>
      <c r="C8952">
        <v>12889</v>
      </c>
      <c r="D8952">
        <v>13607</v>
      </c>
      <c r="E8952">
        <v>12084</v>
      </c>
      <c r="F8952">
        <v>14216</v>
      </c>
    </row>
    <row r="8953" spans="1:6" x14ac:dyDescent="0.3">
      <c r="A8953">
        <v>13657</v>
      </c>
      <c r="B8953">
        <v>15587</v>
      </c>
      <c r="C8953">
        <v>13051</v>
      </c>
      <c r="D8953">
        <v>22534</v>
      </c>
      <c r="E8953">
        <v>17243</v>
      </c>
      <c r="F8953">
        <v>25329</v>
      </c>
    </row>
    <row r="8954" spans="1:6" x14ac:dyDescent="0.3">
      <c r="A8954">
        <v>13598</v>
      </c>
      <c r="B8954">
        <v>15023</v>
      </c>
      <c r="C8954">
        <v>14612</v>
      </c>
      <c r="D8954">
        <v>16583</v>
      </c>
      <c r="E8954">
        <v>13833</v>
      </c>
      <c r="F8954">
        <v>20507</v>
      </c>
    </row>
    <row r="8955" spans="1:6" x14ac:dyDescent="0.3">
      <c r="A8955">
        <v>12940</v>
      </c>
      <c r="B8955">
        <v>24161</v>
      </c>
      <c r="C8955">
        <v>17261</v>
      </c>
      <c r="D8955">
        <v>12744</v>
      </c>
      <c r="E8955">
        <v>14136</v>
      </c>
      <c r="F8955">
        <v>14144</v>
      </c>
    </row>
    <row r="8956" spans="1:6" x14ac:dyDescent="0.3">
      <c r="A8956">
        <v>12602</v>
      </c>
      <c r="B8956">
        <v>14284</v>
      </c>
      <c r="C8956">
        <v>18416</v>
      </c>
      <c r="D8956">
        <v>21523</v>
      </c>
      <c r="E8956">
        <v>16706</v>
      </c>
      <c r="F8956">
        <v>15074</v>
      </c>
    </row>
    <row r="8957" spans="1:6" x14ac:dyDescent="0.3">
      <c r="A8957">
        <v>17444</v>
      </c>
      <c r="B8957">
        <v>14218</v>
      </c>
      <c r="C8957">
        <v>14349</v>
      </c>
      <c r="D8957">
        <v>16637</v>
      </c>
      <c r="E8957">
        <v>14616</v>
      </c>
      <c r="F8957">
        <v>13884</v>
      </c>
    </row>
    <row r="8958" spans="1:6" x14ac:dyDescent="0.3">
      <c r="A8958">
        <v>24198</v>
      </c>
      <c r="B8958">
        <v>21175</v>
      </c>
      <c r="C8958">
        <v>13963</v>
      </c>
      <c r="D8958">
        <v>15924</v>
      </c>
      <c r="E8958">
        <v>15629</v>
      </c>
      <c r="F8958">
        <v>16338</v>
      </c>
    </row>
    <row r="8959" spans="1:6" x14ac:dyDescent="0.3">
      <c r="A8959">
        <v>18294</v>
      </c>
      <c r="B8959">
        <v>15354</v>
      </c>
      <c r="C8959">
        <v>15867</v>
      </c>
      <c r="D8959">
        <v>15255</v>
      </c>
      <c r="E8959">
        <v>47991</v>
      </c>
      <c r="F8959">
        <v>24749</v>
      </c>
    </row>
    <row r="8960" spans="1:6" x14ac:dyDescent="0.3">
      <c r="A8960">
        <v>14872</v>
      </c>
      <c r="B8960">
        <v>14191</v>
      </c>
      <c r="C8960">
        <v>19551</v>
      </c>
      <c r="D8960">
        <v>27196</v>
      </c>
      <c r="E8960">
        <v>16618</v>
      </c>
      <c r="F8960">
        <v>14376</v>
      </c>
    </row>
    <row r="8961" spans="1:6" x14ac:dyDescent="0.3">
      <c r="A8961">
        <v>22138</v>
      </c>
      <c r="B8961">
        <v>15677</v>
      </c>
      <c r="C8961">
        <v>16134</v>
      </c>
      <c r="D8961">
        <v>17784</v>
      </c>
      <c r="E8961">
        <v>19504</v>
      </c>
      <c r="F8961">
        <v>14205</v>
      </c>
    </row>
    <row r="8962" spans="1:6" x14ac:dyDescent="0.3">
      <c r="A8962">
        <v>21776</v>
      </c>
      <c r="B8962">
        <v>14517</v>
      </c>
      <c r="C8962">
        <v>13805</v>
      </c>
      <c r="D8962">
        <v>14461</v>
      </c>
      <c r="E8962">
        <v>13448</v>
      </c>
      <c r="F8962">
        <v>15401</v>
      </c>
    </row>
    <row r="8963" spans="1:6" x14ac:dyDescent="0.3">
      <c r="A8963">
        <v>14403</v>
      </c>
      <c r="B8963">
        <v>15175</v>
      </c>
      <c r="C8963">
        <v>15975</v>
      </c>
      <c r="D8963">
        <v>13733</v>
      </c>
      <c r="E8963">
        <v>12868</v>
      </c>
      <c r="F8963">
        <v>13015</v>
      </c>
    </row>
    <row r="8964" spans="1:6" x14ac:dyDescent="0.3">
      <c r="A8964">
        <v>16979</v>
      </c>
      <c r="B8964">
        <v>13638</v>
      </c>
      <c r="C8964">
        <v>13130</v>
      </c>
      <c r="D8964">
        <v>16917</v>
      </c>
      <c r="E8964">
        <v>11883</v>
      </c>
      <c r="F8964">
        <v>15742</v>
      </c>
    </row>
    <row r="8965" spans="1:6" x14ac:dyDescent="0.3">
      <c r="A8965">
        <v>15455</v>
      </c>
      <c r="B8965">
        <v>25739</v>
      </c>
      <c r="C8965">
        <v>25367</v>
      </c>
      <c r="D8965">
        <v>18231</v>
      </c>
      <c r="E8965">
        <v>17263</v>
      </c>
      <c r="F8965">
        <v>14755</v>
      </c>
    </row>
    <row r="8966" spans="1:6" x14ac:dyDescent="0.3">
      <c r="A8966">
        <v>17605</v>
      </c>
      <c r="B8966">
        <v>14867</v>
      </c>
      <c r="C8966">
        <v>13765</v>
      </c>
      <c r="D8966">
        <v>13510</v>
      </c>
      <c r="E8966">
        <v>16962</v>
      </c>
      <c r="F8966">
        <v>14125</v>
      </c>
    </row>
    <row r="8967" spans="1:6" x14ac:dyDescent="0.3">
      <c r="A8967">
        <v>13015</v>
      </c>
      <c r="B8967">
        <v>18531</v>
      </c>
      <c r="C8967">
        <v>13273</v>
      </c>
      <c r="D8967">
        <v>13604</v>
      </c>
      <c r="E8967">
        <v>19127</v>
      </c>
      <c r="F8967">
        <v>21527</v>
      </c>
    </row>
    <row r="8968" spans="1:6" x14ac:dyDescent="0.3">
      <c r="A8968">
        <v>21919</v>
      </c>
      <c r="B8968">
        <v>14658</v>
      </c>
      <c r="C8968">
        <v>12642</v>
      </c>
      <c r="D8968">
        <v>13477</v>
      </c>
      <c r="E8968">
        <v>13299</v>
      </c>
      <c r="F8968">
        <v>17446</v>
      </c>
    </row>
    <row r="8969" spans="1:6" x14ac:dyDescent="0.3">
      <c r="A8969">
        <v>13512</v>
      </c>
      <c r="B8969">
        <v>21285</v>
      </c>
      <c r="C8969">
        <v>13444</v>
      </c>
      <c r="D8969">
        <v>24945</v>
      </c>
      <c r="E8969">
        <v>18954</v>
      </c>
      <c r="F8969">
        <v>13480</v>
      </c>
    </row>
    <row r="8970" spans="1:6" x14ac:dyDescent="0.3">
      <c r="A8970">
        <v>15787</v>
      </c>
      <c r="B8970">
        <v>34141</v>
      </c>
      <c r="C8970">
        <v>12452</v>
      </c>
      <c r="D8970">
        <v>15470</v>
      </c>
      <c r="E8970">
        <v>17782</v>
      </c>
      <c r="F8970">
        <v>18522</v>
      </c>
    </row>
    <row r="8971" spans="1:6" x14ac:dyDescent="0.3">
      <c r="A8971">
        <v>20261</v>
      </c>
      <c r="B8971">
        <v>16360</v>
      </c>
      <c r="C8971">
        <v>16802</v>
      </c>
      <c r="D8971">
        <v>15163</v>
      </c>
      <c r="E8971">
        <v>20147</v>
      </c>
      <c r="F8971">
        <v>16699</v>
      </c>
    </row>
    <row r="8972" spans="1:6" x14ac:dyDescent="0.3">
      <c r="A8972">
        <v>19294</v>
      </c>
      <c r="B8972">
        <v>16472</v>
      </c>
      <c r="C8972">
        <v>15525</v>
      </c>
      <c r="D8972">
        <v>17401</v>
      </c>
      <c r="E8972">
        <v>13685</v>
      </c>
      <c r="F8972">
        <v>18393</v>
      </c>
    </row>
    <row r="8973" spans="1:6" x14ac:dyDescent="0.3">
      <c r="A8973">
        <v>18081</v>
      </c>
      <c r="B8973">
        <v>16514</v>
      </c>
      <c r="C8973">
        <v>14136</v>
      </c>
      <c r="D8973">
        <v>15799</v>
      </c>
      <c r="E8973">
        <v>13939</v>
      </c>
      <c r="F8973">
        <v>27028</v>
      </c>
    </row>
    <row r="8974" spans="1:6" x14ac:dyDescent="0.3">
      <c r="A8974">
        <v>13591</v>
      </c>
      <c r="B8974">
        <v>14550</v>
      </c>
      <c r="C8974">
        <v>15302</v>
      </c>
      <c r="D8974">
        <v>14093</v>
      </c>
      <c r="E8974">
        <v>13180</v>
      </c>
      <c r="F8974">
        <v>15065</v>
      </c>
    </row>
    <row r="8975" spans="1:6" x14ac:dyDescent="0.3">
      <c r="A8975">
        <v>13221</v>
      </c>
      <c r="B8975">
        <v>15927</v>
      </c>
      <c r="C8975">
        <v>30956</v>
      </c>
      <c r="D8975">
        <v>17329</v>
      </c>
      <c r="E8975">
        <v>26284</v>
      </c>
      <c r="F8975">
        <v>15849</v>
      </c>
    </row>
    <row r="8976" spans="1:6" x14ac:dyDescent="0.3">
      <c r="A8976">
        <v>18814</v>
      </c>
      <c r="B8976">
        <v>14559</v>
      </c>
      <c r="C8976">
        <v>14091</v>
      </c>
      <c r="D8976">
        <v>16744</v>
      </c>
      <c r="E8976">
        <v>17515</v>
      </c>
      <c r="F8976">
        <v>24340</v>
      </c>
    </row>
    <row r="8977" spans="1:6" x14ac:dyDescent="0.3">
      <c r="A8977">
        <v>18383</v>
      </c>
      <c r="B8977">
        <v>16185</v>
      </c>
      <c r="C8977">
        <v>18771</v>
      </c>
      <c r="D8977">
        <v>19425</v>
      </c>
      <c r="E8977">
        <v>13048</v>
      </c>
      <c r="F8977">
        <v>16184</v>
      </c>
    </row>
    <row r="8978" spans="1:6" x14ac:dyDescent="0.3">
      <c r="A8978">
        <v>13849</v>
      </c>
      <c r="B8978">
        <v>18668</v>
      </c>
      <c r="C8978">
        <v>13827</v>
      </c>
      <c r="D8978">
        <v>14576</v>
      </c>
      <c r="E8978">
        <v>15806</v>
      </c>
      <c r="F8978">
        <v>14973</v>
      </c>
    </row>
    <row r="8979" spans="1:6" x14ac:dyDescent="0.3">
      <c r="A8979">
        <v>14417</v>
      </c>
      <c r="B8979">
        <v>13620</v>
      </c>
      <c r="C8979">
        <v>13677</v>
      </c>
      <c r="D8979">
        <v>16578</v>
      </c>
      <c r="E8979">
        <v>11931</v>
      </c>
      <c r="F8979">
        <v>17864</v>
      </c>
    </row>
    <row r="8980" spans="1:6" x14ac:dyDescent="0.3">
      <c r="A8980">
        <v>19867</v>
      </c>
      <c r="B8980">
        <v>14731</v>
      </c>
      <c r="C8980">
        <v>15052</v>
      </c>
      <c r="D8980">
        <v>14116</v>
      </c>
      <c r="E8980">
        <v>13409</v>
      </c>
      <c r="F8980">
        <v>31797</v>
      </c>
    </row>
    <row r="8981" spans="1:6" x14ac:dyDescent="0.3">
      <c r="A8981">
        <v>13260</v>
      </c>
      <c r="B8981">
        <v>14494</v>
      </c>
      <c r="C8981">
        <v>17251</v>
      </c>
      <c r="D8981">
        <v>13401</v>
      </c>
      <c r="E8981">
        <v>19747</v>
      </c>
      <c r="F8981">
        <v>24172</v>
      </c>
    </row>
    <row r="8982" spans="1:6" x14ac:dyDescent="0.3">
      <c r="A8982">
        <v>22501</v>
      </c>
      <c r="B8982">
        <v>15192</v>
      </c>
      <c r="C8982">
        <v>16078</v>
      </c>
      <c r="D8982">
        <v>17074</v>
      </c>
      <c r="E8982">
        <v>15564</v>
      </c>
      <c r="F8982">
        <v>19939</v>
      </c>
    </row>
    <row r="8983" spans="1:6" x14ac:dyDescent="0.3">
      <c r="A8983">
        <v>13358</v>
      </c>
      <c r="B8983">
        <v>18913</v>
      </c>
      <c r="C8983">
        <v>13224</v>
      </c>
      <c r="D8983">
        <v>13555</v>
      </c>
      <c r="E8983">
        <v>19740</v>
      </c>
      <c r="F8983">
        <v>17523</v>
      </c>
    </row>
    <row r="8984" spans="1:6" x14ac:dyDescent="0.3">
      <c r="A8984">
        <v>14049</v>
      </c>
      <c r="B8984">
        <v>15083</v>
      </c>
      <c r="C8984">
        <v>23048</v>
      </c>
      <c r="D8984">
        <v>14799</v>
      </c>
      <c r="E8984">
        <v>19017</v>
      </c>
      <c r="F8984">
        <v>14121</v>
      </c>
    </row>
    <row r="8985" spans="1:6" x14ac:dyDescent="0.3">
      <c r="A8985">
        <v>17215</v>
      </c>
      <c r="B8985">
        <v>14845</v>
      </c>
      <c r="C8985">
        <v>14632</v>
      </c>
      <c r="D8985">
        <v>22887</v>
      </c>
      <c r="E8985">
        <v>15044</v>
      </c>
      <c r="F8985">
        <v>13482</v>
      </c>
    </row>
    <row r="8986" spans="1:6" x14ac:dyDescent="0.3">
      <c r="A8986">
        <v>13803</v>
      </c>
      <c r="B8986">
        <v>14497</v>
      </c>
      <c r="C8986">
        <v>13872</v>
      </c>
      <c r="D8986">
        <v>14927</v>
      </c>
      <c r="E8986">
        <v>14021</v>
      </c>
      <c r="F8986">
        <v>15291</v>
      </c>
    </row>
    <row r="8987" spans="1:6" x14ac:dyDescent="0.3">
      <c r="A8987">
        <v>12946</v>
      </c>
      <c r="B8987">
        <v>15032</v>
      </c>
      <c r="C8987">
        <v>18652</v>
      </c>
      <c r="D8987">
        <v>17800</v>
      </c>
      <c r="E8987">
        <v>12317</v>
      </c>
      <c r="F8987">
        <v>17883</v>
      </c>
    </row>
    <row r="8988" spans="1:6" x14ac:dyDescent="0.3">
      <c r="A8988">
        <v>17712</v>
      </c>
      <c r="B8988">
        <v>21385</v>
      </c>
      <c r="C8988">
        <v>15097</v>
      </c>
      <c r="D8988">
        <v>14282</v>
      </c>
      <c r="E8988">
        <v>13421</v>
      </c>
      <c r="F8988">
        <v>19968</v>
      </c>
    </row>
    <row r="8989" spans="1:6" x14ac:dyDescent="0.3">
      <c r="A8989">
        <v>14777</v>
      </c>
      <c r="B8989">
        <v>20266</v>
      </c>
      <c r="C8989">
        <v>13299</v>
      </c>
      <c r="D8989">
        <v>15491</v>
      </c>
      <c r="E8989">
        <v>14084</v>
      </c>
      <c r="F8989">
        <v>18546</v>
      </c>
    </row>
    <row r="8990" spans="1:6" x14ac:dyDescent="0.3">
      <c r="A8990">
        <v>13696</v>
      </c>
      <c r="B8990">
        <v>19343</v>
      </c>
      <c r="C8990">
        <v>12801</v>
      </c>
      <c r="D8990">
        <v>18183</v>
      </c>
      <c r="E8990">
        <v>18361</v>
      </c>
      <c r="F8990">
        <v>15368</v>
      </c>
    </row>
    <row r="8991" spans="1:6" x14ac:dyDescent="0.3">
      <c r="A8991">
        <v>22000</v>
      </c>
      <c r="B8991">
        <v>17463</v>
      </c>
      <c r="C8991">
        <v>18000</v>
      </c>
      <c r="D8991">
        <v>14057</v>
      </c>
      <c r="E8991">
        <v>14148</v>
      </c>
      <c r="F8991">
        <v>14259</v>
      </c>
    </row>
    <row r="8992" spans="1:6" x14ac:dyDescent="0.3">
      <c r="A8992">
        <v>12266</v>
      </c>
      <c r="B8992">
        <v>14423</v>
      </c>
      <c r="C8992">
        <v>16471</v>
      </c>
      <c r="D8992">
        <v>17598</v>
      </c>
      <c r="E8992">
        <v>16482</v>
      </c>
      <c r="F8992">
        <v>16792</v>
      </c>
    </row>
    <row r="8993" spans="1:6" x14ac:dyDescent="0.3">
      <c r="A8993">
        <v>13708</v>
      </c>
      <c r="B8993">
        <v>21398</v>
      </c>
      <c r="C8993">
        <v>15617</v>
      </c>
      <c r="D8993">
        <v>19108</v>
      </c>
      <c r="E8993">
        <v>18998</v>
      </c>
      <c r="F8993">
        <v>15137</v>
      </c>
    </row>
    <row r="8994" spans="1:6" x14ac:dyDescent="0.3">
      <c r="A8994">
        <v>14746</v>
      </c>
      <c r="B8994">
        <v>16058</v>
      </c>
      <c r="C8994">
        <v>21528</v>
      </c>
      <c r="D8994">
        <v>15688</v>
      </c>
      <c r="E8994">
        <v>13223</v>
      </c>
      <c r="F8994">
        <v>14432</v>
      </c>
    </row>
    <row r="8995" spans="1:6" x14ac:dyDescent="0.3">
      <c r="A8995">
        <v>27880</v>
      </c>
      <c r="B8995">
        <v>15917</v>
      </c>
      <c r="C8995">
        <v>19530</v>
      </c>
      <c r="D8995">
        <v>16328</v>
      </c>
      <c r="E8995">
        <v>14446</v>
      </c>
      <c r="F8995">
        <v>18364</v>
      </c>
    </row>
    <row r="8996" spans="1:6" x14ac:dyDescent="0.3">
      <c r="A8996">
        <v>13501</v>
      </c>
      <c r="B8996">
        <v>16603</v>
      </c>
      <c r="C8996">
        <v>23141</v>
      </c>
      <c r="D8996">
        <v>18976</v>
      </c>
      <c r="E8996">
        <v>21426</v>
      </c>
      <c r="F8996">
        <v>17419</v>
      </c>
    </row>
    <row r="8997" spans="1:6" x14ac:dyDescent="0.3">
      <c r="A8997">
        <v>12379</v>
      </c>
      <c r="B8997">
        <v>22973</v>
      </c>
      <c r="C8997">
        <v>20696</v>
      </c>
      <c r="D8997">
        <v>13101</v>
      </c>
      <c r="E8997">
        <v>13145</v>
      </c>
      <c r="F8997">
        <v>18692</v>
      </c>
    </row>
    <row r="8998" spans="1:6" x14ac:dyDescent="0.3">
      <c r="A8998">
        <v>12459</v>
      </c>
      <c r="B8998">
        <v>13740</v>
      </c>
      <c r="C8998">
        <v>14453</v>
      </c>
      <c r="D8998">
        <v>14192</v>
      </c>
      <c r="E8998">
        <v>23803</v>
      </c>
      <c r="F8998">
        <v>23104</v>
      </c>
    </row>
    <row r="8999" spans="1:6" x14ac:dyDescent="0.3">
      <c r="A8999">
        <v>13407</v>
      </c>
      <c r="B8999">
        <v>19830</v>
      </c>
      <c r="C8999">
        <v>13323</v>
      </c>
      <c r="D8999">
        <v>17026</v>
      </c>
      <c r="E8999">
        <v>12827</v>
      </c>
      <c r="F8999">
        <v>13815</v>
      </c>
    </row>
    <row r="9000" spans="1:6" x14ac:dyDescent="0.3">
      <c r="A9000">
        <v>19112</v>
      </c>
      <c r="B9000">
        <v>14216</v>
      </c>
      <c r="C9000">
        <v>14320</v>
      </c>
      <c r="D9000">
        <v>16943</v>
      </c>
      <c r="E9000">
        <v>14887</v>
      </c>
      <c r="F9000">
        <v>14997</v>
      </c>
    </row>
    <row r="9001" spans="1:6" x14ac:dyDescent="0.3">
      <c r="A9001">
        <v>13800</v>
      </c>
      <c r="B9001">
        <v>21003</v>
      </c>
      <c r="C9001">
        <v>15815</v>
      </c>
      <c r="D9001">
        <v>14650</v>
      </c>
      <c r="E9001">
        <v>21371</v>
      </c>
      <c r="F9001">
        <v>15996</v>
      </c>
    </row>
    <row r="9002" spans="1:6" x14ac:dyDescent="0.3">
      <c r="A9002">
        <v>13807</v>
      </c>
      <c r="B9002">
        <v>17496</v>
      </c>
      <c r="C9002">
        <v>19307</v>
      </c>
      <c r="D9002">
        <v>18440</v>
      </c>
      <c r="E9002">
        <v>15451</v>
      </c>
      <c r="F9002">
        <v>18985</v>
      </c>
    </row>
    <row r="9003" spans="1:6" x14ac:dyDescent="0.3">
      <c r="A9003">
        <v>14743</v>
      </c>
      <c r="B9003">
        <v>21633</v>
      </c>
      <c r="C9003">
        <v>13980</v>
      </c>
      <c r="D9003">
        <v>14648</v>
      </c>
      <c r="E9003">
        <v>13119</v>
      </c>
      <c r="F9003">
        <v>17879</v>
      </c>
    </row>
    <row r="9004" spans="1:6" x14ac:dyDescent="0.3">
      <c r="A9004">
        <v>13562</v>
      </c>
      <c r="B9004">
        <v>16491</v>
      </c>
      <c r="C9004">
        <v>23238</v>
      </c>
      <c r="D9004">
        <v>14382</v>
      </c>
      <c r="E9004">
        <v>12982</v>
      </c>
      <c r="F9004">
        <v>14618</v>
      </c>
    </row>
    <row r="9005" spans="1:6" x14ac:dyDescent="0.3">
      <c r="A9005">
        <v>12777</v>
      </c>
      <c r="B9005">
        <v>13956</v>
      </c>
      <c r="C9005">
        <v>19056</v>
      </c>
      <c r="D9005">
        <v>12900</v>
      </c>
      <c r="E9005">
        <v>18277</v>
      </c>
      <c r="F9005">
        <v>13883</v>
      </c>
    </row>
    <row r="9006" spans="1:6" x14ac:dyDescent="0.3">
      <c r="A9006">
        <v>16995</v>
      </c>
      <c r="B9006">
        <v>20772</v>
      </c>
      <c r="C9006">
        <v>16026</v>
      </c>
      <c r="D9006">
        <v>19480</v>
      </c>
      <c r="E9006">
        <v>45966</v>
      </c>
      <c r="F9006">
        <v>37873</v>
      </c>
    </row>
    <row r="9007" spans="1:6" x14ac:dyDescent="0.3">
      <c r="A9007">
        <v>13080</v>
      </c>
      <c r="B9007">
        <v>24582</v>
      </c>
      <c r="C9007">
        <v>13321</v>
      </c>
      <c r="D9007">
        <v>16008</v>
      </c>
      <c r="E9007">
        <v>13633</v>
      </c>
      <c r="F9007">
        <v>18551</v>
      </c>
    </row>
    <row r="9008" spans="1:6" x14ac:dyDescent="0.3">
      <c r="A9008">
        <v>15289</v>
      </c>
      <c r="B9008">
        <v>15162</v>
      </c>
      <c r="C9008">
        <v>17613</v>
      </c>
      <c r="D9008">
        <v>15439</v>
      </c>
      <c r="E9008">
        <v>12754</v>
      </c>
      <c r="F9008">
        <v>14186</v>
      </c>
    </row>
    <row r="9009" spans="1:6" x14ac:dyDescent="0.3">
      <c r="A9009">
        <v>18918</v>
      </c>
      <c r="B9009">
        <v>18983</v>
      </c>
      <c r="C9009">
        <v>16745</v>
      </c>
      <c r="D9009">
        <v>20726</v>
      </c>
      <c r="E9009">
        <v>16831</v>
      </c>
      <c r="F9009">
        <v>13781</v>
      </c>
    </row>
    <row r="9010" spans="1:6" x14ac:dyDescent="0.3">
      <c r="A9010">
        <v>15504</v>
      </c>
      <c r="B9010">
        <v>16940</v>
      </c>
      <c r="C9010">
        <v>13660</v>
      </c>
      <c r="D9010">
        <v>14337</v>
      </c>
      <c r="E9010">
        <v>22115</v>
      </c>
      <c r="F9010">
        <v>13788</v>
      </c>
    </row>
    <row r="9011" spans="1:6" x14ac:dyDescent="0.3">
      <c r="A9011">
        <v>21461</v>
      </c>
      <c r="B9011">
        <v>20992</v>
      </c>
      <c r="C9011">
        <v>23256</v>
      </c>
      <c r="D9011">
        <v>18413</v>
      </c>
      <c r="E9011">
        <v>13732</v>
      </c>
      <c r="F9011">
        <v>14329</v>
      </c>
    </row>
    <row r="9012" spans="1:6" x14ac:dyDescent="0.3">
      <c r="A9012">
        <v>16165</v>
      </c>
      <c r="B9012">
        <v>20706</v>
      </c>
      <c r="C9012">
        <v>17851</v>
      </c>
      <c r="D9012">
        <v>14964</v>
      </c>
      <c r="E9012">
        <v>17458</v>
      </c>
      <c r="F9012">
        <v>14724</v>
      </c>
    </row>
    <row r="9013" spans="1:6" x14ac:dyDescent="0.3">
      <c r="A9013">
        <v>12908</v>
      </c>
      <c r="B9013">
        <v>19525</v>
      </c>
      <c r="C9013">
        <v>12772</v>
      </c>
      <c r="D9013">
        <v>40204</v>
      </c>
      <c r="E9013">
        <v>26338</v>
      </c>
      <c r="F9013">
        <v>18745</v>
      </c>
    </row>
    <row r="9014" spans="1:6" x14ac:dyDescent="0.3">
      <c r="A9014">
        <v>14147</v>
      </c>
      <c r="B9014">
        <v>21092</v>
      </c>
      <c r="C9014">
        <v>14490</v>
      </c>
      <c r="D9014">
        <v>14481</v>
      </c>
      <c r="E9014">
        <v>14194</v>
      </c>
      <c r="F9014">
        <v>25302</v>
      </c>
    </row>
    <row r="9015" spans="1:6" x14ac:dyDescent="0.3">
      <c r="A9015">
        <v>14929</v>
      </c>
      <c r="B9015">
        <v>20999</v>
      </c>
      <c r="C9015">
        <v>18226</v>
      </c>
      <c r="D9015">
        <v>18030</v>
      </c>
      <c r="E9015">
        <v>17649</v>
      </c>
      <c r="F9015">
        <v>16094</v>
      </c>
    </row>
    <row r="9016" spans="1:6" x14ac:dyDescent="0.3">
      <c r="A9016">
        <v>13838</v>
      </c>
      <c r="B9016">
        <v>16065</v>
      </c>
      <c r="C9016">
        <v>19079</v>
      </c>
      <c r="D9016">
        <v>17022</v>
      </c>
      <c r="E9016">
        <v>12636</v>
      </c>
      <c r="F9016">
        <v>20100</v>
      </c>
    </row>
    <row r="9017" spans="1:6" x14ac:dyDescent="0.3">
      <c r="A9017">
        <v>14118</v>
      </c>
      <c r="B9017">
        <v>18736</v>
      </c>
      <c r="C9017">
        <v>12705</v>
      </c>
      <c r="D9017">
        <v>13594</v>
      </c>
      <c r="E9017">
        <v>14916</v>
      </c>
      <c r="F9017">
        <v>14693</v>
      </c>
    </row>
    <row r="9018" spans="1:6" x14ac:dyDescent="0.3">
      <c r="A9018">
        <v>21763</v>
      </c>
      <c r="B9018">
        <v>21365</v>
      </c>
      <c r="C9018">
        <v>18416</v>
      </c>
      <c r="D9018">
        <v>14824</v>
      </c>
      <c r="E9018">
        <v>19530</v>
      </c>
      <c r="F9018">
        <v>24932</v>
      </c>
    </row>
    <row r="9019" spans="1:6" x14ac:dyDescent="0.3">
      <c r="A9019">
        <v>14622</v>
      </c>
      <c r="B9019">
        <v>20550</v>
      </c>
      <c r="C9019">
        <v>17620</v>
      </c>
      <c r="D9019">
        <v>31280</v>
      </c>
      <c r="E9019">
        <v>18298</v>
      </c>
      <c r="F9019">
        <v>15217</v>
      </c>
    </row>
    <row r="9020" spans="1:6" x14ac:dyDescent="0.3">
      <c r="A9020">
        <v>13979</v>
      </c>
      <c r="B9020">
        <v>15702</v>
      </c>
      <c r="C9020">
        <v>14364</v>
      </c>
      <c r="D9020">
        <v>15268</v>
      </c>
      <c r="E9020">
        <v>19664</v>
      </c>
      <c r="F9020">
        <v>17918</v>
      </c>
    </row>
    <row r="9021" spans="1:6" x14ac:dyDescent="0.3">
      <c r="A9021">
        <v>19590</v>
      </c>
      <c r="B9021">
        <v>18127</v>
      </c>
      <c r="C9021">
        <v>13724</v>
      </c>
      <c r="D9021">
        <v>18838</v>
      </c>
      <c r="E9021">
        <v>14114</v>
      </c>
      <c r="F9021">
        <v>14396</v>
      </c>
    </row>
    <row r="9022" spans="1:6" x14ac:dyDescent="0.3">
      <c r="A9022">
        <v>16409</v>
      </c>
      <c r="B9022">
        <v>19297</v>
      </c>
      <c r="C9022">
        <v>14055</v>
      </c>
      <c r="D9022">
        <v>14955</v>
      </c>
      <c r="E9022">
        <v>12324</v>
      </c>
      <c r="F9022">
        <v>18902</v>
      </c>
    </row>
    <row r="9023" spans="1:6" x14ac:dyDescent="0.3">
      <c r="A9023">
        <v>14534</v>
      </c>
      <c r="B9023">
        <v>14964</v>
      </c>
      <c r="C9023">
        <v>13306</v>
      </c>
      <c r="D9023">
        <v>14033</v>
      </c>
      <c r="E9023">
        <v>18161</v>
      </c>
      <c r="F9023">
        <v>18738</v>
      </c>
    </row>
    <row r="9024" spans="1:6" x14ac:dyDescent="0.3">
      <c r="A9024">
        <v>13614</v>
      </c>
      <c r="B9024">
        <v>14034</v>
      </c>
      <c r="C9024">
        <v>18244</v>
      </c>
      <c r="D9024">
        <v>24285</v>
      </c>
      <c r="E9024">
        <v>13421</v>
      </c>
      <c r="F9024">
        <v>23807</v>
      </c>
    </row>
    <row r="9025" spans="1:6" x14ac:dyDescent="0.3">
      <c r="A9025">
        <v>12845</v>
      </c>
      <c r="B9025">
        <v>27041</v>
      </c>
      <c r="C9025">
        <v>18721</v>
      </c>
      <c r="D9025">
        <v>14625</v>
      </c>
      <c r="E9025">
        <v>50488</v>
      </c>
      <c r="F9025">
        <v>14314</v>
      </c>
    </row>
    <row r="9026" spans="1:6" x14ac:dyDescent="0.3">
      <c r="A9026">
        <v>13590</v>
      </c>
      <c r="B9026">
        <v>20850</v>
      </c>
      <c r="C9026">
        <v>21018</v>
      </c>
      <c r="D9026">
        <v>18522</v>
      </c>
      <c r="E9026">
        <v>20748</v>
      </c>
      <c r="F9026">
        <v>27241</v>
      </c>
    </row>
    <row r="9027" spans="1:6" x14ac:dyDescent="0.3">
      <c r="A9027">
        <v>13203</v>
      </c>
      <c r="B9027">
        <v>19473</v>
      </c>
      <c r="C9027">
        <v>18157</v>
      </c>
      <c r="D9027">
        <v>15792</v>
      </c>
      <c r="E9027">
        <v>19166</v>
      </c>
      <c r="F9027">
        <v>15080</v>
      </c>
    </row>
    <row r="9028" spans="1:6" x14ac:dyDescent="0.3">
      <c r="A9028">
        <v>14763</v>
      </c>
      <c r="B9028">
        <v>15277</v>
      </c>
      <c r="C9028">
        <v>18087</v>
      </c>
      <c r="D9028">
        <v>14298</v>
      </c>
      <c r="E9028">
        <v>13409</v>
      </c>
      <c r="F9028">
        <v>18622</v>
      </c>
    </row>
    <row r="9029" spans="1:6" x14ac:dyDescent="0.3">
      <c r="A9029">
        <v>12654</v>
      </c>
      <c r="B9029">
        <v>18799</v>
      </c>
      <c r="C9029">
        <v>15268</v>
      </c>
      <c r="D9029">
        <v>14430</v>
      </c>
      <c r="E9029">
        <v>15555</v>
      </c>
      <c r="F9029">
        <v>25340</v>
      </c>
    </row>
    <row r="9030" spans="1:6" x14ac:dyDescent="0.3">
      <c r="A9030">
        <v>12507</v>
      </c>
      <c r="B9030">
        <v>16231</v>
      </c>
      <c r="C9030">
        <v>18826</v>
      </c>
      <c r="D9030">
        <v>14203</v>
      </c>
      <c r="E9030">
        <v>13169</v>
      </c>
      <c r="F9030">
        <v>13199</v>
      </c>
    </row>
    <row r="9031" spans="1:6" x14ac:dyDescent="0.3">
      <c r="A9031">
        <v>13089</v>
      </c>
      <c r="B9031">
        <v>19355</v>
      </c>
      <c r="C9031">
        <v>14309</v>
      </c>
      <c r="D9031">
        <v>13996</v>
      </c>
      <c r="E9031">
        <v>13051</v>
      </c>
      <c r="F9031">
        <v>19584</v>
      </c>
    </row>
    <row r="9032" spans="1:6" x14ac:dyDescent="0.3">
      <c r="A9032">
        <v>12914</v>
      </c>
      <c r="B9032">
        <v>30994</v>
      </c>
      <c r="C9032">
        <v>13872</v>
      </c>
      <c r="D9032">
        <v>18548</v>
      </c>
      <c r="E9032">
        <v>27436</v>
      </c>
      <c r="F9032">
        <v>23858</v>
      </c>
    </row>
    <row r="9033" spans="1:6" x14ac:dyDescent="0.3">
      <c r="A9033">
        <v>13409</v>
      </c>
      <c r="B9033">
        <v>17521</v>
      </c>
      <c r="C9033">
        <v>24533</v>
      </c>
      <c r="D9033">
        <v>14032</v>
      </c>
      <c r="E9033">
        <v>16015</v>
      </c>
      <c r="F9033">
        <v>19596</v>
      </c>
    </row>
    <row r="9034" spans="1:6" x14ac:dyDescent="0.3">
      <c r="A9034">
        <v>21706</v>
      </c>
      <c r="B9034">
        <v>21015</v>
      </c>
      <c r="C9034">
        <v>13559</v>
      </c>
      <c r="D9034">
        <v>15392</v>
      </c>
      <c r="E9034">
        <v>20336</v>
      </c>
      <c r="F9034">
        <v>15016</v>
      </c>
    </row>
    <row r="9035" spans="1:6" x14ac:dyDescent="0.3">
      <c r="A9035">
        <v>13628</v>
      </c>
      <c r="B9035">
        <v>31821</v>
      </c>
      <c r="C9035">
        <v>18598</v>
      </c>
      <c r="D9035">
        <v>14030</v>
      </c>
      <c r="E9035">
        <v>13545</v>
      </c>
      <c r="F9035">
        <v>14857</v>
      </c>
    </row>
    <row r="9036" spans="1:6" x14ac:dyDescent="0.3">
      <c r="A9036">
        <v>13545</v>
      </c>
      <c r="B9036">
        <v>15428</v>
      </c>
      <c r="C9036">
        <v>20759</v>
      </c>
      <c r="D9036">
        <v>18453</v>
      </c>
      <c r="E9036">
        <v>19364</v>
      </c>
      <c r="F9036">
        <v>14718</v>
      </c>
    </row>
    <row r="9037" spans="1:6" x14ac:dyDescent="0.3">
      <c r="A9037">
        <v>13082</v>
      </c>
      <c r="B9037">
        <v>16505</v>
      </c>
      <c r="C9037">
        <v>14639</v>
      </c>
      <c r="D9037">
        <v>25289</v>
      </c>
      <c r="E9037">
        <v>12894</v>
      </c>
      <c r="F9037">
        <v>15450</v>
      </c>
    </row>
    <row r="9038" spans="1:6" x14ac:dyDescent="0.3">
      <c r="A9038">
        <v>20566</v>
      </c>
      <c r="B9038">
        <v>26567</v>
      </c>
      <c r="C9038">
        <v>16386</v>
      </c>
      <c r="D9038">
        <v>14363</v>
      </c>
      <c r="E9038">
        <v>15198</v>
      </c>
      <c r="F9038">
        <v>14094</v>
      </c>
    </row>
    <row r="9039" spans="1:6" x14ac:dyDescent="0.3">
      <c r="A9039">
        <v>18609</v>
      </c>
      <c r="B9039">
        <v>14926</v>
      </c>
      <c r="C9039">
        <v>19696</v>
      </c>
      <c r="D9039">
        <v>14850</v>
      </c>
      <c r="E9039">
        <v>17860</v>
      </c>
      <c r="F9039">
        <v>18314</v>
      </c>
    </row>
    <row r="9040" spans="1:6" x14ac:dyDescent="0.3">
      <c r="A9040">
        <v>14355</v>
      </c>
      <c r="B9040">
        <v>16521</v>
      </c>
      <c r="C9040">
        <v>22209</v>
      </c>
      <c r="D9040">
        <v>13803</v>
      </c>
      <c r="E9040">
        <v>17225</v>
      </c>
      <c r="F9040">
        <v>17023</v>
      </c>
    </row>
    <row r="9041" spans="1:6" x14ac:dyDescent="0.3">
      <c r="A9041">
        <v>14049</v>
      </c>
      <c r="B9041">
        <v>20217</v>
      </c>
      <c r="C9041">
        <v>18245</v>
      </c>
      <c r="D9041">
        <v>15853</v>
      </c>
      <c r="E9041">
        <v>17472</v>
      </c>
      <c r="F9041">
        <v>13586</v>
      </c>
    </row>
    <row r="9042" spans="1:6" x14ac:dyDescent="0.3">
      <c r="A9042">
        <v>21251</v>
      </c>
      <c r="B9042">
        <v>14856</v>
      </c>
      <c r="C9042">
        <v>20801</v>
      </c>
      <c r="D9042">
        <v>14845</v>
      </c>
      <c r="E9042">
        <v>14084</v>
      </c>
      <c r="F9042">
        <v>13510</v>
      </c>
    </row>
    <row r="9043" spans="1:6" x14ac:dyDescent="0.3">
      <c r="A9043">
        <v>18501</v>
      </c>
      <c r="B9043">
        <v>19049</v>
      </c>
      <c r="C9043">
        <v>16054</v>
      </c>
      <c r="D9043">
        <v>16579</v>
      </c>
      <c r="E9043">
        <v>12421</v>
      </c>
      <c r="F9043">
        <v>17753</v>
      </c>
    </row>
    <row r="9044" spans="1:6" x14ac:dyDescent="0.3">
      <c r="A9044">
        <v>13115</v>
      </c>
      <c r="B9044">
        <v>29036</v>
      </c>
      <c r="C9044">
        <v>25878</v>
      </c>
      <c r="D9044">
        <v>14992</v>
      </c>
      <c r="E9044">
        <v>20282</v>
      </c>
      <c r="F9044">
        <v>22343</v>
      </c>
    </row>
    <row r="9045" spans="1:6" x14ac:dyDescent="0.3">
      <c r="A9045">
        <v>14609</v>
      </c>
      <c r="B9045">
        <v>14846</v>
      </c>
      <c r="C9045">
        <v>15208</v>
      </c>
      <c r="D9045">
        <v>13973</v>
      </c>
      <c r="E9045">
        <v>13437</v>
      </c>
      <c r="F9045">
        <v>17908</v>
      </c>
    </row>
    <row r="9046" spans="1:6" x14ac:dyDescent="0.3">
      <c r="A9046">
        <v>14465</v>
      </c>
      <c r="B9046">
        <v>14517</v>
      </c>
      <c r="C9046">
        <v>15325</v>
      </c>
      <c r="D9046">
        <v>18929</v>
      </c>
      <c r="E9046">
        <v>20935</v>
      </c>
      <c r="F9046">
        <v>21934</v>
      </c>
    </row>
    <row r="9047" spans="1:6" x14ac:dyDescent="0.3">
      <c r="A9047">
        <v>12754</v>
      </c>
      <c r="B9047">
        <v>13913</v>
      </c>
      <c r="C9047">
        <v>13460</v>
      </c>
      <c r="D9047">
        <v>14340</v>
      </c>
      <c r="E9047">
        <v>16650</v>
      </c>
      <c r="F9047">
        <v>18278</v>
      </c>
    </row>
    <row r="9048" spans="1:6" x14ac:dyDescent="0.3">
      <c r="A9048">
        <v>13520</v>
      </c>
      <c r="B9048">
        <v>16058</v>
      </c>
      <c r="C9048">
        <v>13413</v>
      </c>
      <c r="D9048">
        <v>14822</v>
      </c>
      <c r="E9048">
        <v>15700</v>
      </c>
      <c r="F9048">
        <v>26669</v>
      </c>
    </row>
    <row r="9049" spans="1:6" x14ac:dyDescent="0.3">
      <c r="A9049">
        <v>17484</v>
      </c>
      <c r="B9049">
        <v>14130</v>
      </c>
      <c r="C9049">
        <v>13520</v>
      </c>
      <c r="D9049">
        <v>13754</v>
      </c>
      <c r="E9049">
        <v>16970</v>
      </c>
      <c r="F9049">
        <v>14213</v>
      </c>
    </row>
    <row r="9050" spans="1:6" x14ac:dyDescent="0.3">
      <c r="A9050">
        <v>13170</v>
      </c>
      <c r="B9050">
        <v>19584</v>
      </c>
      <c r="C9050">
        <v>14865</v>
      </c>
      <c r="D9050">
        <v>19582</v>
      </c>
      <c r="E9050">
        <v>19297</v>
      </c>
      <c r="F9050">
        <v>29423</v>
      </c>
    </row>
    <row r="9051" spans="1:6" x14ac:dyDescent="0.3">
      <c r="A9051">
        <v>13009</v>
      </c>
      <c r="B9051">
        <v>16713</v>
      </c>
      <c r="C9051">
        <v>16892</v>
      </c>
      <c r="D9051">
        <v>13461</v>
      </c>
      <c r="E9051">
        <v>22974</v>
      </c>
      <c r="F9051">
        <v>15662</v>
      </c>
    </row>
    <row r="9052" spans="1:6" x14ac:dyDescent="0.3">
      <c r="A9052">
        <v>12764</v>
      </c>
      <c r="B9052">
        <v>15758</v>
      </c>
      <c r="C9052">
        <v>25404</v>
      </c>
      <c r="D9052">
        <v>23669</v>
      </c>
      <c r="E9052">
        <v>14144</v>
      </c>
      <c r="F9052">
        <v>23254</v>
      </c>
    </row>
    <row r="9053" spans="1:6" x14ac:dyDescent="0.3">
      <c r="A9053">
        <v>12955</v>
      </c>
      <c r="B9053">
        <v>21150</v>
      </c>
      <c r="C9053">
        <v>13571</v>
      </c>
      <c r="D9053">
        <v>14205</v>
      </c>
      <c r="E9053">
        <v>15316</v>
      </c>
      <c r="F9053">
        <v>15690</v>
      </c>
    </row>
    <row r="9054" spans="1:6" x14ac:dyDescent="0.3">
      <c r="A9054">
        <v>21676</v>
      </c>
      <c r="B9054">
        <v>22320</v>
      </c>
      <c r="C9054">
        <v>13609</v>
      </c>
      <c r="D9054">
        <v>14455</v>
      </c>
      <c r="E9054">
        <v>16936</v>
      </c>
      <c r="F9054">
        <v>15622</v>
      </c>
    </row>
    <row r="9055" spans="1:6" x14ac:dyDescent="0.3">
      <c r="A9055">
        <v>15377</v>
      </c>
      <c r="B9055">
        <v>15416</v>
      </c>
      <c r="C9055">
        <v>14173</v>
      </c>
      <c r="D9055">
        <v>13360</v>
      </c>
      <c r="E9055">
        <v>16149</v>
      </c>
      <c r="F9055">
        <v>19166</v>
      </c>
    </row>
    <row r="9056" spans="1:6" x14ac:dyDescent="0.3">
      <c r="A9056">
        <v>14090</v>
      </c>
      <c r="B9056">
        <v>22458</v>
      </c>
      <c r="C9056">
        <v>16650</v>
      </c>
      <c r="D9056">
        <v>18605</v>
      </c>
      <c r="E9056">
        <v>16596</v>
      </c>
      <c r="F9056">
        <v>26581</v>
      </c>
    </row>
    <row r="9057" spans="1:6" x14ac:dyDescent="0.3">
      <c r="A9057">
        <v>19121</v>
      </c>
      <c r="B9057">
        <v>14232</v>
      </c>
      <c r="C9057">
        <v>13791</v>
      </c>
      <c r="D9057">
        <v>13646</v>
      </c>
      <c r="E9057">
        <v>16750</v>
      </c>
      <c r="F9057">
        <v>19115</v>
      </c>
    </row>
    <row r="9058" spans="1:6" x14ac:dyDescent="0.3">
      <c r="A9058">
        <v>18954</v>
      </c>
      <c r="B9058">
        <v>19953</v>
      </c>
      <c r="C9058">
        <v>18440</v>
      </c>
      <c r="D9058">
        <v>15125</v>
      </c>
      <c r="E9058">
        <v>13114</v>
      </c>
      <c r="F9058">
        <v>15123</v>
      </c>
    </row>
    <row r="9059" spans="1:6" x14ac:dyDescent="0.3">
      <c r="A9059">
        <v>17924</v>
      </c>
      <c r="B9059">
        <v>14013</v>
      </c>
      <c r="C9059">
        <v>18639</v>
      </c>
      <c r="D9059">
        <v>17615</v>
      </c>
      <c r="E9059">
        <v>14420</v>
      </c>
      <c r="F9059">
        <v>13506</v>
      </c>
    </row>
    <row r="9060" spans="1:6" x14ac:dyDescent="0.3">
      <c r="A9060">
        <v>13266</v>
      </c>
      <c r="B9060">
        <v>16250</v>
      </c>
      <c r="C9060">
        <v>15368</v>
      </c>
      <c r="D9060">
        <v>15376</v>
      </c>
      <c r="E9060">
        <v>15446</v>
      </c>
      <c r="F9060">
        <v>15564</v>
      </c>
    </row>
    <row r="9061" spans="1:6" x14ac:dyDescent="0.3">
      <c r="A9061">
        <v>13124</v>
      </c>
      <c r="B9061">
        <v>22815</v>
      </c>
      <c r="C9061">
        <v>14173</v>
      </c>
      <c r="D9061">
        <v>16644</v>
      </c>
      <c r="E9061">
        <v>21889</v>
      </c>
      <c r="F9061">
        <v>21306</v>
      </c>
    </row>
    <row r="9062" spans="1:6" x14ac:dyDescent="0.3">
      <c r="A9062">
        <v>22029</v>
      </c>
      <c r="B9062">
        <v>18800</v>
      </c>
      <c r="C9062">
        <v>15863</v>
      </c>
      <c r="D9062">
        <v>19538</v>
      </c>
      <c r="E9062">
        <v>12226</v>
      </c>
      <c r="F9062">
        <v>14602</v>
      </c>
    </row>
    <row r="9063" spans="1:6" x14ac:dyDescent="0.3">
      <c r="A9063">
        <v>14328</v>
      </c>
      <c r="B9063">
        <v>17718</v>
      </c>
      <c r="C9063">
        <v>14102</v>
      </c>
      <c r="D9063">
        <v>14834</v>
      </c>
      <c r="E9063">
        <v>12378</v>
      </c>
      <c r="F9063">
        <v>22948</v>
      </c>
    </row>
    <row r="9064" spans="1:6" x14ac:dyDescent="0.3">
      <c r="A9064">
        <v>22522</v>
      </c>
      <c r="B9064">
        <v>16124</v>
      </c>
      <c r="C9064">
        <v>20938</v>
      </c>
      <c r="D9064">
        <v>23537</v>
      </c>
      <c r="E9064">
        <v>14362</v>
      </c>
      <c r="F9064">
        <v>19503</v>
      </c>
    </row>
    <row r="9065" spans="1:6" x14ac:dyDescent="0.3">
      <c r="A9065">
        <v>19012</v>
      </c>
      <c r="B9065">
        <v>15062</v>
      </c>
      <c r="C9065">
        <v>15790</v>
      </c>
      <c r="D9065">
        <v>14462</v>
      </c>
      <c r="E9065">
        <v>12569</v>
      </c>
      <c r="F9065">
        <v>19593</v>
      </c>
    </row>
    <row r="9066" spans="1:6" x14ac:dyDescent="0.3">
      <c r="A9066">
        <v>14292</v>
      </c>
      <c r="B9066">
        <v>15133</v>
      </c>
      <c r="C9066">
        <v>20637</v>
      </c>
      <c r="D9066">
        <v>22709</v>
      </c>
      <c r="E9066">
        <v>21117</v>
      </c>
      <c r="F9066">
        <v>14620</v>
      </c>
    </row>
    <row r="9067" spans="1:6" x14ac:dyDescent="0.3">
      <c r="A9067">
        <v>19207</v>
      </c>
      <c r="B9067">
        <v>19264</v>
      </c>
      <c r="C9067">
        <v>15122</v>
      </c>
      <c r="D9067">
        <v>15839</v>
      </c>
      <c r="E9067">
        <v>18543</v>
      </c>
      <c r="F9067">
        <v>18125</v>
      </c>
    </row>
    <row r="9068" spans="1:6" x14ac:dyDescent="0.3">
      <c r="A9068">
        <v>20049</v>
      </c>
      <c r="B9068">
        <v>16479</v>
      </c>
      <c r="C9068">
        <v>14085</v>
      </c>
      <c r="D9068">
        <v>13591</v>
      </c>
      <c r="E9068">
        <v>17029</v>
      </c>
      <c r="F9068">
        <v>17873</v>
      </c>
    </row>
    <row r="9069" spans="1:6" x14ac:dyDescent="0.3">
      <c r="A9069">
        <v>12819</v>
      </c>
      <c r="B9069">
        <v>16684</v>
      </c>
      <c r="C9069">
        <v>19087</v>
      </c>
      <c r="D9069">
        <v>13824</v>
      </c>
      <c r="E9069">
        <v>17456</v>
      </c>
      <c r="F9069">
        <v>20926</v>
      </c>
    </row>
    <row r="9070" spans="1:6" x14ac:dyDescent="0.3">
      <c r="A9070">
        <v>14274</v>
      </c>
      <c r="B9070">
        <v>16318</v>
      </c>
      <c r="C9070">
        <v>23437</v>
      </c>
      <c r="D9070">
        <v>14069</v>
      </c>
      <c r="E9070">
        <v>14116</v>
      </c>
      <c r="F9070">
        <v>18816</v>
      </c>
    </row>
    <row r="9071" spans="1:6" x14ac:dyDescent="0.3">
      <c r="A9071">
        <v>13647</v>
      </c>
      <c r="B9071">
        <v>16222</v>
      </c>
      <c r="C9071">
        <v>13729</v>
      </c>
      <c r="D9071">
        <v>14846</v>
      </c>
      <c r="E9071">
        <v>18690</v>
      </c>
      <c r="F9071">
        <v>16025</v>
      </c>
    </row>
    <row r="9072" spans="1:6" x14ac:dyDescent="0.3">
      <c r="A9072">
        <v>21391</v>
      </c>
      <c r="B9072">
        <v>14460</v>
      </c>
      <c r="C9072">
        <v>12928</v>
      </c>
      <c r="D9072">
        <v>18500</v>
      </c>
      <c r="E9072">
        <v>12141</v>
      </c>
      <c r="F9072">
        <v>17771</v>
      </c>
    </row>
    <row r="9073" spans="1:6" x14ac:dyDescent="0.3">
      <c r="A9073">
        <v>16077</v>
      </c>
      <c r="B9073">
        <v>14010</v>
      </c>
      <c r="C9073">
        <v>14318</v>
      </c>
      <c r="D9073">
        <v>19921</v>
      </c>
      <c r="E9073">
        <v>15442</v>
      </c>
      <c r="F9073">
        <v>17888</v>
      </c>
    </row>
    <row r="9074" spans="1:6" x14ac:dyDescent="0.3">
      <c r="A9074">
        <v>13289</v>
      </c>
      <c r="B9074">
        <v>13385</v>
      </c>
      <c r="C9074">
        <v>13682</v>
      </c>
      <c r="D9074">
        <v>14098</v>
      </c>
      <c r="E9074">
        <v>22837</v>
      </c>
      <c r="F9074">
        <v>21680</v>
      </c>
    </row>
    <row r="9075" spans="1:6" x14ac:dyDescent="0.3">
      <c r="A9075">
        <v>13702</v>
      </c>
      <c r="B9075">
        <v>20683</v>
      </c>
      <c r="C9075">
        <v>18328</v>
      </c>
      <c r="D9075">
        <v>14254</v>
      </c>
      <c r="E9075">
        <v>13782</v>
      </c>
      <c r="F9075">
        <v>22797</v>
      </c>
    </row>
    <row r="9076" spans="1:6" x14ac:dyDescent="0.3">
      <c r="A9076">
        <v>14027</v>
      </c>
      <c r="B9076">
        <v>14659</v>
      </c>
      <c r="C9076">
        <v>19056</v>
      </c>
      <c r="D9076">
        <v>18453</v>
      </c>
      <c r="E9076">
        <v>14014</v>
      </c>
      <c r="F9076">
        <v>14036</v>
      </c>
    </row>
    <row r="9077" spans="1:6" x14ac:dyDescent="0.3">
      <c r="A9077">
        <v>19596</v>
      </c>
      <c r="B9077">
        <v>15112</v>
      </c>
      <c r="C9077">
        <v>13821</v>
      </c>
      <c r="D9077">
        <v>15904</v>
      </c>
      <c r="E9077">
        <v>22360</v>
      </c>
      <c r="F9077">
        <v>30576</v>
      </c>
    </row>
    <row r="9078" spans="1:6" x14ac:dyDescent="0.3">
      <c r="A9078">
        <v>31487</v>
      </c>
      <c r="B9078">
        <v>20460</v>
      </c>
      <c r="C9078">
        <v>23336</v>
      </c>
      <c r="D9078">
        <v>22328</v>
      </c>
      <c r="E9078">
        <v>13438</v>
      </c>
      <c r="F9078">
        <v>20957</v>
      </c>
    </row>
    <row r="9079" spans="1:6" x14ac:dyDescent="0.3">
      <c r="A9079">
        <v>15214</v>
      </c>
      <c r="B9079">
        <v>22789</v>
      </c>
      <c r="C9079">
        <v>18621</v>
      </c>
      <c r="D9079">
        <v>20102</v>
      </c>
      <c r="E9079">
        <v>20327</v>
      </c>
      <c r="F9079">
        <v>19288</v>
      </c>
    </row>
    <row r="9080" spans="1:6" x14ac:dyDescent="0.3">
      <c r="A9080">
        <v>18766</v>
      </c>
      <c r="B9080">
        <v>19818</v>
      </c>
      <c r="C9080">
        <v>19187</v>
      </c>
      <c r="D9080">
        <v>16763</v>
      </c>
      <c r="E9080">
        <v>19585</v>
      </c>
      <c r="F9080">
        <v>16098</v>
      </c>
    </row>
    <row r="9081" spans="1:6" x14ac:dyDescent="0.3">
      <c r="A9081">
        <v>13492</v>
      </c>
      <c r="B9081">
        <v>14651</v>
      </c>
      <c r="C9081">
        <v>16314</v>
      </c>
      <c r="D9081">
        <v>24482</v>
      </c>
      <c r="E9081">
        <v>13144</v>
      </c>
      <c r="F9081">
        <v>14411</v>
      </c>
    </row>
    <row r="9082" spans="1:6" x14ac:dyDescent="0.3">
      <c r="A9082">
        <v>18553</v>
      </c>
      <c r="B9082">
        <v>13898</v>
      </c>
      <c r="C9082">
        <v>18116</v>
      </c>
      <c r="D9082">
        <v>13730</v>
      </c>
      <c r="E9082">
        <v>28451</v>
      </c>
      <c r="F9082">
        <v>19258</v>
      </c>
    </row>
    <row r="9083" spans="1:6" x14ac:dyDescent="0.3">
      <c r="A9083">
        <v>13705</v>
      </c>
      <c r="B9083">
        <v>23372</v>
      </c>
      <c r="C9083">
        <v>16253</v>
      </c>
      <c r="D9083">
        <v>12876</v>
      </c>
      <c r="E9083">
        <v>12956</v>
      </c>
      <c r="F9083">
        <v>21556</v>
      </c>
    </row>
    <row r="9084" spans="1:6" x14ac:dyDescent="0.3">
      <c r="A9084">
        <v>13567</v>
      </c>
      <c r="B9084">
        <v>20251</v>
      </c>
      <c r="C9084">
        <v>17673</v>
      </c>
      <c r="D9084">
        <v>13062</v>
      </c>
      <c r="E9084">
        <v>18453</v>
      </c>
      <c r="F9084">
        <v>18627</v>
      </c>
    </row>
    <row r="9085" spans="1:6" x14ac:dyDescent="0.3">
      <c r="A9085">
        <v>12692</v>
      </c>
      <c r="B9085">
        <v>17718</v>
      </c>
      <c r="C9085">
        <v>12624</v>
      </c>
      <c r="D9085">
        <v>18765</v>
      </c>
      <c r="E9085">
        <v>12770</v>
      </c>
      <c r="F9085">
        <v>13128</v>
      </c>
    </row>
    <row r="9086" spans="1:6" x14ac:dyDescent="0.3">
      <c r="A9086">
        <v>12924</v>
      </c>
      <c r="B9086">
        <v>15826</v>
      </c>
      <c r="C9086">
        <v>13686</v>
      </c>
      <c r="D9086">
        <v>14234</v>
      </c>
      <c r="E9086">
        <v>13326</v>
      </c>
      <c r="F9086">
        <v>13637</v>
      </c>
    </row>
    <row r="9087" spans="1:6" x14ac:dyDescent="0.3">
      <c r="A9087">
        <v>23686</v>
      </c>
      <c r="B9087">
        <v>14574</v>
      </c>
      <c r="C9087">
        <v>13321</v>
      </c>
      <c r="D9087">
        <v>19970</v>
      </c>
      <c r="E9087">
        <v>12678</v>
      </c>
      <c r="F9087">
        <v>14939</v>
      </c>
    </row>
    <row r="9088" spans="1:6" x14ac:dyDescent="0.3">
      <c r="A9088">
        <v>14033</v>
      </c>
      <c r="B9088">
        <v>16068</v>
      </c>
      <c r="C9088">
        <v>14259</v>
      </c>
      <c r="D9088">
        <v>14286</v>
      </c>
      <c r="E9088">
        <v>13170</v>
      </c>
      <c r="F9088">
        <v>21829</v>
      </c>
    </row>
    <row r="9089" spans="1:6" x14ac:dyDescent="0.3">
      <c r="A9089">
        <v>14145</v>
      </c>
      <c r="B9089">
        <v>14243</v>
      </c>
      <c r="C9089">
        <v>13148</v>
      </c>
      <c r="D9089">
        <v>18791</v>
      </c>
      <c r="E9089">
        <v>19906</v>
      </c>
      <c r="F9089">
        <v>13040</v>
      </c>
    </row>
    <row r="9090" spans="1:6" x14ac:dyDescent="0.3">
      <c r="A9090">
        <v>17996</v>
      </c>
      <c r="B9090">
        <v>16038</v>
      </c>
      <c r="C9090">
        <v>14870</v>
      </c>
      <c r="D9090">
        <v>14678</v>
      </c>
      <c r="E9090">
        <v>13573</v>
      </c>
      <c r="F9090">
        <v>14453</v>
      </c>
    </row>
    <row r="9091" spans="1:6" x14ac:dyDescent="0.3">
      <c r="A9091">
        <v>34111</v>
      </c>
      <c r="B9091">
        <v>15637</v>
      </c>
      <c r="C9091">
        <v>15640</v>
      </c>
      <c r="D9091">
        <v>15647</v>
      </c>
      <c r="E9091">
        <v>17192</v>
      </c>
      <c r="F9091">
        <v>19035</v>
      </c>
    </row>
    <row r="9092" spans="1:6" x14ac:dyDescent="0.3">
      <c r="A9092">
        <v>13855</v>
      </c>
      <c r="B9092">
        <v>15596</v>
      </c>
      <c r="C9092">
        <v>16561</v>
      </c>
      <c r="D9092">
        <v>15949</v>
      </c>
      <c r="E9092">
        <v>13026</v>
      </c>
      <c r="F9092">
        <v>19389</v>
      </c>
    </row>
    <row r="9093" spans="1:6" x14ac:dyDescent="0.3">
      <c r="A9093">
        <v>14237</v>
      </c>
      <c r="B9093">
        <v>14117</v>
      </c>
      <c r="C9093">
        <v>14081</v>
      </c>
      <c r="D9093">
        <v>18438</v>
      </c>
      <c r="E9093">
        <v>21223</v>
      </c>
      <c r="F9093">
        <v>15171</v>
      </c>
    </row>
    <row r="9094" spans="1:6" x14ac:dyDescent="0.3">
      <c r="A9094">
        <v>18331</v>
      </c>
      <c r="B9094">
        <v>14614</v>
      </c>
      <c r="C9094">
        <v>14244</v>
      </c>
      <c r="D9094">
        <v>15308</v>
      </c>
      <c r="E9094">
        <v>27096</v>
      </c>
      <c r="F9094">
        <v>22306</v>
      </c>
    </row>
    <row r="9095" spans="1:6" x14ac:dyDescent="0.3">
      <c r="A9095">
        <v>19467</v>
      </c>
      <c r="B9095">
        <v>14327</v>
      </c>
      <c r="C9095">
        <v>15081</v>
      </c>
      <c r="D9095">
        <v>17807</v>
      </c>
      <c r="E9095">
        <v>17535</v>
      </c>
      <c r="F9095">
        <v>14094</v>
      </c>
    </row>
    <row r="9096" spans="1:6" x14ac:dyDescent="0.3">
      <c r="A9096">
        <v>18756</v>
      </c>
      <c r="B9096">
        <v>14996</v>
      </c>
      <c r="C9096">
        <v>18205</v>
      </c>
      <c r="D9096">
        <v>18100</v>
      </c>
      <c r="E9096">
        <v>15560</v>
      </c>
      <c r="F9096">
        <v>14766</v>
      </c>
    </row>
    <row r="9097" spans="1:6" x14ac:dyDescent="0.3">
      <c r="A9097">
        <v>14122</v>
      </c>
      <c r="B9097">
        <v>17117</v>
      </c>
      <c r="C9097">
        <v>17612</v>
      </c>
      <c r="D9097">
        <v>20474</v>
      </c>
      <c r="E9097">
        <v>15505</v>
      </c>
      <c r="F9097">
        <v>23789</v>
      </c>
    </row>
    <row r="9098" spans="1:6" x14ac:dyDescent="0.3">
      <c r="A9098">
        <v>12966</v>
      </c>
      <c r="B9098">
        <v>19413</v>
      </c>
      <c r="C9098">
        <v>15164</v>
      </c>
      <c r="D9098">
        <v>16546</v>
      </c>
      <c r="E9098">
        <v>16961</v>
      </c>
      <c r="F9098">
        <v>18907</v>
      </c>
    </row>
    <row r="9099" spans="1:6" x14ac:dyDescent="0.3">
      <c r="A9099">
        <v>13376</v>
      </c>
      <c r="B9099">
        <v>15658</v>
      </c>
      <c r="C9099">
        <v>23082</v>
      </c>
      <c r="D9099">
        <v>13367</v>
      </c>
      <c r="E9099">
        <v>13679</v>
      </c>
      <c r="F9099">
        <v>13726</v>
      </c>
    </row>
    <row r="9100" spans="1:6" x14ac:dyDescent="0.3">
      <c r="A9100">
        <v>13505</v>
      </c>
      <c r="B9100">
        <v>14311</v>
      </c>
      <c r="C9100">
        <v>23736</v>
      </c>
      <c r="D9100">
        <v>15140</v>
      </c>
      <c r="E9100">
        <v>18015</v>
      </c>
      <c r="F9100">
        <v>13283</v>
      </c>
    </row>
    <row r="9101" spans="1:6" x14ac:dyDescent="0.3">
      <c r="A9101">
        <v>17386</v>
      </c>
      <c r="B9101">
        <v>29541</v>
      </c>
      <c r="C9101">
        <v>23441</v>
      </c>
      <c r="D9101">
        <v>14014</v>
      </c>
      <c r="E9101">
        <v>19410</v>
      </c>
      <c r="F9101">
        <v>27312</v>
      </c>
    </row>
    <row r="9102" spans="1:6" x14ac:dyDescent="0.3">
      <c r="A9102">
        <v>15101</v>
      </c>
      <c r="B9102">
        <v>18133</v>
      </c>
      <c r="C9102">
        <v>13446</v>
      </c>
      <c r="D9102">
        <v>16275</v>
      </c>
      <c r="E9102">
        <v>17944</v>
      </c>
      <c r="F9102">
        <v>18764</v>
      </c>
    </row>
    <row r="9103" spans="1:6" x14ac:dyDescent="0.3">
      <c r="A9103">
        <v>17012</v>
      </c>
      <c r="B9103">
        <v>13429</v>
      </c>
      <c r="C9103">
        <v>13139</v>
      </c>
      <c r="D9103">
        <v>24635</v>
      </c>
      <c r="E9103">
        <v>16838</v>
      </c>
      <c r="F9103">
        <v>22613</v>
      </c>
    </row>
    <row r="9104" spans="1:6" x14ac:dyDescent="0.3">
      <c r="A9104">
        <v>14812</v>
      </c>
      <c r="B9104">
        <v>13646</v>
      </c>
      <c r="C9104">
        <v>16174</v>
      </c>
      <c r="D9104">
        <v>13841</v>
      </c>
      <c r="E9104">
        <v>13736</v>
      </c>
      <c r="F9104">
        <v>17801</v>
      </c>
    </row>
    <row r="9105" spans="1:6" x14ac:dyDescent="0.3">
      <c r="A9105">
        <v>17238</v>
      </c>
      <c r="B9105">
        <v>14589</v>
      </c>
      <c r="C9105">
        <v>21373</v>
      </c>
      <c r="D9105">
        <v>17431</v>
      </c>
      <c r="E9105">
        <v>22897</v>
      </c>
      <c r="F9105">
        <v>21222</v>
      </c>
    </row>
    <row r="9106" spans="1:6" x14ac:dyDescent="0.3">
      <c r="A9106">
        <v>21725</v>
      </c>
      <c r="B9106">
        <v>13706</v>
      </c>
      <c r="C9106">
        <v>16490</v>
      </c>
      <c r="D9106">
        <v>15176</v>
      </c>
      <c r="E9106">
        <v>19578</v>
      </c>
      <c r="F9106">
        <v>21589</v>
      </c>
    </row>
    <row r="9107" spans="1:6" x14ac:dyDescent="0.3">
      <c r="A9107">
        <v>14876</v>
      </c>
      <c r="B9107">
        <v>21548</v>
      </c>
      <c r="C9107">
        <v>13160</v>
      </c>
      <c r="D9107">
        <v>15290</v>
      </c>
      <c r="E9107">
        <v>13811</v>
      </c>
      <c r="F9107">
        <v>14608</v>
      </c>
    </row>
    <row r="9108" spans="1:6" x14ac:dyDescent="0.3">
      <c r="A9108">
        <v>12176</v>
      </c>
      <c r="B9108">
        <v>22453</v>
      </c>
      <c r="C9108">
        <v>16789</v>
      </c>
      <c r="D9108">
        <v>13836</v>
      </c>
      <c r="E9108">
        <v>20303</v>
      </c>
      <c r="F9108">
        <v>13894</v>
      </c>
    </row>
    <row r="9109" spans="1:6" x14ac:dyDescent="0.3">
      <c r="A9109">
        <v>15381</v>
      </c>
      <c r="B9109">
        <v>20152</v>
      </c>
      <c r="C9109">
        <v>20878</v>
      </c>
      <c r="D9109">
        <v>15373</v>
      </c>
      <c r="E9109">
        <v>12985</v>
      </c>
      <c r="F9109">
        <v>14911</v>
      </c>
    </row>
    <row r="9110" spans="1:6" x14ac:dyDescent="0.3">
      <c r="A9110">
        <v>14287</v>
      </c>
      <c r="B9110">
        <v>15499</v>
      </c>
      <c r="C9110">
        <v>18056</v>
      </c>
      <c r="D9110">
        <v>15968</v>
      </c>
      <c r="E9110">
        <v>19912</v>
      </c>
      <c r="F9110">
        <v>16473</v>
      </c>
    </row>
    <row r="9111" spans="1:6" x14ac:dyDescent="0.3">
      <c r="A9111">
        <v>18522</v>
      </c>
      <c r="B9111">
        <v>15630</v>
      </c>
      <c r="C9111">
        <v>13360</v>
      </c>
      <c r="D9111">
        <v>23075</v>
      </c>
      <c r="E9111">
        <v>12669</v>
      </c>
      <c r="F9111">
        <v>14597</v>
      </c>
    </row>
    <row r="9112" spans="1:6" x14ac:dyDescent="0.3">
      <c r="A9112">
        <v>13681</v>
      </c>
      <c r="B9112">
        <v>14415</v>
      </c>
      <c r="C9112">
        <v>13667</v>
      </c>
      <c r="D9112">
        <v>14644</v>
      </c>
      <c r="E9112">
        <v>19715</v>
      </c>
      <c r="F9112">
        <v>13493</v>
      </c>
    </row>
    <row r="9113" spans="1:6" x14ac:dyDescent="0.3">
      <c r="A9113">
        <v>18082</v>
      </c>
      <c r="B9113">
        <v>14250</v>
      </c>
      <c r="C9113">
        <v>19286</v>
      </c>
      <c r="D9113">
        <v>14706</v>
      </c>
      <c r="E9113">
        <v>12733</v>
      </c>
      <c r="F9113">
        <v>15614</v>
      </c>
    </row>
    <row r="9114" spans="1:6" x14ac:dyDescent="0.3">
      <c r="A9114">
        <v>13809</v>
      </c>
      <c r="B9114">
        <v>22730</v>
      </c>
      <c r="C9114">
        <v>12614</v>
      </c>
      <c r="D9114">
        <v>21140</v>
      </c>
      <c r="E9114">
        <v>14423</v>
      </c>
      <c r="F9114">
        <v>21095</v>
      </c>
    </row>
    <row r="9115" spans="1:6" x14ac:dyDescent="0.3">
      <c r="A9115">
        <v>13138</v>
      </c>
      <c r="B9115">
        <v>21688</v>
      </c>
      <c r="C9115">
        <v>17647</v>
      </c>
      <c r="D9115">
        <v>13453</v>
      </c>
      <c r="E9115">
        <v>17241</v>
      </c>
      <c r="F9115">
        <v>19232</v>
      </c>
    </row>
    <row r="9116" spans="1:6" x14ac:dyDescent="0.3">
      <c r="A9116">
        <v>13263</v>
      </c>
      <c r="B9116">
        <v>22597</v>
      </c>
      <c r="C9116">
        <v>13641</v>
      </c>
      <c r="D9116">
        <v>15813</v>
      </c>
      <c r="E9116">
        <v>32197</v>
      </c>
      <c r="F9116">
        <v>20117</v>
      </c>
    </row>
    <row r="9117" spans="1:6" x14ac:dyDescent="0.3">
      <c r="A9117">
        <v>16835</v>
      </c>
      <c r="B9117">
        <v>14619</v>
      </c>
      <c r="C9117">
        <v>14773</v>
      </c>
      <c r="D9117">
        <v>26247</v>
      </c>
      <c r="E9117">
        <v>15607</v>
      </c>
      <c r="F9117">
        <v>14397</v>
      </c>
    </row>
    <row r="9118" spans="1:6" x14ac:dyDescent="0.3">
      <c r="A9118">
        <v>14727</v>
      </c>
      <c r="B9118">
        <v>14097</v>
      </c>
      <c r="C9118">
        <v>13587</v>
      </c>
      <c r="D9118">
        <v>14853</v>
      </c>
      <c r="E9118">
        <v>13301</v>
      </c>
      <c r="F9118">
        <v>18668</v>
      </c>
    </row>
    <row r="9119" spans="1:6" x14ac:dyDescent="0.3">
      <c r="A9119">
        <v>13555</v>
      </c>
      <c r="B9119">
        <v>15460</v>
      </c>
      <c r="C9119">
        <v>17229</v>
      </c>
      <c r="D9119">
        <v>22065</v>
      </c>
      <c r="E9119">
        <v>19457</v>
      </c>
      <c r="F9119">
        <v>17300</v>
      </c>
    </row>
    <row r="9120" spans="1:6" x14ac:dyDescent="0.3">
      <c r="A9120">
        <v>18600</v>
      </c>
      <c r="B9120">
        <v>19008</v>
      </c>
      <c r="C9120">
        <v>21751</v>
      </c>
      <c r="D9120">
        <v>14674</v>
      </c>
      <c r="E9120">
        <v>20364</v>
      </c>
      <c r="F9120">
        <v>13267</v>
      </c>
    </row>
    <row r="9121" spans="1:6" x14ac:dyDescent="0.3">
      <c r="A9121">
        <v>13024</v>
      </c>
      <c r="B9121">
        <v>14351</v>
      </c>
      <c r="C9121">
        <v>17731</v>
      </c>
      <c r="D9121">
        <v>18360</v>
      </c>
      <c r="E9121">
        <v>22503</v>
      </c>
      <c r="F9121">
        <v>17033</v>
      </c>
    </row>
    <row r="9122" spans="1:6" x14ac:dyDescent="0.3">
      <c r="A9122">
        <v>24962</v>
      </c>
      <c r="B9122">
        <v>15317</v>
      </c>
      <c r="C9122">
        <v>14124</v>
      </c>
      <c r="D9122">
        <v>14953</v>
      </c>
      <c r="E9122">
        <v>14037</v>
      </c>
      <c r="F9122">
        <v>14901</v>
      </c>
    </row>
    <row r="9123" spans="1:6" x14ac:dyDescent="0.3">
      <c r="A9123">
        <v>14856</v>
      </c>
      <c r="B9123">
        <v>20437</v>
      </c>
      <c r="C9123">
        <v>16414</v>
      </c>
      <c r="D9123">
        <v>14017</v>
      </c>
      <c r="E9123">
        <v>13572</v>
      </c>
      <c r="F9123">
        <v>18104</v>
      </c>
    </row>
    <row r="9124" spans="1:6" x14ac:dyDescent="0.3">
      <c r="A9124">
        <v>13953</v>
      </c>
      <c r="B9124">
        <v>15802</v>
      </c>
      <c r="C9124">
        <v>18758</v>
      </c>
      <c r="D9124">
        <v>14699</v>
      </c>
      <c r="E9124">
        <v>20621</v>
      </c>
      <c r="F9124">
        <v>16319</v>
      </c>
    </row>
    <row r="9125" spans="1:6" x14ac:dyDescent="0.3">
      <c r="A9125">
        <v>13101</v>
      </c>
      <c r="B9125">
        <v>15575</v>
      </c>
      <c r="C9125">
        <v>12998</v>
      </c>
      <c r="D9125">
        <v>20500</v>
      </c>
      <c r="E9125">
        <v>16759</v>
      </c>
      <c r="F9125">
        <v>13502</v>
      </c>
    </row>
    <row r="9126" spans="1:6" x14ac:dyDescent="0.3">
      <c r="A9126">
        <v>30970</v>
      </c>
      <c r="B9126">
        <v>17358</v>
      </c>
      <c r="C9126">
        <v>14225</v>
      </c>
      <c r="D9126">
        <v>14400</v>
      </c>
      <c r="E9126">
        <v>27153</v>
      </c>
      <c r="F9126">
        <v>23446</v>
      </c>
    </row>
    <row r="9127" spans="1:6" x14ac:dyDescent="0.3">
      <c r="A9127">
        <v>13704</v>
      </c>
      <c r="B9127">
        <v>22226</v>
      </c>
      <c r="C9127">
        <v>13909</v>
      </c>
      <c r="D9127">
        <v>14531</v>
      </c>
      <c r="E9127">
        <v>14112</v>
      </c>
      <c r="F9127">
        <v>18847</v>
      </c>
    </row>
    <row r="9128" spans="1:6" x14ac:dyDescent="0.3">
      <c r="A9128">
        <v>18087</v>
      </c>
      <c r="B9128">
        <v>14439</v>
      </c>
      <c r="C9128">
        <v>17974</v>
      </c>
      <c r="D9128">
        <v>13780</v>
      </c>
      <c r="E9128">
        <v>21461</v>
      </c>
      <c r="F9128">
        <v>12960</v>
      </c>
    </row>
    <row r="9129" spans="1:6" x14ac:dyDescent="0.3">
      <c r="A9129">
        <v>13387</v>
      </c>
      <c r="B9129">
        <v>14417</v>
      </c>
      <c r="C9129">
        <v>13776</v>
      </c>
      <c r="D9129">
        <v>13758</v>
      </c>
      <c r="E9129">
        <v>15886</v>
      </c>
      <c r="F9129">
        <v>21277</v>
      </c>
    </row>
    <row r="9130" spans="1:6" x14ac:dyDescent="0.3">
      <c r="A9130">
        <v>13321</v>
      </c>
      <c r="B9130">
        <v>19071</v>
      </c>
      <c r="C9130">
        <v>13503</v>
      </c>
      <c r="D9130">
        <v>14920</v>
      </c>
      <c r="E9130">
        <v>16868</v>
      </c>
      <c r="F9130">
        <v>15635</v>
      </c>
    </row>
    <row r="9131" spans="1:6" x14ac:dyDescent="0.3">
      <c r="A9131">
        <v>21742</v>
      </c>
      <c r="B9131">
        <v>14715</v>
      </c>
      <c r="C9131">
        <v>14151</v>
      </c>
      <c r="D9131">
        <v>14205</v>
      </c>
      <c r="E9131">
        <v>13330</v>
      </c>
      <c r="F9131">
        <v>22102</v>
      </c>
    </row>
    <row r="9132" spans="1:6" x14ac:dyDescent="0.3">
      <c r="A9132">
        <v>12542</v>
      </c>
      <c r="B9132">
        <v>15126</v>
      </c>
      <c r="C9132">
        <v>16776</v>
      </c>
      <c r="D9132">
        <v>16088</v>
      </c>
      <c r="E9132">
        <v>17594</v>
      </c>
      <c r="F9132">
        <v>21956</v>
      </c>
    </row>
    <row r="9133" spans="1:6" x14ac:dyDescent="0.3">
      <c r="A9133">
        <v>13403</v>
      </c>
      <c r="B9133">
        <v>22205</v>
      </c>
      <c r="C9133">
        <v>18890</v>
      </c>
      <c r="D9133">
        <v>17760</v>
      </c>
      <c r="E9133">
        <v>18537</v>
      </c>
      <c r="F9133">
        <v>14951</v>
      </c>
    </row>
    <row r="9134" spans="1:6" x14ac:dyDescent="0.3">
      <c r="A9134">
        <v>13222</v>
      </c>
      <c r="B9134">
        <v>51857</v>
      </c>
      <c r="C9134">
        <v>15457</v>
      </c>
      <c r="D9134">
        <v>14847</v>
      </c>
      <c r="E9134">
        <v>13458</v>
      </c>
      <c r="F9134">
        <v>15111</v>
      </c>
    </row>
    <row r="9135" spans="1:6" x14ac:dyDescent="0.3">
      <c r="A9135">
        <v>13309</v>
      </c>
      <c r="B9135">
        <v>18531</v>
      </c>
      <c r="C9135">
        <v>15197</v>
      </c>
      <c r="D9135">
        <v>19368</v>
      </c>
      <c r="E9135">
        <v>14140</v>
      </c>
      <c r="F9135">
        <v>14734</v>
      </c>
    </row>
    <row r="9136" spans="1:6" x14ac:dyDescent="0.3">
      <c r="A9136">
        <v>17446</v>
      </c>
      <c r="B9136">
        <v>14322</v>
      </c>
      <c r="C9136">
        <v>18039</v>
      </c>
      <c r="D9136">
        <v>16883</v>
      </c>
      <c r="E9136">
        <v>13981</v>
      </c>
      <c r="F9136">
        <v>16646</v>
      </c>
    </row>
    <row r="9137" spans="1:6" x14ac:dyDescent="0.3">
      <c r="A9137">
        <v>13920</v>
      </c>
      <c r="B9137">
        <v>21709</v>
      </c>
      <c r="C9137">
        <v>15334</v>
      </c>
      <c r="D9137">
        <v>18137</v>
      </c>
      <c r="E9137">
        <v>13709</v>
      </c>
      <c r="F9137">
        <v>18457</v>
      </c>
    </row>
    <row r="9138" spans="1:6" x14ac:dyDescent="0.3">
      <c r="A9138">
        <v>13124</v>
      </c>
      <c r="B9138">
        <v>13970</v>
      </c>
      <c r="C9138">
        <v>16123</v>
      </c>
      <c r="D9138">
        <v>18313</v>
      </c>
      <c r="E9138">
        <v>25833</v>
      </c>
      <c r="F9138">
        <v>18382</v>
      </c>
    </row>
    <row r="9139" spans="1:6" x14ac:dyDescent="0.3">
      <c r="A9139">
        <v>13828</v>
      </c>
      <c r="B9139">
        <v>15329</v>
      </c>
      <c r="C9139">
        <v>17923</v>
      </c>
      <c r="D9139">
        <v>19574</v>
      </c>
      <c r="E9139">
        <v>17357</v>
      </c>
      <c r="F9139">
        <v>18680</v>
      </c>
    </row>
    <row r="9140" spans="1:6" x14ac:dyDescent="0.3">
      <c r="A9140">
        <v>13187</v>
      </c>
      <c r="B9140">
        <v>19287</v>
      </c>
      <c r="C9140">
        <v>13728</v>
      </c>
      <c r="D9140">
        <v>13958</v>
      </c>
      <c r="E9140">
        <v>23145</v>
      </c>
      <c r="F9140">
        <v>15009</v>
      </c>
    </row>
    <row r="9141" spans="1:6" x14ac:dyDescent="0.3">
      <c r="A9141">
        <v>14291</v>
      </c>
      <c r="B9141">
        <v>20553</v>
      </c>
      <c r="C9141">
        <v>15116</v>
      </c>
      <c r="D9141">
        <v>15817</v>
      </c>
      <c r="E9141">
        <v>12946</v>
      </c>
      <c r="F9141">
        <v>17967</v>
      </c>
    </row>
    <row r="9142" spans="1:6" x14ac:dyDescent="0.3">
      <c r="A9142">
        <v>13789</v>
      </c>
      <c r="B9142">
        <v>15286</v>
      </c>
      <c r="C9142">
        <v>16832</v>
      </c>
      <c r="D9142">
        <v>14287</v>
      </c>
      <c r="E9142">
        <v>16650</v>
      </c>
      <c r="F9142">
        <v>14608</v>
      </c>
    </row>
    <row r="9143" spans="1:6" x14ac:dyDescent="0.3">
      <c r="A9143">
        <v>16341</v>
      </c>
      <c r="B9143">
        <v>13615</v>
      </c>
      <c r="C9143">
        <v>22558</v>
      </c>
      <c r="D9143">
        <v>16677</v>
      </c>
      <c r="E9143">
        <v>12404</v>
      </c>
      <c r="F9143">
        <v>13693</v>
      </c>
    </row>
    <row r="9144" spans="1:6" x14ac:dyDescent="0.3">
      <c r="A9144">
        <v>13498</v>
      </c>
      <c r="B9144">
        <v>14133</v>
      </c>
      <c r="C9144">
        <v>14426</v>
      </c>
      <c r="D9144">
        <v>15737</v>
      </c>
      <c r="E9144">
        <v>14095</v>
      </c>
      <c r="F9144">
        <v>21996</v>
      </c>
    </row>
    <row r="9145" spans="1:6" x14ac:dyDescent="0.3">
      <c r="A9145">
        <v>22676</v>
      </c>
      <c r="B9145">
        <v>18340</v>
      </c>
      <c r="C9145">
        <v>14144</v>
      </c>
      <c r="D9145">
        <v>14260</v>
      </c>
      <c r="E9145">
        <v>16388</v>
      </c>
      <c r="F9145">
        <v>13968</v>
      </c>
    </row>
    <row r="9146" spans="1:6" x14ac:dyDescent="0.3">
      <c r="A9146">
        <v>13163</v>
      </c>
      <c r="B9146">
        <v>14672</v>
      </c>
      <c r="C9146">
        <v>17298</v>
      </c>
      <c r="D9146">
        <v>17926</v>
      </c>
      <c r="E9146">
        <v>13396</v>
      </c>
      <c r="F9146">
        <v>29233</v>
      </c>
    </row>
    <row r="9147" spans="1:6" x14ac:dyDescent="0.3">
      <c r="A9147">
        <v>14006</v>
      </c>
      <c r="B9147">
        <v>14576</v>
      </c>
      <c r="C9147">
        <v>14272</v>
      </c>
      <c r="D9147">
        <v>14377</v>
      </c>
      <c r="E9147">
        <v>15000</v>
      </c>
      <c r="F9147">
        <v>16889</v>
      </c>
    </row>
    <row r="9148" spans="1:6" x14ac:dyDescent="0.3">
      <c r="A9148">
        <v>18468</v>
      </c>
      <c r="B9148">
        <v>13804</v>
      </c>
      <c r="C9148">
        <v>14383</v>
      </c>
      <c r="D9148">
        <v>14802</v>
      </c>
      <c r="E9148">
        <v>18556</v>
      </c>
      <c r="F9148">
        <v>17510</v>
      </c>
    </row>
    <row r="9149" spans="1:6" x14ac:dyDescent="0.3">
      <c r="A9149">
        <v>12981</v>
      </c>
      <c r="B9149">
        <v>14654</v>
      </c>
      <c r="C9149">
        <v>14343</v>
      </c>
      <c r="D9149">
        <v>16969</v>
      </c>
      <c r="E9149">
        <v>13508</v>
      </c>
      <c r="F9149">
        <v>19551</v>
      </c>
    </row>
    <row r="9150" spans="1:6" x14ac:dyDescent="0.3">
      <c r="A9150">
        <v>13465</v>
      </c>
      <c r="B9150">
        <v>19764</v>
      </c>
      <c r="C9150">
        <v>13918</v>
      </c>
      <c r="D9150">
        <v>15747</v>
      </c>
      <c r="E9150">
        <v>13574</v>
      </c>
      <c r="F9150">
        <v>19499</v>
      </c>
    </row>
    <row r="9151" spans="1:6" x14ac:dyDescent="0.3">
      <c r="A9151">
        <v>13870</v>
      </c>
      <c r="B9151">
        <v>31772</v>
      </c>
      <c r="C9151">
        <v>12902</v>
      </c>
      <c r="D9151">
        <v>18149</v>
      </c>
      <c r="E9151">
        <v>12587</v>
      </c>
      <c r="F9151">
        <v>17735</v>
      </c>
    </row>
    <row r="9152" spans="1:6" x14ac:dyDescent="0.3">
      <c r="A9152">
        <v>13234</v>
      </c>
      <c r="B9152">
        <v>16241</v>
      </c>
      <c r="C9152">
        <v>13583</v>
      </c>
      <c r="D9152">
        <v>17378</v>
      </c>
      <c r="E9152">
        <v>14248</v>
      </c>
      <c r="F9152">
        <v>18592</v>
      </c>
    </row>
    <row r="9153" spans="1:6" x14ac:dyDescent="0.3">
      <c r="A9153">
        <v>14635</v>
      </c>
      <c r="B9153">
        <v>16622</v>
      </c>
      <c r="C9153">
        <v>14004</v>
      </c>
      <c r="D9153">
        <v>16533</v>
      </c>
      <c r="E9153">
        <v>25855</v>
      </c>
      <c r="F9153">
        <v>18837</v>
      </c>
    </row>
    <row r="9154" spans="1:6" x14ac:dyDescent="0.3">
      <c r="A9154">
        <v>13713</v>
      </c>
      <c r="B9154">
        <v>14398</v>
      </c>
      <c r="C9154">
        <v>23275</v>
      </c>
      <c r="D9154">
        <v>14197</v>
      </c>
      <c r="E9154">
        <v>17828</v>
      </c>
      <c r="F9154">
        <v>22792</v>
      </c>
    </row>
    <row r="9155" spans="1:6" x14ac:dyDescent="0.3">
      <c r="A9155">
        <v>14479</v>
      </c>
      <c r="B9155">
        <v>20082</v>
      </c>
      <c r="C9155">
        <v>14689</v>
      </c>
      <c r="D9155">
        <v>15312</v>
      </c>
      <c r="E9155">
        <v>26044</v>
      </c>
      <c r="F9155">
        <v>14201</v>
      </c>
    </row>
    <row r="9156" spans="1:6" x14ac:dyDescent="0.3">
      <c r="A9156">
        <v>25395</v>
      </c>
      <c r="B9156">
        <v>22438</v>
      </c>
      <c r="C9156">
        <v>13766</v>
      </c>
      <c r="D9156">
        <v>19563</v>
      </c>
      <c r="E9156">
        <v>15078</v>
      </c>
      <c r="F9156">
        <v>13866</v>
      </c>
    </row>
    <row r="9157" spans="1:6" x14ac:dyDescent="0.3">
      <c r="A9157">
        <v>13715</v>
      </c>
      <c r="B9157">
        <v>19124</v>
      </c>
      <c r="C9157">
        <v>14940</v>
      </c>
      <c r="D9157">
        <v>14484</v>
      </c>
      <c r="E9157">
        <v>17952</v>
      </c>
      <c r="F9157">
        <v>19027</v>
      </c>
    </row>
    <row r="9158" spans="1:6" x14ac:dyDescent="0.3">
      <c r="A9158">
        <v>18653</v>
      </c>
      <c r="B9158">
        <v>25309</v>
      </c>
      <c r="C9158">
        <v>18296</v>
      </c>
      <c r="D9158">
        <v>15047</v>
      </c>
      <c r="E9158">
        <v>19744</v>
      </c>
      <c r="F9158">
        <v>16350</v>
      </c>
    </row>
    <row r="9159" spans="1:6" x14ac:dyDescent="0.3">
      <c r="A9159">
        <v>14957</v>
      </c>
      <c r="B9159">
        <v>17965</v>
      </c>
      <c r="C9159">
        <v>15747</v>
      </c>
      <c r="D9159">
        <v>13766</v>
      </c>
      <c r="E9159">
        <v>13321</v>
      </c>
      <c r="F9159">
        <v>13730</v>
      </c>
    </row>
    <row r="9160" spans="1:6" x14ac:dyDescent="0.3">
      <c r="A9160">
        <v>18073</v>
      </c>
      <c r="B9160">
        <v>18741</v>
      </c>
      <c r="C9160">
        <v>16499</v>
      </c>
      <c r="D9160">
        <v>14356</v>
      </c>
      <c r="E9160">
        <v>12870</v>
      </c>
      <c r="F9160">
        <v>13780</v>
      </c>
    </row>
    <row r="9161" spans="1:6" x14ac:dyDescent="0.3">
      <c r="A9161">
        <v>17082</v>
      </c>
      <c r="B9161">
        <v>14502</v>
      </c>
      <c r="C9161">
        <v>13487</v>
      </c>
      <c r="D9161">
        <v>19073</v>
      </c>
      <c r="E9161">
        <v>19141</v>
      </c>
      <c r="F9161">
        <v>18739</v>
      </c>
    </row>
    <row r="9162" spans="1:6" x14ac:dyDescent="0.3">
      <c r="A9162">
        <v>13911</v>
      </c>
      <c r="B9162">
        <v>15023</v>
      </c>
      <c r="C9162">
        <v>23916</v>
      </c>
      <c r="D9162">
        <v>13817</v>
      </c>
      <c r="E9162">
        <v>17465</v>
      </c>
      <c r="F9162">
        <v>17586</v>
      </c>
    </row>
    <row r="9163" spans="1:6" x14ac:dyDescent="0.3">
      <c r="A9163">
        <v>18413</v>
      </c>
      <c r="B9163">
        <v>14853</v>
      </c>
      <c r="C9163">
        <v>14209</v>
      </c>
      <c r="D9163">
        <v>13417</v>
      </c>
      <c r="E9163">
        <v>20455</v>
      </c>
      <c r="F9163">
        <v>15184</v>
      </c>
    </row>
    <row r="9164" spans="1:6" x14ac:dyDescent="0.3">
      <c r="A9164">
        <v>13787</v>
      </c>
      <c r="B9164">
        <v>27001</v>
      </c>
      <c r="C9164">
        <v>17977</v>
      </c>
      <c r="D9164">
        <v>13385</v>
      </c>
      <c r="E9164">
        <v>15122</v>
      </c>
      <c r="F9164">
        <v>17401</v>
      </c>
    </row>
    <row r="9165" spans="1:6" x14ac:dyDescent="0.3">
      <c r="A9165">
        <v>20452</v>
      </c>
      <c r="B9165">
        <v>14998</v>
      </c>
      <c r="C9165">
        <v>18516</v>
      </c>
      <c r="D9165">
        <v>18648</v>
      </c>
      <c r="E9165">
        <v>14217</v>
      </c>
      <c r="F9165">
        <v>23793</v>
      </c>
    </row>
    <row r="9166" spans="1:6" x14ac:dyDescent="0.3">
      <c r="A9166">
        <v>13159</v>
      </c>
      <c r="B9166">
        <v>14800</v>
      </c>
      <c r="C9166">
        <v>18404</v>
      </c>
      <c r="D9166">
        <v>15101</v>
      </c>
      <c r="E9166">
        <v>14273</v>
      </c>
      <c r="F9166">
        <v>23541</v>
      </c>
    </row>
    <row r="9167" spans="1:6" x14ac:dyDescent="0.3">
      <c r="A9167">
        <v>13193</v>
      </c>
      <c r="B9167">
        <v>14910</v>
      </c>
      <c r="C9167">
        <v>14073</v>
      </c>
      <c r="D9167">
        <v>14470</v>
      </c>
      <c r="E9167">
        <v>13397</v>
      </c>
      <c r="F9167">
        <v>14577</v>
      </c>
    </row>
    <row r="9168" spans="1:6" x14ac:dyDescent="0.3">
      <c r="A9168">
        <v>16214</v>
      </c>
      <c r="B9168">
        <v>13779</v>
      </c>
      <c r="C9168">
        <v>18187</v>
      </c>
      <c r="D9168">
        <v>18127</v>
      </c>
      <c r="E9168">
        <v>21783</v>
      </c>
      <c r="F9168">
        <v>18717</v>
      </c>
    </row>
    <row r="9169" spans="1:6" x14ac:dyDescent="0.3">
      <c r="A9169">
        <v>22845</v>
      </c>
      <c r="B9169">
        <v>13588</v>
      </c>
      <c r="C9169">
        <v>24272</v>
      </c>
      <c r="D9169">
        <v>18005</v>
      </c>
      <c r="E9169">
        <v>12562</v>
      </c>
      <c r="F9169">
        <v>13953</v>
      </c>
    </row>
    <row r="9170" spans="1:6" x14ac:dyDescent="0.3">
      <c r="A9170">
        <v>17015</v>
      </c>
      <c r="B9170">
        <v>18126</v>
      </c>
      <c r="C9170">
        <v>13690</v>
      </c>
      <c r="D9170">
        <v>16811</v>
      </c>
      <c r="E9170">
        <v>13165</v>
      </c>
      <c r="F9170">
        <v>13309</v>
      </c>
    </row>
    <row r="9171" spans="1:6" x14ac:dyDescent="0.3">
      <c r="A9171">
        <v>17214</v>
      </c>
      <c r="B9171">
        <v>14904</v>
      </c>
      <c r="C9171">
        <v>16648</v>
      </c>
      <c r="D9171">
        <v>14588</v>
      </c>
      <c r="E9171">
        <v>13341</v>
      </c>
      <c r="F9171">
        <v>18159</v>
      </c>
    </row>
    <row r="9172" spans="1:6" x14ac:dyDescent="0.3">
      <c r="A9172">
        <v>13684</v>
      </c>
      <c r="B9172">
        <v>15351</v>
      </c>
      <c r="C9172">
        <v>13939</v>
      </c>
      <c r="D9172">
        <v>15568</v>
      </c>
      <c r="E9172">
        <v>12680</v>
      </c>
      <c r="F9172">
        <v>17574</v>
      </c>
    </row>
    <row r="9173" spans="1:6" x14ac:dyDescent="0.3">
      <c r="A9173">
        <v>14179</v>
      </c>
      <c r="B9173">
        <v>20821</v>
      </c>
      <c r="C9173">
        <v>23621</v>
      </c>
      <c r="D9173">
        <v>19673</v>
      </c>
      <c r="E9173">
        <v>14234</v>
      </c>
      <c r="F9173">
        <v>13930</v>
      </c>
    </row>
    <row r="9174" spans="1:6" x14ac:dyDescent="0.3">
      <c r="A9174">
        <v>13787</v>
      </c>
      <c r="B9174">
        <v>19071</v>
      </c>
      <c r="C9174">
        <v>14816</v>
      </c>
      <c r="D9174">
        <v>21643</v>
      </c>
      <c r="E9174">
        <v>15508</v>
      </c>
      <c r="F9174">
        <v>13601</v>
      </c>
    </row>
    <row r="9175" spans="1:6" x14ac:dyDescent="0.3">
      <c r="A9175">
        <v>13629</v>
      </c>
      <c r="B9175">
        <v>16421</v>
      </c>
      <c r="C9175">
        <v>24218</v>
      </c>
      <c r="D9175">
        <v>14380</v>
      </c>
      <c r="E9175">
        <v>13570</v>
      </c>
      <c r="F9175">
        <v>20975</v>
      </c>
    </row>
    <row r="9176" spans="1:6" x14ac:dyDescent="0.3">
      <c r="A9176">
        <v>12418</v>
      </c>
      <c r="B9176">
        <v>15702</v>
      </c>
      <c r="C9176">
        <v>13670</v>
      </c>
      <c r="D9176">
        <v>22134</v>
      </c>
      <c r="E9176">
        <v>13899</v>
      </c>
      <c r="F9176">
        <v>14697</v>
      </c>
    </row>
    <row r="9177" spans="1:6" x14ac:dyDescent="0.3">
      <c r="A9177">
        <v>14496</v>
      </c>
      <c r="B9177">
        <v>23428</v>
      </c>
      <c r="C9177">
        <v>13041</v>
      </c>
      <c r="D9177">
        <v>16859</v>
      </c>
      <c r="E9177">
        <v>17310</v>
      </c>
      <c r="F9177">
        <v>19724</v>
      </c>
    </row>
    <row r="9178" spans="1:6" x14ac:dyDescent="0.3">
      <c r="A9178">
        <v>20704</v>
      </c>
      <c r="B9178">
        <v>16840</v>
      </c>
      <c r="C9178">
        <v>14258</v>
      </c>
      <c r="D9178">
        <v>14915</v>
      </c>
      <c r="E9178">
        <v>13906</v>
      </c>
      <c r="F9178">
        <v>27618</v>
      </c>
    </row>
    <row r="9179" spans="1:6" x14ac:dyDescent="0.3">
      <c r="A9179">
        <v>15574</v>
      </c>
      <c r="B9179">
        <v>19654</v>
      </c>
      <c r="C9179">
        <v>29608</v>
      </c>
      <c r="D9179">
        <v>13769</v>
      </c>
      <c r="E9179">
        <v>12370</v>
      </c>
      <c r="F9179">
        <v>21058</v>
      </c>
    </row>
    <row r="9180" spans="1:6" x14ac:dyDescent="0.3">
      <c r="A9180">
        <v>27920</v>
      </c>
      <c r="B9180">
        <v>17157</v>
      </c>
      <c r="C9180">
        <v>18284</v>
      </c>
      <c r="D9180">
        <v>16484</v>
      </c>
      <c r="E9180">
        <v>29136</v>
      </c>
      <c r="F9180">
        <v>14278</v>
      </c>
    </row>
    <row r="9181" spans="1:6" x14ac:dyDescent="0.3">
      <c r="A9181">
        <v>14492</v>
      </c>
      <c r="B9181">
        <v>20287</v>
      </c>
      <c r="C9181">
        <v>21423</v>
      </c>
      <c r="D9181">
        <v>14924</v>
      </c>
      <c r="E9181">
        <v>13858</v>
      </c>
      <c r="F9181">
        <v>14924</v>
      </c>
    </row>
    <row r="9182" spans="1:6" x14ac:dyDescent="0.3">
      <c r="A9182">
        <v>17601</v>
      </c>
      <c r="B9182">
        <v>49638</v>
      </c>
      <c r="C9182">
        <v>14019</v>
      </c>
      <c r="D9182">
        <v>18286</v>
      </c>
      <c r="E9182">
        <v>14598</v>
      </c>
      <c r="F9182">
        <v>14086</v>
      </c>
    </row>
    <row r="9183" spans="1:6" x14ac:dyDescent="0.3">
      <c r="A9183">
        <v>14147</v>
      </c>
      <c r="B9183">
        <v>15113</v>
      </c>
      <c r="C9183">
        <v>14525</v>
      </c>
      <c r="D9183">
        <v>14317</v>
      </c>
      <c r="E9183">
        <v>15320</v>
      </c>
      <c r="F9183">
        <v>14114</v>
      </c>
    </row>
    <row r="9184" spans="1:6" x14ac:dyDescent="0.3">
      <c r="A9184">
        <v>13195</v>
      </c>
      <c r="B9184">
        <v>16312</v>
      </c>
      <c r="C9184">
        <v>15547</v>
      </c>
      <c r="D9184">
        <v>14512</v>
      </c>
      <c r="E9184">
        <v>12946</v>
      </c>
      <c r="F9184">
        <v>15087</v>
      </c>
    </row>
    <row r="9185" spans="1:6" x14ac:dyDescent="0.3">
      <c r="A9185">
        <v>14888</v>
      </c>
      <c r="B9185">
        <v>15121</v>
      </c>
      <c r="C9185">
        <v>15386</v>
      </c>
      <c r="D9185">
        <v>15432</v>
      </c>
      <c r="E9185">
        <v>14502</v>
      </c>
      <c r="F9185">
        <v>21960</v>
      </c>
    </row>
    <row r="9186" spans="1:6" x14ac:dyDescent="0.3">
      <c r="A9186">
        <v>20069</v>
      </c>
      <c r="B9186">
        <v>18454</v>
      </c>
      <c r="C9186">
        <v>18072</v>
      </c>
      <c r="D9186">
        <v>22308</v>
      </c>
      <c r="E9186">
        <v>13037</v>
      </c>
      <c r="F9186">
        <v>24868</v>
      </c>
    </row>
    <row r="9187" spans="1:6" x14ac:dyDescent="0.3">
      <c r="A9187">
        <v>13018</v>
      </c>
      <c r="B9187">
        <v>20543</v>
      </c>
      <c r="C9187">
        <v>14878</v>
      </c>
      <c r="D9187">
        <v>19522</v>
      </c>
      <c r="E9187">
        <v>12749</v>
      </c>
      <c r="F9187">
        <v>18960</v>
      </c>
    </row>
    <row r="9188" spans="1:6" x14ac:dyDescent="0.3">
      <c r="A9188">
        <v>12342</v>
      </c>
      <c r="B9188">
        <v>20201</v>
      </c>
      <c r="C9188">
        <v>24718</v>
      </c>
      <c r="D9188">
        <v>16156</v>
      </c>
      <c r="E9188">
        <v>13777</v>
      </c>
      <c r="F9188">
        <v>13830</v>
      </c>
    </row>
    <row r="9189" spans="1:6" x14ac:dyDescent="0.3">
      <c r="A9189">
        <v>13545</v>
      </c>
      <c r="B9189">
        <v>24545</v>
      </c>
      <c r="C9189">
        <v>20253</v>
      </c>
      <c r="D9189">
        <v>14670</v>
      </c>
      <c r="E9189">
        <v>16538</v>
      </c>
      <c r="F9189">
        <v>18022</v>
      </c>
    </row>
    <row r="9190" spans="1:6" x14ac:dyDescent="0.3">
      <c r="A9190">
        <v>29654</v>
      </c>
      <c r="B9190">
        <v>15818</v>
      </c>
      <c r="C9190">
        <v>18938</v>
      </c>
      <c r="D9190">
        <v>18971</v>
      </c>
      <c r="E9190">
        <v>12711</v>
      </c>
      <c r="F9190">
        <v>32500</v>
      </c>
    </row>
    <row r="9191" spans="1:6" x14ac:dyDescent="0.3">
      <c r="A9191">
        <v>18759</v>
      </c>
      <c r="B9191">
        <v>23666</v>
      </c>
      <c r="C9191">
        <v>17810</v>
      </c>
      <c r="D9191">
        <v>18458</v>
      </c>
      <c r="E9191">
        <v>14686</v>
      </c>
      <c r="F9191">
        <v>15218</v>
      </c>
    </row>
    <row r="9192" spans="1:6" x14ac:dyDescent="0.3">
      <c r="A9192">
        <v>12920</v>
      </c>
      <c r="B9192">
        <v>22864</v>
      </c>
      <c r="C9192">
        <v>17760</v>
      </c>
      <c r="D9192">
        <v>13263</v>
      </c>
      <c r="E9192">
        <v>17231</v>
      </c>
      <c r="F9192">
        <v>18325</v>
      </c>
    </row>
    <row r="9193" spans="1:6" x14ac:dyDescent="0.3">
      <c r="A9193">
        <v>13123</v>
      </c>
      <c r="B9193">
        <v>20287</v>
      </c>
      <c r="C9193">
        <v>13391</v>
      </c>
      <c r="D9193">
        <v>17946</v>
      </c>
      <c r="E9193">
        <v>13485</v>
      </c>
      <c r="F9193">
        <v>17950</v>
      </c>
    </row>
    <row r="9194" spans="1:6" x14ac:dyDescent="0.3">
      <c r="A9194">
        <v>16959</v>
      </c>
      <c r="B9194">
        <v>16569</v>
      </c>
      <c r="C9194">
        <v>15896</v>
      </c>
      <c r="D9194">
        <v>46561</v>
      </c>
      <c r="E9194">
        <v>13428</v>
      </c>
      <c r="F9194">
        <v>19916</v>
      </c>
    </row>
    <row r="9195" spans="1:6" x14ac:dyDescent="0.3">
      <c r="A9195">
        <v>16778</v>
      </c>
      <c r="B9195">
        <v>14193</v>
      </c>
      <c r="C9195">
        <v>17093</v>
      </c>
      <c r="D9195">
        <v>15112</v>
      </c>
      <c r="E9195">
        <v>16774</v>
      </c>
      <c r="F9195">
        <v>25325</v>
      </c>
    </row>
    <row r="9196" spans="1:6" x14ac:dyDescent="0.3">
      <c r="A9196">
        <v>13718</v>
      </c>
      <c r="B9196">
        <v>15233</v>
      </c>
      <c r="C9196">
        <v>34228</v>
      </c>
      <c r="D9196">
        <v>15170</v>
      </c>
      <c r="E9196">
        <v>14000</v>
      </c>
      <c r="F9196">
        <v>18702</v>
      </c>
    </row>
    <row r="9197" spans="1:6" x14ac:dyDescent="0.3">
      <c r="A9197">
        <v>13395</v>
      </c>
      <c r="B9197">
        <v>16540</v>
      </c>
      <c r="C9197">
        <v>13304</v>
      </c>
      <c r="D9197">
        <v>13887</v>
      </c>
      <c r="E9197">
        <v>25748</v>
      </c>
      <c r="F9197">
        <v>18552</v>
      </c>
    </row>
    <row r="9198" spans="1:6" x14ac:dyDescent="0.3">
      <c r="A9198">
        <v>12977</v>
      </c>
      <c r="B9198">
        <v>25995</v>
      </c>
      <c r="C9198">
        <v>17772</v>
      </c>
      <c r="D9198">
        <v>20384</v>
      </c>
      <c r="E9198">
        <v>17175</v>
      </c>
      <c r="F9198">
        <v>16342</v>
      </c>
    </row>
    <row r="9199" spans="1:6" x14ac:dyDescent="0.3">
      <c r="A9199">
        <v>13639</v>
      </c>
      <c r="B9199">
        <v>15322</v>
      </c>
      <c r="C9199">
        <v>13726</v>
      </c>
      <c r="D9199">
        <v>14260</v>
      </c>
      <c r="E9199">
        <v>14494</v>
      </c>
      <c r="F9199">
        <v>19693</v>
      </c>
    </row>
    <row r="9200" spans="1:6" x14ac:dyDescent="0.3">
      <c r="A9200">
        <v>14337</v>
      </c>
      <c r="B9200">
        <v>14423</v>
      </c>
      <c r="C9200">
        <v>18875</v>
      </c>
      <c r="D9200">
        <v>13870</v>
      </c>
      <c r="E9200">
        <v>19511</v>
      </c>
      <c r="F9200">
        <v>18902</v>
      </c>
    </row>
    <row r="9201" spans="1:6" x14ac:dyDescent="0.3">
      <c r="A9201">
        <v>17975</v>
      </c>
      <c r="B9201">
        <v>23705</v>
      </c>
      <c r="C9201">
        <v>17016</v>
      </c>
      <c r="D9201">
        <v>13940</v>
      </c>
      <c r="E9201">
        <v>12976</v>
      </c>
      <c r="F9201">
        <v>18462</v>
      </c>
    </row>
    <row r="9202" spans="1:6" x14ac:dyDescent="0.3">
      <c r="A9202">
        <v>13517</v>
      </c>
      <c r="B9202">
        <v>22275</v>
      </c>
      <c r="C9202">
        <v>18721</v>
      </c>
      <c r="D9202">
        <v>16359</v>
      </c>
      <c r="E9202">
        <v>12964</v>
      </c>
      <c r="F9202">
        <v>20905</v>
      </c>
    </row>
    <row r="9203" spans="1:6" x14ac:dyDescent="0.3">
      <c r="A9203">
        <v>23410</v>
      </c>
      <c r="B9203">
        <v>15056</v>
      </c>
      <c r="C9203">
        <v>17663</v>
      </c>
      <c r="D9203">
        <v>15673</v>
      </c>
      <c r="E9203">
        <v>12752</v>
      </c>
      <c r="F9203">
        <v>15066</v>
      </c>
    </row>
    <row r="9204" spans="1:6" x14ac:dyDescent="0.3">
      <c r="A9204">
        <v>20998</v>
      </c>
      <c r="B9204">
        <v>15801</v>
      </c>
      <c r="C9204">
        <v>13351</v>
      </c>
      <c r="D9204">
        <v>19587</v>
      </c>
      <c r="E9204">
        <v>14233</v>
      </c>
      <c r="F9204">
        <v>23663</v>
      </c>
    </row>
    <row r="9205" spans="1:6" x14ac:dyDescent="0.3">
      <c r="A9205">
        <v>13663</v>
      </c>
      <c r="B9205">
        <v>14432</v>
      </c>
      <c r="C9205">
        <v>26681</v>
      </c>
      <c r="D9205">
        <v>14223</v>
      </c>
      <c r="E9205">
        <v>12983</v>
      </c>
      <c r="F9205">
        <v>16392</v>
      </c>
    </row>
    <row r="9206" spans="1:6" x14ac:dyDescent="0.3">
      <c r="A9206">
        <v>17495</v>
      </c>
      <c r="B9206">
        <v>14367</v>
      </c>
      <c r="C9206">
        <v>18387</v>
      </c>
      <c r="D9206">
        <v>15245</v>
      </c>
      <c r="E9206">
        <v>20192</v>
      </c>
      <c r="F9206">
        <v>18110</v>
      </c>
    </row>
    <row r="9207" spans="1:6" x14ac:dyDescent="0.3">
      <c r="A9207">
        <v>13599</v>
      </c>
      <c r="B9207">
        <v>21337</v>
      </c>
      <c r="C9207">
        <v>15146</v>
      </c>
      <c r="D9207">
        <v>20131</v>
      </c>
      <c r="E9207">
        <v>13348</v>
      </c>
      <c r="F9207">
        <v>18357</v>
      </c>
    </row>
    <row r="9208" spans="1:6" x14ac:dyDescent="0.3">
      <c r="A9208">
        <v>15046</v>
      </c>
      <c r="B9208">
        <v>15229</v>
      </c>
      <c r="C9208">
        <v>18448</v>
      </c>
      <c r="D9208">
        <v>22474</v>
      </c>
      <c r="E9208">
        <v>45981</v>
      </c>
      <c r="F9208">
        <v>15615</v>
      </c>
    </row>
    <row r="9209" spans="1:6" x14ac:dyDescent="0.3">
      <c r="A9209">
        <v>15293</v>
      </c>
      <c r="B9209">
        <v>14184</v>
      </c>
      <c r="C9209">
        <v>13708</v>
      </c>
      <c r="D9209">
        <v>15367</v>
      </c>
      <c r="E9209">
        <v>16889</v>
      </c>
      <c r="F9209">
        <v>13099</v>
      </c>
    </row>
    <row r="9210" spans="1:6" x14ac:dyDescent="0.3">
      <c r="A9210">
        <v>12480</v>
      </c>
      <c r="B9210">
        <v>18308</v>
      </c>
      <c r="C9210">
        <v>16779</v>
      </c>
      <c r="D9210">
        <v>13127</v>
      </c>
      <c r="E9210">
        <v>13705</v>
      </c>
      <c r="F9210">
        <v>17887</v>
      </c>
    </row>
    <row r="9211" spans="1:6" x14ac:dyDescent="0.3">
      <c r="A9211">
        <v>15706</v>
      </c>
      <c r="B9211">
        <v>17518</v>
      </c>
      <c r="C9211">
        <v>13972</v>
      </c>
      <c r="D9211">
        <v>15650</v>
      </c>
      <c r="E9211">
        <v>17286</v>
      </c>
      <c r="F9211">
        <v>14032</v>
      </c>
    </row>
    <row r="9212" spans="1:6" x14ac:dyDescent="0.3">
      <c r="A9212">
        <v>14452</v>
      </c>
      <c r="B9212">
        <v>15093</v>
      </c>
      <c r="C9212">
        <v>14470</v>
      </c>
      <c r="D9212">
        <v>15197</v>
      </c>
      <c r="E9212">
        <v>13163</v>
      </c>
      <c r="F9212">
        <v>18406</v>
      </c>
    </row>
    <row r="9213" spans="1:6" x14ac:dyDescent="0.3">
      <c r="A9213">
        <v>14455</v>
      </c>
      <c r="B9213">
        <v>21815</v>
      </c>
      <c r="C9213">
        <v>21405</v>
      </c>
      <c r="D9213">
        <v>13972</v>
      </c>
      <c r="E9213">
        <v>14257</v>
      </c>
      <c r="F9213">
        <v>23688</v>
      </c>
    </row>
    <row r="9214" spans="1:6" x14ac:dyDescent="0.3">
      <c r="A9214">
        <v>17765</v>
      </c>
      <c r="B9214">
        <v>14284</v>
      </c>
      <c r="C9214">
        <v>14387</v>
      </c>
      <c r="D9214">
        <v>14337</v>
      </c>
      <c r="E9214">
        <v>15268</v>
      </c>
      <c r="F9214">
        <v>18564</v>
      </c>
    </row>
    <row r="9215" spans="1:6" x14ac:dyDescent="0.3">
      <c r="A9215">
        <v>13699</v>
      </c>
      <c r="B9215">
        <v>14318</v>
      </c>
      <c r="C9215">
        <v>13693</v>
      </c>
      <c r="D9215">
        <v>15704</v>
      </c>
      <c r="E9215">
        <v>21258</v>
      </c>
      <c r="F9215">
        <v>15920</v>
      </c>
    </row>
    <row r="9216" spans="1:6" x14ac:dyDescent="0.3">
      <c r="A9216">
        <v>14439</v>
      </c>
      <c r="B9216">
        <v>19036</v>
      </c>
      <c r="C9216">
        <v>12570</v>
      </c>
      <c r="D9216">
        <v>14961</v>
      </c>
      <c r="E9216">
        <v>12770</v>
      </c>
      <c r="F9216">
        <v>15872</v>
      </c>
    </row>
    <row r="9217" spans="1:6" x14ac:dyDescent="0.3">
      <c r="A9217">
        <v>13437</v>
      </c>
      <c r="B9217">
        <v>16595</v>
      </c>
      <c r="C9217">
        <v>15640</v>
      </c>
      <c r="D9217">
        <v>14308</v>
      </c>
      <c r="E9217">
        <v>19711</v>
      </c>
      <c r="F9217">
        <v>18360</v>
      </c>
    </row>
    <row r="9218" spans="1:6" x14ac:dyDescent="0.3">
      <c r="A9218">
        <v>13506</v>
      </c>
      <c r="B9218">
        <v>23869</v>
      </c>
      <c r="C9218">
        <v>21398</v>
      </c>
      <c r="D9218">
        <v>20900</v>
      </c>
      <c r="E9218">
        <v>16238</v>
      </c>
      <c r="F9218">
        <v>13339</v>
      </c>
    </row>
    <row r="9219" spans="1:6" x14ac:dyDescent="0.3">
      <c r="A9219">
        <v>19045</v>
      </c>
      <c r="B9219">
        <v>14630</v>
      </c>
      <c r="C9219">
        <v>14560</v>
      </c>
      <c r="D9219">
        <v>13731</v>
      </c>
      <c r="E9219">
        <v>15065</v>
      </c>
      <c r="F9219">
        <v>16611</v>
      </c>
    </row>
    <row r="9220" spans="1:6" x14ac:dyDescent="0.3">
      <c r="A9220">
        <v>13358</v>
      </c>
      <c r="B9220">
        <v>21484</v>
      </c>
      <c r="C9220">
        <v>16411</v>
      </c>
      <c r="D9220">
        <v>14238</v>
      </c>
      <c r="E9220">
        <v>14501</v>
      </c>
      <c r="F9220">
        <v>14513</v>
      </c>
    </row>
    <row r="9221" spans="1:6" x14ac:dyDescent="0.3">
      <c r="A9221">
        <v>19021</v>
      </c>
      <c r="B9221">
        <v>14566</v>
      </c>
      <c r="C9221">
        <v>30404</v>
      </c>
      <c r="D9221">
        <v>16679</v>
      </c>
      <c r="E9221">
        <v>12659</v>
      </c>
      <c r="F9221">
        <v>14006</v>
      </c>
    </row>
    <row r="9222" spans="1:6" x14ac:dyDescent="0.3">
      <c r="A9222">
        <v>19283</v>
      </c>
      <c r="B9222">
        <v>13823</v>
      </c>
      <c r="C9222">
        <v>14410</v>
      </c>
      <c r="D9222">
        <v>14055</v>
      </c>
      <c r="E9222">
        <v>21986</v>
      </c>
      <c r="F9222">
        <v>20534</v>
      </c>
    </row>
    <row r="9223" spans="1:6" x14ac:dyDescent="0.3">
      <c r="A9223">
        <v>13757</v>
      </c>
      <c r="B9223">
        <v>14584</v>
      </c>
      <c r="C9223">
        <v>15080</v>
      </c>
      <c r="D9223">
        <v>15507</v>
      </c>
      <c r="E9223">
        <v>13565</v>
      </c>
      <c r="F9223">
        <v>15357</v>
      </c>
    </row>
    <row r="9224" spans="1:6" x14ac:dyDescent="0.3">
      <c r="A9224">
        <v>12467</v>
      </c>
      <c r="B9224">
        <v>20421</v>
      </c>
      <c r="C9224">
        <v>18711</v>
      </c>
      <c r="D9224">
        <v>13854</v>
      </c>
      <c r="E9224">
        <v>24295</v>
      </c>
      <c r="F9224">
        <v>13341</v>
      </c>
    </row>
    <row r="9225" spans="1:6" x14ac:dyDescent="0.3">
      <c r="A9225">
        <v>13835</v>
      </c>
      <c r="B9225">
        <v>14791</v>
      </c>
      <c r="C9225">
        <v>15053</v>
      </c>
      <c r="D9225">
        <v>14722</v>
      </c>
      <c r="E9225">
        <v>14675</v>
      </c>
      <c r="F9225">
        <v>24319</v>
      </c>
    </row>
    <row r="9226" spans="1:6" x14ac:dyDescent="0.3">
      <c r="A9226">
        <v>23095</v>
      </c>
      <c r="B9226">
        <v>19465</v>
      </c>
      <c r="C9226">
        <v>14406</v>
      </c>
      <c r="D9226">
        <v>15966</v>
      </c>
      <c r="E9226">
        <v>15332</v>
      </c>
      <c r="F9226">
        <v>15742</v>
      </c>
    </row>
    <row r="9227" spans="1:6" x14ac:dyDescent="0.3">
      <c r="A9227">
        <v>19007</v>
      </c>
      <c r="B9227">
        <v>16687</v>
      </c>
      <c r="C9227">
        <v>27167</v>
      </c>
      <c r="D9227">
        <v>15731</v>
      </c>
      <c r="E9227">
        <v>28400</v>
      </c>
      <c r="F9227">
        <v>25851</v>
      </c>
    </row>
    <row r="9228" spans="1:6" x14ac:dyDescent="0.3">
      <c r="A9228">
        <v>47219</v>
      </c>
      <c r="B9228">
        <v>15034</v>
      </c>
      <c r="C9228">
        <v>17164</v>
      </c>
      <c r="D9228">
        <v>28532</v>
      </c>
      <c r="E9228">
        <v>18202</v>
      </c>
      <c r="F9228">
        <v>22335</v>
      </c>
    </row>
    <row r="9229" spans="1:6" x14ac:dyDescent="0.3">
      <c r="A9229">
        <v>14475</v>
      </c>
      <c r="B9229">
        <v>14509</v>
      </c>
      <c r="C9229">
        <v>17817</v>
      </c>
      <c r="D9229">
        <v>14119</v>
      </c>
      <c r="E9229">
        <v>13214</v>
      </c>
      <c r="F9229">
        <v>23546</v>
      </c>
    </row>
    <row r="9230" spans="1:6" x14ac:dyDescent="0.3">
      <c r="A9230">
        <v>13698</v>
      </c>
      <c r="B9230">
        <v>20567</v>
      </c>
      <c r="C9230">
        <v>22295</v>
      </c>
      <c r="D9230">
        <v>14654</v>
      </c>
      <c r="E9230">
        <v>22507</v>
      </c>
      <c r="F9230">
        <v>30816</v>
      </c>
    </row>
    <row r="9231" spans="1:6" x14ac:dyDescent="0.3">
      <c r="A9231">
        <v>12723</v>
      </c>
      <c r="B9231">
        <v>21417</v>
      </c>
      <c r="C9231">
        <v>15343</v>
      </c>
      <c r="D9231">
        <v>14378</v>
      </c>
      <c r="E9231">
        <v>21265</v>
      </c>
      <c r="F9231">
        <v>16155</v>
      </c>
    </row>
    <row r="9232" spans="1:6" x14ac:dyDescent="0.3">
      <c r="A9232">
        <v>25783</v>
      </c>
      <c r="B9232">
        <v>14923</v>
      </c>
      <c r="C9232">
        <v>20382</v>
      </c>
      <c r="D9232">
        <v>19377</v>
      </c>
      <c r="E9232">
        <v>14740</v>
      </c>
      <c r="F9232">
        <v>18242</v>
      </c>
    </row>
    <row r="9233" spans="1:6" x14ac:dyDescent="0.3">
      <c r="A9233">
        <v>14060</v>
      </c>
      <c r="B9233">
        <v>14798</v>
      </c>
      <c r="C9233">
        <v>16386</v>
      </c>
      <c r="D9233">
        <v>16269</v>
      </c>
      <c r="E9233">
        <v>21156</v>
      </c>
      <c r="F9233">
        <v>17983</v>
      </c>
    </row>
    <row r="9234" spans="1:6" x14ac:dyDescent="0.3">
      <c r="A9234">
        <v>13540</v>
      </c>
      <c r="B9234">
        <v>14487</v>
      </c>
      <c r="C9234">
        <v>15308</v>
      </c>
      <c r="D9234">
        <v>15403</v>
      </c>
      <c r="E9234">
        <v>13513</v>
      </c>
      <c r="F9234">
        <v>20010</v>
      </c>
    </row>
    <row r="9235" spans="1:6" x14ac:dyDescent="0.3">
      <c r="A9235">
        <v>13854</v>
      </c>
      <c r="B9235">
        <v>15104</v>
      </c>
      <c r="C9235">
        <v>15944</v>
      </c>
      <c r="D9235">
        <v>15267</v>
      </c>
      <c r="E9235">
        <v>29207</v>
      </c>
      <c r="F9235">
        <v>22487</v>
      </c>
    </row>
    <row r="9236" spans="1:6" x14ac:dyDescent="0.3">
      <c r="A9236">
        <v>13443</v>
      </c>
      <c r="B9236">
        <v>20758</v>
      </c>
      <c r="C9236">
        <v>18365</v>
      </c>
      <c r="D9236">
        <v>14765</v>
      </c>
      <c r="E9236">
        <v>16278</v>
      </c>
      <c r="F9236">
        <v>13593</v>
      </c>
    </row>
    <row r="9237" spans="1:6" x14ac:dyDescent="0.3">
      <c r="A9237">
        <v>12950</v>
      </c>
      <c r="B9237">
        <v>15316</v>
      </c>
      <c r="C9237">
        <v>23361</v>
      </c>
      <c r="D9237">
        <v>16046</v>
      </c>
      <c r="E9237">
        <v>17762</v>
      </c>
      <c r="F9237">
        <v>22431</v>
      </c>
    </row>
    <row r="9238" spans="1:6" x14ac:dyDescent="0.3">
      <c r="A9238">
        <v>22979</v>
      </c>
      <c r="B9238">
        <v>14777</v>
      </c>
      <c r="C9238">
        <v>18573</v>
      </c>
      <c r="D9238">
        <v>17833</v>
      </c>
      <c r="E9238">
        <v>23139</v>
      </c>
      <c r="F9238">
        <v>15200</v>
      </c>
    </row>
    <row r="9239" spans="1:6" x14ac:dyDescent="0.3">
      <c r="A9239">
        <v>13448</v>
      </c>
      <c r="B9239">
        <v>20309</v>
      </c>
      <c r="C9239">
        <v>20385</v>
      </c>
      <c r="D9239">
        <v>14265</v>
      </c>
      <c r="E9239">
        <v>18759</v>
      </c>
      <c r="F9239">
        <v>22840</v>
      </c>
    </row>
    <row r="9240" spans="1:6" x14ac:dyDescent="0.3">
      <c r="A9240">
        <v>14868</v>
      </c>
      <c r="B9240">
        <v>14352</v>
      </c>
      <c r="C9240">
        <v>14053</v>
      </c>
      <c r="D9240">
        <v>20284</v>
      </c>
      <c r="E9240">
        <v>14183</v>
      </c>
      <c r="F9240">
        <v>32218</v>
      </c>
    </row>
    <row r="9241" spans="1:6" x14ac:dyDescent="0.3">
      <c r="A9241">
        <v>13107</v>
      </c>
      <c r="B9241">
        <v>15081</v>
      </c>
      <c r="C9241">
        <v>17702</v>
      </c>
      <c r="D9241">
        <v>17997</v>
      </c>
      <c r="E9241">
        <v>12519</v>
      </c>
      <c r="F9241">
        <v>23010</v>
      </c>
    </row>
    <row r="9242" spans="1:6" x14ac:dyDescent="0.3">
      <c r="A9242">
        <v>13199</v>
      </c>
      <c r="B9242">
        <v>23754</v>
      </c>
      <c r="C9242">
        <v>23047</v>
      </c>
      <c r="D9242">
        <v>19248</v>
      </c>
      <c r="E9242">
        <v>23916</v>
      </c>
      <c r="F9242">
        <v>21260</v>
      </c>
    </row>
    <row r="9243" spans="1:6" x14ac:dyDescent="0.3">
      <c r="A9243">
        <v>13122</v>
      </c>
      <c r="B9243">
        <v>48503</v>
      </c>
      <c r="C9243">
        <v>13950</v>
      </c>
      <c r="D9243">
        <v>16549</v>
      </c>
      <c r="E9243">
        <v>15283</v>
      </c>
      <c r="F9243">
        <v>24922</v>
      </c>
    </row>
    <row r="9244" spans="1:6" x14ac:dyDescent="0.3">
      <c r="A9244">
        <v>13390</v>
      </c>
      <c r="B9244">
        <v>14370</v>
      </c>
      <c r="C9244">
        <v>14184</v>
      </c>
      <c r="D9244">
        <v>15005</v>
      </c>
      <c r="E9244">
        <v>15237</v>
      </c>
      <c r="F9244">
        <v>19364</v>
      </c>
    </row>
    <row r="9245" spans="1:6" x14ac:dyDescent="0.3">
      <c r="A9245">
        <v>17646</v>
      </c>
      <c r="B9245">
        <v>16872</v>
      </c>
      <c r="C9245">
        <v>17931</v>
      </c>
      <c r="D9245">
        <v>18174</v>
      </c>
      <c r="E9245">
        <v>24877</v>
      </c>
      <c r="F9245">
        <v>15406</v>
      </c>
    </row>
    <row r="9246" spans="1:6" x14ac:dyDescent="0.3">
      <c r="A9246">
        <v>16666</v>
      </c>
      <c r="B9246">
        <v>13206</v>
      </c>
      <c r="C9246">
        <v>19295</v>
      </c>
      <c r="D9246">
        <v>14067</v>
      </c>
      <c r="E9246">
        <v>19352</v>
      </c>
      <c r="F9246">
        <v>15087</v>
      </c>
    </row>
    <row r="9247" spans="1:6" x14ac:dyDescent="0.3">
      <c r="A9247">
        <v>14974</v>
      </c>
      <c r="B9247">
        <v>15030</v>
      </c>
      <c r="C9247">
        <v>18233</v>
      </c>
      <c r="D9247">
        <v>19750</v>
      </c>
      <c r="E9247">
        <v>14557</v>
      </c>
      <c r="F9247">
        <v>14870</v>
      </c>
    </row>
    <row r="9248" spans="1:6" x14ac:dyDescent="0.3">
      <c r="A9248">
        <v>13885</v>
      </c>
      <c r="B9248">
        <v>14488</v>
      </c>
      <c r="C9248">
        <v>16903</v>
      </c>
      <c r="D9248">
        <v>14082</v>
      </c>
      <c r="E9248">
        <v>13888</v>
      </c>
      <c r="F9248">
        <v>17994</v>
      </c>
    </row>
    <row r="9249" spans="1:6" x14ac:dyDescent="0.3">
      <c r="A9249">
        <v>15326</v>
      </c>
      <c r="B9249">
        <v>18887</v>
      </c>
      <c r="C9249">
        <v>14654</v>
      </c>
      <c r="D9249">
        <v>14308</v>
      </c>
      <c r="E9249">
        <v>13783</v>
      </c>
      <c r="F9249">
        <v>17600</v>
      </c>
    </row>
    <row r="9250" spans="1:6" x14ac:dyDescent="0.3">
      <c r="A9250">
        <v>12936</v>
      </c>
      <c r="B9250">
        <v>14985</v>
      </c>
      <c r="C9250">
        <v>15371</v>
      </c>
      <c r="D9250">
        <v>14662</v>
      </c>
      <c r="E9250">
        <v>18779</v>
      </c>
      <c r="F9250">
        <v>14465</v>
      </c>
    </row>
    <row r="9251" spans="1:6" x14ac:dyDescent="0.3">
      <c r="A9251">
        <v>22397</v>
      </c>
      <c r="B9251">
        <v>23204</v>
      </c>
      <c r="C9251">
        <v>14495</v>
      </c>
      <c r="D9251">
        <v>15959</v>
      </c>
      <c r="E9251">
        <v>13634</v>
      </c>
      <c r="F9251">
        <v>40332</v>
      </c>
    </row>
    <row r="9252" spans="1:6" x14ac:dyDescent="0.3">
      <c r="A9252">
        <v>13409</v>
      </c>
      <c r="B9252">
        <v>15021</v>
      </c>
      <c r="C9252">
        <v>20249</v>
      </c>
      <c r="D9252">
        <v>18866</v>
      </c>
      <c r="E9252">
        <v>19535</v>
      </c>
      <c r="F9252">
        <v>17221</v>
      </c>
    </row>
    <row r="9253" spans="1:6" x14ac:dyDescent="0.3">
      <c r="A9253">
        <v>12984</v>
      </c>
      <c r="B9253">
        <v>20161</v>
      </c>
      <c r="C9253">
        <v>14519</v>
      </c>
      <c r="D9253">
        <v>13870</v>
      </c>
      <c r="E9253">
        <v>15166</v>
      </c>
      <c r="F9253">
        <v>18260</v>
      </c>
    </row>
    <row r="9254" spans="1:6" x14ac:dyDescent="0.3">
      <c r="A9254">
        <v>17935</v>
      </c>
      <c r="B9254">
        <v>20767</v>
      </c>
      <c r="C9254">
        <v>21148</v>
      </c>
      <c r="D9254">
        <v>14332</v>
      </c>
      <c r="E9254">
        <v>23824</v>
      </c>
      <c r="F9254">
        <v>26455</v>
      </c>
    </row>
    <row r="9255" spans="1:6" x14ac:dyDescent="0.3">
      <c r="A9255">
        <v>13649</v>
      </c>
      <c r="B9255">
        <v>19029</v>
      </c>
      <c r="C9255">
        <v>15190</v>
      </c>
      <c r="D9255">
        <v>14049</v>
      </c>
      <c r="E9255">
        <v>18978</v>
      </c>
      <c r="F9255">
        <v>14138</v>
      </c>
    </row>
    <row r="9256" spans="1:6" x14ac:dyDescent="0.3">
      <c r="A9256">
        <v>16456</v>
      </c>
      <c r="B9256">
        <v>15954</v>
      </c>
      <c r="C9256">
        <v>13173</v>
      </c>
      <c r="D9256">
        <v>13936</v>
      </c>
      <c r="E9256">
        <v>21775</v>
      </c>
      <c r="F9256">
        <v>13165</v>
      </c>
    </row>
    <row r="9257" spans="1:6" x14ac:dyDescent="0.3">
      <c r="A9257">
        <v>20469</v>
      </c>
      <c r="B9257">
        <v>22580</v>
      </c>
      <c r="C9257">
        <v>14424</v>
      </c>
      <c r="D9257">
        <v>18127</v>
      </c>
      <c r="E9257">
        <v>15920</v>
      </c>
      <c r="F9257">
        <v>17608</v>
      </c>
    </row>
    <row r="9258" spans="1:6" x14ac:dyDescent="0.3">
      <c r="A9258">
        <v>14710</v>
      </c>
      <c r="B9258">
        <v>17331</v>
      </c>
      <c r="C9258">
        <v>13672</v>
      </c>
      <c r="D9258">
        <v>17819</v>
      </c>
      <c r="E9258">
        <v>31883</v>
      </c>
      <c r="F9258">
        <v>24794</v>
      </c>
    </row>
    <row r="9259" spans="1:6" x14ac:dyDescent="0.3">
      <c r="A9259">
        <v>33037</v>
      </c>
      <c r="B9259">
        <v>15765</v>
      </c>
      <c r="C9259">
        <v>13498</v>
      </c>
      <c r="D9259">
        <v>16018</v>
      </c>
      <c r="E9259">
        <v>16700</v>
      </c>
      <c r="F9259">
        <v>18580</v>
      </c>
    </row>
    <row r="9260" spans="1:6" x14ac:dyDescent="0.3">
      <c r="A9260">
        <v>19237</v>
      </c>
      <c r="B9260">
        <v>13646</v>
      </c>
      <c r="C9260">
        <v>12487</v>
      </c>
      <c r="D9260">
        <v>13544</v>
      </c>
      <c r="E9260">
        <v>16621</v>
      </c>
      <c r="F9260">
        <v>13405</v>
      </c>
    </row>
    <row r="9261" spans="1:6" x14ac:dyDescent="0.3">
      <c r="A9261">
        <v>15639</v>
      </c>
      <c r="B9261">
        <v>16309</v>
      </c>
      <c r="C9261">
        <v>14377</v>
      </c>
      <c r="D9261">
        <v>14754</v>
      </c>
      <c r="E9261">
        <v>12726</v>
      </c>
      <c r="F9261">
        <v>16105</v>
      </c>
    </row>
    <row r="9262" spans="1:6" x14ac:dyDescent="0.3">
      <c r="A9262">
        <v>20375</v>
      </c>
      <c r="B9262">
        <v>14567</v>
      </c>
      <c r="C9262">
        <v>18473</v>
      </c>
      <c r="D9262">
        <v>23685</v>
      </c>
      <c r="E9262">
        <v>13306</v>
      </c>
      <c r="F9262">
        <v>17942</v>
      </c>
    </row>
    <row r="9263" spans="1:6" x14ac:dyDescent="0.3">
      <c r="A9263">
        <v>13940</v>
      </c>
      <c r="B9263">
        <v>13797</v>
      </c>
      <c r="C9263">
        <v>25116</v>
      </c>
      <c r="D9263">
        <v>13365</v>
      </c>
      <c r="E9263">
        <v>17928</v>
      </c>
      <c r="F9263">
        <v>17062</v>
      </c>
    </row>
    <row r="9264" spans="1:6" x14ac:dyDescent="0.3">
      <c r="A9264">
        <v>13818</v>
      </c>
      <c r="B9264">
        <v>16242</v>
      </c>
      <c r="C9264">
        <v>16986</v>
      </c>
      <c r="D9264">
        <v>15082</v>
      </c>
      <c r="E9264">
        <v>22769</v>
      </c>
      <c r="F9264">
        <v>19916</v>
      </c>
    </row>
    <row r="9265" spans="1:6" x14ac:dyDescent="0.3">
      <c r="A9265">
        <v>13626</v>
      </c>
      <c r="B9265">
        <v>15622</v>
      </c>
      <c r="C9265">
        <v>20002</v>
      </c>
      <c r="D9265">
        <v>14499</v>
      </c>
      <c r="E9265">
        <v>14539</v>
      </c>
      <c r="F9265">
        <v>14312</v>
      </c>
    </row>
    <row r="9266" spans="1:6" x14ac:dyDescent="0.3">
      <c r="A9266">
        <v>13837</v>
      </c>
      <c r="B9266">
        <v>23789</v>
      </c>
      <c r="C9266">
        <v>18293</v>
      </c>
      <c r="D9266">
        <v>15225</v>
      </c>
      <c r="E9266">
        <v>13756</v>
      </c>
      <c r="F9266">
        <v>25097</v>
      </c>
    </row>
    <row r="9267" spans="1:6" x14ac:dyDescent="0.3">
      <c r="A9267">
        <v>22383</v>
      </c>
      <c r="B9267">
        <v>14733</v>
      </c>
      <c r="C9267">
        <v>14138</v>
      </c>
      <c r="D9267">
        <v>15279</v>
      </c>
      <c r="E9267">
        <v>18578</v>
      </c>
      <c r="F9267">
        <v>17604</v>
      </c>
    </row>
    <row r="9268" spans="1:6" x14ac:dyDescent="0.3">
      <c r="A9268">
        <v>14557</v>
      </c>
      <c r="B9268">
        <v>14777</v>
      </c>
      <c r="C9268">
        <v>17818</v>
      </c>
      <c r="D9268">
        <v>21738</v>
      </c>
      <c r="E9268">
        <v>14690</v>
      </c>
      <c r="F9268">
        <v>14348</v>
      </c>
    </row>
    <row r="9269" spans="1:6" x14ac:dyDescent="0.3">
      <c r="A9269">
        <v>13591</v>
      </c>
      <c r="B9269">
        <v>20260</v>
      </c>
      <c r="C9269">
        <v>13828</v>
      </c>
      <c r="D9269">
        <v>16670</v>
      </c>
      <c r="E9269">
        <v>20498</v>
      </c>
      <c r="F9269">
        <v>19768</v>
      </c>
    </row>
    <row r="9270" spans="1:6" x14ac:dyDescent="0.3">
      <c r="A9270">
        <v>15236</v>
      </c>
      <c r="B9270">
        <v>25870</v>
      </c>
      <c r="C9270">
        <v>14650</v>
      </c>
      <c r="D9270">
        <v>19150</v>
      </c>
      <c r="E9270">
        <v>16408</v>
      </c>
      <c r="F9270">
        <v>15720</v>
      </c>
    </row>
    <row r="9271" spans="1:6" x14ac:dyDescent="0.3">
      <c r="A9271">
        <v>15356</v>
      </c>
      <c r="B9271">
        <v>20890</v>
      </c>
      <c r="C9271">
        <v>17037</v>
      </c>
      <c r="D9271">
        <v>15874</v>
      </c>
      <c r="E9271">
        <v>21413</v>
      </c>
      <c r="F9271">
        <v>22216</v>
      </c>
    </row>
    <row r="9272" spans="1:6" x14ac:dyDescent="0.3">
      <c r="A9272">
        <v>14440</v>
      </c>
      <c r="B9272">
        <v>14798</v>
      </c>
      <c r="C9272">
        <v>16186</v>
      </c>
      <c r="D9272">
        <v>18133</v>
      </c>
      <c r="E9272">
        <v>12859</v>
      </c>
      <c r="F9272">
        <v>20508</v>
      </c>
    </row>
    <row r="9273" spans="1:6" x14ac:dyDescent="0.3">
      <c r="A9273">
        <v>13761</v>
      </c>
      <c r="B9273">
        <v>15672</v>
      </c>
      <c r="C9273">
        <v>21960</v>
      </c>
      <c r="D9273">
        <v>14397</v>
      </c>
      <c r="E9273">
        <v>17166</v>
      </c>
      <c r="F9273">
        <v>18372</v>
      </c>
    </row>
    <row r="9274" spans="1:6" x14ac:dyDescent="0.3">
      <c r="A9274">
        <v>16582</v>
      </c>
      <c r="B9274">
        <v>24923</v>
      </c>
      <c r="C9274">
        <v>18524</v>
      </c>
      <c r="D9274">
        <v>14808</v>
      </c>
      <c r="E9274">
        <v>19104</v>
      </c>
      <c r="F9274">
        <v>14540</v>
      </c>
    </row>
    <row r="9275" spans="1:6" x14ac:dyDescent="0.3">
      <c r="A9275">
        <v>13389</v>
      </c>
      <c r="B9275">
        <v>21764</v>
      </c>
      <c r="C9275">
        <v>12817</v>
      </c>
      <c r="D9275">
        <v>15127</v>
      </c>
      <c r="E9275">
        <v>13093</v>
      </c>
      <c r="F9275">
        <v>16153</v>
      </c>
    </row>
    <row r="9276" spans="1:6" x14ac:dyDescent="0.3">
      <c r="A9276">
        <v>14760</v>
      </c>
      <c r="B9276">
        <v>14559</v>
      </c>
      <c r="C9276">
        <v>21222</v>
      </c>
      <c r="D9276">
        <v>14042</v>
      </c>
      <c r="E9276">
        <v>19353</v>
      </c>
      <c r="F9276">
        <v>15147</v>
      </c>
    </row>
    <row r="9277" spans="1:6" x14ac:dyDescent="0.3">
      <c r="A9277">
        <v>12554</v>
      </c>
      <c r="B9277">
        <v>22069</v>
      </c>
      <c r="C9277">
        <v>17012</v>
      </c>
      <c r="D9277">
        <v>12259</v>
      </c>
      <c r="E9277">
        <v>12168</v>
      </c>
      <c r="F9277">
        <v>12418</v>
      </c>
    </row>
    <row r="9278" spans="1:6" x14ac:dyDescent="0.3">
      <c r="A9278">
        <v>13325</v>
      </c>
      <c r="B9278">
        <v>24542</v>
      </c>
      <c r="C9278">
        <v>21114</v>
      </c>
      <c r="D9278">
        <v>16854</v>
      </c>
      <c r="E9278">
        <v>17156</v>
      </c>
      <c r="F9278">
        <v>18746</v>
      </c>
    </row>
    <row r="9279" spans="1:6" x14ac:dyDescent="0.3">
      <c r="A9279">
        <v>13023</v>
      </c>
      <c r="B9279">
        <v>14826</v>
      </c>
      <c r="C9279">
        <v>23274</v>
      </c>
      <c r="D9279">
        <v>15479</v>
      </c>
      <c r="E9279">
        <v>20190</v>
      </c>
      <c r="F9279">
        <v>18088</v>
      </c>
    </row>
    <row r="9280" spans="1:6" x14ac:dyDescent="0.3">
      <c r="A9280">
        <v>13111</v>
      </c>
      <c r="B9280">
        <v>14901</v>
      </c>
      <c r="C9280">
        <v>15673</v>
      </c>
      <c r="D9280">
        <v>13523</v>
      </c>
      <c r="E9280">
        <v>17185</v>
      </c>
      <c r="F9280">
        <v>13333</v>
      </c>
    </row>
    <row r="9281" spans="1:6" x14ac:dyDescent="0.3">
      <c r="A9281">
        <v>17571</v>
      </c>
      <c r="B9281">
        <v>14646</v>
      </c>
      <c r="C9281">
        <v>15583</v>
      </c>
      <c r="D9281">
        <v>20782</v>
      </c>
      <c r="E9281">
        <v>18628</v>
      </c>
      <c r="F9281">
        <v>17566</v>
      </c>
    </row>
    <row r="9282" spans="1:6" x14ac:dyDescent="0.3">
      <c r="A9282">
        <v>13432</v>
      </c>
      <c r="B9282">
        <v>20663</v>
      </c>
      <c r="C9282">
        <v>14724</v>
      </c>
      <c r="D9282">
        <v>14465</v>
      </c>
      <c r="E9282">
        <v>16781</v>
      </c>
      <c r="F9282">
        <v>13907</v>
      </c>
    </row>
    <row r="9283" spans="1:6" x14ac:dyDescent="0.3">
      <c r="A9283">
        <v>14399</v>
      </c>
      <c r="B9283">
        <v>15633</v>
      </c>
      <c r="C9283">
        <v>20963</v>
      </c>
      <c r="D9283">
        <v>19734</v>
      </c>
      <c r="E9283">
        <v>14504</v>
      </c>
      <c r="F9283">
        <v>21439</v>
      </c>
    </row>
    <row r="9284" spans="1:6" x14ac:dyDescent="0.3">
      <c r="A9284">
        <v>16903</v>
      </c>
      <c r="B9284">
        <v>23615</v>
      </c>
      <c r="C9284">
        <v>16727</v>
      </c>
      <c r="D9284">
        <v>12788</v>
      </c>
      <c r="E9284">
        <v>18523</v>
      </c>
      <c r="F9284">
        <v>15882</v>
      </c>
    </row>
    <row r="9285" spans="1:6" x14ac:dyDescent="0.3">
      <c r="A9285">
        <v>21107</v>
      </c>
      <c r="B9285">
        <v>16039</v>
      </c>
      <c r="C9285">
        <v>15082</v>
      </c>
      <c r="D9285">
        <v>15225</v>
      </c>
      <c r="E9285">
        <v>26952</v>
      </c>
      <c r="F9285">
        <v>14000</v>
      </c>
    </row>
    <row r="9286" spans="1:6" x14ac:dyDescent="0.3">
      <c r="A9286">
        <v>14677</v>
      </c>
      <c r="B9286">
        <v>13907</v>
      </c>
      <c r="C9286">
        <v>16002</v>
      </c>
      <c r="D9286">
        <v>15308</v>
      </c>
      <c r="E9286">
        <v>19376</v>
      </c>
      <c r="F9286">
        <v>14165</v>
      </c>
    </row>
    <row r="9287" spans="1:6" x14ac:dyDescent="0.3">
      <c r="A9287">
        <v>14991</v>
      </c>
      <c r="B9287">
        <v>14727</v>
      </c>
      <c r="C9287">
        <v>14019</v>
      </c>
      <c r="D9287">
        <v>17463</v>
      </c>
      <c r="E9287">
        <v>19384</v>
      </c>
      <c r="F9287">
        <v>18438</v>
      </c>
    </row>
    <row r="9288" spans="1:6" x14ac:dyDescent="0.3">
      <c r="A9288">
        <v>22132</v>
      </c>
      <c r="B9288">
        <v>15398</v>
      </c>
      <c r="C9288">
        <v>26952</v>
      </c>
      <c r="D9288">
        <v>14074</v>
      </c>
      <c r="E9288">
        <v>26064</v>
      </c>
      <c r="F9288">
        <v>13489</v>
      </c>
    </row>
    <row r="9289" spans="1:6" x14ac:dyDescent="0.3">
      <c r="A9289">
        <v>14881</v>
      </c>
      <c r="B9289">
        <v>18084</v>
      </c>
      <c r="C9289">
        <v>13541</v>
      </c>
      <c r="D9289">
        <v>13374</v>
      </c>
      <c r="E9289">
        <v>12947</v>
      </c>
      <c r="F9289">
        <v>19385</v>
      </c>
    </row>
    <row r="9290" spans="1:6" x14ac:dyDescent="0.3">
      <c r="A9290">
        <v>12868</v>
      </c>
      <c r="B9290">
        <v>15688</v>
      </c>
      <c r="C9290">
        <v>13482</v>
      </c>
      <c r="D9290">
        <v>21329</v>
      </c>
      <c r="E9290">
        <v>26610</v>
      </c>
      <c r="F9290">
        <v>14400</v>
      </c>
    </row>
    <row r="9291" spans="1:6" x14ac:dyDescent="0.3">
      <c r="A9291">
        <v>12967</v>
      </c>
      <c r="B9291">
        <v>20779</v>
      </c>
      <c r="C9291">
        <v>24502</v>
      </c>
      <c r="D9291">
        <v>15085</v>
      </c>
      <c r="E9291">
        <v>14095</v>
      </c>
      <c r="F9291">
        <v>22015</v>
      </c>
    </row>
    <row r="9292" spans="1:6" x14ac:dyDescent="0.3">
      <c r="A9292">
        <v>12505</v>
      </c>
      <c r="B9292">
        <v>19876</v>
      </c>
      <c r="C9292">
        <v>17983</v>
      </c>
      <c r="D9292">
        <v>14647</v>
      </c>
      <c r="E9292">
        <v>12379</v>
      </c>
      <c r="F9292">
        <v>19284</v>
      </c>
    </row>
    <row r="9293" spans="1:6" x14ac:dyDescent="0.3">
      <c r="A9293">
        <v>14566</v>
      </c>
      <c r="B9293">
        <v>14805</v>
      </c>
      <c r="C9293">
        <v>14345</v>
      </c>
      <c r="D9293">
        <v>19217</v>
      </c>
      <c r="E9293">
        <v>13531</v>
      </c>
      <c r="F9293">
        <v>14140</v>
      </c>
    </row>
    <row r="9294" spans="1:6" x14ac:dyDescent="0.3">
      <c r="A9294">
        <v>12879</v>
      </c>
      <c r="B9294">
        <v>15080</v>
      </c>
      <c r="C9294">
        <v>13542</v>
      </c>
      <c r="D9294">
        <v>13725</v>
      </c>
      <c r="E9294">
        <v>20044</v>
      </c>
      <c r="F9294">
        <v>13645</v>
      </c>
    </row>
    <row r="9295" spans="1:6" x14ac:dyDescent="0.3">
      <c r="A9295">
        <v>14837</v>
      </c>
      <c r="B9295">
        <v>14130</v>
      </c>
      <c r="C9295">
        <v>17918</v>
      </c>
      <c r="D9295">
        <v>16187</v>
      </c>
      <c r="E9295">
        <v>15948</v>
      </c>
      <c r="F9295">
        <v>14561</v>
      </c>
    </row>
    <row r="9296" spans="1:6" x14ac:dyDescent="0.3">
      <c r="A9296">
        <v>13262</v>
      </c>
      <c r="B9296">
        <v>14157</v>
      </c>
      <c r="C9296">
        <v>14238</v>
      </c>
      <c r="D9296">
        <v>14425</v>
      </c>
      <c r="E9296">
        <v>13930</v>
      </c>
      <c r="F9296">
        <v>14873</v>
      </c>
    </row>
    <row r="9297" spans="1:6" x14ac:dyDescent="0.3">
      <c r="A9297">
        <v>13016</v>
      </c>
      <c r="B9297">
        <v>15269</v>
      </c>
      <c r="C9297">
        <v>13329</v>
      </c>
      <c r="D9297">
        <v>14661</v>
      </c>
      <c r="E9297">
        <v>13199</v>
      </c>
      <c r="F9297">
        <v>24843</v>
      </c>
    </row>
    <row r="9298" spans="1:6" x14ac:dyDescent="0.3">
      <c r="A9298">
        <v>17700</v>
      </c>
      <c r="B9298">
        <v>19224</v>
      </c>
      <c r="C9298">
        <v>16715</v>
      </c>
      <c r="D9298">
        <v>16101</v>
      </c>
      <c r="E9298">
        <v>14466</v>
      </c>
      <c r="F9298">
        <v>20205</v>
      </c>
    </row>
    <row r="9299" spans="1:6" x14ac:dyDescent="0.3">
      <c r="A9299">
        <v>13968</v>
      </c>
      <c r="B9299">
        <v>15453</v>
      </c>
      <c r="C9299">
        <v>26012</v>
      </c>
      <c r="D9299">
        <v>15811</v>
      </c>
      <c r="E9299">
        <v>13270</v>
      </c>
      <c r="F9299">
        <v>22795</v>
      </c>
    </row>
    <row r="9300" spans="1:6" x14ac:dyDescent="0.3">
      <c r="A9300">
        <v>25134</v>
      </c>
      <c r="B9300">
        <v>14988</v>
      </c>
      <c r="C9300">
        <v>21036</v>
      </c>
      <c r="D9300">
        <v>22527</v>
      </c>
      <c r="E9300">
        <v>13704</v>
      </c>
      <c r="F9300">
        <v>14148</v>
      </c>
    </row>
    <row r="9301" spans="1:6" x14ac:dyDescent="0.3">
      <c r="A9301">
        <v>17742</v>
      </c>
      <c r="B9301">
        <v>21902</v>
      </c>
      <c r="C9301">
        <v>25516</v>
      </c>
      <c r="D9301">
        <v>13959</v>
      </c>
      <c r="E9301">
        <v>13167</v>
      </c>
      <c r="F9301">
        <v>26334</v>
      </c>
    </row>
    <row r="9302" spans="1:6" x14ac:dyDescent="0.3">
      <c r="A9302">
        <v>14293</v>
      </c>
      <c r="B9302">
        <v>14542</v>
      </c>
      <c r="C9302">
        <v>15064</v>
      </c>
      <c r="D9302">
        <v>22342</v>
      </c>
      <c r="E9302">
        <v>12614</v>
      </c>
      <c r="F9302">
        <v>16243</v>
      </c>
    </row>
    <row r="9303" spans="1:6" x14ac:dyDescent="0.3">
      <c r="A9303">
        <v>18552</v>
      </c>
      <c r="B9303">
        <v>13714</v>
      </c>
      <c r="C9303">
        <v>14580</v>
      </c>
      <c r="D9303">
        <v>17522</v>
      </c>
      <c r="E9303">
        <v>15605</v>
      </c>
      <c r="F9303">
        <v>28560</v>
      </c>
    </row>
    <row r="9304" spans="1:6" x14ac:dyDescent="0.3">
      <c r="A9304">
        <v>19509</v>
      </c>
      <c r="B9304">
        <v>18567</v>
      </c>
      <c r="C9304">
        <v>13306</v>
      </c>
      <c r="D9304">
        <v>13563</v>
      </c>
      <c r="E9304">
        <v>20666</v>
      </c>
      <c r="F9304">
        <v>13187</v>
      </c>
    </row>
    <row r="9305" spans="1:6" x14ac:dyDescent="0.3">
      <c r="A9305">
        <v>26111</v>
      </c>
      <c r="B9305">
        <v>14572</v>
      </c>
      <c r="C9305">
        <v>17702</v>
      </c>
      <c r="D9305">
        <v>14366</v>
      </c>
      <c r="E9305">
        <v>14821</v>
      </c>
      <c r="F9305">
        <v>15270</v>
      </c>
    </row>
    <row r="9306" spans="1:6" x14ac:dyDescent="0.3">
      <c r="A9306">
        <v>14512</v>
      </c>
      <c r="B9306">
        <v>26924</v>
      </c>
      <c r="C9306">
        <v>31006</v>
      </c>
      <c r="D9306">
        <v>14494</v>
      </c>
      <c r="E9306">
        <v>18646</v>
      </c>
      <c r="F9306">
        <v>14829</v>
      </c>
    </row>
    <row r="9307" spans="1:6" x14ac:dyDescent="0.3">
      <c r="A9307">
        <v>12889</v>
      </c>
      <c r="B9307">
        <v>14627</v>
      </c>
      <c r="C9307">
        <v>13962</v>
      </c>
      <c r="D9307">
        <v>17907</v>
      </c>
      <c r="E9307">
        <v>12511</v>
      </c>
      <c r="F9307">
        <v>17373</v>
      </c>
    </row>
    <row r="9308" spans="1:6" x14ac:dyDescent="0.3">
      <c r="A9308">
        <v>14101</v>
      </c>
      <c r="B9308">
        <v>13667</v>
      </c>
      <c r="C9308">
        <v>15426</v>
      </c>
      <c r="D9308">
        <v>14949</v>
      </c>
      <c r="E9308">
        <v>14549</v>
      </c>
      <c r="F9308">
        <v>14951</v>
      </c>
    </row>
    <row r="9309" spans="1:6" x14ac:dyDescent="0.3">
      <c r="A9309">
        <v>20780</v>
      </c>
      <c r="B9309">
        <v>15326</v>
      </c>
      <c r="C9309">
        <v>21547</v>
      </c>
      <c r="D9309">
        <v>25514</v>
      </c>
      <c r="E9309">
        <v>14298</v>
      </c>
      <c r="F9309">
        <v>18222</v>
      </c>
    </row>
    <row r="9310" spans="1:6" x14ac:dyDescent="0.3">
      <c r="A9310">
        <v>18123</v>
      </c>
      <c r="B9310">
        <v>25912</v>
      </c>
      <c r="C9310">
        <v>17268</v>
      </c>
      <c r="D9310">
        <v>13922</v>
      </c>
      <c r="E9310">
        <v>20925</v>
      </c>
      <c r="F9310">
        <v>22707</v>
      </c>
    </row>
    <row r="9311" spans="1:6" x14ac:dyDescent="0.3">
      <c r="A9311">
        <v>14741</v>
      </c>
      <c r="B9311">
        <v>16105</v>
      </c>
      <c r="C9311">
        <v>16141</v>
      </c>
      <c r="D9311">
        <v>16627</v>
      </c>
      <c r="E9311">
        <v>24312</v>
      </c>
      <c r="F9311">
        <v>14402</v>
      </c>
    </row>
    <row r="9312" spans="1:6" x14ac:dyDescent="0.3">
      <c r="A9312">
        <v>14527</v>
      </c>
      <c r="B9312">
        <v>13592</v>
      </c>
      <c r="C9312">
        <v>20641</v>
      </c>
      <c r="D9312">
        <v>13605</v>
      </c>
      <c r="E9312">
        <v>22869</v>
      </c>
      <c r="F9312">
        <v>14384</v>
      </c>
    </row>
    <row r="9313" spans="1:6" x14ac:dyDescent="0.3">
      <c r="A9313">
        <v>18589</v>
      </c>
      <c r="B9313">
        <v>15196</v>
      </c>
      <c r="C9313">
        <v>22685</v>
      </c>
      <c r="D9313">
        <v>14218</v>
      </c>
      <c r="E9313">
        <v>13952</v>
      </c>
      <c r="F9313">
        <v>13759</v>
      </c>
    </row>
    <row r="9314" spans="1:6" x14ac:dyDescent="0.3">
      <c r="A9314">
        <v>15314</v>
      </c>
      <c r="B9314">
        <v>22102</v>
      </c>
      <c r="C9314">
        <v>20249</v>
      </c>
      <c r="D9314">
        <v>15097</v>
      </c>
      <c r="E9314">
        <v>15545</v>
      </c>
      <c r="F9314">
        <v>17153</v>
      </c>
    </row>
    <row r="9315" spans="1:6" x14ac:dyDescent="0.3">
      <c r="A9315">
        <v>12951</v>
      </c>
      <c r="B9315">
        <v>18399</v>
      </c>
      <c r="C9315">
        <v>20412</v>
      </c>
      <c r="D9315">
        <v>13422</v>
      </c>
      <c r="E9315">
        <v>17201</v>
      </c>
      <c r="F9315">
        <v>12595</v>
      </c>
    </row>
    <row r="9316" spans="1:6" x14ac:dyDescent="0.3">
      <c r="A9316">
        <v>21991</v>
      </c>
      <c r="B9316">
        <v>15078</v>
      </c>
      <c r="C9316">
        <v>17754</v>
      </c>
      <c r="D9316">
        <v>18083</v>
      </c>
      <c r="E9316">
        <v>21895</v>
      </c>
      <c r="F9316">
        <v>14477</v>
      </c>
    </row>
    <row r="9317" spans="1:6" x14ac:dyDescent="0.3">
      <c r="A9317">
        <v>14062</v>
      </c>
      <c r="B9317">
        <v>21554</v>
      </c>
      <c r="C9317">
        <v>17053</v>
      </c>
      <c r="D9317">
        <v>16307</v>
      </c>
      <c r="E9317">
        <v>14824</v>
      </c>
      <c r="F9317">
        <v>13705</v>
      </c>
    </row>
    <row r="9318" spans="1:6" x14ac:dyDescent="0.3">
      <c r="A9318">
        <v>13904</v>
      </c>
      <c r="B9318">
        <v>18872</v>
      </c>
      <c r="C9318">
        <v>14570</v>
      </c>
      <c r="D9318">
        <v>17903</v>
      </c>
      <c r="E9318">
        <v>14131</v>
      </c>
      <c r="F9318">
        <v>19980</v>
      </c>
    </row>
    <row r="9319" spans="1:6" x14ac:dyDescent="0.3">
      <c r="A9319">
        <v>16939</v>
      </c>
      <c r="B9319">
        <v>16515</v>
      </c>
      <c r="C9319">
        <v>13827</v>
      </c>
      <c r="D9319">
        <v>14720</v>
      </c>
      <c r="E9319">
        <v>18951</v>
      </c>
      <c r="F9319">
        <v>19459</v>
      </c>
    </row>
    <row r="9320" spans="1:6" x14ac:dyDescent="0.3">
      <c r="A9320">
        <v>15329</v>
      </c>
      <c r="B9320">
        <v>14292</v>
      </c>
      <c r="C9320">
        <v>13866</v>
      </c>
      <c r="D9320">
        <v>13356</v>
      </c>
      <c r="E9320">
        <v>20298</v>
      </c>
      <c r="F9320">
        <v>15283</v>
      </c>
    </row>
    <row r="9321" spans="1:6" x14ac:dyDescent="0.3">
      <c r="A9321">
        <v>13344</v>
      </c>
      <c r="B9321">
        <v>14924</v>
      </c>
      <c r="C9321">
        <v>12730</v>
      </c>
      <c r="D9321">
        <v>15456</v>
      </c>
      <c r="E9321">
        <v>12913</v>
      </c>
      <c r="F9321">
        <v>22188</v>
      </c>
    </row>
    <row r="9322" spans="1:6" x14ac:dyDescent="0.3">
      <c r="A9322">
        <v>13396</v>
      </c>
      <c r="B9322">
        <v>15809</v>
      </c>
      <c r="C9322">
        <v>18480</v>
      </c>
      <c r="D9322">
        <v>17960</v>
      </c>
      <c r="E9322">
        <v>13846</v>
      </c>
      <c r="F9322">
        <v>19496</v>
      </c>
    </row>
    <row r="9323" spans="1:6" x14ac:dyDescent="0.3">
      <c r="A9323">
        <v>12865</v>
      </c>
      <c r="B9323">
        <v>17853</v>
      </c>
      <c r="C9323">
        <v>13469</v>
      </c>
      <c r="D9323">
        <v>14461</v>
      </c>
      <c r="E9323">
        <v>17927</v>
      </c>
      <c r="F9323">
        <v>15024</v>
      </c>
    </row>
    <row r="9324" spans="1:6" x14ac:dyDescent="0.3">
      <c r="A9324">
        <v>12518</v>
      </c>
      <c r="B9324">
        <v>13696</v>
      </c>
      <c r="C9324">
        <v>14372</v>
      </c>
      <c r="D9324">
        <v>14902</v>
      </c>
      <c r="E9324">
        <v>11884</v>
      </c>
      <c r="F9324">
        <v>14043</v>
      </c>
    </row>
    <row r="9325" spans="1:6" x14ac:dyDescent="0.3">
      <c r="A9325">
        <v>14041</v>
      </c>
      <c r="B9325">
        <v>16066</v>
      </c>
      <c r="C9325">
        <v>14983</v>
      </c>
      <c r="D9325">
        <v>13845</v>
      </c>
      <c r="E9325">
        <v>13455</v>
      </c>
      <c r="F9325">
        <v>16869</v>
      </c>
    </row>
    <row r="9326" spans="1:6" x14ac:dyDescent="0.3">
      <c r="A9326">
        <v>25857</v>
      </c>
      <c r="B9326">
        <v>24866</v>
      </c>
      <c r="C9326">
        <v>18096</v>
      </c>
      <c r="D9326">
        <v>23081</v>
      </c>
      <c r="E9326">
        <v>21879</v>
      </c>
      <c r="F9326">
        <v>17581</v>
      </c>
    </row>
    <row r="9327" spans="1:6" x14ac:dyDescent="0.3">
      <c r="A9327">
        <v>13535</v>
      </c>
      <c r="B9327">
        <v>21031</v>
      </c>
      <c r="C9327">
        <v>15484</v>
      </c>
      <c r="D9327">
        <v>14705</v>
      </c>
      <c r="E9327">
        <v>14392</v>
      </c>
      <c r="F9327">
        <v>14662</v>
      </c>
    </row>
    <row r="9328" spans="1:6" x14ac:dyDescent="0.3">
      <c r="A9328">
        <v>13281</v>
      </c>
      <c r="B9328">
        <v>23001</v>
      </c>
      <c r="C9328">
        <v>12135</v>
      </c>
      <c r="D9328">
        <v>21178</v>
      </c>
      <c r="E9328">
        <v>25596</v>
      </c>
      <c r="F9328">
        <v>19320</v>
      </c>
    </row>
    <row r="9329" spans="1:6" x14ac:dyDescent="0.3">
      <c r="A9329">
        <v>19347</v>
      </c>
      <c r="B9329">
        <v>15335</v>
      </c>
      <c r="C9329">
        <v>13861</v>
      </c>
      <c r="D9329">
        <v>26794</v>
      </c>
      <c r="E9329">
        <v>22355</v>
      </c>
      <c r="F9329">
        <v>18443</v>
      </c>
    </row>
    <row r="9330" spans="1:6" x14ac:dyDescent="0.3">
      <c r="A9330">
        <v>14377</v>
      </c>
      <c r="B9330">
        <v>15407</v>
      </c>
      <c r="C9330">
        <v>14489</v>
      </c>
      <c r="D9330">
        <v>15025</v>
      </c>
      <c r="E9330">
        <v>13299</v>
      </c>
      <c r="F9330">
        <v>14733</v>
      </c>
    </row>
    <row r="9331" spans="1:6" x14ac:dyDescent="0.3">
      <c r="A9331">
        <v>13733</v>
      </c>
      <c r="B9331">
        <v>20382</v>
      </c>
      <c r="C9331">
        <v>15032</v>
      </c>
      <c r="D9331">
        <v>14245</v>
      </c>
      <c r="E9331">
        <v>13034</v>
      </c>
      <c r="F9331">
        <v>15268</v>
      </c>
    </row>
    <row r="9332" spans="1:6" x14ac:dyDescent="0.3">
      <c r="A9332">
        <v>13205</v>
      </c>
      <c r="B9332">
        <v>14471</v>
      </c>
      <c r="C9332">
        <v>12529</v>
      </c>
      <c r="D9332">
        <v>18655</v>
      </c>
      <c r="E9332">
        <v>12258</v>
      </c>
      <c r="F9332">
        <v>18863</v>
      </c>
    </row>
    <row r="9333" spans="1:6" x14ac:dyDescent="0.3">
      <c r="A9333">
        <v>14541</v>
      </c>
      <c r="B9333">
        <v>15223</v>
      </c>
      <c r="C9333">
        <v>12713</v>
      </c>
      <c r="D9333">
        <v>13565</v>
      </c>
      <c r="E9333">
        <v>16208</v>
      </c>
      <c r="F9333">
        <v>14048</v>
      </c>
    </row>
    <row r="9334" spans="1:6" x14ac:dyDescent="0.3">
      <c r="A9334">
        <v>19159</v>
      </c>
      <c r="B9334">
        <v>20269</v>
      </c>
      <c r="C9334">
        <v>13609</v>
      </c>
      <c r="D9334">
        <v>14290</v>
      </c>
      <c r="E9334">
        <v>18683</v>
      </c>
      <c r="F9334">
        <v>15973</v>
      </c>
    </row>
    <row r="9335" spans="1:6" x14ac:dyDescent="0.3">
      <c r="A9335">
        <v>18428</v>
      </c>
      <c r="B9335">
        <v>22136</v>
      </c>
      <c r="C9335">
        <v>17904</v>
      </c>
      <c r="D9335">
        <v>17937</v>
      </c>
      <c r="E9335">
        <v>13007</v>
      </c>
      <c r="F9335">
        <v>20966</v>
      </c>
    </row>
    <row r="9336" spans="1:6" x14ac:dyDescent="0.3">
      <c r="A9336">
        <v>18362</v>
      </c>
      <c r="B9336">
        <v>14872</v>
      </c>
      <c r="C9336">
        <v>14315</v>
      </c>
      <c r="D9336">
        <v>25956</v>
      </c>
      <c r="E9336">
        <v>14226</v>
      </c>
      <c r="F9336">
        <v>20347</v>
      </c>
    </row>
    <row r="9337" spans="1:6" x14ac:dyDescent="0.3">
      <c r="A9337">
        <v>11904</v>
      </c>
      <c r="B9337">
        <v>21555</v>
      </c>
      <c r="C9337">
        <v>13039</v>
      </c>
      <c r="D9337">
        <v>13694</v>
      </c>
      <c r="E9337">
        <v>12262</v>
      </c>
      <c r="F9337">
        <v>14461</v>
      </c>
    </row>
    <row r="9338" spans="1:6" x14ac:dyDescent="0.3">
      <c r="A9338">
        <v>15644</v>
      </c>
      <c r="B9338">
        <v>17222</v>
      </c>
      <c r="C9338">
        <v>18513</v>
      </c>
      <c r="D9338">
        <v>15054</v>
      </c>
      <c r="E9338">
        <v>19876</v>
      </c>
      <c r="F9338">
        <v>23296</v>
      </c>
    </row>
    <row r="9339" spans="1:6" x14ac:dyDescent="0.3">
      <c r="A9339">
        <v>15457</v>
      </c>
      <c r="B9339">
        <v>16359</v>
      </c>
      <c r="C9339">
        <v>16664</v>
      </c>
      <c r="D9339">
        <v>15195</v>
      </c>
      <c r="E9339">
        <v>15903</v>
      </c>
      <c r="F9339">
        <v>21133</v>
      </c>
    </row>
    <row r="9340" spans="1:6" x14ac:dyDescent="0.3">
      <c r="A9340">
        <v>18740</v>
      </c>
      <c r="B9340">
        <v>15508</v>
      </c>
      <c r="C9340">
        <v>12983</v>
      </c>
      <c r="D9340">
        <v>14053</v>
      </c>
      <c r="E9340">
        <v>14076</v>
      </c>
      <c r="F9340">
        <v>14430</v>
      </c>
    </row>
    <row r="9341" spans="1:6" x14ac:dyDescent="0.3">
      <c r="A9341">
        <v>12785</v>
      </c>
      <c r="B9341">
        <v>20956</v>
      </c>
      <c r="C9341">
        <v>21046</v>
      </c>
      <c r="D9341">
        <v>13377</v>
      </c>
      <c r="E9341">
        <v>20692</v>
      </c>
      <c r="F9341">
        <v>13485</v>
      </c>
    </row>
    <row r="9342" spans="1:6" x14ac:dyDescent="0.3">
      <c r="A9342">
        <v>22031</v>
      </c>
      <c r="B9342">
        <v>14775</v>
      </c>
      <c r="C9342">
        <v>14429</v>
      </c>
      <c r="D9342">
        <v>18153</v>
      </c>
      <c r="E9342">
        <v>18407</v>
      </c>
      <c r="F9342">
        <v>17050</v>
      </c>
    </row>
    <row r="9343" spans="1:6" x14ac:dyDescent="0.3">
      <c r="A9343">
        <v>13238</v>
      </c>
      <c r="B9343">
        <v>27977</v>
      </c>
      <c r="C9343">
        <v>21226</v>
      </c>
      <c r="D9343">
        <v>19284</v>
      </c>
      <c r="E9343">
        <v>12715</v>
      </c>
      <c r="F9343">
        <v>15008</v>
      </c>
    </row>
    <row r="9344" spans="1:6" x14ac:dyDescent="0.3">
      <c r="A9344">
        <v>13189</v>
      </c>
      <c r="B9344">
        <v>14892</v>
      </c>
      <c r="C9344">
        <v>23180</v>
      </c>
      <c r="D9344">
        <v>14249</v>
      </c>
      <c r="E9344">
        <v>13482</v>
      </c>
      <c r="F9344">
        <v>25287</v>
      </c>
    </row>
    <row r="9345" spans="1:6" x14ac:dyDescent="0.3">
      <c r="A9345">
        <v>13901</v>
      </c>
      <c r="B9345">
        <v>15295</v>
      </c>
      <c r="C9345">
        <v>14003</v>
      </c>
      <c r="D9345">
        <v>18753</v>
      </c>
      <c r="E9345">
        <v>20712</v>
      </c>
      <c r="F9345">
        <v>21821</v>
      </c>
    </row>
    <row r="9346" spans="1:6" x14ac:dyDescent="0.3">
      <c r="A9346">
        <v>13321</v>
      </c>
      <c r="B9346">
        <v>21376</v>
      </c>
      <c r="C9346">
        <v>20145</v>
      </c>
      <c r="D9346">
        <v>13836</v>
      </c>
      <c r="E9346">
        <v>13671</v>
      </c>
      <c r="F9346">
        <v>14393</v>
      </c>
    </row>
    <row r="9347" spans="1:6" x14ac:dyDescent="0.3">
      <c r="A9347">
        <v>19629</v>
      </c>
      <c r="B9347">
        <v>14391</v>
      </c>
      <c r="C9347">
        <v>13954</v>
      </c>
      <c r="D9347">
        <v>12828</v>
      </c>
      <c r="E9347">
        <v>18244</v>
      </c>
      <c r="F9347">
        <v>21480</v>
      </c>
    </row>
    <row r="9348" spans="1:6" x14ac:dyDescent="0.3">
      <c r="A9348">
        <v>16531</v>
      </c>
      <c r="B9348">
        <v>20713</v>
      </c>
      <c r="C9348">
        <v>18152</v>
      </c>
      <c r="D9348">
        <v>17408</v>
      </c>
      <c r="E9348">
        <v>12829</v>
      </c>
      <c r="F9348">
        <v>17905</v>
      </c>
    </row>
    <row r="9349" spans="1:6" x14ac:dyDescent="0.3">
      <c r="A9349">
        <v>25023</v>
      </c>
      <c r="B9349">
        <v>23963</v>
      </c>
      <c r="C9349">
        <v>13753</v>
      </c>
      <c r="D9349">
        <v>17830</v>
      </c>
      <c r="E9349">
        <v>18142</v>
      </c>
      <c r="F9349">
        <v>43944</v>
      </c>
    </row>
    <row r="9350" spans="1:6" x14ac:dyDescent="0.3">
      <c r="A9350">
        <v>21238</v>
      </c>
      <c r="B9350">
        <v>16229</v>
      </c>
      <c r="C9350">
        <v>16978</v>
      </c>
      <c r="D9350">
        <v>15529</v>
      </c>
      <c r="E9350">
        <v>14373</v>
      </c>
      <c r="F9350">
        <v>14255</v>
      </c>
    </row>
    <row r="9351" spans="1:6" x14ac:dyDescent="0.3">
      <c r="A9351">
        <v>13476</v>
      </c>
      <c r="B9351">
        <v>15768</v>
      </c>
      <c r="C9351">
        <v>18152</v>
      </c>
      <c r="D9351">
        <v>14690</v>
      </c>
      <c r="E9351">
        <v>13059</v>
      </c>
      <c r="F9351">
        <v>20485</v>
      </c>
    </row>
    <row r="9352" spans="1:6" x14ac:dyDescent="0.3">
      <c r="A9352">
        <v>12453</v>
      </c>
      <c r="B9352">
        <v>19047</v>
      </c>
      <c r="C9352">
        <v>12426</v>
      </c>
      <c r="D9352">
        <v>13003</v>
      </c>
      <c r="E9352">
        <v>18266</v>
      </c>
      <c r="F9352">
        <v>20055</v>
      </c>
    </row>
    <row r="9353" spans="1:6" x14ac:dyDescent="0.3">
      <c r="A9353">
        <v>16781</v>
      </c>
      <c r="B9353">
        <v>21271</v>
      </c>
      <c r="C9353">
        <v>15875</v>
      </c>
      <c r="D9353">
        <v>18443</v>
      </c>
      <c r="E9353">
        <v>18416</v>
      </c>
      <c r="F9353">
        <v>15277</v>
      </c>
    </row>
    <row r="9354" spans="1:6" x14ac:dyDescent="0.3">
      <c r="A9354">
        <v>14269</v>
      </c>
      <c r="B9354">
        <v>14644</v>
      </c>
      <c r="C9354">
        <v>13940</v>
      </c>
      <c r="D9354">
        <v>16182</v>
      </c>
      <c r="E9354">
        <v>12442</v>
      </c>
      <c r="F9354">
        <v>18059</v>
      </c>
    </row>
    <row r="9355" spans="1:6" x14ac:dyDescent="0.3">
      <c r="A9355">
        <v>20164</v>
      </c>
      <c r="B9355">
        <v>14946</v>
      </c>
      <c r="C9355">
        <v>22018</v>
      </c>
      <c r="D9355">
        <v>18225</v>
      </c>
      <c r="E9355">
        <v>14381</v>
      </c>
      <c r="F9355">
        <v>16802</v>
      </c>
    </row>
    <row r="9356" spans="1:6" x14ac:dyDescent="0.3">
      <c r="A9356">
        <v>19617</v>
      </c>
      <c r="B9356">
        <v>28472</v>
      </c>
      <c r="C9356">
        <v>14918</v>
      </c>
      <c r="D9356">
        <v>14476</v>
      </c>
      <c r="E9356">
        <v>20206</v>
      </c>
      <c r="F9356">
        <v>19131</v>
      </c>
    </row>
    <row r="9357" spans="1:6" x14ac:dyDescent="0.3">
      <c r="A9357">
        <v>18268</v>
      </c>
      <c r="B9357">
        <v>15128</v>
      </c>
      <c r="C9357">
        <v>14019</v>
      </c>
      <c r="D9357">
        <v>15800</v>
      </c>
      <c r="E9357">
        <v>14524</v>
      </c>
      <c r="F9357">
        <v>13793</v>
      </c>
    </row>
    <row r="9358" spans="1:6" x14ac:dyDescent="0.3">
      <c r="A9358">
        <v>17909</v>
      </c>
      <c r="B9358">
        <v>15094</v>
      </c>
      <c r="C9358">
        <v>13248</v>
      </c>
      <c r="D9358">
        <v>14567</v>
      </c>
      <c r="E9358">
        <v>16372</v>
      </c>
      <c r="F9358">
        <v>17284</v>
      </c>
    </row>
    <row r="9359" spans="1:6" x14ac:dyDescent="0.3">
      <c r="A9359">
        <v>13388</v>
      </c>
      <c r="B9359">
        <v>15358</v>
      </c>
      <c r="C9359">
        <v>12038</v>
      </c>
      <c r="D9359">
        <v>16867</v>
      </c>
      <c r="E9359">
        <v>13449</v>
      </c>
      <c r="F9359">
        <v>12355</v>
      </c>
    </row>
    <row r="9360" spans="1:6" x14ac:dyDescent="0.3">
      <c r="A9360">
        <v>13124</v>
      </c>
      <c r="B9360">
        <v>20360</v>
      </c>
      <c r="C9360">
        <v>18631</v>
      </c>
      <c r="D9360">
        <v>15152</v>
      </c>
      <c r="E9360">
        <v>17469</v>
      </c>
      <c r="F9360">
        <v>13141</v>
      </c>
    </row>
    <row r="9361" spans="1:6" x14ac:dyDescent="0.3">
      <c r="A9361">
        <v>13668</v>
      </c>
      <c r="B9361">
        <v>15357</v>
      </c>
      <c r="C9361">
        <v>17797</v>
      </c>
      <c r="D9361">
        <v>17646</v>
      </c>
      <c r="E9361">
        <v>16799</v>
      </c>
      <c r="F9361">
        <v>13859</v>
      </c>
    </row>
    <row r="9362" spans="1:6" x14ac:dyDescent="0.3">
      <c r="A9362">
        <v>18148</v>
      </c>
      <c r="B9362">
        <v>14660</v>
      </c>
      <c r="C9362">
        <v>19787</v>
      </c>
      <c r="D9362">
        <v>16287</v>
      </c>
      <c r="E9362">
        <v>18430</v>
      </c>
      <c r="F9362">
        <v>20281</v>
      </c>
    </row>
    <row r="9363" spans="1:6" x14ac:dyDescent="0.3">
      <c r="A9363">
        <v>22064</v>
      </c>
      <c r="B9363">
        <v>14495</v>
      </c>
      <c r="C9363">
        <v>20176</v>
      </c>
      <c r="D9363">
        <v>26652</v>
      </c>
      <c r="E9363">
        <v>16977</v>
      </c>
      <c r="F9363">
        <v>18185</v>
      </c>
    </row>
    <row r="9364" spans="1:6" x14ac:dyDescent="0.3">
      <c r="A9364">
        <v>19206</v>
      </c>
      <c r="B9364">
        <v>14749</v>
      </c>
      <c r="C9364">
        <v>18151</v>
      </c>
      <c r="D9364">
        <v>22668</v>
      </c>
      <c r="E9364">
        <v>16901</v>
      </c>
      <c r="F9364">
        <v>13660</v>
      </c>
    </row>
    <row r="9365" spans="1:6" x14ac:dyDescent="0.3">
      <c r="A9365">
        <v>12268</v>
      </c>
      <c r="B9365">
        <v>14303</v>
      </c>
      <c r="C9365">
        <v>16527</v>
      </c>
      <c r="D9365">
        <v>19496</v>
      </c>
      <c r="E9365">
        <v>17198</v>
      </c>
      <c r="F9365">
        <v>14248</v>
      </c>
    </row>
    <row r="9366" spans="1:6" x14ac:dyDescent="0.3">
      <c r="A9366">
        <v>13046</v>
      </c>
      <c r="B9366">
        <v>18792</v>
      </c>
      <c r="C9366">
        <v>12750</v>
      </c>
      <c r="D9366">
        <v>13810</v>
      </c>
      <c r="E9366">
        <v>12754</v>
      </c>
      <c r="F9366">
        <v>22765</v>
      </c>
    </row>
    <row r="9367" spans="1:6" x14ac:dyDescent="0.3">
      <c r="A9367">
        <v>13896</v>
      </c>
      <c r="B9367">
        <v>14730</v>
      </c>
      <c r="C9367">
        <v>13315</v>
      </c>
      <c r="D9367">
        <v>19384</v>
      </c>
      <c r="E9367">
        <v>12658</v>
      </c>
      <c r="F9367">
        <v>16179</v>
      </c>
    </row>
    <row r="9368" spans="1:6" x14ac:dyDescent="0.3">
      <c r="A9368">
        <v>13287</v>
      </c>
      <c r="B9368">
        <v>31654</v>
      </c>
      <c r="C9368">
        <v>19026</v>
      </c>
      <c r="D9368">
        <v>15272</v>
      </c>
      <c r="E9368">
        <v>13071</v>
      </c>
      <c r="F9368">
        <v>15125</v>
      </c>
    </row>
    <row r="9369" spans="1:6" x14ac:dyDescent="0.3">
      <c r="A9369">
        <v>13514</v>
      </c>
      <c r="B9369">
        <v>15089</v>
      </c>
      <c r="C9369">
        <v>29052</v>
      </c>
      <c r="D9369">
        <v>24186</v>
      </c>
      <c r="E9369">
        <v>13285</v>
      </c>
      <c r="F9369">
        <v>13763</v>
      </c>
    </row>
    <row r="9370" spans="1:6" x14ac:dyDescent="0.3">
      <c r="A9370">
        <v>29338</v>
      </c>
      <c r="B9370">
        <v>30513</v>
      </c>
      <c r="C9370">
        <v>34150</v>
      </c>
      <c r="D9370">
        <v>33449</v>
      </c>
      <c r="E9370">
        <v>33250</v>
      </c>
      <c r="F9370">
        <v>28441</v>
      </c>
    </row>
    <row r="9371" spans="1:6" x14ac:dyDescent="0.3">
      <c r="A9371">
        <v>18204</v>
      </c>
      <c r="B9371">
        <v>19610</v>
      </c>
      <c r="C9371">
        <v>14395</v>
      </c>
      <c r="D9371">
        <v>22129</v>
      </c>
      <c r="E9371">
        <v>17420</v>
      </c>
      <c r="F9371">
        <v>13640</v>
      </c>
    </row>
    <row r="9372" spans="1:6" x14ac:dyDescent="0.3">
      <c r="A9372">
        <v>15547</v>
      </c>
      <c r="B9372">
        <v>45356</v>
      </c>
      <c r="C9372">
        <v>13238</v>
      </c>
      <c r="D9372">
        <v>22761</v>
      </c>
      <c r="E9372">
        <v>13205</v>
      </c>
      <c r="F9372">
        <v>13487</v>
      </c>
    </row>
    <row r="9373" spans="1:6" x14ac:dyDescent="0.3">
      <c r="A9373">
        <v>18192</v>
      </c>
      <c r="B9373">
        <v>49851</v>
      </c>
      <c r="C9373">
        <v>13352</v>
      </c>
      <c r="D9373">
        <v>13799</v>
      </c>
      <c r="E9373">
        <v>16765</v>
      </c>
      <c r="F9373">
        <v>24811</v>
      </c>
    </row>
    <row r="9374" spans="1:6" x14ac:dyDescent="0.3">
      <c r="A9374">
        <v>12863</v>
      </c>
      <c r="B9374">
        <v>14797</v>
      </c>
      <c r="C9374">
        <v>13382</v>
      </c>
      <c r="D9374">
        <v>18476</v>
      </c>
      <c r="E9374">
        <v>13448</v>
      </c>
      <c r="F9374">
        <v>15003</v>
      </c>
    </row>
    <row r="9375" spans="1:6" x14ac:dyDescent="0.3">
      <c r="A9375">
        <v>23384</v>
      </c>
      <c r="B9375">
        <v>19376</v>
      </c>
      <c r="C9375">
        <v>22739</v>
      </c>
      <c r="D9375">
        <v>15800</v>
      </c>
      <c r="E9375">
        <v>11996</v>
      </c>
      <c r="F9375">
        <v>13061</v>
      </c>
    </row>
    <row r="9376" spans="1:6" x14ac:dyDescent="0.3">
      <c r="A9376">
        <v>13201</v>
      </c>
      <c r="B9376">
        <v>18942</v>
      </c>
      <c r="C9376">
        <v>22007</v>
      </c>
      <c r="D9376">
        <v>19901</v>
      </c>
      <c r="E9376">
        <v>13682</v>
      </c>
      <c r="F9376">
        <v>14375</v>
      </c>
    </row>
    <row r="9377" spans="1:6" x14ac:dyDescent="0.3">
      <c r="A9377">
        <v>15139</v>
      </c>
      <c r="B9377">
        <v>19004</v>
      </c>
      <c r="C9377">
        <v>19542</v>
      </c>
      <c r="D9377">
        <v>13696</v>
      </c>
      <c r="E9377">
        <v>16527</v>
      </c>
      <c r="F9377">
        <v>14436</v>
      </c>
    </row>
    <row r="9378" spans="1:6" x14ac:dyDescent="0.3">
      <c r="A9378">
        <v>22014</v>
      </c>
      <c r="B9378">
        <v>17831</v>
      </c>
      <c r="C9378">
        <v>13309</v>
      </c>
      <c r="D9378">
        <v>14538</v>
      </c>
      <c r="E9378">
        <v>18257</v>
      </c>
      <c r="F9378">
        <v>48206</v>
      </c>
    </row>
    <row r="9379" spans="1:6" x14ac:dyDescent="0.3">
      <c r="A9379">
        <v>16398</v>
      </c>
      <c r="B9379">
        <v>21155</v>
      </c>
      <c r="C9379">
        <v>13218</v>
      </c>
      <c r="D9379">
        <v>14414</v>
      </c>
      <c r="E9379">
        <v>23044</v>
      </c>
      <c r="F9379">
        <v>28454</v>
      </c>
    </row>
    <row r="9380" spans="1:6" x14ac:dyDescent="0.3">
      <c r="A9380">
        <v>14932</v>
      </c>
      <c r="B9380">
        <v>13509</v>
      </c>
      <c r="C9380">
        <v>20463</v>
      </c>
      <c r="D9380">
        <v>22369</v>
      </c>
      <c r="E9380">
        <v>13113</v>
      </c>
      <c r="F9380">
        <v>12576</v>
      </c>
    </row>
    <row r="9381" spans="1:6" x14ac:dyDescent="0.3">
      <c r="A9381">
        <v>14184</v>
      </c>
      <c r="B9381">
        <v>13751</v>
      </c>
      <c r="C9381">
        <v>20756</v>
      </c>
      <c r="D9381">
        <v>17930</v>
      </c>
      <c r="E9381">
        <v>25635</v>
      </c>
      <c r="F9381">
        <v>17582</v>
      </c>
    </row>
    <row r="9382" spans="1:6" x14ac:dyDescent="0.3">
      <c r="A9382">
        <v>16995</v>
      </c>
      <c r="B9382">
        <v>15979</v>
      </c>
      <c r="C9382">
        <v>14154</v>
      </c>
      <c r="D9382">
        <v>12871</v>
      </c>
      <c r="E9382">
        <v>12663</v>
      </c>
      <c r="F9382">
        <v>13096</v>
      </c>
    </row>
    <row r="9383" spans="1:6" x14ac:dyDescent="0.3">
      <c r="A9383">
        <v>18005</v>
      </c>
      <c r="B9383">
        <v>15223</v>
      </c>
      <c r="C9383">
        <v>19299</v>
      </c>
      <c r="D9383">
        <v>14535</v>
      </c>
      <c r="E9383">
        <v>13042</v>
      </c>
      <c r="F9383">
        <v>13787</v>
      </c>
    </row>
    <row r="9384" spans="1:6" x14ac:dyDescent="0.3">
      <c r="A9384">
        <v>13324</v>
      </c>
      <c r="B9384">
        <v>14160</v>
      </c>
      <c r="C9384">
        <v>15652</v>
      </c>
      <c r="D9384">
        <v>19686</v>
      </c>
      <c r="E9384">
        <v>12284</v>
      </c>
      <c r="F9384">
        <v>14101</v>
      </c>
    </row>
    <row r="9385" spans="1:6" x14ac:dyDescent="0.3">
      <c r="A9385">
        <v>13596</v>
      </c>
      <c r="B9385">
        <v>21836</v>
      </c>
      <c r="C9385">
        <v>13754</v>
      </c>
      <c r="D9385">
        <v>14575</v>
      </c>
      <c r="E9385">
        <v>12869</v>
      </c>
      <c r="F9385">
        <v>14917</v>
      </c>
    </row>
    <row r="9386" spans="1:6" x14ac:dyDescent="0.3">
      <c r="A9386">
        <v>21132</v>
      </c>
      <c r="B9386">
        <v>21638</v>
      </c>
      <c r="C9386">
        <v>13872</v>
      </c>
      <c r="D9386">
        <v>23116</v>
      </c>
      <c r="E9386">
        <v>16018</v>
      </c>
      <c r="F9386">
        <v>16846</v>
      </c>
    </row>
    <row r="9387" spans="1:6" x14ac:dyDescent="0.3">
      <c r="A9387">
        <v>13711</v>
      </c>
      <c r="B9387">
        <v>15615</v>
      </c>
      <c r="C9387">
        <v>13243</v>
      </c>
      <c r="D9387">
        <v>23601</v>
      </c>
      <c r="E9387">
        <v>14560</v>
      </c>
      <c r="F9387">
        <v>14256</v>
      </c>
    </row>
    <row r="9388" spans="1:6" x14ac:dyDescent="0.3">
      <c r="A9388">
        <v>13638</v>
      </c>
      <c r="B9388">
        <v>15325</v>
      </c>
      <c r="C9388">
        <v>13515</v>
      </c>
      <c r="D9388">
        <v>16504</v>
      </c>
      <c r="E9388">
        <v>20923</v>
      </c>
      <c r="F9388">
        <v>30710</v>
      </c>
    </row>
    <row r="9389" spans="1:6" x14ac:dyDescent="0.3">
      <c r="A9389">
        <v>13365</v>
      </c>
      <c r="B9389">
        <v>14236</v>
      </c>
      <c r="C9389">
        <v>12823</v>
      </c>
      <c r="D9389">
        <v>19939</v>
      </c>
      <c r="E9389">
        <v>12458</v>
      </c>
      <c r="F9389">
        <v>19812</v>
      </c>
    </row>
    <row r="9390" spans="1:6" x14ac:dyDescent="0.3">
      <c r="A9390">
        <v>20911</v>
      </c>
      <c r="B9390">
        <v>17316</v>
      </c>
      <c r="C9390">
        <v>17984</v>
      </c>
      <c r="D9390">
        <v>13934</v>
      </c>
      <c r="E9390">
        <v>13918</v>
      </c>
      <c r="F9390">
        <v>17762</v>
      </c>
    </row>
    <row r="9391" spans="1:6" x14ac:dyDescent="0.3">
      <c r="A9391">
        <v>13157</v>
      </c>
      <c r="B9391">
        <v>19476</v>
      </c>
      <c r="C9391">
        <v>20512</v>
      </c>
      <c r="D9391">
        <v>20255</v>
      </c>
      <c r="E9391">
        <v>20978</v>
      </c>
      <c r="F9391">
        <v>34308</v>
      </c>
    </row>
    <row r="9392" spans="1:6" x14ac:dyDescent="0.3">
      <c r="A9392">
        <v>15997</v>
      </c>
      <c r="B9392">
        <v>24191</v>
      </c>
      <c r="C9392">
        <v>18925</v>
      </c>
      <c r="D9392">
        <v>16850</v>
      </c>
      <c r="E9392">
        <v>15653</v>
      </c>
      <c r="F9392">
        <v>13714</v>
      </c>
    </row>
    <row r="9393" spans="1:6" x14ac:dyDescent="0.3">
      <c r="A9393">
        <v>15188</v>
      </c>
      <c r="B9393">
        <v>18866</v>
      </c>
      <c r="C9393">
        <v>22774</v>
      </c>
      <c r="D9393">
        <v>14880</v>
      </c>
      <c r="E9393">
        <v>13722</v>
      </c>
      <c r="F9393">
        <v>20527</v>
      </c>
    </row>
    <row r="9394" spans="1:6" x14ac:dyDescent="0.3">
      <c r="A9394">
        <v>21957</v>
      </c>
      <c r="B9394">
        <v>14993</v>
      </c>
      <c r="C9394">
        <v>13233</v>
      </c>
      <c r="D9394">
        <v>18469</v>
      </c>
      <c r="E9394">
        <v>14232</v>
      </c>
      <c r="F9394">
        <v>24753</v>
      </c>
    </row>
    <row r="9395" spans="1:6" x14ac:dyDescent="0.3">
      <c r="A9395">
        <v>14670</v>
      </c>
      <c r="B9395">
        <v>24092</v>
      </c>
      <c r="C9395">
        <v>15471</v>
      </c>
      <c r="D9395">
        <v>13993</v>
      </c>
      <c r="E9395">
        <v>15239</v>
      </c>
      <c r="F9395">
        <v>14220</v>
      </c>
    </row>
    <row r="9396" spans="1:6" x14ac:dyDescent="0.3">
      <c r="A9396">
        <v>18443</v>
      </c>
      <c r="B9396">
        <v>20740</v>
      </c>
      <c r="C9396">
        <v>13319</v>
      </c>
      <c r="D9396">
        <v>16966</v>
      </c>
      <c r="E9396">
        <v>16684</v>
      </c>
      <c r="F9396">
        <v>18619</v>
      </c>
    </row>
    <row r="9397" spans="1:6" x14ac:dyDescent="0.3">
      <c r="A9397">
        <v>21402</v>
      </c>
      <c r="B9397">
        <v>20094</v>
      </c>
      <c r="C9397">
        <v>18167</v>
      </c>
      <c r="D9397">
        <v>12392</v>
      </c>
      <c r="E9397">
        <v>12131</v>
      </c>
      <c r="F9397">
        <v>13765</v>
      </c>
    </row>
    <row r="9398" spans="1:6" x14ac:dyDescent="0.3">
      <c r="A9398">
        <v>14218</v>
      </c>
      <c r="B9398">
        <v>19269</v>
      </c>
      <c r="C9398">
        <v>14207</v>
      </c>
      <c r="D9398">
        <v>14353</v>
      </c>
      <c r="E9398">
        <v>17220</v>
      </c>
      <c r="F9398">
        <v>17710</v>
      </c>
    </row>
    <row r="9399" spans="1:6" x14ac:dyDescent="0.3">
      <c r="A9399">
        <v>18821</v>
      </c>
      <c r="B9399">
        <v>21587</v>
      </c>
      <c r="C9399">
        <v>21508</v>
      </c>
      <c r="D9399">
        <v>17854</v>
      </c>
      <c r="E9399">
        <v>13881</v>
      </c>
      <c r="F9399">
        <v>13522</v>
      </c>
    </row>
    <row r="9400" spans="1:6" x14ac:dyDescent="0.3">
      <c r="A9400">
        <v>13700</v>
      </c>
      <c r="B9400">
        <v>18411</v>
      </c>
      <c r="C9400">
        <v>13228</v>
      </c>
      <c r="D9400">
        <v>15652</v>
      </c>
      <c r="E9400">
        <v>17657</v>
      </c>
      <c r="F9400">
        <v>20075</v>
      </c>
    </row>
    <row r="9401" spans="1:6" x14ac:dyDescent="0.3">
      <c r="A9401">
        <v>14388</v>
      </c>
      <c r="B9401">
        <v>17595</v>
      </c>
      <c r="C9401">
        <v>14083</v>
      </c>
      <c r="D9401">
        <v>15218</v>
      </c>
      <c r="E9401">
        <v>17781</v>
      </c>
      <c r="F9401">
        <v>24462</v>
      </c>
    </row>
    <row r="9402" spans="1:6" x14ac:dyDescent="0.3">
      <c r="A9402">
        <v>13187</v>
      </c>
      <c r="B9402">
        <v>24282</v>
      </c>
      <c r="C9402">
        <v>16958</v>
      </c>
      <c r="D9402">
        <v>13914</v>
      </c>
      <c r="E9402">
        <v>15384</v>
      </c>
      <c r="F9402">
        <v>22092</v>
      </c>
    </row>
    <row r="9403" spans="1:6" x14ac:dyDescent="0.3">
      <c r="A9403">
        <v>13554</v>
      </c>
      <c r="B9403">
        <v>18919</v>
      </c>
      <c r="C9403">
        <v>24221</v>
      </c>
      <c r="D9403">
        <v>19078</v>
      </c>
      <c r="E9403">
        <v>12976</v>
      </c>
      <c r="F9403">
        <v>14212</v>
      </c>
    </row>
    <row r="9404" spans="1:6" x14ac:dyDescent="0.3">
      <c r="A9404">
        <v>17330</v>
      </c>
      <c r="B9404">
        <v>14806</v>
      </c>
      <c r="C9404">
        <v>17631</v>
      </c>
      <c r="D9404">
        <v>21910</v>
      </c>
      <c r="E9404">
        <v>17230</v>
      </c>
      <c r="F9404">
        <v>21444</v>
      </c>
    </row>
    <row r="9405" spans="1:6" x14ac:dyDescent="0.3">
      <c r="A9405">
        <v>14319</v>
      </c>
      <c r="B9405">
        <v>19827</v>
      </c>
      <c r="C9405">
        <v>21518</v>
      </c>
      <c r="D9405">
        <v>15477</v>
      </c>
      <c r="E9405">
        <v>14087</v>
      </c>
      <c r="F9405">
        <v>13596</v>
      </c>
    </row>
    <row r="9406" spans="1:6" x14ac:dyDescent="0.3">
      <c r="A9406">
        <v>13096</v>
      </c>
      <c r="B9406">
        <v>14704</v>
      </c>
      <c r="C9406">
        <v>21361</v>
      </c>
      <c r="D9406">
        <v>16076</v>
      </c>
      <c r="E9406">
        <v>20904</v>
      </c>
      <c r="F9406">
        <v>17818</v>
      </c>
    </row>
    <row r="9407" spans="1:6" x14ac:dyDescent="0.3">
      <c r="A9407">
        <v>14152</v>
      </c>
      <c r="B9407">
        <v>18778</v>
      </c>
      <c r="C9407">
        <v>13818</v>
      </c>
      <c r="D9407">
        <v>13807</v>
      </c>
      <c r="E9407">
        <v>14196</v>
      </c>
      <c r="F9407">
        <v>23074</v>
      </c>
    </row>
    <row r="9408" spans="1:6" x14ac:dyDescent="0.3">
      <c r="A9408">
        <v>13826</v>
      </c>
      <c r="B9408">
        <v>19315</v>
      </c>
      <c r="C9408">
        <v>14766</v>
      </c>
      <c r="D9408">
        <v>25931</v>
      </c>
      <c r="E9408">
        <v>26556</v>
      </c>
      <c r="F9408">
        <v>14742</v>
      </c>
    </row>
    <row r="9409" spans="1:6" x14ac:dyDescent="0.3">
      <c r="A9409">
        <v>13596</v>
      </c>
      <c r="B9409">
        <v>14632</v>
      </c>
      <c r="C9409">
        <v>14513</v>
      </c>
      <c r="D9409">
        <v>15147</v>
      </c>
      <c r="E9409">
        <v>20398</v>
      </c>
      <c r="F9409">
        <v>14860</v>
      </c>
    </row>
    <row r="9410" spans="1:6" x14ac:dyDescent="0.3">
      <c r="A9410">
        <v>23400</v>
      </c>
      <c r="B9410">
        <v>15397</v>
      </c>
      <c r="C9410">
        <v>32718</v>
      </c>
      <c r="D9410">
        <v>17407</v>
      </c>
      <c r="E9410">
        <v>23247</v>
      </c>
      <c r="F9410">
        <v>14445</v>
      </c>
    </row>
    <row r="9411" spans="1:6" x14ac:dyDescent="0.3">
      <c r="A9411">
        <v>12343</v>
      </c>
      <c r="B9411">
        <v>14468</v>
      </c>
      <c r="C9411">
        <v>18886</v>
      </c>
      <c r="D9411">
        <v>14270</v>
      </c>
      <c r="E9411">
        <v>13285</v>
      </c>
      <c r="F9411">
        <v>18340</v>
      </c>
    </row>
    <row r="9412" spans="1:6" x14ac:dyDescent="0.3">
      <c r="A9412">
        <v>18140</v>
      </c>
      <c r="B9412">
        <v>17071</v>
      </c>
      <c r="C9412">
        <v>29348</v>
      </c>
      <c r="D9412">
        <v>16203</v>
      </c>
      <c r="E9412">
        <v>16356</v>
      </c>
      <c r="F9412">
        <v>17800</v>
      </c>
    </row>
    <row r="9413" spans="1:6" x14ac:dyDescent="0.3">
      <c r="A9413">
        <v>14792</v>
      </c>
      <c r="B9413">
        <v>14184</v>
      </c>
      <c r="C9413">
        <v>17510</v>
      </c>
      <c r="D9413">
        <v>16573</v>
      </c>
      <c r="E9413">
        <v>13197</v>
      </c>
      <c r="F9413">
        <v>20965</v>
      </c>
    </row>
    <row r="9414" spans="1:6" x14ac:dyDescent="0.3">
      <c r="A9414">
        <v>21218</v>
      </c>
      <c r="B9414">
        <v>14360</v>
      </c>
      <c r="C9414">
        <v>21681</v>
      </c>
      <c r="D9414">
        <v>13066</v>
      </c>
      <c r="E9414">
        <v>21446</v>
      </c>
      <c r="F9414">
        <v>15926</v>
      </c>
    </row>
    <row r="9415" spans="1:6" x14ac:dyDescent="0.3">
      <c r="A9415">
        <v>13200</v>
      </c>
      <c r="B9415">
        <v>26244</v>
      </c>
      <c r="C9415">
        <v>13112</v>
      </c>
      <c r="D9415">
        <v>17683</v>
      </c>
      <c r="E9415">
        <v>19327</v>
      </c>
      <c r="F9415">
        <v>24891</v>
      </c>
    </row>
    <row r="9416" spans="1:6" x14ac:dyDescent="0.3">
      <c r="A9416">
        <v>18923</v>
      </c>
      <c r="B9416">
        <v>16480</v>
      </c>
      <c r="C9416">
        <v>17621</v>
      </c>
      <c r="D9416">
        <v>14071</v>
      </c>
      <c r="E9416">
        <v>13155</v>
      </c>
      <c r="F9416">
        <v>29873</v>
      </c>
    </row>
    <row r="9417" spans="1:6" x14ac:dyDescent="0.3">
      <c r="A9417">
        <v>14046</v>
      </c>
      <c r="B9417">
        <v>14719</v>
      </c>
      <c r="C9417">
        <v>14651</v>
      </c>
      <c r="D9417">
        <v>18989</v>
      </c>
      <c r="E9417">
        <v>24572</v>
      </c>
      <c r="F9417">
        <v>13090</v>
      </c>
    </row>
    <row r="9418" spans="1:6" x14ac:dyDescent="0.3">
      <c r="A9418">
        <v>14676</v>
      </c>
      <c r="B9418">
        <v>19343</v>
      </c>
      <c r="C9418">
        <v>18109</v>
      </c>
      <c r="D9418">
        <v>16000</v>
      </c>
      <c r="E9418">
        <v>13313</v>
      </c>
      <c r="F9418">
        <v>20784</v>
      </c>
    </row>
    <row r="9419" spans="1:6" x14ac:dyDescent="0.3">
      <c r="A9419">
        <v>13638</v>
      </c>
      <c r="B9419">
        <v>14923</v>
      </c>
      <c r="C9419">
        <v>13768</v>
      </c>
      <c r="D9419">
        <v>16800</v>
      </c>
      <c r="E9419">
        <v>14060</v>
      </c>
      <c r="F9419">
        <v>14512</v>
      </c>
    </row>
    <row r="9420" spans="1:6" x14ac:dyDescent="0.3">
      <c r="A9420">
        <v>12376</v>
      </c>
      <c r="B9420">
        <v>14398</v>
      </c>
      <c r="C9420">
        <v>24782</v>
      </c>
      <c r="D9420">
        <v>13828</v>
      </c>
      <c r="E9420">
        <v>12408</v>
      </c>
      <c r="F9420">
        <v>30222</v>
      </c>
    </row>
    <row r="9421" spans="1:6" x14ac:dyDescent="0.3">
      <c r="A9421">
        <v>14213</v>
      </c>
      <c r="B9421">
        <v>13797</v>
      </c>
      <c r="C9421">
        <v>17677</v>
      </c>
      <c r="D9421">
        <v>16566</v>
      </c>
      <c r="E9421">
        <v>22557</v>
      </c>
      <c r="F9421">
        <v>18464</v>
      </c>
    </row>
    <row r="9422" spans="1:6" x14ac:dyDescent="0.3">
      <c r="A9422">
        <v>13858</v>
      </c>
      <c r="B9422">
        <v>18510</v>
      </c>
      <c r="C9422">
        <v>17821</v>
      </c>
      <c r="D9422">
        <v>27370</v>
      </c>
      <c r="E9422">
        <v>27613</v>
      </c>
      <c r="F9422">
        <v>15181</v>
      </c>
    </row>
    <row r="9423" spans="1:6" x14ac:dyDescent="0.3">
      <c r="A9423">
        <v>14150</v>
      </c>
      <c r="B9423">
        <v>15105</v>
      </c>
      <c r="C9423">
        <v>15307</v>
      </c>
      <c r="D9423">
        <v>14977</v>
      </c>
      <c r="E9423">
        <v>14341</v>
      </c>
      <c r="F9423">
        <v>25266</v>
      </c>
    </row>
    <row r="9424" spans="1:6" x14ac:dyDescent="0.3">
      <c r="A9424">
        <v>17007</v>
      </c>
      <c r="B9424">
        <v>14194</v>
      </c>
      <c r="C9424">
        <v>19345</v>
      </c>
      <c r="D9424">
        <v>16351</v>
      </c>
      <c r="E9424">
        <v>15783</v>
      </c>
      <c r="F9424">
        <v>19169</v>
      </c>
    </row>
    <row r="9425" spans="1:6" x14ac:dyDescent="0.3">
      <c r="A9425">
        <v>14500</v>
      </c>
      <c r="B9425">
        <v>21095</v>
      </c>
      <c r="C9425">
        <v>15034</v>
      </c>
      <c r="D9425">
        <v>15135</v>
      </c>
      <c r="E9425">
        <v>17772</v>
      </c>
      <c r="F9425">
        <v>14560</v>
      </c>
    </row>
    <row r="9426" spans="1:6" x14ac:dyDescent="0.3">
      <c r="A9426">
        <v>13678</v>
      </c>
      <c r="B9426">
        <v>20680</v>
      </c>
      <c r="C9426">
        <v>13402</v>
      </c>
      <c r="D9426">
        <v>17706</v>
      </c>
      <c r="E9426">
        <v>25798</v>
      </c>
      <c r="F9426">
        <v>29199</v>
      </c>
    </row>
    <row r="9427" spans="1:6" x14ac:dyDescent="0.3">
      <c r="A9427">
        <v>14566</v>
      </c>
      <c r="B9427">
        <v>14931</v>
      </c>
      <c r="C9427">
        <v>24768</v>
      </c>
      <c r="D9427">
        <v>21382</v>
      </c>
      <c r="E9427">
        <v>23472</v>
      </c>
      <c r="F9427">
        <v>21752</v>
      </c>
    </row>
    <row r="9428" spans="1:6" x14ac:dyDescent="0.3">
      <c r="A9428">
        <v>17176</v>
      </c>
      <c r="B9428">
        <v>13632</v>
      </c>
      <c r="C9428">
        <v>13933</v>
      </c>
      <c r="D9428">
        <v>17581</v>
      </c>
      <c r="E9428">
        <v>15802</v>
      </c>
      <c r="F9428">
        <v>19686</v>
      </c>
    </row>
    <row r="9429" spans="1:6" x14ac:dyDescent="0.3">
      <c r="A9429">
        <v>19014</v>
      </c>
      <c r="B9429">
        <v>19173</v>
      </c>
      <c r="C9429">
        <v>17153</v>
      </c>
      <c r="D9429">
        <v>16255</v>
      </c>
      <c r="E9429">
        <v>13560</v>
      </c>
      <c r="F9429">
        <v>13964</v>
      </c>
    </row>
    <row r="9430" spans="1:6" x14ac:dyDescent="0.3">
      <c r="A9430">
        <v>14092</v>
      </c>
      <c r="B9430">
        <v>15864</v>
      </c>
      <c r="C9430">
        <v>16556</v>
      </c>
      <c r="D9430">
        <v>15276</v>
      </c>
      <c r="E9430">
        <v>23833</v>
      </c>
      <c r="F9430">
        <v>21995</v>
      </c>
    </row>
    <row r="9431" spans="1:6" x14ac:dyDescent="0.3">
      <c r="A9431">
        <v>18207</v>
      </c>
      <c r="B9431">
        <v>23953</v>
      </c>
      <c r="C9431">
        <v>15034</v>
      </c>
      <c r="D9431">
        <v>16713</v>
      </c>
      <c r="E9431">
        <v>17450</v>
      </c>
      <c r="F9431">
        <v>20275</v>
      </c>
    </row>
    <row r="9432" spans="1:6" x14ac:dyDescent="0.3">
      <c r="A9432">
        <v>13110</v>
      </c>
      <c r="B9432">
        <v>16955</v>
      </c>
      <c r="C9432">
        <v>21513</v>
      </c>
      <c r="D9432">
        <v>14838</v>
      </c>
      <c r="E9432">
        <v>15110</v>
      </c>
      <c r="F9432">
        <v>13815</v>
      </c>
    </row>
    <row r="9433" spans="1:6" x14ac:dyDescent="0.3">
      <c r="A9433">
        <v>12345</v>
      </c>
      <c r="B9433">
        <v>15122</v>
      </c>
      <c r="C9433">
        <v>14717</v>
      </c>
      <c r="D9433">
        <v>14451</v>
      </c>
      <c r="E9433">
        <v>12541</v>
      </c>
      <c r="F9433">
        <v>33400</v>
      </c>
    </row>
    <row r="9434" spans="1:6" x14ac:dyDescent="0.3">
      <c r="A9434">
        <v>21261</v>
      </c>
      <c r="B9434">
        <v>19177</v>
      </c>
      <c r="C9434">
        <v>17546</v>
      </c>
      <c r="D9434">
        <v>17715</v>
      </c>
      <c r="E9434">
        <v>22967</v>
      </c>
      <c r="F9434">
        <v>19841</v>
      </c>
    </row>
    <row r="9435" spans="1:6" x14ac:dyDescent="0.3">
      <c r="A9435">
        <v>20574</v>
      </c>
      <c r="B9435">
        <v>15354</v>
      </c>
      <c r="C9435">
        <v>14971</v>
      </c>
      <c r="D9435">
        <v>18139</v>
      </c>
      <c r="E9435">
        <v>20511</v>
      </c>
      <c r="F9435">
        <v>13945</v>
      </c>
    </row>
    <row r="9436" spans="1:6" x14ac:dyDescent="0.3">
      <c r="A9436">
        <v>21125</v>
      </c>
      <c r="B9436">
        <v>14359</v>
      </c>
      <c r="C9436">
        <v>13279</v>
      </c>
      <c r="D9436">
        <v>13944</v>
      </c>
      <c r="E9436">
        <v>40268</v>
      </c>
      <c r="F9436">
        <v>31344</v>
      </c>
    </row>
    <row r="9437" spans="1:6" x14ac:dyDescent="0.3">
      <c r="A9437">
        <v>23591</v>
      </c>
      <c r="B9437">
        <v>19150</v>
      </c>
      <c r="C9437">
        <v>12736</v>
      </c>
      <c r="D9437">
        <v>18172</v>
      </c>
      <c r="E9437">
        <v>16653</v>
      </c>
      <c r="F9437">
        <v>18547</v>
      </c>
    </row>
    <row r="9438" spans="1:6" x14ac:dyDescent="0.3">
      <c r="A9438">
        <v>13972</v>
      </c>
      <c r="B9438">
        <v>14875</v>
      </c>
      <c r="C9438">
        <v>18822</v>
      </c>
      <c r="D9438">
        <v>13592</v>
      </c>
      <c r="E9438">
        <v>14327</v>
      </c>
      <c r="F9438">
        <v>17691</v>
      </c>
    </row>
    <row r="9439" spans="1:6" x14ac:dyDescent="0.3">
      <c r="A9439">
        <v>14170</v>
      </c>
      <c r="B9439">
        <v>18544</v>
      </c>
      <c r="C9439">
        <v>16438</v>
      </c>
      <c r="D9439">
        <v>17677</v>
      </c>
      <c r="E9439">
        <v>13021</v>
      </c>
      <c r="F9439">
        <v>13400</v>
      </c>
    </row>
    <row r="9440" spans="1:6" x14ac:dyDescent="0.3">
      <c r="A9440">
        <v>13760</v>
      </c>
      <c r="B9440">
        <v>20660</v>
      </c>
      <c r="C9440">
        <v>20597</v>
      </c>
      <c r="D9440">
        <v>13987</v>
      </c>
      <c r="E9440">
        <v>19108</v>
      </c>
      <c r="F9440">
        <v>12784</v>
      </c>
    </row>
    <row r="9441" spans="1:6" x14ac:dyDescent="0.3">
      <c r="A9441">
        <v>13438</v>
      </c>
      <c r="B9441">
        <v>14633</v>
      </c>
      <c r="C9441">
        <v>17592</v>
      </c>
      <c r="D9441">
        <v>23265</v>
      </c>
      <c r="E9441">
        <v>13018</v>
      </c>
      <c r="F9441">
        <v>15296</v>
      </c>
    </row>
    <row r="9442" spans="1:6" x14ac:dyDescent="0.3">
      <c r="A9442">
        <v>17040</v>
      </c>
      <c r="B9442">
        <v>28332</v>
      </c>
      <c r="C9442">
        <v>17626</v>
      </c>
      <c r="D9442">
        <v>14385</v>
      </c>
      <c r="E9442">
        <v>16032</v>
      </c>
      <c r="F9442">
        <v>13194</v>
      </c>
    </row>
    <row r="9443" spans="1:6" x14ac:dyDescent="0.3">
      <c r="A9443">
        <v>14630</v>
      </c>
      <c r="B9443">
        <v>15530</v>
      </c>
      <c r="C9443">
        <v>14334</v>
      </c>
      <c r="D9443">
        <v>25517</v>
      </c>
      <c r="E9443">
        <v>13661</v>
      </c>
      <c r="F9443">
        <v>17636</v>
      </c>
    </row>
    <row r="9444" spans="1:6" x14ac:dyDescent="0.3">
      <c r="A9444">
        <v>12745</v>
      </c>
      <c r="B9444">
        <v>21777</v>
      </c>
      <c r="C9444">
        <v>14027</v>
      </c>
      <c r="D9444">
        <v>16780</v>
      </c>
      <c r="E9444">
        <v>18952</v>
      </c>
      <c r="F9444">
        <v>18184</v>
      </c>
    </row>
    <row r="9445" spans="1:6" x14ac:dyDescent="0.3">
      <c r="A9445">
        <v>20548</v>
      </c>
      <c r="B9445">
        <v>18855</v>
      </c>
      <c r="C9445">
        <v>14111</v>
      </c>
      <c r="D9445">
        <v>14452</v>
      </c>
      <c r="E9445">
        <v>14142</v>
      </c>
      <c r="F9445">
        <v>19120</v>
      </c>
    </row>
    <row r="9446" spans="1:6" x14ac:dyDescent="0.3">
      <c r="A9446">
        <v>24473</v>
      </c>
      <c r="B9446">
        <v>14752</v>
      </c>
      <c r="C9446">
        <v>19669</v>
      </c>
      <c r="D9446">
        <v>13985</v>
      </c>
      <c r="E9446">
        <v>20927</v>
      </c>
      <c r="F9446">
        <v>17943</v>
      </c>
    </row>
    <row r="9447" spans="1:6" x14ac:dyDescent="0.3">
      <c r="A9447">
        <v>13179</v>
      </c>
      <c r="B9447">
        <v>14874</v>
      </c>
      <c r="C9447">
        <v>14177</v>
      </c>
      <c r="D9447">
        <v>18765</v>
      </c>
      <c r="E9447">
        <v>12641</v>
      </c>
      <c r="F9447">
        <v>13947</v>
      </c>
    </row>
    <row r="9448" spans="1:6" x14ac:dyDescent="0.3">
      <c r="A9448">
        <v>20266</v>
      </c>
      <c r="B9448">
        <v>19568</v>
      </c>
      <c r="C9448">
        <v>14919</v>
      </c>
      <c r="D9448">
        <v>19598</v>
      </c>
      <c r="E9448">
        <v>15932</v>
      </c>
      <c r="F9448">
        <v>15408</v>
      </c>
    </row>
    <row r="9449" spans="1:6" x14ac:dyDescent="0.3">
      <c r="A9449">
        <v>14700</v>
      </c>
      <c r="B9449">
        <v>25741</v>
      </c>
      <c r="C9449">
        <v>15662</v>
      </c>
      <c r="D9449">
        <v>21157</v>
      </c>
      <c r="E9449">
        <v>13785</v>
      </c>
      <c r="F9449">
        <v>12838</v>
      </c>
    </row>
    <row r="9450" spans="1:6" x14ac:dyDescent="0.3">
      <c r="A9450">
        <v>14398</v>
      </c>
      <c r="B9450">
        <v>14407</v>
      </c>
      <c r="C9450">
        <v>17740</v>
      </c>
      <c r="D9450">
        <v>20000</v>
      </c>
      <c r="E9450">
        <v>25106</v>
      </c>
      <c r="F9450">
        <v>13633</v>
      </c>
    </row>
    <row r="9451" spans="1:6" x14ac:dyDescent="0.3">
      <c r="A9451">
        <v>17504</v>
      </c>
      <c r="B9451">
        <v>14069</v>
      </c>
      <c r="C9451">
        <v>15643</v>
      </c>
      <c r="D9451">
        <v>14385</v>
      </c>
      <c r="E9451">
        <v>12952</v>
      </c>
      <c r="F9451">
        <v>15032</v>
      </c>
    </row>
    <row r="9452" spans="1:6" x14ac:dyDescent="0.3">
      <c r="A9452">
        <v>14437</v>
      </c>
      <c r="B9452">
        <v>14973</v>
      </c>
      <c r="C9452">
        <v>23328</v>
      </c>
      <c r="D9452">
        <v>19492</v>
      </c>
      <c r="E9452">
        <v>21338</v>
      </c>
      <c r="F9452">
        <v>14414</v>
      </c>
    </row>
    <row r="9453" spans="1:6" x14ac:dyDescent="0.3">
      <c r="A9453">
        <v>17609</v>
      </c>
      <c r="B9453">
        <v>14169</v>
      </c>
      <c r="C9453">
        <v>18432</v>
      </c>
      <c r="D9453">
        <v>24075</v>
      </c>
      <c r="E9453">
        <v>19620</v>
      </c>
      <c r="F9453">
        <v>16445</v>
      </c>
    </row>
    <row r="9454" spans="1:6" x14ac:dyDescent="0.3">
      <c r="A9454">
        <v>18221</v>
      </c>
      <c r="B9454">
        <v>21555</v>
      </c>
      <c r="C9454">
        <v>16241</v>
      </c>
      <c r="D9454">
        <v>15357</v>
      </c>
      <c r="E9454">
        <v>18038</v>
      </c>
      <c r="F9454">
        <v>37451</v>
      </c>
    </row>
    <row r="9455" spans="1:6" x14ac:dyDescent="0.3">
      <c r="A9455">
        <v>13770</v>
      </c>
      <c r="B9455">
        <v>24747</v>
      </c>
      <c r="C9455">
        <v>13084</v>
      </c>
      <c r="D9455">
        <v>44925</v>
      </c>
      <c r="E9455">
        <v>13797</v>
      </c>
      <c r="F9455">
        <v>14234</v>
      </c>
    </row>
    <row r="9456" spans="1:6" x14ac:dyDescent="0.3">
      <c r="A9456">
        <v>23173</v>
      </c>
      <c r="B9456">
        <v>20980</v>
      </c>
      <c r="C9456">
        <v>13808</v>
      </c>
      <c r="D9456">
        <v>17470</v>
      </c>
      <c r="E9456">
        <v>17325</v>
      </c>
      <c r="F9456">
        <v>19896</v>
      </c>
    </row>
    <row r="9457" spans="1:6" x14ac:dyDescent="0.3">
      <c r="A9457">
        <v>12709</v>
      </c>
      <c r="B9457">
        <v>14862</v>
      </c>
      <c r="C9457">
        <v>23305</v>
      </c>
      <c r="D9457">
        <v>12845</v>
      </c>
      <c r="E9457">
        <v>12765</v>
      </c>
      <c r="F9457">
        <v>13937</v>
      </c>
    </row>
    <row r="9458" spans="1:6" x14ac:dyDescent="0.3">
      <c r="A9458">
        <v>13751</v>
      </c>
      <c r="B9458">
        <v>15717</v>
      </c>
      <c r="C9458">
        <v>15346</v>
      </c>
      <c r="D9458">
        <v>14116</v>
      </c>
      <c r="E9458">
        <v>13743</v>
      </c>
      <c r="F9458">
        <v>18022</v>
      </c>
    </row>
    <row r="9459" spans="1:6" x14ac:dyDescent="0.3">
      <c r="A9459">
        <v>13533</v>
      </c>
      <c r="B9459">
        <v>14443</v>
      </c>
      <c r="C9459">
        <v>13311</v>
      </c>
      <c r="D9459">
        <v>15270</v>
      </c>
      <c r="E9459">
        <v>12707</v>
      </c>
      <c r="F9459">
        <v>22768</v>
      </c>
    </row>
    <row r="9460" spans="1:6" x14ac:dyDescent="0.3">
      <c r="A9460">
        <v>16290</v>
      </c>
      <c r="B9460">
        <v>16070</v>
      </c>
      <c r="C9460">
        <v>13554</v>
      </c>
      <c r="D9460">
        <v>17590</v>
      </c>
      <c r="E9460">
        <v>13256</v>
      </c>
      <c r="F9460">
        <v>13558</v>
      </c>
    </row>
    <row r="9461" spans="1:6" x14ac:dyDescent="0.3">
      <c r="A9461">
        <v>19647</v>
      </c>
      <c r="B9461">
        <v>15250</v>
      </c>
      <c r="C9461">
        <v>23549</v>
      </c>
      <c r="D9461">
        <v>15843</v>
      </c>
      <c r="E9461">
        <v>16188</v>
      </c>
      <c r="F9461">
        <v>18681</v>
      </c>
    </row>
    <row r="9462" spans="1:6" x14ac:dyDescent="0.3">
      <c r="A9462">
        <v>27137</v>
      </c>
      <c r="B9462">
        <v>14935</v>
      </c>
      <c r="C9462">
        <v>18818</v>
      </c>
      <c r="D9462">
        <v>19050</v>
      </c>
      <c r="E9462">
        <v>13204</v>
      </c>
      <c r="F9462">
        <v>20459</v>
      </c>
    </row>
    <row r="9463" spans="1:6" x14ac:dyDescent="0.3">
      <c r="A9463">
        <v>18501</v>
      </c>
      <c r="B9463">
        <v>30118</v>
      </c>
      <c r="C9463">
        <v>21719</v>
      </c>
      <c r="D9463">
        <v>18097</v>
      </c>
      <c r="E9463">
        <v>13739</v>
      </c>
      <c r="F9463">
        <v>18913</v>
      </c>
    </row>
    <row r="9464" spans="1:6" x14ac:dyDescent="0.3">
      <c r="A9464">
        <v>13932</v>
      </c>
      <c r="B9464">
        <v>15232</v>
      </c>
      <c r="C9464">
        <v>14778</v>
      </c>
      <c r="D9464">
        <v>21649</v>
      </c>
      <c r="E9464">
        <v>13398</v>
      </c>
      <c r="F9464">
        <v>13831</v>
      </c>
    </row>
    <row r="9465" spans="1:6" x14ac:dyDescent="0.3">
      <c r="A9465">
        <v>19650</v>
      </c>
      <c r="B9465">
        <v>18325</v>
      </c>
      <c r="C9465">
        <v>24825</v>
      </c>
      <c r="D9465">
        <v>14795</v>
      </c>
      <c r="E9465">
        <v>16462</v>
      </c>
      <c r="F9465">
        <v>13446</v>
      </c>
    </row>
    <row r="9466" spans="1:6" x14ac:dyDescent="0.3">
      <c r="A9466">
        <v>19614</v>
      </c>
      <c r="B9466">
        <v>18322</v>
      </c>
      <c r="C9466">
        <v>13982</v>
      </c>
      <c r="D9466">
        <v>16875</v>
      </c>
      <c r="E9466">
        <v>13038</v>
      </c>
      <c r="F9466">
        <v>14173</v>
      </c>
    </row>
    <row r="9467" spans="1:6" x14ac:dyDescent="0.3">
      <c r="A9467">
        <v>22160</v>
      </c>
      <c r="B9467">
        <v>15650</v>
      </c>
      <c r="C9467">
        <v>17880</v>
      </c>
      <c r="D9467">
        <v>18961</v>
      </c>
      <c r="E9467">
        <v>21222</v>
      </c>
      <c r="F9467">
        <v>18757</v>
      </c>
    </row>
    <row r="9468" spans="1:6" x14ac:dyDescent="0.3">
      <c r="A9468">
        <v>14408</v>
      </c>
      <c r="B9468">
        <v>15324</v>
      </c>
      <c r="C9468">
        <v>15479</v>
      </c>
      <c r="D9468">
        <v>22974</v>
      </c>
      <c r="E9468">
        <v>15186</v>
      </c>
      <c r="F9468">
        <v>14085</v>
      </c>
    </row>
    <row r="9469" spans="1:6" x14ac:dyDescent="0.3">
      <c r="A9469">
        <v>13038</v>
      </c>
      <c r="B9469">
        <v>14904</v>
      </c>
      <c r="C9469">
        <v>14457</v>
      </c>
      <c r="D9469">
        <v>13603</v>
      </c>
      <c r="E9469">
        <v>13887</v>
      </c>
      <c r="F9469">
        <v>20589</v>
      </c>
    </row>
    <row r="9470" spans="1:6" x14ac:dyDescent="0.3">
      <c r="A9470">
        <v>12242</v>
      </c>
      <c r="B9470">
        <v>19490</v>
      </c>
      <c r="C9470">
        <v>13038</v>
      </c>
      <c r="D9470">
        <v>12680</v>
      </c>
      <c r="E9470">
        <v>18742</v>
      </c>
      <c r="F9470">
        <v>16310</v>
      </c>
    </row>
    <row r="9471" spans="1:6" x14ac:dyDescent="0.3">
      <c r="A9471">
        <v>12169</v>
      </c>
      <c r="B9471">
        <v>14647</v>
      </c>
      <c r="C9471">
        <v>16943</v>
      </c>
      <c r="D9471">
        <v>17084</v>
      </c>
      <c r="E9471">
        <v>21753</v>
      </c>
      <c r="F9471">
        <v>17007</v>
      </c>
    </row>
    <row r="9472" spans="1:6" x14ac:dyDescent="0.3">
      <c r="A9472">
        <v>13440</v>
      </c>
      <c r="B9472">
        <v>49525</v>
      </c>
      <c r="C9472">
        <v>13063</v>
      </c>
      <c r="D9472">
        <v>16667</v>
      </c>
      <c r="E9472">
        <v>15130</v>
      </c>
      <c r="F9472">
        <v>18355</v>
      </c>
    </row>
    <row r="9473" spans="1:6" x14ac:dyDescent="0.3">
      <c r="A9473">
        <v>13549</v>
      </c>
      <c r="B9473">
        <v>21864</v>
      </c>
      <c r="C9473">
        <v>14306</v>
      </c>
      <c r="D9473">
        <v>14798</v>
      </c>
      <c r="E9473">
        <v>21316</v>
      </c>
      <c r="F9473">
        <v>13159</v>
      </c>
    </row>
    <row r="9474" spans="1:6" x14ac:dyDescent="0.3">
      <c r="A9474">
        <v>13842</v>
      </c>
      <c r="B9474">
        <v>38424</v>
      </c>
      <c r="C9474">
        <v>21947</v>
      </c>
      <c r="D9474">
        <v>15305</v>
      </c>
      <c r="E9474">
        <v>21007</v>
      </c>
      <c r="F9474">
        <v>12962</v>
      </c>
    </row>
    <row r="9475" spans="1:6" x14ac:dyDescent="0.3">
      <c r="A9475">
        <v>13505</v>
      </c>
      <c r="B9475">
        <v>17649</v>
      </c>
      <c r="C9475">
        <v>16295</v>
      </c>
      <c r="D9475">
        <v>18594</v>
      </c>
      <c r="E9475">
        <v>18840</v>
      </c>
      <c r="F9475">
        <v>22193</v>
      </c>
    </row>
    <row r="9476" spans="1:6" x14ac:dyDescent="0.3">
      <c r="A9476">
        <v>25259</v>
      </c>
      <c r="B9476">
        <v>19779</v>
      </c>
      <c r="C9476">
        <v>14625</v>
      </c>
      <c r="D9476">
        <v>15005</v>
      </c>
      <c r="E9476">
        <v>12960</v>
      </c>
      <c r="F9476">
        <v>21231</v>
      </c>
    </row>
    <row r="9477" spans="1:6" x14ac:dyDescent="0.3">
      <c r="A9477">
        <v>13724</v>
      </c>
      <c r="B9477">
        <v>17680</v>
      </c>
      <c r="C9477">
        <v>16744</v>
      </c>
      <c r="D9477">
        <v>15473</v>
      </c>
      <c r="E9477">
        <v>14917</v>
      </c>
      <c r="F9477">
        <v>22397</v>
      </c>
    </row>
    <row r="9478" spans="1:6" x14ac:dyDescent="0.3">
      <c r="A9478">
        <v>12773</v>
      </c>
      <c r="B9478">
        <v>14230</v>
      </c>
      <c r="C9478">
        <v>14445</v>
      </c>
      <c r="D9478">
        <v>19007</v>
      </c>
      <c r="E9478">
        <v>11867</v>
      </c>
      <c r="F9478">
        <v>13546</v>
      </c>
    </row>
    <row r="9479" spans="1:6" x14ac:dyDescent="0.3">
      <c r="A9479">
        <v>13309</v>
      </c>
      <c r="B9479">
        <v>14736</v>
      </c>
      <c r="C9479">
        <v>18145</v>
      </c>
      <c r="D9479">
        <v>14636</v>
      </c>
      <c r="E9479">
        <v>14260</v>
      </c>
      <c r="F9479">
        <v>13414</v>
      </c>
    </row>
    <row r="9480" spans="1:6" x14ac:dyDescent="0.3">
      <c r="A9480">
        <v>16616</v>
      </c>
      <c r="B9480">
        <v>29332</v>
      </c>
      <c r="C9480">
        <v>14170</v>
      </c>
      <c r="D9480">
        <v>15513</v>
      </c>
      <c r="E9480">
        <v>20548</v>
      </c>
      <c r="F9480">
        <v>18178</v>
      </c>
    </row>
    <row r="9481" spans="1:6" x14ac:dyDescent="0.3">
      <c r="A9481">
        <v>34935</v>
      </c>
      <c r="B9481">
        <v>14405</v>
      </c>
      <c r="C9481">
        <v>13357</v>
      </c>
      <c r="D9481">
        <v>17653</v>
      </c>
      <c r="E9481">
        <v>15224</v>
      </c>
      <c r="F9481">
        <v>17228</v>
      </c>
    </row>
    <row r="9482" spans="1:6" x14ac:dyDescent="0.3">
      <c r="A9482">
        <v>13498</v>
      </c>
      <c r="B9482">
        <v>16512</v>
      </c>
      <c r="C9482">
        <v>13350</v>
      </c>
      <c r="D9482">
        <v>20344</v>
      </c>
      <c r="E9482">
        <v>13345</v>
      </c>
      <c r="F9482">
        <v>20342</v>
      </c>
    </row>
    <row r="9483" spans="1:6" x14ac:dyDescent="0.3">
      <c r="A9483">
        <v>18981</v>
      </c>
      <c r="B9483">
        <v>19939</v>
      </c>
      <c r="C9483">
        <v>14127</v>
      </c>
      <c r="D9483">
        <v>21191</v>
      </c>
      <c r="E9483">
        <v>21304</v>
      </c>
      <c r="F9483">
        <v>17383</v>
      </c>
    </row>
    <row r="9484" spans="1:6" x14ac:dyDescent="0.3">
      <c r="A9484">
        <v>13438</v>
      </c>
      <c r="B9484">
        <v>14024</v>
      </c>
      <c r="C9484">
        <v>21638</v>
      </c>
      <c r="D9484">
        <v>14560</v>
      </c>
      <c r="E9484">
        <v>16373</v>
      </c>
      <c r="F9484">
        <v>18919</v>
      </c>
    </row>
    <row r="9485" spans="1:6" x14ac:dyDescent="0.3">
      <c r="A9485">
        <v>14149</v>
      </c>
      <c r="B9485">
        <v>19060</v>
      </c>
      <c r="C9485">
        <v>14987</v>
      </c>
      <c r="D9485">
        <v>20762</v>
      </c>
      <c r="E9485">
        <v>18928</v>
      </c>
      <c r="F9485">
        <v>15554</v>
      </c>
    </row>
    <row r="9486" spans="1:6" x14ac:dyDescent="0.3">
      <c r="A9486">
        <v>16631</v>
      </c>
      <c r="B9486">
        <v>14729</v>
      </c>
      <c r="C9486">
        <v>17838</v>
      </c>
      <c r="D9486">
        <v>15478</v>
      </c>
      <c r="E9486">
        <v>13694</v>
      </c>
      <c r="F9486">
        <v>21581</v>
      </c>
    </row>
    <row r="9487" spans="1:6" x14ac:dyDescent="0.3">
      <c r="A9487">
        <v>15600</v>
      </c>
      <c r="B9487">
        <v>20416</v>
      </c>
      <c r="C9487">
        <v>21274</v>
      </c>
      <c r="D9487">
        <v>16086</v>
      </c>
      <c r="E9487">
        <v>22113</v>
      </c>
      <c r="F9487">
        <v>18742</v>
      </c>
    </row>
    <row r="9488" spans="1:6" x14ac:dyDescent="0.3">
      <c r="A9488">
        <v>13688</v>
      </c>
      <c r="B9488">
        <v>14698</v>
      </c>
      <c r="C9488">
        <v>16823</v>
      </c>
      <c r="D9488">
        <v>19450</v>
      </c>
      <c r="E9488">
        <v>21148</v>
      </c>
      <c r="F9488">
        <v>18267</v>
      </c>
    </row>
    <row r="9489" spans="1:6" x14ac:dyDescent="0.3">
      <c r="A9489">
        <v>13082</v>
      </c>
      <c r="B9489">
        <v>15197</v>
      </c>
      <c r="C9489">
        <v>14476</v>
      </c>
      <c r="D9489">
        <v>15049</v>
      </c>
      <c r="E9489">
        <v>13516</v>
      </c>
      <c r="F9489">
        <v>15609</v>
      </c>
    </row>
    <row r="9490" spans="1:6" x14ac:dyDescent="0.3">
      <c r="A9490">
        <v>14162</v>
      </c>
      <c r="B9490">
        <v>14798</v>
      </c>
      <c r="C9490">
        <v>26937</v>
      </c>
      <c r="D9490">
        <v>18850</v>
      </c>
      <c r="E9490">
        <v>13043</v>
      </c>
      <c r="F9490">
        <v>15015</v>
      </c>
    </row>
    <row r="9491" spans="1:6" x14ac:dyDescent="0.3">
      <c r="A9491">
        <v>20652</v>
      </c>
      <c r="B9491">
        <v>14457</v>
      </c>
      <c r="C9491">
        <v>14392</v>
      </c>
      <c r="D9491">
        <v>16047</v>
      </c>
      <c r="E9491">
        <v>14300</v>
      </c>
      <c r="F9491">
        <v>22927</v>
      </c>
    </row>
    <row r="9492" spans="1:6" x14ac:dyDescent="0.3">
      <c r="A9492">
        <v>18263</v>
      </c>
      <c r="B9492">
        <v>25725</v>
      </c>
      <c r="C9492">
        <v>12779</v>
      </c>
      <c r="D9492">
        <v>25941</v>
      </c>
      <c r="E9492">
        <v>22553</v>
      </c>
      <c r="F9492">
        <v>15133</v>
      </c>
    </row>
    <row r="9493" spans="1:6" x14ac:dyDescent="0.3">
      <c r="A9493">
        <v>12800</v>
      </c>
      <c r="B9493">
        <v>14136</v>
      </c>
      <c r="C9493">
        <v>17889</v>
      </c>
      <c r="D9493">
        <v>14609</v>
      </c>
      <c r="E9493">
        <v>13563</v>
      </c>
      <c r="F9493">
        <v>17933</v>
      </c>
    </row>
    <row r="9494" spans="1:6" x14ac:dyDescent="0.3">
      <c r="A9494">
        <v>15158</v>
      </c>
      <c r="B9494">
        <v>23752</v>
      </c>
      <c r="C9494">
        <v>14630</v>
      </c>
      <c r="D9494">
        <v>16414</v>
      </c>
      <c r="E9494">
        <v>12878</v>
      </c>
      <c r="F9494">
        <v>22310</v>
      </c>
    </row>
    <row r="9495" spans="1:6" x14ac:dyDescent="0.3">
      <c r="A9495">
        <v>22325</v>
      </c>
      <c r="B9495">
        <v>15138</v>
      </c>
      <c r="C9495">
        <v>12906</v>
      </c>
      <c r="D9495">
        <v>19950</v>
      </c>
      <c r="E9495">
        <v>12979</v>
      </c>
      <c r="F9495">
        <v>17157</v>
      </c>
    </row>
    <row r="9496" spans="1:6" x14ac:dyDescent="0.3">
      <c r="A9496">
        <v>14081</v>
      </c>
      <c r="B9496">
        <v>14459</v>
      </c>
      <c r="C9496">
        <v>19009</v>
      </c>
      <c r="D9496">
        <v>28633</v>
      </c>
      <c r="E9496">
        <v>13953</v>
      </c>
      <c r="F9496">
        <v>28268</v>
      </c>
    </row>
    <row r="9497" spans="1:6" x14ac:dyDescent="0.3">
      <c r="A9497">
        <v>22721</v>
      </c>
      <c r="B9497">
        <v>14512</v>
      </c>
      <c r="C9497">
        <v>20304</v>
      </c>
      <c r="D9497">
        <v>14310</v>
      </c>
      <c r="E9497">
        <v>12343</v>
      </c>
      <c r="F9497">
        <v>14953</v>
      </c>
    </row>
    <row r="9498" spans="1:6" x14ac:dyDescent="0.3">
      <c r="A9498">
        <v>26545</v>
      </c>
      <c r="B9498">
        <v>17024</v>
      </c>
      <c r="C9498">
        <v>16096</v>
      </c>
      <c r="D9498">
        <v>14687</v>
      </c>
      <c r="E9498">
        <v>28877</v>
      </c>
      <c r="F9498">
        <v>16416</v>
      </c>
    </row>
    <row r="9499" spans="1:6" x14ac:dyDescent="0.3">
      <c r="A9499">
        <v>17721</v>
      </c>
      <c r="B9499">
        <v>14773</v>
      </c>
      <c r="C9499">
        <v>13665</v>
      </c>
      <c r="D9499">
        <v>13727</v>
      </c>
      <c r="E9499">
        <v>17216</v>
      </c>
      <c r="F9499">
        <v>25371</v>
      </c>
    </row>
    <row r="9500" spans="1:6" x14ac:dyDescent="0.3">
      <c r="A9500">
        <v>17156</v>
      </c>
      <c r="B9500">
        <v>20364</v>
      </c>
      <c r="C9500">
        <v>25231</v>
      </c>
      <c r="D9500">
        <v>23379</v>
      </c>
      <c r="E9500">
        <v>12745</v>
      </c>
      <c r="F9500">
        <v>12768</v>
      </c>
    </row>
    <row r="9501" spans="1:6" x14ac:dyDescent="0.3">
      <c r="A9501">
        <v>13511</v>
      </c>
      <c r="B9501">
        <v>15070</v>
      </c>
      <c r="C9501">
        <v>21114</v>
      </c>
      <c r="D9501">
        <v>18989</v>
      </c>
      <c r="E9501">
        <v>18728</v>
      </c>
      <c r="F9501">
        <v>19808</v>
      </c>
    </row>
    <row r="9502" spans="1:6" x14ac:dyDescent="0.3">
      <c r="A9502">
        <v>13284</v>
      </c>
      <c r="B9502">
        <v>14104</v>
      </c>
      <c r="C9502">
        <v>18873</v>
      </c>
      <c r="D9502">
        <v>13947</v>
      </c>
      <c r="E9502">
        <v>13222</v>
      </c>
      <c r="F9502">
        <v>21480</v>
      </c>
    </row>
    <row r="9503" spans="1:6" x14ac:dyDescent="0.3">
      <c r="A9503">
        <v>12840</v>
      </c>
      <c r="B9503">
        <v>18559</v>
      </c>
      <c r="C9503">
        <v>16075</v>
      </c>
      <c r="D9503">
        <v>15116</v>
      </c>
      <c r="E9503">
        <v>19807</v>
      </c>
      <c r="F9503">
        <v>16970</v>
      </c>
    </row>
    <row r="9504" spans="1:6" x14ac:dyDescent="0.3">
      <c r="A9504">
        <v>22586</v>
      </c>
      <c r="B9504">
        <v>23071</v>
      </c>
      <c r="C9504">
        <v>26825</v>
      </c>
      <c r="D9504">
        <v>17572</v>
      </c>
      <c r="E9504">
        <v>24859</v>
      </c>
      <c r="F9504">
        <v>22734</v>
      </c>
    </row>
    <row r="9505" spans="1:6" x14ac:dyDescent="0.3">
      <c r="A9505">
        <v>12714</v>
      </c>
      <c r="B9505">
        <v>18452</v>
      </c>
      <c r="C9505">
        <v>13981</v>
      </c>
      <c r="D9505">
        <v>19170</v>
      </c>
      <c r="E9505">
        <v>25604</v>
      </c>
      <c r="F9505">
        <v>15699</v>
      </c>
    </row>
    <row r="9506" spans="1:6" x14ac:dyDescent="0.3">
      <c r="A9506">
        <v>15204</v>
      </c>
      <c r="B9506">
        <v>14803</v>
      </c>
      <c r="C9506">
        <v>24992</v>
      </c>
      <c r="D9506">
        <v>15430</v>
      </c>
      <c r="E9506">
        <v>15619</v>
      </c>
      <c r="F9506">
        <v>15486</v>
      </c>
    </row>
    <row r="9507" spans="1:6" x14ac:dyDescent="0.3">
      <c r="A9507">
        <v>18358</v>
      </c>
      <c r="B9507">
        <v>14340</v>
      </c>
      <c r="C9507">
        <v>14423</v>
      </c>
      <c r="D9507">
        <v>17199</v>
      </c>
      <c r="E9507">
        <v>17879</v>
      </c>
      <c r="F9507">
        <v>24244</v>
      </c>
    </row>
    <row r="9508" spans="1:6" x14ac:dyDescent="0.3">
      <c r="A9508">
        <v>23058</v>
      </c>
      <c r="B9508">
        <v>22797</v>
      </c>
      <c r="C9508">
        <v>16788</v>
      </c>
      <c r="D9508">
        <v>15554</v>
      </c>
      <c r="E9508">
        <v>16309</v>
      </c>
      <c r="F9508">
        <v>24447</v>
      </c>
    </row>
    <row r="9509" spans="1:6" x14ac:dyDescent="0.3">
      <c r="A9509">
        <v>22010</v>
      </c>
      <c r="B9509">
        <v>13798</v>
      </c>
      <c r="C9509">
        <v>13875</v>
      </c>
      <c r="D9509">
        <v>14833</v>
      </c>
      <c r="E9509">
        <v>12870</v>
      </c>
      <c r="F9509">
        <v>17841</v>
      </c>
    </row>
    <row r="9510" spans="1:6" x14ac:dyDescent="0.3">
      <c r="A9510">
        <v>15590</v>
      </c>
      <c r="B9510">
        <v>17350</v>
      </c>
      <c r="C9510">
        <v>13436</v>
      </c>
      <c r="D9510">
        <v>18059</v>
      </c>
      <c r="E9510">
        <v>20227</v>
      </c>
      <c r="F9510">
        <v>15127</v>
      </c>
    </row>
    <row r="9511" spans="1:6" x14ac:dyDescent="0.3">
      <c r="A9511">
        <v>13577</v>
      </c>
      <c r="B9511">
        <v>19420</v>
      </c>
      <c r="C9511">
        <v>13007</v>
      </c>
      <c r="D9511">
        <v>21018</v>
      </c>
      <c r="E9511">
        <v>14620</v>
      </c>
      <c r="F9511">
        <v>19427</v>
      </c>
    </row>
    <row r="9512" spans="1:6" x14ac:dyDescent="0.3">
      <c r="A9512">
        <v>17644</v>
      </c>
      <c r="B9512">
        <v>14701</v>
      </c>
      <c r="C9512">
        <v>13786</v>
      </c>
      <c r="D9512">
        <v>15243</v>
      </c>
      <c r="E9512">
        <v>15247</v>
      </c>
      <c r="F9512">
        <v>45965</v>
      </c>
    </row>
    <row r="9513" spans="1:6" x14ac:dyDescent="0.3">
      <c r="A9513">
        <v>15377</v>
      </c>
      <c r="B9513">
        <v>15026</v>
      </c>
      <c r="C9513">
        <v>17757</v>
      </c>
      <c r="D9513">
        <v>14758</v>
      </c>
      <c r="E9513">
        <v>18145</v>
      </c>
      <c r="F9513">
        <v>14460</v>
      </c>
    </row>
    <row r="9514" spans="1:6" x14ac:dyDescent="0.3">
      <c r="A9514">
        <v>17038</v>
      </c>
      <c r="B9514">
        <v>13802</v>
      </c>
      <c r="C9514">
        <v>12996</v>
      </c>
      <c r="D9514">
        <v>15252</v>
      </c>
      <c r="E9514">
        <v>16248</v>
      </c>
      <c r="F9514">
        <v>22493</v>
      </c>
    </row>
    <row r="9515" spans="1:6" x14ac:dyDescent="0.3">
      <c r="A9515">
        <v>21368</v>
      </c>
      <c r="B9515">
        <v>16406</v>
      </c>
      <c r="C9515">
        <v>12844</v>
      </c>
      <c r="D9515">
        <v>15673</v>
      </c>
      <c r="E9515">
        <v>13524</v>
      </c>
      <c r="F9515">
        <v>13314</v>
      </c>
    </row>
    <row r="9516" spans="1:6" x14ac:dyDescent="0.3">
      <c r="A9516">
        <v>18129</v>
      </c>
      <c r="B9516">
        <v>14683</v>
      </c>
      <c r="C9516">
        <v>23310</v>
      </c>
      <c r="D9516">
        <v>16338</v>
      </c>
      <c r="E9516">
        <v>13931</v>
      </c>
      <c r="F9516">
        <v>15090</v>
      </c>
    </row>
    <row r="9517" spans="1:6" x14ac:dyDescent="0.3">
      <c r="A9517">
        <v>14362</v>
      </c>
      <c r="B9517">
        <v>15330</v>
      </c>
      <c r="C9517">
        <v>14988</v>
      </c>
      <c r="D9517">
        <v>14019</v>
      </c>
      <c r="E9517">
        <v>13792</v>
      </c>
      <c r="F9517">
        <v>17227</v>
      </c>
    </row>
    <row r="9518" spans="1:6" x14ac:dyDescent="0.3">
      <c r="A9518">
        <v>14031</v>
      </c>
      <c r="B9518">
        <v>17878</v>
      </c>
      <c r="C9518">
        <v>16573</v>
      </c>
      <c r="D9518">
        <v>16944</v>
      </c>
      <c r="E9518">
        <v>24555</v>
      </c>
      <c r="F9518">
        <v>16840</v>
      </c>
    </row>
    <row r="9519" spans="1:6" x14ac:dyDescent="0.3">
      <c r="A9519">
        <v>14726</v>
      </c>
      <c r="B9519">
        <v>15543</v>
      </c>
      <c r="C9519">
        <v>19541</v>
      </c>
      <c r="D9519">
        <v>14650</v>
      </c>
      <c r="E9519">
        <v>14809</v>
      </c>
      <c r="F9519">
        <v>22939</v>
      </c>
    </row>
    <row r="9520" spans="1:6" x14ac:dyDescent="0.3">
      <c r="A9520">
        <v>14271</v>
      </c>
      <c r="B9520">
        <v>15130</v>
      </c>
      <c r="C9520">
        <v>14899</v>
      </c>
      <c r="D9520">
        <v>22217</v>
      </c>
      <c r="E9520">
        <v>19950</v>
      </c>
      <c r="F9520">
        <v>16933</v>
      </c>
    </row>
    <row r="9521" spans="1:6" x14ac:dyDescent="0.3">
      <c r="A9521">
        <v>17619</v>
      </c>
      <c r="B9521">
        <v>14617</v>
      </c>
      <c r="C9521">
        <v>23962</v>
      </c>
      <c r="D9521">
        <v>15692</v>
      </c>
      <c r="E9521">
        <v>14486</v>
      </c>
      <c r="F9521">
        <v>14538</v>
      </c>
    </row>
    <row r="9522" spans="1:6" x14ac:dyDescent="0.3">
      <c r="A9522">
        <v>14070</v>
      </c>
      <c r="B9522">
        <v>19243</v>
      </c>
      <c r="C9522">
        <v>14610</v>
      </c>
      <c r="D9522">
        <v>14538</v>
      </c>
      <c r="E9522">
        <v>19633</v>
      </c>
      <c r="F9522">
        <v>22159</v>
      </c>
    </row>
    <row r="9523" spans="1:6" x14ac:dyDescent="0.3">
      <c r="A9523">
        <v>12534</v>
      </c>
      <c r="B9523">
        <v>15510</v>
      </c>
      <c r="C9523">
        <v>12589</v>
      </c>
      <c r="D9523">
        <v>13173</v>
      </c>
      <c r="E9523">
        <v>12079</v>
      </c>
      <c r="F9523">
        <v>13941</v>
      </c>
    </row>
    <row r="9524" spans="1:6" x14ac:dyDescent="0.3">
      <c r="A9524">
        <v>13899</v>
      </c>
      <c r="B9524">
        <v>14413</v>
      </c>
      <c r="C9524">
        <v>21733</v>
      </c>
      <c r="D9524">
        <v>15316</v>
      </c>
      <c r="E9524">
        <v>13014</v>
      </c>
      <c r="F9524">
        <v>13506</v>
      </c>
    </row>
    <row r="9525" spans="1:6" x14ac:dyDescent="0.3">
      <c r="A9525">
        <v>13774</v>
      </c>
      <c r="B9525">
        <v>22967</v>
      </c>
      <c r="C9525">
        <v>13190</v>
      </c>
      <c r="D9525">
        <v>17886</v>
      </c>
      <c r="E9525">
        <v>16660</v>
      </c>
      <c r="F9525">
        <v>13377</v>
      </c>
    </row>
    <row r="9526" spans="1:6" x14ac:dyDescent="0.3">
      <c r="A9526">
        <v>12504</v>
      </c>
      <c r="B9526">
        <v>20429</v>
      </c>
      <c r="C9526">
        <v>16832</v>
      </c>
      <c r="D9526">
        <v>14353</v>
      </c>
      <c r="E9526">
        <v>13485</v>
      </c>
      <c r="F9526">
        <v>28572</v>
      </c>
    </row>
    <row r="9527" spans="1:6" x14ac:dyDescent="0.3">
      <c r="A9527">
        <v>13349</v>
      </c>
      <c r="B9527">
        <v>16027</v>
      </c>
      <c r="C9527">
        <v>13971</v>
      </c>
      <c r="D9527">
        <v>15832</v>
      </c>
      <c r="E9527">
        <v>13469</v>
      </c>
      <c r="F9527">
        <v>14278</v>
      </c>
    </row>
    <row r="9528" spans="1:6" x14ac:dyDescent="0.3">
      <c r="A9528">
        <v>13213</v>
      </c>
      <c r="B9528">
        <v>18969</v>
      </c>
      <c r="C9528">
        <v>15304</v>
      </c>
      <c r="D9528">
        <v>17710</v>
      </c>
      <c r="E9528">
        <v>12451</v>
      </c>
      <c r="F9528">
        <v>20025</v>
      </c>
    </row>
    <row r="9529" spans="1:6" x14ac:dyDescent="0.3">
      <c r="A9529">
        <v>14004</v>
      </c>
      <c r="B9529">
        <v>14318</v>
      </c>
      <c r="C9529">
        <v>18293</v>
      </c>
      <c r="D9529">
        <v>14956</v>
      </c>
      <c r="E9529">
        <v>15699</v>
      </c>
      <c r="F9529">
        <v>13712</v>
      </c>
    </row>
    <row r="9530" spans="1:6" x14ac:dyDescent="0.3">
      <c r="A9530">
        <v>14842</v>
      </c>
      <c r="B9530">
        <v>14535</v>
      </c>
      <c r="C9530">
        <v>17211</v>
      </c>
      <c r="D9530">
        <v>14988</v>
      </c>
      <c r="E9530">
        <v>18799</v>
      </c>
      <c r="F9530">
        <v>20835</v>
      </c>
    </row>
    <row r="9531" spans="1:6" x14ac:dyDescent="0.3">
      <c r="A9531">
        <v>12831</v>
      </c>
      <c r="B9531">
        <v>15367</v>
      </c>
      <c r="C9531">
        <v>13391</v>
      </c>
      <c r="D9531">
        <v>13194</v>
      </c>
      <c r="E9531">
        <v>12392</v>
      </c>
      <c r="F9531">
        <v>14012</v>
      </c>
    </row>
    <row r="9532" spans="1:6" x14ac:dyDescent="0.3">
      <c r="A9532">
        <v>13087</v>
      </c>
      <c r="B9532">
        <v>14555</v>
      </c>
      <c r="C9532">
        <v>12924</v>
      </c>
      <c r="D9532">
        <v>14538</v>
      </c>
      <c r="E9532">
        <v>17917</v>
      </c>
      <c r="F9532">
        <v>13746</v>
      </c>
    </row>
    <row r="9533" spans="1:6" x14ac:dyDescent="0.3">
      <c r="A9533">
        <v>18000</v>
      </c>
      <c r="B9533">
        <v>14014</v>
      </c>
      <c r="C9533">
        <v>24214</v>
      </c>
      <c r="D9533">
        <v>13637</v>
      </c>
      <c r="E9533">
        <v>14811</v>
      </c>
      <c r="F9533">
        <v>13932</v>
      </c>
    </row>
    <row r="9534" spans="1:6" x14ac:dyDescent="0.3">
      <c r="A9534">
        <v>13566</v>
      </c>
      <c r="B9534">
        <v>15187</v>
      </c>
      <c r="C9534">
        <v>14028</v>
      </c>
      <c r="D9534">
        <v>16863</v>
      </c>
      <c r="E9534">
        <v>22532</v>
      </c>
      <c r="F9534">
        <v>18077</v>
      </c>
    </row>
    <row r="9535" spans="1:6" x14ac:dyDescent="0.3">
      <c r="A9535">
        <v>13406</v>
      </c>
      <c r="B9535">
        <v>14818</v>
      </c>
      <c r="C9535">
        <v>14536</v>
      </c>
      <c r="D9535">
        <v>21722</v>
      </c>
      <c r="E9535">
        <v>14513</v>
      </c>
      <c r="F9535">
        <v>18101</v>
      </c>
    </row>
    <row r="9536" spans="1:6" x14ac:dyDescent="0.3">
      <c r="A9536">
        <v>18799</v>
      </c>
      <c r="B9536">
        <v>16831</v>
      </c>
      <c r="C9536">
        <v>14643</v>
      </c>
      <c r="D9536">
        <v>22442</v>
      </c>
      <c r="E9536">
        <v>16144</v>
      </c>
      <c r="F9536">
        <v>14145</v>
      </c>
    </row>
    <row r="9537" spans="1:6" x14ac:dyDescent="0.3">
      <c r="A9537">
        <v>14614</v>
      </c>
      <c r="B9537">
        <v>21772</v>
      </c>
      <c r="C9537">
        <v>13665</v>
      </c>
      <c r="D9537">
        <v>14766</v>
      </c>
      <c r="E9537">
        <v>13379</v>
      </c>
      <c r="F9537">
        <v>14470</v>
      </c>
    </row>
    <row r="9538" spans="1:6" x14ac:dyDescent="0.3">
      <c r="A9538">
        <v>12595</v>
      </c>
      <c r="B9538">
        <v>13802</v>
      </c>
      <c r="C9538">
        <v>12729</v>
      </c>
      <c r="D9538">
        <v>14107</v>
      </c>
      <c r="E9538">
        <v>16403</v>
      </c>
      <c r="F9538">
        <v>17518</v>
      </c>
    </row>
    <row r="9539" spans="1:6" x14ac:dyDescent="0.3">
      <c r="A9539">
        <v>23406</v>
      </c>
      <c r="B9539">
        <v>14876</v>
      </c>
      <c r="C9539">
        <v>18181</v>
      </c>
      <c r="D9539">
        <v>44538</v>
      </c>
      <c r="E9539">
        <v>13868</v>
      </c>
      <c r="F9539">
        <v>14017</v>
      </c>
    </row>
    <row r="9540" spans="1:6" x14ac:dyDescent="0.3">
      <c r="A9540">
        <v>15085</v>
      </c>
      <c r="B9540">
        <v>23803</v>
      </c>
      <c r="C9540">
        <v>17877</v>
      </c>
      <c r="D9540">
        <v>21651</v>
      </c>
      <c r="E9540">
        <v>13388</v>
      </c>
      <c r="F9540">
        <v>23451</v>
      </c>
    </row>
    <row r="9541" spans="1:6" x14ac:dyDescent="0.3">
      <c r="A9541">
        <v>12592</v>
      </c>
      <c r="B9541">
        <v>15479</v>
      </c>
      <c r="C9541">
        <v>17815</v>
      </c>
      <c r="D9541">
        <v>16169</v>
      </c>
      <c r="E9541">
        <v>13562</v>
      </c>
      <c r="F9541">
        <v>16177</v>
      </c>
    </row>
    <row r="9542" spans="1:6" x14ac:dyDescent="0.3">
      <c r="A9542">
        <v>17280</v>
      </c>
      <c r="B9542">
        <v>14617</v>
      </c>
      <c r="C9542">
        <v>13148</v>
      </c>
      <c r="D9542">
        <v>15182</v>
      </c>
      <c r="E9542">
        <v>12272</v>
      </c>
      <c r="F9542">
        <v>13149</v>
      </c>
    </row>
    <row r="9543" spans="1:6" x14ac:dyDescent="0.3">
      <c r="A9543">
        <v>14715</v>
      </c>
      <c r="B9543">
        <v>17233</v>
      </c>
      <c r="C9543">
        <v>15743</v>
      </c>
      <c r="D9543">
        <v>22033</v>
      </c>
      <c r="E9543">
        <v>13548</v>
      </c>
      <c r="F9543">
        <v>13798</v>
      </c>
    </row>
    <row r="9544" spans="1:6" x14ac:dyDescent="0.3">
      <c r="A9544">
        <v>24598</v>
      </c>
      <c r="B9544">
        <v>13814</v>
      </c>
      <c r="C9544">
        <v>18302</v>
      </c>
      <c r="D9544">
        <v>15149</v>
      </c>
      <c r="E9544">
        <v>12093</v>
      </c>
      <c r="F9544">
        <v>20851</v>
      </c>
    </row>
    <row r="9545" spans="1:6" x14ac:dyDescent="0.3">
      <c r="A9545">
        <v>17930</v>
      </c>
      <c r="B9545">
        <v>15378</v>
      </c>
      <c r="C9545">
        <v>14665</v>
      </c>
      <c r="D9545">
        <v>18390</v>
      </c>
      <c r="E9545">
        <v>13345</v>
      </c>
      <c r="F9545">
        <v>13938</v>
      </c>
    </row>
    <row r="9546" spans="1:6" x14ac:dyDescent="0.3">
      <c r="A9546">
        <v>18940</v>
      </c>
      <c r="B9546">
        <v>13876</v>
      </c>
      <c r="C9546">
        <v>14380</v>
      </c>
      <c r="D9546">
        <v>18234</v>
      </c>
      <c r="E9546">
        <v>20930</v>
      </c>
      <c r="F9546">
        <v>18862</v>
      </c>
    </row>
    <row r="9547" spans="1:6" x14ac:dyDescent="0.3">
      <c r="A9547">
        <v>13574</v>
      </c>
      <c r="B9547">
        <v>15576</v>
      </c>
      <c r="C9547">
        <v>17926</v>
      </c>
      <c r="D9547">
        <v>13470</v>
      </c>
      <c r="E9547">
        <v>13029</v>
      </c>
      <c r="F9547">
        <v>13442</v>
      </c>
    </row>
    <row r="9548" spans="1:6" x14ac:dyDescent="0.3">
      <c r="A9548">
        <v>13725</v>
      </c>
      <c r="B9548">
        <v>22430</v>
      </c>
      <c r="C9548">
        <v>25934</v>
      </c>
      <c r="D9548">
        <v>15359</v>
      </c>
      <c r="E9548">
        <v>13007</v>
      </c>
      <c r="F9548">
        <v>12910</v>
      </c>
    </row>
    <row r="9549" spans="1:6" x14ac:dyDescent="0.3">
      <c r="A9549">
        <v>24746</v>
      </c>
      <c r="B9549">
        <v>16406</v>
      </c>
      <c r="C9549">
        <v>19765</v>
      </c>
      <c r="D9549">
        <v>18301</v>
      </c>
      <c r="E9549">
        <v>20985</v>
      </c>
      <c r="F9549">
        <v>14390</v>
      </c>
    </row>
    <row r="9550" spans="1:6" x14ac:dyDescent="0.3">
      <c r="A9550">
        <v>13155</v>
      </c>
      <c r="B9550">
        <v>15729</v>
      </c>
      <c r="C9550">
        <v>14548</v>
      </c>
      <c r="D9550">
        <v>15382</v>
      </c>
      <c r="E9550">
        <v>17475</v>
      </c>
      <c r="F9550">
        <v>41032</v>
      </c>
    </row>
    <row r="9551" spans="1:6" x14ac:dyDescent="0.3">
      <c r="A9551">
        <v>13715</v>
      </c>
      <c r="B9551">
        <v>19619</v>
      </c>
      <c r="C9551">
        <v>14964</v>
      </c>
      <c r="D9551">
        <v>19849</v>
      </c>
      <c r="E9551">
        <v>18114</v>
      </c>
      <c r="F9551">
        <v>14872</v>
      </c>
    </row>
    <row r="9552" spans="1:6" x14ac:dyDescent="0.3">
      <c r="A9552">
        <v>25631</v>
      </c>
      <c r="B9552">
        <v>16608</v>
      </c>
      <c r="C9552">
        <v>23223</v>
      </c>
      <c r="D9552">
        <v>14351</v>
      </c>
      <c r="E9552">
        <v>18008</v>
      </c>
      <c r="F9552">
        <v>17479</v>
      </c>
    </row>
    <row r="9553" spans="1:6" x14ac:dyDescent="0.3">
      <c r="A9553">
        <v>14726</v>
      </c>
      <c r="B9553">
        <v>22057</v>
      </c>
      <c r="C9553">
        <v>15027</v>
      </c>
      <c r="D9553">
        <v>18116</v>
      </c>
      <c r="E9553">
        <v>23363</v>
      </c>
      <c r="F9553">
        <v>26279</v>
      </c>
    </row>
    <row r="9554" spans="1:6" x14ac:dyDescent="0.3">
      <c r="A9554">
        <v>14327</v>
      </c>
      <c r="B9554">
        <v>14158</v>
      </c>
      <c r="C9554">
        <v>14928</v>
      </c>
      <c r="D9554">
        <v>15173</v>
      </c>
      <c r="E9554">
        <v>13391</v>
      </c>
      <c r="F9554">
        <v>46374</v>
      </c>
    </row>
    <row r="9555" spans="1:6" x14ac:dyDescent="0.3">
      <c r="A9555">
        <v>17628</v>
      </c>
      <c r="B9555">
        <v>14733</v>
      </c>
      <c r="C9555">
        <v>14897</v>
      </c>
      <c r="D9555">
        <v>17184</v>
      </c>
      <c r="E9555">
        <v>20120</v>
      </c>
      <c r="F9555">
        <v>14255</v>
      </c>
    </row>
    <row r="9556" spans="1:6" x14ac:dyDescent="0.3">
      <c r="A9556">
        <v>14025</v>
      </c>
      <c r="B9556">
        <v>14582</v>
      </c>
      <c r="C9556">
        <v>13965</v>
      </c>
      <c r="D9556">
        <v>19152</v>
      </c>
      <c r="E9556">
        <v>13718</v>
      </c>
      <c r="F9556">
        <v>22012</v>
      </c>
    </row>
    <row r="9557" spans="1:6" x14ac:dyDescent="0.3">
      <c r="A9557">
        <v>13226</v>
      </c>
      <c r="B9557">
        <v>14083</v>
      </c>
      <c r="C9557">
        <v>15451</v>
      </c>
      <c r="D9557">
        <v>20305</v>
      </c>
      <c r="E9557">
        <v>17297</v>
      </c>
      <c r="F9557">
        <v>22010</v>
      </c>
    </row>
    <row r="9558" spans="1:6" x14ac:dyDescent="0.3">
      <c r="A9558">
        <v>12963</v>
      </c>
      <c r="B9558">
        <v>15214</v>
      </c>
      <c r="C9558">
        <v>18449</v>
      </c>
      <c r="D9558">
        <v>20880</v>
      </c>
      <c r="E9558">
        <v>12977</v>
      </c>
      <c r="F9558">
        <v>21456</v>
      </c>
    </row>
    <row r="9559" spans="1:6" x14ac:dyDescent="0.3">
      <c r="A9559">
        <v>26117</v>
      </c>
      <c r="B9559">
        <v>13971</v>
      </c>
      <c r="C9559">
        <v>14022</v>
      </c>
      <c r="D9559">
        <v>16988</v>
      </c>
      <c r="E9559">
        <v>12283</v>
      </c>
      <c r="F9559">
        <v>22312</v>
      </c>
    </row>
    <row r="9560" spans="1:6" x14ac:dyDescent="0.3">
      <c r="A9560">
        <v>17448</v>
      </c>
      <c r="B9560">
        <v>18913</v>
      </c>
      <c r="C9560">
        <v>18991</v>
      </c>
      <c r="D9560">
        <v>14089</v>
      </c>
      <c r="E9560">
        <v>20900</v>
      </c>
      <c r="F9560">
        <v>13686</v>
      </c>
    </row>
    <row r="9561" spans="1:6" x14ac:dyDescent="0.3">
      <c r="A9561">
        <v>13730</v>
      </c>
      <c r="B9561">
        <v>15216</v>
      </c>
      <c r="C9561">
        <v>18116</v>
      </c>
      <c r="D9561">
        <v>19451</v>
      </c>
      <c r="E9561">
        <v>14403</v>
      </c>
      <c r="F9561">
        <v>29497</v>
      </c>
    </row>
    <row r="9562" spans="1:6" x14ac:dyDescent="0.3">
      <c r="A9562">
        <v>14381</v>
      </c>
      <c r="B9562">
        <v>24900</v>
      </c>
      <c r="C9562">
        <v>21096</v>
      </c>
      <c r="D9562">
        <v>13324</v>
      </c>
      <c r="E9562">
        <v>22761</v>
      </c>
      <c r="F9562">
        <v>20546</v>
      </c>
    </row>
    <row r="9563" spans="1:6" x14ac:dyDescent="0.3">
      <c r="A9563">
        <v>18035</v>
      </c>
      <c r="B9563">
        <v>16339</v>
      </c>
      <c r="C9563">
        <v>21273</v>
      </c>
      <c r="D9563">
        <v>14263</v>
      </c>
      <c r="E9563">
        <v>14420</v>
      </c>
      <c r="F9563">
        <v>16923</v>
      </c>
    </row>
    <row r="9564" spans="1:6" x14ac:dyDescent="0.3">
      <c r="A9564">
        <v>14463</v>
      </c>
      <c r="B9564">
        <v>14690</v>
      </c>
      <c r="C9564">
        <v>17795</v>
      </c>
      <c r="D9564">
        <v>13928</v>
      </c>
      <c r="E9564">
        <v>25190</v>
      </c>
      <c r="F9564">
        <v>23163</v>
      </c>
    </row>
    <row r="9565" spans="1:6" x14ac:dyDescent="0.3">
      <c r="A9565">
        <v>17428</v>
      </c>
      <c r="B9565">
        <v>22851</v>
      </c>
      <c r="C9565">
        <v>24557</v>
      </c>
      <c r="D9565">
        <v>15107</v>
      </c>
      <c r="E9565">
        <v>22139</v>
      </c>
      <c r="F9565">
        <v>15108</v>
      </c>
    </row>
    <row r="9566" spans="1:6" x14ac:dyDescent="0.3">
      <c r="A9566">
        <v>12181</v>
      </c>
      <c r="B9566">
        <v>14612</v>
      </c>
      <c r="C9566">
        <v>19098</v>
      </c>
      <c r="D9566">
        <v>13759</v>
      </c>
      <c r="E9566">
        <v>13443</v>
      </c>
      <c r="F9566">
        <v>13376</v>
      </c>
    </row>
    <row r="9567" spans="1:6" x14ac:dyDescent="0.3">
      <c r="A9567">
        <v>15245</v>
      </c>
      <c r="B9567">
        <v>15541</v>
      </c>
      <c r="C9567">
        <v>15930</v>
      </c>
      <c r="D9567">
        <v>14353</v>
      </c>
      <c r="E9567">
        <v>17263</v>
      </c>
      <c r="F9567">
        <v>20269</v>
      </c>
    </row>
    <row r="9568" spans="1:6" x14ac:dyDescent="0.3">
      <c r="A9568">
        <v>14826</v>
      </c>
      <c r="B9568">
        <v>22752</v>
      </c>
      <c r="C9568">
        <v>14013</v>
      </c>
      <c r="D9568">
        <v>21099</v>
      </c>
      <c r="E9568">
        <v>21398</v>
      </c>
      <c r="F9568">
        <v>14338</v>
      </c>
    </row>
    <row r="9569" spans="1:6" x14ac:dyDescent="0.3">
      <c r="A9569">
        <v>13525</v>
      </c>
      <c r="B9569">
        <v>19050</v>
      </c>
      <c r="C9569">
        <v>14859</v>
      </c>
      <c r="D9569">
        <v>13985</v>
      </c>
      <c r="E9569">
        <v>16973</v>
      </c>
      <c r="F9569">
        <v>17049</v>
      </c>
    </row>
    <row r="9570" spans="1:6" x14ac:dyDescent="0.3">
      <c r="A9570">
        <v>15333</v>
      </c>
      <c r="B9570">
        <v>17569</v>
      </c>
      <c r="C9570">
        <v>15532</v>
      </c>
      <c r="D9570">
        <v>18804</v>
      </c>
      <c r="E9570">
        <v>14124</v>
      </c>
      <c r="F9570">
        <v>23430</v>
      </c>
    </row>
    <row r="9571" spans="1:6" x14ac:dyDescent="0.3">
      <c r="A9571">
        <v>17878</v>
      </c>
      <c r="B9571">
        <v>20481</v>
      </c>
      <c r="C9571">
        <v>15544</v>
      </c>
      <c r="D9571">
        <v>16214</v>
      </c>
      <c r="E9571">
        <v>21974</v>
      </c>
      <c r="F9571">
        <v>19071</v>
      </c>
    </row>
    <row r="9572" spans="1:6" x14ac:dyDescent="0.3">
      <c r="A9572">
        <v>16313</v>
      </c>
      <c r="B9572">
        <v>14378</v>
      </c>
      <c r="C9572">
        <v>12393</v>
      </c>
      <c r="D9572">
        <v>14129</v>
      </c>
      <c r="E9572">
        <v>13227</v>
      </c>
      <c r="F9572">
        <v>22215</v>
      </c>
    </row>
    <row r="9573" spans="1:6" x14ac:dyDescent="0.3">
      <c r="A9573">
        <v>17660</v>
      </c>
      <c r="B9573">
        <v>16507</v>
      </c>
      <c r="C9573">
        <v>18682</v>
      </c>
      <c r="D9573">
        <v>15582</v>
      </c>
      <c r="E9573">
        <v>19674</v>
      </c>
      <c r="F9573">
        <v>15923</v>
      </c>
    </row>
    <row r="9574" spans="1:6" x14ac:dyDescent="0.3">
      <c r="A9574">
        <v>21201</v>
      </c>
      <c r="B9574">
        <v>13902</v>
      </c>
      <c r="C9574">
        <v>17300</v>
      </c>
      <c r="D9574">
        <v>17875</v>
      </c>
      <c r="E9574">
        <v>15721</v>
      </c>
      <c r="F9574">
        <v>13982</v>
      </c>
    </row>
    <row r="9575" spans="1:6" x14ac:dyDescent="0.3">
      <c r="A9575">
        <v>24923</v>
      </c>
      <c r="B9575">
        <v>18609</v>
      </c>
      <c r="C9575">
        <v>21809</v>
      </c>
      <c r="D9575">
        <v>16710</v>
      </c>
      <c r="E9575">
        <v>16461</v>
      </c>
      <c r="F9575">
        <v>18568</v>
      </c>
    </row>
    <row r="9576" spans="1:6" x14ac:dyDescent="0.3">
      <c r="A9576">
        <v>13178</v>
      </c>
      <c r="B9576">
        <v>21581</v>
      </c>
      <c r="C9576">
        <v>15192</v>
      </c>
      <c r="D9576">
        <v>20465</v>
      </c>
      <c r="E9576">
        <v>18936</v>
      </c>
      <c r="F9576">
        <v>13509</v>
      </c>
    </row>
    <row r="9577" spans="1:6" x14ac:dyDescent="0.3">
      <c r="A9577">
        <v>13761</v>
      </c>
      <c r="B9577">
        <v>15352</v>
      </c>
      <c r="C9577">
        <v>14634</v>
      </c>
      <c r="D9577">
        <v>19832</v>
      </c>
      <c r="E9577">
        <v>12222</v>
      </c>
      <c r="F9577">
        <v>14593</v>
      </c>
    </row>
    <row r="9578" spans="1:6" x14ac:dyDescent="0.3">
      <c r="A9578">
        <v>12762</v>
      </c>
      <c r="B9578">
        <v>14364</v>
      </c>
      <c r="C9578">
        <v>13696</v>
      </c>
      <c r="D9578">
        <v>14373</v>
      </c>
      <c r="E9578">
        <v>13505</v>
      </c>
      <c r="F9578">
        <v>20157</v>
      </c>
    </row>
    <row r="9579" spans="1:6" x14ac:dyDescent="0.3">
      <c r="A9579">
        <v>17891</v>
      </c>
      <c r="B9579">
        <v>18862</v>
      </c>
      <c r="C9579">
        <v>12858</v>
      </c>
      <c r="D9579">
        <v>18549</v>
      </c>
      <c r="E9579">
        <v>25423</v>
      </c>
      <c r="F9579">
        <v>17751</v>
      </c>
    </row>
    <row r="9580" spans="1:6" x14ac:dyDescent="0.3">
      <c r="A9580">
        <v>14668</v>
      </c>
      <c r="B9580">
        <v>19405</v>
      </c>
      <c r="C9580">
        <v>13973</v>
      </c>
      <c r="D9580">
        <v>14939</v>
      </c>
      <c r="E9580">
        <v>15104</v>
      </c>
      <c r="F9580">
        <v>16200</v>
      </c>
    </row>
    <row r="9581" spans="1:6" x14ac:dyDescent="0.3">
      <c r="A9581">
        <v>19436</v>
      </c>
      <c r="B9581">
        <v>25499</v>
      </c>
      <c r="C9581">
        <v>13608</v>
      </c>
      <c r="D9581">
        <v>24033</v>
      </c>
      <c r="E9581">
        <v>20385</v>
      </c>
      <c r="F9581">
        <v>26299</v>
      </c>
    </row>
    <row r="9582" spans="1:6" x14ac:dyDescent="0.3">
      <c r="A9582">
        <v>14576</v>
      </c>
      <c r="B9582">
        <v>25522</v>
      </c>
      <c r="C9582">
        <v>19518</v>
      </c>
      <c r="D9582">
        <v>15010</v>
      </c>
      <c r="E9582">
        <v>15366</v>
      </c>
      <c r="F9582">
        <v>24096</v>
      </c>
    </row>
    <row r="9583" spans="1:6" x14ac:dyDescent="0.3">
      <c r="A9583">
        <v>12091</v>
      </c>
      <c r="B9583">
        <v>24301</v>
      </c>
      <c r="C9583">
        <v>17597</v>
      </c>
      <c r="D9583">
        <v>18743</v>
      </c>
      <c r="E9583">
        <v>19625</v>
      </c>
      <c r="F9583">
        <v>22311</v>
      </c>
    </row>
    <row r="9584" spans="1:6" x14ac:dyDescent="0.3">
      <c r="A9584">
        <v>18158</v>
      </c>
      <c r="B9584">
        <v>25717</v>
      </c>
      <c r="C9584">
        <v>17969</v>
      </c>
      <c r="D9584">
        <v>14262</v>
      </c>
      <c r="E9584">
        <v>28957</v>
      </c>
      <c r="F9584">
        <v>15105</v>
      </c>
    </row>
    <row r="9585" spans="1:6" x14ac:dyDescent="0.3">
      <c r="A9585">
        <v>15827</v>
      </c>
      <c r="B9585">
        <v>24896</v>
      </c>
      <c r="C9585">
        <v>20904</v>
      </c>
      <c r="D9585">
        <v>16398</v>
      </c>
      <c r="E9585">
        <v>15318</v>
      </c>
      <c r="F9585">
        <v>20066</v>
      </c>
    </row>
    <row r="9586" spans="1:6" x14ac:dyDescent="0.3">
      <c r="A9586">
        <v>21308</v>
      </c>
      <c r="B9586">
        <v>21369</v>
      </c>
      <c r="C9586">
        <v>17150</v>
      </c>
      <c r="D9586">
        <v>25108</v>
      </c>
      <c r="E9586">
        <v>20993</v>
      </c>
      <c r="F9586">
        <v>18167</v>
      </c>
    </row>
    <row r="9587" spans="1:6" x14ac:dyDescent="0.3">
      <c r="A9587">
        <v>13365</v>
      </c>
      <c r="B9587">
        <v>16135</v>
      </c>
      <c r="C9587">
        <v>18421</v>
      </c>
      <c r="D9587">
        <v>14902</v>
      </c>
      <c r="E9587">
        <v>13448</v>
      </c>
      <c r="F9587">
        <v>17321</v>
      </c>
    </row>
    <row r="9588" spans="1:6" x14ac:dyDescent="0.3">
      <c r="A9588">
        <v>13142</v>
      </c>
      <c r="B9588">
        <v>14599</v>
      </c>
      <c r="C9588">
        <v>25955</v>
      </c>
      <c r="D9588">
        <v>14416</v>
      </c>
      <c r="E9588">
        <v>14346</v>
      </c>
      <c r="F9588">
        <v>26365</v>
      </c>
    </row>
    <row r="9589" spans="1:6" x14ac:dyDescent="0.3">
      <c r="A9589">
        <v>12362</v>
      </c>
      <c r="B9589">
        <v>13903</v>
      </c>
      <c r="C9589">
        <v>18773</v>
      </c>
      <c r="D9589">
        <v>14562</v>
      </c>
      <c r="E9589">
        <v>16371</v>
      </c>
      <c r="F9589">
        <v>14995</v>
      </c>
    </row>
    <row r="9590" spans="1:6" x14ac:dyDescent="0.3">
      <c r="A9590">
        <v>13962</v>
      </c>
      <c r="B9590">
        <v>14313</v>
      </c>
      <c r="C9590">
        <v>19150</v>
      </c>
      <c r="D9590">
        <v>14531</v>
      </c>
      <c r="E9590">
        <v>14232</v>
      </c>
      <c r="F9590">
        <v>111811</v>
      </c>
    </row>
    <row r="9591" spans="1:6" x14ac:dyDescent="0.3">
      <c r="A9591">
        <v>13984</v>
      </c>
      <c r="B9591">
        <v>20170</v>
      </c>
      <c r="C9591">
        <v>14483</v>
      </c>
      <c r="D9591">
        <v>14160</v>
      </c>
      <c r="E9591">
        <v>20465</v>
      </c>
      <c r="F9591">
        <v>19147</v>
      </c>
    </row>
    <row r="9592" spans="1:6" x14ac:dyDescent="0.3">
      <c r="A9592">
        <v>13521</v>
      </c>
      <c r="B9592">
        <v>14697</v>
      </c>
      <c r="C9592">
        <v>16321</v>
      </c>
      <c r="D9592">
        <v>22700</v>
      </c>
      <c r="E9592">
        <v>13705</v>
      </c>
      <c r="F9592">
        <v>15520</v>
      </c>
    </row>
    <row r="9593" spans="1:6" x14ac:dyDescent="0.3">
      <c r="A9593">
        <v>20455</v>
      </c>
      <c r="B9593">
        <v>16461</v>
      </c>
      <c r="C9593">
        <v>13595</v>
      </c>
      <c r="D9593">
        <v>15102</v>
      </c>
      <c r="E9593">
        <v>15899</v>
      </c>
      <c r="F9593">
        <v>18139</v>
      </c>
    </row>
    <row r="9594" spans="1:6" x14ac:dyDescent="0.3">
      <c r="A9594">
        <v>17867</v>
      </c>
      <c r="B9594">
        <v>15746</v>
      </c>
      <c r="C9594">
        <v>30343</v>
      </c>
      <c r="D9594">
        <v>15343</v>
      </c>
      <c r="E9594">
        <v>17344</v>
      </c>
      <c r="F9594">
        <v>14827</v>
      </c>
    </row>
    <row r="9595" spans="1:6" x14ac:dyDescent="0.3">
      <c r="A9595">
        <v>14259</v>
      </c>
      <c r="B9595">
        <v>22717</v>
      </c>
      <c r="C9595">
        <v>18264</v>
      </c>
      <c r="D9595">
        <v>17761</v>
      </c>
      <c r="E9595">
        <v>15460</v>
      </c>
      <c r="F9595">
        <v>15276</v>
      </c>
    </row>
    <row r="9596" spans="1:6" x14ac:dyDescent="0.3">
      <c r="A9596">
        <v>17213</v>
      </c>
      <c r="B9596">
        <v>15981</v>
      </c>
      <c r="C9596">
        <v>15674</v>
      </c>
      <c r="D9596">
        <v>14204</v>
      </c>
      <c r="E9596">
        <v>12472</v>
      </c>
      <c r="F9596">
        <v>14015</v>
      </c>
    </row>
    <row r="9597" spans="1:6" x14ac:dyDescent="0.3">
      <c r="A9597">
        <v>13947</v>
      </c>
      <c r="B9597">
        <v>15848</v>
      </c>
      <c r="C9597">
        <v>20407</v>
      </c>
      <c r="D9597">
        <v>13310</v>
      </c>
      <c r="E9597">
        <v>12342</v>
      </c>
      <c r="F9597">
        <v>23240</v>
      </c>
    </row>
    <row r="9598" spans="1:6" x14ac:dyDescent="0.3">
      <c r="A9598">
        <v>19448</v>
      </c>
      <c r="B9598">
        <v>14971</v>
      </c>
      <c r="C9598">
        <v>13743</v>
      </c>
      <c r="D9598">
        <v>28657</v>
      </c>
      <c r="E9598">
        <v>13440</v>
      </c>
      <c r="F9598">
        <v>17814</v>
      </c>
    </row>
    <row r="9599" spans="1:6" x14ac:dyDescent="0.3">
      <c r="A9599">
        <v>23611</v>
      </c>
      <c r="B9599">
        <v>14113</v>
      </c>
      <c r="C9599">
        <v>21406</v>
      </c>
      <c r="D9599">
        <v>17555</v>
      </c>
      <c r="E9599">
        <v>14651</v>
      </c>
      <c r="F9599">
        <v>15114</v>
      </c>
    </row>
    <row r="9600" spans="1:6" x14ac:dyDescent="0.3">
      <c r="A9600">
        <v>14432</v>
      </c>
      <c r="B9600">
        <v>19834</v>
      </c>
      <c r="C9600">
        <v>20722</v>
      </c>
      <c r="D9600">
        <v>21995</v>
      </c>
      <c r="E9600">
        <v>14299</v>
      </c>
      <c r="F9600">
        <v>47567</v>
      </c>
    </row>
    <row r="9601" spans="1:6" x14ac:dyDescent="0.3">
      <c r="A9601">
        <v>14204</v>
      </c>
      <c r="B9601">
        <v>23173</v>
      </c>
      <c r="C9601">
        <v>19412</v>
      </c>
      <c r="D9601">
        <v>20464</v>
      </c>
      <c r="E9601">
        <v>17822</v>
      </c>
      <c r="F9601">
        <v>15480</v>
      </c>
    </row>
    <row r="9602" spans="1:6" x14ac:dyDescent="0.3">
      <c r="A9602">
        <v>13296</v>
      </c>
      <c r="B9602">
        <v>14426</v>
      </c>
      <c r="C9602">
        <v>13153</v>
      </c>
      <c r="D9602">
        <v>14440</v>
      </c>
      <c r="E9602">
        <v>13668</v>
      </c>
      <c r="F9602">
        <v>13669</v>
      </c>
    </row>
    <row r="9603" spans="1:6" x14ac:dyDescent="0.3">
      <c r="A9603">
        <v>20167</v>
      </c>
      <c r="B9603">
        <v>24417</v>
      </c>
      <c r="C9603">
        <v>14814</v>
      </c>
      <c r="D9603">
        <v>13688</v>
      </c>
      <c r="E9603">
        <v>26417</v>
      </c>
      <c r="F9603">
        <v>13902</v>
      </c>
    </row>
    <row r="9604" spans="1:6" x14ac:dyDescent="0.3">
      <c r="A9604">
        <v>18292</v>
      </c>
      <c r="B9604">
        <v>16090</v>
      </c>
      <c r="C9604">
        <v>14991</v>
      </c>
      <c r="D9604">
        <v>17226</v>
      </c>
      <c r="E9604">
        <v>26214</v>
      </c>
      <c r="F9604">
        <v>18926</v>
      </c>
    </row>
    <row r="9605" spans="1:6" x14ac:dyDescent="0.3">
      <c r="A9605">
        <v>21683</v>
      </c>
      <c r="B9605">
        <v>20192</v>
      </c>
      <c r="C9605">
        <v>18750</v>
      </c>
      <c r="D9605">
        <v>15437</v>
      </c>
      <c r="E9605">
        <v>26724</v>
      </c>
      <c r="F9605">
        <v>14889</v>
      </c>
    </row>
    <row r="9606" spans="1:6" x14ac:dyDescent="0.3">
      <c r="A9606">
        <v>13381</v>
      </c>
      <c r="B9606">
        <v>16750</v>
      </c>
      <c r="C9606">
        <v>14186</v>
      </c>
      <c r="D9606">
        <v>14778</v>
      </c>
      <c r="E9606">
        <v>23878</v>
      </c>
      <c r="F9606">
        <v>14144</v>
      </c>
    </row>
    <row r="9607" spans="1:6" x14ac:dyDescent="0.3">
      <c r="A9607">
        <v>13906</v>
      </c>
      <c r="B9607">
        <v>13931</v>
      </c>
      <c r="C9607">
        <v>19064</v>
      </c>
      <c r="D9607">
        <v>13753</v>
      </c>
      <c r="E9607">
        <v>21789</v>
      </c>
      <c r="F9607">
        <v>13711</v>
      </c>
    </row>
    <row r="9608" spans="1:6" x14ac:dyDescent="0.3">
      <c r="A9608">
        <v>17182</v>
      </c>
      <c r="B9608">
        <v>13986</v>
      </c>
      <c r="C9608">
        <v>15587</v>
      </c>
      <c r="D9608">
        <v>12930</v>
      </c>
      <c r="E9608">
        <v>25940</v>
      </c>
      <c r="F9608">
        <v>13111</v>
      </c>
    </row>
    <row r="9609" spans="1:6" x14ac:dyDescent="0.3">
      <c r="A9609">
        <v>19878</v>
      </c>
      <c r="B9609">
        <v>15807</v>
      </c>
      <c r="C9609">
        <v>17488</v>
      </c>
      <c r="D9609">
        <v>21173</v>
      </c>
      <c r="E9609">
        <v>27961</v>
      </c>
      <c r="F9609">
        <v>16194</v>
      </c>
    </row>
    <row r="9610" spans="1:6" x14ac:dyDescent="0.3">
      <c r="A9610">
        <v>14183</v>
      </c>
      <c r="B9610">
        <v>15180</v>
      </c>
      <c r="C9610">
        <v>14467</v>
      </c>
      <c r="D9610">
        <v>15920</v>
      </c>
      <c r="E9610">
        <v>22643</v>
      </c>
      <c r="F9610">
        <v>29858</v>
      </c>
    </row>
    <row r="9611" spans="1:6" x14ac:dyDescent="0.3">
      <c r="A9611">
        <v>20541</v>
      </c>
      <c r="B9611">
        <v>16118</v>
      </c>
      <c r="C9611">
        <v>18234</v>
      </c>
      <c r="D9611">
        <v>14680</v>
      </c>
      <c r="E9611">
        <v>26831</v>
      </c>
      <c r="F9611">
        <v>22609</v>
      </c>
    </row>
    <row r="9612" spans="1:6" x14ac:dyDescent="0.3">
      <c r="A9612">
        <v>13392</v>
      </c>
      <c r="B9612">
        <v>14268</v>
      </c>
      <c r="C9612">
        <v>14148</v>
      </c>
      <c r="D9612">
        <v>15392</v>
      </c>
      <c r="E9612">
        <v>21247</v>
      </c>
      <c r="F9612">
        <v>19343</v>
      </c>
    </row>
    <row r="9613" spans="1:6" x14ac:dyDescent="0.3">
      <c r="A9613">
        <v>16060</v>
      </c>
      <c r="B9613">
        <v>19797</v>
      </c>
      <c r="C9613">
        <v>15213</v>
      </c>
      <c r="D9613">
        <v>15061</v>
      </c>
      <c r="E9613">
        <v>34588</v>
      </c>
      <c r="F9613">
        <v>27973</v>
      </c>
    </row>
    <row r="9614" spans="1:6" x14ac:dyDescent="0.3">
      <c r="A9614">
        <v>12302</v>
      </c>
      <c r="B9614">
        <v>13442</v>
      </c>
      <c r="C9614">
        <v>34492</v>
      </c>
      <c r="D9614">
        <v>13205</v>
      </c>
      <c r="E9614">
        <v>16569</v>
      </c>
      <c r="F9614">
        <v>13491</v>
      </c>
    </row>
    <row r="9615" spans="1:6" x14ac:dyDescent="0.3">
      <c r="A9615">
        <v>13744</v>
      </c>
      <c r="B9615">
        <v>68760</v>
      </c>
      <c r="C9615">
        <v>19134</v>
      </c>
      <c r="D9615">
        <v>18329</v>
      </c>
      <c r="E9615">
        <v>19073</v>
      </c>
      <c r="F9615">
        <v>14219</v>
      </c>
    </row>
    <row r="9616" spans="1:6" x14ac:dyDescent="0.3">
      <c r="A9616">
        <v>13572</v>
      </c>
      <c r="B9616">
        <v>15898</v>
      </c>
      <c r="C9616">
        <v>17338</v>
      </c>
      <c r="D9616">
        <v>13821</v>
      </c>
      <c r="E9616">
        <v>20560</v>
      </c>
      <c r="F9616">
        <v>16247</v>
      </c>
    </row>
    <row r="9617" spans="1:6" x14ac:dyDescent="0.3">
      <c r="A9617">
        <v>17386</v>
      </c>
      <c r="B9617">
        <v>15426</v>
      </c>
      <c r="C9617">
        <v>21699</v>
      </c>
      <c r="D9617">
        <v>14034</v>
      </c>
      <c r="E9617">
        <v>20951</v>
      </c>
      <c r="F9617">
        <v>13194</v>
      </c>
    </row>
    <row r="9618" spans="1:6" x14ac:dyDescent="0.3">
      <c r="A9618">
        <v>13102</v>
      </c>
      <c r="B9618">
        <v>15611</v>
      </c>
      <c r="C9618">
        <v>13070</v>
      </c>
      <c r="D9618">
        <v>13117</v>
      </c>
      <c r="E9618">
        <v>28765</v>
      </c>
      <c r="F9618">
        <v>16833</v>
      </c>
    </row>
    <row r="9619" spans="1:6" x14ac:dyDescent="0.3">
      <c r="A9619">
        <v>18658</v>
      </c>
      <c r="B9619">
        <v>28917</v>
      </c>
      <c r="C9619">
        <v>17090</v>
      </c>
      <c r="D9619">
        <v>15046</v>
      </c>
      <c r="E9619">
        <v>20278</v>
      </c>
      <c r="F9619">
        <v>39738</v>
      </c>
    </row>
    <row r="9620" spans="1:6" x14ac:dyDescent="0.3">
      <c r="A9620">
        <v>14282</v>
      </c>
      <c r="B9620">
        <v>22164</v>
      </c>
      <c r="C9620">
        <v>15812</v>
      </c>
      <c r="D9620">
        <v>22805</v>
      </c>
      <c r="E9620">
        <v>15990</v>
      </c>
      <c r="F9620">
        <v>19580</v>
      </c>
    </row>
    <row r="9621" spans="1:6" x14ac:dyDescent="0.3">
      <c r="A9621">
        <v>13949</v>
      </c>
      <c r="B9621">
        <v>16452</v>
      </c>
      <c r="C9621">
        <v>15436</v>
      </c>
      <c r="D9621">
        <v>26559</v>
      </c>
      <c r="E9621">
        <v>15748</v>
      </c>
      <c r="F9621">
        <v>15227</v>
      </c>
    </row>
    <row r="9622" spans="1:6" x14ac:dyDescent="0.3">
      <c r="A9622">
        <v>21418</v>
      </c>
      <c r="B9622">
        <v>22644</v>
      </c>
      <c r="C9622">
        <v>21186</v>
      </c>
      <c r="D9622">
        <v>21536</v>
      </c>
      <c r="E9622">
        <v>15014</v>
      </c>
      <c r="F9622">
        <v>17521</v>
      </c>
    </row>
    <row r="9623" spans="1:6" x14ac:dyDescent="0.3">
      <c r="A9623">
        <v>13452</v>
      </c>
      <c r="B9623">
        <v>24187</v>
      </c>
      <c r="C9623">
        <v>16733</v>
      </c>
      <c r="D9623">
        <v>14894</v>
      </c>
      <c r="E9623">
        <v>15070</v>
      </c>
      <c r="F9623">
        <v>36453</v>
      </c>
    </row>
    <row r="9624" spans="1:6" x14ac:dyDescent="0.3">
      <c r="A9624">
        <v>13838</v>
      </c>
      <c r="B9624">
        <v>20124</v>
      </c>
      <c r="C9624">
        <v>17230</v>
      </c>
      <c r="D9624">
        <v>13335</v>
      </c>
      <c r="E9624">
        <v>15606</v>
      </c>
      <c r="F9624">
        <v>14310</v>
      </c>
    </row>
    <row r="9625" spans="1:6" x14ac:dyDescent="0.3">
      <c r="A9625">
        <v>15530</v>
      </c>
      <c r="B9625">
        <v>16718</v>
      </c>
      <c r="C9625">
        <v>22636</v>
      </c>
      <c r="D9625">
        <v>18593</v>
      </c>
      <c r="E9625">
        <v>19438</v>
      </c>
      <c r="F9625">
        <v>15596</v>
      </c>
    </row>
    <row r="9626" spans="1:6" x14ac:dyDescent="0.3">
      <c r="A9626">
        <v>13283</v>
      </c>
      <c r="B9626">
        <v>16735</v>
      </c>
      <c r="C9626">
        <v>22127</v>
      </c>
      <c r="D9626">
        <v>14340</v>
      </c>
      <c r="E9626">
        <v>24488</v>
      </c>
      <c r="F9626">
        <v>14362</v>
      </c>
    </row>
    <row r="9627" spans="1:6" x14ac:dyDescent="0.3">
      <c r="A9627">
        <v>15680</v>
      </c>
      <c r="B9627">
        <v>14900</v>
      </c>
      <c r="C9627">
        <v>14980</v>
      </c>
      <c r="D9627">
        <v>15651</v>
      </c>
      <c r="E9627">
        <v>13349</v>
      </c>
      <c r="F9627">
        <v>22076</v>
      </c>
    </row>
    <row r="9628" spans="1:6" x14ac:dyDescent="0.3">
      <c r="A9628">
        <v>26762</v>
      </c>
      <c r="B9628">
        <v>14438</v>
      </c>
      <c r="C9628">
        <v>21204</v>
      </c>
      <c r="D9628">
        <v>17406</v>
      </c>
      <c r="E9628">
        <v>13860</v>
      </c>
      <c r="F9628">
        <v>18752</v>
      </c>
    </row>
    <row r="9629" spans="1:6" x14ac:dyDescent="0.3">
      <c r="A9629">
        <v>13334</v>
      </c>
      <c r="B9629">
        <v>14041</v>
      </c>
      <c r="C9629">
        <v>14694</v>
      </c>
      <c r="D9629">
        <v>13561</v>
      </c>
      <c r="E9629">
        <v>16441</v>
      </c>
      <c r="F9629">
        <v>13374</v>
      </c>
    </row>
    <row r="9630" spans="1:6" x14ac:dyDescent="0.3">
      <c r="A9630">
        <v>23648</v>
      </c>
      <c r="B9630">
        <v>32662</v>
      </c>
      <c r="C9630">
        <v>21498</v>
      </c>
      <c r="D9630">
        <v>14148</v>
      </c>
      <c r="E9630">
        <v>12923</v>
      </c>
      <c r="F9630">
        <v>14221</v>
      </c>
    </row>
    <row r="9631" spans="1:6" x14ac:dyDescent="0.3">
      <c r="A9631">
        <v>12283</v>
      </c>
      <c r="B9631">
        <v>13763</v>
      </c>
      <c r="C9631">
        <v>16476</v>
      </c>
      <c r="D9631">
        <v>18357</v>
      </c>
      <c r="E9631">
        <v>12278</v>
      </c>
      <c r="F9631">
        <v>18327</v>
      </c>
    </row>
    <row r="9632" spans="1:6" x14ac:dyDescent="0.3">
      <c r="A9632">
        <v>23829</v>
      </c>
      <c r="B9632">
        <v>25504</v>
      </c>
      <c r="C9632">
        <v>15702</v>
      </c>
      <c r="D9632">
        <v>14175</v>
      </c>
      <c r="E9632">
        <v>21372</v>
      </c>
      <c r="F9632">
        <v>16337</v>
      </c>
    </row>
    <row r="9633" spans="1:6" x14ac:dyDescent="0.3">
      <c r="A9633">
        <v>19772</v>
      </c>
      <c r="B9633">
        <v>31093</v>
      </c>
      <c r="C9633">
        <v>25243</v>
      </c>
      <c r="D9633">
        <v>14421</v>
      </c>
      <c r="E9633">
        <v>17632</v>
      </c>
      <c r="F9633">
        <v>22564</v>
      </c>
    </row>
    <row r="9634" spans="1:6" x14ac:dyDescent="0.3">
      <c r="A9634">
        <v>13039</v>
      </c>
      <c r="B9634">
        <v>19963</v>
      </c>
      <c r="C9634">
        <v>14734</v>
      </c>
      <c r="D9634">
        <v>13376</v>
      </c>
      <c r="E9634">
        <v>14126</v>
      </c>
      <c r="F9634">
        <v>15267</v>
      </c>
    </row>
    <row r="9635" spans="1:6" x14ac:dyDescent="0.3">
      <c r="A9635">
        <v>14654</v>
      </c>
      <c r="B9635">
        <v>17476</v>
      </c>
      <c r="C9635">
        <v>14299</v>
      </c>
      <c r="D9635">
        <v>16927</v>
      </c>
      <c r="E9635">
        <v>13713</v>
      </c>
      <c r="F9635">
        <v>17054</v>
      </c>
    </row>
    <row r="9636" spans="1:6" x14ac:dyDescent="0.3">
      <c r="A9636">
        <v>17697</v>
      </c>
      <c r="B9636">
        <v>18506</v>
      </c>
      <c r="C9636">
        <v>20567</v>
      </c>
      <c r="D9636">
        <v>17010</v>
      </c>
      <c r="E9636">
        <v>13356</v>
      </c>
      <c r="F9636">
        <v>19075</v>
      </c>
    </row>
    <row r="9637" spans="1:6" x14ac:dyDescent="0.3">
      <c r="A9637">
        <v>12472</v>
      </c>
      <c r="B9637">
        <v>22657</v>
      </c>
      <c r="C9637">
        <v>18630</v>
      </c>
      <c r="D9637">
        <v>13640</v>
      </c>
      <c r="E9637">
        <v>17805</v>
      </c>
      <c r="F9637">
        <v>14125</v>
      </c>
    </row>
    <row r="9638" spans="1:6" x14ac:dyDescent="0.3">
      <c r="A9638">
        <v>13759</v>
      </c>
      <c r="B9638">
        <v>16008</v>
      </c>
      <c r="C9638">
        <v>18843</v>
      </c>
      <c r="D9638">
        <v>14456</v>
      </c>
      <c r="E9638">
        <v>22481</v>
      </c>
      <c r="F9638">
        <v>18200</v>
      </c>
    </row>
    <row r="9639" spans="1:6" x14ac:dyDescent="0.3">
      <c r="A9639">
        <v>13279</v>
      </c>
      <c r="B9639">
        <v>14001</v>
      </c>
      <c r="C9639">
        <v>14624</v>
      </c>
      <c r="D9639">
        <v>13365</v>
      </c>
      <c r="E9639">
        <v>12213</v>
      </c>
      <c r="F9639">
        <v>16720</v>
      </c>
    </row>
    <row r="9640" spans="1:6" x14ac:dyDescent="0.3">
      <c r="A9640">
        <v>21480</v>
      </c>
      <c r="B9640">
        <v>13597</v>
      </c>
      <c r="C9640">
        <v>14390</v>
      </c>
      <c r="D9640">
        <v>14195</v>
      </c>
      <c r="E9640">
        <v>25373</v>
      </c>
      <c r="F9640">
        <v>17383</v>
      </c>
    </row>
    <row r="9641" spans="1:6" x14ac:dyDescent="0.3">
      <c r="A9641">
        <v>23202</v>
      </c>
      <c r="B9641">
        <v>14440</v>
      </c>
      <c r="C9641">
        <v>13811</v>
      </c>
      <c r="D9641">
        <v>14147</v>
      </c>
      <c r="E9641">
        <v>13346</v>
      </c>
      <c r="F9641">
        <v>17601</v>
      </c>
    </row>
    <row r="9642" spans="1:6" x14ac:dyDescent="0.3">
      <c r="A9642">
        <v>13923</v>
      </c>
      <c r="B9642">
        <v>19290</v>
      </c>
      <c r="C9642">
        <v>14674</v>
      </c>
      <c r="D9642">
        <v>15423</v>
      </c>
      <c r="E9642">
        <v>16942</v>
      </c>
      <c r="F9642">
        <v>19406</v>
      </c>
    </row>
    <row r="9643" spans="1:6" x14ac:dyDescent="0.3">
      <c r="A9643">
        <v>16074</v>
      </c>
      <c r="B9643">
        <v>19913</v>
      </c>
      <c r="C9643">
        <v>26347</v>
      </c>
      <c r="D9643">
        <v>19510</v>
      </c>
      <c r="E9643">
        <v>12740</v>
      </c>
      <c r="F9643">
        <v>14879</v>
      </c>
    </row>
    <row r="9644" spans="1:6" x14ac:dyDescent="0.3">
      <c r="A9644">
        <v>13408</v>
      </c>
      <c r="B9644">
        <v>14764</v>
      </c>
      <c r="C9644">
        <v>18476</v>
      </c>
      <c r="D9644">
        <v>21954</v>
      </c>
      <c r="E9644">
        <v>21811</v>
      </c>
      <c r="F9644">
        <v>13217</v>
      </c>
    </row>
    <row r="9645" spans="1:6" x14ac:dyDescent="0.3">
      <c r="A9645">
        <v>14117</v>
      </c>
      <c r="B9645">
        <v>22365</v>
      </c>
      <c r="C9645">
        <v>15417</v>
      </c>
      <c r="D9645">
        <v>15095</v>
      </c>
      <c r="E9645">
        <v>16728</v>
      </c>
      <c r="F9645">
        <v>14657</v>
      </c>
    </row>
    <row r="9646" spans="1:6" x14ac:dyDescent="0.3">
      <c r="A9646">
        <v>23850</v>
      </c>
      <c r="B9646">
        <v>18906</v>
      </c>
      <c r="C9646">
        <v>17334</v>
      </c>
      <c r="D9646">
        <v>14030</v>
      </c>
      <c r="E9646">
        <v>14788</v>
      </c>
      <c r="F9646">
        <v>15862</v>
      </c>
    </row>
    <row r="9647" spans="1:6" x14ac:dyDescent="0.3">
      <c r="A9647">
        <v>22849</v>
      </c>
      <c r="B9647">
        <v>16536</v>
      </c>
      <c r="C9647">
        <v>19946</v>
      </c>
      <c r="D9647">
        <v>15324</v>
      </c>
      <c r="E9647">
        <v>13677</v>
      </c>
      <c r="F9647">
        <v>21686</v>
      </c>
    </row>
    <row r="9648" spans="1:6" x14ac:dyDescent="0.3">
      <c r="A9648">
        <v>14136</v>
      </c>
      <c r="B9648">
        <v>16142</v>
      </c>
      <c r="C9648">
        <v>16657</v>
      </c>
      <c r="D9648">
        <v>16425</v>
      </c>
      <c r="E9648">
        <v>14124</v>
      </c>
      <c r="F9648">
        <v>13699</v>
      </c>
    </row>
    <row r="9649" spans="1:6" x14ac:dyDescent="0.3">
      <c r="A9649">
        <v>13511</v>
      </c>
      <c r="B9649">
        <v>15774</v>
      </c>
      <c r="C9649">
        <v>18662</v>
      </c>
      <c r="D9649">
        <v>19739</v>
      </c>
      <c r="E9649">
        <v>13069</v>
      </c>
      <c r="F9649">
        <v>18274</v>
      </c>
    </row>
    <row r="9650" spans="1:6" x14ac:dyDescent="0.3">
      <c r="A9650">
        <v>13099</v>
      </c>
      <c r="B9650">
        <v>15930</v>
      </c>
      <c r="C9650">
        <v>21830</v>
      </c>
      <c r="D9650">
        <v>13736</v>
      </c>
      <c r="E9650">
        <v>20978</v>
      </c>
      <c r="F9650">
        <v>13904</v>
      </c>
    </row>
    <row r="9651" spans="1:6" x14ac:dyDescent="0.3">
      <c r="A9651">
        <v>18586</v>
      </c>
      <c r="B9651">
        <v>18872</v>
      </c>
      <c r="C9651">
        <v>16103</v>
      </c>
      <c r="D9651">
        <v>12659</v>
      </c>
      <c r="E9651">
        <v>22391</v>
      </c>
      <c r="F9651">
        <v>13347</v>
      </c>
    </row>
    <row r="9652" spans="1:6" x14ac:dyDescent="0.3">
      <c r="A9652">
        <v>13630</v>
      </c>
      <c r="B9652">
        <v>16428</v>
      </c>
      <c r="C9652">
        <v>13058</v>
      </c>
      <c r="D9652">
        <v>19777</v>
      </c>
      <c r="E9652">
        <v>14369</v>
      </c>
      <c r="F9652">
        <v>19356</v>
      </c>
    </row>
    <row r="9653" spans="1:6" x14ac:dyDescent="0.3">
      <c r="A9653">
        <v>22855</v>
      </c>
      <c r="B9653">
        <v>22016</v>
      </c>
      <c r="C9653">
        <v>16299</v>
      </c>
      <c r="D9653">
        <v>14435</v>
      </c>
      <c r="E9653">
        <v>18587</v>
      </c>
      <c r="F9653">
        <v>15469</v>
      </c>
    </row>
    <row r="9654" spans="1:6" x14ac:dyDescent="0.3">
      <c r="A9654">
        <v>12423</v>
      </c>
      <c r="B9654">
        <v>20739</v>
      </c>
      <c r="C9654">
        <v>12617</v>
      </c>
      <c r="D9654">
        <v>17278</v>
      </c>
      <c r="E9654">
        <v>14801</v>
      </c>
      <c r="F9654">
        <v>14730</v>
      </c>
    </row>
    <row r="9655" spans="1:6" x14ac:dyDescent="0.3">
      <c r="A9655">
        <v>13491</v>
      </c>
      <c r="B9655">
        <v>13980</v>
      </c>
      <c r="C9655">
        <v>15864</v>
      </c>
      <c r="D9655">
        <v>14148</v>
      </c>
      <c r="E9655">
        <v>18028</v>
      </c>
      <c r="F9655">
        <v>21757</v>
      </c>
    </row>
    <row r="9656" spans="1:6" x14ac:dyDescent="0.3">
      <c r="A9656">
        <v>13617</v>
      </c>
      <c r="B9656">
        <v>14929</v>
      </c>
      <c r="C9656">
        <v>16586</v>
      </c>
      <c r="D9656">
        <v>15858</v>
      </c>
      <c r="E9656">
        <v>13145</v>
      </c>
      <c r="F9656">
        <v>15238</v>
      </c>
    </row>
    <row r="9657" spans="1:6" x14ac:dyDescent="0.3">
      <c r="A9657">
        <v>14652</v>
      </c>
      <c r="B9657">
        <v>14676</v>
      </c>
      <c r="C9657">
        <v>25790</v>
      </c>
      <c r="D9657">
        <v>23292</v>
      </c>
      <c r="E9657">
        <v>19202</v>
      </c>
      <c r="F9657">
        <v>13651</v>
      </c>
    </row>
    <row r="9658" spans="1:6" x14ac:dyDescent="0.3">
      <c r="A9658">
        <v>17106</v>
      </c>
      <c r="B9658">
        <v>14048</v>
      </c>
      <c r="C9658">
        <v>17258</v>
      </c>
      <c r="D9658">
        <v>13560</v>
      </c>
      <c r="E9658">
        <v>12440</v>
      </c>
      <c r="F9658">
        <v>15078</v>
      </c>
    </row>
    <row r="9659" spans="1:6" x14ac:dyDescent="0.3">
      <c r="A9659">
        <v>21570</v>
      </c>
      <c r="B9659">
        <v>15095</v>
      </c>
      <c r="C9659">
        <v>18404</v>
      </c>
      <c r="D9659">
        <v>21367</v>
      </c>
      <c r="E9659">
        <v>54010</v>
      </c>
      <c r="F9659">
        <v>29563</v>
      </c>
    </row>
    <row r="9660" spans="1:6" x14ac:dyDescent="0.3">
      <c r="A9660">
        <v>29392</v>
      </c>
      <c r="B9660">
        <v>15492</v>
      </c>
      <c r="C9660">
        <v>14437</v>
      </c>
      <c r="D9660">
        <v>14351</v>
      </c>
      <c r="E9660">
        <v>16404</v>
      </c>
      <c r="F9660">
        <v>19507</v>
      </c>
    </row>
    <row r="9661" spans="1:6" x14ac:dyDescent="0.3">
      <c r="A9661">
        <v>13696</v>
      </c>
      <c r="B9661">
        <v>13620</v>
      </c>
      <c r="C9661">
        <v>12526</v>
      </c>
      <c r="D9661">
        <v>13786</v>
      </c>
      <c r="E9661">
        <v>18148</v>
      </c>
      <c r="F9661">
        <v>18419</v>
      </c>
    </row>
    <row r="9662" spans="1:6" x14ac:dyDescent="0.3">
      <c r="A9662">
        <v>28220</v>
      </c>
      <c r="B9662">
        <v>18948</v>
      </c>
      <c r="C9662">
        <v>39189</v>
      </c>
      <c r="D9662">
        <v>24961</v>
      </c>
      <c r="E9662">
        <v>16640</v>
      </c>
      <c r="F9662">
        <v>18743</v>
      </c>
    </row>
    <row r="9663" spans="1:6" x14ac:dyDescent="0.3">
      <c r="A9663">
        <v>17225</v>
      </c>
      <c r="B9663">
        <v>14102</v>
      </c>
      <c r="C9663">
        <v>12276</v>
      </c>
      <c r="D9663">
        <v>14947</v>
      </c>
      <c r="E9663">
        <v>15570</v>
      </c>
      <c r="F9663">
        <v>18255</v>
      </c>
    </row>
    <row r="9664" spans="1:6" x14ac:dyDescent="0.3">
      <c r="A9664">
        <v>13512</v>
      </c>
      <c r="B9664">
        <v>13908</v>
      </c>
      <c r="C9664">
        <v>17595</v>
      </c>
      <c r="D9664">
        <v>12576</v>
      </c>
      <c r="E9664">
        <v>13095</v>
      </c>
      <c r="F9664">
        <v>17736</v>
      </c>
    </row>
    <row r="9665" spans="1:6" x14ac:dyDescent="0.3">
      <c r="A9665">
        <v>15001</v>
      </c>
      <c r="B9665">
        <v>26642</v>
      </c>
      <c r="C9665">
        <v>20026</v>
      </c>
      <c r="D9665">
        <v>14739</v>
      </c>
      <c r="E9665">
        <v>23639</v>
      </c>
      <c r="F9665">
        <v>21898</v>
      </c>
    </row>
    <row r="9666" spans="1:6" x14ac:dyDescent="0.3">
      <c r="A9666">
        <v>22727</v>
      </c>
      <c r="B9666">
        <v>15368</v>
      </c>
      <c r="C9666">
        <v>21770</v>
      </c>
      <c r="D9666">
        <v>18000</v>
      </c>
      <c r="E9666">
        <v>15532</v>
      </c>
      <c r="F9666">
        <v>22225</v>
      </c>
    </row>
    <row r="9667" spans="1:6" x14ac:dyDescent="0.3">
      <c r="A9667">
        <v>19044</v>
      </c>
      <c r="B9667">
        <v>21357</v>
      </c>
      <c r="C9667">
        <v>13122</v>
      </c>
      <c r="D9667">
        <v>19412</v>
      </c>
      <c r="E9667">
        <v>17390</v>
      </c>
      <c r="F9667">
        <v>18978</v>
      </c>
    </row>
    <row r="9668" spans="1:6" x14ac:dyDescent="0.3">
      <c r="A9668">
        <v>17060</v>
      </c>
      <c r="B9668">
        <v>13577</v>
      </c>
      <c r="C9668">
        <v>28678</v>
      </c>
      <c r="D9668">
        <v>15097</v>
      </c>
      <c r="E9668">
        <v>19454</v>
      </c>
      <c r="F9668">
        <v>20476</v>
      </c>
    </row>
    <row r="9669" spans="1:6" x14ac:dyDescent="0.3">
      <c r="A9669">
        <v>19563</v>
      </c>
      <c r="B9669">
        <v>18882</v>
      </c>
      <c r="C9669">
        <v>13710</v>
      </c>
      <c r="D9669">
        <v>17395</v>
      </c>
      <c r="E9669">
        <v>22146</v>
      </c>
      <c r="F9669">
        <v>17501</v>
      </c>
    </row>
    <row r="9670" spans="1:6" x14ac:dyDescent="0.3">
      <c r="A9670">
        <v>22648</v>
      </c>
      <c r="B9670">
        <v>19778</v>
      </c>
      <c r="C9670">
        <v>26400</v>
      </c>
      <c r="D9670">
        <v>14365</v>
      </c>
      <c r="E9670">
        <v>16911</v>
      </c>
      <c r="F9670">
        <v>13933</v>
      </c>
    </row>
    <row r="9671" spans="1:6" x14ac:dyDescent="0.3">
      <c r="A9671">
        <v>13170</v>
      </c>
      <c r="B9671">
        <v>14226</v>
      </c>
      <c r="C9671">
        <v>14818</v>
      </c>
      <c r="D9671">
        <v>17762</v>
      </c>
      <c r="E9671">
        <v>25953</v>
      </c>
      <c r="F9671">
        <v>17438</v>
      </c>
    </row>
    <row r="9672" spans="1:6" x14ac:dyDescent="0.3">
      <c r="A9672">
        <v>20206</v>
      </c>
      <c r="B9672">
        <v>19387</v>
      </c>
      <c r="C9672">
        <v>18486</v>
      </c>
      <c r="D9672">
        <v>12728</v>
      </c>
      <c r="E9672">
        <v>17608</v>
      </c>
      <c r="F9672">
        <v>19948</v>
      </c>
    </row>
    <row r="9673" spans="1:6" x14ac:dyDescent="0.3">
      <c r="A9673">
        <v>14092</v>
      </c>
      <c r="B9673">
        <v>15614</v>
      </c>
      <c r="C9673">
        <v>14655</v>
      </c>
      <c r="D9673">
        <v>14355</v>
      </c>
      <c r="E9673">
        <v>17447</v>
      </c>
      <c r="F9673">
        <v>14798</v>
      </c>
    </row>
    <row r="9674" spans="1:6" x14ac:dyDescent="0.3">
      <c r="A9674">
        <v>13901</v>
      </c>
      <c r="B9674">
        <v>26809</v>
      </c>
      <c r="C9674">
        <v>24325</v>
      </c>
      <c r="D9674">
        <v>18026</v>
      </c>
      <c r="E9674">
        <v>27288</v>
      </c>
      <c r="F9674">
        <v>22321</v>
      </c>
    </row>
    <row r="9675" spans="1:6" x14ac:dyDescent="0.3">
      <c r="A9675">
        <v>15700</v>
      </c>
      <c r="B9675">
        <v>15271</v>
      </c>
      <c r="C9675">
        <v>18395</v>
      </c>
      <c r="D9675">
        <v>15175</v>
      </c>
      <c r="E9675">
        <v>17984</v>
      </c>
      <c r="F9675">
        <v>19496</v>
      </c>
    </row>
    <row r="9676" spans="1:6" x14ac:dyDescent="0.3">
      <c r="A9676">
        <v>15210</v>
      </c>
      <c r="B9676">
        <v>16894</v>
      </c>
      <c r="C9676">
        <v>17123</v>
      </c>
      <c r="D9676">
        <v>13955</v>
      </c>
      <c r="E9676">
        <v>21894</v>
      </c>
      <c r="F9676">
        <v>14726</v>
      </c>
    </row>
    <row r="9677" spans="1:6" x14ac:dyDescent="0.3">
      <c r="A9677">
        <v>24888</v>
      </c>
      <c r="B9677">
        <v>20051</v>
      </c>
      <c r="C9677">
        <v>13853</v>
      </c>
      <c r="D9677">
        <v>14108</v>
      </c>
      <c r="E9677">
        <v>14672</v>
      </c>
      <c r="F9677">
        <v>15258</v>
      </c>
    </row>
    <row r="9678" spans="1:6" x14ac:dyDescent="0.3">
      <c r="A9678">
        <v>26518</v>
      </c>
      <c r="B9678">
        <v>17484</v>
      </c>
      <c r="C9678">
        <v>14617</v>
      </c>
      <c r="D9678">
        <v>13242</v>
      </c>
      <c r="E9678">
        <v>11789</v>
      </c>
      <c r="F9678">
        <v>20836</v>
      </c>
    </row>
    <row r="9679" spans="1:6" x14ac:dyDescent="0.3">
      <c r="A9679">
        <v>13552</v>
      </c>
      <c r="B9679">
        <v>14186</v>
      </c>
      <c r="C9679">
        <v>16025</v>
      </c>
      <c r="D9679">
        <v>17885</v>
      </c>
      <c r="E9679">
        <v>12463</v>
      </c>
      <c r="F9679">
        <v>27091</v>
      </c>
    </row>
    <row r="9680" spans="1:6" x14ac:dyDescent="0.3">
      <c r="A9680">
        <v>13575</v>
      </c>
      <c r="B9680">
        <v>23000</v>
      </c>
      <c r="C9680">
        <v>16880</v>
      </c>
      <c r="D9680">
        <v>13256</v>
      </c>
      <c r="E9680">
        <v>12238</v>
      </c>
      <c r="F9680">
        <v>13356</v>
      </c>
    </row>
    <row r="9681" spans="1:6" x14ac:dyDescent="0.3">
      <c r="A9681">
        <v>13607</v>
      </c>
      <c r="B9681">
        <v>16793</v>
      </c>
      <c r="C9681">
        <v>14300</v>
      </c>
      <c r="D9681">
        <v>22842</v>
      </c>
      <c r="E9681">
        <v>13782</v>
      </c>
      <c r="F9681">
        <v>16277</v>
      </c>
    </row>
    <row r="9682" spans="1:6" x14ac:dyDescent="0.3">
      <c r="A9682">
        <v>19328</v>
      </c>
      <c r="B9682">
        <v>14246</v>
      </c>
      <c r="C9682">
        <v>13928</v>
      </c>
      <c r="D9682">
        <v>16291</v>
      </c>
      <c r="E9682">
        <v>18102</v>
      </c>
      <c r="F9682">
        <v>18849</v>
      </c>
    </row>
    <row r="9683" spans="1:6" x14ac:dyDescent="0.3">
      <c r="A9683">
        <v>14642</v>
      </c>
      <c r="B9683">
        <v>18542</v>
      </c>
      <c r="C9683">
        <v>16002</v>
      </c>
      <c r="D9683">
        <v>19424</v>
      </c>
      <c r="E9683">
        <v>13291</v>
      </c>
      <c r="F9683">
        <v>12792</v>
      </c>
    </row>
    <row r="9684" spans="1:6" x14ac:dyDescent="0.3">
      <c r="A9684">
        <v>13072</v>
      </c>
      <c r="B9684">
        <v>14601</v>
      </c>
      <c r="C9684">
        <v>15578</v>
      </c>
      <c r="D9684">
        <v>44470</v>
      </c>
      <c r="E9684">
        <v>17636</v>
      </c>
      <c r="F9684">
        <v>15754</v>
      </c>
    </row>
    <row r="9685" spans="1:6" x14ac:dyDescent="0.3">
      <c r="A9685">
        <v>15219</v>
      </c>
      <c r="B9685">
        <v>15151</v>
      </c>
      <c r="C9685">
        <v>18140</v>
      </c>
      <c r="D9685">
        <v>15173</v>
      </c>
      <c r="E9685">
        <v>13883</v>
      </c>
      <c r="F9685">
        <v>14537</v>
      </c>
    </row>
    <row r="9686" spans="1:6" x14ac:dyDescent="0.3">
      <c r="A9686">
        <v>14305</v>
      </c>
      <c r="B9686">
        <v>19231</v>
      </c>
      <c r="C9686">
        <v>20476</v>
      </c>
      <c r="D9686">
        <v>14411</v>
      </c>
      <c r="E9686">
        <v>13893</v>
      </c>
      <c r="F9686">
        <v>14351</v>
      </c>
    </row>
    <row r="9687" spans="1:6" x14ac:dyDescent="0.3">
      <c r="A9687">
        <v>15555</v>
      </c>
      <c r="B9687">
        <v>15174</v>
      </c>
      <c r="C9687">
        <v>20260</v>
      </c>
      <c r="D9687">
        <v>18535</v>
      </c>
      <c r="E9687">
        <v>19671</v>
      </c>
      <c r="F9687">
        <v>19677</v>
      </c>
    </row>
    <row r="9688" spans="1:6" x14ac:dyDescent="0.3">
      <c r="A9688">
        <v>13390</v>
      </c>
      <c r="B9688">
        <v>18424</v>
      </c>
      <c r="C9688">
        <v>15130</v>
      </c>
      <c r="D9688">
        <v>14385</v>
      </c>
      <c r="E9688">
        <v>18684</v>
      </c>
      <c r="F9688">
        <v>15098</v>
      </c>
    </row>
    <row r="9689" spans="1:6" x14ac:dyDescent="0.3">
      <c r="A9689">
        <v>20273</v>
      </c>
      <c r="B9689">
        <v>18393</v>
      </c>
      <c r="C9689">
        <v>17233</v>
      </c>
      <c r="D9689">
        <v>13886</v>
      </c>
      <c r="E9689">
        <v>12157</v>
      </c>
      <c r="F9689">
        <v>17588</v>
      </c>
    </row>
    <row r="9690" spans="1:6" x14ac:dyDescent="0.3">
      <c r="A9690">
        <v>18566</v>
      </c>
      <c r="B9690">
        <v>14156</v>
      </c>
      <c r="C9690">
        <v>18849</v>
      </c>
      <c r="D9690">
        <v>13792</v>
      </c>
      <c r="E9690">
        <v>13063</v>
      </c>
      <c r="F9690">
        <v>20569</v>
      </c>
    </row>
    <row r="9691" spans="1:6" x14ac:dyDescent="0.3">
      <c r="A9691">
        <v>14817</v>
      </c>
      <c r="B9691">
        <v>19304</v>
      </c>
      <c r="C9691">
        <v>18826</v>
      </c>
      <c r="D9691">
        <v>16176</v>
      </c>
      <c r="E9691">
        <v>14026</v>
      </c>
      <c r="F9691">
        <v>14640</v>
      </c>
    </row>
    <row r="9692" spans="1:6" x14ac:dyDescent="0.3">
      <c r="A9692">
        <v>13515</v>
      </c>
      <c r="B9692">
        <v>20812</v>
      </c>
      <c r="C9692">
        <v>22333</v>
      </c>
      <c r="D9692">
        <v>13281</v>
      </c>
      <c r="E9692">
        <v>19736</v>
      </c>
      <c r="F9692">
        <v>14016</v>
      </c>
    </row>
    <row r="9693" spans="1:6" x14ac:dyDescent="0.3">
      <c r="A9693">
        <v>18002</v>
      </c>
      <c r="B9693">
        <v>21580</v>
      </c>
      <c r="C9693">
        <v>14459</v>
      </c>
      <c r="D9693">
        <v>14838</v>
      </c>
      <c r="E9693">
        <v>17324</v>
      </c>
      <c r="F9693">
        <v>14775</v>
      </c>
    </row>
    <row r="9694" spans="1:6" x14ac:dyDescent="0.3">
      <c r="A9694">
        <v>39168</v>
      </c>
      <c r="B9694">
        <v>19195</v>
      </c>
      <c r="C9694">
        <v>22572</v>
      </c>
      <c r="D9694">
        <v>17489</v>
      </c>
      <c r="E9694">
        <v>18531</v>
      </c>
      <c r="F9694">
        <v>21488</v>
      </c>
    </row>
    <row r="9695" spans="1:6" x14ac:dyDescent="0.3">
      <c r="A9695">
        <v>13326</v>
      </c>
      <c r="B9695">
        <v>13956</v>
      </c>
      <c r="C9695">
        <v>18271</v>
      </c>
      <c r="D9695">
        <v>14523</v>
      </c>
      <c r="E9695">
        <v>11982</v>
      </c>
      <c r="F9695">
        <v>13448</v>
      </c>
    </row>
    <row r="9696" spans="1:6" x14ac:dyDescent="0.3">
      <c r="A9696">
        <v>15241</v>
      </c>
      <c r="B9696">
        <v>19812</v>
      </c>
      <c r="C9696">
        <v>14260</v>
      </c>
      <c r="D9696">
        <v>19321</v>
      </c>
      <c r="E9696">
        <v>12725</v>
      </c>
      <c r="F9696">
        <v>18629</v>
      </c>
    </row>
    <row r="9697" spans="1:6" x14ac:dyDescent="0.3">
      <c r="A9697">
        <v>13790</v>
      </c>
      <c r="B9697">
        <v>14711</v>
      </c>
      <c r="C9697">
        <v>14055</v>
      </c>
      <c r="D9697">
        <v>14268</v>
      </c>
      <c r="E9697">
        <v>20976</v>
      </c>
      <c r="F9697">
        <v>13763</v>
      </c>
    </row>
    <row r="9698" spans="1:6" x14ac:dyDescent="0.3">
      <c r="A9698">
        <v>17430</v>
      </c>
      <c r="B9698">
        <v>18756</v>
      </c>
      <c r="C9698">
        <v>16144</v>
      </c>
      <c r="D9698">
        <v>14220</v>
      </c>
      <c r="E9698">
        <v>13133</v>
      </c>
      <c r="F9698">
        <v>13962</v>
      </c>
    </row>
    <row r="9699" spans="1:6" x14ac:dyDescent="0.3">
      <c r="A9699">
        <v>13386</v>
      </c>
      <c r="B9699">
        <v>19189</v>
      </c>
      <c r="C9699">
        <v>27572</v>
      </c>
      <c r="D9699">
        <v>14441</v>
      </c>
      <c r="E9699">
        <v>15475</v>
      </c>
      <c r="F9699">
        <v>17712</v>
      </c>
    </row>
    <row r="9700" spans="1:6" x14ac:dyDescent="0.3">
      <c r="A9700">
        <v>17123</v>
      </c>
      <c r="B9700">
        <v>14592</v>
      </c>
      <c r="C9700">
        <v>14754</v>
      </c>
      <c r="D9700">
        <v>13901</v>
      </c>
      <c r="E9700">
        <v>13340</v>
      </c>
      <c r="F9700">
        <v>19323</v>
      </c>
    </row>
    <row r="9701" spans="1:6" x14ac:dyDescent="0.3">
      <c r="A9701">
        <v>16924</v>
      </c>
      <c r="B9701">
        <v>14025</v>
      </c>
      <c r="C9701">
        <v>13470</v>
      </c>
      <c r="D9701">
        <v>44904</v>
      </c>
      <c r="E9701">
        <v>16946</v>
      </c>
      <c r="F9701">
        <v>20289</v>
      </c>
    </row>
    <row r="9702" spans="1:6" x14ac:dyDescent="0.3">
      <c r="A9702">
        <v>13859</v>
      </c>
      <c r="B9702">
        <v>19041</v>
      </c>
      <c r="C9702">
        <v>24921</v>
      </c>
      <c r="D9702">
        <v>18367</v>
      </c>
      <c r="E9702">
        <v>13447</v>
      </c>
      <c r="F9702">
        <v>14884</v>
      </c>
    </row>
    <row r="9703" spans="1:6" x14ac:dyDescent="0.3">
      <c r="A9703">
        <v>12774</v>
      </c>
      <c r="B9703">
        <v>20159</v>
      </c>
      <c r="C9703">
        <v>18087</v>
      </c>
      <c r="D9703">
        <v>13625</v>
      </c>
      <c r="E9703">
        <v>23161</v>
      </c>
      <c r="F9703">
        <v>52850</v>
      </c>
    </row>
    <row r="9704" spans="1:6" x14ac:dyDescent="0.3">
      <c r="A9704">
        <v>17751</v>
      </c>
      <c r="B9704">
        <v>14472</v>
      </c>
      <c r="C9704">
        <v>17020</v>
      </c>
      <c r="D9704">
        <v>16061</v>
      </c>
      <c r="E9704">
        <v>18412</v>
      </c>
      <c r="F9704">
        <v>17098</v>
      </c>
    </row>
    <row r="9705" spans="1:6" x14ac:dyDescent="0.3">
      <c r="A9705">
        <v>14150</v>
      </c>
      <c r="B9705">
        <v>20231</v>
      </c>
      <c r="C9705">
        <v>14552</v>
      </c>
      <c r="D9705">
        <v>16536</v>
      </c>
      <c r="E9705">
        <v>13508</v>
      </c>
      <c r="F9705">
        <v>15514</v>
      </c>
    </row>
    <row r="9706" spans="1:6" x14ac:dyDescent="0.3">
      <c r="A9706">
        <v>13173</v>
      </c>
      <c r="B9706">
        <v>20323</v>
      </c>
      <c r="C9706">
        <v>14282</v>
      </c>
      <c r="D9706">
        <v>25485</v>
      </c>
      <c r="E9706">
        <v>17053</v>
      </c>
      <c r="F9706">
        <v>14828</v>
      </c>
    </row>
    <row r="9707" spans="1:6" x14ac:dyDescent="0.3">
      <c r="A9707">
        <v>13452</v>
      </c>
      <c r="B9707">
        <v>20362</v>
      </c>
      <c r="C9707">
        <v>13844</v>
      </c>
      <c r="D9707">
        <v>23837</v>
      </c>
      <c r="E9707">
        <v>17107</v>
      </c>
      <c r="F9707">
        <v>14611</v>
      </c>
    </row>
    <row r="9708" spans="1:6" x14ac:dyDescent="0.3">
      <c r="A9708">
        <v>14213</v>
      </c>
      <c r="B9708">
        <v>19814</v>
      </c>
      <c r="C9708">
        <v>20874</v>
      </c>
      <c r="D9708">
        <v>17067</v>
      </c>
      <c r="E9708">
        <v>13655</v>
      </c>
      <c r="F9708">
        <v>13352</v>
      </c>
    </row>
    <row r="9709" spans="1:6" x14ac:dyDescent="0.3">
      <c r="A9709">
        <v>12747</v>
      </c>
      <c r="B9709">
        <v>14038</v>
      </c>
      <c r="C9709">
        <v>15681</v>
      </c>
      <c r="D9709">
        <v>14048</v>
      </c>
      <c r="E9709">
        <v>24834</v>
      </c>
      <c r="F9709">
        <v>14425</v>
      </c>
    </row>
    <row r="9710" spans="1:6" x14ac:dyDescent="0.3">
      <c r="A9710">
        <v>13641</v>
      </c>
      <c r="B9710">
        <v>35219</v>
      </c>
      <c r="C9710">
        <v>14517</v>
      </c>
      <c r="D9710">
        <v>17935</v>
      </c>
      <c r="E9710">
        <v>17322</v>
      </c>
      <c r="F9710">
        <v>15468</v>
      </c>
    </row>
    <row r="9711" spans="1:6" x14ac:dyDescent="0.3">
      <c r="A9711">
        <v>12542</v>
      </c>
      <c r="B9711">
        <v>14914</v>
      </c>
      <c r="C9711">
        <v>12727</v>
      </c>
      <c r="D9711">
        <v>14096</v>
      </c>
      <c r="E9711">
        <v>21714</v>
      </c>
      <c r="F9711">
        <v>17684</v>
      </c>
    </row>
    <row r="9712" spans="1:6" x14ac:dyDescent="0.3">
      <c r="A9712">
        <v>21453</v>
      </c>
      <c r="B9712">
        <v>19325</v>
      </c>
      <c r="C9712">
        <v>14326</v>
      </c>
      <c r="D9712">
        <v>14143</v>
      </c>
      <c r="E9712">
        <v>21377</v>
      </c>
      <c r="F9712">
        <v>18078</v>
      </c>
    </row>
    <row r="9713" spans="1:6" x14ac:dyDescent="0.3">
      <c r="A9713">
        <v>13791</v>
      </c>
      <c r="B9713">
        <v>16268</v>
      </c>
      <c r="C9713">
        <v>18847</v>
      </c>
      <c r="D9713">
        <v>19857</v>
      </c>
      <c r="E9713">
        <v>13365</v>
      </c>
      <c r="F9713">
        <v>18114</v>
      </c>
    </row>
    <row r="9714" spans="1:6" x14ac:dyDescent="0.3">
      <c r="A9714">
        <v>25437</v>
      </c>
      <c r="B9714">
        <v>14117</v>
      </c>
      <c r="C9714">
        <v>14790</v>
      </c>
      <c r="D9714">
        <v>24193</v>
      </c>
      <c r="E9714">
        <v>24674</v>
      </c>
      <c r="F9714">
        <v>14820</v>
      </c>
    </row>
    <row r="9715" spans="1:6" x14ac:dyDescent="0.3">
      <c r="A9715">
        <v>16926</v>
      </c>
      <c r="B9715">
        <v>16139</v>
      </c>
      <c r="C9715">
        <v>12774</v>
      </c>
      <c r="D9715">
        <v>14687</v>
      </c>
      <c r="E9715">
        <v>18587</v>
      </c>
      <c r="F9715">
        <v>18536</v>
      </c>
    </row>
    <row r="9716" spans="1:6" x14ac:dyDescent="0.3">
      <c r="A9716">
        <v>15412</v>
      </c>
      <c r="B9716">
        <v>15054</v>
      </c>
      <c r="C9716">
        <v>12355</v>
      </c>
      <c r="D9716">
        <v>15490</v>
      </c>
      <c r="E9716">
        <v>18821</v>
      </c>
      <c r="F9716">
        <v>22076</v>
      </c>
    </row>
    <row r="9717" spans="1:6" x14ac:dyDescent="0.3">
      <c r="A9717">
        <v>17878</v>
      </c>
      <c r="B9717">
        <v>15132</v>
      </c>
      <c r="C9717">
        <v>13897</v>
      </c>
      <c r="D9717">
        <v>13635</v>
      </c>
      <c r="E9717">
        <v>24130</v>
      </c>
      <c r="F9717">
        <v>16722</v>
      </c>
    </row>
    <row r="9718" spans="1:6" x14ac:dyDescent="0.3">
      <c r="A9718">
        <v>18774</v>
      </c>
      <c r="B9718">
        <v>20037</v>
      </c>
      <c r="C9718">
        <v>19493</v>
      </c>
      <c r="D9718">
        <v>20787</v>
      </c>
      <c r="E9718">
        <v>13274</v>
      </c>
      <c r="F9718">
        <v>14544</v>
      </c>
    </row>
    <row r="9719" spans="1:6" x14ac:dyDescent="0.3">
      <c r="A9719">
        <v>18237</v>
      </c>
      <c r="B9719">
        <v>14410</v>
      </c>
      <c r="C9719">
        <v>16849</v>
      </c>
      <c r="D9719">
        <v>20755</v>
      </c>
      <c r="E9719">
        <v>21184</v>
      </c>
      <c r="F9719">
        <v>20521</v>
      </c>
    </row>
    <row r="9720" spans="1:6" x14ac:dyDescent="0.3">
      <c r="A9720">
        <v>21394</v>
      </c>
      <c r="B9720">
        <v>14861</v>
      </c>
      <c r="C9720">
        <v>13514</v>
      </c>
      <c r="D9720">
        <v>16289</v>
      </c>
      <c r="E9720">
        <v>14083</v>
      </c>
      <c r="F9720">
        <v>20763</v>
      </c>
    </row>
    <row r="9721" spans="1:6" x14ac:dyDescent="0.3">
      <c r="A9721">
        <v>14362</v>
      </c>
      <c r="B9721">
        <v>14810</v>
      </c>
      <c r="C9721">
        <v>13596</v>
      </c>
      <c r="D9721">
        <v>18602</v>
      </c>
      <c r="E9721">
        <v>18843</v>
      </c>
      <c r="F9721">
        <v>25530</v>
      </c>
    </row>
    <row r="9722" spans="1:6" x14ac:dyDescent="0.3">
      <c r="A9722">
        <v>18152</v>
      </c>
      <c r="B9722">
        <v>19561</v>
      </c>
      <c r="C9722">
        <v>14840</v>
      </c>
      <c r="D9722">
        <v>16425</v>
      </c>
      <c r="E9722">
        <v>23313</v>
      </c>
      <c r="F9722">
        <v>14915</v>
      </c>
    </row>
    <row r="9723" spans="1:6" x14ac:dyDescent="0.3">
      <c r="A9723">
        <v>21913</v>
      </c>
      <c r="B9723">
        <v>19728</v>
      </c>
      <c r="C9723">
        <v>12592</v>
      </c>
      <c r="D9723">
        <v>21081</v>
      </c>
      <c r="E9723">
        <v>14192</v>
      </c>
      <c r="F9723">
        <v>15175</v>
      </c>
    </row>
    <row r="9724" spans="1:6" x14ac:dyDescent="0.3">
      <c r="A9724">
        <v>13159</v>
      </c>
      <c r="B9724">
        <v>15833</v>
      </c>
      <c r="C9724">
        <v>20649</v>
      </c>
      <c r="D9724">
        <v>13361</v>
      </c>
      <c r="E9724">
        <v>12534</v>
      </c>
      <c r="F9724">
        <v>13688</v>
      </c>
    </row>
    <row r="9725" spans="1:6" x14ac:dyDescent="0.3">
      <c r="A9725">
        <v>19426</v>
      </c>
      <c r="B9725">
        <v>23893</v>
      </c>
      <c r="C9725">
        <v>16601</v>
      </c>
      <c r="D9725">
        <v>19056</v>
      </c>
      <c r="E9725">
        <v>13751</v>
      </c>
      <c r="F9725">
        <v>20938</v>
      </c>
    </row>
    <row r="9726" spans="1:6" x14ac:dyDescent="0.3">
      <c r="A9726">
        <v>14351</v>
      </c>
      <c r="B9726">
        <v>16444</v>
      </c>
      <c r="C9726">
        <v>19183</v>
      </c>
      <c r="D9726">
        <v>14117</v>
      </c>
      <c r="E9726">
        <v>20844</v>
      </c>
      <c r="F9726">
        <v>24202</v>
      </c>
    </row>
    <row r="9727" spans="1:6" x14ac:dyDescent="0.3">
      <c r="A9727">
        <v>13854</v>
      </c>
      <c r="B9727">
        <v>16018</v>
      </c>
      <c r="C9727">
        <v>13503</v>
      </c>
      <c r="D9727">
        <v>14674</v>
      </c>
      <c r="E9727">
        <v>16986</v>
      </c>
      <c r="F9727">
        <v>15637</v>
      </c>
    </row>
    <row r="9728" spans="1:6" x14ac:dyDescent="0.3">
      <c r="A9728">
        <v>17025</v>
      </c>
      <c r="B9728">
        <v>22110</v>
      </c>
      <c r="C9728">
        <v>18105</v>
      </c>
      <c r="D9728">
        <v>17970</v>
      </c>
      <c r="E9728">
        <v>13888</v>
      </c>
      <c r="F9728">
        <v>17929</v>
      </c>
    </row>
    <row r="9729" spans="1:6" x14ac:dyDescent="0.3">
      <c r="A9729">
        <v>15348</v>
      </c>
      <c r="B9729">
        <v>15761</v>
      </c>
      <c r="C9729">
        <v>15440</v>
      </c>
      <c r="D9729">
        <v>22804</v>
      </c>
      <c r="E9729">
        <v>16444</v>
      </c>
      <c r="F9729">
        <v>18445</v>
      </c>
    </row>
    <row r="9730" spans="1:6" x14ac:dyDescent="0.3">
      <c r="A9730">
        <v>16868</v>
      </c>
      <c r="B9730">
        <v>14233</v>
      </c>
      <c r="C9730">
        <v>13187</v>
      </c>
      <c r="D9730">
        <v>18490</v>
      </c>
      <c r="E9730">
        <v>12662</v>
      </c>
      <c r="F9730">
        <v>14015</v>
      </c>
    </row>
    <row r="9731" spans="1:6" x14ac:dyDescent="0.3">
      <c r="A9731">
        <v>14066</v>
      </c>
      <c r="B9731">
        <v>16183</v>
      </c>
      <c r="C9731">
        <v>17436</v>
      </c>
      <c r="D9731">
        <v>14577</v>
      </c>
      <c r="E9731">
        <v>11662</v>
      </c>
      <c r="F9731">
        <v>14414</v>
      </c>
    </row>
    <row r="9732" spans="1:6" x14ac:dyDescent="0.3">
      <c r="A9732">
        <v>18454</v>
      </c>
      <c r="B9732">
        <v>16080</v>
      </c>
      <c r="C9732">
        <v>15198</v>
      </c>
      <c r="D9732">
        <v>20425</v>
      </c>
      <c r="E9732">
        <v>17691</v>
      </c>
      <c r="F9732">
        <v>15823</v>
      </c>
    </row>
    <row r="9733" spans="1:6" x14ac:dyDescent="0.3">
      <c r="A9733">
        <v>16273</v>
      </c>
      <c r="B9733">
        <v>15250</v>
      </c>
      <c r="C9733">
        <v>13325</v>
      </c>
      <c r="D9733">
        <v>20305</v>
      </c>
      <c r="E9733">
        <v>17030</v>
      </c>
      <c r="F9733">
        <v>15360</v>
      </c>
    </row>
    <row r="9734" spans="1:6" x14ac:dyDescent="0.3">
      <c r="A9734">
        <v>21184</v>
      </c>
      <c r="B9734">
        <v>14550</v>
      </c>
      <c r="C9734">
        <v>20900</v>
      </c>
      <c r="D9734">
        <v>14244</v>
      </c>
      <c r="E9734">
        <v>19386</v>
      </c>
      <c r="F9734">
        <v>18361</v>
      </c>
    </row>
    <row r="9735" spans="1:6" x14ac:dyDescent="0.3">
      <c r="A9735">
        <v>18978</v>
      </c>
      <c r="B9735">
        <v>23293</v>
      </c>
      <c r="C9735">
        <v>13936</v>
      </c>
      <c r="D9735">
        <v>14586</v>
      </c>
      <c r="E9735">
        <v>14026</v>
      </c>
      <c r="F9735">
        <v>14749</v>
      </c>
    </row>
    <row r="9736" spans="1:6" x14ac:dyDescent="0.3">
      <c r="A9736">
        <v>12987</v>
      </c>
      <c r="B9736">
        <v>19798</v>
      </c>
      <c r="C9736">
        <v>18807</v>
      </c>
      <c r="D9736">
        <v>13158</v>
      </c>
      <c r="E9736">
        <v>11146</v>
      </c>
      <c r="F9736">
        <v>18644</v>
      </c>
    </row>
    <row r="9737" spans="1:6" x14ac:dyDescent="0.3">
      <c r="A9737">
        <v>13045</v>
      </c>
      <c r="B9737">
        <v>27869</v>
      </c>
      <c r="C9737">
        <v>13249</v>
      </c>
      <c r="D9737">
        <v>14665</v>
      </c>
      <c r="E9737">
        <v>13213</v>
      </c>
      <c r="F9737">
        <v>21600</v>
      </c>
    </row>
    <row r="9738" spans="1:6" x14ac:dyDescent="0.3">
      <c r="A9738">
        <v>12766</v>
      </c>
      <c r="B9738">
        <v>20338</v>
      </c>
      <c r="C9738">
        <v>17332</v>
      </c>
      <c r="D9738">
        <v>13686</v>
      </c>
      <c r="E9738">
        <v>12842</v>
      </c>
      <c r="F9738">
        <v>19134</v>
      </c>
    </row>
    <row r="9739" spans="1:6" x14ac:dyDescent="0.3">
      <c r="A9739">
        <v>12400</v>
      </c>
      <c r="B9739">
        <v>14086</v>
      </c>
      <c r="C9739">
        <v>18043</v>
      </c>
      <c r="D9739">
        <v>15311</v>
      </c>
      <c r="E9739">
        <v>12108</v>
      </c>
      <c r="F9739">
        <v>13495</v>
      </c>
    </row>
    <row r="9740" spans="1:6" x14ac:dyDescent="0.3">
      <c r="A9740">
        <v>14064</v>
      </c>
      <c r="B9740">
        <v>18926</v>
      </c>
      <c r="C9740">
        <v>13739</v>
      </c>
      <c r="D9740">
        <v>14475</v>
      </c>
      <c r="E9740">
        <v>17320</v>
      </c>
      <c r="F9740">
        <v>14569</v>
      </c>
    </row>
    <row r="9741" spans="1:6" x14ac:dyDescent="0.3">
      <c r="A9741">
        <v>14373</v>
      </c>
      <c r="B9741">
        <v>15272</v>
      </c>
      <c r="C9741">
        <v>13800</v>
      </c>
      <c r="D9741">
        <v>21831</v>
      </c>
      <c r="E9741">
        <v>22749</v>
      </c>
      <c r="F9741">
        <v>15739</v>
      </c>
    </row>
    <row r="9742" spans="1:6" x14ac:dyDescent="0.3">
      <c r="A9742">
        <v>13375</v>
      </c>
      <c r="B9742">
        <v>20009</v>
      </c>
      <c r="C9742">
        <v>18712</v>
      </c>
      <c r="D9742">
        <v>18736</v>
      </c>
      <c r="E9742">
        <v>20762</v>
      </c>
      <c r="F9742">
        <v>13183</v>
      </c>
    </row>
    <row r="9743" spans="1:6" x14ac:dyDescent="0.3">
      <c r="A9743">
        <v>12918</v>
      </c>
      <c r="B9743">
        <v>15510</v>
      </c>
      <c r="C9743">
        <v>14220</v>
      </c>
      <c r="D9743">
        <v>23193</v>
      </c>
      <c r="E9743">
        <v>13143</v>
      </c>
      <c r="F9743">
        <v>18541</v>
      </c>
    </row>
    <row r="9744" spans="1:6" x14ac:dyDescent="0.3">
      <c r="A9744">
        <v>18456</v>
      </c>
      <c r="B9744">
        <v>14363</v>
      </c>
      <c r="C9744">
        <v>13878</v>
      </c>
      <c r="D9744">
        <v>14556</v>
      </c>
      <c r="E9744">
        <v>12666</v>
      </c>
      <c r="F9744">
        <v>19440</v>
      </c>
    </row>
    <row r="9745" spans="1:6" x14ac:dyDescent="0.3">
      <c r="A9745">
        <v>17483</v>
      </c>
      <c r="B9745">
        <v>18064</v>
      </c>
      <c r="C9745">
        <v>13775</v>
      </c>
      <c r="D9745">
        <v>19187</v>
      </c>
      <c r="E9745">
        <v>19505</v>
      </c>
      <c r="F9745">
        <v>14267</v>
      </c>
    </row>
    <row r="9746" spans="1:6" x14ac:dyDescent="0.3">
      <c r="A9746">
        <v>16769</v>
      </c>
      <c r="B9746">
        <v>20648</v>
      </c>
      <c r="C9746">
        <v>12709</v>
      </c>
      <c r="D9746">
        <v>13706</v>
      </c>
      <c r="E9746">
        <v>22271</v>
      </c>
      <c r="F9746">
        <v>15529</v>
      </c>
    </row>
    <row r="9747" spans="1:6" x14ac:dyDescent="0.3">
      <c r="A9747">
        <v>12570</v>
      </c>
      <c r="B9747">
        <v>14299</v>
      </c>
      <c r="C9747">
        <v>21305</v>
      </c>
      <c r="D9747">
        <v>17455</v>
      </c>
      <c r="E9747">
        <v>12867</v>
      </c>
      <c r="F9747">
        <v>25508</v>
      </c>
    </row>
    <row r="9748" spans="1:6" x14ac:dyDescent="0.3">
      <c r="A9748">
        <v>28475</v>
      </c>
      <c r="B9748">
        <v>20016</v>
      </c>
      <c r="C9748">
        <v>18526</v>
      </c>
      <c r="D9748">
        <v>17834</v>
      </c>
      <c r="E9748">
        <v>14963</v>
      </c>
      <c r="F9748">
        <v>21427</v>
      </c>
    </row>
    <row r="9749" spans="1:6" x14ac:dyDescent="0.3">
      <c r="A9749">
        <v>22348</v>
      </c>
      <c r="B9749">
        <v>19577</v>
      </c>
      <c r="C9749">
        <v>13138</v>
      </c>
      <c r="D9749">
        <v>37198</v>
      </c>
      <c r="E9749">
        <v>15386</v>
      </c>
      <c r="F9749">
        <v>14401</v>
      </c>
    </row>
    <row r="9750" spans="1:6" x14ac:dyDescent="0.3">
      <c r="A9750">
        <v>15035</v>
      </c>
      <c r="B9750">
        <v>19618</v>
      </c>
      <c r="C9750">
        <v>16726</v>
      </c>
      <c r="D9750">
        <v>16418</v>
      </c>
      <c r="E9750">
        <v>19286</v>
      </c>
      <c r="F9750">
        <v>14577</v>
      </c>
    </row>
    <row r="9751" spans="1:6" x14ac:dyDescent="0.3">
      <c r="A9751">
        <v>18878</v>
      </c>
      <c r="B9751">
        <v>19599</v>
      </c>
      <c r="C9751">
        <v>13524</v>
      </c>
      <c r="D9751">
        <v>20081</v>
      </c>
      <c r="E9751">
        <v>20976</v>
      </c>
      <c r="F9751">
        <v>22780</v>
      </c>
    </row>
    <row r="9752" spans="1:6" x14ac:dyDescent="0.3">
      <c r="A9752">
        <v>13737</v>
      </c>
      <c r="B9752">
        <v>16625</v>
      </c>
      <c r="C9752">
        <v>19735</v>
      </c>
      <c r="D9752">
        <v>14922</v>
      </c>
      <c r="E9752">
        <v>19831</v>
      </c>
      <c r="F9752">
        <v>15223</v>
      </c>
    </row>
    <row r="9753" spans="1:6" x14ac:dyDescent="0.3">
      <c r="A9753">
        <v>19003</v>
      </c>
      <c r="B9753">
        <v>19395</v>
      </c>
      <c r="C9753">
        <v>19166</v>
      </c>
      <c r="D9753">
        <v>19036</v>
      </c>
      <c r="E9753">
        <v>16793</v>
      </c>
      <c r="F9753">
        <v>20522</v>
      </c>
    </row>
    <row r="9754" spans="1:6" x14ac:dyDescent="0.3">
      <c r="A9754">
        <v>17302</v>
      </c>
      <c r="B9754">
        <v>14584</v>
      </c>
      <c r="C9754">
        <v>13177</v>
      </c>
      <c r="D9754">
        <v>16639</v>
      </c>
      <c r="E9754">
        <v>13074</v>
      </c>
      <c r="F9754">
        <v>14761</v>
      </c>
    </row>
    <row r="9755" spans="1:6" x14ac:dyDescent="0.3">
      <c r="A9755">
        <v>13559</v>
      </c>
      <c r="B9755">
        <v>14775</v>
      </c>
      <c r="C9755">
        <v>14140</v>
      </c>
      <c r="D9755">
        <v>14012</v>
      </c>
      <c r="E9755">
        <v>17333</v>
      </c>
      <c r="F9755">
        <v>13604</v>
      </c>
    </row>
    <row r="9756" spans="1:6" x14ac:dyDescent="0.3">
      <c r="A9756">
        <v>17148</v>
      </c>
      <c r="B9756">
        <v>18714</v>
      </c>
      <c r="C9756">
        <v>17585</v>
      </c>
      <c r="D9756">
        <v>13548</v>
      </c>
      <c r="E9756">
        <v>12759</v>
      </c>
      <c r="F9756">
        <v>14319</v>
      </c>
    </row>
    <row r="9757" spans="1:6" x14ac:dyDescent="0.3">
      <c r="A9757">
        <v>22197</v>
      </c>
      <c r="B9757">
        <v>18368</v>
      </c>
      <c r="C9757">
        <v>14505</v>
      </c>
      <c r="D9757">
        <v>13528</v>
      </c>
      <c r="E9757">
        <v>12478</v>
      </c>
      <c r="F9757">
        <v>19224</v>
      </c>
    </row>
    <row r="9758" spans="1:6" x14ac:dyDescent="0.3">
      <c r="A9758">
        <v>23249</v>
      </c>
      <c r="B9758">
        <v>18103</v>
      </c>
      <c r="C9758">
        <v>15543</v>
      </c>
      <c r="D9758">
        <v>21228</v>
      </c>
      <c r="E9758">
        <v>18505</v>
      </c>
      <c r="F9758">
        <v>28410</v>
      </c>
    </row>
    <row r="9759" spans="1:6" x14ac:dyDescent="0.3">
      <c r="A9759">
        <v>12770</v>
      </c>
      <c r="B9759">
        <v>14255</v>
      </c>
      <c r="C9759">
        <v>31002</v>
      </c>
      <c r="D9759">
        <v>18388</v>
      </c>
      <c r="E9759">
        <v>15264</v>
      </c>
      <c r="F9759">
        <v>17426</v>
      </c>
    </row>
    <row r="9760" spans="1:6" x14ac:dyDescent="0.3">
      <c r="A9760">
        <v>13787</v>
      </c>
      <c r="B9760">
        <v>18844</v>
      </c>
      <c r="C9760">
        <v>28862</v>
      </c>
      <c r="D9760">
        <v>14727</v>
      </c>
      <c r="E9760">
        <v>14739</v>
      </c>
      <c r="F9760">
        <v>14007</v>
      </c>
    </row>
    <row r="9761" spans="1:6" x14ac:dyDescent="0.3">
      <c r="A9761">
        <v>18718</v>
      </c>
      <c r="B9761">
        <v>15811</v>
      </c>
      <c r="C9761">
        <v>22474</v>
      </c>
      <c r="D9761">
        <v>22394</v>
      </c>
      <c r="E9761">
        <v>20422</v>
      </c>
      <c r="F9761">
        <v>22896</v>
      </c>
    </row>
    <row r="9762" spans="1:6" x14ac:dyDescent="0.3">
      <c r="A9762">
        <v>13848</v>
      </c>
      <c r="B9762">
        <v>18542</v>
      </c>
      <c r="C9762">
        <v>20193</v>
      </c>
      <c r="D9762">
        <v>22761</v>
      </c>
      <c r="E9762">
        <v>15773</v>
      </c>
      <c r="F9762">
        <v>15798</v>
      </c>
    </row>
    <row r="9763" spans="1:6" x14ac:dyDescent="0.3">
      <c r="A9763">
        <v>18095</v>
      </c>
      <c r="B9763">
        <v>16943</v>
      </c>
      <c r="C9763">
        <v>18942</v>
      </c>
      <c r="D9763">
        <v>20221</v>
      </c>
      <c r="E9763">
        <v>17474</v>
      </c>
      <c r="F9763">
        <v>21069</v>
      </c>
    </row>
    <row r="9764" spans="1:6" x14ac:dyDescent="0.3">
      <c r="A9764">
        <v>13489</v>
      </c>
      <c r="B9764">
        <v>17697</v>
      </c>
      <c r="C9764">
        <v>14522</v>
      </c>
      <c r="D9764">
        <v>14454</v>
      </c>
      <c r="E9764">
        <v>17358</v>
      </c>
      <c r="F9764">
        <v>24527</v>
      </c>
    </row>
    <row r="9765" spans="1:6" x14ac:dyDescent="0.3">
      <c r="A9765">
        <v>20751</v>
      </c>
      <c r="B9765">
        <v>20118</v>
      </c>
      <c r="C9765">
        <v>13605</v>
      </c>
      <c r="D9765">
        <v>14236</v>
      </c>
      <c r="E9765">
        <v>13239</v>
      </c>
      <c r="F9765">
        <v>15627</v>
      </c>
    </row>
    <row r="9766" spans="1:6" x14ac:dyDescent="0.3">
      <c r="A9766">
        <v>13046</v>
      </c>
      <c r="B9766">
        <v>21577</v>
      </c>
      <c r="C9766">
        <v>14614</v>
      </c>
      <c r="D9766">
        <v>13238</v>
      </c>
      <c r="E9766">
        <v>20032</v>
      </c>
      <c r="F9766">
        <v>13631</v>
      </c>
    </row>
    <row r="9767" spans="1:6" x14ac:dyDescent="0.3">
      <c r="A9767">
        <v>17284</v>
      </c>
      <c r="B9767">
        <v>14494</v>
      </c>
      <c r="C9767">
        <v>17931</v>
      </c>
      <c r="D9767">
        <v>15622</v>
      </c>
      <c r="E9767">
        <v>12378</v>
      </c>
      <c r="F9767">
        <v>24932</v>
      </c>
    </row>
    <row r="9768" spans="1:6" x14ac:dyDescent="0.3">
      <c r="A9768">
        <v>20842</v>
      </c>
      <c r="B9768">
        <v>15703</v>
      </c>
      <c r="C9768">
        <v>16918</v>
      </c>
      <c r="D9768">
        <v>12708</v>
      </c>
      <c r="E9768">
        <v>17214</v>
      </c>
      <c r="F9768">
        <v>19062</v>
      </c>
    </row>
    <row r="9769" spans="1:6" x14ac:dyDescent="0.3">
      <c r="A9769">
        <v>12872</v>
      </c>
      <c r="B9769">
        <v>17371</v>
      </c>
      <c r="C9769">
        <v>13640</v>
      </c>
      <c r="D9769">
        <v>13842</v>
      </c>
      <c r="E9769">
        <v>19470</v>
      </c>
      <c r="F9769">
        <v>18763</v>
      </c>
    </row>
    <row r="9770" spans="1:6" x14ac:dyDescent="0.3">
      <c r="A9770">
        <v>24141</v>
      </c>
      <c r="B9770">
        <v>15206</v>
      </c>
      <c r="C9770">
        <v>15017</v>
      </c>
      <c r="D9770">
        <v>19647</v>
      </c>
      <c r="E9770">
        <v>13608</v>
      </c>
      <c r="F9770">
        <v>15805</v>
      </c>
    </row>
    <row r="9771" spans="1:6" x14ac:dyDescent="0.3">
      <c r="A9771">
        <v>16785</v>
      </c>
      <c r="B9771">
        <v>23069</v>
      </c>
      <c r="C9771">
        <v>19471</v>
      </c>
      <c r="D9771">
        <v>14593</v>
      </c>
      <c r="E9771">
        <v>12913</v>
      </c>
      <c r="F9771">
        <v>18953</v>
      </c>
    </row>
    <row r="9772" spans="1:6" x14ac:dyDescent="0.3">
      <c r="A9772">
        <v>17948</v>
      </c>
      <c r="B9772">
        <v>14810</v>
      </c>
      <c r="C9772">
        <v>24860</v>
      </c>
      <c r="D9772">
        <v>20624</v>
      </c>
      <c r="E9772">
        <v>13129</v>
      </c>
      <c r="F9772">
        <v>13902</v>
      </c>
    </row>
    <row r="9773" spans="1:6" x14ac:dyDescent="0.3">
      <c r="A9773">
        <v>13097</v>
      </c>
      <c r="B9773">
        <v>15905</v>
      </c>
      <c r="C9773">
        <v>16925</v>
      </c>
      <c r="D9773">
        <v>21609</v>
      </c>
      <c r="E9773">
        <v>16937</v>
      </c>
      <c r="F9773">
        <v>19581</v>
      </c>
    </row>
    <row r="9774" spans="1:6" x14ac:dyDescent="0.3">
      <c r="A9774">
        <v>22133</v>
      </c>
      <c r="B9774">
        <v>17277</v>
      </c>
      <c r="C9774">
        <v>13154</v>
      </c>
      <c r="D9774">
        <v>16763</v>
      </c>
      <c r="E9774">
        <v>13927</v>
      </c>
      <c r="F9774">
        <v>25621</v>
      </c>
    </row>
    <row r="9775" spans="1:6" x14ac:dyDescent="0.3">
      <c r="A9775">
        <v>12930</v>
      </c>
      <c r="B9775">
        <v>23191</v>
      </c>
      <c r="C9775">
        <v>24911</v>
      </c>
      <c r="D9775">
        <v>14451</v>
      </c>
      <c r="E9775">
        <v>13612</v>
      </c>
      <c r="F9775">
        <v>14804</v>
      </c>
    </row>
    <row r="9776" spans="1:6" x14ac:dyDescent="0.3">
      <c r="A9776">
        <v>16951</v>
      </c>
      <c r="B9776">
        <v>17565</v>
      </c>
      <c r="C9776">
        <v>22066</v>
      </c>
      <c r="D9776">
        <v>21102</v>
      </c>
      <c r="E9776">
        <v>13894</v>
      </c>
      <c r="F9776">
        <v>21799</v>
      </c>
    </row>
    <row r="9777" spans="1:6" x14ac:dyDescent="0.3">
      <c r="A9777">
        <v>13461</v>
      </c>
      <c r="B9777">
        <v>22029</v>
      </c>
      <c r="C9777">
        <v>18863</v>
      </c>
      <c r="D9777">
        <v>21694</v>
      </c>
      <c r="E9777">
        <v>14117</v>
      </c>
      <c r="F9777">
        <v>13766</v>
      </c>
    </row>
    <row r="9778" spans="1:6" x14ac:dyDescent="0.3">
      <c r="A9778">
        <v>12395</v>
      </c>
      <c r="B9778">
        <v>14281</v>
      </c>
      <c r="C9778">
        <v>20287</v>
      </c>
      <c r="D9778">
        <v>14509</v>
      </c>
      <c r="E9778">
        <v>11686</v>
      </c>
      <c r="F9778">
        <v>12756</v>
      </c>
    </row>
    <row r="9779" spans="1:6" x14ac:dyDescent="0.3">
      <c r="A9779">
        <v>12656</v>
      </c>
      <c r="B9779">
        <v>14576</v>
      </c>
      <c r="C9779">
        <v>13689</v>
      </c>
      <c r="D9779">
        <v>13311</v>
      </c>
      <c r="E9779">
        <v>12360</v>
      </c>
      <c r="F9779">
        <v>13682</v>
      </c>
    </row>
    <row r="9780" spans="1:6" x14ac:dyDescent="0.3">
      <c r="A9780">
        <v>19833</v>
      </c>
      <c r="B9780">
        <v>14463</v>
      </c>
      <c r="C9780">
        <v>14544</v>
      </c>
      <c r="D9780">
        <v>18814</v>
      </c>
      <c r="E9780">
        <v>13269</v>
      </c>
      <c r="F9780">
        <v>26363</v>
      </c>
    </row>
    <row r="9781" spans="1:6" x14ac:dyDescent="0.3">
      <c r="A9781">
        <v>13216</v>
      </c>
      <c r="B9781">
        <v>24594</v>
      </c>
      <c r="C9781">
        <v>24414</v>
      </c>
      <c r="D9781">
        <v>14575</v>
      </c>
      <c r="E9781">
        <v>19368</v>
      </c>
      <c r="F9781">
        <v>16300</v>
      </c>
    </row>
    <row r="9782" spans="1:6" x14ac:dyDescent="0.3">
      <c r="A9782">
        <v>19378</v>
      </c>
      <c r="B9782">
        <v>14495</v>
      </c>
      <c r="C9782">
        <v>13975</v>
      </c>
      <c r="D9782">
        <v>13998</v>
      </c>
      <c r="E9782">
        <v>13965</v>
      </c>
      <c r="F9782">
        <v>21395</v>
      </c>
    </row>
    <row r="9783" spans="1:6" x14ac:dyDescent="0.3">
      <c r="A9783">
        <v>27759</v>
      </c>
      <c r="B9783">
        <v>14084</v>
      </c>
      <c r="C9783">
        <v>19196</v>
      </c>
      <c r="D9783">
        <v>16622</v>
      </c>
      <c r="E9783">
        <v>16262</v>
      </c>
      <c r="F9783">
        <v>22881</v>
      </c>
    </row>
    <row r="9784" spans="1:6" x14ac:dyDescent="0.3">
      <c r="A9784">
        <v>14348</v>
      </c>
      <c r="B9784">
        <v>21271</v>
      </c>
      <c r="C9784">
        <v>13651</v>
      </c>
      <c r="D9784">
        <v>18429</v>
      </c>
      <c r="E9784">
        <v>16508</v>
      </c>
      <c r="F9784">
        <v>15307</v>
      </c>
    </row>
    <row r="9785" spans="1:6" x14ac:dyDescent="0.3">
      <c r="A9785">
        <v>12975</v>
      </c>
      <c r="B9785">
        <v>24239</v>
      </c>
      <c r="C9785">
        <v>18518</v>
      </c>
      <c r="D9785">
        <v>15052</v>
      </c>
      <c r="E9785">
        <v>24550</v>
      </c>
      <c r="F9785">
        <v>13801</v>
      </c>
    </row>
    <row r="9786" spans="1:6" x14ac:dyDescent="0.3">
      <c r="A9786">
        <v>13903</v>
      </c>
      <c r="B9786">
        <v>18195</v>
      </c>
      <c r="C9786">
        <v>19457</v>
      </c>
      <c r="D9786">
        <v>17079</v>
      </c>
      <c r="E9786">
        <v>22361</v>
      </c>
      <c r="F9786">
        <v>13707</v>
      </c>
    </row>
    <row r="9787" spans="1:6" x14ac:dyDescent="0.3">
      <c r="A9787">
        <v>12944</v>
      </c>
      <c r="B9787">
        <v>22947</v>
      </c>
      <c r="C9787">
        <v>14836</v>
      </c>
      <c r="D9787">
        <v>31471</v>
      </c>
      <c r="E9787">
        <v>14151</v>
      </c>
      <c r="F9787">
        <v>17711</v>
      </c>
    </row>
    <row r="9788" spans="1:6" x14ac:dyDescent="0.3">
      <c r="A9788">
        <v>18291</v>
      </c>
      <c r="B9788">
        <v>14555</v>
      </c>
      <c r="C9788">
        <v>15096</v>
      </c>
      <c r="D9788">
        <v>19230</v>
      </c>
      <c r="E9788">
        <v>16793</v>
      </c>
      <c r="F9788">
        <v>19879</v>
      </c>
    </row>
    <row r="9789" spans="1:6" x14ac:dyDescent="0.3">
      <c r="A9789">
        <v>14725</v>
      </c>
      <c r="B9789">
        <v>20266</v>
      </c>
      <c r="C9789">
        <v>14554</v>
      </c>
      <c r="D9789">
        <v>15207</v>
      </c>
      <c r="E9789">
        <v>13411</v>
      </c>
      <c r="F9789">
        <v>25970</v>
      </c>
    </row>
    <row r="9790" spans="1:6" x14ac:dyDescent="0.3">
      <c r="A9790">
        <v>14518</v>
      </c>
      <c r="B9790">
        <v>17094</v>
      </c>
      <c r="C9790">
        <v>13686</v>
      </c>
      <c r="D9790">
        <v>16411</v>
      </c>
      <c r="E9790">
        <v>13692</v>
      </c>
      <c r="F9790">
        <v>16280</v>
      </c>
    </row>
    <row r="9791" spans="1:6" x14ac:dyDescent="0.3">
      <c r="A9791">
        <v>12580</v>
      </c>
      <c r="B9791">
        <v>21503</v>
      </c>
      <c r="C9791">
        <v>13646</v>
      </c>
      <c r="D9791">
        <v>13384</v>
      </c>
      <c r="E9791">
        <v>12131</v>
      </c>
      <c r="F9791">
        <v>19688</v>
      </c>
    </row>
    <row r="9792" spans="1:6" x14ac:dyDescent="0.3">
      <c r="A9792">
        <v>15011</v>
      </c>
      <c r="B9792">
        <v>14374</v>
      </c>
      <c r="C9792">
        <v>18806</v>
      </c>
      <c r="D9792">
        <v>13613</v>
      </c>
      <c r="E9792">
        <v>17383</v>
      </c>
      <c r="F9792">
        <v>20607</v>
      </c>
    </row>
    <row r="9793" spans="1:6" x14ac:dyDescent="0.3">
      <c r="A9793">
        <v>13360</v>
      </c>
      <c r="B9793">
        <v>13914</v>
      </c>
      <c r="C9793">
        <v>17838</v>
      </c>
      <c r="D9793">
        <v>20740</v>
      </c>
      <c r="E9793">
        <v>18511</v>
      </c>
      <c r="F9793">
        <v>16240</v>
      </c>
    </row>
    <row r="9794" spans="1:6" x14ac:dyDescent="0.3">
      <c r="A9794">
        <v>22012</v>
      </c>
      <c r="B9794">
        <v>14780</v>
      </c>
      <c r="C9794">
        <v>40977</v>
      </c>
      <c r="D9794">
        <v>14166</v>
      </c>
      <c r="E9794">
        <v>14343</v>
      </c>
      <c r="F9794">
        <v>14390</v>
      </c>
    </row>
    <row r="9795" spans="1:6" x14ac:dyDescent="0.3">
      <c r="A9795">
        <v>21923</v>
      </c>
      <c r="B9795">
        <v>26921</v>
      </c>
      <c r="C9795">
        <v>18420</v>
      </c>
      <c r="D9795">
        <v>21328</v>
      </c>
      <c r="E9795">
        <v>12951</v>
      </c>
      <c r="F9795">
        <v>21320</v>
      </c>
    </row>
    <row r="9796" spans="1:6" x14ac:dyDescent="0.3">
      <c r="A9796">
        <v>18202</v>
      </c>
      <c r="B9796">
        <v>15420</v>
      </c>
      <c r="C9796">
        <v>15545</v>
      </c>
      <c r="D9796">
        <v>20813</v>
      </c>
      <c r="E9796">
        <v>15815</v>
      </c>
      <c r="F9796">
        <v>27194</v>
      </c>
    </row>
    <row r="9797" spans="1:6" x14ac:dyDescent="0.3">
      <c r="A9797">
        <v>13615</v>
      </c>
      <c r="B9797">
        <v>16314</v>
      </c>
      <c r="C9797">
        <v>15052</v>
      </c>
      <c r="D9797">
        <v>20796</v>
      </c>
      <c r="E9797">
        <v>15584</v>
      </c>
      <c r="F9797">
        <v>16265</v>
      </c>
    </row>
    <row r="9798" spans="1:6" x14ac:dyDescent="0.3">
      <c r="A9798">
        <v>14374</v>
      </c>
      <c r="B9798">
        <v>15398</v>
      </c>
      <c r="C9798">
        <v>15320</v>
      </c>
      <c r="D9798">
        <v>14715</v>
      </c>
      <c r="E9798">
        <v>28345</v>
      </c>
      <c r="F9798">
        <v>24556</v>
      </c>
    </row>
    <row r="9799" spans="1:6" x14ac:dyDescent="0.3">
      <c r="A9799">
        <v>17641</v>
      </c>
      <c r="B9799">
        <v>14846</v>
      </c>
      <c r="C9799">
        <v>16903</v>
      </c>
      <c r="D9799">
        <v>15216</v>
      </c>
      <c r="E9799">
        <v>13285</v>
      </c>
      <c r="F9799">
        <v>18555</v>
      </c>
    </row>
    <row r="9800" spans="1:6" x14ac:dyDescent="0.3">
      <c r="A9800">
        <v>22253</v>
      </c>
      <c r="B9800">
        <v>19394</v>
      </c>
      <c r="C9800">
        <v>19401</v>
      </c>
      <c r="D9800">
        <v>28502</v>
      </c>
      <c r="E9800">
        <v>13009</v>
      </c>
      <c r="F9800">
        <v>25652</v>
      </c>
    </row>
    <row r="9801" spans="1:6" x14ac:dyDescent="0.3">
      <c r="A9801">
        <v>13808</v>
      </c>
      <c r="B9801">
        <v>19382</v>
      </c>
      <c r="C9801">
        <v>15337</v>
      </c>
      <c r="D9801">
        <v>14799</v>
      </c>
      <c r="E9801">
        <v>17566</v>
      </c>
      <c r="F9801">
        <v>25663</v>
      </c>
    </row>
    <row r="9802" spans="1:6" x14ac:dyDescent="0.3">
      <c r="A9802">
        <v>16325</v>
      </c>
      <c r="B9802">
        <v>14254</v>
      </c>
      <c r="C9802">
        <v>20401</v>
      </c>
      <c r="D9802">
        <v>19086</v>
      </c>
      <c r="E9802">
        <v>25729</v>
      </c>
      <c r="F9802">
        <v>22742</v>
      </c>
    </row>
    <row r="9803" spans="1:6" x14ac:dyDescent="0.3">
      <c r="A9803">
        <v>13335</v>
      </c>
      <c r="B9803">
        <v>19027</v>
      </c>
      <c r="C9803">
        <v>13375</v>
      </c>
      <c r="D9803">
        <v>13843</v>
      </c>
      <c r="E9803">
        <v>13614</v>
      </c>
      <c r="F9803">
        <v>15351</v>
      </c>
    </row>
    <row r="9804" spans="1:6" x14ac:dyDescent="0.3">
      <c r="A9804">
        <v>13080</v>
      </c>
      <c r="B9804">
        <v>15125</v>
      </c>
      <c r="C9804">
        <v>13697</v>
      </c>
      <c r="D9804">
        <v>15082</v>
      </c>
      <c r="E9804">
        <v>14016</v>
      </c>
      <c r="F9804">
        <v>21587</v>
      </c>
    </row>
    <row r="9805" spans="1:6" x14ac:dyDescent="0.3">
      <c r="A9805">
        <v>12934</v>
      </c>
      <c r="B9805">
        <v>14107</v>
      </c>
      <c r="C9805">
        <v>13983</v>
      </c>
      <c r="D9805">
        <v>16038</v>
      </c>
      <c r="E9805">
        <v>21082</v>
      </c>
      <c r="F9805">
        <v>19119</v>
      </c>
    </row>
    <row r="9806" spans="1:6" x14ac:dyDescent="0.3">
      <c r="A9806">
        <v>13225</v>
      </c>
      <c r="B9806">
        <v>13918</v>
      </c>
      <c r="C9806">
        <v>14518</v>
      </c>
      <c r="D9806">
        <v>20637</v>
      </c>
      <c r="E9806">
        <v>12526</v>
      </c>
      <c r="F9806">
        <v>12898</v>
      </c>
    </row>
    <row r="9807" spans="1:6" x14ac:dyDescent="0.3">
      <c r="A9807">
        <v>13352</v>
      </c>
      <c r="B9807">
        <v>14743</v>
      </c>
      <c r="C9807">
        <v>21057</v>
      </c>
      <c r="D9807">
        <v>17718</v>
      </c>
      <c r="E9807">
        <v>18453</v>
      </c>
      <c r="F9807">
        <v>23917</v>
      </c>
    </row>
    <row r="9808" spans="1:6" x14ac:dyDescent="0.3">
      <c r="A9808">
        <v>17031</v>
      </c>
      <c r="B9808">
        <v>18375</v>
      </c>
      <c r="C9808">
        <v>14295</v>
      </c>
      <c r="D9808">
        <v>13543</v>
      </c>
      <c r="E9808">
        <v>21855</v>
      </c>
      <c r="F9808">
        <v>14476</v>
      </c>
    </row>
    <row r="9809" spans="1:6" x14ac:dyDescent="0.3">
      <c r="A9809">
        <v>20302</v>
      </c>
      <c r="B9809">
        <v>15335</v>
      </c>
      <c r="C9809">
        <v>14933</v>
      </c>
      <c r="D9809">
        <v>13979</v>
      </c>
      <c r="E9809">
        <v>18151</v>
      </c>
      <c r="F9809">
        <v>16829</v>
      </c>
    </row>
    <row r="9810" spans="1:6" x14ac:dyDescent="0.3">
      <c r="A9810">
        <v>18674</v>
      </c>
      <c r="B9810">
        <v>13890</v>
      </c>
      <c r="C9810">
        <v>18515</v>
      </c>
      <c r="D9810">
        <v>13584</v>
      </c>
      <c r="E9810">
        <v>23501</v>
      </c>
      <c r="F9810">
        <v>13962</v>
      </c>
    </row>
    <row r="9811" spans="1:6" x14ac:dyDescent="0.3">
      <c r="A9811">
        <v>22920</v>
      </c>
      <c r="B9811">
        <v>15214</v>
      </c>
      <c r="C9811">
        <v>15222</v>
      </c>
      <c r="D9811">
        <v>13730</v>
      </c>
      <c r="E9811">
        <v>14075</v>
      </c>
      <c r="F9811">
        <v>17619</v>
      </c>
    </row>
    <row r="9812" spans="1:6" x14ac:dyDescent="0.3">
      <c r="A9812">
        <v>19158</v>
      </c>
      <c r="B9812">
        <v>15769</v>
      </c>
      <c r="C9812">
        <v>22782</v>
      </c>
      <c r="D9812">
        <v>14343</v>
      </c>
      <c r="E9812">
        <v>19479</v>
      </c>
      <c r="F9812">
        <v>22287</v>
      </c>
    </row>
    <row r="9813" spans="1:6" x14ac:dyDescent="0.3">
      <c r="A9813">
        <v>12866</v>
      </c>
      <c r="B9813">
        <v>21009</v>
      </c>
      <c r="C9813">
        <v>14706</v>
      </c>
      <c r="D9813">
        <v>14202</v>
      </c>
      <c r="E9813">
        <v>12079</v>
      </c>
      <c r="F9813">
        <v>22406</v>
      </c>
    </row>
    <row r="9814" spans="1:6" x14ac:dyDescent="0.3">
      <c r="A9814">
        <v>13443</v>
      </c>
      <c r="B9814">
        <v>23048</v>
      </c>
      <c r="C9814">
        <v>27543</v>
      </c>
      <c r="D9814">
        <v>24098</v>
      </c>
      <c r="E9814">
        <v>12615</v>
      </c>
      <c r="F9814">
        <v>15874</v>
      </c>
    </row>
    <row r="9815" spans="1:6" x14ac:dyDescent="0.3">
      <c r="A9815">
        <v>12000</v>
      </c>
      <c r="B9815">
        <v>14543</v>
      </c>
      <c r="C9815">
        <v>12778</v>
      </c>
      <c r="D9815">
        <v>12800</v>
      </c>
      <c r="E9815">
        <v>12711</v>
      </c>
      <c r="F9815">
        <v>12580</v>
      </c>
    </row>
    <row r="9816" spans="1:6" x14ac:dyDescent="0.3">
      <c r="A9816">
        <v>23575</v>
      </c>
      <c r="B9816">
        <v>15607</v>
      </c>
      <c r="C9816">
        <v>18025</v>
      </c>
      <c r="D9816">
        <v>22468</v>
      </c>
      <c r="E9816">
        <v>27279</v>
      </c>
      <c r="F9816">
        <v>20791</v>
      </c>
    </row>
    <row r="9817" spans="1:6" x14ac:dyDescent="0.3">
      <c r="A9817">
        <v>14330</v>
      </c>
      <c r="B9817">
        <v>16834</v>
      </c>
      <c r="C9817">
        <v>15298</v>
      </c>
      <c r="D9817">
        <v>15928</v>
      </c>
      <c r="E9817">
        <v>13423</v>
      </c>
      <c r="F9817">
        <v>14505</v>
      </c>
    </row>
    <row r="9818" spans="1:6" x14ac:dyDescent="0.3">
      <c r="A9818">
        <v>13114</v>
      </c>
      <c r="B9818">
        <v>17013</v>
      </c>
      <c r="C9818">
        <v>20137</v>
      </c>
      <c r="D9818">
        <v>14341</v>
      </c>
      <c r="E9818">
        <v>14315</v>
      </c>
      <c r="F9818">
        <v>17913</v>
      </c>
    </row>
    <row r="9819" spans="1:6" x14ac:dyDescent="0.3">
      <c r="A9819">
        <v>12589</v>
      </c>
      <c r="B9819">
        <v>14966</v>
      </c>
      <c r="C9819">
        <v>21722</v>
      </c>
      <c r="D9819">
        <v>21255</v>
      </c>
      <c r="E9819">
        <v>30283</v>
      </c>
      <c r="F9819">
        <v>16438</v>
      </c>
    </row>
    <row r="9820" spans="1:6" x14ac:dyDescent="0.3">
      <c r="A9820">
        <v>18367</v>
      </c>
      <c r="B9820">
        <v>15701</v>
      </c>
      <c r="C9820">
        <v>13711</v>
      </c>
      <c r="D9820">
        <v>20929</v>
      </c>
      <c r="E9820">
        <v>29055</v>
      </c>
      <c r="F9820">
        <v>13880</v>
      </c>
    </row>
    <row r="9821" spans="1:6" x14ac:dyDescent="0.3">
      <c r="A9821">
        <v>14093</v>
      </c>
      <c r="B9821">
        <v>18637</v>
      </c>
      <c r="C9821">
        <v>18222</v>
      </c>
      <c r="D9821">
        <v>15221</v>
      </c>
      <c r="E9821">
        <v>13875</v>
      </c>
      <c r="F9821">
        <v>21888</v>
      </c>
    </row>
    <row r="9822" spans="1:6" x14ac:dyDescent="0.3">
      <c r="A9822">
        <v>13631</v>
      </c>
      <c r="B9822">
        <v>15514</v>
      </c>
      <c r="C9822">
        <v>14263</v>
      </c>
      <c r="D9822">
        <v>16584</v>
      </c>
      <c r="E9822">
        <v>16838</v>
      </c>
      <c r="F9822">
        <v>22833</v>
      </c>
    </row>
    <row r="9823" spans="1:6" x14ac:dyDescent="0.3">
      <c r="A9823">
        <v>12564</v>
      </c>
      <c r="B9823">
        <v>44373</v>
      </c>
      <c r="C9823">
        <v>19541</v>
      </c>
      <c r="D9823">
        <v>13568</v>
      </c>
      <c r="E9823">
        <v>17537</v>
      </c>
      <c r="F9823">
        <v>14248</v>
      </c>
    </row>
    <row r="9824" spans="1:6" x14ac:dyDescent="0.3">
      <c r="A9824">
        <v>23313</v>
      </c>
      <c r="B9824">
        <v>19141</v>
      </c>
      <c r="C9824">
        <v>14094</v>
      </c>
      <c r="D9824">
        <v>19133</v>
      </c>
      <c r="E9824">
        <v>19542</v>
      </c>
      <c r="F9824">
        <v>22106</v>
      </c>
    </row>
    <row r="9825" spans="1:6" x14ac:dyDescent="0.3">
      <c r="A9825">
        <v>21637</v>
      </c>
      <c r="B9825">
        <v>14854</v>
      </c>
      <c r="C9825">
        <v>13632</v>
      </c>
      <c r="D9825">
        <v>15307</v>
      </c>
      <c r="E9825">
        <v>25635</v>
      </c>
      <c r="F9825">
        <v>14127</v>
      </c>
    </row>
    <row r="9826" spans="1:6" x14ac:dyDescent="0.3">
      <c r="A9826">
        <v>21260</v>
      </c>
      <c r="B9826">
        <v>16227</v>
      </c>
      <c r="C9826">
        <v>19134</v>
      </c>
      <c r="D9826">
        <v>19278</v>
      </c>
      <c r="E9826">
        <v>18672</v>
      </c>
      <c r="F9826">
        <v>17791</v>
      </c>
    </row>
    <row r="9827" spans="1:6" x14ac:dyDescent="0.3">
      <c r="A9827">
        <v>17169</v>
      </c>
      <c r="B9827">
        <v>13549</v>
      </c>
      <c r="C9827">
        <v>13445</v>
      </c>
      <c r="D9827">
        <v>13822</v>
      </c>
      <c r="E9827">
        <v>14015</v>
      </c>
      <c r="F9827">
        <v>16284</v>
      </c>
    </row>
    <row r="9828" spans="1:6" x14ac:dyDescent="0.3">
      <c r="A9828">
        <v>20877</v>
      </c>
      <c r="B9828">
        <v>19657</v>
      </c>
      <c r="C9828">
        <v>18890</v>
      </c>
      <c r="D9828">
        <v>15853</v>
      </c>
      <c r="E9828">
        <v>13611</v>
      </c>
      <c r="F9828">
        <v>21457</v>
      </c>
    </row>
    <row r="9829" spans="1:6" x14ac:dyDescent="0.3">
      <c r="A9829">
        <v>13661</v>
      </c>
      <c r="B9829">
        <v>14644</v>
      </c>
      <c r="C9829">
        <v>13378</v>
      </c>
      <c r="D9829">
        <v>23385</v>
      </c>
      <c r="E9829">
        <v>29926</v>
      </c>
      <c r="F9829">
        <v>13690</v>
      </c>
    </row>
    <row r="9830" spans="1:6" x14ac:dyDescent="0.3">
      <c r="A9830">
        <v>18866</v>
      </c>
      <c r="B9830">
        <v>24481</v>
      </c>
      <c r="C9830">
        <v>21203</v>
      </c>
      <c r="D9830">
        <v>14640</v>
      </c>
      <c r="E9830">
        <v>15768</v>
      </c>
      <c r="F9830">
        <v>13798</v>
      </c>
    </row>
    <row r="9831" spans="1:6" x14ac:dyDescent="0.3">
      <c r="A9831">
        <v>13098</v>
      </c>
      <c r="B9831">
        <v>18969</v>
      </c>
      <c r="C9831">
        <v>14829</v>
      </c>
      <c r="D9831">
        <v>17216</v>
      </c>
      <c r="E9831">
        <v>13139</v>
      </c>
      <c r="F9831">
        <v>17446</v>
      </c>
    </row>
    <row r="9832" spans="1:6" x14ac:dyDescent="0.3">
      <c r="A9832">
        <v>14491</v>
      </c>
      <c r="B9832">
        <v>14137</v>
      </c>
      <c r="C9832">
        <v>13551</v>
      </c>
      <c r="D9832">
        <v>15413</v>
      </c>
      <c r="E9832">
        <v>13216</v>
      </c>
      <c r="F9832">
        <v>18310</v>
      </c>
    </row>
    <row r="9833" spans="1:6" x14ac:dyDescent="0.3">
      <c r="A9833">
        <v>14155</v>
      </c>
      <c r="B9833">
        <v>20639</v>
      </c>
      <c r="C9833">
        <v>22206</v>
      </c>
      <c r="D9833">
        <v>14452</v>
      </c>
      <c r="E9833">
        <v>14689</v>
      </c>
      <c r="F9833">
        <v>18442</v>
      </c>
    </row>
    <row r="9834" spans="1:6" x14ac:dyDescent="0.3">
      <c r="A9834">
        <v>19051</v>
      </c>
      <c r="B9834">
        <v>24793</v>
      </c>
      <c r="C9834">
        <v>22279</v>
      </c>
      <c r="D9834">
        <v>15006</v>
      </c>
      <c r="E9834">
        <v>13434</v>
      </c>
      <c r="F9834">
        <v>13643</v>
      </c>
    </row>
    <row r="9835" spans="1:6" x14ac:dyDescent="0.3">
      <c r="A9835">
        <v>14890</v>
      </c>
      <c r="B9835">
        <v>21609</v>
      </c>
      <c r="C9835">
        <v>13677</v>
      </c>
      <c r="D9835">
        <v>24801</v>
      </c>
      <c r="E9835">
        <v>13487</v>
      </c>
      <c r="F9835">
        <v>14834</v>
      </c>
    </row>
    <row r="9836" spans="1:6" x14ac:dyDescent="0.3">
      <c r="A9836">
        <v>12923</v>
      </c>
      <c r="B9836">
        <v>15258</v>
      </c>
      <c r="C9836">
        <v>13981</v>
      </c>
      <c r="D9836">
        <v>24740</v>
      </c>
      <c r="E9836">
        <v>19190</v>
      </c>
      <c r="F9836">
        <v>14561</v>
      </c>
    </row>
    <row r="9837" spans="1:6" x14ac:dyDescent="0.3">
      <c r="A9837">
        <v>17050</v>
      </c>
      <c r="B9837">
        <v>15078</v>
      </c>
      <c r="C9837">
        <v>13112</v>
      </c>
      <c r="D9837">
        <v>17702</v>
      </c>
      <c r="E9837">
        <v>13445</v>
      </c>
      <c r="F9837">
        <v>22345</v>
      </c>
    </row>
    <row r="9838" spans="1:6" x14ac:dyDescent="0.3">
      <c r="A9838">
        <v>20486</v>
      </c>
      <c r="B9838">
        <v>20658</v>
      </c>
      <c r="C9838">
        <v>17073</v>
      </c>
      <c r="D9838">
        <v>15134</v>
      </c>
      <c r="E9838">
        <v>29018</v>
      </c>
      <c r="F9838">
        <v>13889</v>
      </c>
    </row>
    <row r="9839" spans="1:6" x14ac:dyDescent="0.3">
      <c r="A9839">
        <v>14940</v>
      </c>
      <c r="B9839">
        <v>15942</v>
      </c>
      <c r="C9839">
        <v>14169</v>
      </c>
      <c r="D9839">
        <v>18579</v>
      </c>
      <c r="E9839">
        <v>13560</v>
      </c>
      <c r="F9839">
        <v>15173</v>
      </c>
    </row>
    <row r="9840" spans="1:6" x14ac:dyDescent="0.3">
      <c r="A9840">
        <v>19162</v>
      </c>
      <c r="B9840">
        <v>19175</v>
      </c>
      <c r="C9840">
        <v>14271</v>
      </c>
      <c r="D9840">
        <v>15963</v>
      </c>
      <c r="E9840">
        <v>19596</v>
      </c>
      <c r="F9840">
        <v>14117</v>
      </c>
    </row>
    <row r="9841" spans="1:6" x14ac:dyDescent="0.3">
      <c r="A9841">
        <v>19541</v>
      </c>
      <c r="B9841">
        <v>15341</v>
      </c>
      <c r="C9841">
        <v>19350</v>
      </c>
      <c r="D9841">
        <v>14695</v>
      </c>
      <c r="E9841">
        <v>14562</v>
      </c>
      <c r="F9841">
        <v>23059</v>
      </c>
    </row>
    <row r="9842" spans="1:6" x14ac:dyDescent="0.3">
      <c r="A9842">
        <v>18767</v>
      </c>
      <c r="B9842">
        <v>14867</v>
      </c>
      <c r="C9842">
        <v>14539</v>
      </c>
      <c r="D9842">
        <v>13913</v>
      </c>
      <c r="E9842">
        <v>12848</v>
      </c>
      <c r="F9842">
        <v>20145</v>
      </c>
    </row>
    <row r="9843" spans="1:6" x14ac:dyDescent="0.3">
      <c r="A9843">
        <v>14232</v>
      </c>
      <c r="B9843">
        <v>19531</v>
      </c>
      <c r="C9843">
        <v>13853</v>
      </c>
      <c r="D9843">
        <v>15689</v>
      </c>
      <c r="E9843">
        <v>13697</v>
      </c>
      <c r="F9843">
        <v>14459</v>
      </c>
    </row>
    <row r="9844" spans="1:6" x14ac:dyDescent="0.3">
      <c r="A9844">
        <v>13154</v>
      </c>
      <c r="B9844">
        <v>14855</v>
      </c>
      <c r="C9844">
        <v>24754</v>
      </c>
      <c r="D9844">
        <v>16331</v>
      </c>
      <c r="E9844">
        <v>19428</v>
      </c>
      <c r="F9844">
        <v>12477</v>
      </c>
    </row>
    <row r="9845" spans="1:6" x14ac:dyDescent="0.3">
      <c r="A9845">
        <v>13285</v>
      </c>
      <c r="B9845">
        <v>18460</v>
      </c>
      <c r="C9845">
        <v>17963</v>
      </c>
      <c r="D9845">
        <v>18091</v>
      </c>
      <c r="E9845">
        <v>21853</v>
      </c>
      <c r="F9845">
        <v>12875</v>
      </c>
    </row>
    <row r="9846" spans="1:6" x14ac:dyDescent="0.3">
      <c r="A9846">
        <v>24283</v>
      </c>
      <c r="B9846">
        <v>18709</v>
      </c>
      <c r="C9846">
        <v>14801</v>
      </c>
      <c r="D9846">
        <v>13522</v>
      </c>
      <c r="E9846">
        <v>18383</v>
      </c>
      <c r="F9846">
        <v>13669</v>
      </c>
    </row>
    <row r="9847" spans="1:6" x14ac:dyDescent="0.3">
      <c r="A9847">
        <v>14091</v>
      </c>
      <c r="B9847">
        <v>23167</v>
      </c>
      <c r="C9847">
        <v>15999</v>
      </c>
      <c r="D9847">
        <v>13546</v>
      </c>
      <c r="E9847">
        <v>12207</v>
      </c>
      <c r="F9847">
        <v>14355</v>
      </c>
    </row>
    <row r="9848" spans="1:6" x14ac:dyDescent="0.3">
      <c r="A9848">
        <v>13445</v>
      </c>
      <c r="B9848">
        <v>20445</v>
      </c>
      <c r="C9848">
        <v>18903</v>
      </c>
      <c r="D9848">
        <v>13821</v>
      </c>
      <c r="E9848">
        <v>16594</v>
      </c>
      <c r="F9848">
        <v>17638</v>
      </c>
    </row>
    <row r="9849" spans="1:6" x14ac:dyDescent="0.3">
      <c r="A9849">
        <v>21479</v>
      </c>
      <c r="B9849">
        <v>15858</v>
      </c>
      <c r="C9849">
        <v>16613</v>
      </c>
      <c r="D9849">
        <v>24092</v>
      </c>
      <c r="E9849">
        <v>17576</v>
      </c>
      <c r="F9849">
        <v>20379</v>
      </c>
    </row>
    <row r="9850" spans="1:6" x14ac:dyDescent="0.3">
      <c r="A9850">
        <v>18367</v>
      </c>
      <c r="B9850">
        <v>18441</v>
      </c>
      <c r="C9850">
        <v>21033</v>
      </c>
      <c r="D9850">
        <v>14726</v>
      </c>
      <c r="E9850">
        <v>13047</v>
      </c>
      <c r="F9850">
        <v>18545</v>
      </c>
    </row>
    <row r="9851" spans="1:6" x14ac:dyDescent="0.3">
      <c r="A9851">
        <v>14386</v>
      </c>
      <c r="B9851">
        <v>17806</v>
      </c>
      <c r="C9851">
        <v>21926</v>
      </c>
      <c r="D9851">
        <v>14736</v>
      </c>
      <c r="E9851">
        <v>19643</v>
      </c>
      <c r="F9851">
        <v>14766</v>
      </c>
    </row>
    <row r="9852" spans="1:6" x14ac:dyDescent="0.3">
      <c r="A9852">
        <v>23320</v>
      </c>
      <c r="B9852">
        <v>13651</v>
      </c>
      <c r="C9852">
        <v>20250</v>
      </c>
      <c r="D9852">
        <v>14070</v>
      </c>
      <c r="E9852">
        <v>17974</v>
      </c>
      <c r="F9852">
        <v>17854</v>
      </c>
    </row>
    <row r="9853" spans="1:6" x14ac:dyDescent="0.3">
      <c r="A9853">
        <v>14155</v>
      </c>
      <c r="B9853">
        <v>13430</v>
      </c>
      <c r="C9853">
        <v>17736</v>
      </c>
      <c r="D9853">
        <v>17483</v>
      </c>
      <c r="E9853">
        <v>14917</v>
      </c>
      <c r="F9853">
        <v>15811</v>
      </c>
    </row>
    <row r="9854" spans="1:6" x14ac:dyDescent="0.3">
      <c r="A9854">
        <v>13559</v>
      </c>
      <c r="B9854">
        <v>19374</v>
      </c>
      <c r="C9854">
        <v>28692</v>
      </c>
      <c r="D9854">
        <v>20180</v>
      </c>
      <c r="E9854">
        <v>14072</v>
      </c>
      <c r="F9854">
        <v>18917</v>
      </c>
    </row>
    <row r="9855" spans="1:6" x14ac:dyDescent="0.3">
      <c r="A9855">
        <v>19176</v>
      </c>
      <c r="B9855">
        <v>23166</v>
      </c>
      <c r="C9855">
        <v>15906</v>
      </c>
      <c r="D9855">
        <v>15687</v>
      </c>
      <c r="E9855">
        <v>17336</v>
      </c>
      <c r="F9855">
        <v>21801</v>
      </c>
    </row>
    <row r="9856" spans="1:6" x14ac:dyDescent="0.3">
      <c r="A9856">
        <v>36135</v>
      </c>
      <c r="B9856">
        <v>14991</v>
      </c>
      <c r="C9856">
        <v>21886</v>
      </c>
      <c r="D9856">
        <v>13807</v>
      </c>
      <c r="E9856">
        <v>16454</v>
      </c>
      <c r="F9856">
        <v>14863</v>
      </c>
    </row>
    <row r="9857" spans="1:6" x14ac:dyDescent="0.3">
      <c r="A9857">
        <v>14746</v>
      </c>
      <c r="B9857">
        <v>15734</v>
      </c>
      <c r="C9857">
        <v>22122</v>
      </c>
      <c r="D9857">
        <v>14437</v>
      </c>
      <c r="E9857">
        <v>18166</v>
      </c>
      <c r="F9857">
        <v>22559</v>
      </c>
    </row>
    <row r="9858" spans="1:6" x14ac:dyDescent="0.3">
      <c r="A9858">
        <v>18132</v>
      </c>
      <c r="B9858">
        <v>18849</v>
      </c>
      <c r="C9858">
        <v>14693</v>
      </c>
      <c r="D9858">
        <v>15239</v>
      </c>
      <c r="E9858">
        <v>17866</v>
      </c>
      <c r="F9858">
        <v>20376</v>
      </c>
    </row>
    <row r="9859" spans="1:6" x14ac:dyDescent="0.3">
      <c r="A9859">
        <v>21816</v>
      </c>
      <c r="B9859">
        <v>13713</v>
      </c>
      <c r="C9859">
        <v>13779</v>
      </c>
      <c r="D9859">
        <v>17660</v>
      </c>
      <c r="E9859">
        <v>11894</v>
      </c>
      <c r="F9859">
        <v>13035</v>
      </c>
    </row>
    <row r="9860" spans="1:6" x14ac:dyDescent="0.3">
      <c r="A9860">
        <v>20238</v>
      </c>
      <c r="B9860">
        <v>24137</v>
      </c>
      <c r="C9860">
        <v>21282</v>
      </c>
      <c r="D9860">
        <v>14804</v>
      </c>
      <c r="E9860">
        <v>25964</v>
      </c>
      <c r="F9860">
        <v>13482</v>
      </c>
    </row>
    <row r="9861" spans="1:6" x14ac:dyDescent="0.3">
      <c r="A9861">
        <v>13843</v>
      </c>
      <c r="B9861">
        <v>15157</v>
      </c>
      <c r="C9861">
        <v>14971</v>
      </c>
      <c r="D9861">
        <v>15362</v>
      </c>
      <c r="E9861">
        <v>15198</v>
      </c>
      <c r="F9861">
        <v>24355</v>
      </c>
    </row>
    <row r="9862" spans="1:6" x14ac:dyDescent="0.3">
      <c r="A9862">
        <v>21421</v>
      </c>
      <c r="B9862">
        <v>14228</v>
      </c>
      <c r="C9862">
        <v>19820</v>
      </c>
      <c r="D9862">
        <v>16111</v>
      </c>
      <c r="E9862">
        <v>15127</v>
      </c>
      <c r="F9862">
        <v>19350</v>
      </c>
    </row>
    <row r="9863" spans="1:6" x14ac:dyDescent="0.3">
      <c r="A9863">
        <v>19603</v>
      </c>
      <c r="B9863">
        <v>14474</v>
      </c>
      <c r="C9863">
        <v>13036</v>
      </c>
      <c r="D9863">
        <v>16312</v>
      </c>
      <c r="E9863">
        <v>15774</v>
      </c>
      <c r="F9863">
        <v>14814</v>
      </c>
    </row>
    <row r="9864" spans="1:6" x14ac:dyDescent="0.3">
      <c r="A9864">
        <v>14052</v>
      </c>
      <c r="B9864">
        <v>19173</v>
      </c>
      <c r="C9864">
        <v>13832</v>
      </c>
      <c r="D9864">
        <v>18796</v>
      </c>
      <c r="E9864">
        <v>13371</v>
      </c>
      <c r="F9864">
        <v>20423</v>
      </c>
    </row>
    <row r="9865" spans="1:6" x14ac:dyDescent="0.3">
      <c r="A9865">
        <v>41985</v>
      </c>
      <c r="B9865">
        <v>19131</v>
      </c>
      <c r="C9865">
        <v>17029</v>
      </c>
      <c r="D9865">
        <v>19922</v>
      </c>
      <c r="E9865">
        <v>23074</v>
      </c>
      <c r="F9865">
        <v>14779</v>
      </c>
    </row>
    <row r="9866" spans="1:6" x14ac:dyDescent="0.3">
      <c r="A9866">
        <v>21074</v>
      </c>
      <c r="B9866">
        <v>20902</v>
      </c>
      <c r="C9866">
        <v>17402</v>
      </c>
      <c r="D9866">
        <v>16977</v>
      </c>
      <c r="E9866">
        <v>13485</v>
      </c>
      <c r="F9866">
        <v>14168</v>
      </c>
    </row>
    <row r="9867" spans="1:6" x14ac:dyDescent="0.3">
      <c r="A9867">
        <v>13255</v>
      </c>
      <c r="B9867">
        <v>14612</v>
      </c>
      <c r="C9867">
        <v>19042</v>
      </c>
      <c r="D9867">
        <v>13664</v>
      </c>
      <c r="E9867">
        <v>15880</v>
      </c>
      <c r="F9867">
        <v>18920</v>
      </c>
    </row>
    <row r="9868" spans="1:6" x14ac:dyDescent="0.3">
      <c r="A9868">
        <v>12507</v>
      </c>
      <c r="B9868">
        <v>20373</v>
      </c>
      <c r="C9868">
        <v>27270</v>
      </c>
      <c r="D9868">
        <v>14006</v>
      </c>
      <c r="E9868">
        <v>34210</v>
      </c>
      <c r="F9868">
        <v>16743</v>
      </c>
    </row>
    <row r="9869" spans="1:6" x14ac:dyDescent="0.3">
      <c r="A9869">
        <v>20676</v>
      </c>
      <c r="B9869">
        <v>20265</v>
      </c>
      <c r="C9869">
        <v>15509</v>
      </c>
      <c r="D9869">
        <v>14612</v>
      </c>
      <c r="E9869">
        <v>14197</v>
      </c>
      <c r="F9869">
        <v>14562</v>
      </c>
    </row>
    <row r="9870" spans="1:6" x14ac:dyDescent="0.3">
      <c r="A9870">
        <v>14012</v>
      </c>
      <c r="B9870">
        <v>19116</v>
      </c>
      <c r="C9870">
        <v>13736</v>
      </c>
      <c r="D9870">
        <v>22591</v>
      </c>
      <c r="E9870">
        <v>13205</v>
      </c>
      <c r="F9870">
        <v>16254</v>
      </c>
    </row>
    <row r="9871" spans="1:6" x14ac:dyDescent="0.3">
      <c r="A9871">
        <v>14470</v>
      </c>
      <c r="B9871">
        <v>20319</v>
      </c>
      <c r="C9871">
        <v>16085</v>
      </c>
      <c r="D9871">
        <v>14822</v>
      </c>
      <c r="E9871">
        <v>18254</v>
      </c>
      <c r="F9871">
        <v>14151</v>
      </c>
    </row>
    <row r="9872" spans="1:6" x14ac:dyDescent="0.3">
      <c r="A9872">
        <v>14762</v>
      </c>
      <c r="B9872">
        <v>17863</v>
      </c>
      <c r="C9872">
        <v>18424</v>
      </c>
      <c r="D9872">
        <v>26449</v>
      </c>
      <c r="E9872">
        <v>18433</v>
      </c>
      <c r="F9872">
        <v>22125</v>
      </c>
    </row>
    <row r="9873" spans="1:6" x14ac:dyDescent="0.3">
      <c r="A9873">
        <v>20518</v>
      </c>
      <c r="B9873">
        <v>19291</v>
      </c>
      <c r="C9873">
        <v>13487</v>
      </c>
      <c r="D9873">
        <v>13743</v>
      </c>
      <c r="E9873">
        <v>13000</v>
      </c>
      <c r="F9873">
        <v>13306</v>
      </c>
    </row>
    <row r="9874" spans="1:6" x14ac:dyDescent="0.3">
      <c r="A9874">
        <v>18534</v>
      </c>
      <c r="B9874">
        <v>20222</v>
      </c>
      <c r="C9874">
        <v>15363</v>
      </c>
      <c r="D9874">
        <v>14413</v>
      </c>
      <c r="E9874">
        <v>21399</v>
      </c>
      <c r="F9874">
        <v>16850</v>
      </c>
    </row>
    <row r="9875" spans="1:6" x14ac:dyDescent="0.3">
      <c r="A9875">
        <v>13307</v>
      </c>
      <c r="B9875">
        <v>17332</v>
      </c>
      <c r="C9875">
        <v>20304</v>
      </c>
      <c r="D9875">
        <v>13604</v>
      </c>
      <c r="E9875">
        <v>22663</v>
      </c>
      <c r="F9875">
        <v>27389</v>
      </c>
    </row>
    <row r="9876" spans="1:6" x14ac:dyDescent="0.3">
      <c r="A9876">
        <v>13284</v>
      </c>
      <c r="B9876">
        <v>18410</v>
      </c>
      <c r="C9876">
        <v>22991</v>
      </c>
      <c r="D9876">
        <v>23528</v>
      </c>
      <c r="E9876">
        <v>19633</v>
      </c>
      <c r="F9876">
        <v>21718</v>
      </c>
    </row>
    <row r="9877" spans="1:6" x14ac:dyDescent="0.3">
      <c r="A9877">
        <v>13332</v>
      </c>
      <c r="B9877">
        <v>14951</v>
      </c>
      <c r="C9877">
        <v>13608</v>
      </c>
      <c r="D9877">
        <v>20597</v>
      </c>
      <c r="E9877">
        <v>17697</v>
      </c>
      <c r="F9877">
        <v>19620</v>
      </c>
    </row>
    <row r="9878" spans="1:6" x14ac:dyDescent="0.3">
      <c r="A9878">
        <v>13728</v>
      </c>
      <c r="B9878">
        <v>14325</v>
      </c>
      <c r="C9878">
        <v>18349</v>
      </c>
      <c r="D9878">
        <v>18594</v>
      </c>
      <c r="E9878">
        <v>17219</v>
      </c>
      <c r="F9878">
        <v>22504</v>
      </c>
    </row>
    <row r="9879" spans="1:6" x14ac:dyDescent="0.3">
      <c r="A9879">
        <v>19358</v>
      </c>
      <c r="B9879">
        <v>14608</v>
      </c>
      <c r="C9879">
        <v>24043</v>
      </c>
      <c r="D9879">
        <v>15439</v>
      </c>
      <c r="E9879">
        <v>21176</v>
      </c>
      <c r="F9879">
        <v>20100</v>
      </c>
    </row>
    <row r="9880" spans="1:6" x14ac:dyDescent="0.3">
      <c r="A9880">
        <v>15775</v>
      </c>
      <c r="B9880">
        <v>14690</v>
      </c>
      <c r="C9880">
        <v>17629</v>
      </c>
      <c r="D9880">
        <v>18882</v>
      </c>
      <c r="E9880">
        <v>18080</v>
      </c>
      <c r="F9880">
        <v>18071</v>
      </c>
    </row>
    <row r="9881" spans="1:6" x14ac:dyDescent="0.3">
      <c r="A9881">
        <v>22442</v>
      </c>
      <c r="B9881">
        <v>15190</v>
      </c>
      <c r="C9881">
        <v>12823</v>
      </c>
      <c r="D9881">
        <v>13278</v>
      </c>
      <c r="E9881">
        <v>13949</v>
      </c>
      <c r="F9881">
        <v>13227</v>
      </c>
    </row>
    <row r="9882" spans="1:6" x14ac:dyDescent="0.3">
      <c r="A9882">
        <v>17393</v>
      </c>
      <c r="B9882">
        <v>13503</v>
      </c>
      <c r="C9882">
        <v>19301</v>
      </c>
      <c r="D9882">
        <v>13497</v>
      </c>
      <c r="E9882">
        <v>21789</v>
      </c>
      <c r="F9882">
        <v>13344</v>
      </c>
    </row>
    <row r="9883" spans="1:6" x14ac:dyDescent="0.3">
      <c r="A9883">
        <v>13844</v>
      </c>
      <c r="B9883">
        <v>24171</v>
      </c>
      <c r="C9883">
        <v>20659</v>
      </c>
      <c r="D9883">
        <v>13077</v>
      </c>
      <c r="E9883">
        <v>18264</v>
      </c>
      <c r="F9883">
        <v>19539</v>
      </c>
    </row>
    <row r="9884" spans="1:6" x14ac:dyDescent="0.3">
      <c r="A9884">
        <v>18866</v>
      </c>
      <c r="B9884">
        <v>14550</v>
      </c>
      <c r="C9884">
        <v>15959</v>
      </c>
      <c r="D9884">
        <v>17037</v>
      </c>
      <c r="E9884">
        <v>17153</v>
      </c>
      <c r="F9884">
        <v>14856</v>
      </c>
    </row>
    <row r="9885" spans="1:6" x14ac:dyDescent="0.3">
      <c r="A9885">
        <v>18505</v>
      </c>
      <c r="B9885">
        <v>15544</v>
      </c>
      <c r="C9885">
        <v>18411</v>
      </c>
      <c r="D9885">
        <v>15106</v>
      </c>
      <c r="E9885">
        <v>18505</v>
      </c>
      <c r="F9885">
        <v>14551</v>
      </c>
    </row>
    <row r="9886" spans="1:6" x14ac:dyDescent="0.3">
      <c r="A9886">
        <v>13798</v>
      </c>
      <c r="B9886">
        <v>18093</v>
      </c>
      <c r="C9886">
        <v>18379</v>
      </c>
      <c r="D9886">
        <v>13610</v>
      </c>
      <c r="E9886">
        <v>16554</v>
      </c>
      <c r="F9886">
        <v>21356</v>
      </c>
    </row>
    <row r="9887" spans="1:6" x14ac:dyDescent="0.3">
      <c r="A9887">
        <v>13152</v>
      </c>
      <c r="B9887">
        <v>15028</v>
      </c>
      <c r="C9887">
        <v>15587</v>
      </c>
      <c r="D9887">
        <v>20758</v>
      </c>
      <c r="E9887">
        <v>30539</v>
      </c>
      <c r="F9887">
        <v>19925</v>
      </c>
    </row>
    <row r="9888" spans="1:6" x14ac:dyDescent="0.3">
      <c r="A9888">
        <v>16362</v>
      </c>
      <c r="B9888">
        <v>14274</v>
      </c>
      <c r="C9888">
        <v>13268</v>
      </c>
      <c r="D9888">
        <v>13605</v>
      </c>
      <c r="E9888">
        <v>17125</v>
      </c>
      <c r="F9888">
        <v>20371</v>
      </c>
    </row>
    <row r="9889" spans="1:6" x14ac:dyDescent="0.3">
      <c r="A9889">
        <v>12923</v>
      </c>
      <c r="B9889">
        <v>19795</v>
      </c>
      <c r="C9889">
        <v>20749</v>
      </c>
      <c r="D9889">
        <v>18453</v>
      </c>
      <c r="E9889">
        <v>17328</v>
      </c>
      <c r="F9889">
        <v>21885</v>
      </c>
    </row>
    <row r="9890" spans="1:6" x14ac:dyDescent="0.3">
      <c r="A9890">
        <v>13698</v>
      </c>
      <c r="B9890">
        <v>16063</v>
      </c>
      <c r="C9890">
        <v>18384</v>
      </c>
      <c r="D9890">
        <v>15364</v>
      </c>
      <c r="E9890">
        <v>15476</v>
      </c>
      <c r="F9890">
        <v>15141</v>
      </c>
    </row>
    <row r="9891" spans="1:6" x14ac:dyDescent="0.3">
      <c r="A9891">
        <v>13015</v>
      </c>
      <c r="B9891">
        <v>23940</v>
      </c>
      <c r="C9891">
        <v>15007</v>
      </c>
      <c r="D9891">
        <v>14250</v>
      </c>
      <c r="E9891">
        <v>12884</v>
      </c>
      <c r="F9891">
        <v>28173</v>
      </c>
    </row>
    <row r="9892" spans="1:6" x14ac:dyDescent="0.3">
      <c r="A9892">
        <v>21975</v>
      </c>
      <c r="B9892">
        <v>16481</v>
      </c>
      <c r="C9892">
        <v>13201</v>
      </c>
      <c r="D9892">
        <v>20985</v>
      </c>
      <c r="E9892">
        <v>15793</v>
      </c>
      <c r="F9892">
        <v>22890</v>
      </c>
    </row>
    <row r="9893" spans="1:6" x14ac:dyDescent="0.3">
      <c r="A9893">
        <v>19686</v>
      </c>
      <c r="B9893">
        <v>15257</v>
      </c>
      <c r="C9893">
        <v>14348</v>
      </c>
      <c r="D9893">
        <v>14054</v>
      </c>
      <c r="E9893">
        <v>13275</v>
      </c>
      <c r="F9893">
        <v>22920</v>
      </c>
    </row>
    <row r="9894" spans="1:6" x14ac:dyDescent="0.3">
      <c r="A9894">
        <v>13119</v>
      </c>
      <c r="B9894">
        <v>15304</v>
      </c>
      <c r="C9894">
        <v>22813</v>
      </c>
      <c r="D9894">
        <v>17611</v>
      </c>
      <c r="E9894">
        <v>13131</v>
      </c>
      <c r="F9894">
        <v>22349</v>
      </c>
    </row>
    <row r="9895" spans="1:6" x14ac:dyDescent="0.3">
      <c r="A9895">
        <v>13479</v>
      </c>
      <c r="B9895">
        <v>25386</v>
      </c>
      <c r="C9895">
        <v>13808</v>
      </c>
      <c r="D9895">
        <v>19978</v>
      </c>
      <c r="E9895">
        <v>13116</v>
      </c>
      <c r="F9895">
        <v>14182</v>
      </c>
    </row>
    <row r="9896" spans="1:6" x14ac:dyDescent="0.3">
      <c r="A9896">
        <v>12843</v>
      </c>
      <c r="B9896">
        <v>14685</v>
      </c>
      <c r="C9896">
        <v>26388</v>
      </c>
      <c r="D9896">
        <v>34185</v>
      </c>
      <c r="E9896">
        <v>12218</v>
      </c>
      <c r="F9896">
        <v>19457</v>
      </c>
    </row>
    <row r="9897" spans="1:6" x14ac:dyDescent="0.3">
      <c r="A9897">
        <v>12919</v>
      </c>
      <c r="B9897">
        <v>16794</v>
      </c>
      <c r="C9897">
        <v>26338</v>
      </c>
      <c r="D9897">
        <v>13559</v>
      </c>
      <c r="E9897">
        <v>17287</v>
      </c>
      <c r="F9897">
        <v>14560</v>
      </c>
    </row>
    <row r="9898" spans="1:6" x14ac:dyDescent="0.3">
      <c r="A9898">
        <v>23685</v>
      </c>
      <c r="B9898">
        <v>16691</v>
      </c>
      <c r="C9898">
        <v>14242</v>
      </c>
      <c r="D9898">
        <v>14696</v>
      </c>
      <c r="E9898">
        <v>19177</v>
      </c>
      <c r="F9898">
        <v>15079</v>
      </c>
    </row>
    <row r="9899" spans="1:6" x14ac:dyDescent="0.3">
      <c r="A9899">
        <v>20115</v>
      </c>
      <c r="B9899">
        <v>23630</v>
      </c>
      <c r="C9899">
        <v>24311</v>
      </c>
      <c r="D9899">
        <v>18657</v>
      </c>
      <c r="E9899">
        <v>14821</v>
      </c>
      <c r="F9899">
        <v>17526</v>
      </c>
    </row>
    <row r="9900" spans="1:6" x14ac:dyDescent="0.3">
      <c r="A9900">
        <v>13593</v>
      </c>
      <c r="B9900">
        <v>15371</v>
      </c>
      <c r="C9900">
        <v>18141</v>
      </c>
      <c r="D9900">
        <v>14493</v>
      </c>
      <c r="E9900">
        <v>20884</v>
      </c>
      <c r="F9900">
        <v>13132</v>
      </c>
    </row>
    <row r="9901" spans="1:6" x14ac:dyDescent="0.3">
      <c r="A9901">
        <v>13696</v>
      </c>
      <c r="B9901">
        <v>14752</v>
      </c>
      <c r="C9901">
        <v>23077</v>
      </c>
      <c r="D9901">
        <v>15418</v>
      </c>
      <c r="E9901">
        <v>13315</v>
      </c>
      <c r="F9901">
        <v>17382</v>
      </c>
    </row>
    <row r="9902" spans="1:6" x14ac:dyDescent="0.3">
      <c r="A9902">
        <v>14926</v>
      </c>
      <c r="B9902">
        <v>26368</v>
      </c>
      <c r="C9902">
        <v>17764</v>
      </c>
      <c r="D9902">
        <v>13889</v>
      </c>
      <c r="E9902">
        <v>16959</v>
      </c>
      <c r="F9902">
        <v>21925</v>
      </c>
    </row>
    <row r="9903" spans="1:6" x14ac:dyDescent="0.3">
      <c r="A9903">
        <v>13371</v>
      </c>
      <c r="B9903">
        <v>15216</v>
      </c>
      <c r="C9903">
        <v>14562</v>
      </c>
      <c r="D9903">
        <v>14493</v>
      </c>
      <c r="E9903">
        <v>14215</v>
      </c>
      <c r="F9903">
        <v>13786</v>
      </c>
    </row>
    <row r="9904" spans="1:6" x14ac:dyDescent="0.3">
      <c r="A9904">
        <v>23665</v>
      </c>
      <c r="B9904">
        <v>14580</v>
      </c>
      <c r="C9904">
        <v>21293</v>
      </c>
      <c r="D9904">
        <v>21493</v>
      </c>
      <c r="E9904">
        <v>21475</v>
      </c>
      <c r="F9904">
        <v>14095</v>
      </c>
    </row>
    <row r="9905" spans="1:6" x14ac:dyDescent="0.3">
      <c r="A9905">
        <v>14133</v>
      </c>
      <c r="B9905">
        <v>15108</v>
      </c>
      <c r="C9905">
        <v>12945</v>
      </c>
      <c r="D9905">
        <v>15203</v>
      </c>
      <c r="E9905">
        <v>22912</v>
      </c>
      <c r="F9905">
        <v>13661</v>
      </c>
    </row>
    <row r="9906" spans="1:6" x14ac:dyDescent="0.3">
      <c r="A9906">
        <v>21940</v>
      </c>
      <c r="B9906">
        <v>22724</v>
      </c>
      <c r="C9906">
        <v>26213</v>
      </c>
      <c r="D9906">
        <v>16841</v>
      </c>
      <c r="E9906">
        <v>21666</v>
      </c>
      <c r="F9906">
        <v>19866</v>
      </c>
    </row>
    <row r="9907" spans="1:6" x14ac:dyDescent="0.3">
      <c r="A9907">
        <v>13741</v>
      </c>
      <c r="B9907">
        <v>23407</v>
      </c>
      <c r="C9907">
        <v>14370</v>
      </c>
      <c r="D9907">
        <v>21812</v>
      </c>
      <c r="E9907">
        <v>13201</v>
      </c>
      <c r="F9907">
        <v>16360</v>
      </c>
    </row>
    <row r="9908" spans="1:6" x14ac:dyDescent="0.3">
      <c r="A9908">
        <v>12670</v>
      </c>
      <c r="B9908">
        <v>15120</v>
      </c>
      <c r="C9908">
        <v>15667</v>
      </c>
      <c r="D9908">
        <v>15640</v>
      </c>
      <c r="E9908">
        <v>24885</v>
      </c>
      <c r="F9908">
        <v>20866</v>
      </c>
    </row>
    <row r="9909" spans="1:6" x14ac:dyDescent="0.3">
      <c r="A9909">
        <v>14306</v>
      </c>
      <c r="B9909">
        <v>14579</v>
      </c>
      <c r="C9909">
        <v>14841</v>
      </c>
      <c r="D9909">
        <v>15643</v>
      </c>
      <c r="E9909">
        <v>27711</v>
      </c>
      <c r="F9909">
        <v>20554</v>
      </c>
    </row>
    <row r="9910" spans="1:6" x14ac:dyDescent="0.3">
      <c r="A9910">
        <v>12878</v>
      </c>
      <c r="B9910">
        <v>23765</v>
      </c>
      <c r="C9910">
        <v>12663</v>
      </c>
      <c r="D9910">
        <v>15432</v>
      </c>
      <c r="E9910">
        <v>13070</v>
      </c>
      <c r="F9910">
        <v>13285</v>
      </c>
    </row>
    <row r="9911" spans="1:6" x14ac:dyDescent="0.3">
      <c r="A9911">
        <v>16266</v>
      </c>
      <c r="B9911">
        <v>15094</v>
      </c>
      <c r="C9911">
        <v>18583</v>
      </c>
      <c r="D9911">
        <v>13032</v>
      </c>
      <c r="E9911">
        <v>28639</v>
      </c>
      <c r="F9911">
        <v>20123</v>
      </c>
    </row>
    <row r="9912" spans="1:6" x14ac:dyDescent="0.3">
      <c r="A9912">
        <v>12451</v>
      </c>
      <c r="B9912">
        <v>17591</v>
      </c>
      <c r="C9912">
        <v>13664</v>
      </c>
      <c r="D9912">
        <v>17605</v>
      </c>
      <c r="E9912">
        <v>15741</v>
      </c>
      <c r="F9912">
        <v>17962</v>
      </c>
    </row>
    <row r="9913" spans="1:6" x14ac:dyDescent="0.3">
      <c r="A9913">
        <v>13978</v>
      </c>
      <c r="B9913">
        <v>15910</v>
      </c>
      <c r="C9913">
        <v>15268</v>
      </c>
      <c r="D9913">
        <v>18857</v>
      </c>
      <c r="E9913">
        <v>17357</v>
      </c>
      <c r="F9913">
        <v>15320</v>
      </c>
    </row>
    <row r="9914" spans="1:6" x14ac:dyDescent="0.3">
      <c r="A9914">
        <v>19047</v>
      </c>
      <c r="B9914">
        <v>19060</v>
      </c>
      <c r="C9914">
        <v>23872</v>
      </c>
      <c r="D9914">
        <v>16261</v>
      </c>
      <c r="E9914">
        <v>15254</v>
      </c>
      <c r="F9914">
        <v>23574</v>
      </c>
    </row>
    <row r="9915" spans="1:6" x14ac:dyDescent="0.3">
      <c r="A9915">
        <v>19812</v>
      </c>
      <c r="B9915">
        <v>15887</v>
      </c>
      <c r="C9915">
        <v>15104</v>
      </c>
      <c r="D9915">
        <v>14810</v>
      </c>
      <c r="E9915">
        <v>21838</v>
      </c>
      <c r="F9915">
        <v>18704</v>
      </c>
    </row>
    <row r="9916" spans="1:6" x14ac:dyDescent="0.3">
      <c r="A9916">
        <v>13835</v>
      </c>
      <c r="B9916">
        <v>22472</v>
      </c>
      <c r="C9916">
        <v>23095</v>
      </c>
      <c r="D9916">
        <v>14584</v>
      </c>
      <c r="E9916">
        <v>13693</v>
      </c>
      <c r="F9916">
        <v>14656</v>
      </c>
    </row>
    <row r="9917" spans="1:6" x14ac:dyDescent="0.3">
      <c r="A9917">
        <v>17923</v>
      </c>
      <c r="B9917">
        <v>15035</v>
      </c>
      <c r="C9917">
        <v>19941</v>
      </c>
      <c r="D9917">
        <v>17776</v>
      </c>
      <c r="E9917">
        <v>12695</v>
      </c>
      <c r="F9917">
        <v>13652</v>
      </c>
    </row>
    <row r="9918" spans="1:6" x14ac:dyDescent="0.3">
      <c r="A9918">
        <v>13363</v>
      </c>
      <c r="B9918">
        <v>13791</v>
      </c>
      <c r="C9918">
        <v>14986</v>
      </c>
      <c r="D9918">
        <v>14008</v>
      </c>
      <c r="E9918">
        <v>19436</v>
      </c>
      <c r="F9918">
        <v>14040</v>
      </c>
    </row>
    <row r="9919" spans="1:6" x14ac:dyDescent="0.3">
      <c r="A9919">
        <v>14014</v>
      </c>
      <c r="B9919">
        <v>17256</v>
      </c>
      <c r="C9919">
        <v>21002</v>
      </c>
      <c r="D9919">
        <v>20008</v>
      </c>
      <c r="E9919">
        <v>24622</v>
      </c>
      <c r="F9919">
        <v>20682</v>
      </c>
    </row>
    <row r="9920" spans="1:6" x14ac:dyDescent="0.3">
      <c r="A9920">
        <v>26495</v>
      </c>
      <c r="B9920">
        <v>16088</v>
      </c>
      <c r="C9920">
        <v>17950</v>
      </c>
      <c r="D9920">
        <v>23403</v>
      </c>
      <c r="E9920">
        <v>13094</v>
      </c>
      <c r="F9920">
        <v>25509</v>
      </c>
    </row>
    <row r="9921" spans="1:6" x14ac:dyDescent="0.3">
      <c r="A9921">
        <v>18720</v>
      </c>
      <c r="B9921">
        <v>22489</v>
      </c>
      <c r="C9921">
        <v>13218</v>
      </c>
      <c r="D9921">
        <v>19536</v>
      </c>
      <c r="E9921">
        <v>20213</v>
      </c>
      <c r="F9921">
        <v>15133</v>
      </c>
    </row>
    <row r="9922" spans="1:6" x14ac:dyDescent="0.3">
      <c r="A9922">
        <v>16404</v>
      </c>
      <c r="B9922">
        <v>13693</v>
      </c>
      <c r="C9922">
        <v>12805</v>
      </c>
      <c r="D9922">
        <v>13617</v>
      </c>
      <c r="E9922">
        <v>18398</v>
      </c>
      <c r="F9922">
        <v>26525</v>
      </c>
    </row>
    <row r="9923" spans="1:6" x14ac:dyDescent="0.3">
      <c r="A9923">
        <v>14931</v>
      </c>
      <c r="B9923">
        <v>17471</v>
      </c>
      <c r="C9923">
        <v>18256</v>
      </c>
      <c r="D9923">
        <v>14146</v>
      </c>
      <c r="E9923">
        <v>14578</v>
      </c>
      <c r="F9923">
        <v>15464</v>
      </c>
    </row>
    <row r="9924" spans="1:6" x14ac:dyDescent="0.3">
      <c r="A9924">
        <v>13267</v>
      </c>
      <c r="B9924">
        <v>17866</v>
      </c>
      <c r="C9924">
        <v>13492</v>
      </c>
      <c r="D9924">
        <v>13875</v>
      </c>
      <c r="E9924">
        <v>16650</v>
      </c>
      <c r="F9924">
        <v>22141</v>
      </c>
    </row>
    <row r="9925" spans="1:6" x14ac:dyDescent="0.3">
      <c r="A9925">
        <v>12641</v>
      </c>
      <c r="B9925">
        <v>14482</v>
      </c>
      <c r="C9925">
        <v>13269</v>
      </c>
      <c r="D9925">
        <v>13095</v>
      </c>
      <c r="E9925">
        <v>12409</v>
      </c>
      <c r="F9925">
        <v>18147</v>
      </c>
    </row>
    <row r="9926" spans="1:6" x14ac:dyDescent="0.3">
      <c r="A9926">
        <v>25788</v>
      </c>
      <c r="B9926">
        <v>20498</v>
      </c>
      <c r="C9926">
        <v>13695</v>
      </c>
      <c r="D9926">
        <v>13685</v>
      </c>
      <c r="E9926">
        <v>15931</v>
      </c>
      <c r="F9926">
        <v>19753</v>
      </c>
    </row>
    <row r="9927" spans="1:6" x14ac:dyDescent="0.3">
      <c r="A9927">
        <v>13515</v>
      </c>
      <c r="B9927">
        <v>14310</v>
      </c>
      <c r="C9927">
        <v>15980</v>
      </c>
      <c r="D9927">
        <v>13574</v>
      </c>
      <c r="E9927">
        <v>13050</v>
      </c>
      <c r="F9927">
        <v>24283</v>
      </c>
    </row>
    <row r="9928" spans="1:6" x14ac:dyDescent="0.3">
      <c r="A9928">
        <v>13177</v>
      </c>
      <c r="B9928">
        <v>14602</v>
      </c>
      <c r="C9928">
        <v>32083</v>
      </c>
      <c r="D9928">
        <v>14054</v>
      </c>
      <c r="E9928">
        <v>13543</v>
      </c>
      <c r="F9928">
        <v>15524</v>
      </c>
    </row>
    <row r="9929" spans="1:6" x14ac:dyDescent="0.3">
      <c r="A9929">
        <v>13922</v>
      </c>
      <c r="B9929">
        <v>21779</v>
      </c>
      <c r="C9929">
        <v>13111</v>
      </c>
      <c r="D9929">
        <v>14513</v>
      </c>
      <c r="E9929">
        <v>18502</v>
      </c>
      <c r="F9929">
        <v>14071</v>
      </c>
    </row>
    <row r="9930" spans="1:6" x14ac:dyDescent="0.3">
      <c r="A9930">
        <v>18705</v>
      </c>
      <c r="B9930">
        <v>15363</v>
      </c>
      <c r="C9930">
        <v>15549</v>
      </c>
      <c r="D9930">
        <v>14256</v>
      </c>
      <c r="E9930">
        <v>12964</v>
      </c>
      <c r="F9930">
        <v>13834</v>
      </c>
    </row>
    <row r="9931" spans="1:6" x14ac:dyDescent="0.3">
      <c r="A9931">
        <v>14955</v>
      </c>
      <c r="B9931">
        <v>14753</v>
      </c>
      <c r="C9931">
        <v>14622</v>
      </c>
      <c r="D9931">
        <v>14212</v>
      </c>
      <c r="E9931">
        <v>15254</v>
      </c>
      <c r="F9931">
        <v>19864</v>
      </c>
    </row>
    <row r="9932" spans="1:6" x14ac:dyDescent="0.3">
      <c r="A9932">
        <v>19156</v>
      </c>
      <c r="B9932">
        <v>19121</v>
      </c>
      <c r="C9932">
        <v>18132</v>
      </c>
      <c r="D9932">
        <v>15079</v>
      </c>
      <c r="E9932">
        <v>14914</v>
      </c>
      <c r="F9932">
        <v>21570</v>
      </c>
    </row>
    <row r="9933" spans="1:6" x14ac:dyDescent="0.3">
      <c r="A9933">
        <v>22163</v>
      </c>
      <c r="B9933">
        <v>14081</v>
      </c>
      <c r="C9933">
        <v>13453</v>
      </c>
      <c r="D9933">
        <v>17013</v>
      </c>
      <c r="E9933">
        <v>13491</v>
      </c>
      <c r="F9933">
        <v>16015</v>
      </c>
    </row>
    <row r="9934" spans="1:6" x14ac:dyDescent="0.3">
      <c r="A9934">
        <v>13665</v>
      </c>
      <c r="B9934">
        <v>25298</v>
      </c>
      <c r="C9934">
        <v>14616</v>
      </c>
      <c r="D9934">
        <v>18528</v>
      </c>
      <c r="E9934">
        <v>14337</v>
      </c>
      <c r="F9934">
        <v>13899</v>
      </c>
    </row>
    <row r="9935" spans="1:6" x14ac:dyDescent="0.3">
      <c r="A9935">
        <v>18901</v>
      </c>
      <c r="B9935">
        <v>21919</v>
      </c>
      <c r="C9935">
        <v>18817</v>
      </c>
      <c r="D9935">
        <v>15822</v>
      </c>
      <c r="E9935">
        <v>14531</v>
      </c>
      <c r="F9935">
        <v>14499</v>
      </c>
    </row>
    <row r="9936" spans="1:6" x14ac:dyDescent="0.3">
      <c r="A9936">
        <v>13860</v>
      </c>
      <c r="B9936">
        <v>19381</v>
      </c>
      <c r="C9936">
        <v>20962</v>
      </c>
      <c r="D9936">
        <v>14527</v>
      </c>
      <c r="E9936">
        <v>19447</v>
      </c>
      <c r="F9936">
        <v>28506</v>
      </c>
    </row>
    <row r="9937" spans="1:6" x14ac:dyDescent="0.3">
      <c r="A9937">
        <v>22252</v>
      </c>
      <c r="B9937">
        <v>15255</v>
      </c>
      <c r="C9937">
        <v>14855</v>
      </c>
      <c r="D9937">
        <v>14780</v>
      </c>
      <c r="E9937">
        <v>26094</v>
      </c>
      <c r="F9937">
        <v>16454</v>
      </c>
    </row>
    <row r="9938" spans="1:6" x14ac:dyDescent="0.3">
      <c r="A9938">
        <v>15408</v>
      </c>
      <c r="B9938">
        <v>20713</v>
      </c>
      <c r="C9938">
        <v>18941</v>
      </c>
      <c r="D9938">
        <v>23670</v>
      </c>
      <c r="E9938">
        <v>19395</v>
      </c>
      <c r="F9938">
        <v>13779</v>
      </c>
    </row>
    <row r="9939" spans="1:6" x14ac:dyDescent="0.3">
      <c r="A9939">
        <v>14284</v>
      </c>
      <c r="B9939">
        <v>19841</v>
      </c>
      <c r="C9939">
        <v>20093</v>
      </c>
      <c r="D9939">
        <v>20175</v>
      </c>
      <c r="E9939">
        <v>14448</v>
      </c>
      <c r="F9939">
        <v>22881</v>
      </c>
    </row>
    <row r="9940" spans="1:6" x14ac:dyDescent="0.3">
      <c r="A9940">
        <v>18804</v>
      </c>
      <c r="B9940">
        <v>26773</v>
      </c>
      <c r="C9940">
        <v>17838</v>
      </c>
      <c r="D9940">
        <v>18921</v>
      </c>
      <c r="E9940">
        <v>25041</v>
      </c>
      <c r="F9940">
        <v>15341</v>
      </c>
    </row>
    <row r="9941" spans="1:6" x14ac:dyDescent="0.3">
      <c r="A9941">
        <v>16139</v>
      </c>
      <c r="B9941">
        <v>14229</v>
      </c>
      <c r="C9941">
        <v>13563</v>
      </c>
      <c r="D9941">
        <v>14585</v>
      </c>
      <c r="E9941">
        <v>13083</v>
      </c>
      <c r="F9941">
        <v>13863</v>
      </c>
    </row>
    <row r="9942" spans="1:6" x14ac:dyDescent="0.3">
      <c r="A9942">
        <v>13439</v>
      </c>
      <c r="B9942">
        <v>14340</v>
      </c>
      <c r="C9942">
        <v>16043</v>
      </c>
      <c r="D9942">
        <v>16298</v>
      </c>
      <c r="E9942">
        <v>13851</v>
      </c>
      <c r="F9942">
        <v>14451</v>
      </c>
    </row>
    <row r="9943" spans="1:6" x14ac:dyDescent="0.3">
      <c r="A9943">
        <v>18913</v>
      </c>
      <c r="B9943">
        <v>18813</v>
      </c>
      <c r="C9943">
        <v>17001</v>
      </c>
      <c r="D9943">
        <v>13931</v>
      </c>
      <c r="E9943">
        <v>12331</v>
      </c>
      <c r="F9943">
        <v>21373</v>
      </c>
    </row>
    <row r="9944" spans="1:6" x14ac:dyDescent="0.3">
      <c r="A9944">
        <v>20544</v>
      </c>
      <c r="B9944">
        <v>20595</v>
      </c>
      <c r="C9944">
        <v>17405</v>
      </c>
      <c r="D9944">
        <v>14967</v>
      </c>
      <c r="E9944">
        <v>17593</v>
      </c>
      <c r="F9944">
        <v>14185</v>
      </c>
    </row>
    <row r="9945" spans="1:6" x14ac:dyDescent="0.3">
      <c r="A9945">
        <v>13397</v>
      </c>
      <c r="B9945">
        <v>20811</v>
      </c>
      <c r="C9945">
        <v>14258</v>
      </c>
      <c r="D9945">
        <v>26909</v>
      </c>
      <c r="E9945">
        <v>20567</v>
      </c>
      <c r="F9945">
        <v>14703</v>
      </c>
    </row>
    <row r="9946" spans="1:6" x14ac:dyDescent="0.3">
      <c r="A9946">
        <v>13743</v>
      </c>
      <c r="B9946">
        <v>16773</v>
      </c>
      <c r="C9946">
        <v>18200</v>
      </c>
      <c r="D9946">
        <v>20716</v>
      </c>
      <c r="E9946">
        <v>14463</v>
      </c>
      <c r="F9946">
        <v>14148</v>
      </c>
    </row>
    <row r="9947" spans="1:6" x14ac:dyDescent="0.3">
      <c r="A9947">
        <v>20900</v>
      </c>
      <c r="B9947">
        <v>13527</v>
      </c>
      <c r="C9947">
        <v>12535</v>
      </c>
      <c r="D9947">
        <v>13127</v>
      </c>
      <c r="E9947">
        <v>29375</v>
      </c>
      <c r="F9947">
        <v>13557</v>
      </c>
    </row>
    <row r="9948" spans="1:6" x14ac:dyDescent="0.3">
      <c r="A9948">
        <v>14709</v>
      </c>
      <c r="B9948">
        <v>17876</v>
      </c>
      <c r="C9948">
        <v>13760</v>
      </c>
      <c r="D9948">
        <v>13405</v>
      </c>
      <c r="E9948">
        <v>25274</v>
      </c>
      <c r="F9948">
        <v>13715</v>
      </c>
    </row>
    <row r="9949" spans="1:6" x14ac:dyDescent="0.3">
      <c r="A9949">
        <v>18441</v>
      </c>
      <c r="B9949">
        <v>14427</v>
      </c>
      <c r="C9949">
        <v>14235</v>
      </c>
      <c r="D9949">
        <v>21216</v>
      </c>
      <c r="E9949">
        <v>13878</v>
      </c>
      <c r="F9949">
        <v>20981</v>
      </c>
    </row>
    <row r="9950" spans="1:6" x14ac:dyDescent="0.3">
      <c r="A9950">
        <v>18601</v>
      </c>
      <c r="B9950">
        <v>24406</v>
      </c>
      <c r="C9950">
        <v>20532</v>
      </c>
      <c r="D9950">
        <v>14783</v>
      </c>
      <c r="E9950">
        <v>13377</v>
      </c>
      <c r="F9950">
        <v>15795</v>
      </c>
    </row>
    <row r="9951" spans="1:6" x14ac:dyDescent="0.3">
      <c r="A9951">
        <v>22452</v>
      </c>
      <c r="B9951">
        <v>15918</v>
      </c>
      <c r="C9951">
        <v>20594</v>
      </c>
      <c r="D9951">
        <v>15306</v>
      </c>
      <c r="E9951">
        <v>19304</v>
      </c>
      <c r="F9951">
        <v>13873</v>
      </c>
    </row>
    <row r="9952" spans="1:6" x14ac:dyDescent="0.3">
      <c r="A9952">
        <v>14317</v>
      </c>
      <c r="B9952">
        <v>14973</v>
      </c>
      <c r="C9952">
        <v>14234</v>
      </c>
      <c r="D9952">
        <v>18740</v>
      </c>
      <c r="E9952">
        <v>14989</v>
      </c>
      <c r="F9952">
        <v>14446</v>
      </c>
    </row>
    <row r="9953" spans="1:6" x14ac:dyDescent="0.3">
      <c r="A9953">
        <v>19130</v>
      </c>
      <c r="B9953">
        <v>19141</v>
      </c>
      <c r="C9953">
        <v>27993</v>
      </c>
      <c r="D9953">
        <v>18559</v>
      </c>
      <c r="E9953">
        <v>23271</v>
      </c>
      <c r="F9953">
        <v>20807</v>
      </c>
    </row>
    <row r="9954" spans="1:6" x14ac:dyDescent="0.3">
      <c r="A9954">
        <v>18011</v>
      </c>
      <c r="B9954">
        <v>14788</v>
      </c>
      <c r="C9954">
        <v>15496</v>
      </c>
      <c r="D9954">
        <v>14604</v>
      </c>
      <c r="E9954">
        <v>21435</v>
      </c>
      <c r="F9954">
        <v>15228</v>
      </c>
    </row>
    <row r="9955" spans="1:6" x14ac:dyDescent="0.3">
      <c r="A9955">
        <v>15282</v>
      </c>
      <c r="B9955">
        <v>19681</v>
      </c>
      <c r="C9955">
        <v>13486</v>
      </c>
      <c r="D9955">
        <v>15173</v>
      </c>
      <c r="E9955">
        <v>13711</v>
      </c>
      <c r="F9955">
        <v>16305</v>
      </c>
    </row>
    <row r="9956" spans="1:6" x14ac:dyDescent="0.3">
      <c r="A9956">
        <v>18290</v>
      </c>
      <c r="B9956">
        <v>21644</v>
      </c>
      <c r="C9956">
        <v>13584</v>
      </c>
      <c r="D9956">
        <v>17559</v>
      </c>
      <c r="E9956">
        <v>12753</v>
      </c>
      <c r="F9956">
        <v>16399</v>
      </c>
    </row>
    <row r="9957" spans="1:6" x14ac:dyDescent="0.3">
      <c r="A9957">
        <v>21294</v>
      </c>
      <c r="B9957">
        <v>21468</v>
      </c>
      <c r="C9957">
        <v>13815</v>
      </c>
      <c r="D9957">
        <v>17258</v>
      </c>
      <c r="E9957">
        <v>13053</v>
      </c>
      <c r="F9957">
        <v>21756</v>
      </c>
    </row>
    <row r="9958" spans="1:6" x14ac:dyDescent="0.3">
      <c r="A9958">
        <v>16196</v>
      </c>
      <c r="B9958">
        <v>23756</v>
      </c>
      <c r="C9958">
        <v>14015</v>
      </c>
      <c r="D9958">
        <v>17536</v>
      </c>
      <c r="E9958">
        <v>17345</v>
      </c>
      <c r="F9958">
        <v>14939</v>
      </c>
    </row>
    <row r="9959" spans="1:6" x14ac:dyDescent="0.3">
      <c r="A9959">
        <v>14102</v>
      </c>
      <c r="B9959">
        <v>14942</v>
      </c>
      <c r="C9959">
        <v>27413</v>
      </c>
      <c r="D9959">
        <v>14374</v>
      </c>
      <c r="E9959">
        <v>16638</v>
      </c>
      <c r="F9959">
        <v>13707</v>
      </c>
    </row>
    <row r="9960" spans="1:6" x14ac:dyDescent="0.3">
      <c r="A9960">
        <v>17336</v>
      </c>
      <c r="B9960">
        <v>14385</v>
      </c>
      <c r="C9960">
        <v>24041</v>
      </c>
      <c r="D9960">
        <v>15061</v>
      </c>
      <c r="E9960">
        <v>14105</v>
      </c>
      <c r="F9960">
        <v>17032</v>
      </c>
    </row>
    <row r="9961" spans="1:6" x14ac:dyDescent="0.3">
      <c r="A9961">
        <v>13193</v>
      </c>
      <c r="B9961">
        <v>23707</v>
      </c>
      <c r="C9961">
        <v>22185</v>
      </c>
      <c r="D9961">
        <v>14256</v>
      </c>
      <c r="E9961">
        <v>14146</v>
      </c>
      <c r="F9961">
        <v>22863</v>
      </c>
    </row>
    <row r="9962" spans="1:6" x14ac:dyDescent="0.3">
      <c r="A9962">
        <v>13847</v>
      </c>
      <c r="B9962">
        <v>14917</v>
      </c>
      <c r="C9962">
        <v>14804</v>
      </c>
      <c r="D9962">
        <v>14435</v>
      </c>
      <c r="E9962">
        <v>22221</v>
      </c>
      <c r="F9962">
        <v>19035</v>
      </c>
    </row>
    <row r="9963" spans="1:6" x14ac:dyDescent="0.3">
      <c r="A9963">
        <v>14232</v>
      </c>
      <c r="B9963">
        <v>21093</v>
      </c>
      <c r="C9963">
        <v>14349</v>
      </c>
      <c r="D9963">
        <v>18420</v>
      </c>
      <c r="E9963">
        <v>14651</v>
      </c>
      <c r="F9963">
        <v>21160</v>
      </c>
    </row>
    <row r="9964" spans="1:6" x14ac:dyDescent="0.3">
      <c r="A9964">
        <v>24893</v>
      </c>
      <c r="B9964">
        <v>14515</v>
      </c>
      <c r="C9964">
        <v>13516</v>
      </c>
      <c r="D9964">
        <v>14652</v>
      </c>
      <c r="E9964">
        <v>13382</v>
      </c>
      <c r="F9964">
        <v>27175</v>
      </c>
    </row>
    <row r="9965" spans="1:6" x14ac:dyDescent="0.3">
      <c r="A9965">
        <v>14306</v>
      </c>
      <c r="B9965">
        <v>20959</v>
      </c>
      <c r="C9965">
        <v>16107</v>
      </c>
      <c r="D9965">
        <v>13996</v>
      </c>
      <c r="E9965">
        <v>13446</v>
      </c>
      <c r="F9965">
        <v>13658</v>
      </c>
    </row>
    <row r="9966" spans="1:6" x14ac:dyDescent="0.3">
      <c r="A9966">
        <v>19751</v>
      </c>
      <c r="B9966">
        <v>22239</v>
      </c>
      <c r="C9966">
        <v>13117</v>
      </c>
      <c r="D9966">
        <v>17021</v>
      </c>
      <c r="E9966">
        <v>27570</v>
      </c>
      <c r="F9966">
        <v>21527</v>
      </c>
    </row>
    <row r="9967" spans="1:6" x14ac:dyDescent="0.3">
      <c r="A9967">
        <v>17935</v>
      </c>
      <c r="B9967">
        <v>23544</v>
      </c>
      <c r="C9967">
        <v>13827</v>
      </c>
      <c r="D9967">
        <v>25870</v>
      </c>
      <c r="E9967">
        <v>13071</v>
      </c>
      <c r="F9967">
        <v>24467</v>
      </c>
    </row>
    <row r="9968" spans="1:6" x14ac:dyDescent="0.3">
      <c r="A9968">
        <v>19885</v>
      </c>
      <c r="B9968">
        <v>13536</v>
      </c>
      <c r="C9968">
        <v>17492</v>
      </c>
      <c r="D9968">
        <v>14546</v>
      </c>
      <c r="E9968">
        <v>12388</v>
      </c>
      <c r="F9968">
        <v>19768</v>
      </c>
    </row>
    <row r="9969" spans="1:6" x14ac:dyDescent="0.3">
      <c r="A9969">
        <v>13383</v>
      </c>
      <c r="B9969">
        <v>15534</v>
      </c>
      <c r="C9969">
        <v>30634</v>
      </c>
      <c r="D9969">
        <v>14511</v>
      </c>
      <c r="E9969">
        <v>19322</v>
      </c>
      <c r="F9969">
        <v>22512</v>
      </c>
    </row>
    <row r="9970" spans="1:6" x14ac:dyDescent="0.3">
      <c r="A9970">
        <v>14450</v>
      </c>
      <c r="B9970">
        <v>23572</v>
      </c>
      <c r="C9970">
        <v>13270</v>
      </c>
      <c r="D9970">
        <v>21637</v>
      </c>
      <c r="E9970">
        <v>18515</v>
      </c>
      <c r="F9970">
        <v>19479</v>
      </c>
    </row>
    <row r="9971" spans="1:6" x14ac:dyDescent="0.3">
      <c r="A9971">
        <v>19330</v>
      </c>
      <c r="B9971">
        <v>17587</v>
      </c>
      <c r="C9971">
        <v>18733</v>
      </c>
      <c r="D9971">
        <v>17579</v>
      </c>
      <c r="E9971">
        <v>17486</v>
      </c>
      <c r="F9971">
        <v>50433</v>
      </c>
    </row>
    <row r="9972" spans="1:6" x14ac:dyDescent="0.3">
      <c r="A9972">
        <v>14096</v>
      </c>
      <c r="B9972">
        <v>22509</v>
      </c>
      <c r="C9972">
        <v>17918</v>
      </c>
      <c r="D9972">
        <v>15271</v>
      </c>
      <c r="E9972">
        <v>16909</v>
      </c>
      <c r="F9972">
        <v>14872</v>
      </c>
    </row>
    <row r="9973" spans="1:6" x14ac:dyDescent="0.3">
      <c r="A9973">
        <v>19010</v>
      </c>
      <c r="B9973">
        <v>20707</v>
      </c>
      <c r="C9973">
        <v>15173</v>
      </c>
      <c r="D9973">
        <v>15138</v>
      </c>
      <c r="E9973">
        <v>14346</v>
      </c>
      <c r="F9973">
        <v>18722</v>
      </c>
    </row>
    <row r="9974" spans="1:6" x14ac:dyDescent="0.3">
      <c r="A9974">
        <v>13847</v>
      </c>
      <c r="B9974">
        <v>18675</v>
      </c>
      <c r="C9974">
        <v>12898</v>
      </c>
      <c r="D9974">
        <v>16908</v>
      </c>
      <c r="E9974">
        <v>12228</v>
      </c>
      <c r="F9974">
        <v>13976</v>
      </c>
    </row>
    <row r="9975" spans="1:6" x14ac:dyDescent="0.3">
      <c r="A9975">
        <v>14942</v>
      </c>
      <c r="B9975">
        <v>19492</v>
      </c>
      <c r="C9975">
        <v>17046</v>
      </c>
      <c r="D9975">
        <v>15175</v>
      </c>
      <c r="E9975">
        <v>15235</v>
      </c>
      <c r="F9975">
        <v>22291</v>
      </c>
    </row>
    <row r="9976" spans="1:6" x14ac:dyDescent="0.3">
      <c r="A9976">
        <v>13264</v>
      </c>
      <c r="B9976">
        <v>13869</v>
      </c>
      <c r="C9976">
        <v>18553</v>
      </c>
      <c r="D9976">
        <v>14611</v>
      </c>
      <c r="E9976">
        <v>21871</v>
      </c>
      <c r="F9976">
        <v>23280</v>
      </c>
    </row>
    <row r="9977" spans="1:6" x14ac:dyDescent="0.3">
      <c r="A9977">
        <v>12765</v>
      </c>
      <c r="B9977">
        <v>15304</v>
      </c>
      <c r="C9977">
        <v>16922</v>
      </c>
      <c r="D9977">
        <v>22160</v>
      </c>
      <c r="E9977">
        <v>12767</v>
      </c>
      <c r="F9977">
        <v>15609</v>
      </c>
    </row>
    <row r="9978" spans="1:6" x14ac:dyDescent="0.3">
      <c r="A9978">
        <v>21242</v>
      </c>
      <c r="B9978">
        <v>16698</v>
      </c>
      <c r="C9978">
        <v>13365</v>
      </c>
      <c r="D9978">
        <v>14244</v>
      </c>
      <c r="E9978">
        <v>25378</v>
      </c>
      <c r="F9978">
        <v>20123</v>
      </c>
    </row>
    <row r="9979" spans="1:6" x14ac:dyDescent="0.3">
      <c r="A9979">
        <v>22398</v>
      </c>
      <c r="B9979">
        <v>15931</v>
      </c>
      <c r="C9979">
        <v>20098</v>
      </c>
      <c r="D9979">
        <v>23573</v>
      </c>
      <c r="E9979">
        <v>14068</v>
      </c>
      <c r="F9979">
        <v>27153</v>
      </c>
    </row>
    <row r="9980" spans="1:6" x14ac:dyDescent="0.3">
      <c r="A9980">
        <v>16295</v>
      </c>
      <c r="B9980">
        <v>20925</v>
      </c>
      <c r="C9980">
        <v>19656</v>
      </c>
      <c r="D9980">
        <v>15660</v>
      </c>
      <c r="E9980">
        <v>22122</v>
      </c>
      <c r="F9980">
        <v>14828</v>
      </c>
    </row>
    <row r="9981" spans="1:6" x14ac:dyDescent="0.3">
      <c r="A9981">
        <v>15713</v>
      </c>
      <c r="B9981">
        <v>15702</v>
      </c>
      <c r="C9981">
        <v>21063</v>
      </c>
      <c r="D9981">
        <v>14091</v>
      </c>
      <c r="E9981">
        <v>13412</v>
      </c>
      <c r="F9981">
        <v>25778</v>
      </c>
    </row>
    <row r="9982" spans="1:6" x14ac:dyDescent="0.3">
      <c r="A9982">
        <v>22432</v>
      </c>
      <c r="B9982">
        <v>25897</v>
      </c>
      <c r="C9982">
        <v>15159</v>
      </c>
      <c r="D9982">
        <v>21305</v>
      </c>
      <c r="E9982">
        <v>26356</v>
      </c>
      <c r="F9982">
        <v>14191</v>
      </c>
    </row>
    <row r="9983" spans="1:6" x14ac:dyDescent="0.3">
      <c r="A9983">
        <v>27006</v>
      </c>
      <c r="B9983">
        <v>18377</v>
      </c>
      <c r="C9983">
        <v>25930</v>
      </c>
      <c r="D9983">
        <v>13743</v>
      </c>
      <c r="E9983">
        <v>12862</v>
      </c>
      <c r="F9983">
        <v>14018</v>
      </c>
    </row>
    <row r="9984" spans="1:6" x14ac:dyDescent="0.3">
      <c r="A9984">
        <v>14868</v>
      </c>
      <c r="B9984">
        <v>14955</v>
      </c>
      <c r="C9984">
        <v>28764</v>
      </c>
      <c r="D9984">
        <v>18622</v>
      </c>
      <c r="E9984">
        <v>21254</v>
      </c>
      <c r="F9984">
        <v>15328</v>
      </c>
    </row>
    <row r="9985" spans="1:6" x14ac:dyDescent="0.3">
      <c r="A9985">
        <v>17142</v>
      </c>
      <c r="B9985">
        <v>14696</v>
      </c>
      <c r="C9985">
        <v>13301</v>
      </c>
      <c r="D9985">
        <v>14243</v>
      </c>
      <c r="E9985">
        <v>23521</v>
      </c>
      <c r="F9985">
        <v>14658</v>
      </c>
    </row>
    <row r="9986" spans="1:6" x14ac:dyDescent="0.3">
      <c r="A9986">
        <v>17555</v>
      </c>
      <c r="B9986">
        <v>20188</v>
      </c>
      <c r="C9986">
        <v>12318</v>
      </c>
      <c r="D9986">
        <v>14444</v>
      </c>
      <c r="E9986">
        <v>13900</v>
      </c>
      <c r="F9986">
        <v>14470</v>
      </c>
    </row>
    <row r="9987" spans="1:6" x14ac:dyDescent="0.3">
      <c r="A9987">
        <v>13746</v>
      </c>
      <c r="B9987">
        <v>18957</v>
      </c>
      <c r="C9987">
        <v>13081</v>
      </c>
      <c r="D9987">
        <v>14660</v>
      </c>
      <c r="E9987">
        <v>12786</v>
      </c>
      <c r="F9987">
        <v>21123</v>
      </c>
    </row>
    <row r="9988" spans="1:6" x14ac:dyDescent="0.3">
      <c r="A9988">
        <v>27356</v>
      </c>
      <c r="B9988">
        <v>16056</v>
      </c>
      <c r="C9988">
        <v>20995</v>
      </c>
      <c r="D9988">
        <v>18877</v>
      </c>
      <c r="E9988">
        <v>23379</v>
      </c>
      <c r="F9988">
        <v>28816</v>
      </c>
    </row>
    <row r="9989" spans="1:6" x14ac:dyDescent="0.3">
      <c r="A9989">
        <v>13805</v>
      </c>
      <c r="B9989">
        <v>24537</v>
      </c>
      <c r="C9989">
        <v>13384</v>
      </c>
      <c r="D9989">
        <v>15779</v>
      </c>
      <c r="E9989">
        <v>13798</v>
      </c>
      <c r="F9989">
        <v>17789</v>
      </c>
    </row>
    <row r="9990" spans="1:6" x14ac:dyDescent="0.3">
      <c r="A9990">
        <v>14337</v>
      </c>
      <c r="B9990">
        <v>17783</v>
      </c>
      <c r="C9990">
        <v>16251</v>
      </c>
      <c r="D9990">
        <v>17743</v>
      </c>
      <c r="E9990">
        <v>21639</v>
      </c>
      <c r="F9990">
        <v>16336</v>
      </c>
    </row>
    <row r="9991" spans="1:6" x14ac:dyDescent="0.3">
      <c r="A9991">
        <v>17373</v>
      </c>
      <c r="B9991">
        <v>13991</v>
      </c>
      <c r="C9991">
        <v>17071</v>
      </c>
      <c r="D9991">
        <v>13717</v>
      </c>
      <c r="E9991">
        <v>12730</v>
      </c>
      <c r="F9991">
        <v>13587</v>
      </c>
    </row>
    <row r="9992" spans="1:6" x14ac:dyDescent="0.3">
      <c r="A9992">
        <v>14045</v>
      </c>
      <c r="B9992">
        <v>15011</v>
      </c>
      <c r="C9992">
        <v>14468</v>
      </c>
      <c r="D9992">
        <v>15509</v>
      </c>
      <c r="E9992">
        <v>16375</v>
      </c>
      <c r="F9992">
        <v>20739</v>
      </c>
    </row>
    <row r="9993" spans="1:6" x14ac:dyDescent="0.3">
      <c r="A9993">
        <v>13089</v>
      </c>
      <c r="B9993">
        <v>14454</v>
      </c>
      <c r="C9993">
        <v>18200</v>
      </c>
      <c r="D9993">
        <v>15266</v>
      </c>
      <c r="E9993">
        <v>17968</v>
      </c>
      <c r="F9993">
        <v>18412</v>
      </c>
    </row>
    <row r="9994" spans="1:6" x14ac:dyDescent="0.3">
      <c r="A9994">
        <v>13347</v>
      </c>
      <c r="B9994">
        <v>14706</v>
      </c>
      <c r="C9994">
        <v>14146</v>
      </c>
      <c r="D9994">
        <v>24507</v>
      </c>
      <c r="E9994">
        <v>14188</v>
      </c>
      <c r="F9994">
        <v>14927</v>
      </c>
    </row>
    <row r="9995" spans="1:6" x14ac:dyDescent="0.3">
      <c r="A9995">
        <v>12964</v>
      </c>
      <c r="B9995">
        <v>14444</v>
      </c>
      <c r="C9995">
        <v>15257</v>
      </c>
      <c r="D9995">
        <v>26155</v>
      </c>
      <c r="E9995">
        <v>12996</v>
      </c>
      <c r="F9995">
        <v>18390</v>
      </c>
    </row>
    <row r="9996" spans="1:6" x14ac:dyDescent="0.3">
      <c r="A9996">
        <v>12758</v>
      </c>
      <c r="B9996">
        <v>19467</v>
      </c>
      <c r="C9996">
        <v>13510</v>
      </c>
      <c r="D9996">
        <v>14245</v>
      </c>
      <c r="E9996">
        <v>20574</v>
      </c>
      <c r="F9996">
        <v>14874</v>
      </c>
    </row>
    <row r="9997" spans="1:6" x14ac:dyDescent="0.3">
      <c r="A9997">
        <v>12561</v>
      </c>
      <c r="B9997">
        <v>13629</v>
      </c>
      <c r="C9997">
        <v>12826</v>
      </c>
      <c r="D9997">
        <v>13411</v>
      </c>
      <c r="E9997">
        <v>13440</v>
      </c>
      <c r="F9997">
        <v>13151</v>
      </c>
    </row>
    <row r="9998" spans="1:6" x14ac:dyDescent="0.3">
      <c r="A9998">
        <v>17919</v>
      </c>
      <c r="B9998">
        <v>14674</v>
      </c>
      <c r="C9998">
        <v>25380</v>
      </c>
      <c r="D9998">
        <v>14331</v>
      </c>
      <c r="E9998">
        <v>17711</v>
      </c>
      <c r="F9998">
        <v>17228</v>
      </c>
    </row>
    <row r="9999" spans="1:6" x14ac:dyDescent="0.3">
      <c r="A9999">
        <v>15309</v>
      </c>
      <c r="B9999">
        <v>22276</v>
      </c>
      <c r="C9999">
        <v>18208</v>
      </c>
      <c r="D9999">
        <v>18054</v>
      </c>
      <c r="E9999">
        <v>14828</v>
      </c>
      <c r="F9999">
        <v>14081</v>
      </c>
    </row>
    <row r="10000" spans="1:6" x14ac:dyDescent="0.3">
      <c r="A10000">
        <v>21265</v>
      </c>
      <c r="B10000">
        <v>15340</v>
      </c>
      <c r="C10000">
        <v>15878</v>
      </c>
      <c r="D10000">
        <v>15792</v>
      </c>
      <c r="E10000">
        <v>24419</v>
      </c>
      <c r="F10000">
        <v>14709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workbookViewId="0">
      <selection activeCell="J20" sqref="J20"/>
    </sheetView>
  </sheetViews>
  <sheetFormatPr baseColWidth="10" defaultColWidth="8.77734375" defaultRowHeight="14.4" x14ac:dyDescent="0.3"/>
  <sheetData>
    <row r="1" spans="1:16" x14ac:dyDescent="0.3">
      <c r="A1">
        <f>TEntryCall!A1+TEntryCallSequence!A1</f>
        <v>214995</v>
      </c>
      <c r="B1">
        <f>TEntryCall!B1+TEntryCallSequence!B1</f>
        <v>176418</v>
      </c>
      <c r="C1">
        <f>TEntryCall!C1+TEntryCallSequence!C1</f>
        <v>222582</v>
      </c>
      <c r="D1">
        <f>TEntryCall!D1+TEntryCallSequence!D1</f>
        <v>323045</v>
      </c>
      <c r="E1">
        <f>TEntryCall!E1+TEntryCallSequence!E1</f>
        <v>212525</v>
      </c>
      <c r="F1">
        <f>TEntryCall!F1+TEntryCallSequence!F1</f>
        <v>169407</v>
      </c>
    </row>
    <row r="2" spans="1:16" x14ac:dyDescent="0.3">
      <c r="A2">
        <f>TEntryCall!A2+TEntryCallSequence!A2</f>
        <v>109333</v>
      </c>
      <c r="B2">
        <f>TEntryCall!B2+TEntryCallSequence!B2</f>
        <v>113878</v>
      </c>
      <c r="C2">
        <f>TEntryCall!C2+TEntryCallSequence!C2</f>
        <v>112839</v>
      </c>
      <c r="D2">
        <f>TEntryCall!D2+TEntryCallSequence!D2</f>
        <v>161076</v>
      </c>
      <c r="E2">
        <f>TEntryCall!E2+TEntryCallSequence!E2</f>
        <v>141942</v>
      </c>
      <c r="F2">
        <f>TEntryCall!F2+TEntryCallSequence!F2</f>
        <v>99213</v>
      </c>
      <c r="K2" t="s">
        <v>0</v>
      </c>
      <c r="L2">
        <v>1</v>
      </c>
      <c r="M2">
        <v>10</v>
      </c>
      <c r="N2">
        <v>100</v>
      </c>
      <c r="O2">
        <v>1000</v>
      </c>
      <c r="P2">
        <v>10000</v>
      </c>
    </row>
    <row r="3" spans="1:16" x14ac:dyDescent="0.3">
      <c r="A3">
        <f>TEntryCall!A3+TEntryCallSequence!A3</f>
        <v>44532</v>
      </c>
      <c r="B3">
        <f>TEntryCall!B3+TEntryCallSequence!B3</f>
        <v>41483</v>
      </c>
      <c r="C3">
        <f>TEntryCall!C3+TEntryCallSequence!C3</f>
        <v>45034</v>
      </c>
      <c r="D3">
        <f>TEntryCall!D3+TEntryCallSequence!D3</f>
        <v>45319</v>
      </c>
      <c r="E3">
        <f>TEntryCall!E3+TEntryCallSequence!E3</f>
        <v>58773</v>
      </c>
      <c r="F3">
        <f>TEntryCall!F3+TEntryCallSequence!F3</f>
        <v>52081</v>
      </c>
      <c r="L3">
        <f>AVERAGE(A1:F1)</f>
        <v>219828.66666666666</v>
      </c>
      <c r="M3">
        <f>AVERAGE(A1:F10)</f>
        <v>107264.06666666667</v>
      </c>
      <c r="N3">
        <f>AVERAGE(A1:F100)</f>
        <v>62297.161666666667</v>
      </c>
      <c r="O3">
        <f>AVERAGE(A1:F1000)</f>
        <v>33091.726999999999</v>
      </c>
      <c r="P3">
        <f>AVERAGE(A1:F10000)</f>
        <v>22830.082266666668</v>
      </c>
    </row>
    <row r="4" spans="1:16" x14ac:dyDescent="0.3">
      <c r="A4">
        <f>TEntryCall!A4+TEntryCallSequence!A4</f>
        <v>41847</v>
      </c>
      <c r="B4">
        <f>TEntryCall!B4+TEntryCallSequence!B4</f>
        <v>42561</v>
      </c>
      <c r="C4">
        <f>TEntryCall!C4+TEntryCallSequence!C4</f>
        <v>42387</v>
      </c>
      <c r="D4">
        <f>TEntryCall!D4+TEntryCallSequence!D4</f>
        <v>98219</v>
      </c>
      <c r="E4">
        <f>TEntryCall!E4+TEntryCallSequence!E4</f>
        <v>41887</v>
      </c>
      <c r="F4">
        <f>TEntryCall!F4+TEntryCallSequence!F4</f>
        <v>67899</v>
      </c>
    </row>
    <row r="5" spans="1:16" x14ac:dyDescent="0.3">
      <c r="A5">
        <f>TEntryCall!A5+TEntryCallSequence!A5</f>
        <v>93251</v>
      </c>
      <c r="B5">
        <f>TEntryCall!B5+TEntryCallSequence!B5</f>
        <v>103291</v>
      </c>
      <c r="C5">
        <f>TEntryCall!C5+TEntryCallSequence!C5</f>
        <v>117202</v>
      </c>
      <c r="D5">
        <f>TEntryCall!D5+TEntryCallSequence!D5</f>
        <v>171679</v>
      </c>
      <c r="E5">
        <f>TEntryCall!E5+TEntryCallSequence!E5</f>
        <v>167962</v>
      </c>
      <c r="F5">
        <f>TEntryCall!F5+TEntryCallSequence!F5</f>
        <v>118753</v>
      </c>
    </row>
    <row r="6" spans="1:16" x14ac:dyDescent="0.3">
      <c r="A6">
        <f>TEntryCall!A6+TEntryCallSequence!A6</f>
        <v>96764</v>
      </c>
      <c r="B6">
        <f>TEntryCall!B6+TEntryCallSequence!B6</f>
        <v>102567</v>
      </c>
      <c r="C6">
        <f>TEntryCall!C6+TEntryCallSequence!C6</f>
        <v>127620</v>
      </c>
      <c r="D6">
        <f>TEntryCall!D6+TEntryCallSequence!D6</f>
        <v>170110</v>
      </c>
      <c r="E6">
        <f>TEntryCall!E6+TEntryCallSequence!E6</f>
        <v>91132</v>
      </c>
      <c r="F6">
        <f>TEntryCall!F6+TEntryCallSequence!F6</f>
        <v>93917</v>
      </c>
    </row>
    <row r="7" spans="1:16" x14ac:dyDescent="0.3">
      <c r="A7">
        <f>TEntryCall!A7+TEntryCallSequence!A7</f>
        <v>48027</v>
      </c>
      <c r="B7">
        <f>TEntryCall!B7+TEntryCallSequence!B7</f>
        <v>51787</v>
      </c>
      <c r="C7">
        <f>TEntryCall!C7+TEntryCallSequence!C7</f>
        <v>44707</v>
      </c>
      <c r="D7">
        <f>TEntryCall!D7+TEntryCallSequence!D7</f>
        <v>50883</v>
      </c>
      <c r="E7">
        <f>TEntryCall!E7+TEntryCallSequence!E7</f>
        <v>51798</v>
      </c>
      <c r="F7">
        <f>TEntryCall!F7+TEntryCallSequence!F7</f>
        <v>45096</v>
      </c>
    </row>
    <row r="8" spans="1:16" x14ac:dyDescent="0.3">
      <c r="A8">
        <f>TEntryCall!A8+TEntryCallSequence!A8</f>
        <v>96694</v>
      </c>
      <c r="B8">
        <f>TEntryCall!B8+TEntryCallSequence!B8</f>
        <v>110083</v>
      </c>
      <c r="C8">
        <f>TEntryCall!C8+TEntryCallSequence!C8</f>
        <v>103524</v>
      </c>
      <c r="D8">
        <f>TEntryCall!D8+TEntryCallSequence!D8</f>
        <v>113304</v>
      </c>
      <c r="E8">
        <f>TEntryCall!E8+TEntryCallSequence!E8</f>
        <v>92763</v>
      </c>
      <c r="F8">
        <f>TEntryCall!F8+TEntryCallSequence!F8</f>
        <v>93967</v>
      </c>
    </row>
    <row r="9" spans="1:16" x14ac:dyDescent="0.3">
      <c r="A9">
        <f>TEntryCall!A9+TEntryCallSequence!A9</f>
        <v>120644</v>
      </c>
      <c r="B9">
        <f>TEntryCall!B9+TEntryCallSequence!B9</f>
        <v>118484</v>
      </c>
      <c r="C9">
        <f>TEntryCall!C9+TEntryCallSequence!C9</f>
        <v>116348</v>
      </c>
      <c r="D9">
        <f>TEntryCall!D9+TEntryCallSequence!D9</f>
        <v>160009</v>
      </c>
      <c r="E9">
        <f>TEntryCall!E9+TEntryCallSequence!E9</f>
        <v>116985</v>
      </c>
      <c r="F9">
        <f>TEntryCall!F9+TEntryCallSequence!F9</f>
        <v>146668</v>
      </c>
    </row>
    <row r="10" spans="1:16" x14ac:dyDescent="0.3">
      <c r="A10">
        <f>TEntryCall!A10+TEntryCallSequence!A10</f>
        <v>94738</v>
      </c>
      <c r="B10">
        <f>TEntryCall!B10+TEntryCallSequence!B10</f>
        <v>111639</v>
      </c>
      <c r="C10">
        <f>TEntryCall!C10+TEntryCallSequence!C10</f>
        <v>91489</v>
      </c>
      <c r="D10">
        <f>TEntryCall!D10+TEntryCallSequence!D10</f>
        <v>95416</v>
      </c>
      <c r="E10">
        <f>TEntryCall!E10+TEntryCallSequence!E10</f>
        <v>131848</v>
      </c>
      <c r="F10">
        <f>TEntryCall!F10+TEntryCallSequence!F10</f>
        <v>95420</v>
      </c>
    </row>
    <row r="11" spans="1:16" x14ac:dyDescent="0.3">
      <c r="A11">
        <f>TEntryCall!A11+TEntryCallSequence!A11</f>
        <v>130567</v>
      </c>
      <c r="B11">
        <f>TEntryCall!B11+TEntryCallSequence!B11</f>
        <v>149373</v>
      </c>
      <c r="C11">
        <f>TEntryCall!C11+TEntryCallSequence!C11</f>
        <v>132250</v>
      </c>
      <c r="D11">
        <f>TEntryCall!D11+TEntryCallSequence!D11</f>
        <v>211930</v>
      </c>
      <c r="E11">
        <f>TEntryCall!E11+TEntryCallSequence!E11</f>
        <v>125353</v>
      </c>
      <c r="F11">
        <f>TEntryCall!F11+TEntryCallSequence!F11</f>
        <v>127825</v>
      </c>
    </row>
    <row r="12" spans="1:16" x14ac:dyDescent="0.3">
      <c r="A12">
        <f>TEntryCall!A12+TEntryCallSequence!A12</f>
        <v>117835</v>
      </c>
      <c r="B12">
        <f>TEntryCall!B12+TEntryCallSequence!B12</f>
        <v>95358</v>
      </c>
      <c r="C12">
        <f>TEntryCall!C12+TEntryCallSequence!C12</f>
        <v>105433</v>
      </c>
      <c r="D12">
        <f>TEntryCall!D12+TEntryCallSequence!D12</f>
        <v>147569</v>
      </c>
      <c r="E12">
        <f>TEntryCall!E12+TEntryCallSequence!E12</f>
        <v>92122</v>
      </c>
      <c r="F12">
        <f>TEntryCall!F12+TEntryCallSequence!F12</f>
        <v>143230</v>
      </c>
    </row>
    <row r="13" spans="1:16" x14ac:dyDescent="0.3">
      <c r="A13">
        <f>TEntryCall!A13+TEntryCallSequence!A13</f>
        <v>50633</v>
      </c>
      <c r="B13">
        <f>TEntryCall!B13+TEntryCallSequence!B13</f>
        <v>43132</v>
      </c>
      <c r="C13">
        <f>TEntryCall!C13+TEntryCallSequence!C13</f>
        <v>49664</v>
      </c>
      <c r="D13">
        <f>TEntryCall!D13+TEntryCallSequence!D13</f>
        <v>60863</v>
      </c>
      <c r="E13">
        <f>TEntryCall!E13+TEntryCallSequence!E13</f>
        <v>44997</v>
      </c>
      <c r="F13">
        <f>TEntryCall!F13+TEntryCallSequence!F13</f>
        <v>49217</v>
      </c>
    </row>
    <row r="14" spans="1:16" x14ac:dyDescent="0.3">
      <c r="A14">
        <f>TEntryCall!A14+TEntryCallSequence!A14</f>
        <v>124886</v>
      </c>
      <c r="B14">
        <f>TEntryCall!B14+TEntryCallSequence!B14</f>
        <v>92346</v>
      </c>
      <c r="C14">
        <f>TEntryCall!C14+TEntryCallSequence!C14</f>
        <v>94005</v>
      </c>
      <c r="D14">
        <f>TEntryCall!D14+TEntryCallSequence!D14</f>
        <v>105532</v>
      </c>
      <c r="E14">
        <f>TEntryCall!E14+TEntryCallSequence!E14</f>
        <v>101146</v>
      </c>
      <c r="F14">
        <f>TEntryCall!F14+TEntryCallSequence!F14</f>
        <v>172433</v>
      </c>
    </row>
    <row r="15" spans="1:16" x14ac:dyDescent="0.3">
      <c r="A15">
        <f>TEntryCall!A15+TEntryCallSequence!A15</f>
        <v>43798</v>
      </c>
      <c r="B15">
        <f>TEntryCall!B15+TEntryCallSequence!B15</f>
        <v>42316</v>
      </c>
      <c r="C15">
        <f>TEntryCall!C15+TEntryCallSequence!C15</f>
        <v>48209</v>
      </c>
      <c r="D15">
        <f>TEntryCall!D15+TEntryCallSequence!D15</f>
        <v>49549</v>
      </c>
      <c r="E15">
        <f>TEntryCall!E15+TEntryCallSequence!E15</f>
        <v>64661</v>
      </c>
      <c r="F15">
        <f>TEntryCall!F15+TEntryCallSequence!F15</f>
        <v>57834</v>
      </c>
    </row>
    <row r="16" spans="1:16" x14ac:dyDescent="0.3">
      <c r="A16">
        <f>TEntryCall!A16+TEntryCallSequence!A16</f>
        <v>41805</v>
      </c>
      <c r="B16">
        <f>TEntryCall!B16+TEntryCallSequence!B16</f>
        <v>40456</v>
      </c>
      <c r="C16">
        <f>TEntryCall!C16+TEntryCallSequence!C16</f>
        <v>42543</v>
      </c>
      <c r="D16">
        <f>TEntryCall!D16+TEntryCallSequence!D16</f>
        <v>48915</v>
      </c>
      <c r="E16">
        <f>TEntryCall!E16+TEntryCallSequence!E16</f>
        <v>43748</v>
      </c>
      <c r="F16">
        <f>TEntryCall!F16+TEntryCallSequence!F16</f>
        <v>43237</v>
      </c>
    </row>
    <row r="17" spans="1:6" x14ac:dyDescent="0.3">
      <c r="A17">
        <f>TEntryCall!A17+TEntryCallSequence!A17</f>
        <v>99513</v>
      </c>
      <c r="B17">
        <f>TEntryCall!B17+TEntryCallSequence!B17</f>
        <v>94804</v>
      </c>
      <c r="C17">
        <f>TEntryCall!C17+TEntryCallSequence!C17</f>
        <v>96380</v>
      </c>
      <c r="D17">
        <f>TEntryCall!D17+TEntryCallSequence!D17</f>
        <v>117183</v>
      </c>
      <c r="E17">
        <f>TEntryCall!E17+TEntryCallSequence!E17</f>
        <v>94572</v>
      </c>
      <c r="F17">
        <f>TEntryCall!F17+TEntryCallSequence!F17</f>
        <v>96555</v>
      </c>
    </row>
    <row r="18" spans="1:6" x14ac:dyDescent="0.3">
      <c r="A18">
        <f>TEntryCall!A18+TEntryCallSequence!A18</f>
        <v>47249</v>
      </c>
      <c r="B18">
        <f>TEntryCall!B18+TEntryCallSequence!B18</f>
        <v>46958</v>
      </c>
      <c r="C18">
        <f>TEntryCall!C18+TEntryCallSequence!C18</f>
        <v>50225</v>
      </c>
      <c r="D18">
        <f>TEntryCall!D18+TEntryCallSequence!D18</f>
        <v>79280</v>
      </c>
      <c r="E18">
        <f>TEntryCall!E18+TEntryCallSequence!E18</f>
        <v>43579</v>
      </c>
      <c r="F18">
        <f>TEntryCall!F18+TEntryCallSequence!F18</f>
        <v>56138</v>
      </c>
    </row>
    <row r="19" spans="1:6" x14ac:dyDescent="0.3">
      <c r="A19">
        <f>TEntryCall!A19+TEntryCallSequence!A19</f>
        <v>41658</v>
      </c>
      <c r="B19">
        <f>TEntryCall!B19+TEntryCallSequence!B19</f>
        <v>41089</v>
      </c>
      <c r="C19">
        <f>TEntryCall!C19+TEntryCallSequence!C19</f>
        <v>70038</v>
      </c>
      <c r="D19">
        <f>TEntryCall!D19+TEntryCallSequence!D19</f>
        <v>109025</v>
      </c>
      <c r="E19">
        <f>TEntryCall!E19+TEntryCallSequence!E19</f>
        <v>41378</v>
      </c>
      <c r="F19">
        <f>TEntryCall!F19+TEntryCallSequence!F19</f>
        <v>133994</v>
      </c>
    </row>
    <row r="20" spans="1:6" x14ac:dyDescent="0.3">
      <c r="A20">
        <f>TEntryCall!A20+TEntryCallSequence!A20</f>
        <v>95899</v>
      </c>
      <c r="B20">
        <f>TEntryCall!B20+TEntryCallSequence!B20</f>
        <v>115369</v>
      </c>
      <c r="C20">
        <f>TEntryCall!C20+TEntryCallSequence!C20</f>
        <v>139629</v>
      </c>
      <c r="D20">
        <f>TEntryCall!D20+TEntryCallSequence!D20</f>
        <v>196937</v>
      </c>
      <c r="E20">
        <f>TEntryCall!E20+TEntryCallSequence!E20</f>
        <v>127032</v>
      </c>
      <c r="F20">
        <f>TEntryCall!F20+TEntryCallSequence!F20</f>
        <v>165927</v>
      </c>
    </row>
    <row r="21" spans="1:6" x14ac:dyDescent="0.3">
      <c r="A21">
        <f>TEntryCall!A21+TEntryCallSequence!A21</f>
        <v>48537</v>
      </c>
      <c r="B21">
        <f>TEntryCall!B21+TEntryCallSequence!B21</f>
        <v>42663</v>
      </c>
      <c r="C21">
        <f>TEntryCall!C21+TEntryCallSequence!C21</f>
        <v>41017</v>
      </c>
      <c r="D21">
        <f>TEntryCall!D21+TEntryCallSequence!D21</f>
        <v>103147</v>
      </c>
      <c r="E21">
        <f>TEntryCall!E21+TEntryCallSequence!E21</f>
        <v>43084</v>
      </c>
      <c r="F21">
        <f>TEntryCall!F21+TEntryCallSequence!F21</f>
        <v>43623</v>
      </c>
    </row>
    <row r="22" spans="1:6" x14ac:dyDescent="0.3">
      <c r="A22">
        <f>TEntryCall!A22+TEntryCallSequence!A22</f>
        <v>47977</v>
      </c>
      <c r="B22">
        <f>TEntryCall!B22+TEntryCallSequence!B22</f>
        <v>59245</v>
      </c>
      <c r="C22">
        <f>TEntryCall!C22+TEntryCallSequence!C22</f>
        <v>40851</v>
      </c>
      <c r="D22">
        <f>TEntryCall!D22+TEntryCallSequence!D22</f>
        <v>54715</v>
      </c>
      <c r="E22">
        <f>TEntryCall!E22+TEntryCallSequence!E22</f>
        <v>42732</v>
      </c>
      <c r="F22">
        <f>TEntryCall!F22+TEntryCallSequence!F22</f>
        <v>42485</v>
      </c>
    </row>
    <row r="23" spans="1:6" x14ac:dyDescent="0.3">
      <c r="A23">
        <f>TEntryCall!A23+TEntryCallSequence!A23</f>
        <v>42374</v>
      </c>
      <c r="B23">
        <f>TEntryCall!B23+TEntryCallSequence!B23</f>
        <v>40799</v>
      </c>
      <c r="C23">
        <f>TEntryCall!C23+TEntryCallSequence!C23</f>
        <v>42677</v>
      </c>
      <c r="D23">
        <f>TEntryCall!D23+TEntryCallSequence!D23</f>
        <v>67293</v>
      </c>
      <c r="E23">
        <f>TEntryCall!E23+TEntryCallSequence!E23</f>
        <v>42084</v>
      </c>
      <c r="F23">
        <f>TEntryCall!F23+TEntryCallSequence!F23</f>
        <v>41402</v>
      </c>
    </row>
    <row r="24" spans="1:6" x14ac:dyDescent="0.3">
      <c r="A24">
        <f>TEntryCall!A24+TEntryCallSequence!A24</f>
        <v>42553</v>
      </c>
      <c r="B24">
        <f>TEntryCall!B24+TEntryCallSequence!B24</f>
        <v>40200</v>
      </c>
      <c r="C24">
        <f>TEntryCall!C24+TEntryCallSequence!C24</f>
        <v>41477</v>
      </c>
      <c r="D24">
        <f>TEntryCall!D24+TEntryCallSequence!D24</f>
        <v>65405</v>
      </c>
      <c r="E24">
        <f>TEntryCall!E24+TEntryCallSequence!E24</f>
        <v>40478</v>
      </c>
      <c r="F24">
        <f>TEntryCall!F24+TEntryCallSequence!F24</f>
        <v>47943</v>
      </c>
    </row>
    <row r="25" spans="1:6" x14ac:dyDescent="0.3">
      <c r="A25">
        <f>TEntryCall!A25+TEntryCallSequence!A25</f>
        <v>164467</v>
      </c>
      <c r="B25">
        <f>TEntryCall!B25+TEntryCallSequence!B25</f>
        <v>134489</v>
      </c>
      <c r="C25">
        <f>TEntryCall!C25+TEntryCallSequence!C25</f>
        <v>101204</v>
      </c>
      <c r="D25">
        <f>TEntryCall!D25+TEntryCallSequence!D25</f>
        <v>104703</v>
      </c>
      <c r="E25">
        <f>TEntryCall!E25+TEntryCallSequence!E25</f>
        <v>103993</v>
      </c>
      <c r="F25">
        <f>TEntryCall!F25+TEntryCallSequence!F25</f>
        <v>144968</v>
      </c>
    </row>
    <row r="26" spans="1:6" x14ac:dyDescent="0.3">
      <c r="A26">
        <f>TEntryCall!A26+TEntryCallSequence!A26</f>
        <v>45222</v>
      </c>
      <c r="B26">
        <f>TEntryCall!B26+TEntryCallSequence!B26</f>
        <v>42636</v>
      </c>
      <c r="C26">
        <f>TEntryCall!C26+TEntryCallSequence!C26</f>
        <v>42167</v>
      </c>
      <c r="D26">
        <f>TEntryCall!D26+TEntryCallSequence!D26</f>
        <v>47404</v>
      </c>
      <c r="E26">
        <f>TEntryCall!E26+TEntryCallSequence!E26</f>
        <v>67034</v>
      </c>
      <c r="F26">
        <f>TEntryCall!F26+TEntryCallSequence!F26</f>
        <v>56266</v>
      </c>
    </row>
    <row r="27" spans="1:6" x14ac:dyDescent="0.3">
      <c r="A27">
        <f>TEntryCall!A27+TEntryCallSequence!A27</f>
        <v>45246</v>
      </c>
      <c r="B27">
        <f>TEntryCall!B27+TEntryCallSequence!B27</f>
        <v>41636</v>
      </c>
      <c r="C27">
        <f>TEntryCall!C27+TEntryCallSequence!C27</f>
        <v>45393</v>
      </c>
      <c r="D27">
        <f>TEntryCall!D27+TEntryCallSequence!D27</f>
        <v>53069</v>
      </c>
      <c r="E27">
        <f>TEntryCall!E27+TEntryCallSequence!E27</f>
        <v>89878</v>
      </c>
      <c r="F27">
        <f>TEntryCall!F27+TEntryCallSequence!F27</f>
        <v>49582</v>
      </c>
    </row>
    <row r="28" spans="1:6" x14ac:dyDescent="0.3">
      <c r="A28">
        <f>TEntryCall!A28+TEntryCallSequence!A28</f>
        <v>42061</v>
      </c>
      <c r="B28">
        <f>TEntryCall!B28+TEntryCallSequence!B28</f>
        <v>41281</v>
      </c>
      <c r="C28">
        <f>TEntryCall!C28+TEntryCallSequence!C28</f>
        <v>50477</v>
      </c>
      <c r="D28">
        <f>TEntryCall!D28+TEntryCallSequence!D28</f>
        <v>51449</v>
      </c>
      <c r="E28">
        <f>TEntryCall!E28+TEntryCallSequence!E28</f>
        <v>113887</v>
      </c>
      <c r="F28">
        <f>TEntryCall!F28+TEntryCallSequence!F28</f>
        <v>42272</v>
      </c>
    </row>
    <row r="29" spans="1:6" x14ac:dyDescent="0.3">
      <c r="A29">
        <f>TEntryCall!A29+TEntryCallSequence!A29</f>
        <v>148563</v>
      </c>
      <c r="B29">
        <f>TEntryCall!B29+TEntryCallSequence!B29</f>
        <v>110964</v>
      </c>
      <c r="C29">
        <f>TEntryCall!C29+TEntryCallSequence!C29</f>
        <v>102528</v>
      </c>
      <c r="D29">
        <f>TEntryCall!D29+TEntryCallSequence!D29</f>
        <v>157095</v>
      </c>
      <c r="E29">
        <f>TEntryCall!E29+TEntryCallSequence!E29</f>
        <v>109263</v>
      </c>
      <c r="F29">
        <f>TEntryCall!F29+TEntryCallSequence!F29</f>
        <v>136709</v>
      </c>
    </row>
    <row r="30" spans="1:6" x14ac:dyDescent="0.3">
      <c r="A30">
        <f>TEntryCall!A30+TEntryCallSequence!A30</f>
        <v>68484</v>
      </c>
      <c r="B30">
        <f>TEntryCall!B30+TEntryCallSequence!B30</f>
        <v>65763</v>
      </c>
      <c r="C30">
        <f>TEntryCall!C30+TEntryCallSequence!C30</f>
        <v>142126</v>
      </c>
      <c r="D30">
        <f>TEntryCall!D30+TEntryCallSequence!D30</f>
        <v>45163</v>
      </c>
      <c r="E30">
        <f>TEntryCall!E30+TEntryCallSequence!E30</f>
        <v>96625</v>
      </c>
      <c r="F30">
        <f>TEntryCall!F30+TEntryCallSequence!F30</f>
        <v>41795</v>
      </c>
    </row>
    <row r="31" spans="1:6" x14ac:dyDescent="0.3">
      <c r="A31">
        <f>TEntryCall!A31+TEntryCallSequence!A31</f>
        <v>126223</v>
      </c>
      <c r="B31">
        <f>TEntryCall!B31+TEntryCallSequence!B31</f>
        <v>126279</v>
      </c>
      <c r="C31">
        <f>TEntryCall!C31+TEntryCallSequence!C31</f>
        <v>151897</v>
      </c>
      <c r="D31">
        <f>TEntryCall!D31+TEntryCallSequence!D31</f>
        <v>161373</v>
      </c>
      <c r="E31">
        <f>TEntryCall!E31+TEntryCallSequence!E31</f>
        <v>113404</v>
      </c>
      <c r="F31">
        <f>TEntryCall!F31+TEntryCallSequence!F31</f>
        <v>100922</v>
      </c>
    </row>
    <row r="32" spans="1:6" x14ac:dyDescent="0.3">
      <c r="A32">
        <f>TEntryCall!A32+TEntryCallSequence!A32</f>
        <v>40916</v>
      </c>
      <c r="B32">
        <f>TEntryCall!B32+TEntryCallSequence!B32</f>
        <v>41136</v>
      </c>
      <c r="C32">
        <f>TEntryCall!C32+TEntryCallSequence!C32</f>
        <v>40879</v>
      </c>
      <c r="D32">
        <f>TEntryCall!D32+TEntryCallSequence!D32</f>
        <v>44126</v>
      </c>
      <c r="E32">
        <f>TEntryCall!E32+TEntryCallSequence!E32</f>
        <v>41870</v>
      </c>
      <c r="F32">
        <f>TEntryCall!F32+TEntryCallSequence!F32</f>
        <v>41396</v>
      </c>
    </row>
    <row r="33" spans="1:6" x14ac:dyDescent="0.3">
      <c r="A33">
        <f>TEntryCall!A33+TEntryCallSequence!A33</f>
        <v>122714</v>
      </c>
      <c r="B33">
        <f>TEntryCall!B33+TEntryCallSequence!B33</f>
        <v>132791</v>
      </c>
      <c r="C33">
        <f>TEntryCall!C33+TEntryCallSequence!C33</f>
        <v>51828</v>
      </c>
      <c r="D33">
        <f>TEntryCall!D33+TEntryCallSequence!D33</f>
        <v>184426</v>
      </c>
      <c r="E33">
        <f>TEntryCall!E33+TEntryCallSequence!E33</f>
        <v>68017</v>
      </c>
      <c r="F33">
        <f>TEntryCall!F33+TEntryCallSequence!F33</f>
        <v>133237</v>
      </c>
    </row>
    <row r="34" spans="1:6" x14ac:dyDescent="0.3">
      <c r="A34">
        <f>TEntryCall!A34+TEntryCallSequence!A34</f>
        <v>70515</v>
      </c>
      <c r="B34">
        <f>TEntryCall!B34+TEntryCallSequence!B34</f>
        <v>75520</v>
      </c>
      <c r="C34">
        <f>TEntryCall!C34+TEntryCallSequence!C34</f>
        <v>79808</v>
      </c>
      <c r="D34">
        <f>TEntryCall!D34+TEntryCallSequence!D34</f>
        <v>90831</v>
      </c>
      <c r="E34">
        <f>TEntryCall!E34+TEntryCallSequence!E34</f>
        <v>78173</v>
      </c>
      <c r="F34">
        <f>TEntryCall!F34+TEntryCallSequence!F34</f>
        <v>87638</v>
      </c>
    </row>
    <row r="35" spans="1:6" x14ac:dyDescent="0.3">
      <c r="A35">
        <f>TEntryCall!A35+TEntryCallSequence!A35</f>
        <v>50362</v>
      </c>
      <c r="B35">
        <f>TEntryCall!B35+TEntryCallSequence!B35</f>
        <v>39527</v>
      </c>
      <c r="C35">
        <f>TEntryCall!C35+TEntryCallSequence!C35</f>
        <v>41819</v>
      </c>
      <c r="D35">
        <f>TEntryCall!D35+TEntryCallSequence!D35</f>
        <v>47002</v>
      </c>
      <c r="E35">
        <f>TEntryCall!E35+TEntryCallSequence!E35</f>
        <v>42385</v>
      </c>
      <c r="F35">
        <f>TEntryCall!F35+TEntryCallSequence!F35</f>
        <v>96474</v>
      </c>
    </row>
    <row r="36" spans="1:6" x14ac:dyDescent="0.3">
      <c r="A36">
        <f>TEntryCall!A36+TEntryCallSequence!A36</f>
        <v>45076</v>
      </c>
      <c r="B36">
        <f>TEntryCall!B36+TEntryCallSequence!B36</f>
        <v>47813</v>
      </c>
      <c r="C36">
        <f>TEntryCall!C36+TEntryCallSequence!C36</f>
        <v>42041</v>
      </c>
      <c r="D36">
        <f>TEntryCall!D36+TEntryCallSequence!D36</f>
        <v>47783</v>
      </c>
      <c r="E36">
        <f>TEntryCall!E36+TEntryCallSequence!E36</f>
        <v>48374</v>
      </c>
      <c r="F36">
        <f>TEntryCall!F36+TEntryCallSequence!F36</f>
        <v>48008</v>
      </c>
    </row>
    <row r="37" spans="1:6" x14ac:dyDescent="0.3">
      <c r="A37">
        <f>TEntryCall!A37+TEntryCallSequence!A37</f>
        <v>146369</v>
      </c>
      <c r="B37">
        <f>TEntryCall!B37+TEntryCallSequence!B37</f>
        <v>38783</v>
      </c>
      <c r="C37">
        <f>TEntryCall!C37+TEntryCallSequence!C37</f>
        <v>41420</v>
      </c>
      <c r="D37">
        <f>TEntryCall!D37+TEntryCallSequence!D37</f>
        <v>48412</v>
      </c>
      <c r="E37">
        <f>TEntryCall!E37+TEntryCallSequence!E37</f>
        <v>52433</v>
      </c>
      <c r="F37">
        <f>TEntryCall!F37+TEntryCallSequence!F37</f>
        <v>43124</v>
      </c>
    </row>
    <row r="38" spans="1:6" x14ac:dyDescent="0.3">
      <c r="A38">
        <f>TEntryCall!A38+TEntryCallSequence!A38</f>
        <v>39066</v>
      </c>
      <c r="B38">
        <f>TEntryCall!B38+TEntryCallSequence!B38</f>
        <v>38394</v>
      </c>
      <c r="C38">
        <f>TEntryCall!C38+TEntryCallSequence!C38</f>
        <v>41565</v>
      </c>
      <c r="D38">
        <f>TEntryCall!D38+TEntryCallSequence!D38</f>
        <v>40060</v>
      </c>
      <c r="E38">
        <f>TEntryCall!E38+TEntryCallSequence!E38</f>
        <v>41566</v>
      </c>
      <c r="F38">
        <f>TEntryCall!F38+TEntryCallSequence!F38</f>
        <v>60823</v>
      </c>
    </row>
    <row r="39" spans="1:6" x14ac:dyDescent="0.3">
      <c r="A39">
        <f>TEntryCall!A39+TEntryCallSequence!A39</f>
        <v>45797</v>
      </c>
      <c r="B39">
        <f>TEntryCall!B39+TEntryCallSequence!B39</f>
        <v>38354</v>
      </c>
      <c r="C39">
        <f>TEntryCall!C39+TEntryCallSequence!C39</f>
        <v>40662</v>
      </c>
      <c r="D39">
        <f>TEntryCall!D39+TEntryCallSequence!D39</f>
        <v>45197</v>
      </c>
      <c r="E39">
        <f>TEntryCall!E39+TEntryCallSequence!E39</f>
        <v>40112</v>
      </c>
      <c r="F39">
        <f>TEntryCall!F39+TEntryCallSequence!F39</f>
        <v>84359</v>
      </c>
    </row>
    <row r="40" spans="1:6" x14ac:dyDescent="0.3">
      <c r="A40">
        <f>TEntryCall!A40+TEntryCallSequence!A40</f>
        <v>54575</v>
      </c>
      <c r="B40">
        <f>TEntryCall!B40+TEntryCallSequence!B40</f>
        <v>39250</v>
      </c>
      <c r="C40">
        <f>TEntryCall!C40+TEntryCallSequence!C40</f>
        <v>40812</v>
      </c>
      <c r="D40">
        <f>TEntryCall!D40+TEntryCallSequence!D40</f>
        <v>71152</v>
      </c>
      <c r="E40">
        <f>TEntryCall!E40+TEntryCallSequence!E40</f>
        <v>45532</v>
      </c>
      <c r="F40">
        <f>TEntryCall!F40+TEntryCallSequence!F40</f>
        <v>47722</v>
      </c>
    </row>
    <row r="41" spans="1:6" x14ac:dyDescent="0.3">
      <c r="A41">
        <f>TEntryCall!A41+TEntryCallSequence!A41</f>
        <v>51956</v>
      </c>
      <c r="B41">
        <f>TEntryCall!B41+TEntryCallSequence!B41</f>
        <v>39462</v>
      </c>
      <c r="C41">
        <f>TEntryCall!C41+TEntryCallSequence!C41</f>
        <v>44563</v>
      </c>
      <c r="D41">
        <f>TEntryCall!D41+TEntryCallSequence!D41</f>
        <v>45194</v>
      </c>
      <c r="E41">
        <f>TEntryCall!E41+TEntryCallSequence!E41</f>
        <v>42902</v>
      </c>
      <c r="F41">
        <f>TEntryCall!F41+TEntryCallSequence!F41</f>
        <v>40737</v>
      </c>
    </row>
    <row r="42" spans="1:6" x14ac:dyDescent="0.3">
      <c r="A42">
        <f>TEntryCall!A42+TEntryCallSequence!A42</f>
        <v>40572</v>
      </c>
      <c r="B42">
        <f>TEntryCall!B42+TEntryCallSequence!B42</f>
        <v>89237</v>
      </c>
      <c r="C42">
        <f>TEntryCall!C42+TEntryCallSequence!C42</f>
        <v>95633</v>
      </c>
      <c r="D42">
        <f>TEntryCall!D42+TEntryCallSequence!D42</f>
        <v>46803</v>
      </c>
      <c r="E42">
        <f>TEntryCall!E42+TEntryCallSequence!E42</f>
        <v>44172</v>
      </c>
      <c r="F42">
        <f>TEntryCall!F42+TEntryCallSequence!F42</f>
        <v>44854</v>
      </c>
    </row>
    <row r="43" spans="1:6" x14ac:dyDescent="0.3">
      <c r="A43">
        <f>TEntryCall!A43+TEntryCallSequence!A43</f>
        <v>74538</v>
      </c>
      <c r="B43">
        <f>TEntryCall!B43+TEntryCallSequence!B43</f>
        <v>40443</v>
      </c>
      <c r="C43">
        <f>TEntryCall!C43+TEntryCallSequence!C43</f>
        <v>41260</v>
      </c>
      <c r="D43">
        <f>TEntryCall!D43+TEntryCallSequence!D43</f>
        <v>127907</v>
      </c>
      <c r="E43">
        <f>TEntryCall!E43+TEntryCallSequence!E43</f>
        <v>58010</v>
      </c>
      <c r="F43">
        <f>TEntryCall!F43+TEntryCallSequence!F43</f>
        <v>115599</v>
      </c>
    </row>
    <row r="44" spans="1:6" x14ac:dyDescent="0.3">
      <c r="A44">
        <f>TEntryCall!A44+TEntryCallSequence!A44</f>
        <v>40834</v>
      </c>
      <c r="B44">
        <f>TEntryCall!B44+TEntryCallSequence!B44</f>
        <v>39244</v>
      </c>
      <c r="C44">
        <f>TEntryCall!C44+TEntryCallSequence!C44</f>
        <v>41503</v>
      </c>
      <c r="D44">
        <f>TEntryCall!D44+TEntryCallSequence!D44</f>
        <v>45999</v>
      </c>
      <c r="E44">
        <f>TEntryCall!E44+TEntryCallSequence!E44</f>
        <v>40678</v>
      </c>
      <c r="F44">
        <f>TEntryCall!F44+TEntryCallSequence!F44</f>
        <v>46106</v>
      </c>
    </row>
    <row r="45" spans="1:6" x14ac:dyDescent="0.3">
      <c r="A45">
        <f>TEntryCall!A45+TEntryCallSequence!A45</f>
        <v>70597</v>
      </c>
      <c r="B45">
        <f>TEntryCall!B45+TEntryCallSequence!B45</f>
        <v>68813</v>
      </c>
      <c r="C45">
        <f>TEntryCall!C45+TEntryCallSequence!C45</f>
        <v>41698</v>
      </c>
      <c r="D45">
        <f>TEntryCall!D45+TEntryCallSequence!D45</f>
        <v>49934</v>
      </c>
      <c r="E45">
        <f>TEntryCall!E45+TEntryCallSequence!E45</f>
        <v>135452</v>
      </c>
      <c r="F45">
        <f>TEntryCall!F45+TEntryCallSequence!F45</f>
        <v>46450</v>
      </c>
    </row>
    <row r="46" spans="1:6" x14ac:dyDescent="0.3">
      <c r="A46">
        <f>TEntryCall!A46+TEntryCallSequence!A46</f>
        <v>50774</v>
      </c>
      <c r="B46">
        <f>TEntryCall!B46+TEntryCallSequence!B46</f>
        <v>37962</v>
      </c>
      <c r="C46">
        <f>TEntryCall!C46+TEntryCallSequence!C46</f>
        <v>40103</v>
      </c>
      <c r="D46">
        <f>TEntryCall!D46+TEntryCallSequence!D46</f>
        <v>43226</v>
      </c>
      <c r="E46">
        <f>TEntryCall!E46+TEntryCallSequence!E46</f>
        <v>38458</v>
      </c>
      <c r="F46">
        <f>TEntryCall!F46+TEntryCallSequence!F46</f>
        <v>39571</v>
      </c>
    </row>
    <row r="47" spans="1:6" x14ac:dyDescent="0.3">
      <c r="A47">
        <f>TEntryCall!A47+TEntryCallSequence!A47</f>
        <v>40244</v>
      </c>
      <c r="B47">
        <f>TEntryCall!B47+TEntryCallSequence!B47</f>
        <v>40239</v>
      </c>
      <c r="C47">
        <f>TEntryCall!C47+TEntryCallSequence!C47</f>
        <v>42980</v>
      </c>
      <c r="D47">
        <f>TEntryCall!D47+TEntryCallSequence!D47</f>
        <v>42171</v>
      </c>
      <c r="E47">
        <f>TEntryCall!E47+TEntryCallSequence!E47</f>
        <v>41575</v>
      </c>
      <c r="F47">
        <f>TEntryCall!F47+TEntryCallSequence!F47</f>
        <v>41617</v>
      </c>
    </row>
    <row r="48" spans="1:6" x14ac:dyDescent="0.3">
      <c r="A48">
        <f>TEntryCall!A48+TEntryCallSequence!A48</f>
        <v>41080</v>
      </c>
      <c r="B48">
        <f>TEntryCall!B48+TEntryCallSequence!B48</f>
        <v>91488</v>
      </c>
      <c r="C48">
        <f>TEntryCall!C48+TEntryCallSequence!C48</f>
        <v>114079</v>
      </c>
      <c r="D48">
        <f>TEntryCall!D48+TEntryCallSequence!D48</f>
        <v>90007</v>
      </c>
      <c r="E48">
        <f>TEntryCall!E48+TEntryCallSequence!E48</f>
        <v>73698</v>
      </c>
      <c r="F48">
        <f>TEntryCall!F48+TEntryCallSequence!F48</f>
        <v>194331</v>
      </c>
    </row>
    <row r="49" spans="1:6" x14ac:dyDescent="0.3">
      <c r="A49">
        <f>TEntryCall!A49+TEntryCallSequence!A49</f>
        <v>59710</v>
      </c>
      <c r="B49">
        <f>TEntryCall!B49+TEntryCallSequence!B49</f>
        <v>39321</v>
      </c>
      <c r="C49">
        <f>TEntryCall!C49+TEntryCallSequence!C49</f>
        <v>61987</v>
      </c>
      <c r="D49">
        <f>TEntryCall!D49+TEntryCallSequence!D49</f>
        <v>49884</v>
      </c>
      <c r="E49">
        <f>TEntryCall!E49+TEntryCallSequence!E49</f>
        <v>59381</v>
      </c>
      <c r="F49">
        <f>TEntryCall!F49+TEntryCallSequence!F49</f>
        <v>55936</v>
      </c>
    </row>
    <row r="50" spans="1:6" x14ac:dyDescent="0.3">
      <c r="A50">
        <f>TEntryCall!A50+TEntryCallSequence!A50</f>
        <v>42804</v>
      </c>
      <c r="B50">
        <f>TEntryCall!B50+TEntryCallSequence!B50</f>
        <v>40917</v>
      </c>
      <c r="C50">
        <f>TEntryCall!C50+TEntryCallSequence!C50</f>
        <v>46342</v>
      </c>
      <c r="D50">
        <f>TEntryCall!D50+TEntryCallSequence!D50</f>
        <v>45453</v>
      </c>
      <c r="E50">
        <f>TEntryCall!E50+TEntryCallSequence!E50</f>
        <v>47084</v>
      </c>
      <c r="F50">
        <f>TEntryCall!F50+TEntryCallSequence!F50</f>
        <v>46909</v>
      </c>
    </row>
    <row r="51" spans="1:6" x14ac:dyDescent="0.3">
      <c r="A51">
        <f>TEntryCall!A51+TEntryCallSequence!A51</f>
        <v>40229</v>
      </c>
      <c r="B51">
        <f>TEntryCall!B51+TEntryCallSequence!B51</f>
        <v>40053</v>
      </c>
      <c r="C51">
        <f>TEntryCall!C51+TEntryCallSequence!C51</f>
        <v>40066</v>
      </c>
      <c r="D51">
        <f>TEntryCall!D51+TEntryCallSequence!D51</f>
        <v>43209</v>
      </c>
      <c r="E51">
        <f>TEntryCall!E51+TEntryCallSequence!E51</f>
        <v>39610</v>
      </c>
      <c r="F51">
        <f>TEntryCall!F51+TEntryCallSequence!F51</f>
        <v>38903</v>
      </c>
    </row>
    <row r="52" spans="1:6" x14ac:dyDescent="0.3">
      <c r="A52">
        <f>TEntryCall!A52+TEntryCallSequence!A52</f>
        <v>47301</v>
      </c>
      <c r="B52">
        <f>TEntryCall!B52+TEntryCallSequence!B52</f>
        <v>40469</v>
      </c>
      <c r="C52">
        <f>TEntryCall!C52+TEntryCallSequence!C52</f>
        <v>48701</v>
      </c>
      <c r="D52">
        <f>TEntryCall!D52+TEntryCallSequence!D52</f>
        <v>42801</v>
      </c>
      <c r="E52">
        <f>TEntryCall!E52+TEntryCallSequence!E52</f>
        <v>40137</v>
      </c>
      <c r="F52">
        <f>TEntryCall!F52+TEntryCallSequence!F52</f>
        <v>42623</v>
      </c>
    </row>
    <row r="53" spans="1:6" x14ac:dyDescent="0.3">
      <c r="A53">
        <f>TEntryCall!A53+TEntryCallSequence!A53</f>
        <v>40401</v>
      </c>
      <c r="B53">
        <f>TEntryCall!B53+TEntryCallSequence!B53</f>
        <v>39401</v>
      </c>
      <c r="C53">
        <f>TEntryCall!C53+TEntryCallSequence!C53</f>
        <v>44860</v>
      </c>
      <c r="D53">
        <f>TEntryCall!D53+TEntryCallSequence!D53</f>
        <v>73507</v>
      </c>
      <c r="E53">
        <f>TEntryCall!E53+TEntryCallSequence!E53</f>
        <v>42459</v>
      </c>
      <c r="F53">
        <f>TEntryCall!F53+TEntryCallSequence!F53</f>
        <v>39275</v>
      </c>
    </row>
    <row r="54" spans="1:6" x14ac:dyDescent="0.3">
      <c r="A54">
        <f>TEntryCall!A54+TEntryCallSequence!A54</f>
        <v>41046</v>
      </c>
      <c r="B54">
        <f>TEntryCall!B54+TEntryCallSequence!B54</f>
        <v>38258</v>
      </c>
      <c r="C54">
        <f>TEntryCall!C54+TEntryCallSequence!C54</f>
        <v>40104</v>
      </c>
      <c r="D54">
        <f>TEntryCall!D54+TEntryCallSequence!D54</f>
        <v>42313</v>
      </c>
      <c r="E54">
        <f>TEntryCall!E54+TEntryCallSequence!E54</f>
        <v>45912</v>
      </c>
      <c r="F54">
        <f>TEntryCall!F54+TEntryCallSequence!F54</f>
        <v>38990</v>
      </c>
    </row>
    <row r="55" spans="1:6" x14ac:dyDescent="0.3">
      <c r="A55">
        <f>TEntryCall!A55+TEntryCallSequence!A55</f>
        <v>41293</v>
      </c>
      <c r="B55">
        <f>TEntryCall!B55+TEntryCallSequence!B55</f>
        <v>38247</v>
      </c>
      <c r="C55">
        <f>TEntryCall!C55+TEntryCallSequence!C55</f>
        <v>40823</v>
      </c>
      <c r="D55">
        <f>TEntryCall!D55+TEntryCallSequence!D55</f>
        <v>106820</v>
      </c>
      <c r="E55">
        <f>TEntryCall!E55+TEntryCallSequence!E55</f>
        <v>44046</v>
      </c>
      <c r="F55">
        <f>TEntryCall!F55+TEntryCallSequence!F55</f>
        <v>42349</v>
      </c>
    </row>
    <row r="56" spans="1:6" x14ac:dyDescent="0.3">
      <c r="A56">
        <f>TEntryCall!A56+TEntryCallSequence!A56</f>
        <v>54512</v>
      </c>
      <c r="B56">
        <f>TEntryCall!B56+TEntryCallSequence!B56</f>
        <v>55584</v>
      </c>
      <c r="C56">
        <f>TEntryCall!C56+TEntryCallSequence!C56</f>
        <v>45214</v>
      </c>
      <c r="D56">
        <f>TEntryCall!D56+TEntryCallSequence!D56</f>
        <v>92692</v>
      </c>
      <c r="E56">
        <f>TEntryCall!E56+TEntryCallSequence!E56</f>
        <v>57874</v>
      </c>
      <c r="F56">
        <f>TEntryCall!F56+TEntryCallSequence!F56</f>
        <v>92854</v>
      </c>
    </row>
    <row r="57" spans="1:6" x14ac:dyDescent="0.3">
      <c r="A57">
        <f>TEntryCall!A57+TEntryCallSequence!A57</f>
        <v>40663</v>
      </c>
      <c r="B57">
        <f>TEntryCall!B57+TEntryCallSequence!B57</f>
        <v>38199</v>
      </c>
      <c r="C57">
        <f>TEntryCall!C57+TEntryCallSequence!C57</f>
        <v>40260</v>
      </c>
      <c r="D57">
        <f>TEntryCall!D57+TEntryCallSequence!D57</f>
        <v>49712</v>
      </c>
      <c r="E57">
        <f>TEntryCall!E57+TEntryCallSequence!E57</f>
        <v>70352</v>
      </c>
      <c r="F57">
        <f>TEntryCall!F57+TEntryCallSequence!F57</f>
        <v>97643</v>
      </c>
    </row>
    <row r="58" spans="1:6" x14ac:dyDescent="0.3">
      <c r="A58">
        <f>TEntryCall!A58+TEntryCallSequence!A58</f>
        <v>68572</v>
      </c>
      <c r="B58">
        <f>TEntryCall!B58+TEntryCallSequence!B58</f>
        <v>38579</v>
      </c>
      <c r="C58">
        <f>TEntryCall!C58+TEntryCallSequence!C58</f>
        <v>41051</v>
      </c>
      <c r="D58">
        <f>TEntryCall!D58+TEntryCallSequence!D58</f>
        <v>51205</v>
      </c>
      <c r="E58">
        <f>TEntryCall!E58+TEntryCallSequence!E58</f>
        <v>38301</v>
      </c>
      <c r="F58">
        <f>TEntryCall!F58+TEntryCallSequence!F58</f>
        <v>40011</v>
      </c>
    </row>
    <row r="59" spans="1:6" x14ac:dyDescent="0.3">
      <c r="A59">
        <f>TEntryCall!A59+TEntryCallSequence!A59</f>
        <v>71431</v>
      </c>
      <c r="B59">
        <f>TEntryCall!B59+TEntryCallSequence!B59</f>
        <v>41707</v>
      </c>
      <c r="C59">
        <f>TEntryCall!C59+TEntryCallSequence!C59</f>
        <v>65379</v>
      </c>
      <c r="D59">
        <f>TEntryCall!D59+TEntryCallSequence!D59</f>
        <v>44733</v>
      </c>
      <c r="E59">
        <f>TEntryCall!E59+TEntryCallSequence!E59</f>
        <v>39811</v>
      </c>
      <c r="F59">
        <f>TEntryCall!F59+TEntryCallSequence!F59</f>
        <v>42129</v>
      </c>
    </row>
    <row r="60" spans="1:6" x14ac:dyDescent="0.3">
      <c r="A60">
        <f>TEntryCall!A60+TEntryCallSequence!A60</f>
        <v>39406</v>
      </c>
      <c r="B60">
        <f>TEntryCall!B60+TEntryCallSequence!B60</f>
        <v>43917</v>
      </c>
      <c r="C60">
        <f>TEntryCall!C60+TEntryCallSequence!C60</f>
        <v>43761</v>
      </c>
      <c r="D60">
        <f>TEntryCall!D60+TEntryCallSequence!D60</f>
        <v>47679</v>
      </c>
      <c r="E60">
        <f>TEntryCall!E60+TEntryCallSequence!E60</f>
        <v>36869</v>
      </c>
      <c r="F60">
        <f>TEntryCall!F60+TEntryCallSequence!F60</f>
        <v>39820</v>
      </c>
    </row>
    <row r="61" spans="1:6" x14ac:dyDescent="0.3">
      <c r="A61">
        <f>TEntryCall!A61+TEntryCallSequence!A61</f>
        <v>46403</v>
      </c>
      <c r="B61">
        <f>TEntryCall!B61+TEntryCallSequence!B61</f>
        <v>39151</v>
      </c>
      <c r="C61">
        <f>TEntryCall!C61+TEntryCallSequence!C61</f>
        <v>42683</v>
      </c>
      <c r="D61">
        <f>TEntryCall!D61+TEntryCallSequence!D61</f>
        <v>39192</v>
      </c>
      <c r="E61">
        <f>TEntryCall!E61+TEntryCallSequence!E61</f>
        <v>55734</v>
      </c>
      <c r="F61">
        <f>TEntryCall!F61+TEntryCallSequence!F61</f>
        <v>47172</v>
      </c>
    </row>
    <row r="62" spans="1:6" x14ac:dyDescent="0.3">
      <c r="A62">
        <f>TEntryCall!A62+TEntryCallSequence!A62</f>
        <v>38153</v>
      </c>
      <c r="B62">
        <f>TEntryCall!B62+TEntryCallSequence!B62</f>
        <v>85498</v>
      </c>
      <c r="C62">
        <f>TEntryCall!C62+TEntryCallSequence!C62</f>
        <v>43671</v>
      </c>
      <c r="D62">
        <f>TEntryCall!D62+TEntryCallSequence!D62</f>
        <v>41650</v>
      </c>
      <c r="E62">
        <f>TEntryCall!E62+TEntryCallSequence!E62</f>
        <v>39299</v>
      </c>
      <c r="F62">
        <f>TEntryCall!F62+TEntryCallSequence!F62</f>
        <v>39161</v>
      </c>
    </row>
    <row r="63" spans="1:6" x14ac:dyDescent="0.3">
      <c r="A63">
        <f>TEntryCall!A63+TEntryCallSequence!A63</f>
        <v>94247</v>
      </c>
      <c r="B63">
        <f>TEntryCall!B63+TEntryCallSequence!B63</f>
        <v>42925</v>
      </c>
      <c r="C63">
        <f>TEntryCall!C63+TEntryCallSequence!C63</f>
        <v>40251</v>
      </c>
      <c r="D63">
        <f>TEntryCall!D63+TEntryCallSequence!D63</f>
        <v>43168</v>
      </c>
      <c r="E63">
        <f>TEntryCall!E63+TEntryCallSequence!E63</f>
        <v>39685</v>
      </c>
      <c r="F63">
        <f>TEntryCall!F63+TEntryCallSequence!F63</f>
        <v>88822</v>
      </c>
    </row>
    <row r="64" spans="1:6" x14ac:dyDescent="0.3">
      <c r="A64">
        <f>TEntryCall!A64+TEntryCallSequence!A64</f>
        <v>39278</v>
      </c>
      <c r="B64">
        <f>TEntryCall!B64+TEntryCallSequence!B64</f>
        <v>38870</v>
      </c>
      <c r="C64">
        <f>TEntryCall!C64+TEntryCallSequence!C64</f>
        <v>40502</v>
      </c>
      <c r="D64">
        <f>TEntryCall!D64+TEntryCallSequence!D64</f>
        <v>42114</v>
      </c>
      <c r="E64">
        <f>TEntryCall!E64+TEntryCallSequence!E64</f>
        <v>86645</v>
      </c>
      <c r="F64">
        <f>TEntryCall!F64+TEntryCallSequence!F64</f>
        <v>40684</v>
      </c>
    </row>
    <row r="65" spans="1:6" x14ac:dyDescent="0.3">
      <c r="A65">
        <f>TEntryCall!A65+TEntryCallSequence!A65</f>
        <v>40048</v>
      </c>
      <c r="B65">
        <f>TEntryCall!B65+TEntryCallSequence!B65</f>
        <v>40055</v>
      </c>
      <c r="C65">
        <f>TEntryCall!C65+TEntryCallSequence!C65</f>
        <v>46144</v>
      </c>
      <c r="D65">
        <f>TEntryCall!D65+TEntryCallSequence!D65</f>
        <v>45514</v>
      </c>
      <c r="E65">
        <f>TEntryCall!E65+TEntryCallSequence!E65</f>
        <v>39042</v>
      </c>
      <c r="F65">
        <f>TEntryCall!F65+TEntryCallSequence!F65</f>
        <v>40258</v>
      </c>
    </row>
    <row r="66" spans="1:6" x14ac:dyDescent="0.3">
      <c r="A66">
        <f>TEntryCall!A66+TEntryCallSequence!A66</f>
        <v>73526</v>
      </c>
      <c r="B66">
        <f>TEntryCall!B66+TEntryCallSequence!B66</f>
        <v>72945</v>
      </c>
      <c r="C66">
        <f>TEntryCall!C66+TEntryCallSequence!C66</f>
        <v>66739</v>
      </c>
      <c r="D66">
        <f>TEntryCall!D66+TEntryCallSequence!D66</f>
        <v>116559</v>
      </c>
      <c r="E66">
        <f>TEntryCall!E66+TEntryCallSequence!E66</f>
        <v>63960</v>
      </c>
      <c r="F66">
        <f>TEntryCall!F66+TEntryCallSequence!F66</f>
        <v>102331</v>
      </c>
    </row>
    <row r="67" spans="1:6" x14ac:dyDescent="0.3">
      <c r="A67">
        <f>TEntryCall!A67+TEntryCallSequence!A67</f>
        <v>102816</v>
      </c>
      <c r="B67">
        <f>TEntryCall!B67+TEntryCallSequence!B67</f>
        <v>179236</v>
      </c>
      <c r="C67">
        <f>TEntryCall!C67+TEntryCallSequence!C67</f>
        <v>92163</v>
      </c>
      <c r="D67">
        <f>TEntryCall!D67+TEntryCallSequence!D67</f>
        <v>188765</v>
      </c>
      <c r="E67">
        <f>TEntryCall!E67+TEntryCallSequence!E67</f>
        <v>73976</v>
      </c>
      <c r="F67">
        <f>TEntryCall!F67+TEntryCallSequence!F67</f>
        <v>126723</v>
      </c>
    </row>
    <row r="68" spans="1:6" x14ac:dyDescent="0.3">
      <c r="A68">
        <f>TEntryCall!A68+TEntryCallSequence!A68</f>
        <v>38772</v>
      </c>
      <c r="B68">
        <f>TEntryCall!B68+TEntryCallSequence!B68</f>
        <v>74170</v>
      </c>
      <c r="C68">
        <f>TEntryCall!C68+TEntryCallSequence!C68</f>
        <v>102614</v>
      </c>
      <c r="D68">
        <f>TEntryCall!D68+TEntryCallSequence!D68</f>
        <v>77151</v>
      </c>
      <c r="E68">
        <f>TEntryCall!E68+TEntryCallSequence!E68</f>
        <v>67939</v>
      </c>
      <c r="F68">
        <f>TEntryCall!F68+TEntryCallSequence!F68</f>
        <v>103839</v>
      </c>
    </row>
    <row r="69" spans="1:6" x14ac:dyDescent="0.3">
      <c r="A69">
        <f>TEntryCall!A69+TEntryCallSequence!A69</f>
        <v>72069</v>
      </c>
      <c r="B69">
        <f>TEntryCall!B69+TEntryCallSequence!B69</f>
        <v>63328</v>
      </c>
      <c r="C69">
        <f>TEntryCall!C69+TEntryCallSequence!C69</f>
        <v>63168</v>
      </c>
      <c r="D69">
        <f>TEntryCall!D69+TEntryCallSequence!D69</f>
        <v>88728</v>
      </c>
      <c r="E69">
        <f>TEntryCall!E69+TEntryCallSequence!E69</f>
        <v>31789</v>
      </c>
      <c r="F69">
        <f>TEntryCall!F69+TEntryCallSequence!F69</f>
        <v>74063</v>
      </c>
    </row>
    <row r="70" spans="1:6" x14ac:dyDescent="0.3">
      <c r="A70">
        <f>TEntryCall!A70+TEntryCallSequence!A70</f>
        <v>31322</v>
      </c>
      <c r="B70">
        <f>TEntryCall!B70+TEntryCallSequence!B70</f>
        <v>71758</v>
      </c>
      <c r="C70">
        <f>TEntryCall!C70+TEntryCallSequence!C70</f>
        <v>71800</v>
      </c>
      <c r="D70">
        <f>TEntryCall!D70+TEntryCallSequence!D70</f>
        <v>65365</v>
      </c>
      <c r="E70">
        <f>TEntryCall!E70+TEntryCallSequence!E70</f>
        <v>72763</v>
      </c>
      <c r="F70">
        <f>TEntryCall!F70+TEntryCallSequence!F70</f>
        <v>62893</v>
      </c>
    </row>
    <row r="71" spans="1:6" x14ac:dyDescent="0.3">
      <c r="A71">
        <f>TEntryCall!A71+TEntryCallSequence!A71</f>
        <v>50494</v>
      </c>
      <c r="B71">
        <f>TEntryCall!B71+TEntryCallSequence!B71</f>
        <v>33052</v>
      </c>
      <c r="C71">
        <f>TEntryCall!C71+TEntryCallSequence!C71</f>
        <v>64953</v>
      </c>
      <c r="D71">
        <f>TEntryCall!D71+TEntryCallSequence!D71</f>
        <v>37953</v>
      </c>
      <c r="E71">
        <f>TEntryCall!E71+TEntryCallSequence!E71</f>
        <v>51224</v>
      </c>
      <c r="F71">
        <f>TEntryCall!F71+TEntryCallSequence!F71</f>
        <v>57634</v>
      </c>
    </row>
    <row r="72" spans="1:6" x14ac:dyDescent="0.3">
      <c r="A72">
        <f>TEntryCall!A72+TEntryCallSequence!A72</f>
        <v>34303</v>
      </c>
      <c r="B72">
        <f>TEntryCall!B72+TEntryCallSequence!B72</f>
        <v>33366</v>
      </c>
      <c r="C72">
        <f>TEntryCall!C72+TEntryCallSequence!C72</f>
        <v>33846</v>
      </c>
      <c r="D72">
        <f>TEntryCall!D72+TEntryCallSequence!D72</f>
        <v>38923</v>
      </c>
      <c r="E72">
        <f>TEntryCall!E72+TEntryCallSequence!E72</f>
        <v>44195</v>
      </c>
      <c r="F72">
        <f>TEntryCall!F72+TEntryCallSequence!F72</f>
        <v>44218</v>
      </c>
    </row>
    <row r="73" spans="1:6" x14ac:dyDescent="0.3">
      <c r="A73">
        <f>TEntryCall!A73+TEntryCallSequence!A73</f>
        <v>32691</v>
      </c>
      <c r="B73">
        <f>TEntryCall!B73+TEntryCallSequence!B73</f>
        <v>33156</v>
      </c>
      <c r="C73">
        <f>TEntryCall!C73+TEntryCallSequence!C73</f>
        <v>34452</v>
      </c>
      <c r="D73">
        <f>TEntryCall!D73+TEntryCallSequence!D73</f>
        <v>38026</v>
      </c>
      <c r="E73">
        <f>TEntryCall!E73+TEntryCallSequence!E73</f>
        <v>36122</v>
      </c>
      <c r="F73">
        <f>TEntryCall!F73+TEntryCallSequence!F73</f>
        <v>31653</v>
      </c>
    </row>
    <row r="74" spans="1:6" x14ac:dyDescent="0.3">
      <c r="A74">
        <f>TEntryCall!A74+TEntryCallSequence!A74</f>
        <v>34408</v>
      </c>
      <c r="B74">
        <f>TEntryCall!B74+TEntryCallSequence!B74</f>
        <v>45397</v>
      </c>
      <c r="C74">
        <f>TEntryCall!C74+TEntryCallSequence!C74</f>
        <v>34057</v>
      </c>
      <c r="D74">
        <f>TEntryCall!D74+TEntryCallSequence!D74</f>
        <v>67173</v>
      </c>
      <c r="E74">
        <f>TEntryCall!E74+TEntryCallSequence!E74</f>
        <v>32482</v>
      </c>
      <c r="F74">
        <f>TEntryCall!F74+TEntryCallSequence!F74</f>
        <v>36066</v>
      </c>
    </row>
    <row r="75" spans="1:6" x14ac:dyDescent="0.3">
      <c r="A75">
        <f>TEntryCall!A75+TEntryCallSequence!A75</f>
        <v>66541</v>
      </c>
      <c r="B75">
        <f>TEntryCall!B75+TEntryCallSequence!B75</f>
        <v>34367</v>
      </c>
      <c r="C75">
        <f>TEntryCall!C75+TEntryCallSequence!C75</f>
        <v>62451</v>
      </c>
      <c r="D75">
        <f>TEntryCall!D75+TEntryCallSequence!D75</f>
        <v>77198</v>
      </c>
      <c r="E75">
        <f>TEntryCall!E75+TEntryCallSequence!E75</f>
        <v>33385</v>
      </c>
      <c r="F75">
        <f>TEntryCall!F75+TEntryCallSequence!F75</f>
        <v>31790</v>
      </c>
    </row>
    <row r="76" spans="1:6" x14ac:dyDescent="0.3">
      <c r="A76">
        <f>TEntryCall!A76+TEntryCallSequence!A76</f>
        <v>78087</v>
      </c>
      <c r="B76">
        <f>TEntryCall!B76+TEntryCallSequence!B76</f>
        <v>82357</v>
      </c>
      <c r="C76">
        <f>TEntryCall!C76+TEntryCallSequence!C76</f>
        <v>77748</v>
      </c>
      <c r="D76">
        <f>TEntryCall!D76+TEntryCallSequence!D76</f>
        <v>108109</v>
      </c>
      <c r="E76">
        <f>TEntryCall!E76+TEntryCallSequence!E76</f>
        <v>62367</v>
      </c>
      <c r="F76">
        <f>TEntryCall!F76+TEntryCallSequence!F76</f>
        <v>66684</v>
      </c>
    </row>
    <row r="77" spans="1:6" x14ac:dyDescent="0.3">
      <c r="A77">
        <f>TEntryCall!A77+TEntryCallSequence!A77</f>
        <v>69289</v>
      </c>
      <c r="B77">
        <f>TEntryCall!B77+TEntryCallSequence!B77</f>
        <v>64820</v>
      </c>
      <c r="C77">
        <f>TEntryCall!C77+TEntryCallSequence!C77</f>
        <v>39227</v>
      </c>
      <c r="D77">
        <f>TEntryCall!D77+TEntryCallSequence!D77</f>
        <v>58744</v>
      </c>
      <c r="E77">
        <f>TEntryCall!E77+TEntryCallSequence!E77</f>
        <v>38165</v>
      </c>
      <c r="F77">
        <f>TEntryCall!F77+TEntryCallSequence!F77</f>
        <v>31397</v>
      </c>
    </row>
    <row r="78" spans="1:6" x14ac:dyDescent="0.3">
      <c r="A78">
        <f>TEntryCall!A78+TEntryCallSequence!A78</f>
        <v>31278</v>
      </c>
      <c r="B78">
        <f>TEntryCall!B78+TEntryCallSequence!B78</f>
        <v>35996</v>
      </c>
      <c r="C78">
        <f>TEntryCall!C78+TEntryCallSequence!C78</f>
        <v>31276</v>
      </c>
      <c r="D78">
        <f>TEntryCall!D78+TEntryCallSequence!D78</f>
        <v>59607</v>
      </c>
      <c r="E78">
        <f>TEntryCall!E78+TEntryCallSequence!E78</f>
        <v>34254</v>
      </c>
      <c r="F78">
        <f>TEntryCall!F78+TEntryCallSequence!F78</f>
        <v>35204</v>
      </c>
    </row>
    <row r="79" spans="1:6" x14ac:dyDescent="0.3">
      <c r="A79">
        <f>TEntryCall!A79+TEntryCallSequence!A79</f>
        <v>31229</v>
      </c>
      <c r="B79">
        <f>TEntryCall!B79+TEntryCallSequence!B79</f>
        <v>32388</v>
      </c>
      <c r="C79">
        <f>TEntryCall!C79+TEntryCallSequence!C79</f>
        <v>33458</v>
      </c>
      <c r="D79">
        <f>TEntryCall!D79+TEntryCallSequence!D79</f>
        <v>38228</v>
      </c>
      <c r="E79">
        <f>TEntryCall!E79+TEntryCallSequence!E79</f>
        <v>30423</v>
      </c>
      <c r="F79">
        <f>TEntryCall!F79+TEntryCallSequence!F79</f>
        <v>33609</v>
      </c>
    </row>
    <row r="80" spans="1:6" x14ac:dyDescent="0.3">
      <c r="A80">
        <f>TEntryCall!A80+TEntryCallSequence!A80</f>
        <v>28428</v>
      </c>
      <c r="B80">
        <f>TEntryCall!B80+TEntryCallSequence!B80</f>
        <v>30506</v>
      </c>
      <c r="C80">
        <f>TEntryCall!C80+TEntryCallSequence!C80</f>
        <v>32947</v>
      </c>
      <c r="D80">
        <f>TEntryCall!D80+TEntryCallSequence!D80</f>
        <v>32159</v>
      </c>
      <c r="E80">
        <f>TEntryCall!E80+TEntryCallSequence!E80</f>
        <v>28997</v>
      </c>
      <c r="F80">
        <f>TEntryCall!F80+TEntryCallSequence!F80</f>
        <v>30843</v>
      </c>
    </row>
    <row r="81" spans="1:6" x14ac:dyDescent="0.3">
      <c r="A81">
        <f>TEntryCall!A81+TEntryCallSequence!A81</f>
        <v>30891</v>
      </c>
      <c r="B81">
        <f>TEntryCall!B81+TEntryCallSequence!B81</f>
        <v>32407</v>
      </c>
      <c r="C81">
        <f>TEntryCall!C81+TEntryCallSequence!C81</f>
        <v>30203</v>
      </c>
      <c r="D81">
        <f>TEntryCall!D81+TEntryCallSequence!D81</f>
        <v>30065</v>
      </c>
      <c r="E81">
        <f>TEntryCall!E81+TEntryCallSequence!E81</f>
        <v>29563</v>
      </c>
      <c r="F81">
        <f>TEntryCall!F81+TEntryCallSequence!F81</f>
        <v>29769</v>
      </c>
    </row>
    <row r="82" spans="1:6" x14ac:dyDescent="0.3">
      <c r="A82">
        <f>TEntryCall!A82+TEntryCallSequence!A82</f>
        <v>33509</v>
      </c>
      <c r="B82">
        <f>TEntryCall!B82+TEntryCallSequence!B82</f>
        <v>29601</v>
      </c>
      <c r="C82">
        <f>TEntryCall!C82+TEntryCallSequence!C82</f>
        <v>35481</v>
      </c>
      <c r="D82">
        <f>TEntryCall!D82+TEntryCallSequence!D82</f>
        <v>44112</v>
      </c>
      <c r="E82">
        <f>TEntryCall!E82+TEntryCallSequence!E82</f>
        <v>30549</v>
      </c>
      <c r="F82">
        <f>TEntryCall!F82+TEntryCallSequence!F82</f>
        <v>29810</v>
      </c>
    </row>
    <row r="83" spans="1:6" x14ac:dyDescent="0.3">
      <c r="A83">
        <f>TEntryCall!A83+TEntryCallSequence!A83</f>
        <v>70084</v>
      </c>
      <c r="B83">
        <f>TEntryCall!B83+TEntryCallSequence!B83</f>
        <v>31724</v>
      </c>
      <c r="C83">
        <f>TEntryCall!C83+TEntryCallSequence!C83</f>
        <v>61866</v>
      </c>
      <c r="D83">
        <f>TEntryCall!D83+TEntryCallSequence!D83</f>
        <v>30173</v>
      </c>
      <c r="E83">
        <f>TEntryCall!E83+TEntryCallSequence!E83</f>
        <v>49739</v>
      </c>
      <c r="F83">
        <f>TEntryCall!F83+TEntryCallSequence!F83</f>
        <v>88324</v>
      </c>
    </row>
    <row r="84" spans="1:6" x14ac:dyDescent="0.3">
      <c r="A84">
        <f>TEntryCall!A84+TEntryCallSequence!A84</f>
        <v>28302</v>
      </c>
      <c r="B84">
        <f>TEntryCall!B84+TEntryCallSequence!B84</f>
        <v>31323</v>
      </c>
      <c r="C84">
        <f>TEntryCall!C84+TEntryCallSequence!C84</f>
        <v>30447</v>
      </c>
      <c r="D84">
        <f>TEntryCall!D84+TEntryCallSequence!D84</f>
        <v>81716</v>
      </c>
      <c r="E84">
        <f>TEntryCall!E84+TEntryCallSequence!E84</f>
        <v>28314</v>
      </c>
      <c r="F84">
        <f>TEntryCall!F84+TEntryCallSequence!F84</f>
        <v>30112</v>
      </c>
    </row>
    <row r="85" spans="1:6" x14ac:dyDescent="0.3">
      <c r="A85">
        <f>TEntryCall!A85+TEntryCallSequence!A85</f>
        <v>35780</v>
      </c>
      <c r="B85">
        <f>TEntryCall!B85+TEntryCallSequence!B85</f>
        <v>30832</v>
      </c>
      <c r="C85">
        <f>TEntryCall!C85+TEntryCallSequence!C85</f>
        <v>30002</v>
      </c>
      <c r="D85">
        <f>TEntryCall!D85+TEntryCallSequence!D85</f>
        <v>35226</v>
      </c>
      <c r="E85">
        <f>TEntryCall!E85+TEntryCallSequence!E85</f>
        <v>30753</v>
      </c>
      <c r="F85">
        <f>TEntryCall!F85+TEntryCallSequence!F85</f>
        <v>29609</v>
      </c>
    </row>
    <row r="86" spans="1:6" x14ac:dyDescent="0.3">
      <c r="A86">
        <f>TEntryCall!A86+TEntryCallSequence!A86</f>
        <v>27910</v>
      </c>
      <c r="B86">
        <f>TEntryCall!B86+TEntryCallSequence!B86</f>
        <v>31458</v>
      </c>
      <c r="C86">
        <f>TEntryCall!C86+TEntryCallSequence!C86</f>
        <v>30399</v>
      </c>
      <c r="D86">
        <f>TEntryCall!D86+TEntryCallSequence!D86</f>
        <v>36914</v>
      </c>
      <c r="E86">
        <f>TEntryCall!E86+TEntryCallSequence!E86</f>
        <v>28583</v>
      </c>
      <c r="F86">
        <f>TEntryCall!F86+TEntryCallSequence!F86</f>
        <v>54433</v>
      </c>
    </row>
    <row r="87" spans="1:6" x14ac:dyDescent="0.3">
      <c r="A87">
        <f>TEntryCall!A87+TEntryCallSequence!A87</f>
        <v>29657</v>
      </c>
      <c r="B87">
        <f>TEntryCall!B87+TEntryCallSequence!B87</f>
        <v>35352</v>
      </c>
      <c r="C87">
        <f>TEntryCall!C87+TEntryCallSequence!C87</f>
        <v>31859</v>
      </c>
      <c r="D87">
        <f>TEntryCall!D87+TEntryCallSequence!D87</f>
        <v>33793</v>
      </c>
      <c r="E87">
        <f>TEntryCall!E87+TEntryCallSequence!E87</f>
        <v>28736</v>
      </c>
      <c r="F87">
        <f>TEntryCall!F87+TEntryCallSequence!F87</f>
        <v>29898</v>
      </c>
    </row>
    <row r="88" spans="1:6" x14ac:dyDescent="0.3">
      <c r="A88">
        <f>TEntryCall!A88+TEntryCallSequence!A88</f>
        <v>28901</v>
      </c>
      <c r="B88">
        <f>TEntryCall!B88+TEntryCallSequence!B88</f>
        <v>33831</v>
      </c>
      <c r="C88">
        <f>TEntryCall!C88+TEntryCallSequence!C88</f>
        <v>58131</v>
      </c>
      <c r="D88">
        <f>TEntryCall!D88+TEntryCallSequence!D88</f>
        <v>47683</v>
      </c>
      <c r="E88">
        <f>TEntryCall!E88+TEntryCallSequence!E88</f>
        <v>65029</v>
      </c>
      <c r="F88">
        <f>TEntryCall!F88+TEntryCallSequence!F88</f>
        <v>75562</v>
      </c>
    </row>
    <row r="89" spans="1:6" x14ac:dyDescent="0.3">
      <c r="A89">
        <f>TEntryCall!A89+TEntryCallSequence!A89</f>
        <v>29437</v>
      </c>
      <c r="B89">
        <f>TEntryCall!B89+TEntryCallSequence!B89</f>
        <v>32335</v>
      </c>
      <c r="C89">
        <f>TEntryCall!C89+TEntryCallSequence!C89</f>
        <v>31649</v>
      </c>
      <c r="D89">
        <f>TEntryCall!D89+TEntryCallSequence!D89</f>
        <v>35693</v>
      </c>
      <c r="E89">
        <f>TEntryCall!E89+TEntryCallSequence!E89</f>
        <v>28948</v>
      </c>
      <c r="F89">
        <f>TEntryCall!F89+TEntryCallSequence!F89</f>
        <v>31196</v>
      </c>
    </row>
    <row r="90" spans="1:6" x14ac:dyDescent="0.3">
      <c r="A90">
        <f>TEntryCall!A90+TEntryCallSequence!A90</f>
        <v>28316</v>
      </c>
      <c r="B90">
        <f>TEntryCall!B90+TEntryCallSequence!B90</f>
        <v>79242</v>
      </c>
      <c r="C90">
        <f>TEntryCall!C90+TEntryCallSequence!C90</f>
        <v>31510</v>
      </c>
      <c r="D90">
        <f>TEntryCall!D90+TEntryCallSequence!D90</f>
        <v>37578</v>
      </c>
      <c r="E90">
        <f>TEntryCall!E90+TEntryCallSequence!E90</f>
        <v>29582</v>
      </c>
      <c r="F90">
        <f>TEntryCall!F90+TEntryCallSequence!F90</f>
        <v>29863</v>
      </c>
    </row>
    <row r="91" spans="1:6" x14ac:dyDescent="0.3">
      <c r="A91">
        <f>TEntryCall!A91+TEntryCallSequence!A91</f>
        <v>48063</v>
      </c>
      <c r="B91">
        <f>TEntryCall!B91+TEntryCallSequence!B91</f>
        <v>35637</v>
      </c>
      <c r="C91">
        <f>TEntryCall!C91+TEntryCallSequence!C91</f>
        <v>31505</v>
      </c>
      <c r="D91">
        <f>TEntryCall!D91+TEntryCallSequence!D91</f>
        <v>34204</v>
      </c>
      <c r="E91">
        <f>TEntryCall!E91+TEntryCallSequence!E91</f>
        <v>31571</v>
      </c>
      <c r="F91">
        <f>TEntryCall!F91+TEntryCallSequence!F91</f>
        <v>37885</v>
      </c>
    </row>
    <row r="92" spans="1:6" x14ac:dyDescent="0.3">
      <c r="A92">
        <f>TEntryCall!A92+TEntryCallSequence!A92</f>
        <v>29646</v>
      </c>
      <c r="B92">
        <f>TEntryCall!B92+TEntryCallSequence!B92</f>
        <v>31558</v>
      </c>
      <c r="C92">
        <f>TEntryCall!C92+TEntryCallSequence!C92</f>
        <v>31536</v>
      </c>
      <c r="D92">
        <f>TEntryCall!D92+TEntryCallSequence!D92</f>
        <v>59517</v>
      </c>
      <c r="E92">
        <f>TEntryCall!E92+TEntryCallSequence!E92</f>
        <v>31666</v>
      </c>
      <c r="F92">
        <f>TEntryCall!F92+TEntryCallSequence!F92</f>
        <v>31456</v>
      </c>
    </row>
    <row r="93" spans="1:6" x14ac:dyDescent="0.3">
      <c r="A93">
        <f>TEntryCall!A93+TEntryCallSequence!A93</f>
        <v>29359</v>
      </c>
      <c r="B93">
        <f>TEntryCall!B93+TEntryCallSequence!B93</f>
        <v>32735</v>
      </c>
      <c r="C93">
        <f>TEntryCall!C93+TEntryCallSequence!C93</f>
        <v>30771</v>
      </c>
      <c r="D93">
        <f>TEntryCall!D93+TEntryCallSequence!D93</f>
        <v>32707</v>
      </c>
      <c r="E93">
        <f>TEntryCall!E93+TEntryCallSequence!E93</f>
        <v>30846</v>
      </c>
      <c r="F93">
        <f>TEntryCall!F93+TEntryCallSequence!F93</f>
        <v>32068</v>
      </c>
    </row>
    <row r="94" spans="1:6" x14ac:dyDescent="0.3">
      <c r="A94">
        <f>TEntryCall!A94+TEntryCallSequence!A94</f>
        <v>28654</v>
      </c>
      <c r="B94">
        <f>TEntryCall!B94+TEntryCallSequence!B94</f>
        <v>89981</v>
      </c>
      <c r="C94">
        <f>TEntryCall!C94+TEntryCallSequence!C94</f>
        <v>36956</v>
      </c>
      <c r="D94">
        <f>TEntryCall!D94+TEntryCallSequence!D94</f>
        <v>34887</v>
      </c>
      <c r="E94">
        <f>TEntryCall!E94+TEntryCallSequence!E94</f>
        <v>28727</v>
      </c>
      <c r="F94">
        <f>TEntryCall!F94+TEntryCallSequence!F94</f>
        <v>29829</v>
      </c>
    </row>
    <row r="95" spans="1:6" x14ac:dyDescent="0.3">
      <c r="A95">
        <f>TEntryCall!A95+TEntryCallSequence!A95</f>
        <v>30488</v>
      </c>
      <c r="B95">
        <f>TEntryCall!B95+TEntryCallSequence!B95</f>
        <v>31361</v>
      </c>
      <c r="C95">
        <f>TEntryCall!C95+TEntryCallSequence!C95</f>
        <v>30705</v>
      </c>
      <c r="D95">
        <f>TEntryCall!D95+TEntryCallSequence!D95</f>
        <v>34179</v>
      </c>
      <c r="E95">
        <f>TEntryCall!E95+TEntryCallSequence!E95</f>
        <v>28292</v>
      </c>
      <c r="F95">
        <f>TEntryCall!F95+TEntryCallSequence!F95</f>
        <v>36234</v>
      </c>
    </row>
    <row r="96" spans="1:6" x14ac:dyDescent="0.3">
      <c r="A96">
        <f>TEntryCall!A96+TEntryCallSequence!A96</f>
        <v>29437</v>
      </c>
      <c r="B96">
        <f>TEntryCall!B96+TEntryCallSequence!B96</f>
        <v>38521</v>
      </c>
      <c r="C96">
        <f>TEntryCall!C96+TEntryCallSequence!C96</f>
        <v>31957</v>
      </c>
      <c r="D96">
        <f>TEntryCall!D96+TEntryCallSequence!D96</f>
        <v>37146</v>
      </c>
      <c r="E96">
        <f>TEntryCall!E96+TEntryCallSequence!E96</f>
        <v>33140</v>
      </c>
      <c r="F96">
        <f>TEntryCall!F96+TEntryCallSequence!F96</f>
        <v>59711</v>
      </c>
    </row>
    <row r="97" spans="1:6" x14ac:dyDescent="0.3">
      <c r="A97">
        <f>TEntryCall!A97+TEntryCallSequence!A97</f>
        <v>32342</v>
      </c>
      <c r="B97">
        <f>TEntryCall!B97+TEntryCallSequence!B97</f>
        <v>32298</v>
      </c>
      <c r="C97">
        <f>TEntryCall!C97+TEntryCallSequence!C97</f>
        <v>31606</v>
      </c>
      <c r="D97">
        <f>TEntryCall!D97+TEntryCallSequence!D97</f>
        <v>32925</v>
      </c>
      <c r="E97">
        <f>TEntryCall!E97+TEntryCallSequence!E97</f>
        <v>35963</v>
      </c>
      <c r="F97">
        <f>TEntryCall!F97+TEntryCallSequence!F97</f>
        <v>39061</v>
      </c>
    </row>
    <row r="98" spans="1:6" x14ac:dyDescent="0.3">
      <c r="A98">
        <f>TEntryCall!A98+TEntryCallSequence!A98</f>
        <v>43901</v>
      </c>
      <c r="B98">
        <f>TEntryCall!B98+TEntryCallSequence!B98</f>
        <v>44060</v>
      </c>
      <c r="C98">
        <f>TEntryCall!C98+TEntryCallSequence!C98</f>
        <v>42419</v>
      </c>
      <c r="D98">
        <f>TEntryCall!D98+TEntryCallSequence!D98</f>
        <v>43433</v>
      </c>
      <c r="E98">
        <f>TEntryCall!E98+TEntryCallSequence!E98</f>
        <v>67857</v>
      </c>
      <c r="F98">
        <f>TEntryCall!F98+TEntryCallSequence!F98</f>
        <v>43043</v>
      </c>
    </row>
    <row r="99" spans="1:6" x14ac:dyDescent="0.3">
      <c r="A99">
        <f>TEntryCall!A99+TEntryCallSequence!A99</f>
        <v>28119</v>
      </c>
      <c r="B99">
        <f>TEntryCall!B99+TEntryCallSequence!B99</f>
        <v>32986</v>
      </c>
      <c r="C99">
        <f>TEntryCall!C99+TEntryCallSequence!C99</f>
        <v>32046</v>
      </c>
      <c r="D99">
        <f>TEntryCall!D99+TEntryCallSequence!D99</f>
        <v>32898</v>
      </c>
      <c r="E99">
        <f>TEntryCall!E99+TEntryCallSequence!E99</f>
        <v>30403</v>
      </c>
      <c r="F99">
        <f>TEntryCall!F99+TEntryCallSequence!F99</f>
        <v>34487</v>
      </c>
    </row>
    <row r="100" spans="1:6" x14ac:dyDescent="0.3">
      <c r="A100">
        <f>TEntryCall!A100+TEntryCallSequence!A100</f>
        <v>31654</v>
      </c>
      <c r="B100">
        <f>TEntryCall!B100+TEntryCallSequence!B100</f>
        <v>31037</v>
      </c>
      <c r="C100">
        <f>TEntryCall!C100+TEntryCallSequence!C100</f>
        <v>70596</v>
      </c>
      <c r="D100">
        <f>TEntryCall!D100+TEntryCallSequence!D100</f>
        <v>37563</v>
      </c>
      <c r="E100">
        <f>TEntryCall!E100+TEntryCallSequence!E100</f>
        <v>34967</v>
      </c>
      <c r="F100">
        <f>TEntryCall!F100+TEntryCallSequence!F100</f>
        <v>38868</v>
      </c>
    </row>
    <row r="101" spans="1:6" x14ac:dyDescent="0.3">
      <c r="A101">
        <f>TEntryCall!A101+TEntryCallSequence!A101</f>
        <v>50152</v>
      </c>
      <c r="B101">
        <f>TEntryCall!B101+TEntryCallSequence!B101</f>
        <v>48458</v>
      </c>
      <c r="C101">
        <f>TEntryCall!C101+TEntryCallSequence!C101</f>
        <v>32234</v>
      </c>
      <c r="D101">
        <f>TEntryCall!D101+TEntryCallSequence!D101</f>
        <v>31807</v>
      </c>
      <c r="E101">
        <f>TEntryCall!E101+TEntryCallSequence!E101</f>
        <v>28092</v>
      </c>
      <c r="F101">
        <f>TEntryCall!F101+TEntryCallSequence!F101</f>
        <v>30385</v>
      </c>
    </row>
    <row r="102" spans="1:6" x14ac:dyDescent="0.3">
      <c r="A102">
        <f>TEntryCall!A102+TEntryCallSequence!A102</f>
        <v>28123</v>
      </c>
      <c r="B102">
        <f>TEntryCall!B102+TEntryCallSequence!B102</f>
        <v>30707</v>
      </c>
      <c r="C102">
        <f>TEntryCall!C102+TEntryCallSequence!C102</f>
        <v>31323</v>
      </c>
      <c r="D102">
        <f>TEntryCall!D102+TEntryCallSequence!D102</f>
        <v>31975</v>
      </c>
      <c r="E102">
        <f>TEntryCall!E102+TEntryCallSequence!E102</f>
        <v>28930</v>
      </c>
      <c r="F102">
        <f>TEntryCall!F102+TEntryCallSequence!F102</f>
        <v>30003</v>
      </c>
    </row>
    <row r="103" spans="1:6" x14ac:dyDescent="0.3">
      <c r="A103">
        <f>TEntryCall!A103+TEntryCallSequence!A103</f>
        <v>28260</v>
      </c>
      <c r="B103">
        <f>TEntryCall!B103+TEntryCallSequence!B103</f>
        <v>32791</v>
      </c>
      <c r="C103">
        <f>TEntryCall!C103+TEntryCallSequence!C103</f>
        <v>31885</v>
      </c>
      <c r="D103">
        <f>TEntryCall!D103+TEntryCallSequence!D103</f>
        <v>33050</v>
      </c>
      <c r="E103">
        <f>TEntryCall!E103+TEntryCallSequence!E103</f>
        <v>31605</v>
      </c>
      <c r="F103">
        <f>TEntryCall!F103+TEntryCallSequence!F103</f>
        <v>31906</v>
      </c>
    </row>
    <row r="104" spans="1:6" x14ac:dyDescent="0.3">
      <c r="A104">
        <f>TEntryCall!A104+TEntryCallSequence!A104</f>
        <v>29566</v>
      </c>
      <c r="B104">
        <f>TEntryCall!B104+TEntryCallSequence!B104</f>
        <v>32882</v>
      </c>
      <c r="C104">
        <f>TEntryCall!C104+TEntryCallSequence!C104</f>
        <v>33179</v>
      </c>
      <c r="D104">
        <f>TEntryCall!D104+TEntryCallSequence!D104</f>
        <v>33470</v>
      </c>
      <c r="E104">
        <f>TEntryCall!E104+TEntryCallSequence!E104</f>
        <v>32737</v>
      </c>
      <c r="F104">
        <f>TEntryCall!F104+TEntryCallSequence!F104</f>
        <v>70712</v>
      </c>
    </row>
    <row r="105" spans="1:6" x14ac:dyDescent="0.3">
      <c r="A105">
        <f>TEntryCall!A105+TEntryCallSequence!A105</f>
        <v>84405</v>
      </c>
      <c r="B105">
        <f>TEntryCall!B105+TEntryCallSequence!B105</f>
        <v>78507</v>
      </c>
      <c r="C105">
        <f>TEntryCall!C105+TEntryCallSequence!C105</f>
        <v>32349</v>
      </c>
      <c r="D105">
        <f>TEntryCall!D105+TEntryCallSequence!D105</f>
        <v>99210</v>
      </c>
      <c r="E105">
        <f>TEntryCall!E105+TEntryCallSequence!E105</f>
        <v>73569</v>
      </c>
      <c r="F105">
        <f>TEntryCall!F105+TEntryCallSequence!F105</f>
        <v>29836</v>
      </c>
    </row>
    <row r="106" spans="1:6" x14ac:dyDescent="0.3">
      <c r="A106">
        <f>TEntryCall!A106+TEntryCallSequence!A106</f>
        <v>28299</v>
      </c>
      <c r="B106">
        <f>TEntryCall!B106+TEntryCallSequence!B106</f>
        <v>30319</v>
      </c>
      <c r="C106">
        <f>TEntryCall!C106+TEntryCallSequence!C106</f>
        <v>34883</v>
      </c>
      <c r="D106">
        <f>TEntryCall!D106+TEntryCallSequence!D106</f>
        <v>34165</v>
      </c>
      <c r="E106">
        <f>TEntryCall!E106+TEntryCallSequence!E106</f>
        <v>28523</v>
      </c>
      <c r="F106">
        <f>TEntryCall!F106+TEntryCallSequence!F106</f>
        <v>30531</v>
      </c>
    </row>
    <row r="107" spans="1:6" x14ac:dyDescent="0.3">
      <c r="A107">
        <f>TEntryCall!A107+TEntryCallSequence!A107</f>
        <v>28841</v>
      </c>
      <c r="B107">
        <f>TEntryCall!B107+TEntryCallSequence!B107</f>
        <v>31011</v>
      </c>
      <c r="C107">
        <f>TEntryCall!C107+TEntryCallSequence!C107</f>
        <v>31262</v>
      </c>
      <c r="D107">
        <f>TEntryCall!D107+TEntryCallSequence!D107</f>
        <v>35792</v>
      </c>
      <c r="E107">
        <f>TEntryCall!E107+TEntryCallSequence!E107</f>
        <v>27121</v>
      </c>
      <c r="F107">
        <f>TEntryCall!F107+TEntryCallSequence!F107</f>
        <v>29932</v>
      </c>
    </row>
    <row r="108" spans="1:6" x14ac:dyDescent="0.3">
      <c r="A108">
        <f>TEntryCall!A108+TEntryCallSequence!A108</f>
        <v>27584</v>
      </c>
      <c r="B108">
        <f>TEntryCall!B108+TEntryCallSequence!B108</f>
        <v>30923</v>
      </c>
      <c r="C108">
        <f>TEntryCall!C108+TEntryCallSequence!C108</f>
        <v>32151</v>
      </c>
      <c r="D108">
        <f>TEntryCall!D108+TEntryCallSequence!D108</f>
        <v>31755</v>
      </c>
      <c r="E108">
        <f>TEntryCall!E108+TEntryCallSequence!E108</f>
        <v>29090</v>
      </c>
      <c r="F108">
        <f>TEntryCall!F108+TEntryCallSequence!F108</f>
        <v>34603</v>
      </c>
    </row>
    <row r="109" spans="1:6" x14ac:dyDescent="0.3">
      <c r="A109">
        <f>TEntryCall!A109+TEntryCallSequence!A109</f>
        <v>28204</v>
      </c>
      <c r="B109">
        <f>TEntryCall!B109+TEntryCallSequence!B109</f>
        <v>31043</v>
      </c>
      <c r="C109">
        <f>TEntryCall!C109+TEntryCallSequence!C109</f>
        <v>32313</v>
      </c>
      <c r="D109">
        <f>TEntryCall!D109+TEntryCallSequence!D109</f>
        <v>48670</v>
      </c>
      <c r="E109">
        <f>TEntryCall!E109+TEntryCallSequence!E109</f>
        <v>36291</v>
      </c>
      <c r="F109">
        <f>TEntryCall!F109+TEntryCallSequence!F109</f>
        <v>29715</v>
      </c>
    </row>
    <row r="110" spans="1:6" x14ac:dyDescent="0.3">
      <c r="A110">
        <f>TEntryCall!A110+TEntryCallSequence!A110</f>
        <v>36138</v>
      </c>
      <c r="B110">
        <f>TEntryCall!B110+TEntryCallSequence!B110</f>
        <v>34797</v>
      </c>
      <c r="C110">
        <f>TEntryCall!C110+TEntryCallSequence!C110</f>
        <v>32924</v>
      </c>
      <c r="D110">
        <f>TEntryCall!D110+TEntryCallSequence!D110</f>
        <v>42065</v>
      </c>
      <c r="E110">
        <f>TEntryCall!E110+TEntryCallSequence!E110</f>
        <v>28195</v>
      </c>
      <c r="F110">
        <f>TEntryCall!F110+TEntryCallSequence!F110</f>
        <v>32260</v>
      </c>
    </row>
    <row r="111" spans="1:6" x14ac:dyDescent="0.3">
      <c r="A111">
        <f>TEntryCall!A111+TEntryCallSequence!A111</f>
        <v>31204</v>
      </c>
      <c r="B111">
        <f>TEntryCall!B111+TEntryCallSequence!B111</f>
        <v>32950</v>
      </c>
      <c r="C111">
        <f>TEntryCall!C111+TEntryCallSequence!C111</f>
        <v>43048</v>
      </c>
      <c r="D111">
        <f>TEntryCall!D111+TEntryCallSequence!D111</f>
        <v>36573</v>
      </c>
      <c r="E111">
        <f>TEntryCall!E111+TEntryCallSequence!E111</f>
        <v>27509</v>
      </c>
      <c r="F111">
        <f>TEntryCall!F111+TEntryCallSequence!F111</f>
        <v>29422</v>
      </c>
    </row>
    <row r="112" spans="1:6" x14ac:dyDescent="0.3">
      <c r="A112">
        <f>TEntryCall!A112+TEntryCallSequence!A112</f>
        <v>28673</v>
      </c>
      <c r="B112">
        <f>TEntryCall!B112+TEntryCallSequence!B112</f>
        <v>31493</v>
      </c>
      <c r="C112">
        <f>TEntryCall!C112+TEntryCallSequence!C112</f>
        <v>33854</v>
      </c>
      <c r="D112">
        <f>TEntryCall!D112+TEntryCallSequence!D112</f>
        <v>33790</v>
      </c>
      <c r="E112">
        <f>TEntryCall!E112+TEntryCallSequence!E112</f>
        <v>29246</v>
      </c>
      <c r="F112">
        <f>TEntryCall!F112+TEntryCallSequence!F112</f>
        <v>30266</v>
      </c>
    </row>
    <row r="113" spans="1:6" x14ac:dyDescent="0.3">
      <c r="A113">
        <f>TEntryCall!A113+TEntryCallSequence!A113</f>
        <v>29581</v>
      </c>
      <c r="B113">
        <f>TEntryCall!B113+TEntryCallSequence!B113</f>
        <v>39868</v>
      </c>
      <c r="C113">
        <f>TEntryCall!C113+TEntryCallSequence!C113</f>
        <v>32811</v>
      </c>
      <c r="D113">
        <f>TEntryCall!D113+TEntryCallSequence!D113</f>
        <v>31526</v>
      </c>
      <c r="E113">
        <f>TEntryCall!E113+TEntryCallSequence!E113</f>
        <v>28112</v>
      </c>
      <c r="F113">
        <f>TEntryCall!F113+TEntryCallSequence!F113</f>
        <v>35515</v>
      </c>
    </row>
    <row r="114" spans="1:6" x14ac:dyDescent="0.3">
      <c r="A114">
        <f>TEntryCall!A114+TEntryCallSequence!A114</f>
        <v>32914</v>
      </c>
      <c r="B114">
        <f>TEntryCall!B114+TEntryCallSequence!B114</f>
        <v>31219</v>
      </c>
      <c r="C114">
        <f>TEntryCall!C114+TEntryCallSequence!C114</f>
        <v>32489</v>
      </c>
      <c r="D114">
        <f>TEntryCall!D114+TEntryCallSequence!D114</f>
        <v>32449</v>
      </c>
      <c r="E114">
        <f>TEntryCall!E114+TEntryCallSequence!E114</f>
        <v>29006</v>
      </c>
      <c r="F114">
        <f>TEntryCall!F114+TEntryCallSequence!F114</f>
        <v>30917</v>
      </c>
    </row>
    <row r="115" spans="1:6" x14ac:dyDescent="0.3">
      <c r="A115">
        <f>TEntryCall!A115+TEntryCallSequence!A115</f>
        <v>29387</v>
      </c>
      <c r="B115">
        <f>TEntryCall!B115+TEntryCallSequence!B115</f>
        <v>30332</v>
      </c>
      <c r="C115">
        <f>TEntryCall!C115+TEntryCallSequence!C115</f>
        <v>31514</v>
      </c>
      <c r="D115">
        <f>TEntryCall!D115+TEntryCallSequence!D115</f>
        <v>36824</v>
      </c>
      <c r="E115">
        <f>TEntryCall!E115+TEntryCallSequence!E115</f>
        <v>32703</v>
      </c>
      <c r="F115">
        <f>TEntryCall!F115+TEntryCallSequence!F115</f>
        <v>32229</v>
      </c>
    </row>
    <row r="116" spans="1:6" x14ac:dyDescent="0.3">
      <c r="A116">
        <f>TEntryCall!A116+TEntryCallSequence!A116</f>
        <v>28747</v>
      </c>
      <c r="B116">
        <f>TEntryCall!B116+TEntryCallSequence!B116</f>
        <v>30883</v>
      </c>
      <c r="C116">
        <f>TEntryCall!C116+TEntryCallSequence!C116</f>
        <v>77755</v>
      </c>
      <c r="D116">
        <f>TEntryCall!D116+TEntryCallSequence!D116</f>
        <v>32238</v>
      </c>
      <c r="E116">
        <f>TEntryCall!E116+TEntryCallSequence!E116</f>
        <v>28100</v>
      </c>
      <c r="F116">
        <f>TEntryCall!F116+TEntryCallSequence!F116</f>
        <v>33770</v>
      </c>
    </row>
    <row r="117" spans="1:6" x14ac:dyDescent="0.3">
      <c r="A117">
        <f>TEntryCall!A117+TEntryCallSequence!A117</f>
        <v>28554</v>
      </c>
      <c r="B117">
        <f>TEntryCall!B117+TEntryCallSequence!B117</f>
        <v>30788</v>
      </c>
      <c r="C117">
        <f>TEntryCall!C117+TEntryCallSequence!C117</f>
        <v>31456</v>
      </c>
      <c r="D117">
        <f>TEntryCall!D117+TEntryCallSequence!D117</f>
        <v>33519</v>
      </c>
      <c r="E117">
        <f>TEntryCall!E117+TEntryCallSequence!E117</f>
        <v>28641</v>
      </c>
      <c r="F117">
        <f>TEntryCall!F117+TEntryCallSequence!F117</f>
        <v>36929</v>
      </c>
    </row>
    <row r="118" spans="1:6" x14ac:dyDescent="0.3">
      <c r="A118">
        <f>TEntryCall!A118+TEntryCallSequence!A118</f>
        <v>28199</v>
      </c>
      <c r="B118">
        <f>TEntryCall!B118+TEntryCallSequence!B118</f>
        <v>32023</v>
      </c>
      <c r="C118">
        <f>TEntryCall!C118+TEntryCallSequence!C118</f>
        <v>36240</v>
      </c>
      <c r="D118">
        <f>TEntryCall!D118+TEntryCallSequence!D118</f>
        <v>47135</v>
      </c>
      <c r="E118">
        <f>TEntryCall!E118+TEntryCallSequence!E118</f>
        <v>32346</v>
      </c>
      <c r="F118">
        <f>TEntryCall!F118+TEntryCallSequence!F118</f>
        <v>33560</v>
      </c>
    </row>
    <row r="119" spans="1:6" x14ac:dyDescent="0.3">
      <c r="A119">
        <f>TEntryCall!A119+TEntryCallSequence!A119</f>
        <v>28179</v>
      </c>
      <c r="B119">
        <f>TEntryCall!B119+TEntryCallSequence!B119</f>
        <v>31627</v>
      </c>
      <c r="C119">
        <f>TEntryCall!C119+TEntryCallSequence!C119</f>
        <v>29797</v>
      </c>
      <c r="D119">
        <f>TEntryCall!D119+TEntryCallSequence!D119</f>
        <v>31616</v>
      </c>
      <c r="E119">
        <f>TEntryCall!E119+TEntryCallSequence!E119</f>
        <v>27448</v>
      </c>
      <c r="F119">
        <f>TEntryCall!F119+TEntryCallSequence!F119</f>
        <v>30087</v>
      </c>
    </row>
    <row r="120" spans="1:6" x14ac:dyDescent="0.3">
      <c r="A120">
        <f>TEntryCall!A120+TEntryCallSequence!A120</f>
        <v>59955</v>
      </c>
      <c r="B120">
        <f>TEntryCall!B120+TEntryCallSequence!B120</f>
        <v>32180</v>
      </c>
      <c r="C120">
        <f>TEntryCall!C120+TEntryCallSequence!C120</f>
        <v>32280</v>
      </c>
      <c r="D120">
        <f>TEntryCall!D120+TEntryCallSequence!D120</f>
        <v>31420</v>
      </c>
      <c r="E120">
        <f>TEntryCall!E120+TEntryCallSequence!E120</f>
        <v>28357</v>
      </c>
      <c r="F120">
        <f>TEntryCall!F120+TEntryCallSequence!F120</f>
        <v>30732</v>
      </c>
    </row>
    <row r="121" spans="1:6" x14ac:dyDescent="0.3">
      <c r="A121">
        <f>TEntryCall!A121+TEntryCallSequence!A121</f>
        <v>28930</v>
      </c>
      <c r="B121">
        <f>TEntryCall!B121+TEntryCallSequence!B121</f>
        <v>30813</v>
      </c>
      <c r="C121">
        <f>TEntryCall!C121+TEntryCallSequence!C121</f>
        <v>30330</v>
      </c>
      <c r="D121">
        <f>TEntryCall!D121+TEntryCallSequence!D121</f>
        <v>36393</v>
      </c>
      <c r="E121">
        <f>TEntryCall!E121+TEntryCallSequence!E121</f>
        <v>28679</v>
      </c>
      <c r="F121">
        <f>TEntryCall!F121+TEntryCallSequence!F121</f>
        <v>30905</v>
      </c>
    </row>
    <row r="122" spans="1:6" x14ac:dyDescent="0.3">
      <c r="A122">
        <f>TEntryCall!A122+TEntryCallSequence!A122</f>
        <v>72143</v>
      </c>
      <c r="B122">
        <f>TEntryCall!B122+TEntryCallSequence!B122</f>
        <v>32336</v>
      </c>
      <c r="C122">
        <f>TEntryCall!C122+TEntryCallSequence!C122</f>
        <v>30808</v>
      </c>
      <c r="D122">
        <f>TEntryCall!D122+TEntryCallSequence!D122</f>
        <v>35130</v>
      </c>
      <c r="E122">
        <f>TEntryCall!E122+TEntryCallSequence!E122</f>
        <v>29446</v>
      </c>
      <c r="F122">
        <f>TEntryCall!F122+TEntryCallSequence!F122</f>
        <v>33371</v>
      </c>
    </row>
    <row r="123" spans="1:6" x14ac:dyDescent="0.3">
      <c r="A123">
        <f>TEntryCall!A123+TEntryCallSequence!A123</f>
        <v>32235</v>
      </c>
      <c r="B123">
        <f>TEntryCall!B123+TEntryCallSequence!B123</f>
        <v>30830</v>
      </c>
      <c r="C123">
        <f>TEntryCall!C123+TEntryCallSequence!C123</f>
        <v>37135</v>
      </c>
      <c r="D123">
        <f>TEntryCall!D123+TEntryCallSequence!D123</f>
        <v>31273</v>
      </c>
      <c r="E123">
        <f>TEntryCall!E123+TEntryCallSequence!E123</f>
        <v>29364</v>
      </c>
      <c r="F123">
        <f>TEntryCall!F123+TEntryCallSequence!F123</f>
        <v>30305</v>
      </c>
    </row>
    <row r="124" spans="1:6" x14ac:dyDescent="0.3">
      <c r="A124">
        <f>TEntryCall!A124+TEntryCallSequence!A124</f>
        <v>30255</v>
      </c>
      <c r="B124">
        <f>TEntryCall!B124+TEntryCallSequence!B124</f>
        <v>50565</v>
      </c>
      <c r="C124">
        <f>TEntryCall!C124+TEntryCallSequence!C124</f>
        <v>30166</v>
      </c>
      <c r="D124">
        <f>TEntryCall!D124+TEntryCallSequence!D124</f>
        <v>35562</v>
      </c>
      <c r="E124">
        <f>TEntryCall!E124+TEntryCallSequence!E124</f>
        <v>27977</v>
      </c>
      <c r="F124">
        <f>TEntryCall!F124+TEntryCallSequence!F124</f>
        <v>30592</v>
      </c>
    </row>
    <row r="125" spans="1:6" x14ac:dyDescent="0.3">
      <c r="A125">
        <f>TEntryCall!A125+TEntryCallSequence!A125</f>
        <v>28785</v>
      </c>
      <c r="B125">
        <f>TEntryCall!B125+TEntryCallSequence!B125</f>
        <v>32112</v>
      </c>
      <c r="C125">
        <f>TEntryCall!C125+TEntryCallSequence!C125</f>
        <v>32352</v>
      </c>
      <c r="D125">
        <f>TEntryCall!D125+TEntryCallSequence!D125</f>
        <v>35151</v>
      </c>
      <c r="E125">
        <f>TEntryCall!E125+TEntryCallSequence!E125</f>
        <v>27521</v>
      </c>
      <c r="F125">
        <f>TEntryCall!F125+TEntryCallSequence!F125</f>
        <v>31961</v>
      </c>
    </row>
    <row r="126" spans="1:6" x14ac:dyDescent="0.3">
      <c r="A126">
        <f>TEntryCall!A126+TEntryCallSequence!A126</f>
        <v>29495</v>
      </c>
      <c r="B126">
        <f>TEntryCall!B126+TEntryCallSequence!B126</f>
        <v>32716</v>
      </c>
      <c r="C126">
        <f>TEntryCall!C126+TEntryCallSequence!C126</f>
        <v>31851</v>
      </c>
      <c r="D126">
        <f>TEntryCall!D126+TEntryCallSequence!D126</f>
        <v>36230</v>
      </c>
      <c r="E126">
        <f>TEntryCall!E126+TEntryCallSequence!E126</f>
        <v>28535</v>
      </c>
      <c r="F126">
        <f>TEntryCall!F126+TEntryCallSequence!F126</f>
        <v>32801</v>
      </c>
    </row>
    <row r="127" spans="1:6" x14ac:dyDescent="0.3">
      <c r="A127">
        <f>TEntryCall!A127+TEntryCallSequence!A127</f>
        <v>29703</v>
      </c>
      <c r="B127">
        <f>TEntryCall!B127+TEntryCallSequence!B127</f>
        <v>31435</v>
      </c>
      <c r="C127">
        <f>TEntryCall!C127+TEntryCallSequence!C127</f>
        <v>30657</v>
      </c>
      <c r="D127">
        <f>TEntryCall!D127+TEntryCallSequence!D127</f>
        <v>30201</v>
      </c>
      <c r="E127">
        <f>TEntryCall!E127+TEntryCallSequence!E127</f>
        <v>29434</v>
      </c>
      <c r="F127">
        <f>TEntryCall!F127+TEntryCallSequence!F127</f>
        <v>32452</v>
      </c>
    </row>
    <row r="128" spans="1:6" x14ac:dyDescent="0.3">
      <c r="A128">
        <f>TEntryCall!A128+TEntryCallSequence!A128</f>
        <v>76863</v>
      </c>
      <c r="B128">
        <f>TEntryCall!B128+TEntryCallSequence!B128</f>
        <v>97509</v>
      </c>
      <c r="C128">
        <f>TEntryCall!C128+TEntryCallSequence!C128</f>
        <v>85387</v>
      </c>
      <c r="D128">
        <f>TEntryCall!D128+TEntryCallSequence!D128</f>
        <v>148597</v>
      </c>
      <c r="E128">
        <f>TEntryCall!E128+TEntryCallSequence!E128</f>
        <v>81240</v>
      </c>
      <c r="F128">
        <f>TEntryCall!F128+TEntryCallSequence!F128</f>
        <v>161682</v>
      </c>
    </row>
    <row r="129" spans="1:6" x14ac:dyDescent="0.3">
      <c r="A129">
        <f>TEntryCall!A129+TEntryCallSequence!A129</f>
        <v>79231</v>
      </c>
      <c r="B129">
        <f>TEntryCall!B129+TEntryCallSequence!B129</f>
        <v>84495</v>
      </c>
      <c r="C129">
        <f>TEntryCall!C129+TEntryCallSequence!C129</f>
        <v>86530</v>
      </c>
      <c r="D129">
        <f>TEntryCall!D129+TEntryCallSequence!D129</f>
        <v>154517</v>
      </c>
      <c r="E129">
        <f>TEntryCall!E129+TEntryCallSequence!E129</f>
        <v>115932</v>
      </c>
      <c r="F129">
        <f>TEntryCall!F129+TEntryCallSequence!F129</f>
        <v>82086</v>
      </c>
    </row>
    <row r="130" spans="1:6" x14ac:dyDescent="0.3">
      <c r="A130">
        <f>TEntryCall!A130+TEntryCallSequence!A130</f>
        <v>84537</v>
      </c>
      <c r="B130">
        <f>TEntryCall!B130+TEntryCallSequence!B130</f>
        <v>85853</v>
      </c>
      <c r="C130">
        <f>TEntryCall!C130+TEntryCallSequence!C130</f>
        <v>69156</v>
      </c>
      <c r="D130">
        <f>TEntryCall!D130+TEntryCallSequence!D130</f>
        <v>85029</v>
      </c>
      <c r="E130">
        <f>TEntryCall!E130+TEntryCallSequence!E130</f>
        <v>80171</v>
      </c>
      <c r="F130">
        <f>TEntryCall!F130+TEntryCallSequence!F130</f>
        <v>86294</v>
      </c>
    </row>
    <row r="131" spans="1:6" x14ac:dyDescent="0.3">
      <c r="A131">
        <f>TEntryCall!A131+TEntryCallSequence!A131</f>
        <v>79385</v>
      </c>
      <c r="B131">
        <f>TEntryCall!B131+TEntryCallSequence!B131</f>
        <v>84915</v>
      </c>
      <c r="C131">
        <f>TEntryCall!C131+TEntryCallSequence!C131</f>
        <v>33140</v>
      </c>
      <c r="D131">
        <f>TEntryCall!D131+TEntryCallSequence!D131</f>
        <v>88090</v>
      </c>
      <c r="E131">
        <f>TEntryCall!E131+TEntryCallSequence!E131</f>
        <v>78652</v>
      </c>
      <c r="F131">
        <f>TEntryCall!F131+TEntryCallSequence!F131</f>
        <v>82466</v>
      </c>
    </row>
    <row r="132" spans="1:6" x14ac:dyDescent="0.3">
      <c r="A132">
        <f>TEntryCall!A132+TEntryCallSequence!A132</f>
        <v>30612</v>
      </c>
      <c r="B132">
        <f>TEntryCall!B132+TEntryCallSequence!B132</f>
        <v>33396</v>
      </c>
      <c r="C132">
        <f>TEntryCall!C132+TEntryCallSequence!C132</f>
        <v>32890</v>
      </c>
      <c r="D132">
        <f>TEntryCall!D132+TEntryCallSequence!D132</f>
        <v>61504</v>
      </c>
      <c r="E132">
        <f>TEntryCall!E132+TEntryCallSequence!E132</f>
        <v>30773</v>
      </c>
      <c r="F132">
        <f>TEntryCall!F132+TEntryCallSequence!F132</f>
        <v>31747</v>
      </c>
    </row>
    <row r="133" spans="1:6" x14ac:dyDescent="0.3">
      <c r="A133">
        <f>TEntryCall!A133+TEntryCallSequence!A133</f>
        <v>31931</v>
      </c>
      <c r="B133">
        <f>TEntryCall!B133+TEntryCallSequence!B133</f>
        <v>33828</v>
      </c>
      <c r="C133">
        <f>TEntryCall!C133+TEntryCallSequence!C133</f>
        <v>31727</v>
      </c>
      <c r="D133">
        <f>TEntryCall!D133+TEntryCallSequence!D133</f>
        <v>31137</v>
      </c>
      <c r="E133">
        <f>TEntryCall!E133+TEntryCallSequence!E133</f>
        <v>31383</v>
      </c>
      <c r="F133">
        <f>TEntryCall!F133+TEntryCallSequence!F133</f>
        <v>32007</v>
      </c>
    </row>
    <row r="134" spans="1:6" x14ac:dyDescent="0.3">
      <c r="A134">
        <f>TEntryCall!A134+TEntryCallSequence!A134</f>
        <v>37008</v>
      </c>
      <c r="B134">
        <f>TEntryCall!B134+TEntryCallSequence!B134</f>
        <v>38799</v>
      </c>
      <c r="C134">
        <f>TEntryCall!C134+TEntryCallSequence!C134</f>
        <v>43507</v>
      </c>
      <c r="D134">
        <f>TEntryCall!D134+TEntryCallSequence!D134</f>
        <v>34157</v>
      </c>
      <c r="E134">
        <f>TEntryCall!E134+TEntryCallSequence!E134</f>
        <v>30345</v>
      </c>
      <c r="F134">
        <f>TEntryCall!F134+TEntryCallSequence!F134</f>
        <v>36271</v>
      </c>
    </row>
    <row r="135" spans="1:6" x14ac:dyDescent="0.3">
      <c r="A135">
        <f>TEntryCall!A135+TEntryCallSequence!A135</f>
        <v>31733</v>
      </c>
      <c r="B135">
        <f>TEntryCall!B135+TEntryCallSequence!B135</f>
        <v>31514</v>
      </c>
      <c r="C135">
        <f>TEntryCall!C135+TEntryCallSequence!C135</f>
        <v>32740</v>
      </c>
      <c r="D135">
        <f>TEntryCall!D135+TEntryCallSequence!D135</f>
        <v>31688</v>
      </c>
      <c r="E135">
        <f>TEntryCall!E135+TEntryCallSequence!E135</f>
        <v>30665</v>
      </c>
      <c r="F135">
        <f>TEntryCall!F135+TEntryCallSequence!F135</f>
        <v>32579</v>
      </c>
    </row>
    <row r="136" spans="1:6" x14ac:dyDescent="0.3">
      <c r="A136">
        <f>TEntryCall!A136+TEntryCallSequence!A136</f>
        <v>31940</v>
      </c>
      <c r="B136">
        <f>TEntryCall!B136+TEntryCallSequence!B136</f>
        <v>33092</v>
      </c>
      <c r="C136">
        <f>TEntryCall!C136+TEntryCallSequence!C136</f>
        <v>32728</v>
      </c>
      <c r="D136">
        <f>TEntryCall!D136+TEntryCallSequence!D136</f>
        <v>38978</v>
      </c>
      <c r="E136">
        <f>TEntryCall!E136+TEntryCallSequence!E136</f>
        <v>35975</v>
      </c>
      <c r="F136">
        <f>TEntryCall!F136+TEntryCallSequence!F136</f>
        <v>34289</v>
      </c>
    </row>
    <row r="137" spans="1:6" x14ac:dyDescent="0.3">
      <c r="A137">
        <f>TEntryCall!A137+TEntryCallSequence!A137</f>
        <v>32008</v>
      </c>
      <c r="B137">
        <f>TEntryCall!B137+TEntryCallSequence!B137</f>
        <v>34712</v>
      </c>
      <c r="C137">
        <f>TEntryCall!C137+TEntryCallSequence!C137</f>
        <v>30849</v>
      </c>
      <c r="D137">
        <f>TEntryCall!D137+TEntryCallSequence!D137</f>
        <v>31550</v>
      </c>
      <c r="E137">
        <f>TEntryCall!E137+TEntryCallSequence!E137</f>
        <v>30635</v>
      </c>
      <c r="F137">
        <f>TEntryCall!F137+TEntryCallSequence!F137</f>
        <v>56850</v>
      </c>
    </row>
    <row r="138" spans="1:6" x14ac:dyDescent="0.3">
      <c r="A138">
        <f>TEntryCall!A138+TEntryCallSequence!A138</f>
        <v>31414</v>
      </c>
      <c r="B138">
        <f>TEntryCall!B138+TEntryCallSequence!B138</f>
        <v>31315</v>
      </c>
      <c r="C138">
        <f>TEntryCall!C138+TEntryCallSequence!C138</f>
        <v>32123</v>
      </c>
      <c r="D138">
        <f>TEntryCall!D138+TEntryCallSequence!D138</f>
        <v>30622</v>
      </c>
      <c r="E138">
        <f>TEntryCall!E138+TEntryCallSequence!E138</f>
        <v>29419</v>
      </c>
      <c r="F138">
        <f>TEntryCall!F138+TEntryCallSequence!F138</f>
        <v>30187</v>
      </c>
    </row>
    <row r="139" spans="1:6" x14ac:dyDescent="0.3">
      <c r="A139">
        <f>TEntryCall!A139+TEntryCallSequence!A139</f>
        <v>31891</v>
      </c>
      <c r="B139">
        <f>TEntryCall!B139+TEntryCallSequence!B139</f>
        <v>35635</v>
      </c>
      <c r="C139">
        <f>TEntryCall!C139+TEntryCallSequence!C139</f>
        <v>31297</v>
      </c>
      <c r="D139">
        <f>TEntryCall!D139+TEntryCallSequence!D139</f>
        <v>46861</v>
      </c>
      <c r="E139">
        <f>TEntryCall!E139+TEntryCallSequence!E139</f>
        <v>29767</v>
      </c>
      <c r="F139">
        <f>TEntryCall!F139+TEntryCallSequence!F139</f>
        <v>52939</v>
      </c>
    </row>
    <row r="140" spans="1:6" x14ac:dyDescent="0.3">
      <c r="A140">
        <f>TEntryCall!A140+TEntryCallSequence!A140</f>
        <v>33298</v>
      </c>
      <c r="B140">
        <f>TEntryCall!B140+TEntryCallSequence!B140</f>
        <v>41844</v>
      </c>
      <c r="C140">
        <f>TEntryCall!C140+TEntryCallSequence!C140</f>
        <v>33831</v>
      </c>
      <c r="D140">
        <f>TEntryCall!D140+TEntryCallSequence!D140</f>
        <v>33939</v>
      </c>
      <c r="E140">
        <f>TEntryCall!E140+TEntryCallSequence!E140</f>
        <v>31275</v>
      </c>
      <c r="F140">
        <f>TEntryCall!F140+TEntryCallSequence!F140</f>
        <v>32791</v>
      </c>
    </row>
    <row r="141" spans="1:6" x14ac:dyDescent="0.3">
      <c r="A141">
        <f>TEntryCall!A141+TEntryCallSequence!A141</f>
        <v>58479</v>
      </c>
      <c r="B141">
        <f>TEntryCall!B141+TEntryCallSequence!B141</f>
        <v>129644</v>
      </c>
      <c r="C141">
        <f>TEntryCall!C141+TEntryCallSequence!C141</f>
        <v>35273</v>
      </c>
      <c r="D141">
        <f>TEntryCall!D141+TEntryCallSequence!D141</f>
        <v>39965</v>
      </c>
      <c r="E141">
        <f>TEntryCall!E141+TEntryCallSequence!E141</f>
        <v>118156</v>
      </c>
      <c r="F141">
        <f>TEntryCall!F141+TEntryCallSequence!F141</f>
        <v>37558</v>
      </c>
    </row>
    <row r="142" spans="1:6" x14ac:dyDescent="0.3">
      <c r="A142">
        <f>TEntryCall!A142+TEntryCallSequence!A142</f>
        <v>31077</v>
      </c>
      <c r="B142">
        <f>TEntryCall!B142+TEntryCallSequence!B142</f>
        <v>32620</v>
      </c>
      <c r="C142">
        <f>TEntryCall!C142+TEntryCallSequence!C142</f>
        <v>105918</v>
      </c>
      <c r="D142">
        <f>TEntryCall!D142+TEntryCallSequence!D142</f>
        <v>34425</v>
      </c>
      <c r="E142">
        <f>TEntryCall!E142+TEntryCallSequence!E142</f>
        <v>33501</v>
      </c>
      <c r="F142">
        <f>TEntryCall!F142+TEntryCallSequence!F142</f>
        <v>32006</v>
      </c>
    </row>
    <row r="143" spans="1:6" x14ac:dyDescent="0.3">
      <c r="A143">
        <f>TEntryCall!A143+TEntryCallSequence!A143</f>
        <v>31004</v>
      </c>
      <c r="B143">
        <f>TEntryCall!B143+TEntryCallSequence!B143</f>
        <v>37327</v>
      </c>
      <c r="C143">
        <f>TEntryCall!C143+TEntryCallSequence!C143</f>
        <v>30898</v>
      </c>
      <c r="D143">
        <f>TEntryCall!D143+TEntryCallSequence!D143</f>
        <v>35333</v>
      </c>
      <c r="E143">
        <f>TEntryCall!E143+TEntryCallSequence!E143</f>
        <v>66744</v>
      </c>
      <c r="F143">
        <f>TEntryCall!F143+TEntryCallSequence!F143</f>
        <v>35325</v>
      </c>
    </row>
    <row r="144" spans="1:6" x14ac:dyDescent="0.3">
      <c r="A144">
        <f>TEntryCall!A144+TEntryCallSequence!A144</f>
        <v>29992</v>
      </c>
      <c r="B144">
        <f>TEntryCall!B144+TEntryCallSequence!B144</f>
        <v>33492</v>
      </c>
      <c r="C144">
        <f>TEntryCall!C144+TEntryCallSequence!C144</f>
        <v>33831</v>
      </c>
      <c r="D144">
        <f>TEntryCall!D144+TEntryCallSequence!D144</f>
        <v>39160</v>
      </c>
      <c r="E144">
        <f>TEntryCall!E144+TEntryCallSequence!E144</f>
        <v>29939</v>
      </c>
      <c r="F144">
        <f>TEntryCall!F144+TEntryCallSequence!F144</f>
        <v>33619</v>
      </c>
    </row>
    <row r="145" spans="1:6" x14ac:dyDescent="0.3">
      <c r="A145">
        <f>TEntryCall!A145+TEntryCallSequence!A145</f>
        <v>31403</v>
      </c>
      <c r="B145">
        <f>TEntryCall!B145+TEntryCallSequence!B145</f>
        <v>31747</v>
      </c>
      <c r="C145">
        <f>TEntryCall!C145+TEntryCallSequence!C145</f>
        <v>39184</v>
      </c>
      <c r="D145">
        <f>TEntryCall!D145+TEntryCallSequence!D145</f>
        <v>31996</v>
      </c>
      <c r="E145">
        <f>TEntryCall!E145+TEntryCallSequence!E145</f>
        <v>30260</v>
      </c>
      <c r="F145">
        <f>TEntryCall!F145+TEntryCallSequence!F145</f>
        <v>32132</v>
      </c>
    </row>
    <row r="146" spans="1:6" x14ac:dyDescent="0.3">
      <c r="A146">
        <f>TEntryCall!A146+TEntryCallSequence!A146</f>
        <v>39172</v>
      </c>
      <c r="B146">
        <f>TEntryCall!B146+TEntryCallSequence!B146</f>
        <v>33524</v>
      </c>
      <c r="C146">
        <f>TEntryCall!C146+TEntryCallSequence!C146</f>
        <v>43370</v>
      </c>
      <c r="D146">
        <f>TEntryCall!D146+TEntryCallSequence!D146</f>
        <v>35015</v>
      </c>
      <c r="E146">
        <f>TEntryCall!E146+TEntryCallSequence!E146</f>
        <v>29654</v>
      </c>
      <c r="F146">
        <f>TEntryCall!F146+TEntryCallSequence!F146</f>
        <v>34782</v>
      </c>
    </row>
    <row r="147" spans="1:6" x14ac:dyDescent="0.3">
      <c r="A147">
        <f>TEntryCall!A147+TEntryCallSequence!A147</f>
        <v>30351</v>
      </c>
      <c r="B147">
        <f>TEntryCall!B147+TEntryCallSequence!B147</f>
        <v>32057</v>
      </c>
      <c r="C147">
        <f>TEntryCall!C147+TEntryCallSequence!C147</f>
        <v>31800</v>
      </c>
      <c r="D147">
        <f>TEntryCall!D147+TEntryCallSequence!D147</f>
        <v>36077</v>
      </c>
      <c r="E147">
        <f>TEntryCall!E147+TEntryCallSequence!E147</f>
        <v>29166</v>
      </c>
      <c r="F147">
        <f>TEntryCall!F147+TEntryCallSequence!F147</f>
        <v>31665</v>
      </c>
    </row>
    <row r="148" spans="1:6" x14ac:dyDescent="0.3">
      <c r="A148">
        <f>TEntryCall!A148+TEntryCallSequence!A148</f>
        <v>31143</v>
      </c>
      <c r="B148">
        <f>TEntryCall!B148+TEntryCallSequence!B148</f>
        <v>32588</v>
      </c>
      <c r="C148">
        <f>TEntryCall!C148+TEntryCallSequence!C148</f>
        <v>30743</v>
      </c>
      <c r="D148">
        <f>TEntryCall!D148+TEntryCallSequence!D148</f>
        <v>32564</v>
      </c>
      <c r="E148">
        <f>TEntryCall!E148+TEntryCallSequence!E148</f>
        <v>29271</v>
      </c>
      <c r="F148">
        <f>TEntryCall!F148+TEntryCallSequence!F148</f>
        <v>33446</v>
      </c>
    </row>
    <row r="149" spans="1:6" x14ac:dyDescent="0.3">
      <c r="A149">
        <f>TEntryCall!A149+TEntryCallSequence!A149</f>
        <v>30504</v>
      </c>
      <c r="B149">
        <f>TEntryCall!B149+TEntryCallSequence!B149</f>
        <v>31524</v>
      </c>
      <c r="C149">
        <f>TEntryCall!C149+TEntryCallSequence!C149</f>
        <v>31603</v>
      </c>
      <c r="D149">
        <f>TEntryCall!D149+TEntryCallSequence!D149</f>
        <v>62652</v>
      </c>
      <c r="E149">
        <f>TEntryCall!E149+TEntryCallSequence!E149</f>
        <v>35767</v>
      </c>
      <c r="F149">
        <f>TEntryCall!F149+TEntryCallSequence!F149</f>
        <v>33125</v>
      </c>
    </row>
    <row r="150" spans="1:6" x14ac:dyDescent="0.3">
      <c r="A150">
        <f>TEntryCall!A150+TEntryCallSequence!A150</f>
        <v>33491</v>
      </c>
      <c r="B150">
        <f>TEntryCall!B150+TEntryCallSequence!B150</f>
        <v>33488</v>
      </c>
      <c r="C150">
        <f>TEntryCall!C150+TEntryCallSequence!C150</f>
        <v>32070</v>
      </c>
      <c r="D150">
        <f>TEntryCall!D150+TEntryCallSequence!D150</f>
        <v>39340</v>
      </c>
      <c r="E150">
        <f>TEntryCall!E150+TEntryCallSequence!E150</f>
        <v>31376</v>
      </c>
      <c r="F150">
        <f>TEntryCall!F150+TEntryCallSequence!F150</f>
        <v>41237</v>
      </c>
    </row>
    <row r="151" spans="1:6" x14ac:dyDescent="0.3">
      <c r="A151">
        <f>TEntryCall!A151+TEntryCallSequence!A151</f>
        <v>33302</v>
      </c>
      <c r="B151">
        <f>TEntryCall!B151+TEntryCallSequence!B151</f>
        <v>32395</v>
      </c>
      <c r="C151">
        <f>TEntryCall!C151+TEntryCallSequence!C151</f>
        <v>33602</v>
      </c>
      <c r="D151">
        <f>TEntryCall!D151+TEntryCallSequence!D151</f>
        <v>32012</v>
      </c>
      <c r="E151">
        <f>TEntryCall!E151+TEntryCallSequence!E151</f>
        <v>32375</v>
      </c>
      <c r="F151">
        <f>TEntryCall!F151+TEntryCallSequence!F151</f>
        <v>32526</v>
      </c>
    </row>
    <row r="152" spans="1:6" x14ac:dyDescent="0.3">
      <c r="A152">
        <f>TEntryCall!A152+TEntryCallSequence!A152</f>
        <v>31701</v>
      </c>
      <c r="B152">
        <f>TEntryCall!B152+TEntryCallSequence!B152</f>
        <v>32253</v>
      </c>
      <c r="C152">
        <f>TEntryCall!C152+TEntryCallSequence!C152</f>
        <v>31484</v>
      </c>
      <c r="D152">
        <f>TEntryCall!D152+TEntryCallSequence!D152</f>
        <v>32223</v>
      </c>
      <c r="E152">
        <f>TEntryCall!E152+TEntryCallSequence!E152</f>
        <v>29227</v>
      </c>
      <c r="F152">
        <f>TEntryCall!F152+TEntryCallSequence!F152</f>
        <v>33972</v>
      </c>
    </row>
    <row r="153" spans="1:6" x14ac:dyDescent="0.3">
      <c r="A153">
        <f>TEntryCall!A153+TEntryCallSequence!A153</f>
        <v>31354</v>
      </c>
      <c r="B153">
        <f>TEntryCall!B153+TEntryCallSequence!B153</f>
        <v>33837</v>
      </c>
      <c r="C153">
        <f>TEntryCall!C153+TEntryCallSequence!C153</f>
        <v>35252</v>
      </c>
      <c r="D153">
        <f>TEntryCall!D153+TEntryCallSequence!D153</f>
        <v>32121</v>
      </c>
      <c r="E153">
        <f>TEntryCall!E153+TEntryCallSequence!E153</f>
        <v>29968</v>
      </c>
      <c r="F153">
        <f>TEntryCall!F153+TEntryCallSequence!F153</f>
        <v>32816</v>
      </c>
    </row>
    <row r="154" spans="1:6" x14ac:dyDescent="0.3">
      <c r="A154">
        <f>TEntryCall!A154+TEntryCallSequence!A154</f>
        <v>32675</v>
      </c>
      <c r="B154">
        <f>TEntryCall!B154+TEntryCallSequence!B154</f>
        <v>31491</v>
      </c>
      <c r="C154">
        <f>TEntryCall!C154+TEntryCallSequence!C154</f>
        <v>33789</v>
      </c>
      <c r="D154">
        <f>TEntryCall!D154+TEntryCallSequence!D154</f>
        <v>32390</v>
      </c>
      <c r="E154">
        <f>TEntryCall!E154+TEntryCallSequence!E154</f>
        <v>49334</v>
      </c>
      <c r="F154">
        <f>TEntryCall!F154+TEntryCallSequence!F154</f>
        <v>33992</v>
      </c>
    </row>
    <row r="155" spans="1:6" x14ac:dyDescent="0.3">
      <c r="A155">
        <f>TEntryCall!A155+TEntryCallSequence!A155</f>
        <v>32427</v>
      </c>
      <c r="B155">
        <f>TEntryCall!B155+TEntryCallSequence!B155</f>
        <v>32159</v>
      </c>
      <c r="C155">
        <f>TEntryCall!C155+TEntryCallSequence!C155</f>
        <v>31768</v>
      </c>
      <c r="D155">
        <f>TEntryCall!D155+TEntryCallSequence!D155</f>
        <v>33938</v>
      </c>
      <c r="E155">
        <f>TEntryCall!E155+TEntryCallSequence!E155</f>
        <v>30285</v>
      </c>
      <c r="F155">
        <f>TEntryCall!F155+TEntryCallSequence!F155</f>
        <v>34013</v>
      </c>
    </row>
    <row r="156" spans="1:6" x14ac:dyDescent="0.3">
      <c r="A156">
        <f>TEntryCall!A156+TEntryCallSequence!A156</f>
        <v>30907</v>
      </c>
      <c r="B156">
        <f>TEntryCall!B156+TEntryCallSequence!B156</f>
        <v>31441</v>
      </c>
      <c r="C156">
        <f>TEntryCall!C156+TEntryCallSequence!C156</f>
        <v>30071</v>
      </c>
      <c r="D156">
        <f>TEntryCall!D156+TEntryCallSequence!D156</f>
        <v>41970</v>
      </c>
      <c r="E156">
        <f>TEntryCall!E156+TEntryCallSequence!E156</f>
        <v>31034</v>
      </c>
      <c r="F156">
        <f>TEntryCall!F156+TEntryCallSequence!F156</f>
        <v>31593</v>
      </c>
    </row>
    <row r="157" spans="1:6" x14ac:dyDescent="0.3">
      <c r="A157">
        <f>TEntryCall!A157+TEntryCallSequence!A157</f>
        <v>36274</v>
      </c>
      <c r="B157">
        <f>TEntryCall!B157+TEntryCallSequence!B157</f>
        <v>31598</v>
      </c>
      <c r="C157">
        <f>TEntryCall!C157+TEntryCallSequence!C157</f>
        <v>42679</v>
      </c>
      <c r="D157">
        <f>TEntryCall!D157+TEntryCallSequence!D157</f>
        <v>32069</v>
      </c>
      <c r="E157">
        <f>TEntryCall!E157+TEntryCallSequence!E157</f>
        <v>32682</v>
      </c>
      <c r="F157">
        <f>TEntryCall!F157+TEntryCallSequence!F157</f>
        <v>32687</v>
      </c>
    </row>
    <row r="158" spans="1:6" x14ac:dyDescent="0.3">
      <c r="A158">
        <f>TEntryCall!A158+TEntryCallSequence!A158</f>
        <v>45950</v>
      </c>
      <c r="B158">
        <f>TEntryCall!B158+TEntryCallSequence!B158</f>
        <v>37551</v>
      </c>
      <c r="C158">
        <f>TEntryCall!C158+TEntryCallSequence!C158</f>
        <v>29994</v>
      </c>
      <c r="D158">
        <f>TEntryCall!D158+TEntryCallSequence!D158</f>
        <v>31503</v>
      </c>
      <c r="E158">
        <f>TEntryCall!E158+TEntryCallSequence!E158</f>
        <v>29408</v>
      </c>
      <c r="F158">
        <f>TEntryCall!F158+TEntryCallSequence!F158</f>
        <v>32032</v>
      </c>
    </row>
    <row r="159" spans="1:6" x14ac:dyDescent="0.3">
      <c r="A159">
        <f>TEntryCall!A159+TEntryCallSequence!A159</f>
        <v>37183</v>
      </c>
      <c r="B159">
        <f>TEntryCall!B159+TEntryCallSequence!B159</f>
        <v>37914</v>
      </c>
      <c r="C159">
        <f>TEntryCall!C159+TEntryCallSequence!C159</f>
        <v>41386</v>
      </c>
      <c r="D159">
        <f>TEntryCall!D159+TEntryCallSequence!D159</f>
        <v>62832</v>
      </c>
      <c r="E159">
        <f>TEntryCall!E159+TEntryCallSequence!E159</f>
        <v>36312</v>
      </c>
      <c r="F159">
        <f>TEntryCall!F159+TEntryCallSequence!F159</f>
        <v>39774</v>
      </c>
    </row>
    <row r="160" spans="1:6" x14ac:dyDescent="0.3">
      <c r="A160">
        <f>TEntryCall!A160+TEntryCallSequence!A160</f>
        <v>31190</v>
      </c>
      <c r="B160">
        <f>TEntryCall!B160+TEntryCallSequence!B160</f>
        <v>35234</v>
      </c>
      <c r="C160">
        <f>TEntryCall!C160+TEntryCallSequence!C160</f>
        <v>32124</v>
      </c>
      <c r="D160">
        <f>TEntryCall!D160+TEntryCallSequence!D160</f>
        <v>38683</v>
      </c>
      <c r="E160">
        <f>TEntryCall!E160+TEntryCallSequence!E160</f>
        <v>30844</v>
      </c>
      <c r="F160">
        <f>TEntryCall!F160+TEntryCallSequence!F160</f>
        <v>32071</v>
      </c>
    </row>
    <row r="161" spans="1:6" x14ac:dyDescent="0.3">
      <c r="A161">
        <f>TEntryCall!A161+TEntryCallSequence!A161</f>
        <v>33874</v>
      </c>
      <c r="B161">
        <f>TEntryCall!B161+TEntryCallSequence!B161</f>
        <v>32977</v>
      </c>
      <c r="C161">
        <f>TEntryCall!C161+TEntryCallSequence!C161</f>
        <v>32309</v>
      </c>
      <c r="D161">
        <f>TEntryCall!D161+TEntryCallSequence!D161</f>
        <v>31932</v>
      </c>
      <c r="E161">
        <f>TEntryCall!E161+TEntryCallSequence!E161</f>
        <v>30873</v>
      </c>
      <c r="F161">
        <f>TEntryCall!F161+TEntryCallSequence!F161</f>
        <v>33408</v>
      </c>
    </row>
    <row r="162" spans="1:6" x14ac:dyDescent="0.3">
      <c r="A162">
        <f>TEntryCall!A162+TEntryCallSequence!A162</f>
        <v>42545</v>
      </c>
      <c r="B162">
        <f>TEntryCall!B162+TEntryCallSequence!B162</f>
        <v>33703</v>
      </c>
      <c r="C162">
        <f>TEntryCall!C162+TEntryCallSequence!C162</f>
        <v>32000</v>
      </c>
      <c r="D162">
        <f>TEntryCall!D162+TEntryCallSequence!D162</f>
        <v>36547</v>
      </c>
      <c r="E162">
        <f>TEntryCall!E162+TEntryCallSequence!E162</f>
        <v>35958</v>
      </c>
      <c r="F162">
        <f>TEntryCall!F162+TEntryCallSequence!F162</f>
        <v>41499</v>
      </c>
    </row>
    <row r="163" spans="1:6" x14ac:dyDescent="0.3">
      <c r="A163">
        <f>TEntryCall!A163+TEntryCallSequence!A163</f>
        <v>47361</v>
      </c>
      <c r="B163">
        <f>TEntryCall!B163+TEntryCallSequence!B163</f>
        <v>32811</v>
      </c>
      <c r="C163">
        <f>TEntryCall!C163+TEntryCallSequence!C163</f>
        <v>29750</v>
      </c>
      <c r="D163">
        <f>TEntryCall!D163+TEntryCallSequence!D163</f>
        <v>47819</v>
      </c>
      <c r="E163">
        <f>TEntryCall!E163+TEntryCallSequence!E163</f>
        <v>44438</v>
      </c>
      <c r="F163">
        <f>TEntryCall!F163+TEntryCallSequence!F163</f>
        <v>45292</v>
      </c>
    </row>
    <row r="164" spans="1:6" x14ac:dyDescent="0.3">
      <c r="A164">
        <f>TEntryCall!A164+TEntryCallSequence!A164</f>
        <v>34529</v>
      </c>
      <c r="B164">
        <f>TEntryCall!B164+TEntryCallSequence!B164</f>
        <v>34344</v>
      </c>
      <c r="C164">
        <f>TEntryCall!C164+TEntryCallSequence!C164</f>
        <v>31256</v>
      </c>
      <c r="D164">
        <f>TEntryCall!D164+TEntryCallSequence!D164</f>
        <v>34411</v>
      </c>
      <c r="E164">
        <f>TEntryCall!E164+TEntryCallSequence!E164</f>
        <v>32317</v>
      </c>
      <c r="F164">
        <f>TEntryCall!F164+TEntryCallSequence!F164</f>
        <v>35744</v>
      </c>
    </row>
    <row r="165" spans="1:6" x14ac:dyDescent="0.3">
      <c r="A165">
        <f>TEntryCall!A165+TEntryCallSequence!A165</f>
        <v>32028</v>
      </c>
      <c r="B165">
        <f>TEntryCall!B165+TEntryCallSequence!B165</f>
        <v>34697</v>
      </c>
      <c r="C165">
        <f>TEntryCall!C165+TEntryCallSequence!C165</f>
        <v>31366</v>
      </c>
      <c r="D165">
        <f>TEntryCall!D165+TEntryCallSequence!D165</f>
        <v>36856</v>
      </c>
      <c r="E165">
        <f>TEntryCall!E165+TEntryCallSequence!E165</f>
        <v>30647</v>
      </c>
      <c r="F165">
        <f>TEntryCall!F165+TEntryCallSequence!F165</f>
        <v>31227</v>
      </c>
    </row>
    <row r="166" spans="1:6" x14ac:dyDescent="0.3">
      <c r="A166">
        <f>TEntryCall!A166+TEntryCallSequence!A166</f>
        <v>32170</v>
      </c>
      <c r="B166">
        <f>TEntryCall!B166+TEntryCallSequence!B166</f>
        <v>33761</v>
      </c>
      <c r="C166">
        <f>TEntryCall!C166+TEntryCallSequence!C166</f>
        <v>31724</v>
      </c>
      <c r="D166">
        <f>TEntryCall!D166+TEntryCallSequence!D166</f>
        <v>35168</v>
      </c>
      <c r="E166">
        <f>TEntryCall!E166+TEntryCallSequence!E166</f>
        <v>32933</v>
      </c>
      <c r="F166">
        <f>TEntryCall!F166+TEntryCallSequence!F166</f>
        <v>38506</v>
      </c>
    </row>
    <row r="167" spans="1:6" x14ac:dyDescent="0.3">
      <c r="A167">
        <f>TEntryCall!A167+TEntryCallSequence!A167</f>
        <v>32094</v>
      </c>
      <c r="B167">
        <f>TEntryCall!B167+TEntryCallSequence!B167</f>
        <v>34047</v>
      </c>
      <c r="C167">
        <f>TEntryCall!C167+TEntryCallSequence!C167</f>
        <v>35434</v>
      </c>
      <c r="D167">
        <f>TEntryCall!D167+TEntryCallSequence!D167</f>
        <v>34353</v>
      </c>
      <c r="E167">
        <f>TEntryCall!E167+TEntryCallSequence!E167</f>
        <v>32366</v>
      </c>
      <c r="F167">
        <f>TEntryCall!F167+TEntryCallSequence!F167</f>
        <v>34086</v>
      </c>
    </row>
    <row r="168" spans="1:6" x14ac:dyDescent="0.3">
      <c r="A168">
        <f>TEntryCall!A168+TEntryCallSequence!A168</f>
        <v>44045</v>
      </c>
      <c r="B168">
        <f>TEntryCall!B168+TEntryCallSequence!B168</f>
        <v>34410</v>
      </c>
      <c r="C168">
        <f>TEntryCall!C168+TEntryCallSequence!C168</f>
        <v>36089</v>
      </c>
      <c r="D168">
        <f>TEntryCall!D168+TEntryCallSequence!D168</f>
        <v>39359</v>
      </c>
      <c r="E168">
        <f>TEntryCall!E168+TEntryCallSequence!E168</f>
        <v>32511</v>
      </c>
      <c r="F168">
        <f>TEntryCall!F168+TEntryCallSequence!F168</f>
        <v>33005</v>
      </c>
    </row>
    <row r="169" spans="1:6" x14ac:dyDescent="0.3">
      <c r="A169">
        <f>TEntryCall!A169+TEntryCallSequence!A169</f>
        <v>32979</v>
      </c>
      <c r="B169">
        <f>TEntryCall!B169+TEntryCallSequence!B169</f>
        <v>32803</v>
      </c>
      <c r="C169">
        <f>TEntryCall!C169+TEntryCallSequence!C169</f>
        <v>39626</v>
      </c>
      <c r="D169">
        <f>TEntryCall!D169+TEntryCallSequence!D169</f>
        <v>36568</v>
      </c>
      <c r="E169">
        <f>TEntryCall!E169+TEntryCallSequence!E169</f>
        <v>34454</v>
      </c>
      <c r="F169">
        <f>TEntryCall!F169+TEntryCallSequence!F169</f>
        <v>30699</v>
      </c>
    </row>
    <row r="170" spans="1:6" x14ac:dyDescent="0.3">
      <c r="A170">
        <f>TEntryCall!A170+TEntryCallSequence!A170</f>
        <v>34160</v>
      </c>
      <c r="B170">
        <f>TEntryCall!B170+TEntryCallSequence!B170</f>
        <v>33775</v>
      </c>
      <c r="C170">
        <f>TEntryCall!C170+TEntryCallSequence!C170</f>
        <v>31679</v>
      </c>
      <c r="D170">
        <f>TEntryCall!D170+TEntryCallSequence!D170</f>
        <v>53869</v>
      </c>
      <c r="E170">
        <f>TEntryCall!E170+TEntryCallSequence!E170</f>
        <v>33346</v>
      </c>
      <c r="F170">
        <f>TEntryCall!F170+TEntryCallSequence!F170</f>
        <v>31544</v>
      </c>
    </row>
    <row r="171" spans="1:6" x14ac:dyDescent="0.3">
      <c r="A171">
        <f>TEntryCall!A171+TEntryCallSequence!A171</f>
        <v>32473</v>
      </c>
      <c r="B171">
        <f>TEntryCall!B171+TEntryCallSequence!B171</f>
        <v>33836</v>
      </c>
      <c r="C171">
        <f>TEntryCall!C171+TEntryCallSequence!C171</f>
        <v>32740</v>
      </c>
      <c r="D171">
        <f>TEntryCall!D171+TEntryCallSequence!D171</f>
        <v>37453</v>
      </c>
      <c r="E171">
        <f>TEntryCall!E171+TEntryCallSequence!E171</f>
        <v>31967</v>
      </c>
      <c r="F171">
        <f>TEntryCall!F171+TEntryCallSequence!F171</f>
        <v>31619</v>
      </c>
    </row>
    <row r="172" spans="1:6" x14ac:dyDescent="0.3">
      <c r="A172">
        <f>TEntryCall!A172+TEntryCallSequence!A172</f>
        <v>32351</v>
      </c>
      <c r="B172">
        <f>TEntryCall!B172+TEntryCallSequence!B172</f>
        <v>32504</v>
      </c>
      <c r="C172">
        <f>TEntryCall!C172+TEntryCallSequence!C172</f>
        <v>30959</v>
      </c>
      <c r="D172">
        <f>TEntryCall!D172+TEntryCallSequence!D172</f>
        <v>43458</v>
      </c>
      <c r="E172">
        <f>TEntryCall!E172+TEntryCallSequence!E172</f>
        <v>31807</v>
      </c>
      <c r="F172">
        <f>TEntryCall!F172+TEntryCallSequence!F172</f>
        <v>46467</v>
      </c>
    </row>
    <row r="173" spans="1:6" x14ac:dyDescent="0.3">
      <c r="A173">
        <f>TEntryCall!A173+TEntryCallSequence!A173</f>
        <v>31809</v>
      </c>
      <c r="B173">
        <f>TEntryCall!B173+TEntryCallSequence!B173</f>
        <v>32363</v>
      </c>
      <c r="C173">
        <f>TEntryCall!C173+TEntryCallSequence!C173</f>
        <v>31009</v>
      </c>
      <c r="D173">
        <f>TEntryCall!D173+TEntryCallSequence!D173</f>
        <v>59527</v>
      </c>
      <c r="E173">
        <f>TEntryCall!E173+TEntryCallSequence!E173</f>
        <v>35564</v>
      </c>
      <c r="F173">
        <f>TEntryCall!F173+TEntryCallSequence!F173</f>
        <v>34867</v>
      </c>
    </row>
    <row r="174" spans="1:6" x14ac:dyDescent="0.3">
      <c r="A174">
        <f>TEntryCall!A174+TEntryCallSequence!A174</f>
        <v>33883</v>
      </c>
      <c r="B174">
        <f>TEntryCall!B174+TEntryCallSequence!B174</f>
        <v>33307</v>
      </c>
      <c r="C174">
        <f>TEntryCall!C174+TEntryCallSequence!C174</f>
        <v>33881</v>
      </c>
      <c r="D174">
        <f>TEntryCall!D174+TEntryCallSequence!D174</f>
        <v>37339</v>
      </c>
      <c r="E174">
        <f>TEntryCall!E174+TEntryCallSequence!E174</f>
        <v>34783</v>
      </c>
      <c r="F174">
        <f>TEntryCall!F174+TEntryCallSequence!F174</f>
        <v>32041</v>
      </c>
    </row>
    <row r="175" spans="1:6" x14ac:dyDescent="0.3">
      <c r="A175">
        <f>TEntryCall!A175+TEntryCallSequence!A175</f>
        <v>31596</v>
      </c>
      <c r="B175">
        <f>TEntryCall!B175+TEntryCallSequence!B175</f>
        <v>33213</v>
      </c>
      <c r="C175">
        <f>TEntryCall!C175+TEntryCallSequence!C175</f>
        <v>39340</v>
      </c>
      <c r="D175">
        <f>TEntryCall!D175+TEntryCallSequence!D175</f>
        <v>36203</v>
      </c>
      <c r="E175">
        <f>TEntryCall!E175+TEntryCallSequence!E175</f>
        <v>31007</v>
      </c>
      <c r="F175">
        <f>TEntryCall!F175+TEntryCallSequence!F175</f>
        <v>34337</v>
      </c>
    </row>
    <row r="176" spans="1:6" x14ac:dyDescent="0.3">
      <c r="A176">
        <f>TEntryCall!A176+TEntryCallSequence!A176</f>
        <v>31463</v>
      </c>
      <c r="B176">
        <f>TEntryCall!B176+TEntryCallSequence!B176</f>
        <v>37695</v>
      </c>
      <c r="C176">
        <f>TEntryCall!C176+TEntryCallSequence!C176</f>
        <v>32040</v>
      </c>
      <c r="D176">
        <f>TEntryCall!D176+TEntryCallSequence!D176</f>
        <v>34441</v>
      </c>
      <c r="E176">
        <f>TEntryCall!E176+TEntryCallSequence!E176</f>
        <v>31539</v>
      </c>
      <c r="F176">
        <f>TEntryCall!F176+TEntryCallSequence!F176</f>
        <v>33503</v>
      </c>
    </row>
    <row r="177" spans="1:6" x14ac:dyDescent="0.3">
      <c r="A177">
        <f>TEntryCall!A177+TEntryCallSequence!A177</f>
        <v>36485</v>
      </c>
      <c r="B177">
        <f>TEntryCall!B177+TEntryCallSequence!B177</f>
        <v>33901</v>
      </c>
      <c r="C177">
        <f>TEntryCall!C177+TEntryCallSequence!C177</f>
        <v>33588</v>
      </c>
      <c r="D177">
        <f>TEntryCall!D177+TEntryCallSequence!D177</f>
        <v>33222</v>
      </c>
      <c r="E177">
        <f>TEntryCall!E177+TEntryCallSequence!E177</f>
        <v>30465</v>
      </c>
      <c r="F177">
        <f>TEntryCall!F177+TEntryCallSequence!F177</f>
        <v>33028</v>
      </c>
    </row>
    <row r="178" spans="1:6" x14ac:dyDescent="0.3">
      <c r="A178">
        <f>TEntryCall!A178+TEntryCallSequence!A178</f>
        <v>31092</v>
      </c>
      <c r="B178">
        <f>TEntryCall!B178+TEntryCallSequence!B178</f>
        <v>35332</v>
      </c>
      <c r="C178">
        <f>TEntryCall!C178+TEntryCallSequence!C178</f>
        <v>31579</v>
      </c>
      <c r="D178">
        <f>TEntryCall!D178+TEntryCallSequence!D178</f>
        <v>37258</v>
      </c>
      <c r="E178">
        <f>TEntryCall!E178+TEntryCallSequence!E178</f>
        <v>30767</v>
      </c>
      <c r="F178">
        <f>TEntryCall!F178+TEntryCallSequence!F178</f>
        <v>31667</v>
      </c>
    </row>
    <row r="179" spans="1:6" x14ac:dyDescent="0.3">
      <c r="A179">
        <f>TEntryCall!A179+TEntryCallSequence!A179</f>
        <v>31789</v>
      </c>
      <c r="B179">
        <f>TEntryCall!B179+TEntryCallSequence!B179</f>
        <v>34156</v>
      </c>
      <c r="C179">
        <f>TEntryCall!C179+TEntryCallSequence!C179</f>
        <v>30226</v>
      </c>
      <c r="D179">
        <f>TEntryCall!D179+TEntryCallSequence!D179</f>
        <v>36538</v>
      </c>
      <c r="E179">
        <f>TEntryCall!E179+TEntryCallSequence!E179</f>
        <v>30397</v>
      </c>
      <c r="F179">
        <f>TEntryCall!F179+TEntryCallSequence!F179</f>
        <v>30373</v>
      </c>
    </row>
    <row r="180" spans="1:6" x14ac:dyDescent="0.3">
      <c r="A180">
        <f>TEntryCall!A180+TEntryCallSequence!A180</f>
        <v>34935</v>
      </c>
      <c r="B180">
        <f>TEntryCall!B180+TEntryCallSequence!B180</f>
        <v>34087</v>
      </c>
      <c r="C180">
        <f>TEntryCall!C180+TEntryCallSequence!C180</f>
        <v>39012</v>
      </c>
      <c r="D180">
        <f>TEntryCall!D180+TEntryCallSequence!D180</f>
        <v>44672</v>
      </c>
      <c r="E180">
        <f>TEntryCall!E180+TEntryCallSequence!E180</f>
        <v>31787</v>
      </c>
      <c r="F180">
        <f>TEntryCall!F180+TEntryCallSequence!F180</f>
        <v>32229</v>
      </c>
    </row>
    <row r="181" spans="1:6" x14ac:dyDescent="0.3">
      <c r="A181">
        <f>TEntryCall!A181+TEntryCallSequence!A181</f>
        <v>32163</v>
      </c>
      <c r="B181">
        <f>TEntryCall!B181+TEntryCallSequence!B181</f>
        <v>38216</v>
      </c>
      <c r="C181">
        <f>TEntryCall!C181+TEntryCallSequence!C181</f>
        <v>35904</v>
      </c>
      <c r="D181">
        <f>TEntryCall!D181+TEntryCallSequence!D181</f>
        <v>84500</v>
      </c>
      <c r="E181">
        <f>TEntryCall!E181+TEntryCallSequence!E181</f>
        <v>31641</v>
      </c>
      <c r="F181">
        <f>TEntryCall!F181+TEntryCallSequence!F181</f>
        <v>31379</v>
      </c>
    </row>
    <row r="182" spans="1:6" x14ac:dyDescent="0.3">
      <c r="A182">
        <f>TEntryCall!A182+TEntryCallSequence!A182</f>
        <v>62115</v>
      </c>
      <c r="B182">
        <f>TEntryCall!B182+TEntryCallSequence!B182</f>
        <v>35314</v>
      </c>
      <c r="C182">
        <f>TEntryCall!C182+TEntryCallSequence!C182</f>
        <v>30847</v>
      </c>
      <c r="D182">
        <f>TEntryCall!D182+TEntryCallSequence!D182</f>
        <v>35442</v>
      </c>
      <c r="E182">
        <f>TEntryCall!E182+TEntryCallSequence!E182</f>
        <v>31638</v>
      </c>
      <c r="F182">
        <f>TEntryCall!F182+TEntryCallSequence!F182</f>
        <v>29777</v>
      </c>
    </row>
    <row r="183" spans="1:6" x14ac:dyDescent="0.3">
      <c r="A183">
        <f>TEntryCall!A183+TEntryCallSequence!A183</f>
        <v>33766</v>
      </c>
      <c r="B183">
        <f>TEntryCall!B183+TEntryCallSequence!B183</f>
        <v>33588</v>
      </c>
      <c r="C183">
        <f>TEntryCall!C183+TEntryCallSequence!C183</f>
        <v>33241</v>
      </c>
      <c r="D183">
        <f>TEntryCall!D183+TEntryCallSequence!D183</f>
        <v>36759</v>
      </c>
      <c r="E183">
        <f>TEntryCall!E183+TEntryCallSequence!E183</f>
        <v>31874</v>
      </c>
      <c r="F183">
        <f>TEntryCall!F183+TEntryCallSequence!F183</f>
        <v>43539</v>
      </c>
    </row>
    <row r="184" spans="1:6" x14ac:dyDescent="0.3">
      <c r="A184">
        <f>TEntryCall!A184+TEntryCallSequence!A184</f>
        <v>203075</v>
      </c>
      <c r="B184">
        <f>TEntryCall!B184+TEntryCallSequence!B184</f>
        <v>32839</v>
      </c>
      <c r="C184">
        <f>TEntryCall!C184+TEntryCallSequence!C184</f>
        <v>32411</v>
      </c>
      <c r="D184">
        <f>TEntryCall!D184+TEntryCallSequence!D184</f>
        <v>177430</v>
      </c>
      <c r="E184">
        <f>TEntryCall!E184+TEntryCallSequence!E184</f>
        <v>215267</v>
      </c>
      <c r="F184">
        <f>TEntryCall!F184+TEntryCallSequence!F184</f>
        <v>130467</v>
      </c>
    </row>
    <row r="185" spans="1:6" x14ac:dyDescent="0.3">
      <c r="A185">
        <f>TEntryCall!A185+TEntryCallSequence!A185</f>
        <v>38359</v>
      </c>
      <c r="B185">
        <f>TEntryCall!B185+TEntryCallSequence!B185</f>
        <v>32938</v>
      </c>
      <c r="C185">
        <f>TEntryCall!C185+TEntryCallSequence!C185</f>
        <v>38181</v>
      </c>
      <c r="D185">
        <f>TEntryCall!D185+TEntryCallSequence!D185</f>
        <v>35630</v>
      </c>
      <c r="E185">
        <f>TEntryCall!E185+TEntryCallSequence!E185</f>
        <v>29843</v>
      </c>
      <c r="F185">
        <f>TEntryCall!F185+TEntryCallSequence!F185</f>
        <v>31218</v>
      </c>
    </row>
    <row r="186" spans="1:6" x14ac:dyDescent="0.3">
      <c r="A186">
        <f>TEntryCall!A186+TEntryCallSequence!A186</f>
        <v>32179</v>
      </c>
      <c r="B186">
        <f>TEntryCall!B186+TEntryCallSequence!B186</f>
        <v>37197</v>
      </c>
      <c r="C186">
        <f>TEntryCall!C186+TEntryCallSequence!C186</f>
        <v>32030</v>
      </c>
      <c r="D186">
        <f>TEntryCall!D186+TEntryCallSequence!D186</f>
        <v>38879</v>
      </c>
      <c r="E186">
        <f>TEntryCall!E186+TEntryCallSequence!E186</f>
        <v>29877</v>
      </c>
      <c r="F186">
        <f>TEntryCall!F186+TEntryCallSequence!F186</f>
        <v>31152</v>
      </c>
    </row>
    <row r="187" spans="1:6" x14ac:dyDescent="0.3">
      <c r="A187">
        <f>TEntryCall!A187+TEntryCallSequence!A187</f>
        <v>32812</v>
      </c>
      <c r="B187">
        <f>TEntryCall!B187+TEntryCallSequence!B187</f>
        <v>32691</v>
      </c>
      <c r="C187">
        <f>TEntryCall!C187+TEntryCallSequence!C187</f>
        <v>31388</v>
      </c>
      <c r="D187">
        <f>TEntryCall!D187+TEntryCallSequence!D187</f>
        <v>34249</v>
      </c>
      <c r="E187">
        <f>TEntryCall!E187+TEntryCallSequence!E187</f>
        <v>34932</v>
      </c>
      <c r="F187">
        <f>TEntryCall!F187+TEntryCallSequence!F187</f>
        <v>30072</v>
      </c>
    </row>
    <row r="188" spans="1:6" x14ac:dyDescent="0.3">
      <c r="A188">
        <f>TEntryCall!A188+TEntryCallSequence!A188</f>
        <v>38763</v>
      </c>
      <c r="B188">
        <f>TEntryCall!B188+TEntryCallSequence!B188</f>
        <v>32577</v>
      </c>
      <c r="C188">
        <f>TEntryCall!C188+TEntryCallSequence!C188</f>
        <v>30937</v>
      </c>
      <c r="D188">
        <f>TEntryCall!D188+TEntryCallSequence!D188</f>
        <v>37831</v>
      </c>
      <c r="E188">
        <f>TEntryCall!E188+TEntryCallSequence!E188</f>
        <v>33659</v>
      </c>
      <c r="F188">
        <f>TEntryCall!F188+TEntryCallSequence!F188</f>
        <v>33053</v>
      </c>
    </row>
    <row r="189" spans="1:6" x14ac:dyDescent="0.3">
      <c r="A189">
        <f>TEntryCall!A189+TEntryCallSequence!A189</f>
        <v>35707</v>
      </c>
      <c r="B189">
        <f>TEntryCall!B189+TEntryCallSequence!B189</f>
        <v>33902</v>
      </c>
      <c r="C189">
        <f>TEntryCall!C189+TEntryCallSequence!C189</f>
        <v>30351</v>
      </c>
      <c r="D189">
        <f>TEntryCall!D189+TEntryCallSequence!D189</f>
        <v>32731</v>
      </c>
      <c r="E189">
        <f>TEntryCall!E189+TEntryCallSequence!E189</f>
        <v>32190</v>
      </c>
      <c r="F189">
        <f>TEntryCall!F189+TEntryCallSequence!F189</f>
        <v>31771</v>
      </c>
    </row>
    <row r="190" spans="1:6" x14ac:dyDescent="0.3">
      <c r="A190">
        <f>TEntryCall!A190+TEntryCallSequence!A190</f>
        <v>31604</v>
      </c>
      <c r="B190">
        <f>TEntryCall!B190+TEntryCallSequence!B190</f>
        <v>32663</v>
      </c>
      <c r="C190">
        <f>TEntryCall!C190+TEntryCallSequence!C190</f>
        <v>32552</v>
      </c>
      <c r="D190">
        <f>TEntryCall!D190+TEntryCallSequence!D190</f>
        <v>38638</v>
      </c>
      <c r="E190">
        <f>TEntryCall!E190+TEntryCallSequence!E190</f>
        <v>30442</v>
      </c>
      <c r="F190">
        <f>TEntryCall!F190+TEntryCallSequence!F190</f>
        <v>29438</v>
      </c>
    </row>
    <row r="191" spans="1:6" x14ac:dyDescent="0.3">
      <c r="A191">
        <f>TEntryCall!A191+TEntryCallSequence!A191</f>
        <v>67266</v>
      </c>
      <c r="B191">
        <f>TEntryCall!B191+TEntryCallSequence!B191</f>
        <v>857059</v>
      </c>
      <c r="C191">
        <f>TEntryCall!C191+TEntryCallSequence!C191</f>
        <v>88032</v>
      </c>
      <c r="D191">
        <f>TEntryCall!D191+TEntryCallSequence!D191</f>
        <v>74953</v>
      </c>
      <c r="E191">
        <f>TEntryCall!E191+TEntryCallSequence!E191</f>
        <v>66970</v>
      </c>
      <c r="F191">
        <f>TEntryCall!F191+TEntryCallSequence!F191</f>
        <v>60923</v>
      </c>
    </row>
    <row r="192" spans="1:6" x14ac:dyDescent="0.3">
      <c r="A192">
        <f>TEntryCall!A192+TEntryCallSequence!A192</f>
        <v>62653</v>
      </c>
      <c r="B192">
        <f>TEntryCall!B192+TEntryCallSequence!B192</f>
        <v>98018</v>
      </c>
      <c r="C192">
        <f>TEntryCall!C192+TEntryCallSequence!C192</f>
        <v>31319</v>
      </c>
      <c r="D192">
        <f>TEntryCall!D192+TEntryCallSequence!D192</f>
        <v>37709</v>
      </c>
      <c r="E192">
        <f>TEntryCall!E192+TEntryCallSequence!E192</f>
        <v>58029</v>
      </c>
      <c r="F192">
        <f>TEntryCall!F192+TEntryCallSequence!F192</f>
        <v>57320</v>
      </c>
    </row>
    <row r="193" spans="1:6" x14ac:dyDescent="0.3">
      <c r="A193">
        <f>TEntryCall!A193+TEntryCallSequence!A193</f>
        <v>31802</v>
      </c>
      <c r="B193">
        <f>TEntryCall!B193+TEntryCallSequence!B193</f>
        <v>31739</v>
      </c>
      <c r="C193">
        <f>TEntryCall!C193+TEntryCallSequence!C193</f>
        <v>31278</v>
      </c>
      <c r="D193">
        <f>TEntryCall!D193+TEntryCallSequence!D193</f>
        <v>32026</v>
      </c>
      <c r="E193">
        <f>TEntryCall!E193+TEntryCallSequence!E193</f>
        <v>30012</v>
      </c>
      <c r="F193">
        <f>TEntryCall!F193+TEntryCallSequence!F193</f>
        <v>28792</v>
      </c>
    </row>
    <row r="194" spans="1:6" x14ac:dyDescent="0.3">
      <c r="A194">
        <f>TEntryCall!A194+TEntryCallSequence!A194</f>
        <v>38601</v>
      </c>
      <c r="B194">
        <f>TEntryCall!B194+TEntryCallSequence!B194</f>
        <v>32705</v>
      </c>
      <c r="C194">
        <f>TEntryCall!C194+TEntryCallSequence!C194</f>
        <v>29515</v>
      </c>
      <c r="D194">
        <f>TEntryCall!D194+TEntryCallSequence!D194</f>
        <v>34825</v>
      </c>
      <c r="E194">
        <f>TEntryCall!E194+TEntryCallSequence!E194</f>
        <v>29498</v>
      </c>
      <c r="F194">
        <f>TEntryCall!F194+TEntryCallSequence!F194</f>
        <v>68886</v>
      </c>
    </row>
    <row r="195" spans="1:6" x14ac:dyDescent="0.3">
      <c r="A195">
        <f>TEntryCall!A195+TEntryCallSequence!A195</f>
        <v>29864</v>
      </c>
      <c r="B195">
        <f>TEntryCall!B195+TEntryCallSequence!B195</f>
        <v>31009</v>
      </c>
      <c r="C195">
        <f>TEntryCall!C195+TEntryCallSequence!C195</f>
        <v>32498</v>
      </c>
      <c r="D195">
        <f>TEntryCall!D195+TEntryCallSequence!D195</f>
        <v>36110</v>
      </c>
      <c r="E195">
        <f>TEntryCall!E195+TEntryCallSequence!E195</f>
        <v>50388</v>
      </c>
      <c r="F195">
        <f>TEntryCall!F195+TEntryCallSequence!F195</f>
        <v>30408</v>
      </c>
    </row>
    <row r="196" spans="1:6" x14ac:dyDescent="0.3">
      <c r="A196">
        <f>TEntryCall!A196+TEntryCallSequence!A196</f>
        <v>31510</v>
      </c>
      <c r="B196">
        <f>TEntryCall!B196+TEntryCallSequence!B196</f>
        <v>30501</v>
      </c>
      <c r="C196">
        <f>TEntryCall!C196+TEntryCallSequence!C196</f>
        <v>31054</v>
      </c>
      <c r="D196">
        <f>TEntryCall!D196+TEntryCallSequence!D196</f>
        <v>34209</v>
      </c>
      <c r="E196">
        <f>TEntryCall!E196+TEntryCallSequence!E196</f>
        <v>29314</v>
      </c>
      <c r="F196">
        <f>TEntryCall!F196+TEntryCallSequence!F196</f>
        <v>29721</v>
      </c>
    </row>
    <row r="197" spans="1:6" x14ac:dyDescent="0.3">
      <c r="A197">
        <f>TEntryCall!A197+TEntryCallSequence!A197</f>
        <v>33727</v>
      </c>
      <c r="B197">
        <f>TEntryCall!B197+TEntryCallSequence!B197</f>
        <v>35637</v>
      </c>
      <c r="C197">
        <f>TEntryCall!C197+TEntryCallSequence!C197</f>
        <v>30276</v>
      </c>
      <c r="D197">
        <f>TEntryCall!D197+TEntryCallSequence!D197</f>
        <v>34519</v>
      </c>
      <c r="E197">
        <f>TEntryCall!E197+TEntryCallSequence!E197</f>
        <v>32770</v>
      </c>
      <c r="F197">
        <f>TEntryCall!F197+TEntryCallSequence!F197</f>
        <v>31638</v>
      </c>
    </row>
    <row r="198" spans="1:6" x14ac:dyDescent="0.3">
      <c r="A198">
        <f>TEntryCall!A198+TEntryCallSequence!A198</f>
        <v>29874</v>
      </c>
      <c r="B198">
        <f>TEntryCall!B198+TEntryCallSequence!B198</f>
        <v>33309</v>
      </c>
      <c r="C198">
        <f>TEntryCall!C198+TEntryCallSequence!C198</f>
        <v>30052</v>
      </c>
      <c r="D198">
        <f>TEntryCall!D198+TEntryCallSequence!D198</f>
        <v>38836</v>
      </c>
      <c r="E198">
        <f>TEntryCall!E198+TEntryCallSequence!E198</f>
        <v>29072</v>
      </c>
      <c r="F198">
        <f>TEntryCall!F198+TEntryCallSequence!F198</f>
        <v>29579</v>
      </c>
    </row>
    <row r="199" spans="1:6" x14ac:dyDescent="0.3">
      <c r="A199">
        <f>TEntryCall!A199+TEntryCallSequence!A199</f>
        <v>46481</v>
      </c>
      <c r="B199">
        <f>TEntryCall!B199+TEntryCallSequence!B199</f>
        <v>32379</v>
      </c>
      <c r="C199">
        <f>TEntryCall!C199+TEntryCallSequence!C199</f>
        <v>32286</v>
      </c>
      <c r="D199">
        <f>TEntryCall!D199+TEntryCallSequence!D199</f>
        <v>49874</v>
      </c>
      <c r="E199">
        <f>TEntryCall!E199+TEntryCallSequence!E199</f>
        <v>29963</v>
      </c>
      <c r="F199">
        <f>TEntryCall!F199+TEntryCallSequence!F199</f>
        <v>29730</v>
      </c>
    </row>
    <row r="200" spans="1:6" x14ac:dyDescent="0.3">
      <c r="A200">
        <f>TEntryCall!A200+TEntryCallSequence!A200</f>
        <v>31175</v>
      </c>
      <c r="B200">
        <f>TEntryCall!B200+TEntryCallSequence!B200</f>
        <v>32870</v>
      </c>
      <c r="C200">
        <f>TEntryCall!C200+TEntryCallSequence!C200</f>
        <v>31529</v>
      </c>
      <c r="D200">
        <f>TEntryCall!D200+TEntryCallSequence!D200</f>
        <v>29684</v>
      </c>
      <c r="E200">
        <f>TEntryCall!E200+TEntryCallSequence!E200</f>
        <v>29455</v>
      </c>
      <c r="F200">
        <f>TEntryCall!F200+TEntryCallSequence!F200</f>
        <v>31816</v>
      </c>
    </row>
    <row r="201" spans="1:6" x14ac:dyDescent="0.3">
      <c r="A201">
        <f>TEntryCall!A201+TEntryCallSequence!A201</f>
        <v>30807</v>
      </c>
      <c r="B201">
        <f>TEntryCall!B201+TEntryCallSequence!B201</f>
        <v>33035</v>
      </c>
      <c r="C201">
        <f>TEntryCall!C201+TEntryCallSequence!C201</f>
        <v>29739</v>
      </c>
      <c r="D201">
        <f>TEntryCall!D201+TEntryCallSequence!D201</f>
        <v>34792</v>
      </c>
      <c r="E201">
        <f>TEntryCall!E201+TEntryCallSequence!E201</f>
        <v>30174</v>
      </c>
      <c r="F201">
        <f>TEntryCall!F201+TEntryCallSequence!F201</f>
        <v>30667</v>
      </c>
    </row>
    <row r="202" spans="1:6" x14ac:dyDescent="0.3">
      <c r="A202">
        <f>TEntryCall!A202+TEntryCallSequence!A202</f>
        <v>29802</v>
      </c>
      <c r="B202">
        <f>TEntryCall!B202+TEntryCallSequence!B202</f>
        <v>31786</v>
      </c>
      <c r="C202">
        <f>TEntryCall!C202+TEntryCallSequence!C202</f>
        <v>30576</v>
      </c>
      <c r="D202">
        <f>TEntryCall!D202+TEntryCallSequence!D202</f>
        <v>32028</v>
      </c>
      <c r="E202">
        <f>TEntryCall!E202+TEntryCallSequence!E202</f>
        <v>30055</v>
      </c>
      <c r="F202">
        <f>TEntryCall!F202+TEntryCallSequence!F202</f>
        <v>35306</v>
      </c>
    </row>
    <row r="203" spans="1:6" x14ac:dyDescent="0.3">
      <c r="A203">
        <f>TEntryCall!A203+TEntryCallSequence!A203</f>
        <v>30179</v>
      </c>
      <c r="B203">
        <f>TEntryCall!B203+TEntryCallSequence!B203</f>
        <v>40487</v>
      </c>
      <c r="C203">
        <f>TEntryCall!C203+TEntryCallSequence!C203</f>
        <v>46180</v>
      </c>
      <c r="D203">
        <f>TEntryCall!D203+TEntryCallSequence!D203</f>
        <v>34831</v>
      </c>
      <c r="E203">
        <f>TEntryCall!E203+TEntryCallSequence!E203</f>
        <v>31549</v>
      </c>
      <c r="F203">
        <f>TEntryCall!F203+TEntryCallSequence!F203</f>
        <v>30119</v>
      </c>
    </row>
    <row r="204" spans="1:6" x14ac:dyDescent="0.3">
      <c r="A204">
        <f>TEntryCall!A204+TEntryCallSequence!A204</f>
        <v>31250</v>
      </c>
      <c r="B204">
        <f>TEntryCall!B204+TEntryCallSequence!B204</f>
        <v>32695</v>
      </c>
      <c r="C204">
        <f>TEntryCall!C204+TEntryCallSequence!C204</f>
        <v>30792</v>
      </c>
      <c r="D204">
        <f>TEntryCall!D204+TEntryCallSequence!D204</f>
        <v>40204</v>
      </c>
      <c r="E204">
        <f>TEntryCall!E204+TEntryCallSequence!E204</f>
        <v>31750</v>
      </c>
      <c r="F204">
        <f>TEntryCall!F204+TEntryCallSequence!F204</f>
        <v>29265</v>
      </c>
    </row>
    <row r="205" spans="1:6" x14ac:dyDescent="0.3">
      <c r="A205">
        <f>TEntryCall!A205+TEntryCallSequence!A205</f>
        <v>33517</v>
      </c>
      <c r="B205">
        <f>TEntryCall!B205+TEntryCallSequence!B205</f>
        <v>58726</v>
      </c>
      <c r="C205">
        <f>TEntryCall!C205+TEntryCallSequence!C205</f>
        <v>34816</v>
      </c>
      <c r="D205">
        <f>TEntryCall!D205+TEntryCallSequence!D205</f>
        <v>31146</v>
      </c>
      <c r="E205">
        <f>TEntryCall!E205+TEntryCallSequence!E205</f>
        <v>30782</v>
      </c>
      <c r="F205">
        <f>TEntryCall!F205+TEntryCallSequence!F205</f>
        <v>53737</v>
      </c>
    </row>
    <row r="206" spans="1:6" x14ac:dyDescent="0.3">
      <c r="A206">
        <f>TEntryCall!A206+TEntryCallSequence!A206</f>
        <v>40124</v>
      </c>
      <c r="B206">
        <f>TEntryCall!B206+TEntryCallSequence!B206</f>
        <v>32386</v>
      </c>
      <c r="C206">
        <f>TEntryCall!C206+TEntryCallSequence!C206</f>
        <v>58114</v>
      </c>
      <c r="D206">
        <f>TEntryCall!D206+TEntryCallSequence!D206</f>
        <v>33344</v>
      </c>
      <c r="E206">
        <f>TEntryCall!E206+TEntryCallSequence!E206</f>
        <v>47265</v>
      </c>
      <c r="F206">
        <f>TEntryCall!F206+TEntryCallSequence!F206</f>
        <v>30756</v>
      </c>
    </row>
    <row r="207" spans="1:6" x14ac:dyDescent="0.3">
      <c r="A207">
        <f>TEntryCall!A207+TEntryCallSequence!A207</f>
        <v>32328</v>
      </c>
      <c r="B207">
        <f>TEntryCall!B207+TEntryCallSequence!B207</f>
        <v>31780</v>
      </c>
      <c r="C207">
        <f>TEntryCall!C207+TEntryCallSequence!C207</f>
        <v>31834</v>
      </c>
      <c r="D207">
        <f>TEntryCall!D207+TEntryCallSequence!D207</f>
        <v>37047</v>
      </c>
      <c r="E207">
        <f>TEntryCall!E207+TEntryCallSequence!E207</f>
        <v>29228</v>
      </c>
      <c r="F207">
        <f>TEntryCall!F207+TEntryCallSequence!F207</f>
        <v>29721</v>
      </c>
    </row>
    <row r="208" spans="1:6" x14ac:dyDescent="0.3">
      <c r="A208">
        <f>TEntryCall!A208+TEntryCallSequence!A208</f>
        <v>31027</v>
      </c>
      <c r="B208">
        <f>TEntryCall!B208+TEntryCallSequence!B208</f>
        <v>32151</v>
      </c>
      <c r="C208">
        <f>TEntryCall!C208+TEntryCallSequence!C208</f>
        <v>31516</v>
      </c>
      <c r="D208">
        <f>TEntryCall!D208+TEntryCallSequence!D208</f>
        <v>34989</v>
      </c>
      <c r="E208">
        <f>TEntryCall!E208+TEntryCallSequence!E208</f>
        <v>29867</v>
      </c>
      <c r="F208">
        <f>TEntryCall!F208+TEntryCallSequence!F208</f>
        <v>34555</v>
      </c>
    </row>
    <row r="209" spans="1:6" x14ac:dyDescent="0.3">
      <c r="A209">
        <f>TEntryCall!A209+TEntryCallSequence!A209</f>
        <v>32150</v>
      </c>
      <c r="B209">
        <f>TEntryCall!B209+TEntryCallSequence!B209</f>
        <v>37714</v>
      </c>
      <c r="C209">
        <f>TEntryCall!C209+TEntryCallSequence!C209</f>
        <v>32500</v>
      </c>
      <c r="D209">
        <f>TEntryCall!D209+TEntryCallSequence!D209</f>
        <v>40816</v>
      </c>
      <c r="E209">
        <f>TEntryCall!E209+TEntryCallSequence!E209</f>
        <v>67150</v>
      </c>
      <c r="F209">
        <f>TEntryCall!F209+TEntryCallSequence!F209</f>
        <v>42815</v>
      </c>
    </row>
    <row r="210" spans="1:6" x14ac:dyDescent="0.3">
      <c r="A210">
        <f>TEntryCall!A210+TEntryCallSequence!A210</f>
        <v>53638</v>
      </c>
      <c r="B210">
        <f>TEntryCall!B210+TEntryCallSequence!B210</f>
        <v>32364</v>
      </c>
      <c r="C210">
        <f>TEntryCall!C210+TEntryCallSequence!C210</f>
        <v>30541</v>
      </c>
      <c r="D210">
        <f>TEntryCall!D210+TEntryCallSequence!D210</f>
        <v>31602</v>
      </c>
      <c r="E210">
        <f>TEntryCall!E210+TEntryCallSequence!E210</f>
        <v>32830</v>
      </c>
      <c r="F210">
        <f>TEntryCall!F210+TEntryCallSequence!F210</f>
        <v>29680</v>
      </c>
    </row>
    <row r="211" spans="1:6" x14ac:dyDescent="0.3">
      <c r="A211">
        <f>TEntryCall!A211+TEntryCallSequence!A211</f>
        <v>29315</v>
      </c>
      <c r="B211">
        <f>TEntryCall!B211+TEntryCallSequence!B211</f>
        <v>32007</v>
      </c>
      <c r="C211">
        <f>TEntryCall!C211+TEntryCallSequence!C211</f>
        <v>30184</v>
      </c>
      <c r="D211">
        <f>TEntryCall!D211+TEntryCallSequence!D211</f>
        <v>33291</v>
      </c>
      <c r="E211">
        <f>TEntryCall!E211+TEntryCallSequence!E211</f>
        <v>27863</v>
      </c>
      <c r="F211">
        <f>TEntryCall!F211+TEntryCallSequence!F211</f>
        <v>77354</v>
      </c>
    </row>
    <row r="212" spans="1:6" x14ac:dyDescent="0.3">
      <c r="A212">
        <f>TEntryCall!A212+TEntryCallSequence!A212</f>
        <v>31494</v>
      </c>
      <c r="B212">
        <f>TEntryCall!B212+TEntryCallSequence!B212</f>
        <v>31863</v>
      </c>
      <c r="C212">
        <f>TEntryCall!C212+TEntryCallSequence!C212</f>
        <v>31803</v>
      </c>
      <c r="D212">
        <f>TEntryCall!D212+TEntryCallSequence!D212</f>
        <v>33907</v>
      </c>
      <c r="E212">
        <f>TEntryCall!E212+TEntryCallSequence!E212</f>
        <v>35306</v>
      </c>
      <c r="F212">
        <f>TEntryCall!F212+TEntryCallSequence!F212</f>
        <v>35969</v>
      </c>
    </row>
    <row r="213" spans="1:6" x14ac:dyDescent="0.3">
      <c r="A213">
        <f>TEntryCall!A213+TEntryCallSequence!A213</f>
        <v>31691</v>
      </c>
      <c r="B213">
        <f>TEntryCall!B213+TEntryCallSequence!B213</f>
        <v>32872</v>
      </c>
      <c r="C213">
        <f>TEntryCall!C213+TEntryCallSequence!C213</f>
        <v>31089</v>
      </c>
      <c r="D213">
        <f>TEntryCall!D213+TEntryCallSequence!D213</f>
        <v>31234</v>
      </c>
      <c r="E213">
        <f>TEntryCall!E213+TEntryCallSequence!E213</f>
        <v>29584</v>
      </c>
      <c r="F213">
        <f>TEntryCall!F213+TEntryCallSequence!F213</f>
        <v>29257</v>
      </c>
    </row>
    <row r="214" spans="1:6" x14ac:dyDescent="0.3">
      <c r="A214">
        <f>TEntryCall!A214+TEntryCallSequence!A214</f>
        <v>31219</v>
      </c>
      <c r="B214">
        <f>TEntryCall!B214+TEntryCallSequence!B214</f>
        <v>51495</v>
      </c>
      <c r="C214">
        <f>TEntryCall!C214+TEntryCallSequence!C214</f>
        <v>31166</v>
      </c>
      <c r="D214">
        <f>TEntryCall!D214+TEntryCallSequence!D214</f>
        <v>39029</v>
      </c>
      <c r="E214">
        <f>TEntryCall!E214+TEntryCallSequence!E214</f>
        <v>29964</v>
      </c>
      <c r="F214">
        <f>TEntryCall!F214+TEntryCallSequence!F214</f>
        <v>31142</v>
      </c>
    </row>
    <row r="215" spans="1:6" x14ac:dyDescent="0.3">
      <c r="A215">
        <f>TEntryCall!A215+TEntryCallSequence!A215</f>
        <v>30839</v>
      </c>
      <c r="B215">
        <f>TEntryCall!B215+TEntryCallSequence!B215</f>
        <v>33387</v>
      </c>
      <c r="C215">
        <f>TEntryCall!C215+TEntryCallSequence!C215</f>
        <v>28816</v>
      </c>
      <c r="D215">
        <f>TEntryCall!D215+TEntryCallSequence!D215</f>
        <v>36170</v>
      </c>
      <c r="E215">
        <f>TEntryCall!E215+TEntryCallSequence!E215</f>
        <v>29066</v>
      </c>
      <c r="F215">
        <f>TEntryCall!F215+TEntryCallSequence!F215</f>
        <v>30355</v>
      </c>
    </row>
    <row r="216" spans="1:6" x14ac:dyDescent="0.3">
      <c r="A216">
        <f>TEntryCall!A216+TEntryCallSequence!A216</f>
        <v>32514</v>
      </c>
      <c r="B216">
        <f>TEntryCall!B216+TEntryCallSequence!B216</f>
        <v>32018</v>
      </c>
      <c r="C216">
        <f>TEntryCall!C216+TEntryCallSequence!C216</f>
        <v>30452</v>
      </c>
      <c r="D216">
        <f>TEntryCall!D216+TEntryCallSequence!D216</f>
        <v>32700</v>
      </c>
      <c r="E216">
        <f>TEntryCall!E216+TEntryCallSequence!E216</f>
        <v>29845</v>
      </c>
      <c r="F216">
        <f>TEntryCall!F216+TEntryCallSequence!F216</f>
        <v>36553</v>
      </c>
    </row>
    <row r="217" spans="1:6" x14ac:dyDescent="0.3">
      <c r="A217">
        <f>TEntryCall!A217+TEntryCallSequence!A217</f>
        <v>31026</v>
      </c>
      <c r="B217">
        <f>TEntryCall!B217+TEntryCallSequence!B217</f>
        <v>31829</v>
      </c>
      <c r="C217">
        <f>TEntryCall!C217+TEntryCallSequence!C217</f>
        <v>31177</v>
      </c>
      <c r="D217">
        <f>TEntryCall!D217+TEntryCallSequence!D217</f>
        <v>38280</v>
      </c>
      <c r="E217">
        <f>TEntryCall!E217+TEntryCallSequence!E217</f>
        <v>42740</v>
      </c>
      <c r="F217">
        <f>TEntryCall!F217+TEntryCallSequence!F217</f>
        <v>30656</v>
      </c>
    </row>
    <row r="218" spans="1:6" x14ac:dyDescent="0.3">
      <c r="A218">
        <f>TEntryCall!A218+TEntryCallSequence!A218</f>
        <v>29744</v>
      </c>
      <c r="B218">
        <f>TEntryCall!B218+TEntryCallSequence!B218</f>
        <v>31135</v>
      </c>
      <c r="C218">
        <f>TEntryCall!C218+TEntryCallSequence!C218</f>
        <v>30134</v>
      </c>
      <c r="D218">
        <f>TEntryCall!D218+TEntryCallSequence!D218</f>
        <v>35097</v>
      </c>
      <c r="E218">
        <f>TEntryCall!E218+TEntryCallSequence!E218</f>
        <v>62937</v>
      </c>
      <c r="F218">
        <f>TEntryCall!F218+TEntryCallSequence!F218</f>
        <v>30069</v>
      </c>
    </row>
    <row r="219" spans="1:6" x14ac:dyDescent="0.3">
      <c r="A219">
        <f>TEntryCall!A219+TEntryCallSequence!A219</f>
        <v>33216</v>
      </c>
      <c r="B219">
        <f>TEntryCall!B219+TEntryCallSequence!B219</f>
        <v>35246</v>
      </c>
      <c r="C219">
        <f>TEntryCall!C219+TEntryCallSequence!C219</f>
        <v>31544</v>
      </c>
      <c r="D219">
        <f>TEntryCall!D219+TEntryCallSequence!D219</f>
        <v>44294</v>
      </c>
      <c r="E219">
        <f>TEntryCall!E219+TEntryCallSequence!E219</f>
        <v>30708</v>
      </c>
      <c r="F219">
        <f>TEntryCall!F219+TEntryCallSequence!F219</f>
        <v>30353</v>
      </c>
    </row>
    <row r="220" spans="1:6" x14ac:dyDescent="0.3">
      <c r="A220">
        <f>TEntryCall!A220+TEntryCallSequence!A220</f>
        <v>31125</v>
      </c>
      <c r="B220">
        <f>TEntryCall!B220+TEntryCallSequence!B220</f>
        <v>33697</v>
      </c>
      <c r="C220">
        <f>TEntryCall!C220+TEntryCallSequence!C220</f>
        <v>31886</v>
      </c>
      <c r="D220">
        <f>TEntryCall!D220+TEntryCallSequence!D220</f>
        <v>33746</v>
      </c>
      <c r="E220">
        <f>TEntryCall!E220+TEntryCallSequence!E220</f>
        <v>32402</v>
      </c>
      <c r="F220">
        <f>TEntryCall!F220+TEntryCallSequence!F220</f>
        <v>29794</v>
      </c>
    </row>
    <row r="221" spans="1:6" x14ac:dyDescent="0.3">
      <c r="A221">
        <f>TEntryCall!A221+TEntryCallSequence!A221</f>
        <v>29571</v>
      </c>
      <c r="B221">
        <f>TEntryCall!B221+TEntryCallSequence!B221</f>
        <v>36867</v>
      </c>
      <c r="C221">
        <f>TEntryCall!C221+TEntryCallSequence!C221</f>
        <v>29774</v>
      </c>
      <c r="D221">
        <f>TEntryCall!D221+TEntryCallSequence!D221</f>
        <v>38241</v>
      </c>
      <c r="E221">
        <f>TEntryCall!E221+TEntryCallSequence!E221</f>
        <v>29663</v>
      </c>
      <c r="F221">
        <f>TEntryCall!F221+TEntryCallSequence!F221</f>
        <v>30827</v>
      </c>
    </row>
    <row r="222" spans="1:6" x14ac:dyDescent="0.3">
      <c r="A222">
        <f>TEntryCall!A222+TEntryCallSequence!A222</f>
        <v>33414</v>
      </c>
      <c r="B222">
        <f>TEntryCall!B222+TEntryCallSequence!B222</f>
        <v>32865</v>
      </c>
      <c r="C222">
        <f>TEntryCall!C222+TEntryCallSequence!C222</f>
        <v>30570</v>
      </c>
      <c r="D222">
        <f>TEntryCall!D222+TEntryCallSequence!D222</f>
        <v>33615</v>
      </c>
      <c r="E222">
        <f>TEntryCall!E222+TEntryCallSequence!E222</f>
        <v>34430</v>
      </c>
      <c r="F222">
        <f>TEntryCall!F222+TEntryCallSequence!F222</f>
        <v>29610</v>
      </c>
    </row>
    <row r="223" spans="1:6" x14ac:dyDescent="0.3">
      <c r="A223">
        <f>TEntryCall!A223+TEntryCallSequence!A223</f>
        <v>34656</v>
      </c>
      <c r="B223">
        <f>TEntryCall!B223+TEntryCallSequence!B223</f>
        <v>33680</v>
      </c>
      <c r="C223">
        <f>TEntryCall!C223+TEntryCallSequence!C223</f>
        <v>30743</v>
      </c>
      <c r="D223">
        <f>TEntryCall!D223+TEntryCallSequence!D223</f>
        <v>34320</v>
      </c>
      <c r="E223">
        <f>TEntryCall!E223+TEntryCallSequence!E223</f>
        <v>28808</v>
      </c>
      <c r="F223">
        <f>TEntryCall!F223+TEntryCallSequence!F223</f>
        <v>34572</v>
      </c>
    </row>
    <row r="224" spans="1:6" x14ac:dyDescent="0.3">
      <c r="A224">
        <f>TEntryCall!A224+TEntryCallSequence!A224</f>
        <v>30376</v>
      </c>
      <c r="B224">
        <f>TEntryCall!B224+TEntryCallSequence!B224</f>
        <v>32430</v>
      </c>
      <c r="C224">
        <f>TEntryCall!C224+TEntryCallSequence!C224</f>
        <v>30782</v>
      </c>
      <c r="D224">
        <f>TEntryCall!D224+TEntryCallSequence!D224</f>
        <v>35944</v>
      </c>
      <c r="E224">
        <f>TEntryCall!E224+TEntryCallSequence!E224</f>
        <v>31356</v>
      </c>
      <c r="F224">
        <f>TEntryCall!F224+TEntryCallSequence!F224</f>
        <v>30949</v>
      </c>
    </row>
    <row r="225" spans="1:6" x14ac:dyDescent="0.3">
      <c r="A225">
        <f>TEntryCall!A225+TEntryCallSequence!A225</f>
        <v>33727</v>
      </c>
      <c r="B225">
        <f>TEntryCall!B225+TEntryCallSequence!B225</f>
        <v>36584</v>
      </c>
      <c r="C225">
        <f>TEntryCall!C225+TEntryCallSequence!C225</f>
        <v>33947</v>
      </c>
      <c r="D225">
        <f>TEntryCall!D225+TEntryCallSequence!D225</f>
        <v>34188</v>
      </c>
      <c r="E225">
        <f>TEntryCall!E225+TEntryCallSequence!E225</f>
        <v>32197</v>
      </c>
      <c r="F225">
        <f>TEntryCall!F225+TEntryCallSequence!F225</f>
        <v>30773</v>
      </c>
    </row>
    <row r="226" spans="1:6" x14ac:dyDescent="0.3">
      <c r="A226">
        <f>TEntryCall!A226+TEntryCallSequence!A226</f>
        <v>44980</v>
      </c>
      <c r="B226">
        <f>TEntryCall!B226+TEntryCallSequence!B226</f>
        <v>61369</v>
      </c>
      <c r="C226">
        <f>TEntryCall!C226+TEntryCallSequence!C226</f>
        <v>42133</v>
      </c>
      <c r="D226">
        <f>TEntryCall!D226+TEntryCallSequence!D226</f>
        <v>4186479</v>
      </c>
      <c r="E226">
        <f>TEntryCall!E226+TEntryCallSequence!E226</f>
        <v>53589</v>
      </c>
      <c r="F226">
        <f>TEntryCall!F226+TEntryCallSequence!F226</f>
        <v>99328</v>
      </c>
    </row>
    <row r="227" spans="1:6" x14ac:dyDescent="0.3">
      <c r="A227">
        <f>TEntryCall!A227+TEntryCallSequence!A227</f>
        <v>47067</v>
      </c>
      <c r="B227">
        <f>TEntryCall!B227+TEntryCallSequence!B227</f>
        <v>56944</v>
      </c>
      <c r="C227">
        <f>TEntryCall!C227+TEntryCallSequence!C227</f>
        <v>54457</v>
      </c>
      <c r="D227">
        <f>TEntryCall!D227+TEntryCallSequence!D227</f>
        <v>108383</v>
      </c>
      <c r="E227">
        <f>TEntryCall!E227+TEntryCallSequence!E227</f>
        <v>39152</v>
      </c>
      <c r="F227">
        <f>TEntryCall!F227+TEntryCallSequence!F227</f>
        <v>39210</v>
      </c>
    </row>
    <row r="228" spans="1:6" x14ac:dyDescent="0.3">
      <c r="A228">
        <f>TEntryCall!A228+TEntryCallSequence!A228</f>
        <v>31772</v>
      </c>
      <c r="B228">
        <f>TEntryCall!B228+TEntryCallSequence!B228</f>
        <v>32820</v>
      </c>
      <c r="C228">
        <f>TEntryCall!C228+TEntryCallSequence!C228</f>
        <v>30007</v>
      </c>
      <c r="D228">
        <f>TEntryCall!D228+TEntryCallSequence!D228</f>
        <v>30779</v>
      </c>
      <c r="E228">
        <f>TEntryCall!E228+TEntryCallSequence!E228</f>
        <v>33755</v>
      </c>
      <c r="F228">
        <f>TEntryCall!F228+TEntryCallSequence!F228</f>
        <v>31756</v>
      </c>
    </row>
    <row r="229" spans="1:6" x14ac:dyDescent="0.3">
      <c r="A229">
        <f>TEntryCall!A229+TEntryCallSequence!A229</f>
        <v>30884</v>
      </c>
      <c r="B229">
        <f>TEntryCall!B229+TEntryCallSequence!B229</f>
        <v>30388</v>
      </c>
      <c r="C229">
        <f>TEntryCall!C229+TEntryCallSequence!C229</f>
        <v>32385</v>
      </c>
      <c r="D229">
        <f>TEntryCall!D229+TEntryCallSequence!D229</f>
        <v>27520</v>
      </c>
      <c r="E229">
        <f>TEntryCall!E229+TEntryCallSequence!E229</f>
        <v>29066</v>
      </c>
      <c r="F229">
        <f>TEntryCall!F229+TEntryCallSequence!F229</f>
        <v>31802</v>
      </c>
    </row>
    <row r="230" spans="1:6" x14ac:dyDescent="0.3">
      <c r="A230">
        <f>TEntryCall!A230+TEntryCallSequence!A230</f>
        <v>38173</v>
      </c>
      <c r="B230">
        <f>TEntryCall!B230+TEntryCallSequence!B230</f>
        <v>35887</v>
      </c>
      <c r="C230">
        <f>TEntryCall!C230+TEntryCallSequence!C230</f>
        <v>33149</v>
      </c>
      <c r="D230">
        <f>TEntryCall!D230+TEntryCallSequence!D230</f>
        <v>25014</v>
      </c>
      <c r="E230">
        <f>TEntryCall!E230+TEntryCallSequence!E230</f>
        <v>32742</v>
      </c>
      <c r="F230">
        <f>TEntryCall!F230+TEntryCallSequence!F230</f>
        <v>37183</v>
      </c>
    </row>
    <row r="231" spans="1:6" x14ac:dyDescent="0.3">
      <c r="A231">
        <f>TEntryCall!A231+TEntryCallSequence!A231</f>
        <v>30583</v>
      </c>
      <c r="B231">
        <f>TEntryCall!B231+TEntryCallSequence!B231</f>
        <v>31784</v>
      </c>
      <c r="C231">
        <f>TEntryCall!C231+TEntryCallSequence!C231</f>
        <v>31046</v>
      </c>
      <c r="D231">
        <f>TEntryCall!D231+TEntryCallSequence!D231</f>
        <v>27309</v>
      </c>
      <c r="E231">
        <f>TEntryCall!E231+TEntryCallSequence!E231</f>
        <v>30678</v>
      </c>
      <c r="F231">
        <f>TEntryCall!F231+TEntryCallSequence!F231</f>
        <v>38321</v>
      </c>
    </row>
    <row r="232" spans="1:6" x14ac:dyDescent="0.3">
      <c r="A232">
        <f>TEntryCall!A232+TEntryCallSequence!A232</f>
        <v>30793</v>
      </c>
      <c r="B232">
        <f>TEntryCall!B232+TEntryCallSequence!B232</f>
        <v>32508</v>
      </c>
      <c r="C232">
        <f>TEntryCall!C232+TEntryCallSequence!C232</f>
        <v>35516</v>
      </c>
      <c r="D232">
        <f>TEntryCall!D232+TEntryCallSequence!D232</f>
        <v>28976</v>
      </c>
      <c r="E232">
        <f>TEntryCall!E232+TEntryCallSequence!E232</f>
        <v>29289</v>
      </c>
      <c r="F232">
        <f>TEntryCall!F232+TEntryCallSequence!F232</f>
        <v>39762</v>
      </c>
    </row>
    <row r="233" spans="1:6" x14ac:dyDescent="0.3">
      <c r="A233">
        <f>TEntryCall!A233+TEntryCallSequence!A233</f>
        <v>28671</v>
      </c>
      <c r="B233">
        <f>TEntryCall!B233+TEntryCallSequence!B233</f>
        <v>32029</v>
      </c>
      <c r="C233">
        <f>TEntryCall!C233+TEntryCallSequence!C233</f>
        <v>29794</v>
      </c>
      <c r="D233">
        <f>TEntryCall!D233+TEntryCallSequence!D233</f>
        <v>29171</v>
      </c>
      <c r="E233">
        <f>TEntryCall!E233+TEntryCallSequence!E233</f>
        <v>32224</v>
      </c>
      <c r="F233">
        <f>TEntryCall!F233+TEntryCallSequence!F233</f>
        <v>32210</v>
      </c>
    </row>
    <row r="234" spans="1:6" x14ac:dyDescent="0.3">
      <c r="A234">
        <f>TEntryCall!A234+TEntryCallSequence!A234</f>
        <v>30836</v>
      </c>
      <c r="B234">
        <f>TEntryCall!B234+TEntryCallSequence!B234</f>
        <v>36276</v>
      </c>
      <c r="C234">
        <f>TEntryCall!C234+TEntryCallSequence!C234</f>
        <v>29629</v>
      </c>
      <c r="D234">
        <f>TEntryCall!D234+TEntryCallSequence!D234</f>
        <v>27606</v>
      </c>
      <c r="E234">
        <f>TEntryCall!E234+TEntryCallSequence!E234</f>
        <v>28870</v>
      </c>
      <c r="F234">
        <f>TEntryCall!F234+TEntryCallSequence!F234</f>
        <v>31721</v>
      </c>
    </row>
    <row r="235" spans="1:6" x14ac:dyDescent="0.3">
      <c r="A235">
        <f>TEntryCall!A235+TEntryCallSequence!A235</f>
        <v>28903</v>
      </c>
      <c r="B235">
        <f>TEntryCall!B235+TEntryCallSequence!B235</f>
        <v>31414</v>
      </c>
      <c r="C235">
        <f>TEntryCall!C235+TEntryCallSequence!C235</f>
        <v>32288</v>
      </c>
      <c r="D235">
        <f>TEntryCall!D235+TEntryCallSequence!D235</f>
        <v>27473</v>
      </c>
      <c r="E235">
        <f>TEntryCall!E235+TEntryCallSequence!E235</f>
        <v>29928</v>
      </c>
      <c r="F235">
        <f>TEntryCall!F235+TEntryCallSequence!F235</f>
        <v>33939</v>
      </c>
    </row>
    <row r="236" spans="1:6" x14ac:dyDescent="0.3">
      <c r="A236">
        <f>TEntryCall!A236+TEntryCallSequence!A236</f>
        <v>28710</v>
      </c>
      <c r="B236">
        <f>TEntryCall!B236+TEntryCallSequence!B236</f>
        <v>35894</v>
      </c>
      <c r="C236">
        <f>TEntryCall!C236+TEntryCallSequence!C236</f>
        <v>32151</v>
      </c>
      <c r="D236">
        <f>TEntryCall!D236+TEntryCallSequence!D236</f>
        <v>27079</v>
      </c>
      <c r="E236">
        <f>TEntryCall!E236+TEntryCallSequence!E236</f>
        <v>33593</v>
      </c>
      <c r="F236">
        <f>TEntryCall!F236+TEntryCallSequence!F236</f>
        <v>30943</v>
      </c>
    </row>
    <row r="237" spans="1:6" x14ac:dyDescent="0.3">
      <c r="A237">
        <f>TEntryCall!A237+TEntryCallSequence!A237</f>
        <v>28168</v>
      </c>
      <c r="B237">
        <f>TEntryCall!B237+TEntryCallSequence!B237</f>
        <v>30800</v>
      </c>
      <c r="C237">
        <f>TEntryCall!C237+TEntryCallSequence!C237</f>
        <v>35687</v>
      </c>
      <c r="D237">
        <f>TEntryCall!D237+TEntryCallSequence!D237</f>
        <v>28685</v>
      </c>
      <c r="E237">
        <f>TEntryCall!E237+TEntryCallSequence!E237</f>
        <v>27959</v>
      </c>
      <c r="F237">
        <f>TEntryCall!F237+TEntryCallSequence!F237</f>
        <v>30838</v>
      </c>
    </row>
    <row r="238" spans="1:6" x14ac:dyDescent="0.3">
      <c r="A238">
        <f>TEntryCall!A238+TEntryCallSequence!A238</f>
        <v>31229</v>
      </c>
      <c r="B238">
        <f>TEntryCall!B238+TEntryCallSequence!B238</f>
        <v>32155</v>
      </c>
      <c r="C238">
        <f>TEntryCall!C238+TEntryCallSequence!C238</f>
        <v>31199</v>
      </c>
      <c r="D238">
        <f>TEntryCall!D238+TEntryCallSequence!D238</f>
        <v>29612</v>
      </c>
      <c r="E238">
        <f>TEntryCall!E238+TEntryCallSequence!E238</f>
        <v>30387</v>
      </c>
      <c r="F238">
        <f>TEntryCall!F238+TEntryCallSequence!F238</f>
        <v>39509</v>
      </c>
    </row>
    <row r="239" spans="1:6" x14ac:dyDescent="0.3">
      <c r="A239">
        <f>TEntryCall!A239+TEntryCallSequence!A239</f>
        <v>29774</v>
      </c>
      <c r="B239">
        <f>TEntryCall!B239+TEntryCallSequence!B239</f>
        <v>30822</v>
      </c>
      <c r="C239">
        <f>TEntryCall!C239+TEntryCallSequence!C239</f>
        <v>30787</v>
      </c>
      <c r="D239">
        <f>TEntryCall!D239+TEntryCallSequence!D239</f>
        <v>29106</v>
      </c>
      <c r="E239">
        <f>TEntryCall!E239+TEntryCallSequence!E239</f>
        <v>41850</v>
      </c>
      <c r="F239">
        <f>TEntryCall!F239+TEntryCallSequence!F239</f>
        <v>31933</v>
      </c>
    </row>
    <row r="240" spans="1:6" x14ac:dyDescent="0.3">
      <c r="A240">
        <f>TEntryCall!A240+TEntryCallSequence!A240</f>
        <v>29389</v>
      </c>
      <c r="B240">
        <f>TEntryCall!B240+TEntryCallSequence!B240</f>
        <v>31629</v>
      </c>
      <c r="C240">
        <f>TEntryCall!C240+TEntryCallSequence!C240</f>
        <v>30848</v>
      </c>
      <c r="D240">
        <f>TEntryCall!D240+TEntryCallSequence!D240</f>
        <v>30243</v>
      </c>
      <c r="E240">
        <f>TEntryCall!E240+TEntryCallSequence!E240</f>
        <v>30076</v>
      </c>
      <c r="F240">
        <f>TEntryCall!F240+TEntryCallSequence!F240</f>
        <v>33113</v>
      </c>
    </row>
    <row r="241" spans="1:6" x14ac:dyDescent="0.3">
      <c r="A241">
        <f>TEntryCall!A241+TEntryCallSequence!A241</f>
        <v>36115</v>
      </c>
      <c r="B241">
        <f>TEntryCall!B241+TEntryCallSequence!B241</f>
        <v>31743</v>
      </c>
      <c r="C241">
        <f>TEntryCall!C241+TEntryCallSequence!C241</f>
        <v>37191</v>
      </c>
      <c r="D241">
        <f>TEntryCall!D241+TEntryCallSequence!D241</f>
        <v>30205</v>
      </c>
      <c r="E241">
        <f>TEntryCall!E241+TEntryCallSequence!E241</f>
        <v>30170</v>
      </c>
      <c r="F241">
        <f>TEntryCall!F241+TEntryCallSequence!F241</f>
        <v>32487</v>
      </c>
    </row>
    <row r="242" spans="1:6" x14ac:dyDescent="0.3">
      <c r="A242">
        <f>TEntryCall!A242+TEntryCallSequence!A242</f>
        <v>30111</v>
      </c>
      <c r="B242">
        <f>TEntryCall!B242+TEntryCallSequence!B242</f>
        <v>34554</v>
      </c>
      <c r="C242">
        <f>TEntryCall!C242+TEntryCallSequence!C242</f>
        <v>35726</v>
      </c>
      <c r="D242">
        <f>TEntryCall!D242+TEntryCallSequence!D242</f>
        <v>36256</v>
      </c>
      <c r="E242">
        <f>TEntryCall!E242+TEntryCallSequence!E242</f>
        <v>38883</v>
      </c>
      <c r="F242">
        <f>TEntryCall!F242+TEntryCallSequence!F242</f>
        <v>31666</v>
      </c>
    </row>
    <row r="243" spans="1:6" x14ac:dyDescent="0.3">
      <c r="A243">
        <f>TEntryCall!A243+TEntryCallSequence!A243</f>
        <v>29955</v>
      </c>
      <c r="B243">
        <f>TEntryCall!B243+TEntryCallSequence!B243</f>
        <v>32662</v>
      </c>
      <c r="C243">
        <f>TEntryCall!C243+TEntryCallSequence!C243</f>
        <v>30497</v>
      </c>
      <c r="D243">
        <f>TEntryCall!D243+TEntryCallSequence!D243</f>
        <v>27321</v>
      </c>
      <c r="E243">
        <f>TEntryCall!E243+TEntryCallSequence!E243</f>
        <v>30594</v>
      </c>
      <c r="F243">
        <f>TEntryCall!F243+TEntryCallSequence!F243</f>
        <v>40507</v>
      </c>
    </row>
    <row r="244" spans="1:6" x14ac:dyDescent="0.3">
      <c r="A244">
        <f>TEntryCall!A244+TEntryCallSequence!A244</f>
        <v>31449</v>
      </c>
      <c r="B244">
        <f>TEntryCall!B244+TEntryCallSequence!B244</f>
        <v>32496</v>
      </c>
      <c r="C244">
        <f>TEntryCall!C244+TEntryCallSequence!C244</f>
        <v>36834</v>
      </c>
      <c r="D244">
        <f>TEntryCall!D244+TEntryCallSequence!D244</f>
        <v>25814</v>
      </c>
      <c r="E244">
        <f>TEntryCall!E244+TEntryCallSequence!E244</f>
        <v>31354</v>
      </c>
      <c r="F244">
        <f>TEntryCall!F244+TEntryCallSequence!F244</f>
        <v>33316</v>
      </c>
    </row>
    <row r="245" spans="1:6" x14ac:dyDescent="0.3">
      <c r="A245">
        <f>TEntryCall!A245+TEntryCallSequence!A245</f>
        <v>30470</v>
      </c>
      <c r="B245">
        <f>TEntryCall!B245+TEntryCallSequence!B245</f>
        <v>30614</v>
      </c>
      <c r="C245">
        <f>TEntryCall!C245+TEntryCallSequence!C245</f>
        <v>30835</v>
      </c>
      <c r="D245">
        <f>TEntryCall!D245+TEntryCallSequence!D245</f>
        <v>27080</v>
      </c>
      <c r="E245">
        <f>TEntryCall!E245+TEntryCallSequence!E245</f>
        <v>30707</v>
      </c>
      <c r="F245">
        <f>TEntryCall!F245+TEntryCallSequence!F245</f>
        <v>38343</v>
      </c>
    </row>
    <row r="246" spans="1:6" x14ac:dyDescent="0.3">
      <c r="A246">
        <f>TEntryCall!A246+TEntryCallSequence!A246</f>
        <v>30170</v>
      </c>
      <c r="B246">
        <f>TEntryCall!B246+TEntryCallSequence!B246</f>
        <v>30512</v>
      </c>
      <c r="C246">
        <f>TEntryCall!C246+TEntryCallSequence!C246</f>
        <v>31329</v>
      </c>
      <c r="D246">
        <f>TEntryCall!D246+TEntryCallSequence!D246</f>
        <v>28054</v>
      </c>
      <c r="E246">
        <f>TEntryCall!E246+TEntryCallSequence!E246</f>
        <v>37924</v>
      </c>
      <c r="F246">
        <f>TEntryCall!F246+TEntryCallSequence!F246</f>
        <v>32299</v>
      </c>
    </row>
    <row r="247" spans="1:6" x14ac:dyDescent="0.3">
      <c r="A247">
        <f>TEntryCall!A247+TEntryCallSequence!A247</f>
        <v>30804</v>
      </c>
      <c r="B247">
        <f>TEntryCall!B247+TEntryCallSequence!B247</f>
        <v>48779</v>
      </c>
      <c r="C247">
        <f>TEntryCall!C247+TEntryCallSequence!C247</f>
        <v>31365</v>
      </c>
      <c r="D247">
        <f>TEntryCall!D247+TEntryCallSequence!D247</f>
        <v>26339</v>
      </c>
      <c r="E247">
        <f>TEntryCall!E247+TEntryCallSequence!E247</f>
        <v>38663</v>
      </c>
      <c r="F247">
        <f>TEntryCall!F247+TEntryCallSequence!F247</f>
        <v>30950</v>
      </c>
    </row>
    <row r="248" spans="1:6" x14ac:dyDescent="0.3">
      <c r="A248">
        <f>TEntryCall!A248+TEntryCallSequence!A248</f>
        <v>29224</v>
      </c>
      <c r="B248">
        <f>TEntryCall!B248+TEntryCallSequence!B248</f>
        <v>31651</v>
      </c>
      <c r="C248">
        <f>TEntryCall!C248+TEntryCallSequence!C248</f>
        <v>47854</v>
      </c>
      <c r="D248">
        <f>TEntryCall!D248+TEntryCallSequence!D248</f>
        <v>28164</v>
      </c>
      <c r="E248">
        <f>TEntryCall!E248+TEntryCallSequence!E248</f>
        <v>33828</v>
      </c>
      <c r="F248">
        <f>TEntryCall!F248+TEntryCallSequence!F248</f>
        <v>32978</v>
      </c>
    </row>
    <row r="249" spans="1:6" x14ac:dyDescent="0.3">
      <c r="A249">
        <f>TEntryCall!A249+TEntryCallSequence!A249</f>
        <v>30608</v>
      </c>
      <c r="B249">
        <f>TEntryCall!B249+TEntryCallSequence!B249</f>
        <v>32778</v>
      </c>
      <c r="C249">
        <f>TEntryCall!C249+TEntryCallSequence!C249</f>
        <v>32709</v>
      </c>
      <c r="D249">
        <f>TEntryCall!D249+TEntryCallSequence!D249</f>
        <v>25546</v>
      </c>
      <c r="E249">
        <f>TEntryCall!E249+TEntryCallSequence!E249</f>
        <v>32141</v>
      </c>
      <c r="F249">
        <f>TEntryCall!F249+TEntryCallSequence!F249</f>
        <v>36040</v>
      </c>
    </row>
    <row r="250" spans="1:6" x14ac:dyDescent="0.3">
      <c r="A250">
        <f>TEntryCall!A250+TEntryCallSequence!A250</f>
        <v>43128</v>
      </c>
      <c r="B250">
        <f>TEntryCall!B250+TEntryCallSequence!B250</f>
        <v>33662</v>
      </c>
      <c r="C250">
        <f>TEntryCall!C250+TEntryCallSequence!C250</f>
        <v>29915</v>
      </c>
      <c r="D250">
        <f>TEntryCall!D250+TEntryCallSequence!D250</f>
        <v>55551</v>
      </c>
      <c r="E250">
        <f>TEntryCall!E250+TEntryCallSequence!E250</f>
        <v>37379</v>
      </c>
      <c r="F250">
        <f>TEntryCall!F250+TEntryCallSequence!F250</f>
        <v>31585</v>
      </c>
    </row>
    <row r="251" spans="1:6" x14ac:dyDescent="0.3">
      <c r="A251">
        <f>TEntryCall!A251+TEntryCallSequence!A251</f>
        <v>54509</v>
      </c>
      <c r="B251">
        <f>TEntryCall!B251+TEntryCallSequence!B251</f>
        <v>34378</v>
      </c>
      <c r="C251">
        <f>TEntryCall!C251+TEntryCallSequence!C251</f>
        <v>56181</v>
      </c>
      <c r="D251">
        <f>TEntryCall!D251+TEntryCallSequence!D251</f>
        <v>29938</v>
      </c>
      <c r="E251">
        <f>TEntryCall!E251+TEntryCallSequence!E251</f>
        <v>32487</v>
      </c>
      <c r="F251">
        <f>TEntryCall!F251+TEntryCallSequence!F251</f>
        <v>34227</v>
      </c>
    </row>
    <row r="252" spans="1:6" x14ac:dyDescent="0.3">
      <c r="A252">
        <f>TEntryCall!A252+TEntryCallSequence!A252</f>
        <v>29035</v>
      </c>
      <c r="B252">
        <f>TEntryCall!B252+TEntryCallSequence!B252</f>
        <v>30885</v>
      </c>
      <c r="C252">
        <f>TEntryCall!C252+TEntryCallSequence!C252</f>
        <v>34498</v>
      </c>
      <c r="D252">
        <f>TEntryCall!D252+TEntryCallSequence!D252</f>
        <v>26228</v>
      </c>
      <c r="E252">
        <f>TEntryCall!E252+TEntryCallSequence!E252</f>
        <v>30172</v>
      </c>
      <c r="F252">
        <f>TEntryCall!F252+TEntryCallSequence!F252</f>
        <v>30766</v>
      </c>
    </row>
    <row r="253" spans="1:6" x14ac:dyDescent="0.3">
      <c r="A253">
        <f>TEntryCall!A253+TEntryCallSequence!A253</f>
        <v>36348</v>
      </c>
      <c r="B253">
        <f>TEntryCall!B253+TEntryCallSequence!B253</f>
        <v>30311</v>
      </c>
      <c r="C253">
        <f>TEntryCall!C253+TEntryCallSequence!C253</f>
        <v>31617</v>
      </c>
      <c r="D253">
        <f>TEntryCall!D253+TEntryCallSequence!D253</f>
        <v>26187</v>
      </c>
      <c r="E253">
        <f>TEntryCall!E253+TEntryCallSequence!E253</f>
        <v>30532</v>
      </c>
      <c r="F253">
        <f>TEntryCall!F253+TEntryCallSequence!F253</f>
        <v>30793</v>
      </c>
    </row>
    <row r="254" spans="1:6" x14ac:dyDescent="0.3">
      <c r="A254">
        <f>TEntryCall!A254+TEntryCallSequence!A254</f>
        <v>31631</v>
      </c>
      <c r="B254">
        <f>TEntryCall!B254+TEntryCallSequence!B254</f>
        <v>32149</v>
      </c>
      <c r="C254">
        <f>TEntryCall!C254+TEntryCallSequence!C254</f>
        <v>31590</v>
      </c>
      <c r="D254">
        <f>TEntryCall!D254+TEntryCallSequence!D254</f>
        <v>36051</v>
      </c>
      <c r="E254">
        <f>TEntryCall!E254+TEntryCallSequence!E254</f>
        <v>31204</v>
      </c>
      <c r="F254">
        <f>TEntryCall!F254+TEntryCallSequence!F254</f>
        <v>31871</v>
      </c>
    </row>
    <row r="255" spans="1:6" x14ac:dyDescent="0.3">
      <c r="A255">
        <f>TEntryCall!A255+TEntryCallSequence!A255</f>
        <v>28976</v>
      </c>
      <c r="B255">
        <f>TEntryCall!B255+TEntryCallSequence!B255</f>
        <v>32591</v>
      </c>
      <c r="C255">
        <f>TEntryCall!C255+TEntryCallSequence!C255</f>
        <v>39913</v>
      </c>
      <c r="D255">
        <f>TEntryCall!D255+TEntryCallSequence!D255</f>
        <v>27622</v>
      </c>
      <c r="E255">
        <f>TEntryCall!E255+TEntryCallSequence!E255</f>
        <v>43081</v>
      </c>
      <c r="F255">
        <f>TEntryCall!F255+TEntryCallSequence!F255</f>
        <v>36183</v>
      </c>
    </row>
    <row r="256" spans="1:6" x14ac:dyDescent="0.3">
      <c r="A256">
        <f>TEntryCall!A256+TEntryCallSequence!A256</f>
        <v>29229</v>
      </c>
      <c r="B256">
        <f>TEntryCall!B256+TEntryCallSequence!B256</f>
        <v>34095</v>
      </c>
      <c r="C256">
        <f>TEntryCall!C256+TEntryCallSequence!C256</f>
        <v>68056</v>
      </c>
      <c r="D256">
        <f>TEntryCall!D256+TEntryCallSequence!D256</f>
        <v>27858</v>
      </c>
      <c r="E256">
        <f>TEntryCall!E256+TEntryCallSequence!E256</f>
        <v>32269</v>
      </c>
      <c r="F256">
        <f>TEntryCall!F256+TEntryCallSequence!F256</f>
        <v>29386</v>
      </c>
    </row>
    <row r="257" spans="1:6" x14ac:dyDescent="0.3">
      <c r="A257">
        <f>TEntryCall!A257+TEntryCallSequence!A257</f>
        <v>28199</v>
      </c>
      <c r="B257">
        <f>TEntryCall!B257+TEntryCallSequence!B257</f>
        <v>30185</v>
      </c>
      <c r="C257">
        <f>TEntryCall!C257+TEntryCallSequence!C257</f>
        <v>32561</v>
      </c>
      <c r="D257">
        <f>TEntryCall!D257+TEntryCallSequence!D257</f>
        <v>25846</v>
      </c>
      <c r="E257">
        <f>TEntryCall!E257+TEntryCallSequence!E257</f>
        <v>30929</v>
      </c>
      <c r="F257">
        <f>TEntryCall!F257+TEntryCallSequence!F257</f>
        <v>30982</v>
      </c>
    </row>
    <row r="258" spans="1:6" x14ac:dyDescent="0.3">
      <c r="A258">
        <f>TEntryCall!A258+TEntryCallSequence!A258</f>
        <v>30529</v>
      </c>
      <c r="B258">
        <f>TEntryCall!B258+TEntryCallSequence!B258</f>
        <v>38704</v>
      </c>
      <c r="C258">
        <f>TEntryCall!C258+TEntryCallSequence!C258</f>
        <v>32801</v>
      </c>
      <c r="D258">
        <f>TEntryCall!D258+TEntryCallSequence!D258</f>
        <v>32350</v>
      </c>
      <c r="E258">
        <f>TEntryCall!E258+TEntryCallSequence!E258</f>
        <v>31389</v>
      </c>
      <c r="F258">
        <f>TEntryCall!F258+TEntryCallSequence!F258</f>
        <v>32336</v>
      </c>
    </row>
    <row r="259" spans="1:6" x14ac:dyDescent="0.3">
      <c r="A259">
        <f>TEntryCall!A259+TEntryCallSequence!A259</f>
        <v>34089</v>
      </c>
      <c r="B259">
        <f>TEntryCall!B259+TEntryCallSequence!B259</f>
        <v>36729</v>
      </c>
      <c r="C259">
        <f>TEntryCall!C259+TEntryCallSequence!C259</f>
        <v>32553</v>
      </c>
      <c r="D259">
        <f>TEntryCall!D259+TEntryCallSequence!D259</f>
        <v>29781</v>
      </c>
      <c r="E259">
        <f>TEntryCall!E259+TEntryCallSequence!E259</f>
        <v>34170</v>
      </c>
      <c r="F259">
        <f>TEntryCall!F259+TEntryCallSequence!F259</f>
        <v>42373</v>
      </c>
    </row>
    <row r="260" spans="1:6" x14ac:dyDescent="0.3">
      <c r="A260">
        <f>TEntryCall!A260+TEntryCallSequence!A260</f>
        <v>34215</v>
      </c>
      <c r="B260">
        <f>TEntryCall!B260+TEntryCallSequence!B260</f>
        <v>30901</v>
      </c>
      <c r="C260">
        <f>TEntryCall!C260+TEntryCallSequence!C260</f>
        <v>43074</v>
      </c>
      <c r="D260">
        <f>TEntryCall!D260+TEntryCallSequence!D260</f>
        <v>26042</v>
      </c>
      <c r="E260">
        <f>TEntryCall!E260+TEntryCallSequence!E260</f>
        <v>46404</v>
      </c>
      <c r="F260">
        <f>TEntryCall!F260+TEntryCallSequence!F260</f>
        <v>36783</v>
      </c>
    </row>
    <row r="261" spans="1:6" x14ac:dyDescent="0.3">
      <c r="A261">
        <f>TEntryCall!A261+TEntryCallSequence!A261</f>
        <v>32719</v>
      </c>
      <c r="B261">
        <f>TEntryCall!B261+TEntryCallSequence!B261</f>
        <v>31564</v>
      </c>
      <c r="C261">
        <f>TEntryCall!C261+TEntryCallSequence!C261</f>
        <v>34392</v>
      </c>
      <c r="D261">
        <f>TEntryCall!D261+TEntryCallSequence!D261</f>
        <v>28878</v>
      </c>
      <c r="E261">
        <f>TEntryCall!E261+TEntryCallSequence!E261</f>
        <v>31535</v>
      </c>
      <c r="F261">
        <f>TEntryCall!F261+TEntryCallSequence!F261</f>
        <v>32342</v>
      </c>
    </row>
    <row r="262" spans="1:6" x14ac:dyDescent="0.3">
      <c r="A262">
        <f>TEntryCall!A262+TEntryCallSequence!A262</f>
        <v>30619</v>
      </c>
      <c r="B262">
        <f>TEntryCall!B262+TEntryCallSequence!B262</f>
        <v>31438</v>
      </c>
      <c r="C262">
        <f>TEntryCall!C262+TEntryCallSequence!C262</f>
        <v>35673</v>
      </c>
      <c r="D262">
        <f>TEntryCall!D262+TEntryCallSequence!D262</f>
        <v>28332</v>
      </c>
      <c r="E262">
        <f>TEntryCall!E262+TEntryCallSequence!E262</f>
        <v>31352</v>
      </c>
      <c r="F262">
        <f>TEntryCall!F262+TEntryCallSequence!F262</f>
        <v>32829</v>
      </c>
    </row>
    <row r="263" spans="1:6" x14ac:dyDescent="0.3">
      <c r="A263">
        <f>TEntryCall!A263+TEntryCallSequence!A263</f>
        <v>29413</v>
      </c>
      <c r="B263">
        <f>TEntryCall!B263+TEntryCallSequence!B263</f>
        <v>30420</v>
      </c>
      <c r="C263">
        <f>TEntryCall!C263+TEntryCallSequence!C263</f>
        <v>33451</v>
      </c>
      <c r="D263">
        <f>TEntryCall!D263+TEntryCallSequence!D263</f>
        <v>29141</v>
      </c>
      <c r="E263">
        <f>TEntryCall!E263+TEntryCallSequence!E263</f>
        <v>29951</v>
      </c>
      <c r="F263">
        <f>TEntryCall!F263+TEntryCallSequence!F263</f>
        <v>34636</v>
      </c>
    </row>
    <row r="264" spans="1:6" x14ac:dyDescent="0.3">
      <c r="A264">
        <f>TEntryCall!A264+TEntryCallSequence!A264</f>
        <v>30481</v>
      </c>
      <c r="B264">
        <f>TEntryCall!B264+TEntryCallSequence!B264</f>
        <v>31277</v>
      </c>
      <c r="C264">
        <f>TEntryCall!C264+TEntryCallSequence!C264</f>
        <v>32562</v>
      </c>
      <c r="D264">
        <f>TEntryCall!D264+TEntryCallSequence!D264</f>
        <v>28761</v>
      </c>
      <c r="E264">
        <f>TEntryCall!E264+TEntryCallSequence!E264</f>
        <v>34404</v>
      </c>
      <c r="F264">
        <f>TEntryCall!F264+TEntryCallSequence!F264</f>
        <v>33311</v>
      </c>
    </row>
    <row r="265" spans="1:6" x14ac:dyDescent="0.3">
      <c r="A265">
        <f>TEntryCall!A265+TEntryCallSequence!A265</f>
        <v>29202</v>
      </c>
      <c r="B265">
        <f>TEntryCall!B265+TEntryCallSequence!B265</f>
        <v>32086</v>
      </c>
      <c r="C265">
        <f>TEntryCall!C265+TEntryCallSequence!C265</f>
        <v>31937</v>
      </c>
      <c r="D265">
        <f>TEntryCall!D265+TEntryCallSequence!D265</f>
        <v>25384</v>
      </c>
      <c r="E265">
        <f>TEntryCall!E265+TEntryCallSequence!E265</f>
        <v>35511</v>
      </c>
      <c r="F265">
        <f>TEntryCall!F265+TEntryCallSequence!F265</f>
        <v>31511</v>
      </c>
    </row>
    <row r="266" spans="1:6" x14ac:dyDescent="0.3">
      <c r="A266">
        <f>TEntryCall!A266+TEntryCallSequence!A266</f>
        <v>30414</v>
      </c>
      <c r="B266">
        <f>TEntryCall!B266+TEntryCallSequence!B266</f>
        <v>33075</v>
      </c>
      <c r="C266">
        <f>TEntryCall!C266+TEntryCallSequence!C266</f>
        <v>31172</v>
      </c>
      <c r="D266">
        <f>TEntryCall!D266+TEntryCallSequence!D266</f>
        <v>29326</v>
      </c>
      <c r="E266">
        <f>TEntryCall!E266+TEntryCallSequence!E266</f>
        <v>29569</v>
      </c>
      <c r="F266">
        <f>TEntryCall!F266+TEntryCallSequence!F266</f>
        <v>34502</v>
      </c>
    </row>
    <row r="267" spans="1:6" x14ac:dyDescent="0.3">
      <c r="A267">
        <f>TEntryCall!A267+TEntryCallSequence!A267</f>
        <v>32547</v>
      </c>
      <c r="B267">
        <f>TEntryCall!B267+TEntryCallSequence!B267</f>
        <v>32966</v>
      </c>
      <c r="C267">
        <f>TEntryCall!C267+TEntryCallSequence!C267</f>
        <v>33526</v>
      </c>
      <c r="D267">
        <f>TEntryCall!D267+TEntryCallSequence!D267</f>
        <v>31377</v>
      </c>
      <c r="E267">
        <f>TEntryCall!E267+TEntryCallSequence!E267</f>
        <v>37270</v>
      </c>
      <c r="F267">
        <f>TEntryCall!F267+TEntryCallSequence!F267</f>
        <v>35479</v>
      </c>
    </row>
    <row r="268" spans="1:6" x14ac:dyDescent="0.3">
      <c r="A268">
        <f>TEntryCall!A268+TEntryCallSequence!A268</f>
        <v>27974</v>
      </c>
      <c r="B268">
        <f>TEntryCall!B268+TEntryCallSequence!B268</f>
        <v>67136</v>
      </c>
      <c r="C268">
        <f>TEntryCall!C268+TEntryCallSequence!C268</f>
        <v>33488</v>
      </c>
      <c r="D268">
        <f>TEntryCall!D268+TEntryCallSequence!D268</f>
        <v>22115</v>
      </c>
      <c r="E268">
        <f>TEntryCall!E268+TEntryCallSequence!E268</f>
        <v>30131</v>
      </c>
      <c r="F268">
        <f>TEntryCall!F268+TEntryCallSequence!F268</f>
        <v>32656</v>
      </c>
    </row>
    <row r="269" spans="1:6" x14ac:dyDescent="0.3">
      <c r="A269">
        <f>TEntryCall!A269+TEntryCallSequence!A269</f>
        <v>32783</v>
      </c>
      <c r="B269">
        <f>TEntryCall!B269+TEntryCallSequence!B269</f>
        <v>42296</v>
      </c>
      <c r="C269">
        <f>TEntryCall!C269+TEntryCallSequence!C269</f>
        <v>2238185</v>
      </c>
      <c r="D269">
        <f>TEntryCall!D269+TEntryCallSequence!D269</f>
        <v>30827</v>
      </c>
      <c r="E269">
        <f>TEntryCall!E269+TEntryCallSequence!E269</f>
        <v>30102</v>
      </c>
      <c r="F269">
        <f>TEntryCall!F269+TEntryCallSequence!F269</f>
        <v>35375</v>
      </c>
    </row>
    <row r="270" spans="1:6" x14ac:dyDescent="0.3">
      <c r="A270">
        <f>TEntryCall!A270+TEntryCallSequence!A270</f>
        <v>38640</v>
      </c>
      <c r="B270">
        <f>TEntryCall!B270+TEntryCallSequence!B270</f>
        <v>33114</v>
      </c>
      <c r="C270">
        <f>TEntryCall!C270+TEntryCallSequence!C270</f>
        <v>48744</v>
      </c>
      <c r="D270">
        <f>TEntryCall!D270+TEntryCallSequence!D270</f>
        <v>28701</v>
      </c>
      <c r="E270">
        <f>TEntryCall!E270+TEntryCallSequence!E270</f>
        <v>29289</v>
      </c>
      <c r="F270">
        <f>TEntryCall!F270+TEntryCallSequence!F270</f>
        <v>46749</v>
      </c>
    </row>
    <row r="271" spans="1:6" x14ac:dyDescent="0.3">
      <c r="A271">
        <f>TEntryCall!A271+TEntryCallSequence!A271</f>
        <v>28464</v>
      </c>
      <c r="B271">
        <f>TEntryCall!B271+TEntryCallSequence!B271</f>
        <v>30480</v>
      </c>
      <c r="C271">
        <f>TEntryCall!C271+TEntryCallSequence!C271</f>
        <v>31215</v>
      </c>
      <c r="D271">
        <f>TEntryCall!D271+TEntryCallSequence!D271</f>
        <v>28908</v>
      </c>
      <c r="E271">
        <f>TEntryCall!E271+TEntryCallSequence!E271</f>
        <v>51575</v>
      </c>
      <c r="F271">
        <f>TEntryCall!F271+TEntryCallSequence!F271</f>
        <v>36296</v>
      </c>
    </row>
    <row r="272" spans="1:6" x14ac:dyDescent="0.3">
      <c r="A272">
        <f>TEntryCall!A272+TEntryCallSequence!A272</f>
        <v>29093</v>
      </c>
      <c r="B272">
        <f>TEntryCall!B272+TEntryCallSequence!B272</f>
        <v>32870</v>
      </c>
      <c r="C272">
        <f>TEntryCall!C272+TEntryCallSequence!C272</f>
        <v>32561</v>
      </c>
      <c r="D272">
        <f>TEntryCall!D272+TEntryCallSequence!D272</f>
        <v>28029</v>
      </c>
      <c r="E272">
        <f>TEntryCall!E272+TEntryCallSequence!E272</f>
        <v>74121</v>
      </c>
      <c r="F272">
        <f>TEntryCall!F272+TEntryCallSequence!F272</f>
        <v>36078</v>
      </c>
    </row>
    <row r="273" spans="1:6" x14ac:dyDescent="0.3">
      <c r="A273">
        <f>TEntryCall!A273+TEntryCallSequence!A273</f>
        <v>29752</v>
      </c>
      <c r="B273">
        <f>TEntryCall!B273+TEntryCallSequence!B273</f>
        <v>32195</v>
      </c>
      <c r="C273">
        <f>TEntryCall!C273+TEntryCallSequence!C273</f>
        <v>34185</v>
      </c>
      <c r="D273">
        <f>TEntryCall!D273+TEntryCallSequence!D273</f>
        <v>35717</v>
      </c>
      <c r="E273">
        <f>TEntryCall!E273+TEntryCallSequence!E273</f>
        <v>30311</v>
      </c>
      <c r="F273">
        <f>TEntryCall!F273+TEntryCallSequence!F273</f>
        <v>32466</v>
      </c>
    </row>
    <row r="274" spans="1:6" x14ac:dyDescent="0.3">
      <c r="A274">
        <f>TEntryCall!A274+TEntryCallSequence!A274</f>
        <v>33642</v>
      </c>
      <c r="B274">
        <f>TEntryCall!B274+TEntryCallSequence!B274</f>
        <v>36675</v>
      </c>
      <c r="C274">
        <f>TEntryCall!C274+TEntryCallSequence!C274</f>
        <v>32865</v>
      </c>
      <c r="D274">
        <f>TEntryCall!D274+TEntryCallSequence!D274</f>
        <v>28321</v>
      </c>
      <c r="E274">
        <f>TEntryCall!E274+TEntryCallSequence!E274</f>
        <v>34248</v>
      </c>
      <c r="F274">
        <f>TEntryCall!F274+TEntryCallSequence!F274</f>
        <v>35204</v>
      </c>
    </row>
    <row r="275" spans="1:6" x14ac:dyDescent="0.3">
      <c r="A275">
        <f>TEntryCall!A275+TEntryCallSequence!A275</f>
        <v>30654</v>
      </c>
      <c r="B275">
        <f>TEntryCall!B275+TEntryCallSequence!B275</f>
        <v>32958</v>
      </c>
      <c r="C275">
        <f>TEntryCall!C275+TEntryCallSequence!C275</f>
        <v>32548</v>
      </c>
      <c r="D275">
        <f>TEntryCall!D275+TEntryCallSequence!D275</f>
        <v>24754</v>
      </c>
      <c r="E275">
        <f>TEntryCall!E275+TEntryCallSequence!E275</f>
        <v>31781</v>
      </c>
      <c r="F275">
        <f>TEntryCall!F275+TEntryCallSequence!F275</f>
        <v>31441</v>
      </c>
    </row>
    <row r="276" spans="1:6" x14ac:dyDescent="0.3">
      <c r="A276">
        <f>TEntryCall!A276+TEntryCallSequence!A276</f>
        <v>33001</v>
      </c>
      <c r="B276">
        <f>TEntryCall!B276+TEntryCallSequence!B276</f>
        <v>36762</v>
      </c>
      <c r="C276">
        <f>TEntryCall!C276+TEntryCallSequence!C276</f>
        <v>38046</v>
      </c>
      <c r="D276">
        <f>TEntryCall!D276+TEntryCallSequence!D276</f>
        <v>26261</v>
      </c>
      <c r="E276">
        <f>TEntryCall!E276+TEntryCallSequence!E276</f>
        <v>31512</v>
      </c>
      <c r="F276">
        <f>TEntryCall!F276+TEntryCallSequence!F276</f>
        <v>31017</v>
      </c>
    </row>
    <row r="277" spans="1:6" x14ac:dyDescent="0.3">
      <c r="A277">
        <f>TEntryCall!A277+TEntryCallSequence!A277</f>
        <v>27901</v>
      </c>
      <c r="B277">
        <f>TEntryCall!B277+TEntryCallSequence!B277</f>
        <v>35175</v>
      </c>
      <c r="C277">
        <f>TEntryCall!C277+TEntryCallSequence!C277</f>
        <v>34053</v>
      </c>
      <c r="D277">
        <f>TEntryCall!D277+TEntryCallSequence!D277</f>
        <v>46046</v>
      </c>
      <c r="E277">
        <f>TEntryCall!E277+TEntryCallSequence!E277</f>
        <v>31061</v>
      </c>
      <c r="F277">
        <f>TEntryCall!F277+TEntryCallSequence!F277</f>
        <v>32001</v>
      </c>
    </row>
    <row r="278" spans="1:6" x14ac:dyDescent="0.3">
      <c r="A278">
        <f>TEntryCall!A278+TEntryCallSequence!A278</f>
        <v>31213</v>
      </c>
      <c r="B278">
        <f>TEntryCall!B278+TEntryCallSequence!B278</f>
        <v>33037</v>
      </c>
      <c r="C278">
        <f>TEntryCall!C278+TEntryCallSequence!C278</f>
        <v>33238</v>
      </c>
      <c r="D278">
        <f>TEntryCall!D278+TEntryCallSequence!D278</f>
        <v>25016</v>
      </c>
      <c r="E278">
        <f>TEntryCall!E278+TEntryCallSequence!E278</f>
        <v>30797</v>
      </c>
      <c r="F278">
        <f>TEntryCall!F278+TEntryCallSequence!F278</f>
        <v>32079</v>
      </c>
    </row>
    <row r="279" spans="1:6" x14ac:dyDescent="0.3">
      <c r="A279">
        <f>TEntryCall!A279+TEntryCallSequence!A279</f>
        <v>29931</v>
      </c>
      <c r="B279">
        <f>TEntryCall!B279+TEntryCallSequence!B279</f>
        <v>32529</v>
      </c>
      <c r="C279">
        <f>TEntryCall!C279+TEntryCallSequence!C279</f>
        <v>34085</v>
      </c>
      <c r="D279">
        <f>TEntryCall!D279+TEntryCallSequence!D279</f>
        <v>40114</v>
      </c>
      <c r="E279">
        <f>TEntryCall!E279+TEntryCallSequence!E279</f>
        <v>30876</v>
      </c>
      <c r="F279">
        <f>TEntryCall!F279+TEntryCallSequence!F279</f>
        <v>31208</v>
      </c>
    </row>
    <row r="280" spans="1:6" x14ac:dyDescent="0.3">
      <c r="A280">
        <f>TEntryCall!A280+TEntryCallSequence!A280</f>
        <v>31533</v>
      </c>
      <c r="B280">
        <f>TEntryCall!B280+TEntryCallSequence!B280</f>
        <v>43287</v>
      </c>
      <c r="C280">
        <f>TEntryCall!C280+TEntryCallSequence!C280</f>
        <v>34494</v>
      </c>
      <c r="D280">
        <f>TEntryCall!D280+TEntryCallSequence!D280</f>
        <v>29843</v>
      </c>
      <c r="E280">
        <f>TEntryCall!E280+TEntryCallSequence!E280</f>
        <v>31024</v>
      </c>
      <c r="F280">
        <f>TEntryCall!F280+TEntryCallSequence!F280</f>
        <v>34605</v>
      </c>
    </row>
    <row r="281" spans="1:6" x14ac:dyDescent="0.3">
      <c r="A281">
        <f>TEntryCall!A281+TEntryCallSequence!A281</f>
        <v>28730</v>
      </c>
      <c r="B281">
        <f>TEntryCall!B281+TEntryCallSequence!B281</f>
        <v>35292</v>
      </c>
      <c r="C281">
        <f>TEntryCall!C281+TEntryCallSequence!C281</f>
        <v>40083</v>
      </c>
      <c r="D281">
        <f>TEntryCall!D281+TEntryCallSequence!D281</f>
        <v>26661</v>
      </c>
      <c r="E281">
        <f>TEntryCall!E281+TEntryCallSequence!E281</f>
        <v>29974</v>
      </c>
      <c r="F281">
        <f>TEntryCall!F281+TEntryCallSequence!F281</f>
        <v>42025</v>
      </c>
    </row>
    <row r="282" spans="1:6" x14ac:dyDescent="0.3">
      <c r="A282">
        <f>TEntryCall!A282+TEntryCallSequence!A282</f>
        <v>29360</v>
      </c>
      <c r="B282">
        <f>TEntryCall!B282+TEntryCallSequence!B282</f>
        <v>32136</v>
      </c>
      <c r="C282">
        <f>TEntryCall!C282+TEntryCallSequence!C282</f>
        <v>43032</v>
      </c>
      <c r="D282">
        <f>TEntryCall!D282+TEntryCallSequence!D282</f>
        <v>36596</v>
      </c>
      <c r="E282">
        <f>TEntryCall!E282+TEntryCallSequence!E282</f>
        <v>49894</v>
      </c>
      <c r="F282">
        <f>TEntryCall!F282+TEntryCallSequence!F282</f>
        <v>38253</v>
      </c>
    </row>
    <row r="283" spans="1:6" x14ac:dyDescent="0.3">
      <c r="A283">
        <f>TEntryCall!A283+TEntryCallSequence!A283</f>
        <v>29693</v>
      </c>
      <c r="B283">
        <f>TEntryCall!B283+TEntryCallSequence!B283</f>
        <v>32316</v>
      </c>
      <c r="C283">
        <f>TEntryCall!C283+TEntryCallSequence!C283</f>
        <v>31611</v>
      </c>
      <c r="D283">
        <f>TEntryCall!D283+TEntryCallSequence!D283</f>
        <v>31232</v>
      </c>
      <c r="E283">
        <f>TEntryCall!E283+TEntryCallSequence!E283</f>
        <v>30082</v>
      </c>
      <c r="F283">
        <f>TEntryCall!F283+TEntryCallSequence!F283</f>
        <v>37473</v>
      </c>
    </row>
    <row r="284" spans="1:6" x14ac:dyDescent="0.3">
      <c r="A284">
        <f>TEntryCall!A284+TEntryCallSequence!A284</f>
        <v>30296</v>
      </c>
      <c r="B284">
        <f>TEntryCall!B284+TEntryCallSequence!B284</f>
        <v>32783</v>
      </c>
      <c r="C284">
        <f>TEntryCall!C284+TEntryCallSequence!C284</f>
        <v>32597</v>
      </c>
      <c r="D284">
        <f>TEntryCall!D284+TEntryCallSequence!D284</f>
        <v>26256</v>
      </c>
      <c r="E284">
        <f>TEntryCall!E284+TEntryCallSequence!E284</f>
        <v>30985</v>
      </c>
      <c r="F284">
        <f>TEntryCall!F284+TEntryCallSequence!F284</f>
        <v>33254</v>
      </c>
    </row>
    <row r="285" spans="1:6" x14ac:dyDescent="0.3">
      <c r="A285">
        <f>TEntryCall!A285+TEntryCallSequence!A285</f>
        <v>40984</v>
      </c>
      <c r="B285">
        <f>TEntryCall!B285+TEntryCallSequence!B285</f>
        <v>33017</v>
      </c>
      <c r="C285">
        <f>TEntryCall!C285+TEntryCallSequence!C285</f>
        <v>35140</v>
      </c>
      <c r="D285">
        <f>TEntryCall!D285+TEntryCallSequence!D285</f>
        <v>34674</v>
      </c>
      <c r="E285">
        <f>TEntryCall!E285+TEntryCallSequence!E285</f>
        <v>31549</v>
      </c>
      <c r="F285">
        <f>TEntryCall!F285+TEntryCallSequence!F285</f>
        <v>34632</v>
      </c>
    </row>
    <row r="286" spans="1:6" x14ac:dyDescent="0.3">
      <c r="A286">
        <f>TEntryCall!A286+TEntryCallSequence!A286</f>
        <v>29687</v>
      </c>
      <c r="B286">
        <f>TEntryCall!B286+TEntryCallSequence!B286</f>
        <v>32177</v>
      </c>
      <c r="C286">
        <f>TEntryCall!C286+TEntryCallSequence!C286</f>
        <v>32244</v>
      </c>
      <c r="D286">
        <f>TEntryCall!D286+TEntryCallSequence!D286</f>
        <v>28100</v>
      </c>
      <c r="E286">
        <f>TEntryCall!E286+TEntryCallSequence!E286</f>
        <v>30591</v>
      </c>
      <c r="F286">
        <f>TEntryCall!F286+TEntryCallSequence!F286</f>
        <v>32028</v>
      </c>
    </row>
    <row r="287" spans="1:6" x14ac:dyDescent="0.3">
      <c r="A287">
        <f>TEntryCall!A287+TEntryCallSequence!A287</f>
        <v>30286</v>
      </c>
      <c r="B287">
        <f>TEntryCall!B287+TEntryCallSequence!B287</f>
        <v>32839</v>
      </c>
      <c r="C287">
        <f>TEntryCall!C287+TEntryCallSequence!C287</f>
        <v>31684</v>
      </c>
      <c r="D287">
        <f>TEntryCall!D287+TEntryCallSequence!D287</f>
        <v>29217</v>
      </c>
      <c r="E287">
        <f>TEntryCall!E287+TEntryCallSequence!E287</f>
        <v>31021</v>
      </c>
      <c r="F287">
        <f>TEntryCall!F287+TEntryCallSequence!F287</f>
        <v>33384</v>
      </c>
    </row>
    <row r="288" spans="1:6" x14ac:dyDescent="0.3">
      <c r="A288">
        <f>TEntryCall!A288+TEntryCallSequence!A288</f>
        <v>40951</v>
      </c>
      <c r="B288">
        <f>TEntryCall!B288+TEntryCallSequence!B288</f>
        <v>34167</v>
      </c>
      <c r="C288">
        <f>TEntryCall!C288+TEntryCallSequence!C288</f>
        <v>39851</v>
      </c>
      <c r="D288">
        <f>TEntryCall!D288+TEntryCallSequence!D288</f>
        <v>26351</v>
      </c>
      <c r="E288">
        <f>TEntryCall!E288+TEntryCallSequence!E288</f>
        <v>30649</v>
      </c>
      <c r="F288">
        <f>TEntryCall!F288+TEntryCallSequence!F288</f>
        <v>41457</v>
      </c>
    </row>
    <row r="289" spans="1:6" x14ac:dyDescent="0.3">
      <c r="A289">
        <f>TEntryCall!A289+TEntryCallSequence!A289</f>
        <v>28988</v>
      </c>
      <c r="B289">
        <f>TEntryCall!B289+TEntryCallSequence!B289</f>
        <v>29768</v>
      </c>
      <c r="C289">
        <f>TEntryCall!C289+TEntryCallSequence!C289</f>
        <v>31956</v>
      </c>
      <c r="D289">
        <f>TEntryCall!D289+TEntryCallSequence!D289</f>
        <v>28503</v>
      </c>
      <c r="E289">
        <f>TEntryCall!E289+TEntryCallSequence!E289</f>
        <v>34562</v>
      </c>
      <c r="F289">
        <f>TEntryCall!F289+TEntryCallSequence!F289</f>
        <v>36992</v>
      </c>
    </row>
    <row r="290" spans="1:6" x14ac:dyDescent="0.3">
      <c r="A290">
        <f>TEntryCall!A290+TEntryCallSequence!A290</f>
        <v>30566</v>
      </c>
      <c r="B290">
        <f>TEntryCall!B290+TEntryCallSequence!B290</f>
        <v>36444</v>
      </c>
      <c r="C290">
        <f>TEntryCall!C290+TEntryCallSequence!C290</f>
        <v>32986</v>
      </c>
      <c r="D290">
        <f>TEntryCall!D290+TEntryCallSequence!D290</f>
        <v>28315</v>
      </c>
      <c r="E290">
        <f>TEntryCall!E290+TEntryCallSequence!E290</f>
        <v>30058</v>
      </c>
      <c r="F290">
        <f>TEntryCall!F290+TEntryCallSequence!F290</f>
        <v>34705</v>
      </c>
    </row>
    <row r="291" spans="1:6" x14ac:dyDescent="0.3">
      <c r="A291">
        <f>TEntryCall!A291+TEntryCallSequence!A291</f>
        <v>37009</v>
      </c>
      <c r="B291">
        <f>TEntryCall!B291+TEntryCallSequence!B291</f>
        <v>40834</v>
      </c>
      <c r="C291">
        <f>TEntryCall!C291+TEntryCallSequence!C291</f>
        <v>31358</v>
      </c>
      <c r="D291">
        <f>TEntryCall!D291+TEntryCallSequence!D291</f>
        <v>26364</v>
      </c>
      <c r="E291">
        <f>TEntryCall!E291+TEntryCallSequence!E291</f>
        <v>31638</v>
      </c>
      <c r="F291">
        <f>TEntryCall!F291+TEntryCallSequence!F291</f>
        <v>43246</v>
      </c>
    </row>
    <row r="292" spans="1:6" x14ac:dyDescent="0.3">
      <c r="A292">
        <f>TEntryCall!A292+TEntryCallSequence!A292</f>
        <v>30021</v>
      </c>
      <c r="B292">
        <f>TEntryCall!B292+TEntryCallSequence!B292</f>
        <v>32211</v>
      </c>
      <c r="C292">
        <f>TEntryCall!C292+TEntryCallSequence!C292</f>
        <v>46588</v>
      </c>
      <c r="D292">
        <f>TEntryCall!D292+TEntryCallSequence!D292</f>
        <v>26947</v>
      </c>
      <c r="E292">
        <f>TEntryCall!E292+TEntryCallSequence!E292</f>
        <v>30204</v>
      </c>
      <c r="F292">
        <f>TEntryCall!F292+TEntryCallSequence!F292</f>
        <v>32396</v>
      </c>
    </row>
    <row r="293" spans="1:6" x14ac:dyDescent="0.3">
      <c r="A293">
        <f>TEntryCall!A293+TEntryCallSequence!A293</f>
        <v>30104</v>
      </c>
      <c r="B293">
        <f>TEntryCall!B293+TEntryCallSequence!B293</f>
        <v>34528</v>
      </c>
      <c r="C293">
        <f>TEntryCall!C293+TEntryCallSequence!C293</f>
        <v>35113</v>
      </c>
      <c r="D293">
        <f>TEntryCall!D293+TEntryCallSequence!D293</f>
        <v>26876</v>
      </c>
      <c r="E293">
        <f>TEntryCall!E293+TEntryCallSequence!E293</f>
        <v>41622</v>
      </c>
      <c r="F293">
        <f>TEntryCall!F293+TEntryCallSequence!F293</f>
        <v>33139</v>
      </c>
    </row>
    <row r="294" spans="1:6" x14ac:dyDescent="0.3">
      <c r="A294">
        <f>TEntryCall!A294+TEntryCallSequence!A294</f>
        <v>29703</v>
      </c>
      <c r="B294">
        <f>TEntryCall!B294+TEntryCallSequence!B294</f>
        <v>32664</v>
      </c>
      <c r="C294">
        <f>TEntryCall!C294+TEntryCallSequence!C294</f>
        <v>30488</v>
      </c>
      <c r="D294">
        <f>TEntryCall!D294+TEntryCallSequence!D294</f>
        <v>25653</v>
      </c>
      <c r="E294">
        <f>TEntryCall!E294+TEntryCallSequence!E294</f>
        <v>29875</v>
      </c>
      <c r="F294">
        <f>TEntryCall!F294+TEntryCallSequence!F294</f>
        <v>31775</v>
      </c>
    </row>
    <row r="295" spans="1:6" x14ac:dyDescent="0.3">
      <c r="A295">
        <f>TEntryCall!A295+TEntryCallSequence!A295</f>
        <v>29789</v>
      </c>
      <c r="B295">
        <f>TEntryCall!B295+TEntryCallSequence!B295</f>
        <v>33218</v>
      </c>
      <c r="C295">
        <f>TEntryCall!C295+TEntryCallSequence!C295</f>
        <v>32987</v>
      </c>
      <c r="D295">
        <f>TEntryCall!D295+TEntryCallSequence!D295</f>
        <v>26662</v>
      </c>
      <c r="E295">
        <f>TEntryCall!E295+TEntryCallSequence!E295</f>
        <v>30950</v>
      </c>
      <c r="F295">
        <f>TEntryCall!F295+TEntryCallSequence!F295</f>
        <v>33125</v>
      </c>
    </row>
    <row r="296" spans="1:6" x14ac:dyDescent="0.3">
      <c r="A296">
        <f>TEntryCall!A296+TEntryCallSequence!A296</f>
        <v>31191</v>
      </c>
      <c r="B296">
        <f>TEntryCall!B296+TEntryCallSequence!B296</f>
        <v>38797</v>
      </c>
      <c r="C296">
        <f>TEntryCall!C296+TEntryCallSequence!C296</f>
        <v>32116</v>
      </c>
      <c r="D296">
        <f>TEntryCall!D296+TEntryCallSequence!D296</f>
        <v>30292</v>
      </c>
      <c r="E296">
        <f>TEntryCall!E296+TEntryCallSequence!E296</f>
        <v>52925</v>
      </c>
      <c r="F296">
        <f>TEntryCall!F296+TEntryCallSequence!F296</f>
        <v>31320</v>
      </c>
    </row>
    <row r="297" spans="1:6" x14ac:dyDescent="0.3">
      <c r="A297">
        <f>TEntryCall!A297+TEntryCallSequence!A297</f>
        <v>32761</v>
      </c>
      <c r="B297">
        <f>TEntryCall!B297+TEntryCallSequence!B297</f>
        <v>33401</v>
      </c>
      <c r="C297">
        <f>TEntryCall!C297+TEntryCallSequence!C297</f>
        <v>31805</v>
      </c>
      <c r="D297">
        <f>TEntryCall!D297+TEntryCallSequence!D297</f>
        <v>26691</v>
      </c>
      <c r="E297">
        <f>TEntryCall!E297+TEntryCallSequence!E297</f>
        <v>35399</v>
      </c>
      <c r="F297">
        <f>TEntryCall!F297+TEntryCallSequence!F297</f>
        <v>31888</v>
      </c>
    </row>
    <row r="298" spans="1:6" x14ac:dyDescent="0.3">
      <c r="A298">
        <f>TEntryCall!A298+TEntryCallSequence!A298</f>
        <v>29567</v>
      </c>
      <c r="B298">
        <f>TEntryCall!B298+TEntryCallSequence!B298</f>
        <v>31104</v>
      </c>
      <c r="C298">
        <f>TEntryCall!C298+TEntryCallSequence!C298</f>
        <v>32370</v>
      </c>
      <c r="D298">
        <f>TEntryCall!D298+TEntryCallSequence!D298</f>
        <v>59581</v>
      </c>
      <c r="E298">
        <f>TEntryCall!E298+TEntryCallSequence!E298</f>
        <v>31875</v>
      </c>
      <c r="F298">
        <f>TEntryCall!F298+TEntryCallSequence!F298</f>
        <v>34027</v>
      </c>
    </row>
    <row r="299" spans="1:6" x14ac:dyDescent="0.3">
      <c r="A299">
        <f>TEntryCall!A299+TEntryCallSequence!A299</f>
        <v>45608</v>
      </c>
      <c r="B299">
        <f>TEntryCall!B299+TEntryCallSequence!B299</f>
        <v>33901</v>
      </c>
      <c r="C299">
        <f>TEntryCall!C299+TEntryCallSequence!C299</f>
        <v>29638</v>
      </c>
      <c r="D299">
        <f>TEntryCall!D299+TEntryCallSequence!D299</f>
        <v>26135</v>
      </c>
      <c r="E299">
        <f>TEntryCall!E299+TEntryCallSequence!E299</f>
        <v>31432</v>
      </c>
      <c r="F299">
        <f>TEntryCall!F299+TEntryCallSequence!F299</f>
        <v>35285</v>
      </c>
    </row>
    <row r="300" spans="1:6" x14ac:dyDescent="0.3">
      <c r="A300">
        <f>TEntryCall!A300+TEntryCallSequence!A300</f>
        <v>31801</v>
      </c>
      <c r="B300">
        <f>TEntryCall!B300+TEntryCallSequence!B300</f>
        <v>33473</v>
      </c>
      <c r="C300">
        <f>TEntryCall!C300+TEntryCallSequence!C300</f>
        <v>33015</v>
      </c>
      <c r="D300">
        <f>TEntryCall!D300+TEntryCallSequence!D300</f>
        <v>26924</v>
      </c>
      <c r="E300">
        <f>TEntryCall!E300+TEntryCallSequence!E300</f>
        <v>30941</v>
      </c>
      <c r="F300">
        <f>TEntryCall!F300+TEntryCallSequence!F300</f>
        <v>35079</v>
      </c>
    </row>
    <row r="301" spans="1:6" x14ac:dyDescent="0.3">
      <c r="A301">
        <f>TEntryCall!A301+TEntryCallSequence!A301</f>
        <v>30925</v>
      </c>
      <c r="B301">
        <f>TEntryCall!B301+TEntryCallSequence!B301</f>
        <v>46111</v>
      </c>
      <c r="C301">
        <f>TEntryCall!C301+TEntryCallSequence!C301</f>
        <v>32717</v>
      </c>
      <c r="D301">
        <f>TEntryCall!D301+TEntryCallSequence!D301</f>
        <v>27092</v>
      </c>
      <c r="E301">
        <f>TEntryCall!E301+TEntryCallSequence!E301</f>
        <v>31635</v>
      </c>
      <c r="F301">
        <f>TEntryCall!F301+TEntryCallSequence!F301</f>
        <v>37058</v>
      </c>
    </row>
    <row r="302" spans="1:6" x14ac:dyDescent="0.3">
      <c r="A302">
        <f>TEntryCall!A302+TEntryCallSequence!A302</f>
        <v>30282</v>
      </c>
      <c r="B302">
        <f>TEntryCall!B302+TEntryCallSequence!B302</f>
        <v>31209</v>
      </c>
      <c r="C302">
        <f>TEntryCall!C302+TEntryCallSequence!C302</f>
        <v>33856</v>
      </c>
      <c r="D302">
        <f>TEntryCall!D302+TEntryCallSequence!D302</f>
        <v>26406</v>
      </c>
      <c r="E302">
        <f>TEntryCall!E302+TEntryCallSequence!E302</f>
        <v>33023</v>
      </c>
      <c r="F302">
        <f>TEntryCall!F302+TEntryCallSequence!F302</f>
        <v>51894</v>
      </c>
    </row>
    <row r="303" spans="1:6" x14ac:dyDescent="0.3">
      <c r="A303">
        <f>TEntryCall!A303+TEntryCallSequence!A303</f>
        <v>31826</v>
      </c>
      <c r="B303">
        <f>TEntryCall!B303+TEntryCallSequence!B303</f>
        <v>38714</v>
      </c>
      <c r="C303">
        <f>TEntryCall!C303+TEntryCallSequence!C303</f>
        <v>60849</v>
      </c>
      <c r="D303">
        <f>TEntryCall!D303+TEntryCallSequence!D303</f>
        <v>28008</v>
      </c>
      <c r="E303">
        <f>TEntryCall!E303+TEntryCallSequence!E303</f>
        <v>30376</v>
      </c>
      <c r="F303">
        <f>TEntryCall!F303+TEntryCallSequence!F303</f>
        <v>32889</v>
      </c>
    </row>
    <row r="304" spans="1:6" x14ac:dyDescent="0.3">
      <c r="A304">
        <f>TEntryCall!A304+TEntryCallSequence!A304</f>
        <v>34158</v>
      </c>
      <c r="B304">
        <f>TEntryCall!B304+TEntryCallSequence!B304</f>
        <v>37578</v>
      </c>
      <c r="C304">
        <f>TEntryCall!C304+TEntryCallSequence!C304</f>
        <v>32574</v>
      </c>
      <c r="D304">
        <f>TEntryCall!D304+TEntryCallSequence!D304</f>
        <v>27975</v>
      </c>
      <c r="E304">
        <f>TEntryCall!E304+TEntryCallSequence!E304</f>
        <v>42514</v>
      </c>
      <c r="F304">
        <f>TEntryCall!F304+TEntryCallSequence!F304</f>
        <v>33304</v>
      </c>
    </row>
    <row r="305" spans="1:6" x14ac:dyDescent="0.3">
      <c r="A305">
        <f>TEntryCall!A305+TEntryCallSequence!A305</f>
        <v>32893</v>
      </c>
      <c r="B305">
        <f>TEntryCall!B305+TEntryCallSequence!B305</f>
        <v>32403</v>
      </c>
      <c r="C305">
        <f>TEntryCall!C305+TEntryCallSequence!C305</f>
        <v>30465</v>
      </c>
      <c r="D305">
        <f>TEntryCall!D305+TEntryCallSequence!D305</f>
        <v>24036</v>
      </c>
      <c r="E305">
        <f>TEntryCall!E305+TEntryCallSequence!E305</f>
        <v>31916</v>
      </c>
      <c r="F305">
        <f>TEntryCall!F305+TEntryCallSequence!F305</f>
        <v>36420</v>
      </c>
    </row>
    <row r="306" spans="1:6" x14ac:dyDescent="0.3">
      <c r="A306">
        <f>TEntryCall!A306+TEntryCallSequence!A306</f>
        <v>30798</v>
      </c>
      <c r="B306">
        <f>TEntryCall!B306+TEntryCallSequence!B306</f>
        <v>31963</v>
      </c>
      <c r="C306">
        <f>TEntryCall!C306+TEntryCallSequence!C306</f>
        <v>70805</v>
      </c>
      <c r="D306">
        <f>TEntryCall!D306+TEntryCallSequence!D306</f>
        <v>28501</v>
      </c>
      <c r="E306">
        <f>TEntryCall!E306+TEntryCallSequence!E306</f>
        <v>30693</v>
      </c>
      <c r="F306">
        <f>TEntryCall!F306+TEntryCallSequence!F306</f>
        <v>33519</v>
      </c>
    </row>
    <row r="307" spans="1:6" x14ac:dyDescent="0.3">
      <c r="A307">
        <f>TEntryCall!A307+TEntryCallSequence!A307</f>
        <v>30499</v>
      </c>
      <c r="B307">
        <f>TEntryCall!B307+TEntryCallSequence!B307</f>
        <v>32868</v>
      </c>
      <c r="C307">
        <f>TEntryCall!C307+TEntryCallSequence!C307</f>
        <v>31649</v>
      </c>
      <c r="D307">
        <f>TEntryCall!D307+TEntryCallSequence!D307</f>
        <v>28467</v>
      </c>
      <c r="E307">
        <f>TEntryCall!E307+TEntryCallSequence!E307</f>
        <v>31442</v>
      </c>
      <c r="F307">
        <f>TEntryCall!F307+TEntryCallSequence!F307</f>
        <v>33228</v>
      </c>
    </row>
    <row r="308" spans="1:6" x14ac:dyDescent="0.3">
      <c r="A308">
        <f>TEntryCall!A308+TEntryCallSequence!A308</f>
        <v>32936</v>
      </c>
      <c r="B308">
        <f>TEntryCall!B308+TEntryCallSequence!B308</f>
        <v>32306</v>
      </c>
      <c r="C308">
        <f>TEntryCall!C308+TEntryCallSequence!C308</f>
        <v>32117</v>
      </c>
      <c r="D308">
        <f>TEntryCall!D308+TEntryCallSequence!D308</f>
        <v>29484</v>
      </c>
      <c r="E308">
        <f>TEntryCall!E308+TEntryCallSequence!E308</f>
        <v>32324</v>
      </c>
      <c r="F308">
        <f>TEntryCall!F308+TEntryCallSequence!F308</f>
        <v>37085</v>
      </c>
    </row>
    <row r="309" spans="1:6" x14ac:dyDescent="0.3">
      <c r="A309">
        <f>TEntryCall!A309+TEntryCallSequence!A309</f>
        <v>32404</v>
      </c>
      <c r="B309">
        <f>TEntryCall!B309+TEntryCallSequence!B309</f>
        <v>31411</v>
      </c>
      <c r="C309">
        <f>TEntryCall!C309+TEntryCallSequence!C309</f>
        <v>33432</v>
      </c>
      <c r="D309">
        <f>TEntryCall!D309+TEntryCallSequence!D309</f>
        <v>28158</v>
      </c>
      <c r="E309">
        <f>TEntryCall!E309+TEntryCallSequence!E309</f>
        <v>36332</v>
      </c>
      <c r="F309">
        <f>TEntryCall!F309+TEntryCallSequence!F309</f>
        <v>32818</v>
      </c>
    </row>
    <row r="310" spans="1:6" x14ac:dyDescent="0.3">
      <c r="A310">
        <f>TEntryCall!A310+TEntryCallSequence!A310</f>
        <v>43852</v>
      </c>
      <c r="B310">
        <f>TEntryCall!B310+TEntryCallSequence!B310</f>
        <v>38247</v>
      </c>
      <c r="C310">
        <f>TEntryCall!C310+TEntryCallSequence!C310</f>
        <v>32888</v>
      </c>
      <c r="D310">
        <f>TEntryCall!D310+TEntryCallSequence!D310</f>
        <v>30571</v>
      </c>
      <c r="E310">
        <f>TEntryCall!E310+TEntryCallSequence!E310</f>
        <v>32416</v>
      </c>
      <c r="F310">
        <f>TEntryCall!F310+TEntryCallSequence!F310</f>
        <v>33169</v>
      </c>
    </row>
    <row r="311" spans="1:6" x14ac:dyDescent="0.3">
      <c r="A311">
        <f>TEntryCall!A311+TEntryCallSequence!A311</f>
        <v>75310</v>
      </c>
      <c r="B311">
        <f>TEntryCall!B311+TEntryCallSequence!B311</f>
        <v>32695</v>
      </c>
      <c r="C311">
        <f>TEntryCall!C311+TEntryCallSequence!C311</f>
        <v>36136</v>
      </c>
      <c r="D311">
        <f>TEntryCall!D311+TEntryCallSequence!D311</f>
        <v>65549</v>
      </c>
      <c r="E311">
        <f>TEntryCall!E311+TEntryCallSequence!E311</f>
        <v>67994</v>
      </c>
      <c r="F311">
        <f>TEntryCall!F311+TEntryCallSequence!F311</f>
        <v>2973857</v>
      </c>
    </row>
    <row r="312" spans="1:6" x14ac:dyDescent="0.3">
      <c r="A312">
        <f>TEntryCall!A312+TEntryCallSequence!A312</f>
        <v>37234</v>
      </c>
      <c r="B312">
        <f>TEntryCall!B312+TEntryCallSequence!B312</f>
        <v>48295</v>
      </c>
      <c r="C312">
        <f>TEntryCall!C312+TEntryCallSequence!C312</f>
        <v>32573</v>
      </c>
      <c r="D312">
        <f>TEntryCall!D312+TEntryCallSequence!D312</f>
        <v>35291</v>
      </c>
      <c r="E312">
        <f>TEntryCall!E312+TEntryCallSequence!E312</f>
        <v>34839</v>
      </c>
      <c r="F312">
        <f>TEntryCall!F312+TEntryCallSequence!F312</f>
        <v>41861</v>
      </c>
    </row>
    <row r="313" spans="1:6" x14ac:dyDescent="0.3">
      <c r="A313">
        <f>TEntryCall!A313+TEntryCallSequence!A313</f>
        <v>32080</v>
      </c>
      <c r="B313">
        <f>TEntryCall!B313+TEntryCallSequence!B313</f>
        <v>37611</v>
      </c>
      <c r="C313">
        <f>TEntryCall!C313+TEntryCallSequence!C313</f>
        <v>32626</v>
      </c>
      <c r="D313">
        <f>TEntryCall!D313+TEntryCallSequence!D313</f>
        <v>25166</v>
      </c>
      <c r="E313">
        <f>TEntryCall!E313+TEntryCallSequence!E313</f>
        <v>32066</v>
      </c>
      <c r="F313">
        <f>TEntryCall!F313+TEntryCallSequence!F313</f>
        <v>33592</v>
      </c>
    </row>
    <row r="314" spans="1:6" x14ac:dyDescent="0.3">
      <c r="A314">
        <f>TEntryCall!A314+TEntryCallSequence!A314</f>
        <v>35171</v>
      </c>
      <c r="B314">
        <f>TEntryCall!B314+TEntryCallSequence!B314</f>
        <v>32253</v>
      </c>
      <c r="C314">
        <f>TEntryCall!C314+TEntryCallSequence!C314</f>
        <v>69766</v>
      </c>
      <c r="D314">
        <f>TEntryCall!D314+TEntryCallSequence!D314</f>
        <v>28499</v>
      </c>
      <c r="E314">
        <f>TEntryCall!E314+TEntryCallSequence!E314</f>
        <v>36358</v>
      </c>
      <c r="F314">
        <f>TEntryCall!F314+TEntryCallSequence!F314</f>
        <v>32358</v>
      </c>
    </row>
    <row r="315" spans="1:6" x14ac:dyDescent="0.3">
      <c r="A315">
        <f>TEntryCall!A315+TEntryCallSequence!A315</f>
        <v>29643</v>
      </c>
      <c r="B315">
        <f>TEntryCall!B315+TEntryCallSequence!B315</f>
        <v>31748</v>
      </c>
      <c r="C315">
        <f>TEntryCall!C315+TEntryCallSequence!C315</f>
        <v>30623</v>
      </c>
      <c r="D315">
        <f>TEntryCall!D315+TEntryCallSequence!D315</f>
        <v>22877</v>
      </c>
      <c r="E315">
        <f>TEntryCall!E315+TEntryCallSequence!E315</f>
        <v>29794</v>
      </c>
      <c r="F315">
        <f>TEntryCall!F315+TEntryCallSequence!F315</f>
        <v>31912</v>
      </c>
    </row>
    <row r="316" spans="1:6" x14ac:dyDescent="0.3">
      <c r="A316">
        <f>TEntryCall!A316+TEntryCallSequence!A316</f>
        <v>30215</v>
      </c>
      <c r="B316">
        <f>TEntryCall!B316+TEntryCallSequence!B316</f>
        <v>33831</v>
      </c>
      <c r="C316">
        <f>TEntryCall!C316+TEntryCallSequence!C316</f>
        <v>33713</v>
      </c>
      <c r="D316">
        <f>TEntryCall!D316+TEntryCallSequence!D316</f>
        <v>27088</v>
      </c>
      <c r="E316">
        <f>TEntryCall!E316+TEntryCallSequence!E316</f>
        <v>29986</v>
      </c>
      <c r="F316">
        <f>TEntryCall!F316+TEntryCallSequence!F316</f>
        <v>35230</v>
      </c>
    </row>
    <row r="317" spans="1:6" x14ac:dyDescent="0.3">
      <c r="A317">
        <f>TEntryCall!A317+TEntryCallSequence!A317</f>
        <v>32496</v>
      </c>
      <c r="B317">
        <f>TEntryCall!B317+TEntryCallSequence!B317</f>
        <v>33218</v>
      </c>
      <c r="C317">
        <f>TEntryCall!C317+TEntryCallSequence!C317</f>
        <v>33392</v>
      </c>
      <c r="D317">
        <f>TEntryCall!D317+TEntryCallSequence!D317</f>
        <v>36356</v>
      </c>
      <c r="E317">
        <f>TEntryCall!E317+TEntryCallSequence!E317</f>
        <v>32350</v>
      </c>
      <c r="F317">
        <f>TEntryCall!F317+TEntryCallSequence!F317</f>
        <v>32592</v>
      </c>
    </row>
    <row r="318" spans="1:6" x14ac:dyDescent="0.3">
      <c r="A318">
        <f>TEntryCall!A318+TEntryCallSequence!A318</f>
        <v>31374</v>
      </c>
      <c r="B318">
        <f>TEntryCall!B318+TEntryCallSequence!B318</f>
        <v>31239</v>
      </c>
      <c r="C318">
        <f>TEntryCall!C318+TEntryCallSequence!C318</f>
        <v>32531</v>
      </c>
      <c r="D318">
        <f>TEntryCall!D318+TEntryCallSequence!D318</f>
        <v>31262</v>
      </c>
      <c r="E318">
        <f>TEntryCall!E318+TEntryCallSequence!E318</f>
        <v>32389</v>
      </c>
      <c r="F318">
        <f>TEntryCall!F318+TEntryCallSequence!F318</f>
        <v>37478</v>
      </c>
    </row>
    <row r="319" spans="1:6" x14ac:dyDescent="0.3">
      <c r="A319">
        <f>TEntryCall!A319+TEntryCallSequence!A319</f>
        <v>37033</v>
      </c>
      <c r="B319">
        <f>TEntryCall!B319+TEntryCallSequence!B319</f>
        <v>32737</v>
      </c>
      <c r="C319">
        <f>TEntryCall!C319+TEntryCallSequence!C319</f>
        <v>35138</v>
      </c>
      <c r="D319">
        <f>TEntryCall!D319+TEntryCallSequence!D319</f>
        <v>38872</v>
      </c>
      <c r="E319">
        <f>TEntryCall!E319+TEntryCallSequence!E319</f>
        <v>33131</v>
      </c>
      <c r="F319">
        <f>TEntryCall!F319+TEntryCallSequence!F319</f>
        <v>36024</v>
      </c>
    </row>
    <row r="320" spans="1:6" x14ac:dyDescent="0.3">
      <c r="A320">
        <f>TEntryCall!A320+TEntryCallSequence!A320</f>
        <v>32378</v>
      </c>
      <c r="B320">
        <f>TEntryCall!B320+TEntryCallSequence!B320</f>
        <v>31543</v>
      </c>
      <c r="C320">
        <f>TEntryCall!C320+TEntryCallSequence!C320</f>
        <v>39418</v>
      </c>
      <c r="D320">
        <f>TEntryCall!D320+TEntryCallSequence!D320</f>
        <v>24848</v>
      </c>
      <c r="E320">
        <f>TEntryCall!E320+TEntryCallSequence!E320</f>
        <v>35166</v>
      </c>
      <c r="F320">
        <f>TEntryCall!F320+TEntryCallSequence!F320</f>
        <v>35316</v>
      </c>
    </row>
    <row r="321" spans="1:6" x14ac:dyDescent="0.3">
      <c r="A321">
        <f>TEntryCall!A321+TEntryCallSequence!A321</f>
        <v>31843</v>
      </c>
      <c r="B321">
        <f>TEntryCall!B321+TEntryCallSequence!B321</f>
        <v>31692</v>
      </c>
      <c r="C321">
        <f>TEntryCall!C321+TEntryCallSequence!C321</f>
        <v>33782</v>
      </c>
      <c r="D321">
        <f>TEntryCall!D321+TEntryCallSequence!D321</f>
        <v>29415</v>
      </c>
      <c r="E321">
        <f>TEntryCall!E321+TEntryCallSequence!E321</f>
        <v>31744</v>
      </c>
      <c r="F321">
        <f>TEntryCall!F321+TEntryCallSequence!F321</f>
        <v>35071</v>
      </c>
    </row>
    <row r="322" spans="1:6" x14ac:dyDescent="0.3">
      <c r="A322">
        <f>TEntryCall!A322+TEntryCallSequence!A322</f>
        <v>43783</v>
      </c>
      <c r="B322">
        <f>TEntryCall!B322+TEntryCallSequence!B322</f>
        <v>33550</v>
      </c>
      <c r="C322">
        <f>TEntryCall!C322+TEntryCallSequence!C322</f>
        <v>33832</v>
      </c>
      <c r="D322">
        <f>TEntryCall!D322+TEntryCallSequence!D322</f>
        <v>29610</v>
      </c>
      <c r="E322">
        <f>TEntryCall!E322+TEntryCallSequence!E322</f>
        <v>35238</v>
      </c>
      <c r="F322">
        <f>TEntryCall!F322+TEntryCallSequence!F322</f>
        <v>34571</v>
      </c>
    </row>
    <row r="323" spans="1:6" x14ac:dyDescent="0.3">
      <c r="A323">
        <f>TEntryCall!A323+TEntryCallSequence!A323</f>
        <v>33051</v>
      </c>
      <c r="B323">
        <f>TEntryCall!B323+TEntryCallSequence!B323</f>
        <v>43601</v>
      </c>
      <c r="C323">
        <f>TEntryCall!C323+TEntryCallSequence!C323</f>
        <v>32805</v>
      </c>
      <c r="D323">
        <f>TEntryCall!D323+TEntryCallSequence!D323</f>
        <v>29793</v>
      </c>
      <c r="E323">
        <f>TEntryCall!E323+TEntryCallSequence!E323</f>
        <v>31555</v>
      </c>
      <c r="F323">
        <f>TEntryCall!F323+TEntryCallSequence!F323</f>
        <v>44050</v>
      </c>
    </row>
    <row r="324" spans="1:6" x14ac:dyDescent="0.3">
      <c r="A324">
        <f>TEntryCall!A324+TEntryCallSequence!A324</f>
        <v>31433</v>
      </c>
      <c r="B324">
        <f>TEntryCall!B324+TEntryCallSequence!B324</f>
        <v>31953</v>
      </c>
      <c r="C324">
        <f>TEntryCall!C324+TEntryCallSequence!C324</f>
        <v>32077</v>
      </c>
      <c r="D324">
        <f>TEntryCall!D324+TEntryCallSequence!D324</f>
        <v>27006</v>
      </c>
      <c r="E324">
        <f>TEntryCall!E324+TEntryCallSequence!E324</f>
        <v>32247</v>
      </c>
      <c r="F324">
        <f>TEntryCall!F324+TEntryCallSequence!F324</f>
        <v>34452</v>
      </c>
    </row>
    <row r="325" spans="1:6" x14ac:dyDescent="0.3">
      <c r="A325">
        <f>TEntryCall!A325+TEntryCallSequence!A325</f>
        <v>31997</v>
      </c>
      <c r="B325">
        <f>TEntryCall!B325+TEntryCallSequence!B325</f>
        <v>32193</v>
      </c>
      <c r="C325">
        <f>TEntryCall!C325+TEntryCallSequence!C325</f>
        <v>35487</v>
      </c>
      <c r="D325">
        <f>TEntryCall!D325+TEntryCallSequence!D325</f>
        <v>26768</v>
      </c>
      <c r="E325">
        <f>TEntryCall!E325+TEntryCallSequence!E325</f>
        <v>56587</v>
      </c>
      <c r="F325">
        <f>TEntryCall!F325+TEntryCallSequence!F325</f>
        <v>34319</v>
      </c>
    </row>
    <row r="326" spans="1:6" x14ac:dyDescent="0.3">
      <c r="A326">
        <f>TEntryCall!A326+TEntryCallSequence!A326</f>
        <v>35123</v>
      </c>
      <c r="B326">
        <f>TEntryCall!B326+TEntryCallSequence!B326</f>
        <v>33092</v>
      </c>
      <c r="C326">
        <f>TEntryCall!C326+TEntryCallSequence!C326</f>
        <v>33341</v>
      </c>
      <c r="D326">
        <f>TEntryCall!D326+TEntryCallSequence!D326</f>
        <v>27798</v>
      </c>
      <c r="E326">
        <f>TEntryCall!E326+TEntryCallSequence!E326</f>
        <v>30526</v>
      </c>
      <c r="F326">
        <f>TEntryCall!F326+TEntryCallSequence!F326</f>
        <v>38915</v>
      </c>
    </row>
    <row r="327" spans="1:6" x14ac:dyDescent="0.3">
      <c r="A327">
        <f>TEntryCall!A327+TEntryCallSequence!A327</f>
        <v>32203</v>
      </c>
      <c r="B327">
        <f>TEntryCall!B327+TEntryCallSequence!B327</f>
        <v>33111</v>
      </c>
      <c r="C327">
        <f>TEntryCall!C327+TEntryCallSequence!C327</f>
        <v>31848</v>
      </c>
      <c r="D327">
        <f>TEntryCall!D327+TEntryCallSequence!D327</f>
        <v>27055</v>
      </c>
      <c r="E327">
        <f>TEntryCall!E327+TEntryCallSequence!E327</f>
        <v>2451729</v>
      </c>
      <c r="F327">
        <f>TEntryCall!F327+TEntryCallSequence!F327</f>
        <v>33887</v>
      </c>
    </row>
    <row r="328" spans="1:6" x14ac:dyDescent="0.3">
      <c r="A328">
        <f>TEntryCall!A328+TEntryCallSequence!A328</f>
        <v>42391</v>
      </c>
      <c r="B328">
        <f>TEntryCall!B328+TEntryCallSequence!B328</f>
        <v>33075</v>
      </c>
      <c r="C328">
        <f>TEntryCall!C328+TEntryCallSequence!C328</f>
        <v>31823</v>
      </c>
      <c r="D328">
        <f>TEntryCall!D328+TEntryCallSequence!D328</f>
        <v>28689</v>
      </c>
      <c r="E328">
        <f>TEntryCall!E328+TEntryCallSequence!E328</f>
        <v>35910</v>
      </c>
      <c r="F328">
        <f>TEntryCall!F328+TEntryCallSequence!F328</f>
        <v>33354</v>
      </c>
    </row>
    <row r="329" spans="1:6" x14ac:dyDescent="0.3">
      <c r="A329">
        <f>TEntryCall!A329+TEntryCallSequence!A329</f>
        <v>33938</v>
      </c>
      <c r="B329">
        <f>TEntryCall!B329+TEntryCallSequence!B329</f>
        <v>30424</v>
      </c>
      <c r="C329">
        <f>TEntryCall!C329+TEntryCallSequence!C329</f>
        <v>33758</v>
      </c>
      <c r="D329">
        <f>TEntryCall!D329+TEntryCallSequence!D329</f>
        <v>32101</v>
      </c>
      <c r="E329">
        <f>TEntryCall!E329+TEntryCallSequence!E329</f>
        <v>30882</v>
      </c>
      <c r="F329">
        <f>TEntryCall!F329+TEntryCallSequence!F329</f>
        <v>33090</v>
      </c>
    </row>
    <row r="330" spans="1:6" x14ac:dyDescent="0.3">
      <c r="A330">
        <f>TEntryCall!A330+TEntryCallSequence!A330</f>
        <v>31747</v>
      </c>
      <c r="B330">
        <f>TEntryCall!B330+TEntryCallSequence!B330</f>
        <v>36844</v>
      </c>
      <c r="C330">
        <f>TEntryCall!C330+TEntryCallSequence!C330</f>
        <v>32056</v>
      </c>
      <c r="D330">
        <f>TEntryCall!D330+TEntryCallSequence!D330</f>
        <v>29563</v>
      </c>
      <c r="E330">
        <f>TEntryCall!E330+TEntryCallSequence!E330</f>
        <v>33589</v>
      </c>
      <c r="F330">
        <f>TEntryCall!F330+TEntryCallSequence!F330</f>
        <v>34791</v>
      </c>
    </row>
    <row r="331" spans="1:6" x14ac:dyDescent="0.3">
      <c r="A331">
        <f>TEntryCall!A331+TEntryCallSequence!A331</f>
        <v>31249</v>
      </c>
      <c r="B331">
        <f>TEntryCall!B331+TEntryCallSequence!B331</f>
        <v>35140</v>
      </c>
      <c r="C331">
        <f>TEntryCall!C331+TEntryCallSequence!C331</f>
        <v>30227</v>
      </c>
      <c r="D331">
        <f>TEntryCall!D331+TEntryCallSequence!D331</f>
        <v>24314</v>
      </c>
      <c r="E331">
        <f>TEntryCall!E331+TEntryCallSequence!E331</f>
        <v>31868</v>
      </c>
      <c r="F331">
        <f>TEntryCall!F331+TEntryCallSequence!F331</f>
        <v>35312</v>
      </c>
    </row>
    <row r="332" spans="1:6" x14ac:dyDescent="0.3">
      <c r="A332">
        <f>TEntryCall!A332+TEntryCallSequence!A332</f>
        <v>33466</v>
      </c>
      <c r="B332">
        <f>TEntryCall!B332+TEntryCallSequence!B332</f>
        <v>32180</v>
      </c>
      <c r="C332">
        <f>TEntryCall!C332+TEntryCallSequence!C332</f>
        <v>39040</v>
      </c>
      <c r="D332">
        <f>TEntryCall!D332+TEntryCallSequence!D332</f>
        <v>24864</v>
      </c>
      <c r="E332">
        <f>TEntryCall!E332+TEntryCallSequence!E332</f>
        <v>31489</v>
      </c>
      <c r="F332">
        <f>TEntryCall!F332+TEntryCallSequence!F332</f>
        <v>39130</v>
      </c>
    </row>
    <row r="333" spans="1:6" x14ac:dyDescent="0.3">
      <c r="A333">
        <f>TEntryCall!A333+TEntryCallSequence!A333</f>
        <v>40535</v>
      </c>
      <c r="B333">
        <f>TEntryCall!B333+TEntryCallSequence!B333</f>
        <v>32716</v>
      </c>
      <c r="C333">
        <f>TEntryCall!C333+TEntryCallSequence!C333</f>
        <v>34431</v>
      </c>
      <c r="D333">
        <f>TEntryCall!D333+TEntryCallSequence!D333</f>
        <v>25256</v>
      </c>
      <c r="E333">
        <f>TEntryCall!E333+TEntryCallSequence!E333</f>
        <v>32261</v>
      </c>
      <c r="F333">
        <f>TEntryCall!F333+TEntryCallSequence!F333</f>
        <v>34430</v>
      </c>
    </row>
    <row r="334" spans="1:6" x14ac:dyDescent="0.3">
      <c r="A334">
        <f>TEntryCall!A334+TEntryCallSequence!A334</f>
        <v>31163</v>
      </c>
      <c r="B334">
        <f>TEntryCall!B334+TEntryCallSequence!B334</f>
        <v>32284</v>
      </c>
      <c r="C334">
        <f>TEntryCall!C334+TEntryCallSequence!C334</f>
        <v>33508</v>
      </c>
      <c r="D334">
        <f>TEntryCall!D334+TEntryCallSequence!D334</f>
        <v>29847</v>
      </c>
      <c r="E334">
        <f>TEntryCall!E334+TEntryCallSequence!E334</f>
        <v>36251</v>
      </c>
      <c r="F334">
        <f>TEntryCall!F334+TEntryCallSequence!F334</f>
        <v>37346</v>
      </c>
    </row>
    <row r="335" spans="1:6" x14ac:dyDescent="0.3">
      <c r="A335">
        <f>TEntryCall!A335+TEntryCallSequence!A335</f>
        <v>35968</v>
      </c>
      <c r="B335">
        <f>TEntryCall!B335+TEntryCallSequence!B335</f>
        <v>30538</v>
      </c>
      <c r="C335">
        <f>TEntryCall!C335+TEntryCallSequence!C335</f>
        <v>36444</v>
      </c>
      <c r="D335">
        <f>TEntryCall!D335+TEntryCallSequence!D335</f>
        <v>25332</v>
      </c>
      <c r="E335">
        <f>TEntryCall!E335+TEntryCallSequence!E335</f>
        <v>33967</v>
      </c>
      <c r="F335">
        <f>TEntryCall!F335+TEntryCallSequence!F335</f>
        <v>32964</v>
      </c>
    </row>
    <row r="336" spans="1:6" x14ac:dyDescent="0.3">
      <c r="A336">
        <f>TEntryCall!A336+TEntryCallSequence!A336</f>
        <v>30836</v>
      </c>
      <c r="B336">
        <f>TEntryCall!B336+TEntryCallSequence!B336</f>
        <v>31845</v>
      </c>
      <c r="C336">
        <f>TEntryCall!C336+TEntryCallSequence!C336</f>
        <v>46614</v>
      </c>
      <c r="D336">
        <f>TEntryCall!D336+TEntryCallSequence!D336</f>
        <v>91989</v>
      </c>
      <c r="E336">
        <f>TEntryCall!E336+TEntryCallSequence!E336</f>
        <v>44625</v>
      </c>
      <c r="F336">
        <f>TEntryCall!F336+TEntryCallSequence!F336</f>
        <v>34405</v>
      </c>
    </row>
    <row r="337" spans="1:6" x14ac:dyDescent="0.3">
      <c r="A337">
        <f>TEntryCall!A337+TEntryCallSequence!A337</f>
        <v>35728</v>
      </c>
      <c r="B337">
        <f>TEntryCall!B337+TEntryCallSequence!B337</f>
        <v>30970</v>
      </c>
      <c r="C337">
        <f>TEntryCall!C337+TEntryCallSequence!C337</f>
        <v>33687</v>
      </c>
      <c r="D337">
        <f>TEntryCall!D337+TEntryCallSequence!D337</f>
        <v>24852</v>
      </c>
      <c r="E337">
        <f>TEntryCall!E337+TEntryCallSequence!E337</f>
        <v>29854</v>
      </c>
      <c r="F337">
        <f>TEntryCall!F337+TEntryCallSequence!F337</f>
        <v>37755</v>
      </c>
    </row>
    <row r="338" spans="1:6" x14ac:dyDescent="0.3">
      <c r="A338">
        <f>TEntryCall!A338+TEntryCallSequence!A338</f>
        <v>32904</v>
      </c>
      <c r="B338">
        <f>TEntryCall!B338+TEntryCallSequence!B338</f>
        <v>33026</v>
      </c>
      <c r="C338">
        <f>TEntryCall!C338+TEntryCallSequence!C338</f>
        <v>31631</v>
      </c>
      <c r="D338">
        <f>TEntryCall!D338+TEntryCallSequence!D338</f>
        <v>24269</v>
      </c>
      <c r="E338">
        <f>TEntryCall!E338+TEntryCallSequence!E338</f>
        <v>32268</v>
      </c>
      <c r="F338">
        <f>TEntryCall!F338+TEntryCallSequence!F338</f>
        <v>35917</v>
      </c>
    </row>
    <row r="339" spans="1:6" x14ac:dyDescent="0.3">
      <c r="A339">
        <f>TEntryCall!A339+TEntryCallSequence!A339</f>
        <v>31911</v>
      </c>
      <c r="B339">
        <f>TEntryCall!B339+TEntryCallSequence!B339</f>
        <v>32169</v>
      </c>
      <c r="C339">
        <f>TEntryCall!C339+TEntryCallSequence!C339</f>
        <v>72632</v>
      </c>
      <c r="D339">
        <f>TEntryCall!D339+TEntryCallSequence!D339</f>
        <v>33394</v>
      </c>
      <c r="E339">
        <f>TEntryCall!E339+TEntryCallSequence!E339</f>
        <v>32653</v>
      </c>
      <c r="F339">
        <f>TEntryCall!F339+TEntryCallSequence!F339</f>
        <v>75680</v>
      </c>
    </row>
    <row r="340" spans="1:6" x14ac:dyDescent="0.3">
      <c r="A340">
        <f>TEntryCall!A340+TEntryCallSequence!A340</f>
        <v>31583</v>
      </c>
      <c r="B340">
        <f>TEntryCall!B340+TEntryCallSequence!B340</f>
        <v>37231</v>
      </c>
      <c r="C340">
        <f>TEntryCall!C340+TEntryCallSequence!C340</f>
        <v>35601</v>
      </c>
      <c r="D340">
        <f>TEntryCall!D340+TEntryCallSequence!D340</f>
        <v>26275</v>
      </c>
      <c r="E340">
        <f>TEntryCall!E340+TEntryCallSequence!E340</f>
        <v>31139</v>
      </c>
      <c r="F340">
        <f>TEntryCall!F340+TEntryCallSequence!F340</f>
        <v>33782</v>
      </c>
    </row>
    <row r="341" spans="1:6" x14ac:dyDescent="0.3">
      <c r="A341">
        <f>TEntryCall!A341+TEntryCallSequence!A341</f>
        <v>37265</v>
      </c>
      <c r="B341">
        <f>TEntryCall!B341+TEntryCallSequence!B341</f>
        <v>31669</v>
      </c>
      <c r="C341">
        <f>TEntryCall!C341+TEntryCallSequence!C341</f>
        <v>32052</v>
      </c>
      <c r="D341">
        <f>TEntryCall!D341+TEntryCallSequence!D341</f>
        <v>30358</v>
      </c>
      <c r="E341">
        <f>TEntryCall!E341+TEntryCallSequence!E341</f>
        <v>33467</v>
      </c>
      <c r="F341">
        <f>TEntryCall!F341+TEntryCallSequence!F341</f>
        <v>33398</v>
      </c>
    </row>
    <row r="342" spans="1:6" x14ac:dyDescent="0.3">
      <c r="A342">
        <f>TEntryCall!A342+TEntryCallSequence!A342</f>
        <v>32394</v>
      </c>
      <c r="B342">
        <f>TEntryCall!B342+TEntryCallSequence!B342</f>
        <v>30933</v>
      </c>
      <c r="C342">
        <f>TEntryCall!C342+TEntryCallSequence!C342</f>
        <v>33628</v>
      </c>
      <c r="D342">
        <f>TEntryCall!D342+TEntryCallSequence!D342</f>
        <v>30310</v>
      </c>
      <c r="E342">
        <f>TEntryCall!E342+TEntryCallSequence!E342</f>
        <v>39276</v>
      </c>
      <c r="F342">
        <f>TEntryCall!F342+TEntryCallSequence!F342</f>
        <v>37291</v>
      </c>
    </row>
    <row r="343" spans="1:6" x14ac:dyDescent="0.3">
      <c r="A343">
        <f>TEntryCall!A343+TEntryCallSequence!A343</f>
        <v>31243</v>
      </c>
      <c r="B343">
        <f>TEntryCall!B343+TEntryCallSequence!B343</f>
        <v>33316</v>
      </c>
      <c r="C343">
        <f>TEntryCall!C343+TEntryCallSequence!C343</f>
        <v>38021</v>
      </c>
      <c r="D343">
        <f>TEntryCall!D343+TEntryCallSequence!D343</f>
        <v>27388</v>
      </c>
      <c r="E343">
        <f>TEntryCall!E343+TEntryCallSequence!E343</f>
        <v>33623</v>
      </c>
      <c r="F343">
        <f>TEntryCall!F343+TEntryCallSequence!F343</f>
        <v>33984</v>
      </c>
    </row>
    <row r="344" spans="1:6" x14ac:dyDescent="0.3">
      <c r="A344">
        <f>TEntryCall!A344+TEntryCallSequence!A344</f>
        <v>43122</v>
      </c>
      <c r="B344">
        <f>TEntryCall!B344+TEntryCallSequence!B344</f>
        <v>31542</v>
      </c>
      <c r="C344">
        <f>TEntryCall!C344+TEntryCallSequence!C344</f>
        <v>33894</v>
      </c>
      <c r="D344">
        <f>TEntryCall!D344+TEntryCallSequence!D344</f>
        <v>28482</v>
      </c>
      <c r="E344">
        <f>TEntryCall!E344+TEntryCallSequence!E344</f>
        <v>34435</v>
      </c>
      <c r="F344">
        <f>TEntryCall!F344+TEntryCallSequence!F344</f>
        <v>38200</v>
      </c>
    </row>
    <row r="345" spans="1:6" x14ac:dyDescent="0.3">
      <c r="A345">
        <f>TEntryCall!A345+TEntryCallSequence!A345</f>
        <v>29597</v>
      </c>
      <c r="B345">
        <f>TEntryCall!B345+TEntryCallSequence!B345</f>
        <v>40436</v>
      </c>
      <c r="C345">
        <f>TEntryCall!C345+TEntryCallSequence!C345</f>
        <v>30868</v>
      </c>
      <c r="D345">
        <f>TEntryCall!D345+TEntryCallSequence!D345</f>
        <v>39540</v>
      </c>
      <c r="E345">
        <f>TEntryCall!E345+TEntryCallSequence!E345</f>
        <v>31203</v>
      </c>
      <c r="F345">
        <f>TEntryCall!F345+TEntryCallSequence!F345</f>
        <v>33547</v>
      </c>
    </row>
    <row r="346" spans="1:6" x14ac:dyDescent="0.3">
      <c r="A346">
        <f>TEntryCall!A346+TEntryCallSequence!A346</f>
        <v>32864</v>
      </c>
      <c r="B346">
        <f>TEntryCall!B346+TEntryCallSequence!B346</f>
        <v>31804</v>
      </c>
      <c r="C346">
        <f>TEntryCall!C346+TEntryCallSequence!C346</f>
        <v>35281</v>
      </c>
      <c r="D346">
        <f>TEntryCall!D346+TEntryCallSequence!D346</f>
        <v>30189</v>
      </c>
      <c r="E346">
        <f>TEntryCall!E346+TEntryCallSequence!E346</f>
        <v>41357</v>
      </c>
      <c r="F346">
        <f>TEntryCall!F346+TEntryCallSequence!F346</f>
        <v>32833</v>
      </c>
    </row>
    <row r="347" spans="1:6" x14ac:dyDescent="0.3">
      <c r="A347">
        <f>TEntryCall!A347+TEntryCallSequence!A347</f>
        <v>34224</v>
      </c>
      <c r="B347">
        <f>TEntryCall!B347+TEntryCallSequence!B347</f>
        <v>31002</v>
      </c>
      <c r="C347">
        <f>TEntryCall!C347+TEntryCallSequence!C347</f>
        <v>37825</v>
      </c>
      <c r="D347">
        <f>TEntryCall!D347+TEntryCallSequence!D347</f>
        <v>61494</v>
      </c>
      <c r="E347">
        <f>TEntryCall!E347+TEntryCallSequence!E347</f>
        <v>30646</v>
      </c>
      <c r="F347">
        <f>TEntryCall!F347+TEntryCallSequence!F347</f>
        <v>35290</v>
      </c>
    </row>
    <row r="348" spans="1:6" x14ac:dyDescent="0.3">
      <c r="A348">
        <f>TEntryCall!A348+TEntryCallSequence!A348</f>
        <v>30621</v>
      </c>
      <c r="B348">
        <f>TEntryCall!B348+TEntryCallSequence!B348</f>
        <v>32146</v>
      </c>
      <c r="C348">
        <f>TEntryCall!C348+TEntryCallSequence!C348</f>
        <v>32477</v>
      </c>
      <c r="D348">
        <f>TEntryCall!D348+TEntryCallSequence!D348</f>
        <v>25073</v>
      </c>
      <c r="E348">
        <f>TEntryCall!E348+TEntryCallSequence!E348</f>
        <v>31979</v>
      </c>
      <c r="F348">
        <f>TEntryCall!F348+TEntryCallSequence!F348</f>
        <v>36179</v>
      </c>
    </row>
    <row r="349" spans="1:6" x14ac:dyDescent="0.3">
      <c r="A349">
        <f>TEntryCall!A349+TEntryCallSequence!A349</f>
        <v>30659</v>
      </c>
      <c r="B349">
        <f>TEntryCall!B349+TEntryCallSequence!B349</f>
        <v>32012</v>
      </c>
      <c r="C349">
        <f>TEntryCall!C349+TEntryCallSequence!C349</f>
        <v>32606</v>
      </c>
      <c r="D349">
        <f>TEntryCall!D349+TEntryCallSequence!D349</f>
        <v>28550</v>
      </c>
      <c r="E349">
        <f>TEntryCall!E349+TEntryCallSequence!E349</f>
        <v>31807</v>
      </c>
      <c r="F349">
        <f>TEntryCall!F349+TEntryCallSequence!F349</f>
        <v>32228</v>
      </c>
    </row>
    <row r="350" spans="1:6" x14ac:dyDescent="0.3">
      <c r="A350">
        <f>TEntryCall!A350+TEntryCallSequence!A350</f>
        <v>38304</v>
      </c>
      <c r="B350">
        <f>TEntryCall!B350+TEntryCallSequence!B350</f>
        <v>34134</v>
      </c>
      <c r="C350">
        <f>TEntryCall!C350+TEntryCallSequence!C350</f>
        <v>32755</v>
      </c>
      <c r="D350">
        <f>TEntryCall!D350+TEntryCallSequence!D350</f>
        <v>26624</v>
      </c>
      <c r="E350">
        <f>TEntryCall!E350+TEntryCallSequence!E350</f>
        <v>38457</v>
      </c>
      <c r="F350">
        <f>TEntryCall!F350+TEntryCallSequence!F350</f>
        <v>32278</v>
      </c>
    </row>
    <row r="351" spans="1:6" x14ac:dyDescent="0.3">
      <c r="A351">
        <f>TEntryCall!A351+TEntryCallSequence!A351</f>
        <v>31809</v>
      </c>
      <c r="B351">
        <f>TEntryCall!B351+TEntryCallSequence!B351</f>
        <v>32597</v>
      </c>
      <c r="C351">
        <f>TEntryCall!C351+TEntryCallSequence!C351</f>
        <v>30937</v>
      </c>
      <c r="D351">
        <f>TEntryCall!D351+TEntryCallSequence!D351</f>
        <v>31495</v>
      </c>
      <c r="E351">
        <f>TEntryCall!E351+TEntryCallSequence!E351</f>
        <v>30305</v>
      </c>
      <c r="F351">
        <f>TEntryCall!F351+TEntryCallSequence!F351</f>
        <v>31943</v>
      </c>
    </row>
    <row r="352" spans="1:6" x14ac:dyDescent="0.3">
      <c r="A352">
        <f>TEntryCall!A352+TEntryCallSequence!A352</f>
        <v>34764</v>
      </c>
      <c r="B352">
        <f>TEntryCall!B352+TEntryCallSequence!B352</f>
        <v>33195</v>
      </c>
      <c r="C352">
        <f>TEntryCall!C352+TEntryCallSequence!C352</f>
        <v>33355</v>
      </c>
      <c r="D352">
        <f>TEntryCall!D352+TEntryCallSequence!D352</f>
        <v>25637</v>
      </c>
      <c r="E352">
        <f>TEntryCall!E352+TEntryCallSequence!E352</f>
        <v>30788</v>
      </c>
      <c r="F352">
        <f>TEntryCall!F352+TEntryCallSequence!F352</f>
        <v>31100</v>
      </c>
    </row>
    <row r="353" spans="1:6" x14ac:dyDescent="0.3">
      <c r="A353">
        <f>TEntryCall!A353+TEntryCallSequence!A353</f>
        <v>62153</v>
      </c>
      <c r="B353">
        <f>TEntryCall!B353+TEntryCallSequence!B353</f>
        <v>32101</v>
      </c>
      <c r="C353">
        <f>TEntryCall!C353+TEntryCallSequence!C353</f>
        <v>32547</v>
      </c>
      <c r="D353">
        <f>TEntryCall!D353+TEntryCallSequence!D353</f>
        <v>28570</v>
      </c>
      <c r="E353">
        <f>TEntryCall!E353+TEntryCallSequence!E353</f>
        <v>36691</v>
      </c>
      <c r="F353">
        <f>TEntryCall!F353+TEntryCallSequence!F353</f>
        <v>33115</v>
      </c>
    </row>
    <row r="354" spans="1:6" x14ac:dyDescent="0.3">
      <c r="A354">
        <f>TEntryCall!A354+TEntryCallSequence!A354</f>
        <v>61156</v>
      </c>
      <c r="B354">
        <f>TEntryCall!B354+TEntryCallSequence!B354</f>
        <v>50160</v>
      </c>
      <c r="C354">
        <f>TEntryCall!C354+TEntryCallSequence!C354</f>
        <v>52125</v>
      </c>
      <c r="D354">
        <f>TEntryCall!D354+TEntryCallSequence!D354</f>
        <v>29718</v>
      </c>
      <c r="E354">
        <f>TEntryCall!E354+TEntryCallSequence!E354</f>
        <v>48235</v>
      </c>
      <c r="F354">
        <f>TEntryCall!F354+TEntryCallSequence!F354</f>
        <v>57033</v>
      </c>
    </row>
    <row r="355" spans="1:6" x14ac:dyDescent="0.3">
      <c r="A355">
        <f>TEntryCall!A355+TEntryCallSequence!A355</f>
        <v>202993</v>
      </c>
      <c r="B355">
        <f>TEntryCall!B355+TEntryCallSequence!B355</f>
        <v>75238</v>
      </c>
      <c r="C355">
        <f>TEntryCall!C355+TEntryCallSequence!C355</f>
        <v>234753</v>
      </c>
      <c r="D355">
        <f>TEntryCall!D355+TEntryCallSequence!D355</f>
        <v>223230</v>
      </c>
      <c r="E355">
        <f>TEntryCall!E355+TEntryCallSequence!E355</f>
        <v>68058</v>
      </c>
      <c r="F355">
        <f>TEntryCall!F355+TEntryCallSequence!F355</f>
        <v>257188</v>
      </c>
    </row>
    <row r="356" spans="1:6" x14ac:dyDescent="0.3">
      <c r="A356">
        <f>TEntryCall!A356+TEntryCallSequence!A356</f>
        <v>23565</v>
      </c>
      <c r="B356">
        <f>TEntryCall!B356+TEntryCallSequence!B356</f>
        <v>32242</v>
      </c>
      <c r="C356">
        <f>TEntryCall!C356+TEntryCallSequence!C356</f>
        <v>45597</v>
      </c>
      <c r="D356">
        <f>TEntryCall!D356+TEntryCallSequence!D356</f>
        <v>85077</v>
      </c>
      <c r="E356">
        <f>TEntryCall!E356+TEntryCallSequence!E356</f>
        <v>31703</v>
      </c>
      <c r="F356">
        <f>TEntryCall!F356+TEntryCallSequence!F356</f>
        <v>36714</v>
      </c>
    </row>
    <row r="357" spans="1:6" x14ac:dyDescent="0.3">
      <c r="A357">
        <f>TEntryCall!A357+TEntryCallSequence!A357</f>
        <v>22840</v>
      </c>
      <c r="B357">
        <f>TEntryCall!B357+TEntryCallSequence!B357</f>
        <v>31606</v>
      </c>
      <c r="C357">
        <f>TEntryCall!C357+TEntryCallSequence!C357</f>
        <v>46407</v>
      </c>
      <c r="D357">
        <f>TEntryCall!D357+TEntryCallSequence!D357</f>
        <v>44819</v>
      </c>
      <c r="E357">
        <f>TEntryCall!E357+TEntryCallSequence!E357</f>
        <v>49249</v>
      </c>
      <c r="F357">
        <f>TEntryCall!F357+TEntryCallSequence!F357</f>
        <v>48979</v>
      </c>
    </row>
    <row r="358" spans="1:6" x14ac:dyDescent="0.3">
      <c r="A358">
        <f>TEntryCall!A358+TEntryCallSequence!A358</f>
        <v>22878</v>
      </c>
      <c r="B358">
        <f>TEntryCall!B358+TEntryCallSequence!B358</f>
        <v>38188</v>
      </c>
      <c r="C358">
        <f>TEntryCall!C358+TEntryCallSequence!C358</f>
        <v>28342</v>
      </c>
      <c r="D358">
        <f>TEntryCall!D358+TEntryCallSequence!D358</f>
        <v>21882</v>
      </c>
      <c r="E358">
        <f>TEntryCall!E358+TEntryCallSequence!E358</f>
        <v>29801</v>
      </c>
      <c r="F358">
        <f>TEntryCall!F358+TEntryCallSequence!F358</f>
        <v>24016</v>
      </c>
    </row>
    <row r="359" spans="1:6" x14ac:dyDescent="0.3">
      <c r="A359">
        <f>TEntryCall!A359+TEntryCallSequence!A359</f>
        <v>22289</v>
      </c>
      <c r="B359">
        <f>TEntryCall!B359+TEntryCallSequence!B359</f>
        <v>37269</v>
      </c>
      <c r="C359">
        <f>TEntryCall!C359+TEntryCallSequence!C359</f>
        <v>22867</v>
      </c>
      <c r="D359">
        <f>TEntryCall!D359+TEntryCallSequence!D359</f>
        <v>24126</v>
      </c>
      <c r="E359">
        <f>TEntryCall!E359+TEntryCallSequence!E359</f>
        <v>30709</v>
      </c>
      <c r="F359">
        <f>TEntryCall!F359+TEntryCallSequence!F359</f>
        <v>27467</v>
      </c>
    </row>
    <row r="360" spans="1:6" x14ac:dyDescent="0.3">
      <c r="A360">
        <f>TEntryCall!A360+TEntryCallSequence!A360</f>
        <v>22491</v>
      </c>
      <c r="B360">
        <f>TEntryCall!B360+TEntryCallSequence!B360</f>
        <v>35914</v>
      </c>
      <c r="C360">
        <f>TEntryCall!C360+TEntryCallSequence!C360</f>
        <v>24747</v>
      </c>
      <c r="D360">
        <f>TEntryCall!D360+TEntryCallSequence!D360</f>
        <v>25468</v>
      </c>
      <c r="E360">
        <f>TEntryCall!E360+TEntryCallSequence!E360</f>
        <v>29048</v>
      </c>
      <c r="F360">
        <f>TEntryCall!F360+TEntryCallSequence!F360</f>
        <v>23103</v>
      </c>
    </row>
    <row r="361" spans="1:6" x14ac:dyDescent="0.3">
      <c r="A361">
        <f>TEntryCall!A361+TEntryCallSequence!A361</f>
        <v>22194</v>
      </c>
      <c r="B361">
        <f>TEntryCall!B361+TEntryCallSequence!B361</f>
        <v>35809</v>
      </c>
      <c r="C361">
        <f>TEntryCall!C361+TEntryCallSequence!C361</f>
        <v>25374</v>
      </c>
      <c r="D361">
        <f>TEntryCall!D361+TEntryCallSequence!D361</f>
        <v>27569</v>
      </c>
      <c r="E361">
        <f>TEntryCall!E361+TEntryCallSequence!E361</f>
        <v>30613</v>
      </c>
      <c r="F361">
        <f>TEntryCall!F361+TEntryCallSequence!F361</f>
        <v>26599</v>
      </c>
    </row>
    <row r="362" spans="1:6" x14ac:dyDescent="0.3">
      <c r="A362">
        <f>TEntryCall!A362+TEntryCallSequence!A362</f>
        <v>22519</v>
      </c>
      <c r="B362">
        <f>TEntryCall!B362+TEntryCallSequence!B362</f>
        <v>32794</v>
      </c>
      <c r="C362">
        <f>TEntryCall!C362+TEntryCallSequence!C362</f>
        <v>27726</v>
      </c>
      <c r="D362">
        <f>TEntryCall!D362+TEntryCallSequence!D362</f>
        <v>23592</v>
      </c>
      <c r="E362">
        <f>TEntryCall!E362+TEntryCallSequence!E362</f>
        <v>30857</v>
      </c>
      <c r="F362">
        <f>TEntryCall!F362+TEntryCallSequence!F362</f>
        <v>23544</v>
      </c>
    </row>
    <row r="363" spans="1:6" x14ac:dyDescent="0.3">
      <c r="A363">
        <f>TEntryCall!A363+TEntryCallSequence!A363</f>
        <v>19705</v>
      </c>
      <c r="B363">
        <f>TEntryCall!B363+TEntryCallSequence!B363</f>
        <v>36537</v>
      </c>
      <c r="C363">
        <f>TEntryCall!C363+TEntryCallSequence!C363</f>
        <v>24067</v>
      </c>
      <c r="D363">
        <f>TEntryCall!D363+TEntryCallSequence!D363</f>
        <v>21335</v>
      </c>
      <c r="E363">
        <f>TEntryCall!E363+TEntryCallSequence!E363</f>
        <v>31441</v>
      </c>
      <c r="F363">
        <f>TEntryCall!F363+TEntryCallSequence!F363</f>
        <v>24301</v>
      </c>
    </row>
    <row r="364" spans="1:6" x14ac:dyDescent="0.3">
      <c r="A364">
        <f>TEntryCall!A364+TEntryCallSequence!A364</f>
        <v>61154</v>
      </c>
      <c r="B364">
        <f>TEntryCall!B364+TEntryCallSequence!B364</f>
        <v>85060</v>
      </c>
      <c r="C364">
        <f>TEntryCall!C364+TEntryCallSequence!C364</f>
        <v>23875</v>
      </c>
      <c r="D364">
        <f>TEntryCall!D364+TEntryCallSequence!D364</f>
        <v>24513</v>
      </c>
      <c r="E364">
        <f>TEntryCall!E364+TEntryCallSequence!E364</f>
        <v>55270</v>
      </c>
      <c r="F364">
        <f>TEntryCall!F364+TEntryCallSequence!F364</f>
        <v>23094</v>
      </c>
    </row>
    <row r="365" spans="1:6" x14ac:dyDescent="0.3">
      <c r="A365">
        <f>TEntryCall!A365+TEntryCallSequence!A365</f>
        <v>56514</v>
      </c>
      <c r="B365">
        <f>TEntryCall!B365+TEntryCallSequence!B365</f>
        <v>64857</v>
      </c>
      <c r="C365">
        <f>TEntryCall!C365+TEntryCallSequence!C365</f>
        <v>24792</v>
      </c>
      <c r="D365">
        <f>TEntryCall!D365+TEntryCallSequence!D365</f>
        <v>22193</v>
      </c>
      <c r="E365">
        <f>TEntryCall!E365+TEntryCallSequence!E365</f>
        <v>66736</v>
      </c>
      <c r="F365">
        <f>TEntryCall!F365+TEntryCallSequence!F365</f>
        <v>44663</v>
      </c>
    </row>
    <row r="366" spans="1:6" x14ac:dyDescent="0.3">
      <c r="A366">
        <f>TEntryCall!A366+TEntryCallSequence!A366</f>
        <v>45629</v>
      </c>
      <c r="B366">
        <f>TEntryCall!B366+TEntryCallSequence!B366</f>
        <v>70357</v>
      </c>
      <c r="C366">
        <f>TEntryCall!C366+TEntryCallSequence!C366</f>
        <v>24255</v>
      </c>
      <c r="D366">
        <f>TEntryCall!D366+TEntryCallSequence!D366</f>
        <v>24256</v>
      </c>
      <c r="E366">
        <f>TEntryCall!E366+TEntryCallSequence!E366</f>
        <v>54632</v>
      </c>
      <c r="F366">
        <f>TEntryCall!F366+TEntryCallSequence!F366</f>
        <v>23622</v>
      </c>
    </row>
    <row r="367" spans="1:6" x14ac:dyDescent="0.3">
      <c r="A367">
        <f>TEntryCall!A367+TEntryCallSequence!A367</f>
        <v>31877</v>
      </c>
      <c r="B367">
        <f>TEntryCall!B367+TEntryCallSequence!B367</f>
        <v>32857</v>
      </c>
      <c r="C367">
        <f>TEntryCall!C367+TEntryCallSequence!C367</f>
        <v>23712</v>
      </c>
      <c r="D367">
        <f>TEntryCall!D367+TEntryCallSequence!D367</f>
        <v>22357</v>
      </c>
      <c r="E367">
        <f>TEntryCall!E367+TEntryCallSequence!E367</f>
        <v>35047</v>
      </c>
      <c r="F367">
        <f>TEntryCall!F367+TEntryCallSequence!F367</f>
        <v>25496</v>
      </c>
    </row>
    <row r="368" spans="1:6" x14ac:dyDescent="0.3">
      <c r="A368">
        <f>TEntryCall!A368+TEntryCallSequence!A368</f>
        <v>26755</v>
      </c>
      <c r="B368">
        <f>TEntryCall!B368+TEntryCallSequence!B368</f>
        <v>34707</v>
      </c>
      <c r="C368">
        <f>TEntryCall!C368+TEntryCallSequence!C368</f>
        <v>25197</v>
      </c>
      <c r="D368">
        <f>TEntryCall!D368+TEntryCallSequence!D368</f>
        <v>25047</v>
      </c>
      <c r="E368">
        <f>TEntryCall!E368+TEntryCallSequence!E368</f>
        <v>38207</v>
      </c>
      <c r="F368">
        <f>TEntryCall!F368+TEntryCallSequence!F368</f>
        <v>30025</v>
      </c>
    </row>
    <row r="369" spans="1:6" x14ac:dyDescent="0.3">
      <c r="A369">
        <f>TEntryCall!A369+TEntryCallSequence!A369</f>
        <v>22110</v>
      </c>
      <c r="B369">
        <f>TEntryCall!B369+TEntryCallSequence!B369</f>
        <v>31677</v>
      </c>
      <c r="C369">
        <f>TEntryCall!C369+TEntryCallSequence!C369</f>
        <v>24055</v>
      </c>
      <c r="D369">
        <f>TEntryCall!D369+TEntryCallSequence!D369</f>
        <v>23622</v>
      </c>
      <c r="E369">
        <f>TEntryCall!E369+TEntryCallSequence!E369</f>
        <v>28766</v>
      </c>
      <c r="F369">
        <f>TEntryCall!F369+TEntryCallSequence!F369</f>
        <v>24323</v>
      </c>
    </row>
    <row r="370" spans="1:6" x14ac:dyDescent="0.3">
      <c r="A370">
        <f>TEntryCall!A370+TEntryCallSequence!A370</f>
        <v>21009</v>
      </c>
      <c r="B370">
        <f>TEntryCall!B370+TEntryCallSequence!B370</f>
        <v>31956</v>
      </c>
      <c r="C370">
        <f>TEntryCall!C370+TEntryCallSequence!C370</f>
        <v>23938</v>
      </c>
      <c r="D370">
        <f>TEntryCall!D370+TEntryCallSequence!D370</f>
        <v>22236</v>
      </c>
      <c r="E370">
        <f>TEntryCall!E370+TEntryCallSequence!E370</f>
        <v>31703</v>
      </c>
      <c r="F370">
        <f>TEntryCall!F370+TEntryCallSequence!F370</f>
        <v>27143</v>
      </c>
    </row>
    <row r="371" spans="1:6" x14ac:dyDescent="0.3">
      <c r="A371">
        <f>TEntryCall!A371+TEntryCallSequence!A371</f>
        <v>21667</v>
      </c>
      <c r="B371">
        <f>TEntryCall!B371+TEntryCallSequence!B371</f>
        <v>35779</v>
      </c>
      <c r="C371">
        <f>TEntryCall!C371+TEntryCallSequence!C371</f>
        <v>30021</v>
      </c>
      <c r="D371">
        <f>TEntryCall!D371+TEntryCallSequence!D371</f>
        <v>23851</v>
      </c>
      <c r="E371">
        <f>TEntryCall!E371+TEntryCallSequence!E371</f>
        <v>29029</v>
      </c>
      <c r="F371">
        <f>TEntryCall!F371+TEntryCallSequence!F371</f>
        <v>24790</v>
      </c>
    </row>
    <row r="372" spans="1:6" x14ac:dyDescent="0.3">
      <c r="A372">
        <f>TEntryCall!A372+TEntryCallSequence!A372</f>
        <v>21262</v>
      </c>
      <c r="B372">
        <f>TEntryCall!B372+TEntryCallSequence!B372</f>
        <v>31181</v>
      </c>
      <c r="C372">
        <f>TEntryCall!C372+TEntryCallSequence!C372</f>
        <v>24101</v>
      </c>
      <c r="D372">
        <f>TEntryCall!D372+TEntryCallSequence!D372</f>
        <v>29108</v>
      </c>
      <c r="E372">
        <f>TEntryCall!E372+TEntryCallSequence!E372</f>
        <v>28912</v>
      </c>
      <c r="F372">
        <f>TEntryCall!F372+TEntryCallSequence!F372</f>
        <v>23313</v>
      </c>
    </row>
    <row r="373" spans="1:6" x14ac:dyDescent="0.3">
      <c r="A373">
        <f>TEntryCall!A373+TEntryCallSequence!A373</f>
        <v>22174</v>
      </c>
      <c r="B373">
        <f>TEntryCall!B373+TEntryCallSequence!B373</f>
        <v>30805</v>
      </c>
      <c r="C373">
        <f>TEntryCall!C373+TEntryCallSequence!C373</f>
        <v>24673</v>
      </c>
      <c r="D373">
        <f>TEntryCall!D373+TEntryCallSequence!D373</f>
        <v>21639</v>
      </c>
      <c r="E373">
        <f>TEntryCall!E373+TEntryCallSequence!E373</f>
        <v>34062</v>
      </c>
      <c r="F373">
        <f>TEntryCall!F373+TEntryCallSequence!F373</f>
        <v>26404</v>
      </c>
    </row>
    <row r="374" spans="1:6" x14ac:dyDescent="0.3">
      <c r="A374">
        <f>TEntryCall!A374+TEntryCallSequence!A374</f>
        <v>22489</v>
      </c>
      <c r="B374">
        <f>TEntryCall!B374+TEntryCallSequence!B374</f>
        <v>31844</v>
      </c>
      <c r="C374">
        <f>TEntryCall!C374+TEntryCallSequence!C374</f>
        <v>24895</v>
      </c>
      <c r="D374">
        <f>TEntryCall!D374+TEntryCallSequence!D374</f>
        <v>29864</v>
      </c>
      <c r="E374">
        <f>TEntryCall!E374+TEntryCallSequence!E374</f>
        <v>29171</v>
      </c>
      <c r="F374">
        <f>TEntryCall!F374+TEntryCallSequence!F374</f>
        <v>25864</v>
      </c>
    </row>
    <row r="375" spans="1:6" x14ac:dyDescent="0.3">
      <c r="A375">
        <f>TEntryCall!A375+TEntryCallSequence!A375</f>
        <v>21441</v>
      </c>
      <c r="B375">
        <f>TEntryCall!B375+TEntryCallSequence!B375</f>
        <v>30463</v>
      </c>
      <c r="C375">
        <f>TEntryCall!C375+TEntryCallSequence!C375</f>
        <v>23047</v>
      </c>
      <c r="D375">
        <f>TEntryCall!D375+TEntryCallSequence!D375</f>
        <v>21359</v>
      </c>
      <c r="E375">
        <f>TEntryCall!E375+TEntryCallSequence!E375</f>
        <v>32420</v>
      </c>
      <c r="F375">
        <f>TEntryCall!F375+TEntryCallSequence!F375</f>
        <v>26917</v>
      </c>
    </row>
    <row r="376" spans="1:6" x14ac:dyDescent="0.3">
      <c r="A376">
        <f>TEntryCall!A376+TEntryCallSequence!A376</f>
        <v>22050</v>
      </c>
      <c r="B376">
        <f>TEntryCall!B376+TEntryCallSequence!B376</f>
        <v>45523</v>
      </c>
      <c r="C376">
        <f>TEntryCall!C376+TEntryCallSequence!C376</f>
        <v>23902</v>
      </c>
      <c r="D376">
        <f>TEntryCall!D376+TEntryCallSequence!D376</f>
        <v>22460</v>
      </c>
      <c r="E376">
        <f>TEntryCall!E376+TEntryCallSequence!E376</f>
        <v>30958</v>
      </c>
      <c r="F376">
        <f>TEntryCall!F376+TEntryCallSequence!F376</f>
        <v>24289</v>
      </c>
    </row>
    <row r="377" spans="1:6" x14ac:dyDescent="0.3">
      <c r="A377">
        <f>TEntryCall!A377+TEntryCallSequence!A377</f>
        <v>24643</v>
      </c>
      <c r="B377">
        <f>TEntryCall!B377+TEntryCallSequence!B377</f>
        <v>31360</v>
      </c>
      <c r="C377">
        <f>TEntryCall!C377+TEntryCallSequence!C377</f>
        <v>23991</v>
      </c>
      <c r="D377">
        <f>TEntryCall!D377+TEntryCallSequence!D377</f>
        <v>21283</v>
      </c>
      <c r="E377">
        <f>TEntryCall!E377+TEntryCallSequence!E377</f>
        <v>30352</v>
      </c>
      <c r="F377">
        <f>TEntryCall!F377+TEntryCallSequence!F377</f>
        <v>43723</v>
      </c>
    </row>
    <row r="378" spans="1:6" x14ac:dyDescent="0.3">
      <c r="A378">
        <f>TEntryCall!A378+TEntryCallSequence!A378</f>
        <v>24963</v>
      </c>
      <c r="B378">
        <f>TEntryCall!B378+TEntryCallSequence!B378</f>
        <v>37952</v>
      </c>
      <c r="C378">
        <f>TEntryCall!C378+TEntryCallSequence!C378</f>
        <v>23634</v>
      </c>
      <c r="D378">
        <f>TEntryCall!D378+TEntryCallSequence!D378</f>
        <v>20837</v>
      </c>
      <c r="E378">
        <f>TEntryCall!E378+TEntryCallSequence!E378</f>
        <v>45325</v>
      </c>
      <c r="F378">
        <f>TEntryCall!F378+TEntryCallSequence!F378</f>
        <v>23933</v>
      </c>
    </row>
    <row r="379" spans="1:6" x14ac:dyDescent="0.3">
      <c r="A379">
        <f>TEntryCall!A379+TEntryCallSequence!A379</f>
        <v>21392</v>
      </c>
      <c r="B379">
        <f>TEntryCall!B379+TEntryCallSequence!B379</f>
        <v>32940</v>
      </c>
      <c r="C379">
        <f>TEntryCall!C379+TEntryCallSequence!C379</f>
        <v>66719</v>
      </c>
      <c r="D379">
        <f>TEntryCall!D379+TEntryCallSequence!D379</f>
        <v>29117</v>
      </c>
      <c r="E379">
        <f>TEntryCall!E379+TEntryCallSequence!E379</f>
        <v>32039</v>
      </c>
      <c r="F379">
        <f>TEntryCall!F379+TEntryCallSequence!F379</f>
        <v>24152</v>
      </c>
    </row>
    <row r="380" spans="1:6" x14ac:dyDescent="0.3">
      <c r="A380">
        <f>TEntryCall!A380+TEntryCallSequence!A380</f>
        <v>22497</v>
      </c>
      <c r="B380">
        <f>TEntryCall!B380+TEntryCallSequence!B380</f>
        <v>31333</v>
      </c>
      <c r="C380">
        <f>TEntryCall!C380+TEntryCallSequence!C380</f>
        <v>22819</v>
      </c>
      <c r="D380">
        <f>TEntryCall!D380+TEntryCallSequence!D380</f>
        <v>22974</v>
      </c>
      <c r="E380">
        <f>TEntryCall!E380+TEntryCallSequence!E380</f>
        <v>30050</v>
      </c>
      <c r="F380">
        <f>TEntryCall!F380+TEntryCallSequence!F380</f>
        <v>23374</v>
      </c>
    </row>
    <row r="381" spans="1:6" x14ac:dyDescent="0.3">
      <c r="A381">
        <f>TEntryCall!A381+TEntryCallSequence!A381</f>
        <v>21553</v>
      </c>
      <c r="B381">
        <f>TEntryCall!B381+TEntryCallSequence!B381</f>
        <v>32019</v>
      </c>
      <c r="C381">
        <f>TEntryCall!C381+TEntryCallSequence!C381</f>
        <v>24421</v>
      </c>
      <c r="D381">
        <f>TEntryCall!D381+TEntryCallSequence!D381</f>
        <v>23969</v>
      </c>
      <c r="E381">
        <f>TEntryCall!E381+TEntryCallSequence!E381</f>
        <v>31871</v>
      </c>
      <c r="F381">
        <f>TEntryCall!F381+TEntryCallSequence!F381</f>
        <v>25615</v>
      </c>
    </row>
    <row r="382" spans="1:6" x14ac:dyDescent="0.3">
      <c r="A382">
        <f>TEntryCall!A382+TEntryCallSequence!A382</f>
        <v>21673</v>
      </c>
      <c r="B382">
        <f>TEntryCall!B382+TEntryCallSequence!B382</f>
        <v>31561</v>
      </c>
      <c r="C382">
        <f>TEntryCall!C382+TEntryCallSequence!C382</f>
        <v>22830</v>
      </c>
      <c r="D382">
        <f>TEntryCall!D382+TEntryCallSequence!D382</f>
        <v>22566</v>
      </c>
      <c r="E382">
        <f>TEntryCall!E382+TEntryCallSequence!E382</f>
        <v>30866</v>
      </c>
      <c r="F382">
        <f>TEntryCall!F382+TEntryCallSequence!F382</f>
        <v>25432</v>
      </c>
    </row>
    <row r="383" spans="1:6" x14ac:dyDescent="0.3">
      <c r="A383">
        <f>TEntryCall!A383+TEntryCallSequence!A383</f>
        <v>22025</v>
      </c>
      <c r="B383">
        <f>TEntryCall!B383+TEntryCallSequence!B383</f>
        <v>31374</v>
      </c>
      <c r="C383">
        <f>TEntryCall!C383+TEntryCallSequence!C383</f>
        <v>24162</v>
      </c>
      <c r="D383">
        <f>TEntryCall!D383+TEntryCallSequence!D383</f>
        <v>25289</v>
      </c>
      <c r="E383">
        <f>TEntryCall!E383+TEntryCallSequence!E383</f>
        <v>32923</v>
      </c>
      <c r="F383">
        <f>TEntryCall!F383+TEntryCallSequence!F383</f>
        <v>24011</v>
      </c>
    </row>
    <row r="384" spans="1:6" x14ac:dyDescent="0.3">
      <c r="A384">
        <f>TEntryCall!A384+TEntryCallSequence!A384</f>
        <v>21182</v>
      </c>
      <c r="B384">
        <f>TEntryCall!B384+TEntryCallSequence!B384</f>
        <v>33999</v>
      </c>
      <c r="C384">
        <f>TEntryCall!C384+TEntryCallSequence!C384</f>
        <v>23146</v>
      </c>
      <c r="D384">
        <f>TEntryCall!D384+TEntryCallSequence!D384</f>
        <v>63815</v>
      </c>
      <c r="E384">
        <f>TEntryCall!E384+TEntryCallSequence!E384</f>
        <v>31017</v>
      </c>
      <c r="F384">
        <f>TEntryCall!F384+TEntryCallSequence!F384</f>
        <v>23249</v>
      </c>
    </row>
    <row r="385" spans="1:6" x14ac:dyDescent="0.3">
      <c r="A385">
        <f>TEntryCall!A385+TEntryCallSequence!A385</f>
        <v>22029</v>
      </c>
      <c r="B385">
        <f>TEntryCall!B385+TEntryCallSequence!B385</f>
        <v>61068</v>
      </c>
      <c r="C385">
        <f>TEntryCall!C385+TEntryCallSequence!C385</f>
        <v>25391</v>
      </c>
      <c r="D385">
        <f>TEntryCall!D385+TEntryCallSequence!D385</f>
        <v>25910</v>
      </c>
      <c r="E385">
        <f>TEntryCall!E385+TEntryCallSequence!E385</f>
        <v>31393</v>
      </c>
      <c r="F385">
        <f>TEntryCall!F385+TEntryCallSequence!F385</f>
        <v>23753</v>
      </c>
    </row>
    <row r="386" spans="1:6" x14ac:dyDescent="0.3">
      <c r="A386">
        <f>TEntryCall!A386+TEntryCallSequence!A386</f>
        <v>22155</v>
      </c>
      <c r="B386">
        <f>TEntryCall!B386+TEntryCallSequence!B386</f>
        <v>31958</v>
      </c>
      <c r="C386">
        <f>TEntryCall!C386+TEntryCallSequence!C386</f>
        <v>24096</v>
      </c>
      <c r="D386">
        <f>TEntryCall!D386+TEntryCallSequence!D386</f>
        <v>21594</v>
      </c>
      <c r="E386">
        <f>TEntryCall!E386+TEntryCallSequence!E386</f>
        <v>29114</v>
      </c>
      <c r="F386">
        <f>TEntryCall!F386+TEntryCallSequence!F386</f>
        <v>24321</v>
      </c>
    </row>
    <row r="387" spans="1:6" x14ac:dyDescent="0.3">
      <c r="A387">
        <f>TEntryCall!A387+TEntryCallSequence!A387</f>
        <v>20431</v>
      </c>
      <c r="B387">
        <f>TEntryCall!B387+TEntryCallSequence!B387</f>
        <v>40286</v>
      </c>
      <c r="C387">
        <f>TEntryCall!C387+TEntryCallSequence!C387</f>
        <v>22202</v>
      </c>
      <c r="D387">
        <f>TEntryCall!D387+TEntryCallSequence!D387</f>
        <v>20598</v>
      </c>
      <c r="E387">
        <f>TEntryCall!E387+TEntryCallSequence!E387</f>
        <v>30299</v>
      </c>
      <c r="F387">
        <f>TEntryCall!F387+TEntryCallSequence!F387</f>
        <v>23172</v>
      </c>
    </row>
    <row r="388" spans="1:6" x14ac:dyDescent="0.3">
      <c r="A388">
        <f>TEntryCall!A388+TEntryCallSequence!A388</f>
        <v>21608</v>
      </c>
      <c r="B388">
        <f>TEntryCall!B388+TEntryCallSequence!B388</f>
        <v>31793</v>
      </c>
      <c r="C388">
        <f>TEntryCall!C388+TEntryCallSequence!C388</f>
        <v>26829</v>
      </c>
      <c r="D388">
        <f>TEntryCall!D388+TEntryCallSequence!D388</f>
        <v>21768</v>
      </c>
      <c r="E388">
        <f>TEntryCall!E388+TEntryCallSequence!E388</f>
        <v>30755</v>
      </c>
      <c r="F388">
        <f>TEntryCall!F388+TEntryCallSequence!F388</f>
        <v>24776</v>
      </c>
    </row>
    <row r="389" spans="1:6" x14ac:dyDescent="0.3">
      <c r="A389">
        <f>TEntryCall!A389+TEntryCallSequence!A389</f>
        <v>21755</v>
      </c>
      <c r="B389">
        <f>TEntryCall!B389+TEntryCallSequence!B389</f>
        <v>32044</v>
      </c>
      <c r="C389">
        <f>TEntryCall!C389+TEntryCallSequence!C389</f>
        <v>25586</v>
      </c>
      <c r="D389">
        <f>TEntryCall!D389+TEntryCallSequence!D389</f>
        <v>20536</v>
      </c>
      <c r="E389">
        <f>TEntryCall!E389+TEntryCallSequence!E389</f>
        <v>35069</v>
      </c>
      <c r="F389">
        <f>TEntryCall!F389+TEntryCallSequence!F389</f>
        <v>29069</v>
      </c>
    </row>
    <row r="390" spans="1:6" x14ac:dyDescent="0.3">
      <c r="A390">
        <f>TEntryCall!A390+TEntryCallSequence!A390</f>
        <v>20486</v>
      </c>
      <c r="B390">
        <f>TEntryCall!B390+TEntryCallSequence!B390</f>
        <v>31132</v>
      </c>
      <c r="C390">
        <f>TEntryCall!C390+TEntryCallSequence!C390</f>
        <v>29307</v>
      </c>
      <c r="D390">
        <f>TEntryCall!D390+TEntryCallSequence!D390</f>
        <v>21209</v>
      </c>
      <c r="E390">
        <f>TEntryCall!E390+TEntryCallSequence!E390</f>
        <v>29519</v>
      </c>
      <c r="F390">
        <f>TEntryCall!F390+TEntryCallSequence!F390</f>
        <v>23972</v>
      </c>
    </row>
    <row r="391" spans="1:6" x14ac:dyDescent="0.3">
      <c r="A391">
        <f>TEntryCall!A391+TEntryCallSequence!A391</f>
        <v>24196</v>
      </c>
      <c r="B391">
        <f>TEntryCall!B391+TEntryCallSequence!B391</f>
        <v>31558</v>
      </c>
      <c r="C391">
        <f>TEntryCall!C391+TEntryCallSequence!C391</f>
        <v>23537</v>
      </c>
      <c r="D391">
        <f>TEntryCall!D391+TEntryCallSequence!D391</f>
        <v>24998</v>
      </c>
      <c r="E391">
        <f>TEntryCall!E391+TEntryCallSequence!E391</f>
        <v>32210</v>
      </c>
      <c r="F391">
        <f>TEntryCall!F391+TEntryCallSequence!F391</f>
        <v>27286</v>
      </c>
    </row>
    <row r="392" spans="1:6" x14ac:dyDescent="0.3">
      <c r="A392">
        <f>TEntryCall!A392+TEntryCallSequence!A392</f>
        <v>22751</v>
      </c>
      <c r="B392">
        <f>TEntryCall!B392+TEntryCallSequence!B392</f>
        <v>32375</v>
      </c>
      <c r="C392">
        <f>TEntryCall!C392+TEntryCallSequence!C392</f>
        <v>25618</v>
      </c>
      <c r="D392">
        <f>TEntryCall!D392+TEntryCallSequence!D392</f>
        <v>21392</v>
      </c>
      <c r="E392">
        <f>TEntryCall!E392+TEntryCallSequence!E392</f>
        <v>29426</v>
      </c>
      <c r="F392">
        <f>TEntryCall!F392+TEntryCallSequence!F392</f>
        <v>24442</v>
      </c>
    </row>
    <row r="393" spans="1:6" x14ac:dyDescent="0.3">
      <c r="A393">
        <f>TEntryCall!A393+TEntryCallSequence!A393</f>
        <v>24506</v>
      </c>
      <c r="B393">
        <f>TEntryCall!B393+TEntryCallSequence!B393</f>
        <v>31101</v>
      </c>
      <c r="C393">
        <f>TEntryCall!C393+TEntryCallSequence!C393</f>
        <v>22563</v>
      </c>
      <c r="D393">
        <f>TEntryCall!D393+TEntryCallSequence!D393</f>
        <v>30347</v>
      </c>
      <c r="E393">
        <f>TEntryCall!E393+TEntryCallSequence!E393</f>
        <v>31429</v>
      </c>
      <c r="F393">
        <f>TEntryCall!F393+TEntryCallSequence!F393</f>
        <v>24510</v>
      </c>
    </row>
    <row r="394" spans="1:6" x14ac:dyDescent="0.3">
      <c r="A394">
        <f>TEntryCall!A394+TEntryCallSequence!A394</f>
        <v>20781</v>
      </c>
      <c r="B394">
        <f>TEntryCall!B394+TEntryCallSequence!B394</f>
        <v>31654</v>
      </c>
      <c r="C394">
        <f>TEntryCall!C394+TEntryCallSequence!C394</f>
        <v>25186</v>
      </c>
      <c r="D394">
        <f>TEntryCall!D394+TEntryCallSequence!D394</f>
        <v>24517</v>
      </c>
      <c r="E394">
        <f>TEntryCall!E394+TEntryCallSequence!E394</f>
        <v>31383</v>
      </c>
      <c r="F394">
        <f>TEntryCall!F394+TEntryCallSequence!F394</f>
        <v>24903</v>
      </c>
    </row>
    <row r="395" spans="1:6" x14ac:dyDescent="0.3">
      <c r="A395">
        <f>TEntryCall!A395+TEntryCallSequence!A395</f>
        <v>21704</v>
      </c>
      <c r="B395">
        <f>TEntryCall!B395+TEntryCallSequence!B395</f>
        <v>31182</v>
      </c>
      <c r="C395">
        <f>TEntryCall!C395+TEntryCallSequence!C395</f>
        <v>24927</v>
      </c>
      <c r="D395">
        <f>TEntryCall!D395+TEntryCallSequence!D395</f>
        <v>21421</v>
      </c>
      <c r="E395">
        <f>TEntryCall!E395+TEntryCallSequence!E395</f>
        <v>30480</v>
      </c>
      <c r="F395">
        <f>TEntryCall!F395+TEntryCallSequence!F395</f>
        <v>24586</v>
      </c>
    </row>
    <row r="396" spans="1:6" x14ac:dyDescent="0.3">
      <c r="A396">
        <f>TEntryCall!A396+TEntryCallSequence!A396</f>
        <v>21041</v>
      </c>
      <c r="B396">
        <f>TEntryCall!B396+TEntryCallSequence!B396</f>
        <v>31518</v>
      </c>
      <c r="C396">
        <f>TEntryCall!C396+TEntryCallSequence!C396</f>
        <v>23517</v>
      </c>
      <c r="D396">
        <f>TEntryCall!D396+TEntryCallSequence!D396</f>
        <v>25458</v>
      </c>
      <c r="E396">
        <f>TEntryCall!E396+TEntryCallSequence!E396</f>
        <v>32019</v>
      </c>
      <c r="F396">
        <f>TEntryCall!F396+TEntryCallSequence!F396</f>
        <v>33695</v>
      </c>
    </row>
    <row r="397" spans="1:6" x14ac:dyDescent="0.3">
      <c r="A397">
        <f>TEntryCall!A397+TEntryCallSequence!A397</f>
        <v>21656</v>
      </c>
      <c r="B397">
        <f>TEntryCall!B397+TEntryCallSequence!B397</f>
        <v>31489</v>
      </c>
      <c r="C397">
        <f>TEntryCall!C397+TEntryCallSequence!C397</f>
        <v>22733</v>
      </c>
      <c r="D397">
        <f>TEntryCall!D397+TEntryCallSequence!D397</f>
        <v>23580</v>
      </c>
      <c r="E397">
        <f>TEntryCall!E397+TEntryCallSequence!E397</f>
        <v>30680</v>
      </c>
      <c r="F397">
        <f>TEntryCall!F397+TEntryCallSequence!F397</f>
        <v>24263</v>
      </c>
    </row>
    <row r="398" spans="1:6" x14ac:dyDescent="0.3">
      <c r="A398">
        <f>TEntryCall!A398+TEntryCallSequence!A398</f>
        <v>21220</v>
      </c>
      <c r="B398">
        <f>TEntryCall!B398+TEntryCallSequence!B398</f>
        <v>41131</v>
      </c>
      <c r="C398">
        <f>TEntryCall!C398+TEntryCallSequence!C398</f>
        <v>23107</v>
      </c>
      <c r="D398">
        <f>TEntryCall!D398+TEntryCallSequence!D398</f>
        <v>21039</v>
      </c>
      <c r="E398">
        <f>TEntryCall!E398+TEntryCallSequence!E398</f>
        <v>29276</v>
      </c>
      <c r="F398">
        <f>TEntryCall!F398+TEntryCallSequence!F398</f>
        <v>23034</v>
      </c>
    </row>
    <row r="399" spans="1:6" x14ac:dyDescent="0.3">
      <c r="A399">
        <f>TEntryCall!A399+TEntryCallSequence!A399</f>
        <v>21587</v>
      </c>
      <c r="B399">
        <f>TEntryCall!B399+TEntryCallSequence!B399</f>
        <v>30641</v>
      </c>
      <c r="C399">
        <f>TEntryCall!C399+TEntryCallSequence!C399</f>
        <v>23673</v>
      </c>
      <c r="D399">
        <f>TEntryCall!D399+TEntryCallSequence!D399</f>
        <v>22280</v>
      </c>
      <c r="E399">
        <f>TEntryCall!E399+TEntryCallSequence!E399</f>
        <v>37517</v>
      </c>
      <c r="F399">
        <f>TEntryCall!F399+TEntryCallSequence!F399</f>
        <v>26578</v>
      </c>
    </row>
    <row r="400" spans="1:6" x14ac:dyDescent="0.3">
      <c r="A400">
        <f>TEntryCall!A400+TEntryCallSequence!A400</f>
        <v>21889</v>
      </c>
      <c r="B400">
        <f>TEntryCall!B400+TEntryCallSequence!B400</f>
        <v>30366</v>
      </c>
      <c r="C400">
        <f>TEntryCall!C400+TEntryCallSequence!C400</f>
        <v>24741</v>
      </c>
      <c r="D400">
        <f>TEntryCall!D400+TEntryCallSequence!D400</f>
        <v>22524</v>
      </c>
      <c r="E400">
        <f>TEntryCall!E400+TEntryCallSequence!E400</f>
        <v>33971</v>
      </c>
      <c r="F400">
        <f>TEntryCall!F400+TEntryCallSequence!F400</f>
        <v>26354</v>
      </c>
    </row>
    <row r="401" spans="1:6" x14ac:dyDescent="0.3">
      <c r="A401">
        <f>TEntryCall!A401+TEntryCallSequence!A401</f>
        <v>21451</v>
      </c>
      <c r="B401">
        <f>TEntryCall!B401+TEntryCallSequence!B401</f>
        <v>30642</v>
      </c>
      <c r="C401">
        <f>TEntryCall!C401+TEntryCallSequence!C401</f>
        <v>22702</v>
      </c>
      <c r="D401">
        <f>TEntryCall!D401+TEntryCallSequence!D401</f>
        <v>27920</v>
      </c>
      <c r="E401">
        <f>TEntryCall!E401+TEntryCallSequence!E401</f>
        <v>29496</v>
      </c>
      <c r="F401">
        <f>TEntryCall!F401+TEntryCallSequence!F401</f>
        <v>28522</v>
      </c>
    </row>
    <row r="402" spans="1:6" x14ac:dyDescent="0.3">
      <c r="A402">
        <f>TEntryCall!A402+TEntryCallSequence!A402</f>
        <v>20302</v>
      </c>
      <c r="B402">
        <f>TEntryCall!B402+TEntryCallSequence!B402</f>
        <v>30925</v>
      </c>
      <c r="C402">
        <f>TEntryCall!C402+TEntryCallSequence!C402</f>
        <v>22727</v>
      </c>
      <c r="D402">
        <f>TEntryCall!D402+TEntryCallSequence!D402</f>
        <v>30575</v>
      </c>
      <c r="E402">
        <f>TEntryCall!E402+TEntryCallSequence!E402</f>
        <v>29025</v>
      </c>
      <c r="F402">
        <f>TEntryCall!F402+TEntryCallSequence!F402</f>
        <v>23914</v>
      </c>
    </row>
    <row r="403" spans="1:6" x14ac:dyDescent="0.3">
      <c r="A403">
        <f>TEntryCall!A403+TEntryCallSequence!A403</f>
        <v>23158</v>
      </c>
      <c r="B403">
        <f>TEntryCall!B403+TEntryCallSequence!B403</f>
        <v>32917</v>
      </c>
      <c r="C403">
        <f>TEntryCall!C403+TEntryCallSequence!C403</f>
        <v>23865</v>
      </c>
      <c r="D403">
        <f>TEntryCall!D403+TEntryCallSequence!D403</f>
        <v>20202</v>
      </c>
      <c r="E403">
        <f>TEntryCall!E403+TEntryCallSequence!E403</f>
        <v>29155</v>
      </c>
      <c r="F403">
        <f>TEntryCall!F403+TEntryCallSequence!F403</f>
        <v>24120</v>
      </c>
    </row>
    <row r="404" spans="1:6" x14ac:dyDescent="0.3">
      <c r="A404">
        <f>TEntryCall!A404+TEntryCallSequence!A404</f>
        <v>22271</v>
      </c>
      <c r="B404">
        <f>TEntryCall!B404+TEntryCallSequence!B404</f>
        <v>34240</v>
      </c>
      <c r="C404">
        <f>TEntryCall!C404+TEntryCallSequence!C404</f>
        <v>23045</v>
      </c>
      <c r="D404">
        <f>TEntryCall!D404+TEntryCallSequence!D404</f>
        <v>23377</v>
      </c>
      <c r="E404">
        <f>TEntryCall!E404+TEntryCallSequence!E404</f>
        <v>30977</v>
      </c>
      <c r="F404">
        <f>TEntryCall!F404+TEntryCallSequence!F404</f>
        <v>26419</v>
      </c>
    </row>
    <row r="405" spans="1:6" x14ac:dyDescent="0.3">
      <c r="A405">
        <f>TEntryCall!A405+TEntryCallSequence!A405</f>
        <v>21430</v>
      </c>
      <c r="B405">
        <f>TEntryCall!B405+TEntryCallSequence!B405</f>
        <v>32640</v>
      </c>
      <c r="C405">
        <f>TEntryCall!C405+TEntryCallSequence!C405</f>
        <v>23593</v>
      </c>
      <c r="D405">
        <f>TEntryCall!D405+TEntryCallSequence!D405</f>
        <v>22492</v>
      </c>
      <c r="E405">
        <f>TEntryCall!E405+TEntryCallSequence!E405</f>
        <v>28939</v>
      </c>
      <c r="F405">
        <f>TEntryCall!F405+TEntryCallSequence!F405</f>
        <v>23413</v>
      </c>
    </row>
    <row r="406" spans="1:6" x14ac:dyDescent="0.3">
      <c r="A406">
        <f>TEntryCall!A406+TEntryCallSequence!A406</f>
        <v>21827</v>
      </c>
      <c r="B406">
        <f>TEntryCall!B406+TEntryCallSequence!B406</f>
        <v>37472</v>
      </c>
      <c r="C406">
        <f>TEntryCall!C406+TEntryCallSequence!C406</f>
        <v>23418</v>
      </c>
      <c r="D406">
        <f>TEntryCall!D406+TEntryCallSequence!D406</f>
        <v>21489</v>
      </c>
      <c r="E406">
        <f>TEntryCall!E406+TEntryCallSequence!E406</f>
        <v>32016</v>
      </c>
      <c r="F406">
        <f>TEntryCall!F406+TEntryCallSequence!F406</f>
        <v>26528</v>
      </c>
    </row>
    <row r="407" spans="1:6" x14ac:dyDescent="0.3">
      <c r="A407">
        <f>TEntryCall!A407+TEntryCallSequence!A407</f>
        <v>20358</v>
      </c>
      <c r="B407">
        <f>TEntryCall!B407+TEntryCallSequence!B407</f>
        <v>31393</v>
      </c>
      <c r="C407">
        <f>TEntryCall!C407+TEntryCallSequence!C407</f>
        <v>22153</v>
      </c>
      <c r="D407">
        <f>TEntryCall!D407+TEntryCallSequence!D407</f>
        <v>19723</v>
      </c>
      <c r="E407">
        <f>TEntryCall!E407+TEntryCallSequence!E407</f>
        <v>31800</v>
      </c>
      <c r="F407">
        <f>TEntryCall!F407+TEntryCallSequence!F407</f>
        <v>23154</v>
      </c>
    </row>
    <row r="408" spans="1:6" x14ac:dyDescent="0.3">
      <c r="A408">
        <f>TEntryCall!A408+TEntryCallSequence!A408</f>
        <v>20767</v>
      </c>
      <c r="B408">
        <f>TEntryCall!B408+TEntryCallSequence!B408</f>
        <v>35169</v>
      </c>
      <c r="C408">
        <f>TEntryCall!C408+TEntryCallSequence!C408</f>
        <v>22898</v>
      </c>
      <c r="D408">
        <f>TEntryCall!D408+TEntryCallSequence!D408</f>
        <v>26594</v>
      </c>
      <c r="E408">
        <f>TEntryCall!E408+TEntryCallSequence!E408</f>
        <v>29609</v>
      </c>
      <c r="F408">
        <f>TEntryCall!F408+TEntryCallSequence!F408</f>
        <v>29215</v>
      </c>
    </row>
    <row r="409" spans="1:6" x14ac:dyDescent="0.3">
      <c r="A409">
        <f>TEntryCall!A409+TEntryCallSequence!A409</f>
        <v>23505</v>
      </c>
      <c r="B409">
        <f>TEntryCall!B409+TEntryCallSequence!B409</f>
        <v>34439</v>
      </c>
      <c r="C409">
        <f>TEntryCall!C409+TEntryCallSequence!C409</f>
        <v>23910</v>
      </c>
      <c r="D409">
        <f>TEntryCall!D409+TEntryCallSequence!D409</f>
        <v>26445</v>
      </c>
      <c r="E409">
        <f>TEntryCall!E409+TEntryCallSequence!E409</f>
        <v>54646</v>
      </c>
      <c r="F409">
        <f>TEntryCall!F409+TEntryCallSequence!F409</f>
        <v>24355</v>
      </c>
    </row>
    <row r="410" spans="1:6" x14ac:dyDescent="0.3">
      <c r="A410">
        <f>TEntryCall!A410+TEntryCallSequence!A410</f>
        <v>21586</v>
      </c>
      <c r="B410">
        <f>TEntryCall!B410+TEntryCallSequence!B410</f>
        <v>30949</v>
      </c>
      <c r="C410">
        <f>TEntryCall!C410+TEntryCallSequence!C410</f>
        <v>24121</v>
      </c>
      <c r="D410">
        <f>TEntryCall!D410+TEntryCallSequence!D410</f>
        <v>25167</v>
      </c>
      <c r="E410">
        <f>TEntryCall!E410+TEntryCallSequence!E410</f>
        <v>47942</v>
      </c>
      <c r="F410">
        <f>TEntryCall!F410+TEntryCallSequence!F410</f>
        <v>24620</v>
      </c>
    </row>
    <row r="411" spans="1:6" x14ac:dyDescent="0.3">
      <c r="A411">
        <f>TEntryCall!A411+TEntryCallSequence!A411</f>
        <v>20932</v>
      </c>
      <c r="B411">
        <f>TEntryCall!B411+TEntryCallSequence!B411</f>
        <v>30871</v>
      </c>
      <c r="C411">
        <f>TEntryCall!C411+TEntryCallSequence!C411</f>
        <v>46294</v>
      </c>
      <c r="D411">
        <f>TEntryCall!D411+TEntryCallSequence!D411</f>
        <v>25126</v>
      </c>
      <c r="E411">
        <f>TEntryCall!E411+TEntryCallSequence!E411</f>
        <v>29998</v>
      </c>
      <c r="F411">
        <f>TEntryCall!F411+TEntryCallSequence!F411</f>
        <v>25557</v>
      </c>
    </row>
    <row r="412" spans="1:6" x14ac:dyDescent="0.3">
      <c r="A412">
        <f>TEntryCall!A412+TEntryCallSequence!A412</f>
        <v>21129</v>
      </c>
      <c r="B412">
        <f>TEntryCall!B412+TEntryCallSequence!B412</f>
        <v>30758</v>
      </c>
      <c r="C412">
        <f>TEntryCall!C412+TEntryCallSequence!C412</f>
        <v>24044</v>
      </c>
      <c r="D412">
        <f>TEntryCall!D412+TEntryCallSequence!D412</f>
        <v>28655</v>
      </c>
      <c r="E412">
        <f>TEntryCall!E412+TEntryCallSequence!E412</f>
        <v>32815</v>
      </c>
      <c r="F412">
        <f>TEntryCall!F412+TEntryCallSequence!F412</f>
        <v>24186</v>
      </c>
    </row>
    <row r="413" spans="1:6" x14ac:dyDescent="0.3">
      <c r="A413">
        <f>TEntryCall!A413+TEntryCallSequence!A413</f>
        <v>20425</v>
      </c>
      <c r="B413">
        <f>TEntryCall!B413+TEntryCallSequence!B413</f>
        <v>30386</v>
      </c>
      <c r="C413">
        <f>TEntryCall!C413+TEntryCallSequence!C413</f>
        <v>22265</v>
      </c>
      <c r="D413">
        <f>TEntryCall!D413+TEntryCallSequence!D413</f>
        <v>19042</v>
      </c>
      <c r="E413">
        <f>TEntryCall!E413+TEntryCallSequence!E413</f>
        <v>29326</v>
      </c>
      <c r="F413">
        <f>TEntryCall!F413+TEntryCallSequence!F413</f>
        <v>24371</v>
      </c>
    </row>
    <row r="414" spans="1:6" x14ac:dyDescent="0.3">
      <c r="A414">
        <f>TEntryCall!A414+TEntryCallSequence!A414</f>
        <v>24626</v>
      </c>
      <c r="B414">
        <f>TEntryCall!B414+TEntryCallSequence!B414</f>
        <v>31768</v>
      </c>
      <c r="C414">
        <f>TEntryCall!C414+TEntryCallSequence!C414</f>
        <v>23710</v>
      </c>
      <c r="D414">
        <f>TEntryCall!D414+TEntryCallSequence!D414</f>
        <v>22537</v>
      </c>
      <c r="E414">
        <f>TEntryCall!E414+TEntryCallSequence!E414</f>
        <v>30019</v>
      </c>
      <c r="F414">
        <f>TEntryCall!F414+TEntryCallSequence!F414</f>
        <v>25136</v>
      </c>
    </row>
    <row r="415" spans="1:6" x14ac:dyDescent="0.3">
      <c r="A415">
        <f>TEntryCall!A415+TEntryCallSequence!A415</f>
        <v>22069</v>
      </c>
      <c r="B415">
        <f>TEntryCall!B415+TEntryCallSequence!B415</f>
        <v>37718</v>
      </c>
      <c r="C415">
        <f>TEntryCall!C415+TEntryCallSequence!C415</f>
        <v>26572</v>
      </c>
      <c r="D415">
        <f>TEntryCall!D415+TEntryCallSequence!D415</f>
        <v>22310</v>
      </c>
      <c r="E415">
        <f>TEntryCall!E415+TEntryCallSequence!E415</f>
        <v>35242</v>
      </c>
      <c r="F415">
        <f>TEntryCall!F415+TEntryCallSequence!F415</f>
        <v>24602</v>
      </c>
    </row>
    <row r="416" spans="1:6" x14ac:dyDescent="0.3">
      <c r="A416">
        <f>TEntryCall!A416+TEntryCallSequence!A416</f>
        <v>20713</v>
      </c>
      <c r="B416">
        <f>TEntryCall!B416+TEntryCallSequence!B416</f>
        <v>30177</v>
      </c>
      <c r="C416">
        <f>TEntryCall!C416+TEntryCallSequence!C416</f>
        <v>22789</v>
      </c>
      <c r="D416">
        <f>TEntryCall!D416+TEntryCallSequence!D416</f>
        <v>21491</v>
      </c>
      <c r="E416">
        <f>TEntryCall!E416+TEntryCallSequence!E416</f>
        <v>29297</v>
      </c>
      <c r="F416">
        <f>TEntryCall!F416+TEntryCallSequence!F416</f>
        <v>22871</v>
      </c>
    </row>
    <row r="417" spans="1:6" x14ac:dyDescent="0.3">
      <c r="A417">
        <f>TEntryCall!A417+TEntryCallSequence!A417</f>
        <v>21648</v>
      </c>
      <c r="B417">
        <f>TEntryCall!B417+TEntryCallSequence!B417</f>
        <v>31916</v>
      </c>
      <c r="C417">
        <f>TEntryCall!C417+TEntryCallSequence!C417</f>
        <v>25180</v>
      </c>
      <c r="D417">
        <f>TEntryCall!D417+TEntryCallSequence!D417</f>
        <v>23243</v>
      </c>
      <c r="E417">
        <f>TEntryCall!E417+TEntryCallSequence!E417</f>
        <v>30603</v>
      </c>
      <c r="F417">
        <f>TEntryCall!F417+TEntryCallSequence!F417</f>
        <v>29608</v>
      </c>
    </row>
    <row r="418" spans="1:6" x14ac:dyDescent="0.3">
      <c r="A418">
        <f>TEntryCall!A418+TEntryCallSequence!A418</f>
        <v>21577</v>
      </c>
      <c r="B418">
        <f>TEntryCall!B418+TEntryCallSequence!B418</f>
        <v>31355</v>
      </c>
      <c r="C418">
        <f>TEntryCall!C418+TEntryCallSequence!C418</f>
        <v>23908</v>
      </c>
      <c r="D418">
        <f>TEntryCall!D418+TEntryCallSequence!D418</f>
        <v>21515</v>
      </c>
      <c r="E418">
        <f>TEntryCall!E418+TEntryCallSequence!E418</f>
        <v>30773</v>
      </c>
      <c r="F418">
        <f>TEntryCall!F418+TEntryCallSequence!F418</f>
        <v>25082</v>
      </c>
    </row>
    <row r="419" spans="1:6" x14ac:dyDescent="0.3">
      <c r="A419">
        <f>TEntryCall!A419+TEntryCallSequence!A419</f>
        <v>22529</v>
      </c>
      <c r="B419">
        <f>TEntryCall!B419+TEntryCallSequence!B419</f>
        <v>43804</v>
      </c>
      <c r="C419">
        <f>TEntryCall!C419+TEntryCallSequence!C419</f>
        <v>24411</v>
      </c>
      <c r="D419">
        <f>TEntryCall!D419+TEntryCallSequence!D419</f>
        <v>23208</v>
      </c>
      <c r="E419">
        <f>TEntryCall!E419+TEntryCallSequence!E419</f>
        <v>31691</v>
      </c>
      <c r="F419">
        <f>TEntryCall!F419+TEntryCallSequence!F419</f>
        <v>25232</v>
      </c>
    </row>
    <row r="420" spans="1:6" x14ac:dyDescent="0.3">
      <c r="A420">
        <f>TEntryCall!A420+TEntryCallSequence!A420</f>
        <v>22921</v>
      </c>
      <c r="B420">
        <f>TEntryCall!B420+TEntryCallSequence!B420</f>
        <v>35067</v>
      </c>
      <c r="C420">
        <f>TEntryCall!C420+TEntryCallSequence!C420</f>
        <v>22780</v>
      </c>
      <c r="D420">
        <f>TEntryCall!D420+TEntryCallSequence!D420</f>
        <v>22608</v>
      </c>
      <c r="E420">
        <f>TEntryCall!E420+TEntryCallSequence!E420</f>
        <v>48226</v>
      </c>
      <c r="F420">
        <f>TEntryCall!F420+TEntryCallSequence!F420</f>
        <v>23316</v>
      </c>
    </row>
    <row r="421" spans="1:6" x14ac:dyDescent="0.3">
      <c r="A421">
        <f>TEntryCall!A421+TEntryCallSequence!A421</f>
        <v>22186</v>
      </c>
      <c r="B421">
        <f>TEntryCall!B421+TEntryCallSequence!B421</f>
        <v>34846</v>
      </c>
      <c r="C421">
        <f>TEntryCall!C421+TEntryCallSequence!C421</f>
        <v>25116</v>
      </c>
      <c r="D421">
        <f>TEntryCall!D421+TEntryCallSequence!D421</f>
        <v>20276</v>
      </c>
      <c r="E421">
        <f>TEntryCall!E421+TEntryCallSequence!E421</f>
        <v>37272</v>
      </c>
      <c r="F421">
        <f>TEntryCall!F421+TEntryCallSequence!F421</f>
        <v>27065</v>
      </c>
    </row>
    <row r="422" spans="1:6" x14ac:dyDescent="0.3">
      <c r="A422">
        <f>TEntryCall!A422+TEntryCallSequence!A422</f>
        <v>36513</v>
      </c>
      <c r="B422">
        <f>TEntryCall!B422+TEntryCallSequence!B422</f>
        <v>36343</v>
      </c>
      <c r="C422">
        <f>TEntryCall!C422+TEntryCallSequence!C422</f>
        <v>41430</v>
      </c>
      <c r="D422">
        <f>TEntryCall!D422+TEntryCallSequence!D422</f>
        <v>22526</v>
      </c>
      <c r="E422">
        <f>TEntryCall!E422+TEntryCallSequence!E422</f>
        <v>34033</v>
      </c>
      <c r="F422">
        <f>TEntryCall!F422+TEntryCallSequence!F422</f>
        <v>26911</v>
      </c>
    </row>
    <row r="423" spans="1:6" x14ac:dyDescent="0.3">
      <c r="A423">
        <f>TEntryCall!A423+TEntryCallSequence!A423</f>
        <v>22030</v>
      </c>
      <c r="B423">
        <f>TEntryCall!B423+TEntryCallSequence!B423</f>
        <v>41587</v>
      </c>
      <c r="C423">
        <f>TEntryCall!C423+TEntryCallSequence!C423</f>
        <v>26096</v>
      </c>
      <c r="D423">
        <f>TEntryCall!D423+TEntryCallSequence!D423</f>
        <v>27578</v>
      </c>
      <c r="E423">
        <f>TEntryCall!E423+TEntryCallSequence!E423</f>
        <v>33189</v>
      </c>
      <c r="F423">
        <f>TEntryCall!F423+TEntryCallSequence!F423</f>
        <v>24758</v>
      </c>
    </row>
    <row r="424" spans="1:6" x14ac:dyDescent="0.3">
      <c r="A424">
        <f>TEntryCall!A424+TEntryCallSequence!A424</f>
        <v>22124</v>
      </c>
      <c r="B424">
        <f>TEntryCall!B424+TEntryCallSequence!B424</f>
        <v>34567</v>
      </c>
      <c r="C424">
        <f>TEntryCall!C424+TEntryCallSequence!C424</f>
        <v>22630</v>
      </c>
      <c r="D424">
        <f>TEntryCall!D424+TEntryCallSequence!D424</f>
        <v>23343</v>
      </c>
      <c r="E424">
        <f>TEntryCall!E424+TEntryCallSequence!E424</f>
        <v>33348</v>
      </c>
      <c r="F424">
        <f>TEntryCall!F424+TEntryCallSequence!F424</f>
        <v>24151</v>
      </c>
    </row>
    <row r="425" spans="1:6" x14ac:dyDescent="0.3">
      <c r="A425">
        <f>TEntryCall!A425+TEntryCallSequence!A425</f>
        <v>21324</v>
      </c>
      <c r="B425">
        <f>TEntryCall!B425+TEntryCallSequence!B425</f>
        <v>40534</v>
      </c>
      <c r="C425">
        <f>TEntryCall!C425+TEntryCallSequence!C425</f>
        <v>23721</v>
      </c>
      <c r="D425">
        <f>TEntryCall!D425+TEntryCallSequence!D425</f>
        <v>20642</v>
      </c>
      <c r="E425">
        <f>TEntryCall!E425+TEntryCallSequence!E425</f>
        <v>33101</v>
      </c>
      <c r="F425">
        <f>TEntryCall!F425+TEntryCallSequence!F425</f>
        <v>22577</v>
      </c>
    </row>
    <row r="426" spans="1:6" x14ac:dyDescent="0.3">
      <c r="A426">
        <f>TEntryCall!A426+TEntryCallSequence!A426</f>
        <v>22649</v>
      </c>
      <c r="B426">
        <f>TEntryCall!B426+TEntryCallSequence!B426</f>
        <v>34730</v>
      </c>
      <c r="C426">
        <f>TEntryCall!C426+TEntryCallSequence!C426</f>
        <v>24178</v>
      </c>
      <c r="D426">
        <f>TEntryCall!D426+TEntryCallSequence!D426</f>
        <v>25317</v>
      </c>
      <c r="E426">
        <f>TEntryCall!E426+TEntryCallSequence!E426</f>
        <v>33070</v>
      </c>
      <c r="F426">
        <f>TEntryCall!F426+TEntryCallSequence!F426</f>
        <v>27213</v>
      </c>
    </row>
    <row r="427" spans="1:6" x14ac:dyDescent="0.3">
      <c r="A427">
        <f>TEntryCall!A427+TEntryCallSequence!A427</f>
        <v>23117</v>
      </c>
      <c r="B427">
        <f>TEntryCall!B427+TEntryCallSequence!B427</f>
        <v>67707</v>
      </c>
      <c r="C427">
        <f>TEntryCall!C427+TEntryCallSequence!C427</f>
        <v>24558</v>
      </c>
      <c r="D427">
        <f>TEntryCall!D427+TEntryCallSequence!D427</f>
        <v>21432</v>
      </c>
      <c r="E427">
        <f>TEntryCall!E427+TEntryCallSequence!E427</f>
        <v>32714</v>
      </c>
      <c r="F427">
        <f>TEntryCall!F427+TEntryCallSequence!F427</f>
        <v>29103</v>
      </c>
    </row>
    <row r="428" spans="1:6" x14ac:dyDescent="0.3">
      <c r="A428">
        <f>TEntryCall!A428+TEntryCallSequence!A428</f>
        <v>21731</v>
      </c>
      <c r="B428">
        <f>TEntryCall!B428+TEntryCallSequence!B428</f>
        <v>36304</v>
      </c>
      <c r="C428">
        <f>TEntryCall!C428+TEntryCallSequence!C428</f>
        <v>23746</v>
      </c>
      <c r="D428">
        <f>TEntryCall!D428+TEntryCallSequence!D428</f>
        <v>21175</v>
      </c>
      <c r="E428">
        <f>TEntryCall!E428+TEntryCallSequence!E428</f>
        <v>33539</v>
      </c>
      <c r="F428">
        <f>TEntryCall!F428+TEntryCallSequence!F428</f>
        <v>23865</v>
      </c>
    </row>
    <row r="429" spans="1:6" x14ac:dyDescent="0.3">
      <c r="A429">
        <f>TEntryCall!A429+TEntryCallSequence!A429</f>
        <v>22469</v>
      </c>
      <c r="B429">
        <f>TEntryCall!B429+TEntryCallSequence!B429</f>
        <v>46745</v>
      </c>
      <c r="C429">
        <f>TEntryCall!C429+TEntryCallSequence!C429</f>
        <v>23947</v>
      </c>
      <c r="D429">
        <f>TEntryCall!D429+TEntryCallSequence!D429</f>
        <v>25550</v>
      </c>
      <c r="E429">
        <f>TEntryCall!E429+TEntryCallSequence!E429</f>
        <v>33951</v>
      </c>
      <c r="F429">
        <f>TEntryCall!F429+TEntryCallSequence!F429</f>
        <v>24993</v>
      </c>
    </row>
    <row r="430" spans="1:6" x14ac:dyDescent="0.3">
      <c r="A430">
        <f>TEntryCall!A430+TEntryCallSequence!A430</f>
        <v>20661</v>
      </c>
      <c r="B430">
        <f>TEntryCall!B430+TEntryCallSequence!B430</f>
        <v>36598</v>
      </c>
      <c r="C430">
        <f>TEntryCall!C430+TEntryCallSequence!C430</f>
        <v>24524</v>
      </c>
      <c r="D430">
        <f>TEntryCall!D430+TEntryCallSequence!D430</f>
        <v>38257</v>
      </c>
      <c r="E430">
        <f>TEntryCall!E430+TEntryCallSequence!E430</f>
        <v>31916</v>
      </c>
      <c r="F430">
        <f>TEntryCall!F430+TEntryCallSequence!F430</f>
        <v>22735</v>
      </c>
    </row>
    <row r="431" spans="1:6" x14ac:dyDescent="0.3">
      <c r="A431">
        <f>TEntryCall!A431+TEntryCallSequence!A431</f>
        <v>23199</v>
      </c>
      <c r="B431">
        <f>TEntryCall!B431+TEntryCallSequence!B431</f>
        <v>37975</v>
      </c>
      <c r="C431">
        <f>TEntryCall!C431+TEntryCallSequence!C431</f>
        <v>24037</v>
      </c>
      <c r="D431">
        <f>TEntryCall!D431+TEntryCallSequence!D431</f>
        <v>24105</v>
      </c>
      <c r="E431">
        <f>TEntryCall!E431+TEntryCallSequence!E431</f>
        <v>36900</v>
      </c>
      <c r="F431">
        <f>TEntryCall!F431+TEntryCallSequence!F431</f>
        <v>26212</v>
      </c>
    </row>
    <row r="432" spans="1:6" x14ac:dyDescent="0.3">
      <c r="A432">
        <f>TEntryCall!A432+TEntryCallSequence!A432</f>
        <v>22943</v>
      </c>
      <c r="B432">
        <f>TEntryCall!B432+TEntryCallSequence!B432</f>
        <v>36173</v>
      </c>
      <c r="C432">
        <f>TEntryCall!C432+TEntryCallSequence!C432</f>
        <v>39141</v>
      </c>
      <c r="D432">
        <f>TEntryCall!D432+TEntryCallSequence!D432</f>
        <v>24341</v>
      </c>
      <c r="E432">
        <f>TEntryCall!E432+TEntryCallSequence!E432</f>
        <v>45893</v>
      </c>
      <c r="F432">
        <f>TEntryCall!F432+TEntryCallSequence!F432</f>
        <v>52831</v>
      </c>
    </row>
    <row r="433" spans="1:6" x14ac:dyDescent="0.3">
      <c r="A433">
        <f>TEntryCall!A433+TEntryCallSequence!A433</f>
        <v>28100</v>
      </c>
      <c r="B433">
        <f>TEntryCall!B433+TEntryCallSequence!B433</f>
        <v>37718</v>
      </c>
      <c r="C433">
        <f>TEntryCall!C433+TEntryCallSequence!C433</f>
        <v>24758</v>
      </c>
      <c r="D433">
        <f>TEntryCall!D433+TEntryCallSequence!D433</f>
        <v>22132</v>
      </c>
      <c r="E433">
        <f>TEntryCall!E433+TEntryCallSequence!E433</f>
        <v>33875</v>
      </c>
      <c r="F433">
        <f>TEntryCall!F433+TEntryCallSequence!F433</f>
        <v>24839</v>
      </c>
    </row>
    <row r="434" spans="1:6" x14ac:dyDescent="0.3">
      <c r="A434">
        <f>TEntryCall!A434+TEntryCallSequence!A434</f>
        <v>27300</v>
      </c>
      <c r="B434">
        <f>TEntryCall!B434+TEntryCallSequence!B434</f>
        <v>34382</v>
      </c>
      <c r="C434">
        <f>TEntryCall!C434+TEntryCallSequence!C434</f>
        <v>23841</v>
      </c>
      <c r="D434">
        <f>TEntryCall!D434+TEntryCallSequence!D434</f>
        <v>28285</v>
      </c>
      <c r="E434">
        <f>TEntryCall!E434+TEntryCallSequence!E434</f>
        <v>33336</v>
      </c>
      <c r="F434">
        <f>TEntryCall!F434+TEntryCallSequence!F434</f>
        <v>24297</v>
      </c>
    </row>
    <row r="435" spans="1:6" x14ac:dyDescent="0.3">
      <c r="A435">
        <f>TEntryCall!A435+TEntryCallSequence!A435</f>
        <v>23369</v>
      </c>
      <c r="B435">
        <f>TEntryCall!B435+TEntryCallSequence!B435</f>
        <v>35399</v>
      </c>
      <c r="C435">
        <f>TEntryCall!C435+TEntryCallSequence!C435</f>
        <v>23638</v>
      </c>
      <c r="D435">
        <f>TEntryCall!D435+TEntryCallSequence!D435</f>
        <v>22956</v>
      </c>
      <c r="E435">
        <f>TEntryCall!E435+TEntryCallSequence!E435</f>
        <v>32404</v>
      </c>
      <c r="F435">
        <f>TEntryCall!F435+TEntryCallSequence!F435</f>
        <v>24366</v>
      </c>
    </row>
    <row r="436" spans="1:6" x14ac:dyDescent="0.3">
      <c r="A436">
        <f>TEntryCall!A436+TEntryCallSequence!A436</f>
        <v>23616</v>
      </c>
      <c r="B436">
        <f>TEntryCall!B436+TEntryCallSequence!B436</f>
        <v>36389</v>
      </c>
      <c r="C436">
        <f>TEntryCall!C436+TEntryCallSequence!C436</f>
        <v>25957</v>
      </c>
      <c r="D436">
        <f>TEntryCall!D436+TEntryCallSequence!D436</f>
        <v>25562</v>
      </c>
      <c r="E436">
        <f>TEntryCall!E436+TEntryCallSequence!E436</f>
        <v>33182</v>
      </c>
      <c r="F436">
        <f>TEntryCall!F436+TEntryCallSequence!F436</f>
        <v>25962</v>
      </c>
    </row>
    <row r="437" spans="1:6" x14ac:dyDescent="0.3">
      <c r="A437">
        <f>TEntryCall!A437+TEntryCallSequence!A437</f>
        <v>21162</v>
      </c>
      <c r="B437">
        <f>TEntryCall!B437+TEntryCallSequence!B437</f>
        <v>35346</v>
      </c>
      <c r="C437">
        <f>TEntryCall!C437+TEntryCallSequence!C437</f>
        <v>24236</v>
      </c>
      <c r="D437">
        <f>TEntryCall!D437+TEntryCallSequence!D437</f>
        <v>20484</v>
      </c>
      <c r="E437">
        <f>TEntryCall!E437+TEntryCallSequence!E437</f>
        <v>32148</v>
      </c>
      <c r="F437">
        <f>TEntryCall!F437+TEntryCallSequence!F437</f>
        <v>25004</v>
      </c>
    </row>
    <row r="438" spans="1:6" x14ac:dyDescent="0.3">
      <c r="A438">
        <f>TEntryCall!A438+TEntryCallSequence!A438</f>
        <v>22534</v>
      </c>
      <c r="B438">
        <f>TEntryCall!B438+TEntryCallSequence!B438</f>
        <v>35075</v>
      </c>
      <c r="C438">
        <f>TEntryCall!C438+TEntryCallSequence!C438</f>
        <v>23842</v>
      </c>
      <c r="D438">
        <f>TEntryCall!D438+TEntryCallSequence!D438</f>
        <v>22936</v>
      </c>
      <c r="E438">
        <f>TEntryCall!E438+TEntryCallSequence!E438</f>
        <v>32898</v>
      </c>
      <c r="F438">
        <f>TEntryCall!F438+TEntryCallSequence!F438</f>
        <v>30045</v>
      </c>
    </row>
    <row r="439" spans="1:6" x14ac:dyDescent="0.3">
      <c r="A439">
        <f>TEntryCall!A439+TEntryCallSequence!A439</f>
        <v>22387</v>
      </c>
      <c r="B439">
        <f>TEntryCall!B439+TEntryCallSequence!B439</f>
        <v>37710</v>
      </c>
      <c r="C439">
        <f>TEntryCall!C439+TEntryCallSequence!C439</f>
        <v>23621</v>
      </c>
      <c r="D439">
        <f>TEntryCall!D439+TEntryCallSequence!D439</f>
        <v>25198</v>
      </c>
      <c r="E439">
        <f>TEntryCall!E439+TEntryCallSequence!E439</f>
        <v>34861</v>
      </c>
      <c r="F439">
        <f>TEntryCall!F439+TEntryCallSequence!F439</f>
        <v>23647</v>
      </c>
    </row>
    <row r="440" spans="1:6" x14ac:dyDescent="0.3">
      <c r="A440">
        <f>TEntryCall!A440+TEntryCallSequence!A440</f>
        <v>21926</v>
      </c>
      <c r="B440">
        <f>TEntryCall!B440+TEntryCallSequence!B440</f>
        <v>36980</v>
      </c>
      <c r="C440">
        <f>TEntryCall!C440+TEntryCallSequence!C440</f>
        <v>27918</v>
      </c>
      <c r="D440">
        <f>TEntryCall!D440+TEntryCallSequence!D440</f>
        <v>21761</v>
      </c>
      <c r="E440">
        <f>TEntryCall!E440+TEntryCallSequence!E440</f>
        <v>34062</v>
      </c>
      <c r="F440">
        <f>TEntryCall!F440+TEntryCallSequence!F440</f>
        <v>23532</v>
      </c>
    </row>
    <row r="441" spans="1:6" x14ac:dyDescent="0.3">
      <c r="A441">
        <f>TEntryCall!A441+TEntryCallSequence!A441</f>
        <v>21903</v>
      </c>
      <c r="B441">
        <f>TEntryCall!B441+TEntryCallSequence!B441</f>
        <v>35458</v>
      </c>
      <c r="C441">
        <f>TEntryCall!C441+TEntryCallSequence!C441</f>
        <v>23639</v>
      </c>
      <c r="D441">
        <f>TEntryCall!D441+TEntryCallSequence!D441</f>
        <v>23938</v>
      </c>
      <c r="E441">
        <f>TEntryCall!E441+TEntryCallSequence!E441</f>
        <v>58108</v>
      </c>
      <c r="F441">
        <f>TEntryCall!F441+TEntryCallSequence!F441</f>
        <v>23285</v>
      </c>
    </row>
    <row r="442" spans="1:6" x14ac:dyDescent="0.3">
      <c r="A442">
        <f>TEntryCall!A442+TEntryCallSequence!A442</f>
        <v>21478</v>
      </c>
      <c r="B442">
        <f>TEntryCall!B442+TEntryCallSequence!B442</f>
        <v>35369</v>
      </c>
      <c r="C442">
        <f>TEntryCall!C442+TEntryCallSequence!C442</f>
        <v>23712</v>
      </c>
      <c r="D442">
        <f>TEntryCall!D442+TEntryCallSequence!D442</f>
        <v>21038</v>
      </c>
      <c r="E442">
        <f>TEntryCall!E442+TEntryCallSequence!E442</f>
        <v>35077</v>
      </c>
      <c r="F442">
        <f>TEntryCall!F442+TEntryCallSequence!F442</f>
        <v>23886</v>
      </c>
    </row>
    <row r="443" spans="1:6" x14ac:dyDescent="0.3">
      <c r="A443">
        <f>TEntryCall!A443+TEntryCallSequence!A443</f>
        <v>38805</v>
      </c>
      <c r="B443">
        <f>TEntryCall!B443+TEntryCallSequence!B443</f>
        <v>37815</v>
      </c>
      <c r="C443">
        <f>TEntryCall!C443+TEntryCallSequence!C443</f>
        <v>34691</v>
      </c>
      <c r="D443">
        <f>TEntryCall!D443+TEntryCallSequence!D443</f>
        <v>22149</v>
      </c>
      <c r="E443">
        <f>TEntryCall!E443+TEntryCallSequence!E443</f>
        <v>33304</v>
      </c>
      <c r="F443">
        <f>TEntryCall!F443+TEntryCallSequence!F443</f>
        <v>26227</v>
      </c>
    </row>
    <row r="444" spans="1:6" x14ac:dyDescent="0.3">
      <c r="A444">
        <f>TEntryCall!A444+TEntryCallSequence!A444</f>
        <v>23860</v>
      </c>
      <c r="B444">
        <f>TEntryCall!B444+TEntryCallSequence!B444</f>
        <v>36821</v>
      </c>
      <c r="C444">
        <f>TEntryCall!C444+TEntryCallSequence!C444</f>
        <v>26478</v>
      </c>
      <c r="D444">
        <f>TEntryCall!D444+TEntryCallSequence!D444</f>
        <v>26621</v>
      </c>
      <c r="E444">
        <f>TEntryCall!E444+TEntryCallSequence!E444</f>
        <v>34910</v>
      </c>
      <c r="F444">
        <f>TEntryCall!F444+TEntryCallSequence!F444</f>
        <v>23502</v>
      </c>
    </row>
    <row r="445" spans="1:6" x14ac:dyDescent="0.3">
      <c r="A445">
        <f>TEntryCall!A445+TEntryCallSequence!A445</f>
        <v>22578</v>
      </c>
      <c r="B445">
        <f>TEntryCall!B445+TEntryCallSequence!B445</f>
        <v>34407</v>
      </c>
      <c r="C445">
        <f>TEntryCall!C445+TEntryCallSequence!C445</f>
        <v>23040</v>
      </c>
      <c r="D445">
        <f>TEntryCall!D445+TEntryCallSequence!D445</f>
        <v>27297</v>
      </c>
      <c r="E445">
        <f>TEntryCall!E445+TEntryCallSequence!E445</f>
        <v>35079</v>
      </c>
      <c r="F445">
        <f>TEntryCall!F445+TEntryCallSequence!F445</f>
        <v>22529</v>
      </c>
    </row>
    <row r="446" spans="1:6" x14ac:dyDescent="0.3">
      <c r="A446">
        <f>TEntryCall!A446+TEntryCallSequence!A446</f>
        <v>22981</v>
      </c>
      <c r="B446">
        <f>TEntryCall!B446+TEntryCallSequence!B446</f>
        <v>36279</v>
      </c>
      <c r="C446">
        <f>TEntryCall!C446+TEntryCallSequence!C446</f>
        <v>23885</v>
      </c>
      <c r="D446">
        <f>TEntryCall!D446+TEntryCallSequence!D446</f>
        <v>25580</v>
      </c>
      <c r="E446">
        <f>TEntryCall!E446+TEntryCallSequence!E446</f>
        <v>33871</v>
      </c>
      <c r="F446">
        <f>TEntryCall!F446+TEntryCallSequence!F446</f>
        <v>24671</v>
      </c>
    </row>
    <row r="447" spans="1:6" x14ac:dyDescent="0.3">
      <c r="A447">
        <f>TEntryCall!A447+TEntryCallSequence!A447</f>
        <v>28763</v>
      </c>
      <c r="B447">
        <f>TEntryCall!B447+TEntryCallSequence!B447</f>
        <v>44539</v>
      </c>
      <c r="C447">
        <f>TEntryCall!C447+TEntryCallSequence!C447</f>
        <v>31080</v>
      </c>
      <c r="D447">
        <f>TEntryCall!D447+TEntryCallSequence!D447</f>
        <v>32671</v>
      </c>
      <c r="E447">
        <f>TEntryCall!E447+TEntryCallSequence!E447</f>
        <v>41031</v>
      </c>
      <c r="F447">
        <f>TEntryCall!F447+TEntryCallSequence!F447</f>
        <v>48057</v>
      </c>
    </row>
    <row r="448" spans="1:6" x14ac:dyDescent="0.3">
      <c r="A448">
        <f>TEntryCall!A448+TEntryCallSequence!A448</f>
        <v>23254</v>
      </c>
      <c r="B448">
        <f>TEntryCall!B448+TEntryCallSequence!B448</f>
        <v>35497</v>
      </c>
      <c r="C448">
        <f>TEntryCall!C448+TEntryCallSequence!C448</f>
        <v>26459</v>
      </c>
      <c r="D448">
        <f>TEntryCall!D448+TEntryCallSequence!D448</f>
        <v>29255</v>
      </c>
      <c r="E448">
        <f>TEntryCall!E448+TEntryCallSequence!E448</f>
        <v>35621</v>
      </c>
      <c r="F448">
        <f>TEntryCall!F448+TEntryCallSequence!F448</f>
        <v>23395</v>
      </c>
    </row>
    <row r="449" spans="1:6" x14ac:dyDescent="0.3">
      <c r="A449">
        <f>TEntryCall!A449+TEntryCallSequence!A449</f>
        <v>23835</v>
      </c>
      <c r="B449">
        <f>TEntryCall!B449+TEntryCallSequence!B449</f>
        <v>35463</v>
      </c>
      <c r="C449">
        <f>TEntryCall!C449+TEntryCallSequence!C449</f>
        <v>23925</v>
      </c>
      <c r="D449">
        <f>TEntryCall!D449+TEntryCallSequence!D449</f>
        <v>28726</v>
      </c>
      <c r="E449">
        <f>TEntryCall!E449+TEntryCallSequence!E449</f>
        <v>33076</v>
      </c>
      <c r="F449">
        <f>TEntryCall!F449+TEntryCallSequence!F449</f>
        <v>24483</v>
      </c>
    </row>
    <row r="450" spans="1:6" x14ac:dyDescent="0.3">
      <c r="A450">
        <f>TEntryCall!A450+TEntryCallSequence!A450</f>
        <v>23275</v>
      </c>
      <c r="B450">
        <f>TEntryCall!B450+TEntryCallSequence!B450</f>
        <v>50685</v>
      </c>
      <c r="C450">
        <f>TEntryCall!C450+TEntryCallSequence!C450</f>
        <v>24425</v>
      </c>
      <c r="D450">
        <f>TEntryCall!D450+TEntryCallSequence!D450</f>
        <v>21775</v>
      </c>
      <c r="E450">
        <f>TEntryCall!E450+TEntryCallSequence!E450</f>
        <v>35429</v>
      </c>
      <c r="F450">
        <f>TEntryCall!F450+TEntryCallSequence!F450</f>
        <v>25795</v>
      </c>
    </row>
    <row r="451" spans="1:6" x14ac:dyDescent="0.3">
      <c r="A451">
        <f>TEntryCall!A451+TEntryCallSequence!A451</f>
        <v>21999</v>
      </c>
      <c r="B451">
        <f>TEntryCall!B451+TEntryCallSequence!B451</f>
        <v>36880</v>
      </c>
      <c r="C451">
        <f>TEntryCall!C451+TEntryCallSequence!C451</f>
        <v>25234</v>
      </c>
      <c r="D451">
        <f>TEntryCall!D451+TEntryCallSequence!D451</f>
        <v>23403</v>
      </c>
      <c r="E451">
        <f>TEntryCall!E451+TEntryCallSequence!E451</f>
        <v>33576</v>
      </c>
      <c r="F451">
        <f>TEntryCall!F451+TEntryCallSequence!F451</f>
        <v>23121</v>
      </c>
    </row>
    <row r="452" spans="1:6" x14ac:dyDescent="0.3">
      <c r="A452">
        <f>TEntryCall!A452+TEntryCallSequence!A452</f>
        <v>23465</v>
      </c>
      <c r="B452">
        <f>TEntryCall!B452+TEntryCallSequence!B452</f>
        <v>34648</v>
      </c>
      <c r="C452">
        <f>TEntryCall!C452+TEntryCallSequence!C452</f>
        <v>24073</v>
      </c>
      <c r="D452">
        <f>TEntryCall!D452+TEntryCallSequence!D452</f>
        <v>28045</v>
      </c>
      <c r="E452">
        <f>TEntryCall!E452+TEntryCallSequence!E452</f>
        <v>42126</v>
      </c>
      <c r="F452">
        <f>TEntryCall!F452+TEntryCallSequence!F452</f>
        <v>31697</v>
      </c>
    </row>
    <row r="453" spans="1:6" x14ac:dyDescent="0.3">
      <c r="A453">
        <f>TEntryCall!A453+TEntryCallSequence!A453</f>
        <v>24511</v>
      </c>
      <c r="B453">
        <f>TEntryCall!B453+TEntryCallSequence!B453</f>
        <v>40374</v>
      </c>
      <c r="C453">
        <f>TEntryCall!C453+TEntryCallSequence!C453</f>
        <v>24805</v>
      </c>
      <c r="D453">
        <f>TEntryCall!D453+TEntryCallSequence!D453</f>
        <v>23394</v>
      </c>
      <c r="E453">
        <f>TEntryCall!E453+TEntryCallSequence!E453</f>
        <v>34007</v>
      </c>
      <c r="F453">
        <f>TEntryCall!F453+TEntryCallSequence!F453</f>
        <v>23514</v>
      </c>
    </row>
    <row r="454" spans="1:6" x14ac:dyDescent="0.3">
      <c r="A454">
        <f>TEntryCall!A454+TEntryCallSequence!A454</f>
        <v>52279</v>
      </c>
      <c r="B454">
        <f>TEntryCall!B454+TEntryCallSequence!B454</f>
        <v>58359</v>
      </c>
      <c r="C454">
        <f>TEntryCall!C454+TEntryCallSequence!C454</f>
        <v>23420</v>
      </c>
      <c r="D454">
        <f>TEntryCall!D454+TEntryCallSequence!D454</f>
        <v>23949</v>
      </c>
      <c r="E454">
        <f>TEntryCall!E454+TEntryCallSequence!E454</f>
        <v>33734</v>
      </c>
      <c r="F454">
        <f>TEntryCall!F454+TEntryCallSequence!F454</f>
        <v>23638</v>
      </c>
    </row>
    <row r="455" spans="1:6" x14ac:dyDescent="0.3">
      <c r="A455">
        <f>TEntryCall!A455+TEntryCallSequence!A455</f>
        <v>25721</v>
      </c>
      <c r="B455">
        <f>TEntryCall!B455+TEntryCallSequence!B455</f>
        <v>38518</v>
      </c>
      <c r="C455">
        <f>TEntryCall!C455+TEntryCallSequence!C455</f>
        <v>23476</v>
      </c>
      <c r="D455">
        <f>TEntryCall!D455+TEntryCallSequence!D455</f>
        <v>22956</v>
      </c>
      <c r="E455">
        <f>TEntryCall!E455+TEntryCallSequence!E455</f>
        <v>34470</v>
      </c>
      <c r="F455">
        <f>TEntryCall!F455+TEntryCallSequence!F455</f>
        <v>23093</v>
      </c>
    </row>
    <row r="456" spans="1:6" x14ac:dyDescent="0.3">
      <c r="A456">
        <f>TEntryCall!A456+TEntryCallSequence!A456</f>
        <v>25292</v>
      </c>
      <c r="B456">
        <f>TEntryCall!B456+TEntryCallSequence!B456</f>
        <v>35432</v>
      </c>
      <c r="C456">
        <f>TEntryCall!C456+TEntryCallSequence!C456</f>
        <v>25022</v>
      </c>
      <c r="D456">
        <f>TEntryCall!D456+TEntryCallSequence!D456</f>
        <v>20871</v>
      </c>
      <c r="E456">
        <f>TEntryCall!E456+TEntryCallSequence!E456</f>
        <v>37831</v>
      </c>
      <c r="F456">
        <f>TEntryCall!F456+TEntryCallSequence!F456</f>
        <v>24566</v>
      </c>
    </row>
    <row r="457" spans="1:6" x14ac:dyDescent="0.3">
      <c r="A457">
        <f>TEntryCall!A457+TEntryCallSequence!A457</f>
        <v>22459</v>
      </c>
      <c r="B457">
        <f>TEntryCall!B457+TEntryCallSequence!B457</f>
        <v>38685</v>
      </c>
      <c r="C457">
        <f>TEntryCall!C457+TEntryCallSequence!C457</f>
        <v>24054</v>
      </c>
      <c r="D457">
        <f>TEntryCall!D457+TEntryCallSequence!D457</f>
        <v>22225</v>
      </c>
      <c r="E457">
        <f>TEntryCall!E457+TEntryCallSequence!E457</f>
        <v>32857</v>
      </c>
      <c r="F457">
        <f>TEntryCall!F457+TEntryCallSequence!F457</f>
        <v>34891</v>
      </c>
    </row>
    <row r="458" spans="1:6" x14ac:dyDescent="0.3">
      <c r="A458">
        <f>TEntryCall!A458+TEntryCallSequence!A458</f>
        <v>23107</v>
      </c>
      <c r="B458">
        <f>TEntryCall!B458+TEntryCallSequence!B458</f>
        <v>37170</v>
      </c>
      <c r="C458">
        <f>TEntryCall!C458+TEntryCallSequence!C458</f>
        <v>28082</v>
      </c>
      <c r="D458">
        <f>TEntryCall!D458+TEntryCallSequence!D458</f>
        <v>21318</v>
      </c>
      <c r="E458">
        <f>TEntryCall!E458+TEntryCallSequence!E458</f>
        <v>33736</v>
      </c>
      <c r="F458">
        <f>TEntryCall!F458+TEntryCallSequence!F458</f>
        <v>23304</v>
      </c>
    </row>
    <row r="459" spans="1:6" x14ac:dyDescent="0.3">
      <c r="A459">
        <f>TEntryCall!A459+TEntryCallSequence!A459</f>
        <v>23219</v>
      </c>
      <c r="B459">
        <f>TEntryCall!B459+TEntryCallSequence!B459</f>
        <v>35025</v>
      </c>
      <c r="C459">
        <f>TEntryCall!C459+TEntryCallSequence!C459</f>
        <v>23373</v>
      </c>
      <c r="D459">
        <f>TEntryCall!D459+TEntryCallSequence!D459</f>
        <v>22862</v>
      </c>
      <c r="E459">
        <f>TEntryCall!E459+TEntryCallSequence!E459</f>
        <v>32507</v>
      </c>
      <c r="F459">
        <f>TEntryCall!F459+TEntryCallSequence!F459</f>
        <v>22866</v>
      </c>
    </row>
    <row r="460" spans="1:6" x14ac:dyDescent="0.3">
      <c r="A460">
        <f>TEntryCall!A460+TEntryCallSequence!A460</f>
        <v>21530</v>
      </c>
      <c r="B460">
        <f>TEntryCall!B460+TEntryCallSequence!B460</f>
        <v>36488</v>
      </c>
      <c r="C460">
        <f>TEntryCall!C460+TEntryCallSequence!C460</f>
        <v>24481</v>
      </c>
      <c r="D460">
        <f>TEntryCall!D460+TEntryCallSequence!D460</f>
        <v>25527</v>
      </c>
      <c r="E460">
        <f>TEntryCall!E460+TEntryCallSequence!E460</f>
        <v>38656</v>
      </c>
      <c r="F460">
        <f>TEntryCall!F460+TEntryCallSequence!F460</f>
        <v>23736</v>
      </c>
    </row>
    <row r="461" spans="1:6" x14ac:dyDescent="0.3">
      <c r="A461">
        <f>TEntryCall!A461+TEntryCallSequence!A461</f>
        <v>23040</v>
      </c>
      <c r="B461">
        <f>TEntryCall!B461+TEntryCallSequence!B461</f>
        <v>43104</v>
      </c>
      <c r="C461">
        <f>TEntryCall!C461+TEntryCallSequence!C461</f>
        <v>23192</v>
      </c>
      <c r="D461">
        <f>TEntryCall!D461+TEntryCallSequence!D461</f>
        <v>27643</v>
      </c>
      <c r="E461">
        <f>TEntryCall!E461+TEntryCallSequence!E461</f>
        <v>34414</v>
      </c>
      <c r="F461">
        <f>TEntryCall!F461+TEntryCallSequence!F461</f>
        <v>23135</v>
      </c>
    </row>
    <row r="462" spans="1:6" x14ac:dyDescent="0.3">
      <c r="A462">
        <f>TEntryCall!A462+TEntryCallSequence!A462</f>
        <v>24444</v>
      </c>
      <c r="B462">
        <f>TEntryCall!B462+TEntryCallSequence!B462</f>
        <v>36069</v>
      </c>
      <c r="C462">
        <f>TEntryCall!C462+TEntryCallSequence!C462</f>
        <v>23628</v>
      </c>
      <c r="D462">
        <f>TEntryCall!D462+TEntryCallSequence!D462</f>
        <v>19619</v>
      </c>
      <c r="E462">
        <f>TEntryCall!E462+TEntryCallSequence!E462</f>
        <v>50333</v>
      </c>
      <c r="F462">
        <f>TEntryCall!F462+TEntryCallSequence!F462</f>
        <v>24663</v>
      </c>
    </row>
    <row r="463" spans="1:6" x14ac:dyDescent="0.3">
      <c r="A463">
        <f>TEntryCall!A463+TEntryCallSequence!A463</f>
        <v>21748</v>
      </c>
      <c r="B463">
        <f>TEntryCall!B463+TEntryCallSequence!B463</f>
        <v>34279</v>
      </c>
      <c r="C463">
        <f>TEntryCall!C463+TEntryCallSequence!C463</f>
        <v>23423</v>
      </c>
      <c r="D463">
        <f>TEntryCall!D463+TEntryCallSequence!D463</f>
        <v>22243</v>
      </c>
      <c r="E463">
        <f>TEntryCall!E463+TEntryCallSequence!E463</f>
        <v>34861</v>
      </c>
      <c r="F463">
        <f>TEntryCall!F463+TEntryCallSequence!F463</f>
        <v>22246</v>
      </c>
    </row>
    <row r="464" spans="1:6" x14ac:dyDescent="0.3">
      <c r="A464">
        <f>TEntryCall!A464+TEntryCallSequence!A464</f>
        <v>23377</v>
      </c>
      <c r="B464">
        <f>TEntryCall!B464+TEntryCallSequence!B464</f>
        <v>41586</v>
      </c>
      <c r="C464">
        <f>TEntryCall!C464+TEntryCallSequence!C464</f>
        <v>29333</v>
      </c>
      <c r="D464">
        <f>TEntryCall!D464+TEntryCallSequence!D464</f>
        <v>22300</v>
      </c>
      <c r="E464">
        <f>TEntryCall!E464+TEntryCallSequence!E464</f>
        <v>34541</v>
      </c>
      <c r="F464">
        <f>TEntryCall!F464+TEntryCallSequence!F464</f>
        <v>23389</v>
      </c>
    </row>
    <row r="465" spans="1:6" x14ac:dyDescent="0.3">
      <c r="A465">
        <f>TEntryCall!A465+TEntryCallSequence!A465</f>
        <v>33364</v>
      </c>
      <c r="B465">
        <f>TEntryCall!B465+TEntryCallSequence!B465</f>
        <v>40113</v>
      </c>
      <c r="C465">
        <f>TEntryCall!C465+TEntryCallSequence!C465</f>
        <v>23730</v>
      </c>
      <c r="D465">
        <f>TEntryCall!D465+TEntryCallSequence!D465</f>
        <v>21392</v>
      </c>
      <c r="E465">
        <f>TEntryCall!E465+TEntryCallSequence!E465</f>
        <v>34171</v>
      </c>
      <c r="F465">
        <f>TEntryCall!F465+TEntryCallSequence!F465</f>
        <v>24365</v>
      </c>
    </row>
    <row r="466" spans="1:6" x14ac:dyDescent="0.3">
      <c r="A466">
        <f>TEntryCall!A466+TEntryCallSequence!A466</f>
        <v>22408</v>
      </c>
      <c r="B466">
        <f>TEntryCall!B466+TEntryCallSequence!B466</f>
        <v>37784</v>
      </c>
      <c r="C466">
        <f>TEntryCall!C466+TEntryCallSequence!C466</f>
        <v>22761</v>
      </c>
      <c r="D466">
        <f>TEntryCall!D466+TEntryCallSequence!D466</f>
        <v>20542</v>
      </c>
      <c r="E466">
        <f>TEntryCall!E466+TEntryCallSequence!E466</f>
        <v>34224</v>
      </c>
      <c r="F466">
        <f>TEntryCall!F466+TEntryCallSequence!F466</f>
        <v>25400</v>
      </c>
    </row>
    <row r="467" spans="1:6" x14ac:dyDescent="0.3">
      <c r="A467">
        <f>TEntryCall!A467+TEntryCallSequence!A467</f>
        <v>24163</v>
      </c>
      <c r="B467">
        <f>TEntryCall!B467+TEntryCallSequence!B467</f>
        <v>35579</v>
      </c>
      <c r="C467">
        <f>TEntryCall!C467+TEntryCallSequence!C467</f>
        <v>23346</v>
      </c>
      <c r="D467">
        <f>TEntryCall!D467+TEntryCallSequence!D467</f>
        <v>26298</v>
      </c>
      <c r="E467">
        <f>TEntryCall!E467+TEntryCallSequence!E467</f>
        <v>34457</v>
      </c>
      <c r="F467">
        <f>TEntryCall!F467+TEntryCallSequence!F467</f>
        <v>33993</v>
      </c>
    </row>
    <row r="468" spans="1:6" x14ac:dyDescent="0.3">
      <c r="A468">
        <f>TEntryCall!A468+TEntryCallSequence!A468</f>
        <v>22961</v>
      </c>
      <c r="B468">
        <f>TEntryCall!B468+TEntryCallSequence!B468</f>
        <v>37301</v>
      </c>
      <c r="C468">
        <f>TEntryCall!C468+TEntryCallSequence!C468</f>
        <v>25091</v>
      </c>
      <c r="D468">
        <f>TEntryCall!D468+TEntryCallSequence!D468</f>
        <v>25406</v>
      </c>
      <c r="E468">
        <f>TEntryCall!E468+TEntryCallSequence!E468</f>
        <v>34212</v>
      </c>
      <c r="F468">
        <f>TEntryCall!F468+TEntryCallSequence!F468</f>
        <v>23754</v>
      </c>
    </row>
    <row r="469" spans="1:6" x14ac:dyDescent="0.3">
      <c r="A469">
        <f>TEntryCall!A469+TEntryCallSequence!A469</f>
        <v>23151</v>
      </c>
      <c r="B469">
        <f>TEntryCall!B469+TEntryCallSequence!B469</f>
        <v>38416</v>
      </c>
      <c r="C469">
        <f>TEntryCall!C469+TEntryCallSequence!C469</f>
        <v>24131</v>
      </c>
      <c r="D469">
        <f>TEntryCall!D469+TEntryCallSequence!D469</f>
        <v>19850</v>
      </c>
      <c r="E469">
        <f>TEntryCall!E469+TEntryCallSequence!E469</f>
        <v>34914</v>
      </c>
      <c r="F469">
        <f>TEntryCall!F469+TEntryCallSequence!F469</f>
        <v>24107</v>
      </c>
    </row>
    <row r="470" spans="1:6" x14ac:dyDescent="0.3">
      <c r="A470">
        <f>TEntryCall!A470+TEntryCallSequence!A470</f>
        <v>23591</v>
      </c>
      <c r="B470">
        <f>TEntryCall!B470+TEntryCallSequence!B470</f>
        <v>34923</v>
      </c>
      <c r="C470">
        <f>TEntryCall!C470+TEntryCallSequence!C470</f>
        <v>25440</v>
      </c>
      <c r="D470">
        <f>TEntryCall!D470+TEntryCallSequence!D470</f>
        <v>21667</v>
      </c>
      <c r="E470">
        <f>TEntryCall!E470+TEntryCallSequence!E470</f>
        <v>34470</v>
      </c>
      <c r="F470">
        <f>TEntryCall!F470+TEntryCallSequence!F470</f>
        <v>24198</v>
      </c>
    </row>
    <row r="471" spans="1:6" x14ac:dyDescent="0.3">
      <c r="A471">
        <f>TEntryCall!A471+TEntryCallSequence!A471</f>
        <v>23277</v>
      </c>
      <c r="B471">
        <f>TEntryCall!B471+TEntryCallSequence!B471</f>
        <v>58685</v>
      </c>
      <c r="C471">
        <f>TEntryCall!C471+TEntryCallSequence!C471</f>
        <v>28316</v>
      </c>
      <c r="D471">
        <f>TEntryCall!D471+TEntryCallSequence!D471</f>
        <v>20802</v>
      </c>
      <c r="E471">
        <f>TEntryCall!E471+TEntryCallSequence!E471</f>
        <v>35014</v>
      </c>
      <c r="F471">
        <f>TEntryCall!F471+TEntryCallSequence!F471</f>
        <v>24830</v>
      </c>
    </row>
    <row r="472" spans="1:6" x14ac:dyDescent="0.3">
      <c r="A472">
        <f>TEntryCall!A472+TEntryCallSequence!A472</f>
        <v>23620</v>
      </c>
      <c r="B472">
        <f>TEntryCall!B472+TEntryCallSequence!B472</f>
        <v>37736</v>
      </c>
      <c r="C472">
        <f>TEntryCall!C472+TEntryCallSequence!C472</f>
        <v>24141</v>
      </c>
      <c r="D472">
        <f>TEntryCall!D472+TEntryCallSequence!D472</f>
        <v>19818</v>
      </c>
      <c r="E472">
        <f>TEntryCall!E472+TEntryCallSequence!E472</f>
        <v>45680</v>
      </c>
      <c r="F472">
        <f>TEntryCall!F472+TEntryCallSequence!F472</f>
        <v>26239</v>
      </c>
    </row>
    <row r="473" spans="1:6" x14ac:dyDescent="0.3">
      <c r="A473">
        <f>TEntryCall!A473+TEntryCallSequence!A473</f>
        <v>25568</v>
      </c>
      <c r="B473">
        <f>TEntryCall!B473+TEntryCallSequence!B473</f>
        <v>38401</v>
      </c>
      <c r="C473">
        <f>TEntryCall!C473+TEntryCallSequence!C473</f>
        <v>22860</v>
      </c>
      <c r="D473">
        <f>TEntryCall!D473+TEntryCallSequence!D473</f>
        <v>22535</v>
      </c>
      <c r="E473">
        <f>TEntryCall!E473+TEntryCallSequence!E473</f>
        <v>85374</v>
      </c>
      <c r="F473">
        <f>TEntryCall!F473+TEntryCallSequence!F473</f>
        <v>22888</v>
      </c>
    </row>
    <row r="474" spans="1:6" x14ac:dyDescent="0.3">
      <c r="A474">
        <f>TEntryCall!A474+TEntryCallSequence!A474</f>
        <v>23628</v>
      </c>
      <c r="B474">
        <f>TEntryCall!B474+TEntryCallSequence!B474</f>
        <v>35952</v>
      </c>
      <c r="C474">
        <f>TEntryCall!C474+TEntryCallSequence!C474</f>
        <v>35952</v>
      </c>
      <c r="D474">
        <f>TEntryCall!D474+TEntryCallSequence!D474</f>
        <v>23170</v>
      </c>
      <c r="E474">
        <f>TEntryCall!E474+TEntryCallSequence!E474</f>
        <v>49748</v>
      </c>
      <c r="F474">
        <f>TEntryCall!F474+TEntryCallSequence!F474</f>
        <v>23019</v>
      </c>
    </row>
    <row r="475" spans="1:6" x14ac:dyDescent="0.3">
      <c r="A475">
        <f>TEntryCall!A475+TEntryCallSequence!A475</f>
        <v>23481</v>
      </c>
      <c r="B475">
        <f>TEntryCall!B475+TEntryCallSequence!B475</f>
        <v>36283</v>
      </c>
      <c r="C475">
        <f>TEntryCall!C475+TEntryCallSequence!C475</f>
        <v>24078</v>
      </c>
      <c r="D475">
        <f>TEntryCall!D475+TEntryCallSequence!D475</f>
        <v>23600</v>
      </c>
      <c r="E475">
        <f>TEntryCall!E475+TEntryCallSequence!E475</f>
        <v>33479</v>
      </c>
      <c r="F475">
        <f>TEntryCall!F475+TEntryCallSequence!F475</f>
        <v>25365</v>
      </c>
    </row>
    <row r="476" spans="1:6" x14ac:dyDescent="0.3">
      <c r="A476">
        <f>TEntryCall!A476+TEntryCallSequence!A476</f>
        <v>22836</v>
      </c>
      <c r="B476">
        <f>TEntryCall!B476+TEntryCallSequence!B476</f>
        <v>36932</v>
      </c>
      <c r="C476">
        <f>TEntryCall!C476+TEntryCallSequence!C476</f>
        <v>23509</v>
      </c>
      <c r="D476">
        <f>TEntryCall!D476+TEntryCallSequence!D476</f>
        <v>22454</v>
      </c>
      <c r="E476">
        <f>TEntryCall!E476+TEntryCallSequence!E476</f>
        <v>34162</v>
      </c>
      <c r="F476">
        <f>TEntryCall!F476+TEntryCallSequence!F476</f>
        <v>25599</v>
      </c>
    </row>
    <row r="477" spans="1:6" x14ac:dyDescent="0.3">
      <c r="A477">
        <f>TEntryCall!A477+TEntryCallSequence!A477</f>
        <v>22657</v>
      </c>
      <c r="B477">
        <f>TEntryCall!B477+TEntryCallSequence!B477</f>
        <v>34108</v>
      </c>
      <c r="C477">
        <f>TEntryCall!C477+TEntryCallSequence!C477</f>
        <v>23164</v>
      </c>
      <c r="D477">
        <f>TEntryCall!D477+TEntryCallSequence!D477</f>
        <v>20764</v>
      </c>
      <c r="E477">
        <f>TEntryCall!E477+TEntryCallSequence!E477</f>
        <v>33772</v>
      </c>
      <c r="F477">
        <f>TEntryCall!F477+TEntryCallSequence!F477</f>
        <v>39331</v>
      </c>
    </row>
    <row r="478" spans="1:6" x14ac:dyDescent="0.3">
      <c r="A478">
        <f>TEntryCall!A478+TEntryCallSequence!A478</f>
        <v>23692</v>
      </c>
      <c r="B478">
        <f>TEntryCall!B478+TEntryCallSequence!B478</f>
        <v>34819</v>
      </c>
      <c r="C478">
        <f>TEntryCall!C478+TEntryCallSequence!C478</f>
        <v>22780</v>
      </c>
      <c r="D478">
        <f>TEntryCall!D478+TEntryCallSequence!D478</f>
        <v>19916</v>
      </c>
      <c r="E478">
        <f>TEntryCall!E478+TEntryCallSequence!E478</f>
        <v>33090</v>
      </c>
      <c r="F478">
        <f>TEntryCall!F478+TEntryCallSequence!F478</f>
        <v>22924</v>
      </c>
    </row>
    <row r="479" spans="1:6" x14ac:dyDescent="0.3">
      <c r="A479">
        <f>TEntryCall!A479+TEntryCallSequence!A479</f>
        <v>24635</v>
      </c>
      <c r="B479">
        <f>TEntryCall!B479+TEntryCallSequence!B479</f>
        <v>39563</v>
      </c>
      <c r="C479">
        <f>TEntryCall!C479+TEntryCallSequence!C479</f>
        <v>23048</v>
      </c>
      <c r="D479">
        <f>TEntryCall!D479+TEntryCallSequence!D479</f>
        <v>24426</v>
      </c>
      <c r="E479">
        <f>TEntryCall!E479+TEntryCallSequence!E479</f>
        <v>32956</v>
      </c>
      <c r="F479">
        <f>TEntryCall!F479+TEntryCallSequence!F479</f>
        <v>23617</v>
      </c>
    </row>
    <row r="480" spans="1:6" x14ac:dyDescent="0.3">
      <c r="A480">
        <f>TEntryCall!A480+TEntryCallSequence!A480</f>
        <v>23555</v>
      </c>
      <c r="B480">
        <f>TEntryCall!B480+TEntryCallSequence!B480</f>
        <v>36322</v>
      </c>
      <c r="C480">
        <f>TEntryCall!C480+TEntryCallSequence!C480</f>
        <v>24179</v>
      </c>
      <c r="D480">
        <f>TEntryCall!D480+TEntryCallSequence!D480</f>
        <v>22308</v>
      </c>
      <c r="E480">
        <f>TEntryCall!E480+TEntryCallSequence!E480</f>
        <v>34875</v>
      </c>
      <c r="F480">
        <f>TEntryCall!F480+TEntryCallSequence!F480</f>
        <v>24139</v>
      </c>
    </row>
    <row r="481" spans="1:6" x14ac:dyDescent="0.3">
      <c r="A481">
        <f>TEntryCall!A481+TEntryCallSequence!A481</f>
        <v>23606</v>
      </c>
      <c r="B481">
        <f>TEntryCall!B481+TEntryCallSequence!B481</f>
        <v>35202</v>
      </c>
      <c r="C481">
        <f>TEntryCall!C481+TEntryCallSequence!C481</f>
        <v>23568</v>
      </c>
      <c r="D481">
        <f>TEntryCall!D481+TEntryCallSequence!D481</f>
        <v>21325</v>
      </c>
      <c r="E481">
        <f>TEntryCall!E481+TEntryCallSequence!E481</f>
        <v>36976</v>
      </c>
      <c r="F481">
        <f>TEntryCall!F481+TEntryCallSequence!F481</f>
        <v>26848</v>
      </c>
    </row>
    <row r="482" spans="1:6" x14ac:dyDescent="0.3">
      <c r="A482">
        <f>TEntryCall!A482+TEntryCallSequence!A482</f>
        <v>44928</v>
      </c>
      <c r="B482">
        <f>TEntryCall!B482+TEntryCallSequence!B482</f>
        <v>190262</v>
      </c>
      <c r="C482">
        <f>TEntryCall!C482+TEntryCallSequence!C482</f>
        <v>68063</v>
      </c>
      <c r="D482">
        <f>TEntryCall!D482+TEntryCallSequence!D482</f>
        <v>29095</v>
      </c>
      <c r="E482">
        <f>TEntryCall!E482+TEntryCallSequence!E482</f>
        <v>82278</v>
      </c>
      <c r="F482">
        <f>TEntryCall!F482+TEntryCallSequence!F482</f>
        <v>96184</v>
      </c>
    </row>
    <row r="483" spans="1:6" x14ac:dyDescent="0.3">
      <c r="A483">
        <f>TEntryCall!A483+TEntryCallSequence!A483</f>
        <v>25738</v>
      </c>
      <c r="B483">
        <f>TEntryCall!B483+TEntryCallSequence!B483</f>
        <v>140558</v>
      </c>
      <c r="C483">
        <f>TEntryCall!C483+TEntryCallSequence!C483</f>
        <v>26338</v>
      </c>
      <c r="D483">
        <f>TEntryCall!D483+TEntryCallSequence!D483</f>
        <v>22726</v>
      </c>
      <c r="E483">
        <f>TEntryCall!E483+TEntryCallSequence!E483</f>
        <v>144806</v>
      </c>
      <c r="F483">
        <f>TEntryCall!F483+TEntryCallSequence!F483</f>
        <v>1019862</v>
      </c>
    </row>
    <row r="484" spans="1:6" x14ac:dyDescent="0.3">
      <c r="A484">
        <f>TEntryCall!A484+TEntryCallSequence!A484</f>
        <v>20694</v>
      </c>
      <c r="B484">
        <f>TEntryCall!B484+TEntryCallSequence!B484</f>
        <v>23835</v>
      </c>
      <c r="C484">
        <f>TEntryCall!C484+TEntryCallSequence!C484</f>
        <v>20045</v>
      </c>
      <c r="D484">
        <f>TEntryCall!D484+TEntryCallSequence!D484</f>
        <v>20144</v>
      </c>
      <c r="E484">
        <f>TEntryCall!E484+TEntryCallSequence!E484</f>
        <v>20130</v>
      </c>
      <c r="F484">
        <f>TEntryCall!F484+TEntryCallSequence!F484</f>
        <v>58901</v>
      </c>
    </row>
    <row r="485" spans="1:6" x14ac:dyDescent="0.3">
      <c r="A485">
        <f>TEntryCall!A485+TEntryCallSequence!A485</f>
        <v>18826</v>
      </c>
      <c r="B485">
        <f>TEntryCall!B485+TEntryCallSequence!B485</f>
        <v>24236</v>
      </c>
      <c r="C485">
        <f>TEntryCall!C485+TEntryCallSequence!C485</f>
        <v>20447</v>
      </c>
      <c r="D485">
        <f>TEntryCall!D485+TEntryCallSequence!D485</f>
        <v>22707</v>
      </c>
      <c r="E485">
        <f>TEntryCall!E485+TEntryCallSequence!E485</f>
        <v>18651</v>
      </c>
      <c r="F485">
        <f>TEntryCall!F485+TEntryCallSequence!F485</f>
        <v>49993</v>
      </c>
    </row>
    <row r="486" spans="1:6" x14ac:dyDescent="0.3">
      <c r="A486">
        <f>TEntryCall!A486+TEntryCallSequence!A486</f>
        <v>18875</v>
      </c>
      <c r="B486">
        <f>TEntryCall!B486+TEntryCallSequence!B486</f>
        <v>23608</v>
      </c>
      <c r="C486">
        <f>TEntryCall!C486+TEntryCallSequence!C486</f>
        <v>20786</v>
      </c>
      <c r="D486">
        <f>TEntryCall!D486+TEntryCallSequence!D486</f>
        <v>23577</v>
      </c>
      <c r="E486">
        <f>TEntryCall!E486+TEntryCallSequence!E486</f>
        <v>19983</v>
      </c>
      <c r="F486">
        <f>TEntryCall!F486+TEntryCallSequence!F486</f>
        <v>20257</v>
      </c>
    </row>
    <row r="487" spans="1:6" x14ac:dyDescent="0.3">
      <c r="A487">
        <f>TEntryCall!A487+TEntryCallSequence!A487</f>
        <v>19880</v>
      </c>
      <c r="B487">
        <f>TEntryCall!B487+TEntryCallSequence!B487</f>
        <v>51220</v>
      </c>
      <c r="C487">
        <f>TEntryCall!C487+TEntryCallSequence!C487</f>
        <v>20842</v>
      </c>
      <c r="D487">
        <f>TEntryCall!D487+TEntryCallSequence!D487</f>
        <v>22492</v>
      </c>
      <c r="E487">
        <f>TEntryCall!E487+TEntryCallSequence!E487</f>
        <v>19479</v>
      </c>
      <c r="F487">
        <f>TEntryCall!F487+TEntryCallSequence!F487</f>
        <v>34856</v>
      </c>
    </row>
    <row r="488" spans="1:6" x14ac:dyDescent="0.3">
      <c r="A488">
        <f>TEntryCall!A488+TEntryCallSequence!A488</f>
        <v>20365</v>
      </c>
      <c r="B488">
        <f>TEntryCall!B488+TEntryCallSequence!B488</f>
        <v>23500</v>
      </c>
      <c r="C488">
        <f>TEntryCall!C488+TEntryCallSequence!C488</f>
        <v>20390</v>
      </c>
      <c r="D488">
        <f>TEntryCall!D488+TEntryCallSequence!D488</f>
        <v>22098</v>
      </c>
      <c r="E488">
        <f>TEntryCall!E488+TEntryCallSequence!E488</f>
        <v>18673</v>
      </c>
      <c r="F488">
        <f>TEntryCall!F488+TEntryCallSequence!F488</f>
        <v>20525</v>
      </c>
    </row>
    <row r="489" spans="1:6" x14ac:dyDescent="0.3">
      <c r="A489">
        <f>TEntryCall!A489+TEntryCallSequence!A489</f>
        <v>18677</v>
      </c>
      <c r="B489">
        <f>TEntryCall!B489+TEntryCallSequence!B489</f>
        <v>22946</v>
      </c>
      <c r="C489">
        <f>TEntryCall!C489+TEntryCallSequence!C489</f>
        <v>19338</v>
      </c>
      <c r="D489">
        <f>TEntryCall!D489+TEntryCallSequence!D489</f>
        <v>21004</v>
      </c>
      <c r="E489">
        <f>TEntryCall!E489+TEntryCallSequence!E489</f>
        <v>18304</v>
      </c>
      <c r="F489">
        <f>TEntryCall!F489+TEntryCallSequence!F489</f>
        <v>20489</v>
      </c>
    </row>
    <row r="490" spans="1:6" x14ac:dyDescent="0.3">
      <c r="A490">
        <f>TEntryCall!A490+TEntryCallSequence!A490</f>
        <v>19463</v>
      </c>
      <c r="B490">
        <f>TEntryCall!B490+TEntryCallSequence!B490</f>
        <v>25048</v>
      </c>
      <c r="C490">
        <f>TEntryCall!C490+TEntryCallSequence!C490</f>
        <v>20136</v>
      </c>
      <c r="D490">
        <f>TEntryCall!D490+TEntryCallSequence!D490</f>
        <v>20378</v>
      </c>
      <c r="E490">
        <f>TEntryCall!E490+TEntryCallSequence!E490</f>
        <v>19534</v>
      </c>
      <c r="F490">
        <f>TEntryCall!F490+TEntryCallSequence!F490</f>
        <v>20156</v>
      </c>
    </row>
    <row r="491" spans="1:6" x14ac:dyDescent="0.3">
      <c r="A491">
        <f>TEntryCall!A491+TEntryCallSequence!A491</f>
        <v>21207</v>
      </c>
      <c r="B491">
        <f>TEntryCall!B491+TEntryCallSequence!B491</f>
        <v>28736</v>
      </c>
      <c r="C491">
        <f>TEntryCall!C491+TEntryCallSequence!C491</f>
        <v>20289</v>
      </c>
      <c r="D491">
        <f>TEntryCall!D491+TEntryCallSequence!D491</f>
        <v>25139</v>
      </c>
      <c r="E491">
        <f>TEntryCall!E491+TEntryCallSequence!E491</f>
        <v>20561</v>
      </c>
      <c r="F491">
        <f>TEntryCall!F491+TEntryCallSequence!F491</f>
        <v>21102</v>
      </c>
    </row>
    <row r="492" spans="1:6" x14ac:dyDescent="0.3">
      <c r="A492">
        <f>TEntryCall!A492+TEntryCallSequence!A492</f>
        <v>45767</v>
      </c>
      <c r="B492">
        <f>TEntryCall!B492+TEntryCallSequence!B492</f>
        <v>23456</v>
      </c>
      <c r="C492">
        <f>TEntryCall!C492+TEntryCallSequence!C492</f>
        <v>20436</v>
      </c>
      <c r="D492">
        <f>TEntryCall!D492+TEntryCallSequence!D492</f>
        <v>24753</v>
      </c>
      <c r="E492">
        <f>TEntryCall!E492+TEntryCallSequence!E492</f>
        <v>60098</v>
      </c>
      <c r="F492">
        <f>TEntryCall!F492+TEntryCallSequence!F492</f>
        <v>19536</v>
      </c>
    </row>
    <row r="493" spans="1:6" x14ac:dyDescent="0.3">
      <c r="A493">
        <f>TEntryCall!A493+TEntryCallSequence!A493</f>
        <v>19174</v>
      </c>
      <c r="B493">
        <f>TEntryCall!B493+TEntryCallSequence!B493</f>
        <v>24564</v>
      </c>
      <c r="C493">
        <f>TEntryCall!C493+TEntryCallSequence!C493</f>
        <v>20568</v>
      </c>
      <c r="D493">
        <f>TEntryCall!D493+TEntryCallSequence!D493</f>
        <v>21310</v>
      </c>
      <c r="E493">
        <f>TEntryCall!E493+TEntryCallSequence!E493</f>
        <v>31525</v>
      </c>
      <c r="F493">
        <f>TEntryCall!F493+TEntryCallSequence!F493</f>
        <v>19613</v>
      </c>
    </row>
    <row r="494" spans="1:6" x14ac:dyDescent="0.3">
      <c r="A494">
        <f>TEntryCall!A494+TEntryCallSequence!A494</f>
        <v>19088</v>
      </c>
      <c r="B494">
        <f>TEntryCall!B494+TEntryCallSequence!B494</f>
        <v>23471</v>
      </c>
      <c r="C494">
        <f>TEntryCall!C494+TEntryCallSequence!C494</f>
        <v>19196</v>
      </c>
      <c r="D494">
        <f>TEntryCall!D494+TEntryCallSequence!D494</f>
        <v>24252</v>
      </c>
      <c r="E494">
        <f>TEntryCall!E494+TEntryCallSequence!E494</f>
        <v>18209</v>
      </c>
      <c r="F494">
        <f>TEntryCall!F494+TEntryCallSequence!F494</f>
        <v>21989</v>
      </c>
    </row>
    <row r="495" spans="1:6" x14ac:dyDescent="0.3">
      <c r="A495">
        <f>TEntryCall!A495+TEntryCallSequence!A495</f>
        <v>20113</v>
      </c>
      <c r="B495">
        <f>TEntryCall!B495+TEntryCallSequence!B495</f>
        <v>24785</v>
      </c>
      <c r="C495">
        <f>TEntryCall!C495+TEntryCallSequence!C495</f>
        <v>28726</v>
      </c>
      <c r="D495">
        <f>TEntryCall!D495+TEntryCallSequence!D495</f>
        <v>19719</v>
      </c>
      <c r="E495">
        <f>TEntryCall!E495+TEntryCallSequence!E495</f>
        <v>18343</v>
      </c>
      <c r="F495">
        <f>TEntryCall!F495+TEntryCallSequence!F495</f>
        <v>18950</v>
      </c>
    </row>
    <row r="496" spans="1:6" x14ac:dyDescent="0.3">
      <c r="A496">
        <f>TEntryCall!A496+TEntryCallSequence!A496</f>
        <v>19996</v>
      </c>
      <c r="B496">
        <f>TEntryCall!B496+TEntryCallSequence!B496</f>
        <v>22756</v>
      </c>
      <c r="C496">
        <f>TEntryCall!C496+TEntryCallSequence!C496</f>
        <v>22029</v>
      </c>
      <c r="D496">
        <f>TEntryCall!D496+TEntryCallSequence!D496</f>
        <v>21952</v>
      </c>
      <c r="E496">
        <f>TEntryCall!E496+TEntryCallSequence!E496</f>
        <v>17387</v>
      </c>
      <c r="F496">
        <f>TEntryCall!F496+TEntryCallSequence!F496</f>
        <v>19466</v>
      </c>
    </row>
    <row r="497" spans="1:6" x14ac:dyDescent="0.3">
      <c r="A497">
        <f>TEntryCall!A497+TEntryCallSequence!A497</f>
        <v>19547</v>
      </c>
      <c r="B497">
        <f>TEntryCall!B497+TEntryCallSequence!B497</f>
        <v>22193</v>
      </c>
      <c r="C497">
        <f>TEntryCall!C497+TEntryCallSequence!C497</f>
        <v>20875</v>
      </c>
      <c r="D497">
        <f>TEntryCall!D497+TEntryCallSequence!D497</f>
        <v>21125</v>
      </c>
      <c r="E497">
        <f>TEntryCall!E497+TEntryCallSequence!E497</f>
        <v>19188</v>
      </c>
      <c r="F497">
        <f>TEntryCall!F497+TEntryCallSequence!F497</f>
        <v>29119</v>
      </c>
    </row>
    <row r="498" spans="1:6" x14ac:dyDescent="0.3">
      <c r="A498">
        <f>TEntryCall!A498+TEntryCallSequence!A498</f>
        <v>19722</v>
      </c>
      <c r="B498">
        <f>TEntryCall!B498+TEntryCallSequence!B498</f>
        <v>26454</v>
      </c>
      <c r="C498">
        <f>TEntryCall!C498+TEntryCallSequence!C498</f>
        <v>20214</v>
      </c>
      <c r="D498">
        <f>TEntryCall!D498+TEntryCallSequence!D498</f>
        <v>26570</v>
      </c>
      <c r="E498">
        <f>TEntryCall!E498+TEntryCallSequence!E498</f>
        <v>18966</v>
      </c>
      <c r="F498">
        <f>TEntryCall!F498+TEntryCallSequence!F498</f>
        <v>20752</v>
      </c>
    </row>
    <row r="499" spans="1:6" x14ac:dyDescent="0.3">
      <c r="A499">
        <f>TEntryCall!A499+TEntryCallSequence!A499</f>
        <v>23916</v>
      </c>
      <c r="B499">
        <f>TEntryCall!B499+TEntryCallSequence!B499</f>
        <v>22302</v>
      </c>
      <c r="C499">
        <f>TEntryCall!C499+TEntryCallSequence!C499</f>
        <v>26173</v>
      </c>
      <c r="D499">
        <f>TEntryCall!D499+TEntryCallSequence!D499</f>
        <v>21453</v>
      </c>
      <c r="E499">
        <f>TEntryCall!E499+TEntryCallSequence!E499</f>
        <v>21051</v>
      </c>
      <c r="F499">
        <f>TEntryCall!F499+TEntryCallSequence!F499</f>
        <v>19807</v>
      </c>
    </row>
    <row r="500" spans="1:6" x14ac:dyDescent="0.3">
      <c r="A500">
        <f>TEntryCall!A500+TEntryCallSequence!A500</f>
        <v>19597</v>
      </c>
      <c r="B500">
        <f>TEntryCall!B500+TEntryCallSequence!B500</f>
        <v>22496</v>
      </c>
      <c r="C500">
        <f>TEntryCall!C500+TEntryCallSequence!C500</f>
        <v>22583</v>
      </c>
      <c r="D500">
        <f>TEntryCall!D500+TEntryCallSequence!D500</f>
        <v>20954</v>
      </c>
      <c r="E500">
        <f>TEntryCall!E500+TEntryCallSequence!E500</f>
        <v>19186</v>
      </c>
      <c r="F500">
        <f>TEntryCall!F500+TEntryCallSequence!F500</f>
        <v>19077</v>
      </c>
    </row>
    <row r="501" spans="1:6" x14ac:dyDescent="0.3">
      <c r="A501">
        <f>TEntryCall!A501+TEntryCallSequence!A501</f>
        <v>20332</v>
      </c>
      <c r="B501">
        <f>TEntryCall!B501+TEntryCallSequence!B501</f>
        <v>25588</v>
      </c>
      <c r="C501">
        <f>TEntryCall!C501+TEntryCallSequence!C501</f>
        <v>20113</v>
      </c>
      <c r="D501">
        <f>TEntryCall!D501+TEntryCallSequence!D501</f>
        <v>34091</v>
      </c>
      <c r="E501">
        <f>TEntryCall!E501+TEntryCallSequence!E501</f>
        <v>22314</v>
      </c>
      <c r="F501">
        <f>TEntryCall!F501+TEntryCallSequence!F501</f>
        <v>20468</v>
      </c>
    </row>
    <row r="502" spans="1:6" x14ac:dyDescent="0.3">
      <c r="A502">
        <f>TEntryCall!A502+TEntryCallSequence!A502</f>
        <v>20283</v>
      </c>
      <c r="B502">
        <f>TEntryCall!B502+TEntryCallSequence!B502</f>
        <v>42911</v>
      </c>
      <c r="C502">
        <f>TEntryCall!C502+TEntryCallSequence!C502</f>
        <v>21453</v>
      </c>
      <c r="D502">
        <f>TEntryCall!D502+TEntryCallSequence!D502</f>
        <v>20627</v>
      </c>
      <c r="E502">
        <f>TEntryCall!E502+TEntryCallSequence!E502</f>
        <v>20421</v>
      </c>
      <c r="F502">
        <f>TEntryCall!F502+TEntryCallSequence!F502</f>
        <v>20497</v>
      </c>
    </row>
    <row r="503" spans="1:6" x14ac:dyDescent="0.3">
      <c r="A503">
        <f>TEntryCall!A503+TEntryCallSequence!A503</f>
        <v>22649</v>
      </c>
      <c r="B503">
        <f>TEntryCall!B503+TEntryCallSequence!B503</f>
        <v>24922</v>
      </c>
      <c r="C503">
        <f>TEntryCall!C503+TEntryCallSequence!C503</f>
        <v>20324</v>
      </c>
      <c r="D503">
        <f>TEntryCall!D503+TEntryCallSequence!D503</f>
        <v>21532</v>
      </c>
      <c r="E503">
        <f>TEntryCall!E503+TEntryCallSequence!E503</f>
        <v>24601</v>
      </c>
      <c r="F503">
        <f>TEntryCall!F503+TEntryCallSequence!F503</f>
        <v>22830</v>
      </c>
    </row>
    <row r="504" spans="1:6" x14ac:dyDescent="0.3">
      <c r="A504">
        <f>TEntryCall!A504+TEntryCallSequence!A504</f>
        <v>20752</v>
      </c>
      <c r="B504">
        <f>TEntryCall!B504+TEntryCallSequence!B504</f>
        <v>24919</v>
      </c>
      <c r="C504">
        <f>TEntryCall!C504+TEntryCallSequence!C504</f>
        <v>20181</v>
      </c>
      <c r="D504">
        <f>TEntryCall!D504+TEntryCallSequence!D504</f>
        <v>24971</v>
      </c>
      <c r="E504">
        <f>TEntryCall!E504+TEntryCallSequence!E504</f>
        <v>17894</v>
      </c>
      <c r="F504">
        <f>TEntryCall!F504+TEntryCallSequence!F504</f>
        <v>18594</v>
      </c>
    </row>
    <row r="505" spans="1:6" x14ac:dyDescent="0.3">
      <c r="A505">
        <f>TEntryCall!A505+TEntryCallSequence!A505</f>
        <v>19293</v>
      </c>
      <c r="B505">
        <f>TEntryCall!B505+TEntryCallSequence!B505</f>
        <v>23837</v>
      </c>
      <c r="C505">
        <f>TEntryCall!C505+TEntryCallSequence!C505</f>
        <v>19998</v>
      </c>
      <c r="D505">
        <f>TEntryCall!D505+TEntryCallSequence!D505</f>
        <v>20863</v>
      </c>
      <c r="E505">
        <f>TEntryCall!E505+TEntryCallSequence!E505</f>
        <v>18711</v>
      </c>
      <c r="F505">
        <f>TEntryCall!F505+TEntryCallSequence!F505</f>
        <v>19211</v>
      </c>
    </row>
    <row r="506" spans="1:6" x14ac:dyDescent="0.3">
      <c r="A506">
        <f>TEntryCall!A506+TEntryCallSequence!A506</f>
        <v>18227</v>
      </c>
      <c r="B506">
        <f>TEntryCall!B506+TEntryCallSequence!B506</f>
        <v>23879</v>
      </c>
      <c r="C506">
        <f>TEntryCall!C506+TEntryCallSequence!C506</f>
        <v>19112</v>
      </c>
      <c r="D506">
        <f>TEntryCall!D506+TEntryCallSequence!D506</f>
        <v>20120</v>
      </c>
      <c r="E506">
        <f>TEntryCall!E506+TEntryCallSequence!E506</f>
        <v>18033</v>
      </c>
      <c r="F506">
        <f>TEntryCall!F506+TEntryCallSequence!F506</f>
        <v>20185</v>
      </c>
    </row>
    <row r="507" spans="1:6" x14ac:dyDescent="0.3">
      <c r="A507">
        <f>TEntryCall!A507+TEntryCallSequence!A507</f>
        <v>19869</v>
      </c>
      <c r="B507">
        <f>TEntryCall!B507+TEntryCallSequence!B507</f>
        <v>25066</v>
      </c>
      <c r="C507">
        <f>TEntryCall!C507+TEntryCallSequence!C507</f>
        <v>20409</v>
      </c>
      <c r="D507">
        <f>TEntryCall!D507+TEntryCallSequence!D507</f>
        <v>22041</v>
      </c>
      <c r="E507">
        <f>TEntryCall!E507+TEntryCallSequence!E507</f>
        <v>18200</v>
      </c>
      <c r="F507">
        <f>TEntryCall!F507+TEntryCallSequence!F507</f>
        <v>25330</v>
      </c>
    </row>
    <row r="508" spans="1:6" x14ac:dyDescent="0.3">
      <c r="A508">
        <f>TEntryCall!A508+TEntryCallSequence!A508</f>
        <v>25581</v>
      </c>
      <c r="B508">
        <f>TEntryCall!B508+TEntryCallSequence!B508</f>
        <v>22984</v>
      </c>
      <c r="C508">
        <f>TEntryCall!C508+TEntryCallSequence!C508</f>
        <v>19914</v>
      </c>
      <c r="D508">
        <f>TEntryCall!D508+TEntryCallSequence!D508</f>
        <v>20196</v>
      </c>
      <c r="E508">
        <f>TEntryCall!E508+TEntryCallSequence!E508</f>
        <v>22231</v>
      </c>
      <c r="F508">
        <f>TEntryCall!F508+TEntryCallSequence!F508</f>
        <v>23732</v>
      </c>
    </row>
    <row r="509" spans="1:6" x14ac:dyDescent="0.3">
      <c r="A509">
        <f>TEntryCall!A509+TEntryCallSequence!A509</f>
        <v>19600</v>
      </c>
      <c r="B509">
        <f>TEntryCall!B509+TEntryCallSequence!B509</f>
        <v>24970</v>
      </c>
      <c r="C509">
        <f>TEntryCall!C509+TEntryCallSequence!C509</f>
        <v>20516</v>
      </c>
      <c r="D509">
        <f>TEntryCall!D509+TEntryCallSequence!D509</f>
        <v>21890</v>
      </c>
      <c r="E509">
        <f>TEntryCall!E509+TEntryCallSequence!E509</f>
        <v>20991</v>
      </c>
      <c r="F509">
        <f>TEntryCall!F509+TEntryCallSequence!F509</f>
        <v>22357</v>
      </c>
    </row>
    <row r="510" spans="1:6" x14ac:dyDescent="0.3">
      <c r="A510">
        <f>TEntryCall!A510+TEntryCallSequence!A510</f>
        <v>20232</v>
      </c>
      <c r="B510">
        <f>TEntryCall!B510+TEntryCallSequence!B510</f>
        <v>23665</v>
      </c>
      <c r="C510">
        <f>TEntryCall!C510+TEntryCallSequence!C510</f>
        <v>38889</v>
      </c>
      <c r="D510">
        <f>TEntryCall!D510+TEntryCallSequence!D510</f>
        <v>22225</v>
      </c>
      <c r="E510">
        <f>TEntryCall!E510+TEntryCallSequence!E510</f>
        <v>19525</v>
      </c>
      <c r="F510">
        <f>TEntryCall!F510+TEntryCallSequence!F510</f>
        <v>20226</v>
      </c>
    </row>
    <row r="511" spans="1:6" x14ac:dyDescent="0.3">
      <c r="A511">
        <f>TEntryCall!A511+TEntryCallSequence!A511</f>
        <v>18627</v>
      </c>
      <c r="B511">
        <f>TEntryCall!B511+TEntryCallSequence!B511</f>
        <v>22991</v>
      </c>
      <c r="C511">
        <f>TEntryCall!C511+TEntryCallSequence!C511</f>
        <v>19668</v>
      </c>
      <c r="D511">
        <f>TEntryCall!D511+TEntryCallSequence!D511</f>
        <v>23130</v>
      </c>
      <c r="E511">
        <f>TEntryCall!E511+TEntryCallSequence!E511</f>
        <v>18868</v>
      </c>
      <c r="F511">
        <f>TEntryCall!F511+TEntryCallSequence!F511</f>
        <v>20141</v>
      </c>
    </row>
    <row r="512" spans="1:6" x14ac:dyDescent="0.3">
      <c r="A512">
        <f>TEntryCall!A512+TEntryCallSequence!A512</f>
        <v>19072</v>
      </c>
      <c r="B512">
        <f>TEntryCall!B512+TEntryCallSequence!B512</f>
        <v>28466</v>
      </c>
      <c r="C512">
        <f>TEntryCall!C512+TEntryCallSequence!C512</f>
        <v>19956</v>
      </c>
      <c r="D512">
        <f>TEntryCall!D512+TEntryCallSequence!D512</f>
        <v>26273</v>
      </c>
      <c r="E512">
        <f>TEntryCall!E512+TEntryCallSequence!E512</f>
        <v>22710</v>
      </c>
      <c r="F512">
        <f>TEntryCall!F512+TEntryCallSequence!F512</f>
        <v>20369</v>
      </c>
    </row>
    <row r="513" spans="1:6" x14ac:dyDescent="0.3">
      <c r="A513">
        <f>TEntryCall!A513+TEntryCallSequence!A513</f>
        <v>19782</v>
      </c>
      <c r="B513">
        <f>TEntryCall!B513+TEntryCallSequence!B513</f>
        <v>38265</v>
      </c>
      <c r="C513">
        <f>TEntryCall!C513+TEntryCallSequence!C513</f>
        <v>20466</v>
      </c>
      <c r="D513">
        <f>TEntryCall!D513+TEntryCallSequence!D513</f>
        <v>19604</v>
      </c>
      <c r="E513">
        <f>TEntryCall!E513+TEntryCallSequence!E513</f>
        <v>27651</v>
      </c>
      <c r="F513">
        <f>TEntryCall!F513+TEntryCallSequence!F513</f>
        <v>21862</v>
      </c>
    </row>
    <row r="514" spans="1:6" x14ac:dyDescent="0.3">
      <c r="A514">
        <f>TEntryCall!A514+TEntryCallSequence!A514</f>
        <v>18634</v>
      </c>
      <c r="B514">
        <f>TEntryCall!B514+TEntryCallSequence!B514</f>
        <v>23615</v>
      </c>
      <c r="C514">
        <f>TEntryCall!C514+TEntryCallSequence!C514</f>
        <v>24057</v>
      </c>
      <c r="D514">
        <f>TEntryCall!D514+TEntryCallSequence!D514</f>
        <v>22430</v>
      </c>
      <c r="E514">
        <f>TEntryCall!E514+TEntryCallSequence!E514</f>
        <v>18607</v>
      </c>
      <c r="F514">
        <f>TEntryCall!F514+TEntryCallSequence!F514</f>
        <v>20053</v>
      </c>
    </row>
    <row r="515" spans="1:6" x14ac:dyDescent="0.3">
      <c r="A515">
        <f>TEntryCall!A515+TEntryCallSequence!A515</f>
        <v>17793</v>
      </c>
      <c r="B515">
        <f>TEntryCall!B515+TEntryCallSequence!B515</f>
        <v>30821</v>
      </c>
      <c r="C515">
        <f>TEntryCall!C515+TEntryCallSequence!C515</f>
        <v>19122</v>
      </c>
      <c r="D515">
        <f>TEntryCall!D515+TEntryCallSequence!D515</f>
        <v>25377</v>
      </c>
      <c r="E515">
        <f>TEntryCall!E515+TEntryCallSequence!E515</f>
        <v>17357</v>
      </c>
      <c r="F515">
        <f>TEntryCall!F515+TEntryCallSequence!F515</f>
        <v>19538</v>
      </c>
    </row>
    <row r="516" spans="1:6" x14ac:dyDescent="0.3">
      <c r="A516">
        <f>TEntryCall!A516+TEntryCallSequence!A516</f>
        <v>20242</v>
      </c>
      <c r="B516">
        <f>TEntryCall!B516+TEntryCallSequence!B516</f>
        <v>28930</v>
      </c>
      <c r="C516">
        <f>TEntryCall!C516+TEntryCallSequence!C516</f>
        <v>22141</v>
      </c>
      <c r="D516">
        <f>TEntryCall!D516+TEntryCallSequence!D516</f>
        <v>24228</v>
      </c>
      <c r="E516">
        <f>TEntryCall!E516+TEntryCallSequence!E516</f>
        <v>22155</v>
      </c>
      <c r="F516">
        <f>TEntryCall!F516+TEntryCallSequence!F516</f>
        <v>20754</v>
      </c>
    </row>
    <row r="517" spans="1:6" x14ac:dyDescent="0.3">
      <c r="A517">
        <f>TEntryCall!A517+TEntryCallSequence!A517</f>
        <v>18944</v>
      </c>
      <c r="B517">
        <f>TEntryCall!B517+TEntryCallSequence!B517</f>
        <v>23436</v>
      </c>
      <c r="C517">
        <f>TEntryCall!C517+TEntryCallSequence!C517</f>
        <v>20093</v>
      </c>
      <c r="D517">
        <f>TEntryCall!D517+TEntryCallSequence!D517</f>
        <v>20061</v>
      </c>
      <c r="E517">
        <f>TEntryCall!E517+TEntryCallSequence!E517</f>
        <v>19487</v>
      </c>
      <c r="F517">
        <f>TEntryCall!F517+TEntryCallSequence!F517</f>
        <v>19539</v>
      </c>
    </row>
    <row r="518" spans="1:6" x14ac:dyDescent="0.3">
      <c r="A518">
        <f>TEntryCall!A518+TEntryCallSequence!A518</f>
        <v>21528</v>
      </c>
      <c r="B518">
        <f>TEntryCall!B518+TEntryCallSequence!B518</f>
        <v>24714</v>
      </c>
      <c r="C518">
        <f>TEntryCall!C518+TEntryCallSequence!C518</f>
        <v>27363</v>
      </c>
      <c r="D518">
        <f>TEntryCall!D518+TEntryCallSequence!D518</f>
        <v>21981</v>
      </c>
      <c r="E518">
        <f>TEntryCall!E518+TEntryCallSequence!E518</f>
        <v>19585</v>
      </c>
      <c r="F518">
        <f>TEntryCall!F518+TEntryCallSequence!F518</f>
        <v>22059</v>
      </c>
    </row>
    <row r="519" spans="1:6" x14ac:dyDescent="0.3">
      <c r="A519">
        <f>TEntryCall!A519+TEntryCallSequence!A519</f>
        <v>20090</v>
      </c>
      <c r="B519">
        <f>TEntryCall!B519+TEntryCallSequence!B519</f>
        <v>27043</v>
      </c>
      <c r="C519">
        <f>TEntryCall!C519+TEntryCallSequence!C519</f>
        <v>25786</v>
      </c>
      <c r="D519">
        <f>TEntryCall!D519+TEntryCallSequence!D519</f>
        <v>23422</v>
      </c>
      <c r="E519">
        <f>TEntryCall!E519+TEntryCallSequence!E519</f>
        <v>18759</v>
      </c>
      <c r="F519">
        <f>TEntryCall!F519+TEntryCallSequence!F519</f>
        <v>19786</v>
      </c>
    </row>
    <row r="520" spans="1:6" x14ac:dyDescent="0.3">
      <c r="A520">
        <f>TEntryCall!A520+TEntryCallSequence!A520</f>
        <v>18831</v>
      </c>
      <c r="B520">
        <f>TEntryCall!B520+TEntryCallSequence!B520</f>
        <v>25227</v>
      </c>
      <c r="C520">
        <f>TEntryCall!C520+TEntryCallSequence!C520</f>
        <v>20294</v>
      </c>
      <c r="D520">
        <f>TEntryCall!D520+TEntryCallSequence!D520</f>
        <v>22932</v>
      </c>
      <c r="E520">
        <f>TEntryCall!E520+TEntryCallSequence!E520</f>
        <v>19107</v>
      </c>
      <c r="F520">
        <f>TEntryCall!F520+TEntryCallSequence!F520</f>
        <v>21721</v>
      </c>
    </row>
    <row r="521" spans="1:6" x14ac:dyDescent="0.3">
      <c r="A521">
        <f>TEntryCall!A521+TEntryCallSequence!A521</f>
        <v>19019</v>
      </c>
      <c r="B521">
        <f>TEntryCall!B521+TEntryCallSequence!B521</f>
        <v>25906</v>
      </c>
      <c r="C521">
        <f>TEntryCall!C521+TEntryCallSequence!C521</f>
        <v>19529</v>
      </c>
      <c r="D521">
        <f>TEntryCall!D521+TEntryCallSequence!D521</f>
        <v>20072</v>
      </c>
      <c r="E521">
        <f>TEntryCall!E521+TEntryCallSequence!E521</f>
        <v>20516</v>
      </c>
      <c r="F521">
        <f>TEntryCall!F521+TEntryCallSequence!F521</f>
        <v>19425</v>
      </c>
    </row>
    <row r="522" spans="1:6" x14ac:dyDescent="0.3">
      <c r="A522">
        <f>TEntryCall!A522+TEntryCallSequence!A522</f>
        <v>19250</v>
      </c>
      <c r="B522">
        <f>TEntryCall!B522+TEntryCallSequence!B522</f>
        <v>24554</v>
      </c>
      <c r="C522">
        <f>TEntryCall!C522+TEntryCallSequence!C522</f>
        <v>21601</v>
      </c>
      <c r="D522">
        <f>TEntryCall!D522+TEntryCallSequence!D522</f>
        <v>20912</v>
      </c>
      <c r="E522">
        <f>TEntryCall!E522+TEntryCallSequence!E522</f>
        <v>18374</v>
      </c>
      <c r="F522">
        <f>TEntryCall!F522+TEntryCallSequence!F522</f>
        <v>23110</v>
      </c>
    </row>
    <row r="523" spans="1:6" x14ac:dyDescent="0.3">
      <c r="A523">
        <f>TEntryCall!A523+TEntryCallSequence!A523</f>
        <v>23209</v>
      </c>
      <c r="B523">
        <f>TEntryCall!B523+TEntryCallSequence!B523</f>
        <v>22551</v>
      </c>
      <c r="C523">
        <f>TEntryCall!C523+TEntryCallSequence!C523</f>
        <v>23351</v>
      </c>
      <c r="D523">
        <f>TEntryCall!D523+TEntryCallSequence!D523</f>
        <v>20459</v>
      </c>
      <c r="E523">
        <f>TEntryCall!E523+TEntryCallSequence!E523</f>
        <v>25108</v>
      </c>
      <c r="F523">
        <f>TEntryCall!F523+TEntryCallSequence!F523</f>
        <v>25729</v>
      </c>
    </row>
    <row r="524" spans="1:6" x14ac:dyDescent="0.3">
      <c r="A524">
        <f>TEntryCall!A524+TEntryCallSequence!A524</f>
        <v>19236</v>
      </c>
      <c r="B524">
        <f>TEntryCall!B524+TEntryCallSequence!B524</f>
        <v>24652</v>
      </c>
      <c r="C524">
        <f>TEntryCall!C524+TEntryCallSequence!C524</f>
        <v>20247</v>
      </c>
      <c r="D524">
        <f>TEntryCall!D524+TEntryCallSequence!D524</f>
        <v>22599</v>
      </c>
      <c r="E524">
        <f>TEntryCall!E524+TEntryCallSequence!E524</f>
        <v>19027</v>
      </c>
      <c r="F524">
        <f>TEntryCall!F524+TEntryCallSequence!F524</f>
        <v>20088</v>
      </c>
    </row>
    <row r="525" spans="1:6" x14ac:dyDescent="0.3">
      <c r="A525">
        <f>TEntryCall!A525+TEntryCallSequence!A525</f>
        <v>19535</v>
      </c>
      <c r="B525">
        <f>TEntryCall!B525+TEntryCallSequence!B525</f>
        <v>25276</v>
      </c>
      <c r="C525">
        <f>TEntryCall!C525+TEntryCallSequence!C525</f>
        <v>19835</v>
      </c>
      <c r="D525">
        <f>TEntryCall!D525+TEntryCallSequence!D525</f>
        <v>29029</v>
      </c>
      <c r="E525">
        <f>TEntryCall!E525+TEntryCallSequence!E525</f>
        <v>18864</v>
      </c>
      <c r="F525">
        <f>TEntryCall!F525+TEntryCallSequence!F525</f>
        <v>20233</v>
      </c>
    </row>
    <row r="526" spans="1:6" x14ac:dyDescent="0.3">
      <c r="A526">
        <f>TEntryCall!A526+TEntryCallSequence!A526</f>
        <v>19540</v>
      </c>
      <c r="B526">
        <f>TEntryCall!B526+TEntryCallSequence!B526</f>
        <v>24607</v>
      </c>
      <c r="C526">
        <f>TEntryCall!C526+TEntryCallSequence!C526</f>
        <v>31028</v>
      </c>
      <c r="D526">
        <f>TEntryCall!D526+TEntryCallSequence!D526</f>
        <v>25022</v>
      </c>
      <c r="E526">
        <f>TEntryCall!E526+TEntryCallSequence!E526</f>
        <v>21432</v>
      </c>
      <c r="F526">
        <f>TEntryCall!F526+TEntryCallSequence!F526</f>
        <v>23264</v>
      </c>
    </row>
    <row r="527" spans="1:6" x14ac:dyDescent="0.3">
      <c r="A527">
        <f>TEntryCall!A527+TEntryCallSequence!A527</f>
        <v>20162</v>
      </c>
      <c r="B527">
        <f>TEntryCall!B527+TEntryCallSequence!B527</f>
        <v>22622</v>
      </c>
      <c r="C527">
        <f>TEntryCall!C527+TEntryCallSequence!C527</f>
        <v>20065</v>
      </c>
      <c r="D527">
        <f>TEntryCall!D527+TEntryCallSequence!D527</f>
        <v>21454</v>
      </c>
      <c r="E527">
        <f>TEntryCall!E527+TEntryCallSequence!E527</f>
        <v>21260</v>
      </c>
      <c r="F527">
        <f>TEntryCall!F527+TEntryCallSequence!F527</f>
        <v>19823</v>
      </c>
    </row>
    <row r="528" spans="1:6" x14ac:dyDescent="0.3">
      <c r="A528">
        <f>TEntryCall!A528+TEntryCallSequence!A528</f>
        <v>18995</v>
      </c>
      <c r="B528">
        <f>TEntryCall!B528+TEntryCallSequence!B528</f>
        <v>24758</v>
      </c>
      <c r="C528">
        <f>TEntryCall!C528+TEntryCallSequence!C528</f>
        <v>24815</v>
      </c>
      <c r="D528">
        <f>TEntryCall!D528+TEntryCallSequence!D528</f>
        <v>25045</v>
      </c>
      <c r="E528">
        <f>TEntryCall!E528+TEntryCallSequence!E528</f>
        <v>20633</v>
      </c>
      <c r="F528">
        <f>TEntryCall!F528+TEntryCallSequence!F528</f>
        <v>19790</v>
      </c>
    </row>
    <row r="529" spans="1:6" x14ac:dyDescent="0.3">
      <c r="A529">
        <f>TEntryCall!A529+TEntryCallSequence!A529</f>
        <v>28394</v>
      </c>
      <c r="B529">
        <f>TEntryCall!B529+TEntryCallSequence!B529</f>
        <v>24387</v>
      </c>
      <c r="C529">
        <f>TEntryCall!C529+TEntryCallSequence!C529</f>
        <v>20112</v>
      </c>
      <c r="D529">
        <f>TEntryCall!D529+TEntryCallSequence!D529</f>
        <v>21842</v>
      </c>
      <c r="E529">
        <f>TEntryCall!E529+TEntryCallSequence!E529</f>
        <v>18196</v>
      </c>
      <c r="F529">
        <f>TEntryCall!F529+TEntryCallSequence!F529</f>
        <v>19480</v>
      </c>
    </row>
    <row r="530" spans="1:6" x14ac:dyDescent="0.3">
      <c r="A530">
        <f>TEntryCall!A530+TEntryCallSequence!A530</f>
        <v>20102</v>
      </c>
      <c r="B530">
        <f>TEntryCall!B530+TEntryCallSequence!B530</f>
        <v>23660</v>
      </c>
      <c r="C530">
        <f>TEntryCall!C530+TEntryCallSequence!C530</f>
        <v>20837</v>
      </c>
      <c r="D530">
        <f>TEntryCall!D530+TEntryCallSequence!D530</f>
        <v>20529</v>
      </c>
      <c r="E530">
        <f>TEntryCall!E530+TEntryCallSequence!E530</f>
        <v>18756</v>
      </c>
      <c r="F530">
        <f>TEntryCall!F530+TEntryCallSequence!F530</f>
        <v>19454</v>
      </c>
    </row>
    <row r="531" spans="1:6" x14ac:dyDescent="0.3">
      <c r="A531">
        <f>TEntryCall!A531+TEntryCallSequence!A531</f>
        <v>19603</v>
      </c>
      <c r="B531">
        <f>TEntryCall!B531+TEntryCallSequence!B531</f>
        <v>25633</v>
      </c>
      <c r="C531">
        <f>TEntryCall!C531+TEntryCallSequence!C531</f>
        <v>22923</v>
      </c>
      <c r="D531">
        <f>TEntryCall!D531+TEntryCallSequence!D531</f>
        <v>25302</v>
      </c>
      <c r="E531">
        <f>TEntryCall!E531+TEntryCallSequence!E531</f>
        <v>18501</v>
      </c>
      <c r="F531">
        <f>TEntryCall!F531+TEntryCallSequence!F531</f>
        <v>20515</v>
      </c>
    </row>
    <row r="532" spans="1:6" x14ac:dyDescent="0.3">
      <c r="A532">
        <f>TEntryCall!A532+TEntryCallSequence!A532</f>
        <v>19443</v>
      </c>
      <c r="B532">
        <f>TEntryCall!B532+TEntryCallSequence!B532</f>
        <v>23924</v>
      </c>
      <c r="C532">
        <f>TEntryCall!C532+TEntryCallSequence!C532</f>
        <v>20308</v>
      </c>
      <c r="D532">
        <f>TEntryCall!D532+TEntryCallSequence!D532</f>
        <v>24673</v>
      </c>
      <c r="E532">
        <f>TEntryCall!E532+TEntryCallSequence!E532</f>
        <v>18868</v>
      </c>
      <c r="F532">
        <f>TEntryCall!F532+TEntryCallSequence!F532</f>
        <v>20433</v>
      </c>
    </row>
    <row r="533" spans="1:6" x14ac:dyDescent="0.3">
      <c r="A533">
        <f>TEntryCall!A533+TEntryCallSequence!A533</f>
        <v>20354</v>
      </c>
      <c r="B533">
        <f>TEntryCall!B533+TEntryCallSequence!B533</f>
        <v>22005</v>
      </c>
      <c r="C533">
        <f>TEntryCall!C533+TEntryCallSequence!C533</f>
        <v>20021</v>
      </c>
      <c r="D533">
        <f>TEntryCall!D533+TEntryCallSequence!D533</f>
        <v>24825</v>
      </c>
      <c r="E533">
        <f>TEntryCall!E533+TEntryCallSequence!E533</f>
        <v>34410</v>
      </c>
      <c r="F533">
        <f>TEntryCall!F533+TEntryCallSequence!F533</f>
        <v>20150</v>
      </c>
    </row>
    <row r="534" spans="1:6" x14ac:dyDescent="0.3">
      <c r="A534">
        <f>TEntryCall!A534+TEntryCallSequence!A534</f>
        <v>20198</v>
      </c>
      <c r="B534">
        <f>TEntryCall!B534+TEntryCallSequence!B534</f>
        <v>27595</v>
      </c>
      <c r="C534">
        <f>TEntryCall!C534+TEntryCallSequence!C534</f>
        <v>23362</v>
      </c>
      <c r="D534">
        <f>TEntryCall!D534+TEntryCallSequence!D534</f>
        <v>28077</v>
      </c>
      <c r="E534">
        <f>TEntryCall!E534+TEntryCallSequence!E534</f>
        <v>19328</v>
      </c>
      <c r="F534">
        <f>TEntryCall!F534+TEntryCallSequence!F534</f>
        <v>21775</v>
      </c>
    </row>
    <row r="535" spans="1:6" x14ac:dyDescent="0.3">
      <c r="A535">
        <f>TEntryCall!A535+TEntryCallSequence!A535</f>
        <v>19696</v>
      </c>
      <c r="B535">
        <f>TEntryCall!B535+TEntryCallSequence!B535</f>
        <v>26368</v>
      </c>
      <c r="C535">
        <f>TEntryCall!C535+TEntryCallSequence!C535</f>
        <v>66182</v>
      </c>
      <c r="D535">
        <f>TEntryCall!D535+TEntryCallSequence!D535</f>
        <v>23632</v>
      </c>
      <c r="E535">
        <f>TEntryCall!E535+TEntryCallSequence!E535</f>
        <v>18370</v>
      </c>
      <c r="F535">
        <f>TEntryCall!F535+TEntryCallSequence!F535</f>
        <v>20312</v>
      </c>
    </row>
    <row r="536" spans="1:6" x14ac:dyDescent="0.3">
      <c r="A536">
        <f>TEntryCall!A536+TEntryCallSequence!A536</f>
        <v>20441</v>
      </c>
      <c r="B536">
        <f>TEntryCall!B536+TEntryCallSequence!B536</f>
        <v>24745</v>
      </c>
      <c r="C536">
        <f>TEntryCall!C536+TEntryCallSequence!C536</f>
        <v>20501</v>
      </c>
      <c r="D536">
        <f>TEntryCall!D536+TEntryCallSequence!D536</f>
        <v>24919</v>
      </c>
      <c r="E536">
        <f>TEntryCall!E536+TEntryCallSequence!E536</f>
        <v>20061</v>
      </c>
      <c r="F536">
        <f>TEntryCall!F536+TEntryCallSequence!F536</f>
        <v>29847</v>
      </c>
    </row>
    <row r="537" spans="1:6" x14ac:dyDescent="0.3">
      <c r="A537">
        <f>TEntryCall!A537+TEntryCallSequence!A537</f>
        <v>19821</v>
      </c>
      <c r="B537">
        <f>TEntryCall!B537+TEntryCallSequence!B537</f>
        <v>24755</v>
      </c>
      <c r="C537">
        <f>TEntryCall!C537+TEntryCallSequence!C537</f>
        <v>21064</v>
      </c>
      <c r="D537">
        <f>TEntryCall!D537+TEntryCallSequence!D537</f>
        <v>26262</v>
      </c>
      <c r="E537">
        <f>TEntryCall!E537+TEntryCallSequence!E537</f>
        <v>19952</v>
      </c>
      <c r="F537">
        <f>TEntryCall!F537+TEntryCallSequence!F537</f>
        <v>20801</v>
      </c>
    </row>
    <row r="538" spans="1:6" x14ac:dyDescent="0.3">
      <c r="A538">
        <f>TEntryCall!A538+TEntryCallSequence!A538</f>
        <v>19490</v>
      </c>
      <c r="B538">
        <f>TEntryCall!B538+TEntryCallSequence!B538</f>
        <v>23130</v>
      </c>
      <c r="C538">
        <f>TEntryCall!C538+TEntryCallSequence!C538</f>
        <v>20584</v>
      </c>
      <c r="D538">
        <f>TEntryCall!D538+TEntryCallSequence!D538</f>
        <v>24392</v>
      </c>
      <c r="E538">
        <f>TEntryCall!E538+TEntryCallSequence!E538</f>
        <v>18899</v>
      </c>
      <c r="F538">
        <f>TEntryCall!F538+TEntryCallSequence!F538</f>
        <v>19664</v>
      </c>
    </row>
    <row r="539" spans="1:6" x14ac:dyDescent="0.3">
      <c r="A539">
        <f>TEntryCall!A539+TEntryCallSequence!A539</f>
        <v>20256</v>
      </c>
      <c r="B539">
        <f>TEntryCall!B539+TEntryCallSequence!B539</f>
        <v>24533</v>
      </c>
      <c r="C539">
        <f>TEntryCall!C539+TEntryCallSequence!C539</f>
        <v>27471</v>
      </c>
      <c r="D539">
        <f>TEntryCall!D539+TEntryCallSequence!D539</f>
        <v>27004</v>
      </c>
      <c r="E539">
        <f>TEntryCall!E539+TEntryCallSequence!E539</f>
        <v>19931</v>
      </c>
      <c r="F539">
        <f>TEntryCall!F539+TEntryCallSequence!F539</f>
        <v>23199</v>
      </c>
    </row>
    <row r="540" spans="1:6" x14ac:dyDescent="0.3">
      <c r="A540">
        <f>TEntryCall!A540+TEntryCallSequence!A540</f>
        <v>29421</v>
      </c>
      <c r="B540">
        <f>TEntryCall!B540+TEntryCallSequence!B540</f>
        <v>25047</v>
      </c>
      <c r="C540">
        <f>TEntryCall!C540+TEntryCallSequence!C540</f>
        <v>21519</v>
      </c>
      <c r="D540">
        <f>TEntryCall!D540+TEntryCallSequence!D540</f>
        <v>25416</v>
      </c>
      <c r="E540">
        <f>TEntryCall!E540+TEntryCallSequence!E540</f>
        <v>19120</v>
      </c>
      <c r="F540">
        <f>TEntryCall!F540+TEntryCallSequence!F540</f>
        <v>24968</v>
      </c>
    </row>
    <row r="541" spans="1:6" x14ac:dyDescent="0.3">
      <c r="A541">
        <f>TEntryCall!A541+TEntryCallSequence!A541</f>
        <v>19818</v>
      </c>
      <c r="B541">
        <f>TEntryCall!B541+TEntryCallSequence!B541</f>
        <v>22760</v>
      </c>
      <c r="C541">
        <f>TEntryCall!C541+TEntryCallSequence!C541</f>
        <v>20557</v>
      </c>
      <c r="D541">
        <f>TEntryCall!D541+TEntryCallSequence!D541</f>
        <v>24670</v>
      </c>
      <c r="E541">
        <f>TEntryCall!E541+TEntryCallSequence!E541</f>
        <v>19922</v>
      </c>
      <c r="F541">
        <f>TEntryCall!F541+TEntryCallSequence!F541</f>
        <v>20293</v>
      </c>
    </row>
    <row r="542" spans="1:6" x14ac:dyDescent="0.3">
      <c r="A542">
        <f>TEntryCall!A542+TEntryCallSequence!A542</f>
        <v>18657</v>
      </c>
      <c r="B542">
        <f>TEntryCall!B542+TEntryCallSequence!B542</f>
        <v>23502</v>
      </c>
      <c r="C542">
        <f>TEntryCall!C542+TEntryCallSequence!C542</f>
        <v>20062</v>
      </c>
      <c r="D542">
        <f>TEntryCall!D542+TEntryCallSequence!D542</f>
        <v>21857</v>
      </c>
      <c r="E542">
        <f>TEntryCall!E542+TEntryCallSequence!E542</f>
        <v>57034</v>
      </c>
      <c r="F542">
        <f>TEntryCall!F542+TEntryCallSequence!F542</f>
        <v>19004</v>
      </c>
    </row>
    <row r="543" spans="1:6" x14ac:dyDescent="0.3">
      <c r="A543">
        <f>TEntryCall!A543+TEntryCallSequence!A543</f>
        <v>18661</v>
      </c>
      <c r="B543">
        <f>TEntryCall!B543+TEntryCallSequence!B543</f>
        <v>31752</v>
      </c>
      <c r="C543">
        <f>TEntryCall!C543+TEntryCallSequence!C543</f>
        <v>19640</v>
      </c>
      <c r="D543">
        <f>TEntryCall!D543+TEntryCallSequence!D543</f>
        <v>23095</v>
      </c>
      <c r="E543">
        <f>TEntryCall!E543+TEntryCallSequence!E543</f>
        <v>22717</v>
      </c>
      <c r="F543">
        <f>TEntryCall!F543+TEntryCallSequence!F543</f>
        <v>19202</v>
      </c>
    </row>
    <row r="544" spans="1:6" x14ac:dyDescent="0.3">
      <c r="A544">
        <f>TEntryCall!A544+TEntryCallSequence!A544</f>
        <v>19102</v>
      </c>
      <c r="B544">
        <f>TEntryCall!B544+TEntryCallSequence!B544</f>
        <v>22596</v>
      </c>
      <c r="C544">
        <f>TEntryCall!C544+TEntryCallSequence!C544</f>
        <v>19265</v>
      </c>
      <c r="D544">
        <f>TEntryCall!D544+TEntryCallSequence!D544</f>
        <v>24892</v>
      </c>
      <c r="E544">
        <f>TEntryCall!E544+TEntryCallSequence!E544</f>
        <v>17292</v>
      </c>
      <c r="F544">
        <f>TEntryCall!F544+TEntryCallSequence!F544</f>
        <v>19853</v>
      </c>
    </row>
    <row r="545" spans="1:6" x14ac:dyDescent="0.3">
      <c r="A545">
        <f>TEntryCall!A545+TEntryCallSequence!A545</f>
        <v>19397</v>
      </c>
      <c r="B545">
        <f>TEntryCall!B545+TEntryCallSequence!B545</f>
        <v>24128</v>
      </c>
      <c r="C545">
        <f>TEntryCall!C545+TEntryCallSequence!C545</f>
        <v>20793</v>
      </c>
      <c r="D545">
        <f>TEntryCall!D545+TEntryCallSequence!D545</f>
        <v>25191</v>
      </c>
      <c r="E545">
        <f>TEntryCall!E545+TEntryCallSequence!E545</f>
        <v>18085</v>
      </c>
      <c r="F545">
        <f>TEntryCall!F545+TEntryCallSequence!F545</f>
        <v>19494</v>
      </c>
    </row>
    <row r="546" spans="1:6" x14ac:dyDescent="0.3">
      <c r="A546">
        <f>TEntryCall!A546+TEntryCallSequence!A546</f>
        <v>18820</v>
      </c>
      <c r="B546">
        <f>TEntryCall!B546+TEntryCallSequence!B546</f>
        <v>25600</v>
      </c>
      <c r="C546">
        <f>TEntryCall!C546+TEntryCallSequence!C546</f>
        <v>34453</v>
      </c>
      <c r="D546">
        <f>TEntryCall!D546+TEntryCallSequence!D546</f>
        <v>24339</v>
      </c>
      <c r="E546">
        <f>TEntryCall!E546+TEntryCallSequence!E546</f>
        <v>17784</v>
      </c>
      <c r="F546">
        <f>TEntryCall!F546+TEntryCallSequence!F546</f>
        <v>22365</v>
      </c>
    </row>
    <row r="547" spans="1:6" x14ac:dyDescent="0.3">
      <c r="A547">
        <f>TEntryCall!A547+TEntryCallSequence!A547</f>
        <v>19418</v>
      </c>
      <c r="B547">
        <f>TEntryCall!B547+TEntryCallSequence!B547</f>
        <v>27204</v>
      </c>
      <c r="C547">
        <f>TEntryCall!C547+TEntryCallSequence!C547</f>
        <v>20376</v>
      </c>
      <c r="D547">
        <f>TEntryCall!D547+TEntryCallSequence!D547</f>
        <v>29238</v>
      </c>
      <c r="E547">
        <f>TEntryCall!E547+TEntryCallSequence!E547</f>
        <v>18828</v>
      </c>
      <c r="F547">
        <f>TEntryCall!F547+TEntryCallSequence!F547</f>
        <v>19452</v>
      </c>
    </row>
    <row r="548" spans="1:6" x14ac:dyDescent="0.3">
      <c r="A548">
        <f>TEntryCall!A548+TEntryCallSequence!A548</f>
        <v>19410</v>
      </c>
      <c r="B548">
        <f>TEntryCall!B548+TEntryCallSequence!B548</f>
        <v>28170</v>
      </c>
      <c r="C548">
        <f>TEntryCall!C548+TEntryCallSequence!C548</f>
        <v>24459</v>
      </c>
      <c r="D548">
        <f>TEntryCall!D548+TEntryCallSequence!D548</f>
        <v>40578</v>
      </c>
      <c r="E548">
        <f>TEntryCall!E548+TEntryCallSequence!E548</f>
        <v>18512</v>
      </c>
      <c r="F548">
        <f>TEntryCall!F548+TEntryCallSequence!F548</f>
        <v>20824</v>
      </c>
    </row>
    <row r="549" spans="1:6" x14ac:dyDescent="0.3">
      <c r="A549">
        <f>TEntryCall!A549+TEntryCallSequence!A549</f>
        <v>22801</v>
      </c>
      <c r="B549">
        <f>TEntryCall!B549+TEntryCallSequence!B549</f>
        <v>24224</v>
      </c>
      <c r="C549">
        <f>TEntryCall!C549+TEntryCallSequence!C549</f>
        <v>20885</v>
      </c>
      <c r="D549">
        <f>TEntryCall!D549+TEntryCallSequence!D549</f>
        <v>26115</v>
      </c>
      <c r="E549">
        <f>TEntryCall!E549+TEntryCallSequence!E549</f>
        <v>17960</v>
      </c>
      <c r="F549">
        <f>TEntryCall!F549+TEntryCallSequence!F549</f>
        <v>18637</v>
      </c>
    </row>
    <row r="550" spans="1:6" x14ac:dyDescent="0.3">
      <c r="A550">
        <f>TEntryCall!A550+TEntryCallSequence!A550</f>
        <v>20440</v>
      </c>
      <c r="B550">
        <f>TEntryCall!B550+TEntryCallSequence!B550</f>
        <v>24706</v>
      </c>
      <c r="C550">
        <f>TEntryCall!C550+TEntryCallSequence!C550</f>
        <v>22130</v>
      </c>
      <c r="D550">
        <f>TEntryCall!D550+TEntryCallSequence!D550</f>
        <v>26810</v>
      </c>
      <c r="E550">
        <f>TEntryCall!E550+TEntryCallSequence!E550</f>
        <v>18357</v>
      </c>
      <c r="F550">
        <f>TEntryCall!F550+TEntryCallSequence!F550</f>
        <v>20716</v>
      </c>
    </row>
    <row r="551" spans="1:6" x14ac:dyDescent="0.3">
      <c r="A551">
        <f>TEntryCall!A551+TEntryCallSequence!A551</f>
        <v>19612</v>
      </c>
      <c r="B551">
        <f>TEntryCall!B551+TEntryCallSequence!B551</f>
        <v>23210</v>
      </c>
      <c r="C551">
        <f>TEntryCall!C551+TEntryCallSequence!C551</f>
        <v>20661</v>
      </c>
      <c r="D551">
        <f>TEntryCall!D551+TEntryCallSequence!D551</f>
        <v>26911</v>
      </c>
      <c r="E551">
        <f>TEntryCall!E551+TEntryCallSequence!E551</f>
        <v>19820</v>
      </c>
      <c r="F551">
        <f>TEntryCall!F551+TEntryCallSequence!F551</f>
        <v>25081</v>
      </c>
    </row>
    <row r="552" spans="1:6" x14ac:dyDescent="0.3">
      <c r="A552">
        <f>TEntryCall!A552+TEntryCallSequence!A552</f>
        <v>21472</v>
      </c>
      <c r="B552">
        <f>TEntryCall!B552+TEntryCallSequence!B552</f>
        <v>25807</v>
      </c>
      <c r="C552">
        <f>TEntryCall!C552+TEntryCallSequence!C552</f>
        <v>21582</v>
      </c>
      <c r="D552">
        <f>TEntryCall!D552+TEntryCallSequence!D552</f>
        <v>24035</v>
      </c>
      <c r="E552">
        <f>TEntryCall!E552+TEntryCallSequence!E552</f>
        <v>18165</v>
      </c>
      <c r="F552">
        <f>TEntryCall!F552+TEntryCallSequence!F552</f>
        <v>19819</v>
      </c>
    </row>
    <row r="553" spans="1:6" x14ac:dyDescent="0.3">
      <c r="A553">
        <f>TEntryCall!A553+TEntryCallSequence!A553</f>
        <v>18913</v>
      </c>
      <c r="B553">
        <f>TEntryCall!B553+TEntryCallSequence!B553</f>
        <v>32068</v>
      </c>
      <c r="C553">
        <f>TEntryCall!C553+TEntryCallSequence!C553</f>
        <v>19774</v>
      </c>
      <c r="D553">
        <f>TEntryCall!D553+TEntryCallSequence!D553</f>
        <v>21531</v>
      </c>
      <c r="E553">
        <f>TEntryCall!E553+TEntryCallSequence!E553</f>
        <v>17875</v>
      </c>
      <c r="F553">
        <f>TEntryCall!F553+TEntryCallSequence!F553</f>
        <v>18834</v>
      </c>
    </row>
    <row r="554" spans="1:6" x14ac:dyDescent="0.3">
      <c r="A554">
        <f>TEntryCall!A554+TEntryCallSequence!A554</f>
        <v>19591</v>
      </c>
      <c r="B554">
        <f>TEntryCall!B554+TEntryCallSequence!B554</f>
        <v>26773</v>
      </c>
      <c r="C554">
        <f>TEntryCall!C554+TEntryCallSequence!C554</f>
        <v>20935</v>
      </c>
      <c r="D554">
        <f>TEntryCall!D554+TEntryCallSequence!D554</f>
        <v>25930</v>
      </c>
      <c r="E554">
        <f>TEntryCall!E554+TEntryCallSequence!E554</f>
        <v>18346</v>
      </c>
      <c r="F554">
        <f>TEntryCall!F554+TEntryCallSequence!F554</f>
        <v>20691</v>
      </c>
    </row>
    <row r="555" spans="1:6" x14ac:dyDescent="0.3">
      <c r="A555">
        <f>TEntryCall!A555+TEntryCallSequence!A555</f>
        <v>21605</v>
      </c>
      <c r="B555">
        <f>TEntryCall!B555+TEntryCallSequence!B555</f>
        <v>22849</v>
      </c>
      <c r="C555">
        <f>TEntryCall!C555+TEntryCallSequence!C555</f>
        <v>20520</v>
      </c>
      <c r="D555">
        <f>TEntryCall!D555+TEntryCallSequence!D555</f>
        <v>25869</v>
      </c>
      <c r="E555">
        <f>TEntryCall!E555+TEntryCallSequence!E555</f>
        <v>18878</v>
      </c>
      <c r="F555">
        <f>TEntryCall!F555+TEntryCallSequence!F555</f>
        <v>21288</v>
      </c>
    </row>
    <row r="556" spans="1:6" x14ac:dyDescent="0.3">
      <c r="A556">
        <f>TEntryCall!A556+TEntryCallSequence!A556</f>
        <v>19911</v>
      </c>
      <c r="B556">
        <f>TEntryCall!B556+TEntryCallSequence!B556</f>
        <v>22891</v>
      </c>
      <c r="C556">
        <f>TEntryCall!C556+TEntryCallSequence!C556</f>
        <v>19575</v>
      </c>
      <c r="D556">
        <f>TEntryCall!D556+TEntryCallSequence!D556</f>
        <v>33661</v>
      </c>
      <c r="E556">
        <f>TEntryCall!E556+TEntryCallSequence!E556</f>
        <v>19883</v>
      </c>
      <c r="F556">
        <f>TEntryCall!F556+TEntryCallSequence!F556</f>
        <v>31214</v>
      </c>
    </row>
    <row r="557" spans="1:6" x14ac:dyDescent="0.3">
      <c r="A557">
        <f>TEntryCall!A557+TEntryCallSequence!A557</f>
        <v>18365</v>
      </c>
      <c r="B557">
        <f>TEntryCall!B557+TEntryCallSequence!B557</f>
        <v>22894</v>
      </c>
      <c r="C557">
        <f>TEntryCall!C557+TEntryCallSequence!C557</f>
        <v>27258</v>
      </c>
      <c r="D557">
        <f>TEntryCall!D557+TEntryCallSequence!D557</f>
        <v>25215</v>
      </c>
      <c r="E557">
        <f>TEntryCall!E557+TEntryCallSequence!E557</f>
        <v>18211</v>
      </c>
      <c r="F557">
        <f>TEntryCall!F557+TEntryCallSequence!F557</f>
        <v>20376</v>
      </c>
    </row>
    <row r="558" spans="1:6" x14ac:dyDescent="0.3">
      <c r="A558">
        <f>TEntryCall!A558+TEntryCallSequence!A558</f>
        <v>18643</v>
      </c>
      <c r="B558">
        <f>TEntryCall!B558+TEntryCallSequence!B558</f>
        <v>21117</v>
      </c>
      <c r="C558">
        <f>TEntryCall!C558+TEntryCallSequence!C558</f>
        <v>19305</v>
      </c>
      <c r="D558">
        <f>TEntryCall!D558+TEntryCallSequence!D558</f>
        <v>23305</v>
      </c>
      <c r="E558">
        <f>TEntryCall!E558+TEntryCallSequence!E558</f>
        <v>18657</v>
      </c>
      <c r="F558">
        <f>TEntryCall!F558+TEntryCallSequence!F558</f>
        <v>19435</v>
      </c>
    </row>
    <row r="559" spans="1:6" x14ac:dyDescent="0.3">
      <c r="A559">
        <f>TEntryCall!A559+TEntryCallSequence!A559</f>
        <v>23021</v>
      </c>
      <c r="B559">
        <f>TEntryCall!B559+TEntryCallSequence!B559</f>
        <v>23724</v>
      </c>
      <c r="C559">
        <f>TEntryCall!C559+TEntryCallSequence!C559</f>
        <v>19968</v>
      </c>
      <c r="D559">
        <f>TEntryCall!D559+TEntryCallSequence!D559</f>
        <v>31954</v>
      </c>
      <c r="E559">
        <f>TEntryCall!E559+TEntryCallSequence!E559</f>
        <v>17964</v>
      </c>
      <c r="F559">
        <f>TEntryCall!F559+TEntryCallSequence!F559</f>
        <v>20202</v>
      </c>
    </row>
    <row r="560" spans="1:6" x14ac:dyDescent="0.3">
      <c r="A560">
        <f>TEntryCall!A560+TEntryCallSequence!A560</f>
        <v>19548</v>
      </c>
      <c r="B560">
        <f>TEntryCall!B560+TEntryCallSequence!B560</f>
        <v>23029</v>
      </c>
      <c r="C560">
        <f>TEntryCall!C560+TEntryCallSequence!C560</f>
        <v>21346</v>
      </c>
      <c r="D560">
        <f>TEntryCall!D560+TEntryCallSequence!D560</f>
        <v>24523</v>
      </c>
      <c r="E560">
        <f>TEntryCall!E560+TEntryCallSequence!E560</f>
        <v>18034</v>
      </c>
      <c r="F560">
        <f>TEntryCall!F560+TEntryCallSequence!F560</f>
        <v>20190</v>
      </c>
    </row>
    <row r="561" spans="1:6" x14ac:dyDescent="0.3">
      <c r="A561">
        <f>TEntryCall!A561+TEntryCallSequence!A561</f>
        <v>26733</v>
      </c>
      <c r="B561">
        <f>TEntryCall!B561+TEntryCallSequence!B561</f>
        <v>23580</v>
      </c>
      <c r="C561">
        <f>TEntryCall!C561+TEntryCallSequence!C561</f>
        <v>20386</v>
      </c>
      <c r="D561">
        <f>TEntryCall!D561+TEntryCallSequence!D561</f>
        <v>23930</v>
      </c>
      <c r="E561">
        <f>TEntryCall!E561+TEntryCallSequence!E561</f>
        <v>22301</v>
      </c>
      <c r="F561">
        <f>TEntryCall!F561+TEntryCallSequence!F561</f>
        <v>20593</v>
      </c>
    </row>
    <row r="562" spans="1:6" x14ac:dyDescent="0.3">
      <c r="A562">
        <f>TEntryCall!A562+TEntryCallSequence!A562</f>
        <v>19812</v>
      </c>
      <c r="B562">
        <f>TEntryCall!B562+TEntryCallSequence!B562</f>
        <v>22303</v>
      </c>
      <c r="C562">
        <f>TEntryCall!C562+TEntryCallSequence!C562</f>
        <v>19444</v>
      </c>
      <c r="D562">
        <f>TEntryCall!D562+TEntryCallSequence!D562</f>
        <v>20999</v>
      </c>
      <c r="E562">
        <f>TEntryCall!E562+TEntryCallSequence!E562</f>
        <v>17624</v>
      </c>
      <c r="F562">
        <f>TEntryCall!F562+TEntryCallSequence!F562</f>
        <v>20152</v>
      </c>
    </row>
    <row r="563" spans="1:6" x14ac:dyDescent="0.3">
      <c r="A563">
        <f>TEntryCall!A563+TEntryCallSequence!A563</f>
        <v>20684</v>
      </c>
      <c r="B563">
        <f>TEntryCall!B563+TEntryCallSequence!B563</f>
        <v>36587</v>
      </c>
      <c r="C563">
        <f>TEntryCall!C563+TEntryCallSequence!C563</f>
        <v>20683</v>
      </c>
      <c r="D563">
        <f>TEntryCall!D563+TEntryCallSequence!D563</f>
        <v>22158</v>
      </c>
      <c r="E563">
        <f>TEntryCall!E563+TEntryCallSequence!E563</f>
        <v>20598</v>
      </c>
      <c r="F563">
        <f>TEntryCall!F563+TEntryCallSequence!F563</f>
        <v>19987</v>
      </c>
    </row>
    <row r="564" spans="1:6" x14ac:dyDescent="0.3">
      <c r="A564">
        <f>TEntryCall!A564+TEntryCallSequence!A564</f>
        <v>27619</v>
      </c>
      <c r="B564">
        <f>TEntryCall!B564+TEntryCallSequence!B564</f>
        <v>23237</v>
      </c>
      <c r="C564">
        <f>TEntryCall!C564+TEntryCallSequence!C564</f>
        <v>21258</v>
      </c>
      <c r="D564">
        <f>TEntryCall!D564+TEntryCallSequence!D564</f>
        <v>21460</v>
      </c>
      <c r="E564">
        <f>TEntryCall!E564+TEntryCallSequence!E564</f>
        <v>18130</v>
      </c>
      <c r="F564">
        <f>TEntryCall!F564+TEntryCallSequence!F564</f>
        <v>19652</v>
      </c>
    </row>
    <row r="565" spans="1:6" x14ac:dyDescent="0.3">
      <c r="A565">
        <f>TEntryCall!A565+TEntryCallSequence!A565</f>
        <v>19333</v>
      </c>
      <c r="B565">
        <f>TEntryCall!B565+TEntryCallSequence!B565</f>
        <v>24097</v>
      </c>
      <c r="C565">
        <f>TEntryCall!C565+TEntryCallSequence!C565</f>
        <v>19799</v>
      </c>
      <c r="D565">
        <f>TEntryCall!D565+TEntryCallSequence!D565</f>
        <v>22118</v>
      </c>
      <c r="E565">
        <f>TEntryCall!E565+TEntryCallSequence!E565</f>
        <v>18158</v>
      </c>
      <c r="F565">
        <f>TEntryCall!F565+TEntryCallSequence!F565</f>
        <v>20104</v>
      </c>
    </row>
    <row r="566" spans="1:6" x14ac:dyDescent="0.3">
      <c r="A566">
        <f>TEntryCall!A566+TEntryCallSequence!A566</f>
        <v>19688</v>
      </c>
      <c r="B566">
        <f>TEntryCall!B566+TEntryCallSequence!B566</f>
        <v>22977</v>
      </c>
      <c r="C566">
        <f>TEntryCall!C566+TEntryCallSequence!C566</f>
        <v>20514</v>
      </c>
      <c r="D566">
        <f>TEntryCall!D566+TEntryCallSequence!D566</f>
        <v>24857</v>
      </c>
      <c r="E566">
        <f>TEntryCall!E566+TEntryCallSequence!E566</f>
        <v>21059</v>
      </c>
      <c r="F566">
        <f>TEntryCall!F566+TEntryCallSequence!F566</f>
        <v>20758</v>
      </c>
    </row>
    <row r="567" spans="1:6" x14ac:dyDescent="0.3">
      <c r="A567">
        <f>TEntryCall!A567+TEntryCallSequence!A567</f>
        <v>20677</v>
      </c>
      <c r="B567">
        <f>TEntryCall!B567+TEntryCallSequence!B567</f>
        <v>24900</v>
      </c>
      <c r="C567">
        <f>TEntryCall!C567+TEntryCallSequence!C567</f>
        <v>27405</v>
      </c>
      <c r="D567">
        <f>TEntryCall!D567+TEntryCallSequence!D567</f>
        <v>23470</v>
      </c>
      <c r="E567">
        <f>TEntryCall!E567+TEntryCallSequence!E567</f>
        <v>17973</v>
      </c>
      <c r="F567">
        <f>TEntryCall!F567+TEntryCallSequence!F567</f>
        <v>20861</v>
      </c>
    </row>
    <row r="568" spans="1:6" x14ac:dyDescent="0.3">
      <c r="A568">
        <f>TEntryCall!A568+TEntryCallSequence!A568</f>
        <v>19446</v>
      </c>
      <c r="B568">
        <f>TEntryCall!B568+TEntryCallSequence!B568</f>
        <v>27857</v>
      </c>
      <c r="C568">
        <f>TEntryCall!C568+TEntryCallSequence!C568</f>
        <v>24088</v>
      </c>
      <c r="D568">
        <f>TEntryCall!D568+TEntryCallSequence!D568</f>
        <v>25044</v>
      </c>
      <c r="E568">
        <f>TEntryCall!E568+TEntryCallSequence!E568</f>
        <v>18586</v>
      </c>
      <c r="F568">
        <f>TEntryCall!F568+TEntryCallSequence!F568</f>
        <v>20689</v>
      </c>
    </row>
    <row r="569" spans="1:6" x14ac:dyDescent="0.3">
      <c r="A569">
        <f>TEntryCall!A569+TEntryCallSequence!A569</f>
        <v>21605</v>
      </c>
      <c r="B569">
        <f>TEntryCall!B569+TEntryCallSequence!B569</f>
        <v>22366</v>
      </c>
      <c r="C569">
        <f>TEntryCall!C569+TEntryCallSequence!C569</f>
        <v>20352</v>
      </c>
      <c r="D569">
        <f>TEntryCall!D569+TEntryCallSequence!D569</f>
        <v>24498</v>
      </c>
      <c r="E569">
        <f>TEntryCall!E569+TEntryCallSequence!E569</f>
        <v>18530</v>
      </c>
      <c r="F569">
        <f>TEntryCall!F569+TEntryCallSequence!F569</f>
        <v>19533</v>
      </c>
    </row>
    <row r="570" spans="1:6" x14ac:dyDescent="0.3">
      <c r="A570">
        <f>TEntryCall!A570+TEntryCallSequence!A570</f>
        <v>19456</v>
      </c>
      <c r="B570">
        <f>TEntryCall!B570+TEntryCallSequence!B570</f>
        <v>23674</v>
      </c>
      <c r="C570">
        <f>TEntryCall!C570+TEntryCallSequence!C570</f>
        <v>20498</v>
      </c>
      <c r="D570">
        <f>TEntryCall!D570+TEntryCallSequence!D570</f>
        <v>24446</v>
      </c>
      <c r="E570">
        <f>TEntryCall!E570+TEntryCallSequence!E570</f>
        <v>22965</v>
      </c>
      <c r="F570">
        <f>TEntryCall!F570+TEntryCallSequence!F570</f>
        <v>20754</v>
      </c>
    </row>
    <row r="571" spans="1:6" x14ac:dyDescent="0.3">
      <c r="A571">
        <f>TEntryCall!A571+TEntryCallSequence!A571</f>
        <v>18717</v>
      </c>
      <c r="B571">
        <f>TEntryCall!B571+TEntryCallSequence!B571</f>
        <v>20965</v>
      </c>
      <c r="C571">
        <f>TEntryCall!C571+TEntryCallSequence!C571</f>
        <v>20133</v>
      </c>
      <c r="D571">
        <f>TEntryCall!D571+TEntryCallSequence!D571</f>
        <v>20195</v>
      </c>
      <c r="E571">
        <f>TEntryCall!E571+TEntryCallSequence!E571</f>
        <v>19143</v>
      </c>
      <c r="F571">
        <f>TEntryCall!F571+TEntryCallSequence!F571</f>
        <v>19314</v>
      </c>
    </row>
    <row r="572" spans="1:6" x14ac:dyDescent="0.3">
      <c r="A572">
        <f>TEntryCall!A572+TEntryCallSequence!A572</f>
        <v>29688</v>
      </c>
      <c r="B572">
        <f>TEntryCall!B572+TEntryCallSequence!B572</f>
        <v>27232</v>
      </c>
      <c r="C572">
        <f>TEntryCall!C572+TEntryCallSequence!C572</f>
        <v>21385</v>
      </c>
      <c r="D572">
        <f>TEntryCall!D572+TEntryCallSequence!D572</f>
        <v>22472</v>
      </c>
      <c r="E572">
        <f>TEntryCall!E572+TEntryCallSequence!E572</f>
        <v>17798</v>
      </c>
      <c r="F572">
        <f>TEntryCall!F572+TEntryCallSequence!F572</f>
        <v>20811</v>
      </c>
    </row>
    <row r="573" spans="1:6" x14ac:dyDescent="0.3">
      <c r="A573">
        <f>TEntryCall!A573+TEntryCallSequence!A573</f>
        <v>19253</v>
      </c>
      <c r="B573">
        <f>TEntryCall!B573+TEntryCallSequence!B573</f>
        <v>46567</v>
      </c>
      <c r="C573">
        <f>TEntryCall!C573+TEntryCallSequence!C573</f>
        <v>22593</v>
      </c>
      <c r="D573">
        <f>TEntryCall!D573+TEntryCallSequence!D573</f>
        <v>23787</v>
      </c>
      <c r="E573">
        <f>TEntryCall!E573+TEntryCallSequence!E573</f>
        <v>23524</v>
      </c>
      <c r="F573">
        <f>TEntryCall!F573+TEntryCallSequence!F573</f>
        <v>1002956</v>
      </c>
    </row>
    <row r="574" spans="1:6" x14ac:dyDescent="0.3">
      <c r="A574">
        <f>TEntryCall!A574+TEntryCallSequence!A574</f>
        <v>19165</v>
      </c>
      <c r="B574">
        <f>TEntryCall!B574+TEntryCallSequence!B574</f>
        <v>23962</v>
      </c>
      <c r="C574">
        <f>TEntryCall!C574+TEntryCallSequence!C574</f>
        <v>20519</v>
      </c>
      <c r="D574">
        <f>TEntryCall!D574+TEntryCallSequence!D574</f>
        <v>61788</v>
      </c>
      <c r="E574">
        <f>TEntryCall!E574+TEntryCallSequence!E574</f>
        <v>16857</v>
      </c>
      <c r="F574">
        <f>TEntryCall!F574+TEntryCallSequence!F574</f>
        <v>80410</v>
      </c>
    </row>
    <row r="575" spans="1:6" x14ac:dyDescent="0.3">
      <c r="A575">
        <f>TEntryCall!A575+TEntryCallSequence!A575</f>
        <v>22940</v>
      </c>
      <c r="B575">
        <f>TEntryCall!B575+TEntryCallSequence!B575</f>
        <v>22917</v>
      </c>
      <c r="C575">
        <f>TEntryCall!C575+TEntryCallSequence!C575</f>
        <v>20603</v>
      </c>
      <c r="D575">
        <f>TEntryCall!D575+TEntryCallSequence!D575</f>
        <v>25529</v>
      </c>
      <c r="E575">
        <f>TEntryCall!E575+TEntryCallSequence!E575</f>
        <v>17784</v>
      </c>
      <c r="F575">
        <f>TEntryCall!F575+TEntryCallSequence!F575</f>
        <v>34375</v>
      </c>
    </row>
    <row r="576" spans="1:6" x14ac:dyDescent="0.3">
      <c r="A576">
        <f>TEntryCall!A576+TEntryCallSequence!A576</f>
        <v>19125</v>
      </c>
      <c r="B576">
        <f>TEntryCall!B576+TEntryCallSequence!B576</f>
        <v>23286</v>
      </c>
      <c r="C576">
        <f>TEntryCall!C576+TEntryCallSequence!C576</f>
        <v>21047</v>
      </c>
      <c r="D576">
        <f>TEntryCall!D576+TEntryCallSequence!D576</f>
        <v>26846</v>
      </c>
      <c r="E576">
        <f>TEntryCall!E576+TEntryCallSequence!E576</f>
        <v>17551</v>
      </c>
      <c r="F576">
        <f>TEntryCall!F576+TEntryCallSequence!F576</f>
        <v>18852</v>
      </c>
    </row>
    <row r="577" spans="1:6" x14ac:dyDescent="0.3">
      <c r="A577">
        <f>TEntryCall!A577+TEntryCallSequence!A577</f>
        <v>79362</v>
      </c>
      <c r="B577">
        <f>TEntryCall!B577+TEntryCallSequence!B577</f>
        <v>68466</v>
      </c>
      <c r="C577">
        <f>TEntryCall!C577+TEntryCallSequence!C577</f>
        <v>37369</v>
      </c>
      <c r="D577">
        <f>TEntryCall!D577+TEntryCallSequence!D577</f>
        <v>23697</v>
      </c>
      <c r="E577">
        <f>TEntryCall!E577+TEntryCallSequence!E577</f>
        <v>16978</v>
      </c>
      <c r="F577">
        <f>TEntryCall!F577+TEntryCallSequence!F577</f>
        <v>19257</v>
      </c>
    </row>
    <row r="578" spans="1:6" x14ac:dyDescent="0.3">
      <c r="A578">
        <f>TEntryCall!A578+TEntryCallSequence!A578</f>
        <v>65574</v>
      </c>
      <c r="B578">
        <f>TEntryCall!B578+TEntryCallSequence!B578</f>
        <v>59055</v>
      </c>
      <c r="C578">
        <f>TEntryCall!C578+TEntryCallSequence!C578</f>
        <v>29966</v>
      </c>
      <c r="D578">
        <f>TEntryCall!D578+TEntryCallSequence!D578</f>
        <v>22779</v>
      </c>
      <c r="E578">
        <f>TEntryCall!E578+TEntryCallSequence!E578</f>
        <v>17808</v>
      </c>
      <c r="F578">
        <f>TEntryCall!F578+TEntryCallSequence!F578</f>
        <v>20994</v>
      </c>
    </row>
    <row r="579" spans="1:6" x14ac:dyDescent="0.3">
      <c r="A579">
        <f>TEntryCall!A579+TEntryCallSequence!A579</f>
        <v>50369</v>
      </c>
      <c r="B579">
        <f>TEntryCall!B579+TEntryCallSequence!B579</f>
        <v>73982</v>
      </c>
      <c r="C579">
        <f>TEntryCall!C579+TEntryCallSequence!C579</f>
        <v>19727</v>
      </c>
      <c r="D579">
        <f>TEntryCall!D579+TEntryCallSequence!D579</f>
        <v>25996</v>
      </c>
      <c r="E579">
        <f>TEntryCall!E579+TEntryCallSequence!E579</f>
        <v>17678</v>
      </c>
      <c r="F579">
        <f>TEntryCall!F579+TEntryCallSequence!F579</f>
        <v>19622</v>
      </c>
    </row>
    <row r="580" spans="1:6" x14ac:dyDescent="0.3">
      <c r="A580">
        <f>TEntryCall!A580+TEntryCallSequence!A580</f>
        <v>21260</v>
      </c>
      <c r="B580">
        <f>TEntryCall!B580+TEntryCallSequence!B580</f>
        <v>22716</v>
      </c>
      <c r="C580">
        <f>TEntryCall!C580+TEntryCallSequence!C580</f>
        <v>20710</v>
      </c>
      <c r="D580">
        <f>TEntryCall!D580+TEntryCallSequence!D580</f>
        <v>27213</v>
      </c>
      <c r="E580">
        <f>TEntryCall!E580+TEntryCallSequence!E580</f>
        <v>19116</v>
      </c>
      <c r="F580">
        <f>TEntryCall!F580+TEntryCallSequence!F580</f>
        <v>19503</v>
      </c>
    </row>
    <row r="581" spans="1:6" x14ac:dyDescent="0.3">
      <c r="A581">
        <f>TEntryCall!A581+TEntryCallSequence!A581</f>
        <v>19489</v>
      </c>
      <c r="B581">
        <f>TEntryCall!B581+TEntryCallSequence!B581</f>
        <v>23178</v>
      </c>
      <c r="C581">
        <f>TEntryCall!C581+TEntryCallSequence!C581</f>
        <v>20345</v>
      </c>
      <c r="D581">
        <f>TEntryCall!D581+TEntryCallSequence!D581</f>
        <v>22144</v>
      </c>
      <c r="E581">
        <f>TEntryCall!E581+TEntryCallSequence!E581</f>
        <v>19265</v>
      </c>
      <c r="F581">
        <f>TEntryCall!F581+TEntryCallSequence!F581</f>
        <v>19067</v>
      </c>
    </row>
    <row r="582" spans="1:6" x14ac:dyDescent="0.3">
      <c r="A582">
        <f>TEntryCall!A582+TEntryCallSequence!A582</f>
        <v>29220</v>
      </c>
      <c r="B582">
        <f>TEntryCall!B582+TEntryCallSequence!B582</f>
        <v>22764</v>
      </c>
      <c r="C582">
        <f>TEntryCall!C582+TEntryCallSequence!C582</f>
        <v>23285</v>
      </c>
      <c r="D582">
        <f>TEntryCall!D582+TEntryCallSequence!D582</f>
        <v>23151</v>
      </c>
      <c r="E582">
        <f>TEntryCall!E582+TEntryCallSequence!E582</f>
        <v>22233</v>
      </c>
      <c r="F582">
        <f>TEntryCall!F582+TEntryCallSequence!F582</f>
        <v>24460</v>
      </c>
    </row>
    <row r="583" spans="1:6" x14ac:dyDescent="0.3">
      <c r="A583">
        <f>TEntryCall!A583+TEntryCallSequence!A583</f>
        <v>19617</v>
      </c>
      <c r="B583">
        <f>TEntryCall!B583+TEntryCallSequence!B583</f>
        <v>32861</v>
      </c>
      <c r="C583">
        <f>TEntryCall!C583+TEntryCallSequence!C583</f>
        <v>20513</v>
      </c>
      <c r="D583">
        <f>TEntryCall!D583+TEntryCallSequence!D583</f>
        <v>39139</v>
      </c>
      <c r="E583">
        <f>TEntryCall!E583+TEntryCallSequence!E583</f>
        <v>18332</v>
      </c>
      <c r="F583">
        <f>TEntryCall!F583+TEntryCallSequence!F583</f>
        <v>19739</v>
      </c>
    </row>
    <row r="584" spans="1:6" x14ac:dyDescent="0.3">
      <c r="A584">
        <f>TEntryCall!A584+TEntryCallSequence!A584</f>
        <v>21177</v>
      </c>
      <c r="B584">
        <f>TEntryCall!B584+TEntryCallSequence!B584</f>
        <v>22209</v>
      </c>
      <c r="C584">
        <f>TEntryCall!C584+TEntryCallSequence!C584</f>
        <v>20631</v>
      </c>
      <c r="D584">
        <f>TEntryCall!D584+TEntryCallSequence!D584</f>
        <v>22980</v>
      </c>
      <c r="E584">
        <f>TEntryCall!E584+TEntryCallSequence!E584</f>
        <v>18288</v>
      </c>
      <c r="F584">
        <f>TEntryCall!F584+TEntryCallSequence!F584</f>
        <v>18749</v>
      </c>
    </row>
    <row r="585" spans="1:6" x14ac:dyDescent="0.3">
      <c r="A585">
        <f>TEntryCall!A585+TEntryCallSequence!A585</f>
        <v>19776</v>
      </c>
      <c r="B585">
        <f>TEntryCall!B585+TEntryCallSequence!B585</f>
        <v>22857</v>
      </c>
      <c r="C585">
        <f>TEntryCall!C585+TEntryCallSequence!C585</f>
        <v>21005</v>
      </c>
      <c r="D585">
        <f>TEntryCall!D585+TEntryCallSequence!D585</f>
        <v>20853</v>
      </c>
      <c r="E585">
        <f>TEntryCall!E585+TEntryCallSequence!E585</f>
        <v>18124</v>
      </c>
      <c r="F585">
        <f>TEntryCall!F585+TEntryCallSequence!F585</f>
        <v>36710</v>
      </c>
    </row>
    <row r="586" spans="1:6" x14ac:dyDescent="0.3">
      <c r="A586">
        <f>TEntryCall!A586+TEntryCallSequence!A586</f>
        <v>23320</v>
      </c>
      <c r="B586">
        <f>TEntryCall!B586+TEntryCallSequence!B586</f>
        <v>22824</v>
      </c>
      <c r="C586">
        <f>TEntryCall!C586+TEntryCallSequence!C586</f>
        <v>19099</v>
      </c>
      <c r="D586">
        <f>TEntryCall!D586+TEntryCallSequence!D586</f>
        <v>19932</v>
      </c>
      <c r="E586">
        <f>TEntryCall!E586+TEntryCallSequence!E586</f>
        <v>17858</v>
      </c>
      <c r="F586">
        <f>TEntryCall!F586+TEntryCallSequence!F586</f>
        <v>19084</v>
      </c>
    </row>
    <row r="587" spans="1:6" x14ac:dyDescent="0.3">
      <c r="A587">
        <f>TEntryCall!A587+TEntryCallSequence!A587</f>
        <v>18551</v>
      </c>
      <c r="B587">
        <f>TEntryCall!B587+TEntryCallSequence!B587</f>
        <v>23448</v>
      </c>
      <c r="C587">
        <f>TEntryCall!C587+TEntryCallSequence!C587</f>
        <v>25644</v>
      </c>
      <c r="D587">
        <f>TEntryCall!D587+TEntryCallSequence!D587</f>
        <v>21938</v>
      </c>
      <c r="E587">
        <f>TEntryCall!E587+TEntryCallSequence!E587</f>
        <v>16808</v>
      </c>
      <c r="F587">
        <f>TEntryCall!F587+TEntryCallSequence!F587</f>
        <v>18524</v>
      </c>
    </row>
    <row r="588" spans="1:6" x14ac:dyDescent="0.3">
      <c r="A588">
        <f>TEntryCall!A588+TEntryCallSequence!A588</f>
        <v>19541</v>
      </c>
      <c r="B588">
        <f>TEntryCall!B588+TEntryCallSequence!B588</f>
        <v>23856</v>
      </c>
      <c r="C588">
        <f>TEntryCall!C588+TEntryCallSequence!C588</f>
        <v>22129</v>
      </c>
      <c r="D588">
        <f>TEntryCall!D588+TEntryCallSequence!D588</f>
        <v>21067</v>
      </c>
      <c r="E588">
        <f>TEntryCall!E588+TEntryCallSequence!E588</f>
        <v>17112</v>
      </c>
      <c r="F588">
        <f>TEntryCall!F588+TEntryCallSequence!F588</f>
        <v>18106</v>
      </c>
    </row>
    <row r="589" spans="1:6" x14ac:dyDescent="0.3">
      <c r="A589">
        <f>TEntryCall!A589+TEntryCallSequence!A589</f>
        <v>19916</v>
      </c>
      <c r="B589">
        <f>TEntryCall!B589+TEntryCallSequence!B589</f>
        <v>21760</v>
      </c>
      <c r="C589">
        <f>TEntryCall!C589+TEntryCallSequence!C589</f>
        <v>21819</v>
      </c>
      <c r="D589">
        <f>TEntryCall!D589+TEntryCallSequence!D589</f>
        <v>21020</v>
      </c>
      <c r="E589">
        <f>TEntryCall!E589+TEntryCallSequence!E589</f>
        <v>18617</v>
      </c>
      <c r="F589">
        <f>TEntryCall!F589+TEntryCallSequence!F589</f>
        <v>18941</v>
      </c>
    </row>
    <row r="590" spans="1:6" x14ac:dyDescent="0.3">
      <c r="A590">
        <f>TEntryCall!A590+TEntryCallSequence!A590</f>
        <v>20420</v>
      </c>
      <c r="B590">
        <f>TEntryCall!B590+TEntryCallSequence!B590</f>
        <v>27295</v>
      </c>
      <c r="C590">
        <f>TEntryCall!C590+TEntryCallSequence!C590</f>
        <v>20340</v>
      </c>
      <c r="D590">
        <f>TEntryCall!D590+TEntryCallSequence!D590</f>
        <v>24530</v>
      </c>
      <c r="E590">
        <f>TEntryCall!E590+TEntryCallSequence!E590</f>
        <v>20858</v>
      </c>
      <c r="F590">
        <f>TEntryCall!F590+TEntryCallSequence!F590</f>
        <v>21689</v>
      </c>
    </row>
    <row r="591" spans="1:6" x14ac:dyDescent="0.3">
      <c r="A591">
        <f>TEntryCall!A591+TEntryCallSequence!A591</f>
        <v>22003</v>
      </c>
      <c r="B591">
        <f>TEntryCall!B591+TEntryCallSequence!B591</f>
        <v>22324</v>
      </c>
      <c r="C591">
        <f>TEntryCall!C591+TEntryCallSequence!C591</f>
        <v>22891</v>
      </c>
      <c r="D591">
        <f>TEntryCall!D591+TEntryCallSequence!D591</f>
        <v>21217</v>
      </c>
      <c r="E591">
        <f>TEntryCall!E591+TEntryCallSequence!E591</f>
        <v>17342</v>
      </c>
      <c r="F591">
        <f>TEntryCall!F591+TEntryCallSequence!F591</f>
        <v>18952</v>
      </c>
    </row>
    <row r="592" spans="1:6" x14ac:dyDescent="0.3">
      <c r="A592">
        <f>TEntryCall!A592+TEntryCallSequence!A592</f>
        <v>19875</v>
      </c>
      <c r="B592">
        <f>TEntryCall!B592+TEntryCallSequence!B592</f>
        <v>22615</v>
      </c>
      <c r="C592">
        <f>TEntryCall!C592+TEntryCallSequence!C592</f>
        <v>21597</v>
      </c>
      <c r="D592">
        <f>TEntryCall!D592+TEntryCallSequence!D592</f>
        <v>38213</v>
      </c>
      <c r="E592">
        <f>TEntryCall!E592+TEntryCallSequence!E592</f>
        <v>17715</v>
      </c>
      <c r="F592">
        <f>TEntryCall!F592+TEntryCallSequence!F592</f>
        <v>20061</v>
      </c>
    </row>
    <row r="593" spans="1:6" x14ac:dyDescent="0.3">
      <c r="A593">
        <f>TEntryCall!A593+TEntryCallSequence!A593</f>
        <v>19816</v>
      </c>
      <c r="B593">
        <f>TEntryCall!B593+TEntryCallSequence!B593</f>
        <v>45162</v>
      </c>
      <c r="C593">
        <f>TEntryCall!C593+TEntryCallSequence!C593</f>
        <v>20975</v>
      </c>
      <c r="D593">
        <f>TEntryCall!D593+TEntryCallSequence!D593</f>
        <v>21348</v>
      </c>
      <c r="E593">
        <f>TEntryCall!E593+TEntryCallSequence!E593</f>
        <v>18531</v>
      </c>
      <c r="F593">
        <f>TEntryCall!F593+TEntryCallSequence!F593</f>
        <v>19457</v>
      </c>
    </row>
    <row r="594" spans="1:6" x14ac:dyDescent="0.3">
      <c r="A594">
        <f>TEntryCall!A594+TEntryCallSequence!A594</f>
        <v>20120</v>
      </c>
      <c r="B594">
        <f>TEntryCall!B594+TEntryCallSequence!B594</f>
        <v>22273</v>
      </c>
      <c r="C594">
        <f>TEntryCall!C594+TEntryCallSequence!C594</f>
        <v>20426</v>
      </c>
      <c r="D594">
        <f>TEntryCall!D594+TEntryCallSequence!D594</f>
        <v>22751</v>
      </c>
      <c r="E594">
        <f>TEntryCall!E594+TEntryCallSequence!E594</f>
        <v>18639</v>
      </c>
      <c r="F594">
        <f>TEntryCall!F594+TEntryCallSequence!F594</f>
        <v>19475</v>
      </c>
    </row>
    <row r="595" spans="1:6" x14ac:dyDescent="0.3">
      <c r="A595">
        <f>TEntryCall!A595+TEntryCallSequence!A595</f>
        <v>19220</v>
      </c>
      <c r="B595">
        <f>TEntryCall!B595+TEntryCallSequence!B595</f>
        <v>24635</v>
      </c>
      <c r="C595">
        <f>TEntryCall!C595+TEntryCallSequence!C595</f>
        <v>20703</v>
      </c>
      <c r="D595">
        <f>TEntryCall!D595+TEntryCallSequence!D595</f>
        <v>29119</v>
      </c>
      <c r="E595">
        <f>TEntryCall!E595+TEntryCallSequence!E595</f>
        <v>17973</v>
      </c>
      <c r="F595">
        <f>TEntryCall!F595+TEntryCallSequence!F595</f>
        <v>23770</v>
      </c>
    </row>
    <row r="596" spans="1:6" x14ac:dyDescent="0.3">
      <c r="A596">
        <f>TEntryCall!A596+TEntryCallSequence!A596</f>
        <v>20171</v>
      </c>
      <c r="B596">
        <f>TEntryCall!B596+TEntryCallSequence!B596</f>
        <v>27092</v>
      </c>
      <c r="C596">
        <f>TEntryCall!C596+TEntryCallSequence!C596</f>
        <v>21555</v>
      </c>
      <c r="D596">
        <f>TEntryCall!D596+TEntryCallSequence!D596</f>
        <v>22152</v>
      </c>
      <c r="E596">
        <f>TEntryCall!E596+TEntryCallSequence!E596</f>
        <v>22435</v>
      </c>
      <c r="F596">
        <f>TEntryCall!F596+TEntryCallSequence!F596</f>
        <v>19629</v>
      </c>
    </row>
    <row r="597" spans="1:6" x14ac:dyDescent="0.3">
      <c r="A597">
        <f>TEntryCall!A597+TEntryCallSequence!A597</f>
        <v>20259</v>
      </c>
      <c r="B597">
        <f>TEntryCall!B597+TEntryCallSequence!B597</f>
        <v>21653</v>
      </c>
      <c r="C597">
        <f>TEntryCall!C597+TEntryCallSequence!C597</f>
        <v>26959</v>
      </c>
      <c r="D597">
        <f>TEntryCall!D597+TEntryCallSequence!D597</f>
        <v>21187</v>
      </c>
      <c r="E597">
        <f>TEntryCall!E597+TEntryCallSequence!E597</f>
        <v>18259</v>
      </c>
      <c r="F597">
        <f>TEntryCall!F597+TEntryCallSequence!F597</f>
        <v>18945</v>
      </c>
    </row>
    <row r="598" spans="1:6" x14ac:dyDescent="0.3">
      <c r="A598">
        <f>TEntryCall!A598+TEntryCallSequence!A598</f>
        <v>18874</v>
      </c>
      <c r="B598">
        <f>TEntryCall!B598+TEntryCallSequence!B598</f>
        <v>23842</v>
      </c>
      <c r="C598">
        <f>TEntryCall!C598+TEntryCallSequence!C598</f>
        <v>20315</v>
      </c>
      <c r="D598">
        <f>TEntryCall!D598+TEntryCallSequence!D598</f>
        <v>24714</v>
      </c>
      <c r="E598">
        <f>TEntryCall!E598+TEntryCallSequence!E598</f>
        <v>17768</v>
      </c>
      <c r="F598">
        <f>TEntryCall!F598+TEntryCallSequence!F598</f>
        <v>18971</v>
      </c>
    </row>
    <row r="599" spans="1:6" x14ac:dyDescent="0.3">
      <c r="A599">
        <f>TEntryCall!A599+TEntryCallSequence!A599</f>
        <v>19668</v>
      </c>
      <c r="B599">
        <f>TEntryCall!B599+TEntryCallSequence!B599</f>
        <v>22961</v>
      </c>
      <c r="C599">
        <f>TEntryCall!C599+TEntryCallSequence!C599</f>
        <v>24327</v>
      </c>
      <c r="D599">
        <f>TEntryCall!D599+TEntryCallSequence!D599</f>
        <v>24277</v>
      </c>
      <c r="E599">
        <f>TEntryCall!E599+TEntryCallSequence!E599</f>
        <v>17773</v>
      </c>
      <c r="F599">
        <f>TEntryCall!F599+TEntryCallSequence!F599</f>
        <v>19653</v>
      </c>
    </row>
    <row r="600" spans="1:6" x14ac:dyDescent="0.3">
      <c r="A600">
        <f>TEntryCall!A600+TEntryCallSequence!A600</f>
        <v>17544</v>
      </c>
      <c r="B600">
        <f>TEntryCall!B600+TEntryCallSequence!B600</f>
        <v>21601</v>
      </c>
      <c r="C600">
        <f>TEntryCall!C600+TEntryCallSequence!C600</f>
        <v>19617</v>
      </c>
      <c r="D600">
        <f>TEntryCall!D600+TEntryCallSequence!D600</f>
        <v>22448</v>
      </c>
      <c r="E600">
        <f>TEntryCall!E600+TEntryCallSequence!E600</f>
        <v>20619</v>
      </c>
      <c r="F600">
        <f>TEntryCall!F600+TEntryCallSequence!F600</f>
        <v>18611</v>
      </c>
    </row>
    <row r="601" spans="1:6" x14ac:dyDescent="0.3">
      <c r="A601">
        <f>TEntryCall!A601+TEntryCallSequence!A601</f>
        <v>19568</v>
      </c>
      <c r="B601">
        <f>TEntryCall!B601+TEntryCallSequence!B601</f>
        <v>23442</v>
      </c>
      <c r="C601">
        <f>TEntryCall!C601+TEntryCallSequence!C601</f>
        <v>20637</v>
      </c>
      <c r="D601">
        <f>TEntryCall!D601+TEntryCallSequence!D601</f>
        <v>37451</v>
      </c>
      <c r="E601">
        <f>TEntryCall!E601+TEntryCallSequence!E601</f>
        <v>19389</v>
      </c>
      <c r="F601">
        <f>TEntryCall!F601+TEntryCallSequence!F601</f>
        <v>19633</v>
      </c>
    </row>
    <row r="602" spans="1:6" x14ac:dyDescent="0.3">
      <c r="A602">
        <f>TEntryCall!A602+TEntryCallSequence!A602</f>
        <v>19545</v>
      </c>
      <c r="B602">
        <f>TEntryCall!B602+TEntryCallSequence!B602</f>
        <v>22054</v>
      </c>
      <c r="C602">
        <f>TEntryCall!C602+TEntryCallSequence!C602</f>
        <v>21055</v>
      </c>
      <c r="D602">
        <f>TEntryCall!D602+TEntryCallSequence!D602</f>
        <v>25792</v>
      </c>
      <c r="E602">
        <f>TEntryCall!E602+TEntryCallSequence!E602</f>
        <v>17427</v>
      </c>
      <c r="F602">
        <f>TEntryCall!F602+TEntryCallSequence!F602</f>
        <v>19832</v>
      </c>
    </row>
    <row r="603" spans="1:6" x14ac:dyDescent="0.3">
      <c r="A603">
        <f>TEntryCall!A603+TEntryCallSequence!A603</f>
        <v>30577</v>
      </c>
      <c r="B603">
        <f>TEntryCall!B603+TEntryCallSequence!B603</f>
        <v>31242</v>
      </c>
      <c r="C603">
        <f>TEntryCall!C603+TEntryCallSequence!C603</f>
        <v>20496</v>
      </c>
      <c r="D603">
        <f>TEntryCall!D603+TEntryCallSequence!D603</f>
        <v>22316</v>
      </c>
      <c r="E603">
        <f>TEntryCall!E603+TEntryCallSequence!E603</f>
        <v>17689</v>
      </c>
      <c r="F603">
        <f>TEntryCall!F603+TEntryCallSequence!F603</f>
        <v>19916</v>
      </c>
    </row>
    <row r="604" spans="1:6" x14ac:dyDescent="0.3">
      <c r="A604">
        <f>TEntryCall!A604+TEntryCallSequence!A604</f>
        <v>25987</v>
      </c>
      <c r="B604">
        <f>TEntryCall!B604+TEntryCallSequence!B604</f>
        <v>22227</v>
      </c>
      <c r="C604">
        <f>TEntryCall!C604+TEntryCallSequence!C604</f>
        <v>21604</v>
      </c>
      <c r="D604">
        <f>TEntryCall!D604+TEntryCallSequence!D604</f>
        <v>22449</v>
      </c>
      <c r="E604">
        <f>TEntryCall!E604+TEntryCallSequence!E604</f>
        <v>19907</v>
      </c>
      <c r="F604">
        <f>TEntryCall!F604+TEntryCallSequence!F604</f>
        <v>19636</v>
      </c>
    </row>
    <row r="605" spans="1:6" x14ac:dyDescent="0.3">
      <c r="A605">
        <f>TEntryCall!A605+TEntryCallSequence!A605</f>
        <v>20344</v>
      </c>
      <c r="B605">
        <f>TEntryCall!B605+TEntryCallSequence!B605</f>
        <v>27459</v>
      </c>
      <c r="C605">
        <f>TEntryCall!C605+TEntryCallSequence!C605</f>
        <v>19998</v>
      </c>
      <c r="D605">
        <f>TEntryCall!D605+TEntryCallSequence!D605</f>
        <v>77580</v>
      </c>
      <c r="E605">
        <f>TEntryCall!E605+TEntryCallSequence!E605</f>
        <v>19068</v>
      </c>
      <c r="F605">
        <f>TEntryCall!F605+TEntryCallSequence!F605</f>
        <v>19473</v>
      </c>
    </row>
    <row r="606" spans="1:6" x14ac:dyDescent="0.3">
      <c r="A606">
        <f>TEntryCall!A606+TEntryCallSequence!A606</f>
        <v>19877</v>
      </c>
      <c r="B606">
        <f>TEntryCall!B606+TEntryCallSequence!B606</f>
        <v>23686</v>
      </c>
      <c r="C606">
        <f>TEntryCall!C606+TEntryCallSequence!C606</f>
        <v>20244</v>
      </c>
      <c r="D606">
        <f>TEntryCall!D606+TEntryCallSequence!D606</f>
        <v>66933</v>
      </c>
      <c r="E606">
        <f>TEntryCall!E606+TEntryCallSequence!E606</f>
        <v>19753</v>
      </c>
      <c r="F606">
        <f>TEntryCall!F606+TEntryCallSequence!F606</f>
        <v>21349</v>
      </c>
    </row>
    <row r="607" spans="1:6" x14ac:dyDescent="0.3">
      <c r="A607">
        <f>TEntryCall!A607+TEntryCallSequence!A607</f>
        <v>19520</v>
      </c>
      <c r="B607">
        <f>TEntryCall!B607+TEntryCallSequence!B607</f>
        <v>22710</v>
      </c>
      <c r="C607">
        <f>TEntryCall!C607+TEntryCallSequence!C607</f>
        <v>24598</v>
      </c>
      <c r="D607">
        <f>TEntryCall!D607+TEntryCallSequence!D607</f>
        <v>57473</v>
      </c>
      <c r="E607">
        <f>TEntryCall!E607+TEntryCallSequence!E607</f>
        <v>18578</v>
      </c>
      <c r="F607">
        <f>TEntryCall!F607+TEntryCallSequence!F607</f>
        <v>19055</v>
      </c>
    </row>
    <row r="608" spans="1:6" x14ac:dyDescent="0.3">
      <c r="A608">
        <f>TEntryCall!A608+TEntryCallSequence!A608</f>
        <v>22994</v>
      </c>
      <c r="B608">
        <f>TEntryCall!B608+TEntryCallSequence!B608</f>
        <v>23242</v>
      </c>
      <c r="C608">
        <f>TEntryCall!C608+TEntryCallSequence!C608</f>
        <v>20958</v>
      </c>
      <c r="D608">
        <f>TEntryCall!D608+TEntryCallSequence!D608</f>
        <v>22457</v>
      </c>
      <c r="E608">
        <f>TEntryCall!E608+TEntryCallSequence!E608</f>
        <v>17775</v>
      </c>
      <c r="F608">
        <f>TEntryCall!F608+TEntryCallSequence!F608</f>
        <v>19503</v>
      </c>
    </row>
    <row r="609" spans="1:6" x14ac:dyDescent="0.3">
      <c r="A609">
        <f>TEntryCall!A609+TEntryCallSequence!A609</f>
        <v>19842</v>
      </c>
      <c r="B609">
        <f>TEntryCall!B609+TEntryCallSequence!B609</f>
        <v>27962</v>
      </c>
      <c r="C609">
        <f>TEntryCall!C609+TEntryCallSequence!C609</f>
        <v>23484</v>
      </c>
      <c r="D609">
        <f>TEntryCall!D609+TEntryCallSequence!D609</f>
        <v>25482</v>
      </c>
      <c r="E609">
        <f>TEntryCall!E609+TEntryCallSequence!E609</f>
        <v>17905</v>
      </c>
      <c r="F609">
        <f>TEntryCall!F609+TEntryCallSequence!F609</f>
        <v>18981</v>
      </c>
    </row>
    <row r="610" spans="1:6" x14ac:dyDescent="0.3">
      <c r="A610">
        <f>TEntryCall!A610+TEntryCallSequence!A610</f>
        <v>19974</v>
      </c>
      <c r="B610">
        <f>TEntryCall!B610+TEntryCallSequence!B610</f>
        <v>61001</v>
      </c>
      <c r="C610">
        <f>TEntryCall!C610+TEntryCallSequence!C610</f>
        <v>24298</v>
      </c>
      <c r="D610">
        <f>TEntryCall!D610+TEntryCallSequence!D610</f>
        <v>25061</v>
      </c>
      <c r="E610">
        <f>TEntryCall!E610+TEntryCallSequence!E610</f>
        <v>18270</v>
      </c>
      <c r="F610">
        <f>TEntryCall!F610+TEntryCallSequence!F610</f>
        <v>18972</v>
      </c>
    </row>
    <row r="611" spans="1:6" x14ac:dyDescent="0.3">
      <c r="A611">
        <f>TEntryCall!A611+TEntryCallSequence!A611</f>
        <v>20447</v>
      </c>
      <c r="B611">
        <f>TEntryCall!B611+TEntryCallSequence!B611</f>
        <v>30442</v>
      </c>
      <c r="C611">
        <f>TEntryCall!C611+TEntryCallSequence!C611</f>
        <v>27398</v>
      </c>
      <c r="D611">
        <f>TEntryCall!D611+TEntryCallSequence!D611</f>
        <v>33197</v>
      </c>
      <c r="E611">
        <f>TEntryCall!E611+TEntryCallSequence!E611</f>
        <v>18247</v>
      </c>
      <c r="F611">
        <f>TEntryCall!F611+TEntryCallSequence!F611</f>
        <v>23458</v>
      </c>
    </row>
    <row r="612" spans="1:6" x14ac:dyDescent="0.3">
      <c r="A612">
        <f>TEntryCall!A612+TEntryCallSequence!A612</f>
        <v>19515</v>
      </c>
      <c r="B612">
        <f>TEntryCall!B612+TEntryCallSequence!B612</f>
        <v>21305</v>
      </c>
      <c r="C612">
        <f>TEntryCall!C612+TEntryCallSequence!C612</f>
        <v>20607</v>
      </c>
      <c r="D612">
        <f>TEntryCall!D612+TEntryCallSequence!D612</f>
        <v>22224</v>
      </c>
      <c r="E612">
        <f>TEntryCall!E612+TEntryCallSequence!E612</f>
        <v>28431</v>
      </c>
      <c r="F612">
        <f>TEntryCall!F612+TEntryCallSequence!F612</f>
        <v>21744</v>
      </c>
    </row>
    <row r="613" spans="1:6" x14ac:dyDescent="0.3">
      <c r="A613">
        <f>TEntryCall!A613+TEntryCallSequence!A613</f>
        <v>27399</v>
      </c>
      <c r="B613">
        <f>TEntryCall!B613+TEntryCallSequence!B613</f>
        <v>36382</v>
      </c>
      <c r="C613">
        <f>TEntryCall!C613+TEntryCallSequence!C613</f>
        <v>20947</v>
      </c>
      <c r="D613">
        <f>TEntryCall!D613+TEntryCallSequence!D613</f>
        <v>21036</v>
      </c>
      <c r="E613">
        <f>TEntryCall!E613+TEntryCallSequence!E613</f>
        <v>18743</v>
      </c>
      <c r="F613">
        <f>TEntryCall!F613+TEntryCallSequence!F613</f>
        <v>20035</v>
      </c>
    </row>
    <row r="614" spans="1:6" x14ac:dyDescent="0.3">
      <c r="A614">
        <f>TEntryCall!A614+TEntryCallSequence!A614</f>
        <v>20140</v>
      </c>
      <c r="B614">
        <f>TEntryCall!B614+TEntryCallSequence!B614</f>
        <v>21482</v>
      </c>
      <c r="C614">
        <f>TEntryCall!C614+TEntryCallSequence!C614</f>
        <v>20668</v>
      </c>
      <c r="D614">
        <f>TEntryCall!D614+TEntryCallSequence!D614</f>
        <v>25080</v>
      </c>
      <c r="E614">
        <f>TEntryCall!E614+TEntryCallSequence!E614</f>
        <v>19526</v>
      </c>
      <c r="F614">
        <f>TEntryCall!F614+TEntryCallSequence!F614</f>
        <v>19361</v>
      </c>
    </row>
    <row r="615" spans="1:6" x14ac:dyDescent="0.3">
      <c r="A615">
        <f>TEntryCall!A615+TEntryCallSequence!A615</f>
        <v>17939</v>
      </c>
      <c r="B615">
        <f>TEntryCall!B615+TEntryCallSequence!B615</f>
        <v>20668</v>
      </c>
      <c r="C615">
        <f>TEntryCall!C615+TEntryCallSequence!C615</f>
        <v>19919</v>
      </c>
      <c r="D615">
        <f>TEntryCall!D615+TEntryCallSequence!D615</f>
        <v>24839</v>
      </c>
      <c r="E615">
        <f>TEntryCall!E615+TEntryCallSequence!E615</f>
        <v>18764</v>
      </c>
      <c r="F615">
        <f>TEntryCall!F615+TEntryCallSequence!F615</f>
        <v>31247</v>
      </c>
    </row>
    <row r="616" spans="1:6" x14ac:dyDescent="0.3">
      <c r="A616">
        <f>TEntryCall!A616+TEntryCallSequence!A616</f>
        <v>20904</v>
      </c>
      <c r="B616">
        <f>TEntryCall!B616+TEntryCallSequence!B616</f>
        <v>21272</v>
      </c>
      <c r="C616">
        <f>TEntryCall!C616+TEntryCallSequence!C616</f>
        <v>21446</v>
      </c>
      <c r="D616">
        <f>TEntryCall!D616+TEntryCallSequence!D616</f>
        <v>70430</v>
      </c>
      <c r="E616">
        <f>TEntryCall!E616+TEntryCallSequence!E616</f>
        <v>18602</v>
      </c>
      <c r="F616">
        <f>TEntryCall!F616+TEntryCallSequence!F616</f>
        <v>19895</v>
      </c>
    </row>
    <row r="617" spans="1:6" x14ac:dyDescent="0.3">
      <c r="A617">
        <f>TEntryCall!A617+TEntryCallSequence!A617</f>
        <v>19702</v>
      </c>
      <c r="B617">
        <f>TEntryCall!B617+TEntryCallSequence!B617</f>
        <v>22213</v>
      </c>
      <c r="C617">
        <f>TEntryCall!C617+TEntryCallSequence!C617</f>
        <v>29347</v>
      </c>
      <c r="D617">
        <f>TEntryCall!D617+TEntryCallSequence!D617</f>
        <v>90140</v>
      </c>
      <c r="E617">
        <f>TEntryCall!E617+TEntryCallSequence!E617</f>
        <v>17990</v>
      </c>
      <c r="F617">
        <f>TEntryCall!F617+TEntryCallSequence!F617</f>
        <v>19259</v>
      </c>
    </row>
    <row r="618" spans="1:6" x14ac:dyDescent="0.3">
      <c r="A618">
        <f>TEntryCall!A618+TEntryCallSequence!A618</f>
        <v>20289</v>
      </c>
      <c r="B618">
        <f>TEntryCall!B618+TEntryCallSequence!B618</f>
        <v>22182</v>
      </c>
      <c r="C618">
        <f>TEntryCall!C618+TEntryCallSequence!C618</f>
        <v>20848</v>
      </c>
      <c r="D618">
        <f>TEntryCall!D618+TEntryCallSequence!D618</f>
        <v>28620</v>
      </c>
      <c r="E618">
        <f>TEntryCall!E618+TEntryCallSequence!E618</f>
        <v>17882</v>
      </c>
      <c r="F618">
        <f>TEntryCall!F618+TEntryCallSequence!F618</f>
        <v>20066</v>
      </c>
    </row>
    <row r="619" spans="1:6" x14ac:dyDescent="0.3">
      <c r="A619">
        <f>TEntryCall!A619+TEntryCallSequence!A619</f>
        <v>20197</v>
      </c>
      <c r="B619">
        <f>TEntryCall!B619+TEntryCallSequence!B619</f>
        <v>24357</v>
      </c>
      <c r="C619">
        <f>TEntryCall!C619+TEntryCallSequence!C619</f>
        <v>22649</v>
      </c>
      <c r="D619">
        <f>TEntryCall!D619+TEntryCallSequence!D619</f>
        <v>25820</v>
      </c>
      <c r="E619">
        <f>TEntryCall!E619+TEntryCallSequence!E619</f>
        <v>19086</v>
      </c>
      <c r="F619">
        <f>TEntryCall!F619+TEntryCallSequence!F619</f>
        <v>21129</v>
      </c>
    </row>
    <row r="620" spans="1:6" x14ac:dyDescent="0.3">
      <c r="A620">
        <f>TEntryCall!A620+TEntryCallSequence!A620</f>
        <v>19602</v>
      </c>
      <c r="B620">
        <f>TEntryCall!B620+TEntryCallSequence!B620</f>
        <v>21723</v>
      </c>
      <c r="C620">
        <f>TEntryCall!C620+TEntryCallSequence!C620</f>
        <v>20799</v>
      </c>
      <c r="D620">
        <f>TEntryCall!D620+TEntryCallSequence!D620</f>
        <v>22011</v>
      </c>
      <c r="E620">
        <f>TEntryCall!E620+TEntryCallSequence!E620</f>
        <v>19335</v>
      </c>
      <c r="F620">
        <f>TEntryCall!F620+TEntryCallSequence!F620</f>
        <v>25547</v>
      </c>
    </row>
    <row r="621" spans="1:6" x14ac:dyDescent="0.3">
      <c r="A621">
        <f>TEntryCall!A621+TEntryCallSequence!A621</f>
        <v>19672</v>
      </c>
      <c r="B621">
        <f>TEntryCall!B621+TEntryCallSequence!B621</f>
        <v>23185</v>
      </c>
      <c r="C621">
        <f>TEntryCall!C621+TEntryCallSequence!C621</f>
        <v>21092</v>
      </c>
      <c r="D621">
        <f>TEntryCall!D621+TEntryCallSequence!D621</f>
        <v>24159</v>
      </c>
      <c r="E621">
        <f>TEntryCall!E621+TEntryCallSequence!E621</f>
        <v>18689</v>
      </c>
      <c r="F621">
        <f>TEntryCall!F621+TEntryCallSequence!F621</f>
        <v>20657</v>
      </c>
    </row>
    <row r="622" spans="1:6" x14ac:dyDescent="0.3">
      <c r="A622">
        <f>TEntryCall!A622+TEntryCallSequence!A622</f>
        <v>20536</v>
      </c>
      <c r="B622">
        <f>TEntryCall!B622+TEntryCallSequence!B622</f>
        <v>20399</v>
      </c>
      <c r="C622">
        <f>TEntryCall!C622+TEntryCallSequence!C622</f>
        <v>19338</v>
      </c>
      <c r="D622">
        <f>TEntryCall!D622+TEntryCallSequence!D622</f>
        <v>20983</v>
      </c>
      <c r="E622">
        <f>TEntryCall!E622+TEntryCallSequence!E622</f>
        <v>18635</v>
      </c>
      <c r="F622">
        <f>TEntryCall!F622+TEntryCallSequence!F622</f>
        <v>19498</v>
      </c>
    </row>
    <row r="623" spans="1:6" x14ac:dyDescent="0.3">
      <c r="A623">
        <f>TEntryCall!A623+TEntryCallSequence!A623</f>
        <v>19299</v>
      </c>
      <c r="B623">
        <f>TEntryCall!B623+TEntryCallSequence!B623</f>
        <v>20129</v>
      </c>
      <c r="C623">
        <f>TEntryCall!C623+TEntryCallSequence!C623</f>
        <v>25596</v>
      </c>
      <c r="D623">
        <f>TEntryCall!D623+TEntryCallSequence!D623</f>
        <v>22562</v>
      </c>
      <c r="E623">
        <f>TEntryCall!E623+TEntryCallSequence!E623</f>
        <v>20933</v>
      </c>
      <c r="F623">
        <f>TEntryCall!F623+TEntryCallSequence!F623</f>
        <v>19594</v>
      </c>
    </row>
    <row r="624" spans="1:6" x14ac:dyDescent="0.3">
      <c r="A624">
        <f>TEntryCall!A624+TEntryCallSequence!A624</f>
        <v>19033</v>
      </c>
      <c r="B624">
        <f>TEntryCall!B624+TEntryCallSequence!B624</f>
        <v>22168</v>
      </c>
      <c r="C624">
        <f>TEntryCall!C624+TEntryCallSequence!C624</f>
        <v>19555</v>
      </c>
      <c r="D624">
        <f>TEntryCall!D624+TEntryCallSequence!D624</f>
        <v>20794</v>
      </c>
      <c r="E624">
        <f>TEntryCall!E624+TEntryCallSequence!E624</f>
        <v>18060</v>
      </c>
      <c r="F624">
        <f>TEntryCall!F624+TEntryCallSequence!F624</f>
        <v>23083</v>
      </c>
    </row>
    <row r="625" spans="1:6" x14ac:dyDescent="0.3">
      <c r="A625">
        <f>TEntryCall!A625+TEntryCallSequence!A625</f>
        <v>19270</v>
      </c>
      <c r="B625">
        <f>TEntryCall!B625+TEntryCallSequence!B625</f>
        <v>21817</v>
      </c>
      <c r="C625">
        <f>TEntryCall!C625+TEntryCallSequence!C625</f>
        <v>21201</v>
      </c>
      <c r="D625">
        <f>TEntryCall!D625+TEntryCallSequence!D625</f>
        <v>20528</v>
      </c>
      <c r="E625">
        <f>TEntryCall!E625+TEntryCallSequence!E625</f>
        <v>18860</v>
      </c>
      <c r="F625">
        <f>TEntryCall!F625+TEntryCallSequence!F625</f>
        <v>18852</v>
      </c>
    </row>
    <row r="626" spans="1:6" x14ac:dyDescent="0.3">
      <c r="A626">
        <f>TEntryCall!A626+TEntryCallSequence!A626</f>
        <v>18875</v>
      </c>
      <c r="B626">
        <f>TEntryCall!B626+TEntryCallSequence!B626</f>
        <v>21343</v>
      </c>
      <c r="C626">
        <f>TEntryCall!C626+TEntryCallSequence!C626</f>
        <v>21368</v>
      </c>
      <c r="D626">
        <f>TEntryCall!D626+TEntryCallSequence!D626</f>
        <v>24282</v>
      </c>
      <c r="E626">
        <f>TEntryCall!E626+TEntryCallSequence!E626</f>
        <v>17876</v>
      </c>
      <c r="F626">
        <f>TEntryCall!F626+TEntryCallSequence!F626</f>
        <v>20846</v>
      </c>
    </row>
    <row r="627" spans="1:6" x14ac:dyDescent="0.3">
      <c r="A627">
        <f>TEntryCall!A627+TEntryCallSequence!A627</f>
        <v>19529</v>
      </c>
      <c r="B627">
        <f>TEntryCall!B627+TEntryCallSequence!B627</f>
        <v>21350</v>
      </c>
      <c r="C627">
        <f>TEntryCall!C627+TEntryCallSequence!C627</f>
        <v>79220</v>
      </c>
      <c r="D627">
        <f>TEntryCall!D627+TEntryCallSequence!D627</f>
        <v>24388</v>
      </c>
      <c r="E627">
        <f>TEntryCall!E627+TEntryCallSequence!E627</f>
        <v>17609</v>
      </c>
      <c r="F627">
        <f>TEntryCall!F627+TEntryCallSequence!F627</f>
        <v>19935</v>
      </c>
    </row>
    <row r="628" spans="1:6" x14ac:dyDescent="0.3">
      <c r="A628">
        <f>TEntryCall!A628+TEntryCallSequence!A628</f>
        <v>78120</v>
      </c>
      <c r="B628">
        <f>TEntryCall!B628+TEntryCallSequence!B628</f>
        <v>67281</v>
      </c>
      <c r="C628">
        <f>TEntryCall!C628+TEntryCallSequence!C628</f>
        <v>44586</v>
      </c>
      <c r="D628">
        <f>TEntryCall!D628+TEntryCallSequence!D628</f>
        <v>22352</v>
      </c>
      <c r="E628">
        <f>TEntryCall!E628+TEntryCallSequence!E628</f>
        <v>18187</v>
      </c>
      <c r="F628">
        <f>TEntryCall!F628+TEntryCallSequence!F628</f>
        <v>22797</v>
      </c>
    </row>
    <row r="629" spans="1:6" x14ac:dyDescent="0.3">
      <c r="A629">
        <f>TEntryCall!A629+TEntryCallSequence!A629</f>
        <v>26427</v>
      </c>
      <c r="B629">
        <f>TEntryCall!B629+TEntryCallSequence!B629</f>
        <v>28159</v>
      </c>
      <c r="C629">
        <f>TEntryCall!C629+TEntryCallSequence!C629</f>
        <v>31294</v>
      </c>
      <c r="D629">
        <f>TEntryCall!D629+TEntryCallSequence!D629</f>
        <v>21804</v>
      </c>
      <c r="E629">
        <f>TEntryCall!E629+TEntryCallSequence!E629</f>
        <v>19882</v>
      </c>
      <c r="F629">
        <f>TEntryCall!F629+TEntryCallSequence!F629</f>
        <v>19367</v>
      </c>
    </row>
    <row r="630" spans="1:6" x14ac:dyDescent="0.3">
      <c r="A630">
        <f>TEntryCall!A630+TEntryCallSequence!A630</f>
        <v>17887</v>
      </c>
      <c r="B630">
        <f>TEntryCall!B630+TEntryCallSequence!B630</f>
        <v>19961</v>
      </c>
      <c r="C630">
        <f>TEntryCall!C630+TEntryCallSequence!C630</f>
        <v>19091</v>
      </c>
      <c r="D630">
        <f>TEntryCall!D630+TEntryCallSequence!D630</f>
        <v>20408</v>
      </c>
      <c r="E630">
        <f>TEntryCall!E630+TEntryCallSequence!E630</f>
        <v>19399</v>
      </c>
      <c r="F630">
        <f>TEntryCall!F630+TEntryCallSequence!F630</f>
        <v>20466</v>
      </c>
    </row>
    <row r="631" spans="1:6" x14ac:dyDescent="0.3">
      <c r="A631">
        <f>TEntryCall!A631+TEntryCallSequence!A631</f>
        <v>17841</v>
      </c>
      <c r="B631">
        <f>TEntryCall!B631+TEntryCallSequence!B631</f>
        <v>19180</v>
      </c>
      <c r="C631">
        <f>TEntryCall!C631+TEntryCallSequence!C631</f>
        <v>20176</v>
      </c>
      <c r="D631">
        <f>TEntryCall!D631+TEntryCallSequence!D631</f>
        <v>21179</v>
      </c>
      <c r="E631">
        <f>TEntryCall!E631+TEntryCallSequence!E631</f>
        <v>23120</v>
      </c>
      <c r="F631">
        <f>TEntryCall!F631+TEntryCallSequence!F631</f>
        <v>18742</v>
      </c>
    </row>
    <row r="632" spans="1:6" x14ac:dyDescent="0.3">
      <c r="A632">
        <f>TEntryCall!A632+TEntryCallSequence!A632</f>
        <v>17902</v>
      </c>
      <c r="B632">
        <f>TEntryCall!B632+TEntryCallSequence!B632</f>
        <v>20865</v>
      </c>
      <c r="C632">
        <f>TEntryCall!C632+TEntryCallSequence!C632</f>
        <v>20554</v>
      </c>
      <c r="D632">
        <f>TEntryCall!D632+TEntryCallSequence!D632</f>
        <v>22613</v>
      </c>
      <c r="E632">
        <f>TEntryCall!E632+TEntryCallSequence!E632</f>
        <v>18174</v>
      </c>
      <c r="F632">
        <f>TEntryCall!F632+TEntryCallSequence!F632</f>
        <v>19562</v>
      </c>
    </row>
    <row r="633" spans="1:6" x14ac:dyDescent="0.3">
      <c r="A633">
        <f>TEntryCall!A633+TEntryCallSequence!A633</f>
        <v>18432</v>
      </c>
      <c r="B633">
        <f>TEntryCall!B633+TEntryCallSequence!B633</f>
        <v>19789</v>
      </c>
      <c r="C633">
        <f>TEntryCall!C633+TEntryCallSequence!C633</f>
        <v>19529</v>
      </c>
      <c r="D633">
        <f>TEntryCall!D633+TEntryCallSequence!D633</f>
        <v>21691</v>
      </c>
      <c r="E633">
        <f>TEntryCall!E633+TEntryCallSequence!E633</f>
        <v>18008</v>
      </c>
      <c r="F633">
        <f>TEntryCall!F633+TEntryCallSequence!F633</f>
        <v>19195</v>
      </c>
    </row>
    <row r="634" spans="1:6" x14ac:dyDescent="0.3">
      <c r="A634">
        <f>TEntryCall!A634+TEntryCallSequence!A634</f>
        <v>22287</v>
      </c>
      <c r="B634">
        <f>TEntryCall!B634+TEntryCallSequence!B634</f>
        <v>19866</v>
      </c>
      <c r="C634">
        <f>TEntryCall!C634+TEntryCallSequence!C634</f>
        <v>20962</v>
      </c>
      <c r="D634">
        <f>TEntryCall!D634+TEntryCallSequence!D634</f>
        <v>22579</v>
      </c>
      <c r="E634">
        <f>TEntryCall!E634+TEntryCallSequence!E634</f>
        <v>17754</v>
      </c>
      <c r="F634">
        <f>TEntryCall!F634+TEntryCallSequence!F634</f>
        <v>19652</v>
      </c>
    </row>
    <row r="635" spans="1:6" x14ac:dyDescent="0.3">
      <c r="A635">
        <f>TEntryCall!A635+TEntryCallSequence!A635</f>
        <v>18672</v>
      </c>
      <c r="B635">
        <f>TEntryCall!B635+TEntryCallSequence!B635</f>
        <v>27220</v>
      </c>
      <c r="C635">
        <f>TEntryCall!C635+TEntryCallSequence!C635</f>
        <v>21187</v>
      </c>
      <c r="D635">
        <f>TEntryCall!D635+TEntryCallSequence!D635</f>
        <v>21829</v>
      </c>
      <c r="E635">
        <f>TEntryCall!E635+TEntryCallSequence!E635</f>
        <v>19277</v>
      </c>
      <c r="F635">
        <f>TEntryCall!F635+TEntryCallSequence!F635</f>
        <v>19998</v>
      </c>
    </row>
    <row r="636" spans="1:6" x14ac:dyDescent="0.3">
      <c r="A636">
        <f>TEntryCall!A636+TEntryCallSequence!A636</f>
        <v>19309</v>
      </c>
      <c r="B636">
        <f>TEntryCall!B636+TEntryCallSequence!B636</f>
        <v>22320</v>
      </c>
      <c r="C636">
        <f>TEntryCall!C636+TEntryCallSequence!C636</f>
        <v>24758</v>
      </c>
      <c r="D636">
        <f>TEntryCall!D636+TEntryCallSequence!D636</f>
        <v>32723</v>
      </c>
      <c r="E636">
        <f>TEntryCall!E636+TEntryCallSequence!E636</f>
        <v>20761</v>
      </c>
      <c r="F636">
        <f>TEntryCall!F636+TEntryCallSequence!F636</f>
        <v>19757</v>
      </c>
    </row>
    <row r="637" spans="1:6" x14ac:dyDescent="0.3">
      <c r="A637">
        <f>TEntryCall!A637+TEntryCallSequence!A637</f>
        <v>18801</v>
      </c>
      <c r="B637">
        <f>TEntryCall!B637+TEntryCallSequence!B637</f>
        <v>21052</v>
      </c>
      <c r="C637">
        <f>TEntryCall!C637+TEntryCallSequence!C637</f>
        <v>30563</v>
      </c>
      <c r="D637">
        <f>TEntryCall!D637+TEntryCallSequence!D637</f>
        <v>22832</v>
      </c>
      <c r="E637">
        <f>TEntryCall!E637+TEntryCallSequence!E637</f>
        <v>46841</v>
      </c>
      <c r="F637">
        <f>TEntryCall!F637+TEntryCallSequence!F637</f>
        <v>19928</v>
      </c>
    </row>
    <row r="638" spans="1:6" x14ac:dyDescent="0.3">
      <c r="A638">
        <f>TEntryCall!A638+TEntryCallSequence!A638</f>
        <v>18169</v>
      </c>
      <c r="B638">
        <f>TEntryCall!B638+TEntryCallSequence!B638</f>
        <v>24480</v>
      </c>
      <c r="C638">
        <f>TEntryCall!C638+TEntryCallSequence!C638</f>
        <v>20159</v>
      </c>
      <c r="D638">
        <f>TEntryCall!D638+TEntryCallSequence!D638</f>
        <v>22056</v>
      </c>
      <c r="E638">
        <f>TEntryCall!E638+TEntryCallSequence!E638</f>
        <v>24377</v>
      </c>
      <c r="F638">
        <f>TEntryCall!F638+TEntryCallSequence!F638</f>
        <v>20119</v>
      </c>
    </row>
    <row r="639" spans="1:6" x14ac:dyDescent="0.3">
      <c r="A639">
        <f>TEntryCall!A639+TEntryCallSequence!A639</f>
        <v>17695</v>
      </c>
      <c r="B639">
        <f>TEntryCall!B639+TEntryCallSequence!B639</f>
        <v>39552</v>
      </c>
      <c r="C639">
        <f>TEntryCall!C639+TEntryCallSequence!C639</f>
        <v>20354</v>
      </c>
      <c r="D639">
        <f>TEntryCall!D639+TEntryCallSequence!D639</f>
        <v>24596</v>
      </c>
      <c r="E639">
        <f>TEntryCall!E639+TEntryCallSequence!E639</f>
        <v>17023</v>
      </c>
      <c r="F639">
        <f>TEntryCall!F639+TEntryCallSequence!F639</f>
        <v>20907</v>
      </c>
    </row>
    <row r="640" spans="1:6" x14ac:dyDescent="0.3">
      <c r="A640">
        <f>TEntryCall!A640+TEntryCallSequence!A640</f>
        <v>18980</v>
      </c>
      <c r="B640">
        <f>TEntryCall!B640+TEntryCallSequence!B640</f>
        <v>21863</v>
      </c>
      <c r="C640">
        <f>TEntryCall!C640+TEntryCallSequence!C640</f>
        <v>20206</v>
      </c>
      <c r="D640">
        <f>TEntryCall!D640+TEntryCallSequence!D640</f>
        <v>19622</v>
      </c>
      <c r="E640">
        <f>TEntryCall!E640+TEntryCallSequence!E640</f>
        <v>17409</v>
      </c>
      <c r="F640">
        <f>TEntryCall!F640+TEntryCallSequence!F640</f>
        <v>19414</v>
      </c>
    </row>
    <row r="641" spans="1:6" x14ac:dyDescent="0.3">
      <c r="A641">
        <f>TEntryCall!A641+TEntryCallSequence!A641</f>
        <v>18457</v>
      </c>
      <c r="B641">
        <f>TEntryCall!B641+TEntryCallSequence!B641</f>
        <v>20410</v>
      </c>
      <c r="C641">
        <f>TEntryCall!C641+TEntryCallSequence!C641</f>
        <v>19994</v>
      </c>
      <c r="D641">
        <f>TEntryCall!D641+TEntryCallSequence!D641</f>
        <v>21087</v>
      </c>
      <c r="E641">
        <f>TEntryCall!E641+TEntryCallSequence!E641</f>
        <v>17063</v>
      </c>
      <c r="F641">
        <f>TEntryCall!F641+TEntryCallSequence!F641</f>
        <v>20007</v>
      </c>
    </row>
    <row r="642" spans="1:6" x14ac:dyDescent="0.3">
      <c r="A642">
        <f>TEntryCall!A642+TEntryCallSequence!A642</f>
        <v>17730</v>
      </c>
      <c r="B642">
        <f>TEntryCall!B642+TEntryCallSequence!B642</f>
        <v>20640</v>
      </c>
      <c r="C642">
        <f>TEntryCall!C642+TEntryCallSequence!C642</f>
        <v>20995</v>
      </c>
      <c r="D642">
        <f>TEntryCall!D642+TEntryCallSequence!D642</f>
        <v>20388</v>
      </c>
      <c r="E642">
        <f>TEntryCall!E642+TEntryCallSequence!E642</f>
        <v>17000</v>
      </c>
      <c r="F642">
        <f>TEntryCall!F642+TEntryCallSequence!F642</f>
        <v>19785</v>
      </c>
    </row>
    <row r="643" spans="1:6" x14ac:dyDescent="0.3">
      <c r="A643">
        <f>TEntryCall!A643+TEntryCallSequence!A643</f>
        <v>18658</v>
      </c>
      <c r="B643">
        <f>TEntryCall!B643+TEntryCallSequence!B643</f>
        <v>20541</v>
      </c>
      <c r="C643">
        <f>TEntryCall!C643+TEntryCallSequence!C643</f>
        <v>21480</v>
      </c>
      <c r="D643">
        <f>TEntryCall!D643+TEntryCallSequence!D643</f>
        <v>21974</v>
      </c>
      <c r="E643">
        <f>TEntryCall!E643+TEntryCallSequence!E643</f>
        <v>18776</v>
      </c>
      <c r="F643">
        <f>TEntryCall!F643+TEntryCallSequence!F643</f>
        <v>39117</v>
      </c>
    </row>
    <row r="644" spans="1:6" x14ac:dyDescent="0.3">
      <c r="A644">
        <f>TEntryCall!A644+TEntryCallSequence!A644</f>
        <v>18125</v>
      </c>
      <c r="B644">
        <f>TEntryCall!B644+TEntryCallSequence!B644</f>
        <v>19679</v>
      </c>
      <c r="C644">
        <f>TEntryCall!C644+TEntryCallSequence!C644</f>
        <v>21117</v>
      </c>
      <c r="D644">
        <f>TEntryCall!D644+TEntryCallSequence!D644</f>
        <v>22597</v>
      </c>
      <c r="E644">
        <f>TEntryCall!E644+TEntryCallSequence!E644</f>
        <v>16785</v>
      </c>
      <c r="F644">
        <f>TEntryCall!F644+TEntryCallSequence!F644</f>
        <v>19629</v>
      </c>
    </row>
    <row r="645" spans="1:6" x14ac:dyDescent="0.3">
      <c r="A645">
        <f>TEntryCall!A645+TEntryCallSequence!A645</f>
        <v>17772</v>
      </c>
      <c r="B645">
        <f>TEntryCall!B645+TEntryCallSequence!B645</f>
        <v>19968</v>
      </c>
      <c r="C645">
        <f>TEntryCall!C645+TEntryCallSequence!C645</f>
        <v>20309</v>
      </c>
      <c r="D645">
        <f>TEntryCall!D645+TEntryCallSequence!D645</f>
        <v>28835</v>
      </c>
      <c r="E645">
        <f>TEntryCall!E645+TEntryCallSequence!E645</f>
        <v>19418</v>
      </c>
      <c r="F645">
        <f>TEntryCall!F645+TEntryCallSequence!F645</f>
        <v>27990</v>
      </c>
    </row>
    <row r="646" spans="1:6" x14ac:dyDescent="0.3">
      <c r="A646">
        <f>TEntryCall!A646+TEntryCallSequence!A646</f>
        <v>18377</v>
      </c>
      <c r="B646">
        <f>TEntryCall!B646+TEntryCallSequence!B646</f>
        <v>20253</v>
      </c>
      <c r="C646">
        <f>TEntryCall!C646+TEntryCallSequence!C646</f>
        <v>20322</v>
      </c>
      <c r="D646">
        <f>TEntryCall!D646+TEntryCallSequence!D646</f>
        <v>21278</v>
      </c>
      <c r="E646">
        <f>TEntryCall!E646+TEntryCallSequence!E646</f>
        <v>22732</v>
      </c>
      <c r="F646">
        <f>TEntryCall!F646+TEntryCallSequence!F646</f>
        <v>19926</v>
      </c>
    </row>
    <row r="647" spans="1:6" x14ac:dyDescent="0.3">
      <c r="A647">
        <f>TEntryCall!A647+TEntryCallSequence!A647</f>
        <v>18055</v>
      </c>
      <c r="B647">
        <f>TEntryCall!B647+TEntryCallSequence!B647</f>
        <v>19947</v>
      </c>
      <c r="C647">
        <f>TEntryCall!C647+TEntryCallSequence!C647</f>
        <v>32165</v>
      </c>
      <c r="D647">
        <f>TEntryCall!D647+TEntryCallSequence!D647</f>
        <v>21372</v>
      </c>
      <c r="E647">
        <f>TEntryCall!E647+TEntryCallSequence!E647</f>
        <v>20456</v>
      </c>
      <c r="F647">
        <f>TEntryCall!F647+TEntryCallSequence!F647</f>
        <v>22310</v>
      </c>
    </row>
    <row r="648" spans="1:6" x14ac:dyDescent="0.3">
      <c r="A648">
        <f>TEntryCall!A648+TEntryCallSequence!A648</f>
        <v>18400</v>
      </c>
      <c r="B648">
        <f>TEntryCall!B648+TEntryCallSequence!B648</f>
        <v>19657</v>
      </c>
      <c r="C648">
        <f>TEntryCall!C648+TEntryCallSequence!C648</f>
        <v>20265</v>
      </c>
      <c r="D648">
        <f>TEntryCall!D648+TEntryCallSequence!D648</f>
        <v>23010</v>
      </c>
      <c r="E648">
        <f>TEntryCall!E648+TEntryCallSequence!E648</f>
        <v>18399</v>
      </c>
      <c r="F648">
        <f>TEntryCall!F648+TEntryCallSequence!F648</f>
        <v>19983</v>
      </c>
    </row>
    <row r="649" spans="1:6" x14ac:dyDescent="0.3">
      <c r="A649">
        <f>TEntryCall!A649+TEntryCallSequence!A649</f>
        <v>19048</v>
      </c>
      <c r="B649">
        <f>TEntryCall!B649+TEntryCallSequence!B649</f>
        <v>20621</v>
      </c>
      <c r="C649">
        <f>TEntryCall!C649+TEntryCallSequence!C649</f>
        <v>20771</v>
      </c>
      <c r="D649">
        <f>TEntryCall!D649+TEntryCallSequence!D649</f>
        <v>21505</v>
      </c>
      <c r="E649">
        <f>TEntryCall!E649+TEntryCallSequence!E649</f>
        <v>18248</v>
      </c>
      <c r="F649">
        <f>TEntryCall!F649+TEntryCallSequence!F649</f>
        <v>20465</v>
      </c>
    </row>
    <row r="650" spans="1:6" x14ac:dyDescent="0.3">
      <c r="A650">
        <f>TEntryCall!A650+TEntryCallSequence!A650</f>
        <v>19278</v>
      </c>
      <c r="B650">
        <f>TEntryCall!B650+TEntryCallSequence!B650</f>
        <v>20327</v>
      </c>
      <c r="C650">
        <f>TEntryCall!C650+TEntryCallSequence!C650</f>
        <v>27551</v>
      </c>
      <c r="D650">
        <f>TEntryCall!D650+TEntryCallSequence!D650</f>
        <v>22262</v>
      </c>
      <c r="E650">
        <f>TEntryCall!E650+TEntryCallSequence!E650</f>
        <v>17811</v>
      </c>
      <c r="F650">
        <f>TEntryCall!F650+TEntryCallSequence!F650</f>
        <v>19749</v>
      </c>
    </row>
    <row r="651" spans="1:6" x14ac:dyDescent="0.3">
      <c r="A651">
        <f>TEntryCall!A651+TEntryCallSequence!A651</f>
        <v>18899</v>
      </c>
      <c r="B651">
        <f>TEntryCall!B651+TEntryCallSequence!B651</f>
        <v>20288</v>
      </c>
      <c r="C651">
        <f>TEntryCall!C651+TEntryCallSequence!C651</f>
        <v>20696</v>
      </c>
      <c r="D651">
        <f>TEntryCall!D651+TEntryCallSequence!D651</f>
        <v>22310</v>
      </c>
      <c r="E651">
        <f>TEntryCall!E651+TEntryCallSequence!E651</f>
        <v>27673</v>
      </c>
      <c r="F651">
        <f>TEntryCall!F651+TEntryCallSequence!F651</f>
        <v>19415</v>
      </c>
    </row>
    <row r="652" spans="1:6" x14ac:dyDescent="0.3">
      <c r="A652">
        <f>TEntryCall!A652+TEntryCallSequence!A652</f>
        <v>18314</v>
      </c>
      <c r="B652">
        <f>TEntryCall!B652+TEntryCallSequence!B652</f>
        <v>21063</v>
      </c>
      <c r="C652">
        <f>TEntryCall!C652+TEntryCallSequence!C652</f>
        <v>21747</v>
      </c>
      <c r="D652">
        <f>TEntryCall!D652+TEntryCallSequence!D652</f>
        <v>20788</v>
      </c>
      <c r="E652">
        <f>TEntryCall!E652+TEntryCallSequence!E652</f>
        <v>21729</v>
      </c>
      <c r="F652">
        <f>TEntryCall!F652+TEntryCallSequence!F652</f>
        <v>19945</v>
      </c>
    </row>
    <row r="653" spans="1:6" x14ac:dyDescent="0.3">
      <c r="A653">
        <f>TEntryCall!A653+TEntryCallSequence!A653</f>
        <v>18382</v>
      </c>
      <c r="B653">
        <f>TEntryCall!B653+TEntryCallSequence!B653</f>
        <v>21260</v>
      </c>
      <c r="C653">
        <f>TEntryCall!C653+TEntryCallSequence!C653</f>
        <v>20797</v>
      </c>
      <c r="D653">
        <f>TEntryCall!D653+TEntryCallSequence!D653</f>
        <v>24408</v>
      </c>
      <c r="E653">
        <f>TEntryCall!E653+TEntryCallSequence!E653</f>
        <v>18248</v>
      </c>
      <c r="F653">
        <f>TEntryCall!F653+TEntryCallSequence!F653</f>
        <v>32766</v>
      </c>
    </row>
    <row r="654" spans="1:6" x14ac:dyDescent="0.3">
      <c r="A654">
        <f>TEntryCall!A654+TEntryCallSequence!A654</f>
        <v>29358</v>
      </c>
      <c r="B654">
        <f>TEntryCall!B654+TEntryCallSequence!B654</f>
        <v>19837</v>
      </c>
      <c r="C654">
        <f>TEntryCall!C654+TEntryCallSequence!C654</f>
        <v>22529</v>
      </c>
      <c r="D654">
        <f>TEntryCall!D654+TEntryCallSequence!D654</f>
        <v>19164</v>
      </c>
      <c r="E654">
        <f>TEntryCall!E654+TEntryCallSequence!E654</f>
        <v>17731</v>
      </c>
      <c r="F654">
        <f>TEntryCall!F654+TEntryCallSequence!F654</f>
        <v>17973</v>
      </c>
    </row>
    <row r="655" spans="1:6" x14ac:dyDescent="0.3">
      <c r="A655">
        <f>TEntryCall!A655+TEntryCallSequence!A655</f>
        <v>17800</v>
      </c>
      <c r="B655">
        <f>TEntryCall!B655+TEntryCallSequence!B655</f>
        <v>18870</v>
      </c>
      <c r="C655">
        <f>TEntryCall!C655+TEntryCallSequence!C655</f>
        <v>20145</v>
      </c>
      <c r="D655">
        <f>TEntryCall!D655+TEntryCallSequence!D655</f>
        <v>26489</v>
      </c>
      <c r="E655">
        <f>TEntryCall!E655+TEntryCallSequence!E655</f>
        <v>17370</v>
      </c>
      <c r="F655">
        <f>TEntryCall!F655+TEntryCallSequence!F655</f>
        <v>23888</v>
      </c>
    </row>
    <row r="656" spans="1:6" x14ac:dyDescent="0.3">
      <c r="A656">
        <f>TEntryCall!A656+TEntryCallSequence!A656</f>
        <v>18190</v>
      </c>
      <c r="B656">
        <f>TEntryCall!B656+TEntryCallSequence!B656</f>
        <v>19592</v>
      </c>
      <c r="C656">
        <f>TEntryCall!C656+TEntryCallSequence!C656</f>
        <v>21711</v>
      </c>
      <c r="D656">
        <f>TEntryCall!D656+TEntryCallSequence!D656</f>
        <v>20684</v>
      </c>
      <c r="E656">
        <f>TEntryCall!E656+TEntryCallSequence!E656</f>
        <v>18201</v>
      </c>
      <c r="F656">
        <f>TEntryCall!F656+TEntryCallSequence!F656</f>
        <v>19502</v>
      </c>
    </row>
    <row r="657" spans="1:6" x14ac:dyDescent="0.3">
      <c r="A657">
        <f>TEntryCall!A657+TEntryCallSequence!A657</f>
        <v>18750</v>
      </c>
      <c r="B657">
        <f>TEntryCall!B657+TEntryCallSequence!B657</f>
        <v>23193</v>
      </c>
      <c r="C657">
        <f>TEntryCall!C657+TEntryCallSequence!C657</f>
        <v>30577</v>
      </c>
      <c r="D657">
        <f>TEntryCall!D657+TEntryCallSequence!D657</f>
        <v>20438</v>
      </c>
      <c r="E657">
        <f>TEntryCall!E657+TEntryCallSequence!E657</f>
        <v>19194</v>
      </c>
      <c r="F657">
        <f>TEntryCall!F657+TEntryCallSequence!F657</f>
        <v>22532</v>
      </c>
    </row>
    <row r="658" spans="1:6" x14ac:dyDescent="0.3">
      <c r="A658">
        <f>TEntryCall!A658+TEntryCallSequence!A658</f>
        <v>17503</v>
      </c>
      <c r="B658">
        <f>TEntryCall!B658+TEntryCallSequence!B658</f>
        <v>20859</v>
      </c>
      <c r="C658">
        <f>TEntryCall!C658+TEntryCallSequence!C658</f>
        <v>19865</v>
      </c>
      <c r="D658">
        <f>TEntryCall!D658+TEntryCallSequence!D658</f>
        <v>21724</v>
      </c>
      <c r="E658">
        <f>TEntryCall!E658+TEntryCallSequence!E658</f>
        <v>17337</v>
      </c>
      <c r="F658">
        <f>TEntryCall!F658+TEntryCallSequence!F658</f>
        <v>19541</v>
      </c>
    </row>
    <row r="659" spans="1:6" x14ac:dyDescent="0.3">
      <c r="A659">
        <f>TEntryCall!A659+TEntryCallSequence!A659</f>
        <v>19839</v>
      </c>
      <c r="B659">
        <f>TEntryCall!B659+TEntryCallSequence!B659</f>
        <v>19726</v>
      </c>
      <c r="C659">
        <f>TEntryCall!C659+TEntryCallSequence!C659</f>
        <v>20425</v>
      </c>
      <c r="D659">
        <f>TEntryCall!D659+TEntryCallSequence!D659</f>
        <v>21111</v>
      </c>
      <c r="E659">
        <f>TEntryCall!E659+TEntryCallSequence!E659</f>
        <v>17218</v>
      </c>
      <c r="F659">
        <f>TEntryCall!F659+TEntryCallSequence!F659</f>
        <v>18249</v>
      </c>
    </row>
    <row r="660" spans="1:6" x14ac:dyDescent="0.3">
      <c r="A660">
        <f>TEntryCall!A660+TEntryCallSequence!A660</f>
        <v>18239</v>
      </c>
      <c r="B660">
        <f>TEntryCall!B660+TEntryCallSequence!B660</f>
        <v>20313</v>
      </c>
      <c r="C660">
        <f>TEntryCall!C660+TEntryCallSequence!C660</f>
        <v>23663</v>
      </c>
      <c r="D660">
        <f>TEntryCall!D660+TEntryCallSequence!D660</f>
        <v>21338</v>
      </c>
      <c r="E660">
        <f>TEntryCall!E660+TEntryCallSequence!E660</f>
        <v>17897</v>
      </c>
      <c r="F660">
        <f>TEntryCall!F660+TEntryCallSequence!F660</f>
        <v>19281</v>
      </c>
    </row>
    <row r="661" spans="1:6" x14ac:dyDescent="0.3">
      <c r="A661">
        <f>TEntryCall!A661+TEntryCallSequence!A661</f>
        <v>17972</v>
      </c>
      <c r="B661">
        <f>TEntryCall!B661+TEntryCallSequence!B661</f>
        <v>20655</v>
      </c>
      <c r="C661">
        <f>TEntryCall!C661+TEntryCallSequence!C661</f>
        <v>20818</v>
      </c>
      <c r="D661">
        <f>TEntryCall!D661+TEntryCallSequence!D661</f>
        <v>20982</v>
      </c>
      <c r="E661">
        <f>TEntryCall!E661+TEntryCallSequence!E661</f>
        <v>31753</v>
      </c>
      <c r="F661">
        <f>TEntryCall!F661+TEntryCallSequence!F661</f>
        <v>21485</v>
      </c>
    </row>
    <row r="662" spans="1:6" x14ac:dyDescent="0.3">
      <c r="A662">
        <f>TEntryCall!A662+TEntryCallSequence!A662</f>
        <v>49911</v>
      </c>
      <c r="B662">
        <f>TEntryCall!B662+TEntryCallSequence!B662</f>
        <v>20480</v>
      </c>
      <c r="C662">
        <f>TEntryCall!C662+TEntryCallSequence!C662</f>
        <v>20198</v>
      </c>
      <c r="D662">
        <f>TEntryCall!D662+TEntryCallSequence!D662</f>
        <v>19398</v>
      </c>
      <c r="E662">
        <f>TEntryCall!E662+TEntryCallSequence!E662</f>
        <v>19214</v>
      </c>
      <c r="F662">
        <f>TEntryCall!F662+TEntryCallSequence!F662</f>
        <v>19978</v>
      </c>
    </row>
    <row r="663" spans="1:6" x14ac:dyDescent="0.3">
      <c r="A663">
        <f>TEntryCall!A663+TEntryCallSequence!A663</f>
        <v>17785</v>
      </c>
      <c r="B663">
        <f>TEntryCall!B663+TEntryCallSequence!B663</f>
        <v>19761</v>
      </c>
      <c r="C663">
        <f>TEntryCall!C663+TEntryCallSequence!C663</f>
        <v>23084</v>
      </c>
      <c r="D663">
        <f>TEntryCall!D663+TEntryCallSequence!D663</f>
        <v>18717</v>
      </c>
      <c r="E663">
        <f>TEntryCall!E663+TEntryCallSequence!E663</f>
        <v>18454</v>
      </c>
      <c r="F663">
        <f>TEntryCall!F663+TEntryCallSequence!F663</f>
        <v>23300</v>
      </c>
    </row>
    <row r="664" spans="1:6" x14ac:dyDescent="0.3">
      <c r="A664">
        <f>TEntryCall!A664+TEntryCallSequence!A664</f>
        <v>26848</v>
      </c>
      <c r="B664">
        <f>TEntryCall!B664+TEntryCallSequence!B664</f>
        <v>20110</v>
      </c>
      <c r="C664">
        <f>TEntryCall!C664+TEntryCallSequence!C664</f>
        <v>20971</v>
      </c>
      <c r="D664">
        <f>TEntryCall!D664+TEntryCallSequence!D664</f>
        <v>18792</v>
      </c>
      <c r="E664">
        <f>TEntryCall!E664+TEntryCallSequence!E664</f>
        <v>19374</v>
      </c>
      <c r="F664">
        <f>TEntryCall!F664+TEntryCallSequence!F664</f>
        <v>19607</v>
      </c>
    </row>
    <row r="665" spans="1:6" x14ac:dyDescent="0.3">
      <c r="A665">
        <f>TEntryCall!A665+TEntryCallSequence!A665</f>
        <v>18755</v>
      </c>
      <c r="B665">
        <f>TEntryCall!B665+TEntryCallSequence!B665</f>
        <v>18812</v>
      </c>
      <c r="C665">
        <f>TEntryCall!C665+TEntryCallSequence!C665</f>
        <v>20020</v>
      </c>
      <c r="D665">
        <f>TEntryCall!D665+TEntryCallSequence!D665</f>
        <v>19214</v>
      </c>
      <c r="E665">
        <f>TEntryCall!E665+TEntryCallSequence!E665</f>
        <v>17764</v>
      </c>
      <c r="F665">
        <f>TEntryCall!F665+TEntryCallSequence!F665</f>
        <v>19445</v>
      </c>
    </row>
    <row r="666" spans="1:6" x14ac:dyDescent="0.3">
      <c r="A666">
        <f>TEntryCall!A666+TEntryCallSequence!A666</f>
        <v>18119</v>
      </c>
      <c r="B666">
        <f>TEntryCall!B666+TEntryCallSequence!B666</f>
        <v>22841</v>
      </c>
      <c r="C666">
        <f>TEntryCall!C666+TEntryCallSequence!C666</f>
        <v>20168</v>
      </c>
      <c r="D666">
        <f>TEntryCall!D666+TEntryCallSequence!D666</f>
        <v>20752</v>
      </c>
      <c r="E666">
        <f>TEntryCall!E666+TEntryCallSequence!E666</f>
        <v>18429</v>
      </c>
      <c r="F666">
        <f>TEntryCall!F666+TEntryCallSequence!F666</f>
        <v>58473</v>
      </c>
    </row>
    <row r="667" spans="1:6" x14ac:dyDescent="0.3">
      <c r="A667">
        <f>TEntryCall!A667+TEntryCallSequence!A667</f>
        <v>17691</v>
      </c>
      <c r="B667">
        <f>TEntryCall!B667+TEntryCallSequence!B667</f>
        <v>19997</v>
      </c>
      <c r="C667">
        <f>TEntryCall!C667+TEntryCallSequence!C667</f>
        <v>20812</v>
      </c>
      <c r="D667">
        <f>TEntryCall!D667+TEntryCallSequence!D667</f>
        <v>19434</v>
      </c>
      <c r="E667">
        <f>TEntryCall!E667+TEntryCallSequence!E667</f>
        <v>17706</v>
      </c>
      <c r="F667">
        <f>TEntryCall!F667+TEntryCallSequence!F667</f>
        <v>19199</v>
      </c>
    </row>
    <row r="668" spans="1:6" x14ac:dyDescent="0.3">
      <c r="A668">
        <f>TEntryCall!A668+TEntryCallSequence!A668</f>
        <v>18738</v>
      </c>
      <c r="B668">
        <f>TEntryCall!B668+TEntryCallSequence!B668</f>
        <v>20864</v>
      </c>
      <c r="C668">
        <f>TEntryCall!C668+TEntryCallSequence!C668</f>
        <v>20630</v>
      </c>
      <c r="D668">
        <f>TEntryCall!D668+TEntryCallSequence!D668</f>
        <v>20203</v>
      </c>
      <c r="E668">
        <f>TEntryCall!E668+TEntryCallSequence!E668</f>
        <v>18596</v>
      </c>
      <c r="F668">
        <f>TEntryCall!F668+TEntryCallSequence!F668</f>
        <v>19628</v>
      </c>
    </row>
    <row r="669" spans="1:6" x14ac:dyDescent="0.3">
      <c r="A669">
        <f>TEntryCall!A669+TEntryCallSequence!A669</f>
        <v>18475</v>
      </c>
      <c r="B669">
        <f>TEntryCall!B669+TEntryCallSequence!B669</f>
        <v>24411</v>
      </c>
      <c r="C669">
        <f>TEntryCall!C669+TEntryCallSequence!C669</f>
        <v>22626</v>
      </c>
      <c r="D669">
        <f>TEntryCall!D669+TEntryCallSequence!D669</f>
        <v>18861</v>
      </c>
      <c r="E669">
        <f>TEntryCall!E669+TEntryCallSequence!E669</f>
        <v>17859</v>
      </c>
      <c r="F669">
        <f>TEntryCall!F669+TEntryCallSequence!F669</f>
        <v>18997</v>
      </c>
    </row>
    <row r="670" spans="1:6" x14ac:dyDescent="0.3">
      <c r="A670">
        <f>TEntryCall!A670+TEntryCallSequence!A670</f>
        <v>20003</v>
      </c>
      <c r="B670">
        <f>TEntryCall!B670+TEntryCallSequence!B670</f>
        <v>22346</v>
      </c>
      <c r="C670">
        <f>TEntryCall!C670+TEntryCallSequence!C670</f>
        <v>20848</v>
      </c>
      <c r="D670">
        <f>TEntryCall!D670+TEntryCallSequence!D670</f>
        <v>19735</v>
      </c>
      <c r="E670">
        <f>TEntryCall!E670+TEntryCallSequence!E670</f>
        <v>18338</v>
      </c>
      <c r="F670">
        <f>TEntryCall!F670+TEntryCallSequence!F670</f>
        <v>19892</v>
      </c>
    </row>
    <row r="671" spans="1:6" x14ac:dyDescent="0.3">
      <c r="A671">
        <f>TEntryCall!A671+TEntryCallSequence!A671</f>
        <v>19585</v>
      </c>
      <c r="B671">
        <f>TEntryCall!B671+TEntryCallSequence!B671</f>
        <v>19032</v>
      </c>
      <c r="C671">
        <f>TEntryCall!C671+TEntryCallSequence!C671</f>
        <v>19385</v>
      </c>
      <c r="D671">
        <f>TEntryCall!D671+TEntryCallSequence!D671</f>
        <v>34177</v>
      </c>
      <c r="E671">
        <f>TEntryCall!E671+TEntryCallSequence!E671</f>
        <v>30500</v>
      </c>
      <c r="F671">
        <f>TEntryCall!F671+TEntryCallSequence!F671</f>
        <v>19970</v>
      </c>
    </row>
    <row r="672" spans="1:6" x14ac:dyDescent="0.3">
      <c r="A672">
        <f>TEntryCall!A672+TEntryCallSequence!A672</f>
        <v>18634</v>
      </c>
      <c r="B672">
        <f>TEntryCall!B672+TEntryCallSequence!B672</f>
        <v>19870</v>
      </c>
      <c r="C672">
        <f>TEntryCall!C672+TEntryCallSequence!C672</f>
        <v>20535</v>
      </c>
      <c r="D672">
        <f>TEntryCall!D672+TEntryCallSequence!D672</f>
        <v>21799</v>
      </c>
      <c r="E672">
        <f>TEntryCall!E672+TEntryCallSequence!E672</f>
        <v>18673</v>
      </c>
      <c r="F672">
        <f>TEntryCall!F672+TEntryCallSequence!F672</f>
        <v>27375</v>
      </c>
    </row>
    <row r="673" spans="1:6" x14ac:dyDescent="0.3">
      <c r="A673">
        <f>TEntryCall!A673+TEntryCallSequence!A673</f>
        <v>18821</v>
      </c>
      <c r="B673">
        <f>TEntryCall!B673+TEntryCallSequence!B673</f>
        <v>23959</v>
      </c>
      <c r="C673">
        <f>TEntryCall!C673+TEntryCallSequence!C673</f>
        <v>23476</v>
      </c>
      <c r="D673">
        <f>TEntryCall!D673+TEntryCallSequence!D673</f>
        <v>20974</v>
      </c>
      <c r="E673">
        <f>TEntryCall!E673+TEntryCallSequence!E673</f>
        <v>18759</v>
      </c>
      <c r="F673">
        <f>TEntryCall!F673+TEntryCallSequence!F673</f>
        <v>19408</v>
      </c>
    </row>
    <row r="674" spans="1:6" x14ac:dyDescent="0.3">
      <c r="A674">
        <f>TEntryCall!A674+TEntryCallSequence!A674</f>
        <v>37719</v>
      </c>
      <c r="B674">
        <f>TEntryCall!B674+TEntryCallSequence!B674</f>
        <v>19690</v>
      </c>
      <c r="C674">
        <f>TEntryCall!C674+TEntryCallSequence!C674</f>
        <v>21943</v>
      </c>
      <c r="D674">
        <f>TEntryCall!D674+TEntryCallSequence!D674</f>
        <v>20224</v>
      </c>
      <c r="E674">
        <f>TEntryCall!E674+TEntryCallSequence!E674</f>
        <v>18090</v>
      </c>
      <c r="F674">
        <f>TEntryCall!F674+TEntryCallSequence!F674</f>
        <v>19924</v>
      </c>
    </row>
    <row r="675" spans="1:6" x14ac:dyDescent="0.3">
      <c r="A675">
        <f>TEntryCall!A675+TEntryCallSequence!A675</f>
        <v>18667</v>
      </c>
      <c r="B675">
        <f>TEntryCall!B675+TEntryCallSequence!B675</f>
        <v>20318</v>
      </c>
      <c r="C675">
        <f>TEntryCall!C675+TEntryCallSequence!C675</f>
        <v>20370</v>
      </c>
      <c r="D675">
        <f>TEntryCall!D675+TEntryCallSequence!D675</f>
        <v>21742</v>
      </c>
      <c r="E675">
        <f>TEntryCall!E675+TEntryCallSequence!E675</f>
        <v>24773</v>
      </c>
      <c r="F675">
        <f>TEntryCall!F675+TEntryCallSequence!F675</f>
        <v>18742</v>
      </c>
    </row>
    <row r="676" spans="1:6" x14ac:dyDescent="0.3">
      <c r="A676">
        <f>TEntryCall!A676+TEntryCallSequence!A676</f>
        <v>19498</v>
      </c>
      <c r="B676">
        <f>TEntryCall!B676+TEntryCallSequence!B676</f>
        <v>19493</v>
      </c>
      <c r="C676">
        <f>TEntryCall!C676+TEntryCallSequence!C676</f>
        <v>18359</v>
      </c>
      <c r="D676">
        <f>TEntryCall!D676+TEntryCallSequence!D676</f>
        <v>19496</v>
      </c>
      <c r="E676">
        <f>TEntryCall!E676+TEntryCallSequence!E676</f>
        <v>18430</v>
      </c>
      <c r="F676">
        <f>TEntryCall!F676+TEntryCallSequence!F676</f>
        <v>19441</v>
      </c>
    </row>
    <row r="677" spans="1:6" x14ac:dyDescent="0.3">
      <c r="A677">
        <f>TEntryCall!A677+TEntryCallSequence!A677</f>
        <v>18789</v>
      </c>
      <c r="B677">
        <f>TEntryCall!B677+TEntryCallSequence!B677</f>
        <v>19043</v>
      </c>
      <c r="C677">
        <f>TEntryCall!C677+TEntryCallSequence!C677</f>
        <v>29627</v>
      </c>
      <c r="D677">
        <f>TEntryCall!D677+TEntryCallSequence!D677</f>
        <v>19350</v>
      </c>
      <c r="E677">
        <f>TEntryCall!E677+TEntryCallSequence!E677</f>
        <v>17725</v>
      </c>
      <c r="F677">
        <f>TEntryCall!F677+TEntryCallSequence!F677</f>
        <v>20554</v>
      </c>
    </row>
    <row r="678" spans="1:6" x14ac:dyDescent="0.3">
      <c r="A678">
        <f>TEntryCall!A678+TEntryCallSequence!A678</f>
        <v>19386</v>
      </c>
      <c r="B678">
        <f>TEntryCall!B678+TEntryCallSequence!B678</f>
        <v>19193</v>
      </c>
      <c r="C678">
        <f>TEntryCall!C678+TEntryCallSequence!C678</f>
        <v>22675</v>
      </c>
      <c r="D678">
        <f>TEntryCall!D678+TEntryCallSequence!D678</f>
        <v>24695</v>
      </c>
      <c r="E678">
        <f>TEntryCall!E678+TEntryCallSequence!E678</f>
        <v>24157</v>
      </c>
      <c r="F678">
        <f>TEntryCall!F678+TEntryCallSequence!F678</f>
        <v>20257</v>
      </c>
    </row>
    <row r="679" spans="1:6" x14ac:dyDescent="0.3">
      <c r="A679">
        <f>TEntryCall!A679+TEntryCallSequence!A679</f>
        <v>18029</v>
      </c>
      <c r="B679">
        <f>TEntryCall!B679+TEntryCallSequence!B679</f>
        <v>18886</v>
      </c>
      <c r="C679">
        <f>TEntryCall!C679+TEntryCallSequence!C679</f>
        <v>19918</v>
      </c>
      <c r="D679">
        <f>TEntryCall!D679+TEntryCallSequence!D679</f>
        <v>22955</v>
      </c>
      <c r="E679">
        <f>TEntryCall!E679+TEntryCallSequence!E679</f>
        <v>20595</v>
      </c>
      <c r="F679">
        <f>TEntryCall!F679+TEntryCallSequence!F679</f>
        <v>23951</v>
      </c>
    </row>
    <row r="680" spans="1:6" x14ac:dyDescent="0.3">
      <c r="A680">
        <f>TEntryCall!A680+TEntryCallSequence!A680</f>
        <v>17852</v>
      </c>
      <c r="B680">
        <f>TEntryCall!B680+TEntryCallSequence!B680</f>
        <v>24176</v>
      </c>
      <c r="C680">
        <f>TEntryCall!C680+TEntryCallSequence!C680</f>
        <v>20642</v>
      </c>
      <c r="D680">
        <f>TEntryCall!D680+TEntryCallSequence!D680</f>
        <v>20762</v>
      </c>
      <c r="E680">
        <f>TEntryCall!E680+TEntryCallSequence!E680</f>
        <v>18443</v>
      </c>
      <c r="F680">
        <f>TEntryCall!F680+TEntryCallSequence!F680</f>
        <v>19596</v>
      </c>
    </row>
    <row r="681" spans="1:6" x14ac:dyDescent="0.3">
      <c r="A681">
        <f>TEntryCall!A681+TEntryCallSequence!A681</f>
        <v>19276</v>
      </c>
      <c r="B681">
        <f>TEntryCall!B681+TEntryCallSequence!B681</f>
        <v>18689</v>
      </c>
      <c r="C681">
        <f>TEntryCall!C681+TEntryCallSequence!C681</f>
        <v>20789</v>
      </c>
      <c r="D681">
        <f>TEntryCall!D681+TEntryCallSequence!D681</f>
        <v>20144</v>
      </c>
      <c r="E681">
        <f>TEntryCall!E681+TEntryCallSequence!E681</f>
        <v>18160</v>
      </c>
      <c r="F681">
        <f>TEntryCall!F681+TEntryCallSequence!F681</f>
        <v>19257</v>
      </c>
    </row>
    <row r="682" spans="1:6" x14ac:dyDescent="0.3">
      <c r="A682">
        <f>TEntryCall!A682+TEntryCallSequence!A682</f>
        <v>18853</v>
      </c>
      <c r="B682">
        <f>TEntryCall!B682+TEntryCallSequence!B682</f>
        <v>19178</v>
      </c>
      <c r="C682">
        <f>TEntryCall!C682+TEntryCallSequence!C682</f>
        <v>23244</v>
      </c>
      <c r="D682">
        <f>TEntryCall!D682+TEntryCallSequence!D682</f>
        <v>26382</v>
      </c>
      <c r="E682">
        <f>TEntryCall!E682+TEntryCallSequence!E682</f>
        <v>17860</v>
      </c>
      <c r="F682">
        <f>TEntryCall!F682+TEntryCallSequence!F682</f>
        <v>19508</v>
      </c>
    </row>
    <row r="683" spans="1:6" x14ac:dyDescent="0.3">
      <c r="A683">
        <f>TEntryCall!A683+TEntryCallSequence!A683</f>
        <v>18385</v>
      </c>
      <c r="B683">
        <f>TEntryCall!B683+TEntryCallSequence!B683</f>
        <v>19322</v>
      </c>
      <c r="C683">
        <f>TEntryCall!C683+TEntryCallSequence!C683</f>
        <v>20302</v>
      </c>
      <c r="D683">
        <f>TEntryCall!D683+TEntryCallSequence!D683</f>
        <v>21746</v>
      </c>
      <c r="E683">
        <f>TEntryCall!E683+TEntryCallSequence!E683</f>
        <v>18455</v>
      </c>
      <c r="F683">
        <f>TEntryCall!F683+TEntryCallSequence!F683</f>
        <v>18706</v>
      </c>
    </row>
    <row r="684" spans="1:6" x14ac:dyDescent="0.3">
      <c r="A684">
        <f>TEntryCall!A684+TEntryCallSequence!A684</f>
        <v>21422</v>
      </c>
      <c r="B684">
        <f>TEntryCall!B684+TEntryCallSequence!B684</f>
        <v>18478</v>
      </c>
      <c r="C684">
        <f>TEntryCall!C684+TEntryCallSequence!C684</f>
        <v>25523</v>
      </c>
      <c r="D684">
        <f>TEntryCall!D684+TEntryCallSequence!D684</f>
        <v>20619</v>
      </c>
      <c r="E684">
        <f>TEntryCall!E684+TEntryCallSequence!E684</f>
        <v>17985</v>
      </c>
      <c r="F684">
        <f>TEntryCall!F684+TEntryCallSequence!F684</f>
        <v>21145</v>
      </c>
    </row>
    <row r="685" spans="1:6" x14ac:dyDescent="0.3">
      <c r="A685">
        <f>TEntryCall!A685+TEntryCallSequence!A685</f>
        <v>19238</v>
      </c>
      <c r="B685">
        <f>TEntryCall!B685+TEntryCallSequence!B685</f>
        <v>20504</v>
      </c>
      <c r="C685">
        <f>TEntryCall!C685+TEntryCallSequence!C685</f>
        <v>20505</v>
      </c>
      <c r="D685">
        <f>TEntryCall!D685+TEntryCallSequence!D685</f>
        <v>23389</v>
      </c>
      <c r="E685">
        <f>TEntryCall!E685+TEntryCallSequence!E685</f>
        <v>17787</v>
      </c>
      <c r="F685">
        <f>TEntryCall!F685+TEntryCallSequence!F685</f>
        <v>19496</v>
      </c>
    </row>
    <row r="686" spans="1:6" x14ac:dyDescent="0.3">
      <c r="A686">
        <f>TEntryCall!A686+TEntryCallSequence!A686</f>
        <v>23564</v>
      </c>
      <c r="B686">
        <f>TEntryCall!B686+TEntryCallSequence!B686</f>
        <v>19444</v>
      </c>
      <c r="C686">
        <f>TEntryCall!C686+TEntryCallSequence!C686</f>
        <v>25322</v>
      </c>
      <c r="D686">
        <f>TEntryCall!D686+TEntryCallSequence!D686</f>
        <v>20040</v>
      </c>
      <c r="E686">
        <f>TEntryCall!E686+TEntryCallSequence!E686</f>
        <v>18816</v>
      </c>
      <c r="F686">
        <f>TEntryCall!F686+TEntryCallSequence!F686</f>
        <v>20958</v>
      </c>
    </row>
    <row r="687" spans="1:6" x14ac:dyDescent="0.3">
      <c r="A687">
        <f>TEntryCall!A687+TEntryCallSequence!A687</f>
        <v>18249</v>
      </c>
      <c r="B687">
        <f>TEntryCall!B687+TEntryCallSequence!B687</f>
        <v>19189</v>
      </c>
      <c r="C687">
        <f>TEntryCall!C687+TEntryCallSequence!C687</f>
        <v>20470</v>
      </c>
      <c r="D687">
        <f>TEntryCall!D687+TEntryCallSequence!D687</f>
        <v>23691</v>
      </c>
      <c r="E687">
        <f>TEntryCall!E687+TEntryCallSequence!E687</f>
        <v>18163</v>
      </c>
      <c r="F687">
        <f>TEntryCall!F687+TEntryCallSequence!F687</f>
        <v>19453</v>
      </c>
    </row>
    <row r="688" spans="1:6" x14ac:dyDescent="0.3">
      <c r="A688">
        <f>TEntryCall!A688+TEntryCallSequence!A688</f>
        <v>48249</v>
      </c>
      <c r="B688">
        <f>TEntryCall!B688+TEntryCallSequence!B688</f>
        <v>19931</v>
      </c>
      <c r="C688">
        <f>TEntryCall!C688+TEntryCallSequence!C688</f>
        <v>20780</v>
      </c>
      <c r="D688">
        <f>TEntryCall!D688+TEntryCallSequence!D688</f>
        <v>29382</v>
      </c>
      <c r="E688">
        <f>TEntryCall!E688+TEntryCallSequence!E688</f>
        <v>18971</v>
      </c>
      <c r="F688">
        <f>TEntryCall!F688+TEntryCallSequence!F688</f>
        <v>18855</v>
      </c>
    </row>
    <row r="689" spans="1:6" x14ac:dyDescent="0.3">
      <c r="A689">
        <f>TEntryCall!A689+TEntryCallSequence!A689</f>
        <v>19259</v>
      </c>
      <c r="B689">
        <f>TEntryCall!B689+TEntryCallSequence!B689</f>
        <v>19642</v>
      </c>
      <c r="C689">
        <f>TEntryCall!C689+TEntryCallSequence!C689</f>
        <v>21022</v>
      </c>
      <c r="D689">
        <f>TEntryCall!D689+TEntryCallSequence!D689</f>
        <v>23454</v>
      </c>
      <c r="E689">
        <f>TEntryCall!E689+TEntryCallSequence!E689</f>
        <v>18615</v>
      </c>
      <c r="F689">
        <f>TEntryCall!F689+TEntryCallSequence!F689</f>
        <v>19691</v>
      </c>
    </row>
    <row r="690" spans="1:6" x14ac:dyDescent="0.3">
      <c r="A690">
        <f>TEntryCall!A690+TEntryCallSequence!A690</f>
        <v>19536</v>
      </c>
      <c r="B690">
        <f>TEntryCall!B690+TEntryCallSequence!B690</f>
        <v>20035</v>
      </c>
      <c r="C690">
        <f>TEntryCall!C690+TEntryCallSequence!C690</f>
        <v>21828</v>
      </c>
      <c r="D690">
        <f>TEntryCall!D690+TEntryCallSequence!D690</f>
        <v>23061</v>
      </c>
      <c r="E690">
        <f>TEntryCall!E690+TEntryCallSequence!E690</f>
        <v>18353</v>
      </c>
      <c r="F690">
        <f>TEntryCall!F690+TEntryCallSequence!F690</f>
        <v>20790</v>
      </c>
    </row>
    <row r="691" spans="1:6" x14ac:dyDescent="0.3">
      <c r="A691">
        <f>TEntryCall!A691+TEntryCallSequence!A691</f>
        <v>18205</v>
      </c>
      <c r="B691">
        <f>TEntryCall!B691+TEntryCallSequence!B691</f>
        <v>18383</v>
      </c>
      <c r="C691">
        <f>TEntryCall!C691+TEntryCallSequence!C691</f>
        <v>19226</v>
      </c>
      <c r="D691">
        <f>TEntryCall!D691+TEntryCallSequence!D691</f>
        <v>19737</v>
      </c>
      <c r="E691">
        <f>TEntryCall!E691+TEntryCallSequence!E691</f>
        <v>17897</v>
      </c>
      <c r="F691">
        <f>TEntryCall!F691+TEntryCallSequence!F691</f>
        <v>19016</v>
      </c>
    </row>
    <row r="692" spans="1:6" x14ac:dyDescent="0.3">
      <c r="A692">
        <f>TEntryCall!A692+TEntryCallSequence!A692</f>
        <v>20556</v>
      </c>
      <c r="B692">
        <f>TEntryCall!B692+TEntryCallSequence!B692</f>
        <v>37526</v>
      </c>
      <c r="C692">
        <f>TEntryCall!C692+TEntryCallSequence!C692</f>
        <v>21045</v>
      </c>
      <c r="D692">
        <f>TEntryCall!D692+TEntryCallSequence!D692</f>
        <v>22978</v>
      </c>
      <c r="E692">
        <f>TEntryCall!E692+TEntryCallSequence!E692</f>
        <v>19694</v>
      </c>
      <c r="F692">
        <f>TEntryCall!F692+TEntryCallSequence!F692</f>
        <v>22402</v>
      </c>
    </row>
    <row r="693" spans="1:6" x14ac:dyDescent="0.3">
      <c r="A693">
        <f>TEntryCall!A693+TEntryCallSequence!A693</f>
        <v>19252</v>
      </c>
      <c r="B693">
        <f>TEntryCall!B693+TEntryCallSequence!B693</f>
        <v>21425</v>
      </c>
      <c r="C693">
        <f>TEntryCall!C693+TEntryCallSequence!C693</f>
        <v>21823</v>
      </c>
      <c r="D693">
        <f>TEntryCall!D693+TEntryCallSequence!D693</f>
        <v>21781</v>
      </c>
      <c r="E693">
        <f>TEntryCall!E693+TEntryCallSequence!E693</f>
        <v>21631</v>
      </c>
      <c r="F693">
        <f>TEntryCall!F693+TEntryCallSequence!F693</f>
        <v>19680</v>
      </c>
    </row>
    <row r="694" spans="1:6" x14ac:dyDescent="0.3">
      <c r="A694">
        <f>TEntryCall!A694+TEntryCallSequence!A694</f>
        <v>18453</v>
      </c>
      <c r="B694">
        <f>TEntryCall!B694+TEntryCallSequence!B694</f>
        <v>20493</v>
      </c>
      <c r="C694">
        <f>TEntryCall!C694+TEntryCallSequence!C694</f>
        <v>19599</v>
      </c>
      <c r="D694">
        <f>TEntryCall!D694+TEntryCallSequence!D694</f>
        <v>21624</v>
      </c>
      <c r="E694">
        <f>TEntryCall!E694+TEntryCallSequence!E694</f>
        <v>18200</v>
      </c>
      <c r="F694">
        <f>TEntryCall!F694+TEntryCallSequence!F694</f>
        <v>20896</v>
      </c>
    </row>
    <row r="695" spans="1:6" x14ac:dyDescent="0.3">
      <c r="A695">
        <f>TEntryCall!A695+TEntryCallSequence!A695</f>
        <v>17577</v>
      </c>
      <c r="B695">
        <f>TEntryCall!B695+TEntryCallSequence!B695</f>
        <v>19869</v>
      </c>
      <c r="C695">
        <f>TEntryCall!C695+TEntryCallSequence!C695</f>
        <v>19715</v>
      </c>
      <c r="D695">
        <f>TEntryCall!D695+TEntryCallSequence!D695</f>
        <v>20840</v>
      </c>
      <c r="E695">
        <f>TEntryCall!E695+TEntryCallSequence!E695</f>
        <v>17238</v>
      </c>
      <c r="F695">
        <f>TEntryCall!F695+TEntryCallSequence!F695</f>
        <v>19818</v>
      </c>
    </row>
    <row r="696" spans="1:6" x14ac:dyDescent="0.3">
      <c r="A696">
        <f>TEntryCall!A696+TEntryCallSequence!A696</f>
        <v>18397</v>
      </c>
      <c r="B696">
        <f>TEntryCall!B696+TEntryCallSequence!B696</f>
        <v>19053</v>
      </c>
      <c r="C696">
        <f>TEntryCall!C696+TEntryCallSequence!C696</f>
        <v>27545</v>
      </c>
      <c r="D696">
        <f>TEntryCall!D696+TEntryCallSequence!D696</f>
        <v>19460</v>
      </c>
      <c r="E696">
        <f>TEntryCall!E696+TEntryCallSequence!E696</f>
        <v>17750</v>
      </c>
      <c r="F696">
        <f>TEntryCall!F696+TEntryCallSequence!F696</f>
        <v>18543</v>
      </c>
    </row>
    <row r="697" spans="1:6" x14ac:dyDescent="0.3">
      <c r="A697">
        <f>TEntryCall!A697+TEntryCallSequence!A697</f>
        <v>19059</v>
      </c>
      <c r="B697">
        <f>TEntryCall!B697+TEntryCallSequence!B697</f>
        <v>19495</v>
      </c>
      <c r="C697">
        <f>TEntryCall!C697+TEntryCallSequence!C697</f>
        <v>21014</v>
      </c>
      <c r="D697">
        <f>TEntryCall!D697+TEntryCallSequence!D697</f>
        <v>27237</v>
      </c>
      <c r="E697">
        <f>TEntryCall!E697+TEntryCallSequence!E697</f>
        <v>18023</v>
      </c>
      <c r="F697">
        <f>TEntryCall!F697+TEntryCallSequence!F697</f>
        <v>19558</v>
      </c>
    </row>
    <row r="698" spans="1:6" x14ac:dyDescent="0.3">
      <c r="A698">
        <f>TEntryCall!A698+TEntryCallSequence!A698</f>
        <v>18569</v>
      </c>
      <c r="B698">
        <f>TEntryCall!B698+TEntryCallSequence!B698</f>
        <v>21201</v>
      </c>
      <c r="C698">
        <f>TEntryCall!C698+TEntryCallSequence!C698</f>
        <v>21163</v>
      </c>
      <c r="D698">
        <f>TEntryCall!D698+TEntryCallSequence!D698</f>
        <v>23403</v>
      </c>
      <c r="E698">
        <f>TEntryCall!E698+TEntryCallSequence!E698</f>
        <v>18193</v>
      </c>
      <c r="F698">
        <f>TEntryCall!F698+TEntryCallSequence!F698</f>
        <v>21895</v>
      </c>
    </row>
    <row r="699" spans="1:6" x14ac:dyDescent="0.3">
      <c r="A699">
        <f>TEntryCall!A699+TEntryCallSequence!A699</f>
        <v>18271</v>
      </c>
      <c r="B699">
        <f>TEntryCall!B699+TEntryCallSequence!B699</f>
        <v>28857</v>
      </c>
      <c r="C699">
        <f>TEntryCall!C699+TEntryCallSequence!C699</f>
        <v>19561</v>
      </c>
      <c r="D699">
        <f>TEntryCall!D699+TEntryCallSequence!D699</f>
        <v>19239</v>
      </c>
      <c r="E699">
        <f>TEntryCall!E699+TEntryCallSequence!E699</f>
        <v>24004</v>
      </c>
      <c r="F699">
        <f>TEntryCall!F699+TEntryCallSequence!F699</f>
        <v>18559</v>
      </c>
    </row>
    <row r="700" spans="1:6" x14ac:dyDescent="0.3">
      <c r="A700">
        <f>TEntryCall!A700+TEntryCallSequence!A700</f>
        <v>19080</v>
      </c>
      <c r="B700">
        <f>TEntryCall!B700+TEntryCallSequence!B700</f>
        <v>19800</v>
      </c>
      <c r="C700">
        <f>TEntryCall!C700+TEntryCallSequence!C700</f>
        <v>20558</v>
      </c>
      <c r="D700">
        <f>TEntryCall!D700+TEntryCallSequence!D700</f>
        <v>23412</v>
      </c>
      <c r="E700">
        <f>TEntryCall!E700+TEntryCallSequence!E700</f>
        <v>17896</v>
      </c>
      <c r="F700">
        <f>TEntryCall!F700+TEntryCallSequence!F700</f>
        <v>25887</v>
      </c>
    </row>
    <row r="701" spans="1:6" x14ac:dyDescent="0.3">
      <c r="A701">
        <f>TEntryCall!A701+TEntryCallSequence!A701</f>
        <v>18355</v>
      </c>
      <c r="B701">
        <f>TEntryCall!B701+TEntryCallSequence!B701</f>
        <v>19595</v>
      </c>
      <c r="C701">
        <f>TEntryCall!C701+TEntryCallSequence!C701</f>
        <v>23676</v>
      </c>
      <c r="D701">
        <f>TEntryCall!D701+TEntryCallSequence!D701</f>
        <v>21583</v>
      </c>
      <c r="E701">
        <f>TEntryCall!E701+TEntryCallSequence!E701</f>
        <v>20278</v>
      </c>
      <c r="F701">
        <f>TEntryCall!F701+TEntryCallSequence!F701</f>
        <v>19490</v>
      </c>
    </row>
    <row r="702" spans="1:6" x14ac:dyDescent="0.3">
      <c r="A702">
        <f>TEntryCall!A702+TEntryCallSequence!A702</f>
        <v>19195</v>
      </c>
      <c r="B702">
        <f>TEntryCall!B702+TEntryCallSequence!B702</f>
        <v>36444</v>
      </c>
      <c r="C702">
        <f>TEntryCall!C702+TEntryCallSequence!C702</f>
        <v>26142</v>
      </c>
      <c r="D702">
        <f>TEntryCall!D702+TEntryCallSequence!D702</f>
        <v>21104</v>
      </c>
      <c r="E702">
        <f>TEntryCall!E702+TEntryCallSequence!E702</f>
        <v>18249</v>
      </c>
      <c r="F702">
        <f>TEntryCall!F702+TEntryCallSequence!F702</f>
        <v>19669</v>
      </c>
    </row>
    <row r="703" spans="1:6" x14ac:dyDescent="0.3">
      <c r="A703">
        <f>TEntryCall!A703+TEntryCallSequence!A703</f>
        <v>28103</v>
      </c>
      <c r="B703">
        <f>TEntryCall!B703+TEntryCallSequence!B703</f>
        <v>46172</v>
      </c>
      <c r="C703">
        <f>TEntryCall!C703+TEntryCallSequence!C703</f>
        <v>28228</v>
      </c>
      <c r="D703">
        <f>TEntryCall!D703+TEntryCallSequence!D703</f>
        <v>29563</v>
      </c>
      <c r="E703">
        <f>TEntryCall!E703+TEntryCallSequence!E703</f>
        <v>25561</v>
      </c>
      <c r="F703">
        <f>TEntryCall!F703+TEntryCallSequence!F703</f>
        <v>24871</v>
      </c>
    </row>
    <row r="704" spans="1:6" x14ac:dyDescent="0.3">
      <c r="A704">
        <f>TEntryCall!A704+TEntryCallSequence!A704</f>
        <v>26090</v>
      </c>
      <c r="B704">
        <f>TEntryCall!B704+TEntryCallSequence!B704</f>
        <v>20987</v>
      </c>
      <c r="C704">
        <f>TEntryCall!C704+TEntryCallSequence!C704</f>
        <v>20608</v>
      </c>
      <c r="D704">
        <f>TEntryCall!D704+TEntryCallSequence!D704</f>
        <v>23310</v>
      </c>
      <c r="E704">
        <f>TEntryCall!E704+TEntryCallSequence!E704</f>
        <v>18879</v>
      </c>
      <c r="F704">
        <f>TEntryCall!F704+TEntryCallSequence!F704</f>
        <v>19487</v>
      </c>
    </row>
    <row r="705" spans="1:6" x14ac:dyDescent="0.3">
      <c r="A705">
        <f>TEntryCall!A705+TEntryCallSequence!A705</f>
        <v>19472</v>
      </c>
      <c r="B705">
        <f>TEntryCall!B705+TEntryCallSequence!B705</f>
        <v>19661</v>
      </c>
      <c r="C705">
        <f>TEntryCall!C705+TEntryCallSequence!C705</f>
        <v>20501</v>
      </c>
      <c r="D705">
        <f>TEntryCall!D705+TEntryCallSequence!D705</f>
        <v>23263</v>
      </c>
      <c r="E705">
        <f>TEntryCall!E705+TEntryCallSequence!E705</f>
        <v>17408</v>
      </c>
      <c r="F705">
        <f>TEntryCall!F705+TEntryCallSequence!F705</f>
        <v>19461</v>
      </c>
    </row>
    <row r="706" spans="1:6" x14ac:dyDescent="0.3">
      <c r="A706">
        <f>TEntryCall!A706+TEntryCallSequence!A706</f>
        <v>17869</v>
      </c>
      <c r="B706">
        <f>TEntryCall!B706+TEntryCallSequence!B706</f>
        <v>19623</v>
      </c>
      <c r="C706">
        <f>TEntryCall!C706+TEntryCallSequence!C706</f>
        <v>24496</v>
      </c>
      <c r="D706">
        <f>TEntryCall!D706+TEntryCallSequence!D706</f>
        <v>120032</v>
      </c>
      <c r="E706">
        <f>TEntryCall!E706+TEntryCallSequence!E706</f>
        <v>17836</v>
      </c>
      <c r="F706">
        <f>TEntryCall!F706+TEntryCallSequence!F706</f>
        <v>19534</v>
      </c>
    </row>
    <row r="707" spans="1:6" x14ac:dyDescent="0.3">
      <c r="A707">
        <f>TEntryCall!A707+TEntryCallSequence!A707</f>
        <v>19385</v>
      </c>
      <c r="B707">
        <f>TEntryCall!B707+TEntryCallSequence!B707</f>
        <v>20456</v>
      </c>
      <c r="C707">
        <f>TEntryCall!C707+TEntryCallSequence!C707</f>
        <v>25559</v>
      </c>
      <c r="D707">
        <f>TEntryCall!D707+TEntryCallSequence!D707</f>
        <v>23949</v>
      </c>
      <c r="E707">
        <f>TEntryCall!E707+TEntryCallSequence!E707</f>
        <v>18497</v>
      </c>
      <c r="F707">
        <f>TEntryCall!F707+TEntryCallSequence!F707</f>
        <v>20054</v>
      </c>
    </row>
    <row r="708" spans="1:6" x14ac:dyDescent="0.3">
      <c r="A708">
        <f>TEntryCall!A708+TEntryCallSequence!A708</f>
        <v>18300</v>
      </c>
      <c r="B708">
        <f>TEntryCall!B708+TEntryCallSequence!B708</f>
        <v>23325</v>
      </c>
      <c r="C708">
        <f>TEntryCall!C708+TEntryCallSequence!C708</f>
        <v>19475</v>
      </c>
      <c r="D708">
        <f>TEntryCall!D708+TEntryCallSequence!D708</f>
        <v>22392</v>
      </c>
      <c r="E708">
        <f>TEntryCall!E708+TEntryCallSequence!E708</f>
        <v>21892</v>
      </c>
      <c r="F708">
        <f>TEntryCall!F708+TEntryCallSequence!F708</f>
        <v>24057</v>
      </c>
    </row>
    <row r="709" spans="1:6" x14ac:dyDescent="0.3">
      <c r="A709">
        <f>TEntryCall!A709+TEntryCallSequence!A709</f>
        <v>21457</v>
      </c>
      <c r="B709">
        <f>TEntryCall!B709+TEntryCallSequence!B709</f>
        <v>20568</v>
      </c>
      <c r="C709">
        <f>TEntryCall!C709+TEntryCallSequence!C709</f>
        <v>21332</v>
      </c>
      <c r="D709">
        <f>TEntryCall!D709+TEntryCallSequence!D709</f>
        <v>20662</v>
      </c>
      <c r="E709">
        <f>TEntryCall!E709+TEntryCallSequence!E709</f>
        <v>18506</v>
      </c>
      <c r="F709">
        <f>TEntryCall!F709+TEntryCallSequence!F709</f>
        <v>21013</v>
      </c>
    </row>
    <row r="710" spans="1:6" x14ac:dyDescent="0.3">
      <c r="A710">
        <f>TEntryCall!A710+TEntryCallSequence!A710</f>
        <v>21497</v>
      </c>
      <c r="B710">
        <f>TEntryCall!B710+TEntryCallSequence!B710</f>
        <v>21187</v>
      </c>
      <c r="C710">
        <f>TEntryCall!C710+TEntryCallSequence!C710</f>
        <v>27052</v>
      </c>
      <c r="D710">
        <f>TEntryCall!D710+TEntryCallSequence!D710</f>
        <v>24640</v>
      </c>
      <c r="E710">
        <f>TEntryCall!E710+TEntryCallSequence!E710</f>
        <v>20657</v>
      </c>
      <c r="F710">
        <f>TEntryCall!F710+TEntryCallSequence!F710</f>
        <v>23886</v>
      </c>
    </row>
    <row r="711" spans="1:6" x14ac:dyDescent="0.3">
      <c r="A711">
        <f>TEntryCall!A711+TEntryCallSequence!A711</f>
        <v>18432</v>
      </c>
      <c r="B711">
        <f>TEntryCall!B711+TEntryCallSequence!B711</f>
        <v>28541</v>
      </c>
      <c r="C711">
        <f>TEntryCall!C711+TEntryCallSequence!C711</f>
        <v>21737</v>
      </c>
      <c r="D711">
        <f>TEntryCall!D711+TEntryCallSequence!D711</f>
        <v>21448</v>
      </c>
      <c r="E711">
        <f>TEntryCall!E711+TEntryCallSequence!E711</f>
        <v>18723</v>
      </c>
      <c r="F711">
        <f>TEntryCall!F711+TEntryCallSequence!F711</f>
        <v>21765</v>
      </c>
    </row>
    <row r="712" spans="1:6" x14ac:dyDescent="0.3">
      <c r="A712">
        <f>TEntryCall!A712+TEntryCallSequence!A712</f>
        <v>22201</v>
      </c>
      <c r="B712">
        <f>TEntryCall!B712+TEntryCallSequence!B712</f>
        <v>26352</v>
      </c>
      <c r="C712">
        <f>TEntryCall!C712+TEntryCallSequence!C712</f>
        <v>23370</v>
      </c>
      <c r="D712">
        <f>TEntryCall!D712+TEntryCallSequence!D712</f>
        <v>21334</v>
      </c>
      <c r="E712">
        <f>TEntryCall!E712+TEntryCallSequence!E712</f>
        <v>18738</v>
      </c>
      <c r="F712">
        <f>TEntryCall!F712+TEntryCallSequence!F712</f>
        <v>20419</v>
      </c>
    </row>
    <row r="713" spans="1:6" x14ac:dyDescent="0.3">
      <c r="A713">
        <f>TEntryCall!A713+TEntryCallSequence!A713</f>
        <v>18809</v>
      </c>
      <c r="B713">
        <f>TEntryCall!B713+TEntryCallSequence!B713</f>
        <v>21694</v>
      </c>
      <c r="C713">
        <f>TEntryCall!C713+TEntryCallSequence!C713</f>
        <v>19454</v>
      </c>
      <c r="D713">
        <f>TEntryCall!D713+TEntryCallSequence!D713</f>
        <v>20122</v>
      </c>
      <c r="E713">
        <f>TEntryCall!E713+TEntryCallSequence!E713</f>
        <v>19517</v>
      </c>
      <c r="F713">
        <f>TEntryCall!F713+TEntryCallSequence!F713</f>
        <v>20462</v>
      </c>
    </row>
    <row r="714" spans="1:6" x14ac:dyDescent="0.3">
      <c r="A714">
        <f>TEntryCall!A714+TEntryCallSequence!A714</f>
        <v>25077</v>
      </c>
      <c r="B714">
        <f>TEntryCall!B714+TEntryCallSequence!B714</f>
        <v>21337</v>
      </c>
      <c r="C714">
        <f>TEntryCall!C714+TEntryCallSequence!C714</f>
        <v>21220</v>
      </c>
      <c r="D714">
        <f>TEntryCall!D714+TEntryCallSequence!D714</f>
        <v>24711</v>
      </c>
      <c r="E714">
        <f>TEntryCall!E714+TEntryCallSequence!E714</f>
        <v>18735</v>
      </c>
      <c r="F714">
        <f>TEntryCall!F714+TEntryCallSequence!F714</f>
        <v>20104</v>
      </c>
    </row>
    <row r="715" spans="1:6" x14ac:dyDescent="0.3">
      <c r="A715">
        <f>TEntryCall!A715+TEntryCallSequence!A715</f>
        <v>17919</v>
      </c>
      <c r="B715">
        <f>TEntryCall!B715+TEntryCallSequence!B715</f>
        <v>20200</v>
      </c>
      <c r="C715">
        <f>TEntryCall!C715+TEntryCallSequence!C715</f>
        <v>26410</v>
      </c>
      <c r="D715">
        <f>TEntryCall!D715+TEntryCallSequence!D715</f>
        <v>20634</v>
      </c>
      <c r="E715">
        <f>TEntryCall!E715+TEntryCallSequence!E715</f>
        <v>18129</v>
      </c>
      <c r="F715">
        <f>TEntryCall!F715+TEntryCallSequence!F715</f>
        <v>19381</v>
      </c>
    </row>
    <row r="716" spans="1:6" x14ac:dyDescent="0.3">
      <c r="A716">
        <f>TEntryCall!A716+TEntryCallSequence!A716</f>
        <v>19173</v>
      </c>
      <c r="B716">
        <f>TEntryCall!B716+TEntryCallSequence!B716</f>
        <v>20589</v>
      </c>
      <c r="C716">
        <f>TEntryCall!C716+TEntryCallSequence!C716</f>
        <v>20308</v>
      </c>
      <c r="D716">
        <f>TEntryCall!D716+TEntryCallSequence!D716</f>
        <v>22398</v>
      </c>
      <c r="E716">
        <f>TEntryCall!E716+TEntryCallSequence!E716</f>
        <v>18208</v>
      </c>
      <c r="F716">
        <f>TEntryCall!F716+TEntryCallSequence!F716</f>
        <v>20018</v>
      </c>
    </row>
    <row r="717" spans="1:6" x14ac:dyDescent="0.3">
      <c r="A717">
        <f>TEntryCall!A717+TEntryCallSequence!A717</f>
        <v>19028</v>
      </c>
      <c r="B717">
        <f>TEntryCall!B717+TEntryCallSequence!B717</f>
        <v>20579</v>
      </c>
      <c r="C717">
        <f>TEntryCall!C717+TEntryCallSequence!C717</f>
        <v>21428</v>
      </c>
      <c r="D717">
        <f>TEntryCall!D717+TEntryCallSequence!D717</f>
        <v>20577</v>
      </c>
      <c r="E717">
        <f>TEntryCall!E717+TEntryCallSequence!E717</f>
        <v>17508</v>
      </c>
      <c r="F717">
        <f>TEntryCall!F717+TEntryCallSequence!F717</f>
        <v>21132</v>
      </c>
    </row>
    <row r="718" spans="1:6" x14ac:dyDescent="0.3">
      <c r="A718">
        <f>TEntryCall!A718+TEntryCallSequence!A718</f>
        <v>18511</v>
      </c>
      <c r="B718">
        <f>TEntryCall!B718+TEntryCallSequence!B718</f>
        <v>19964</v>
      </c>
      <c r="C718">
        <f>TEntryCall!C718+TEntryCallSequence!C718</f>
        <v>19468</v>
      </c>
      <c r="D718">
        <f>TEntryCall!D718+TEntryCallSequence!D718</f>
        <v>19987</v>
      </c>
      <c r="E718">
        <f>TEntryCall!E718+TEntryCallSequence!E718</f>
        <v>29096</v>
      </c>
      <c r="F718">
        <f>TEntryCall!F718+TEntryCallSequence!F718</f>
        <v>19671</v>
      </c>
    </row>
    <row r="719" spans="1:6" x14ac:dyDescent="0.3">
      <c r="A719">
        <f>TEntryCall!A719+TEntryCallSequence!A719</f>
        <v>19466</v>
      </c>
      <c r="B719">
        <f>TEntryCall!B719+TEntryCallSequence!B719</f>
        <v>21076</v>
      </c>
      <c r="C719">
        <f>TEntryCall!C719+TEntryCallSequence!C719</f>
        <v>19646</v>
      </c>
      <c r="D719">
        <f>TEntryCall!D719+TEntryCallSequence!D719</f>
        <v>24924</v>
      </c>
      <c r="E719">
        <f>TEntryCall!E719+TEntryCallSequence!E719</f>
        <v>18094</v>
      </c>
      <c r="F719">
        <f>TEntryCall!F719+TEntryCallSequence!F719</f>
        <v>22308</v>
      </c>
    </row>
    <row r="720" spans="1:6" x14ac:dyDescent="0.3">
      <c r="A720">
        <f>TEntryCall!A720+TEntryCallSequence!A720</f>
        <v>18308</v>
      </c>
      <c r="B720">
        <f>TEntryCall!B720+TEntryCallSequence!B720</f>
        <v>19964</v>
      </c>
      <c r="C720">
        <f>TEntryCall!C720+TEntryCallSequence!C720</f>
        <v>19796</v>
      </c>
      <c r="D720">
        <f>TEntryCall!D720+TEntryCallSequence!D720</f>
        <v>22636</v>
      </c>
      <c r="E720">
        <f>TEntryCall!E720+TEntryCallSequence!E720</f>
        <v>18652</v>
      </c>
      <c r="F720">
        <f>TEntryCall!F720+TEntryCallSequence!F720</f>
        <v>19113</v>
      </c>
    </row>
    <row r="721" spans="1:6" x14ac:dyDescent="0.3">
      <c r="A721">
        <f>TEntryCall!A721+TEntryCallSequence!A721</f>
        <v>19029</v>
      </c>
      <c r="B721">
        <f>TEntryCall!B721+TEntryCallSequence!B721</f>
        <v>34115</v>
      </c>
      <c r="C721">
        <f>TEntryCall!C721+TEntryCallSequence!C721</f>
        <v>20231</v>
      </c>
      <c r="D721">
        <f>TEntryCall!D721+TEntryCallSequence!D721</f>
        <v>26576</v>
      </c>
      <c r="E721">
        <f>TEntryCall!E721+TEntryCallSequence!E721</f>
        <v>18896</v>
      </c>
      <c r="F721">
        <f>TEntryCall!F721+TEntryCallSequence!F721</f>
        <v>19197</v>
      </c>
    </row>
    <row r="722" spans="1:6" x14ac:dyDescent="0.3">
      <c r="A722">
        <f>TEntryCall!A722+TEntryCallSequence!A722</f>
        <v>17654</v>
      </c>
      <c r="B722">
        <f>TEntryCall!B722+TEntryCallSequence!B722</f>
        <v>24066</v>
      </c>
      <c r="C722">
        <f>TEntryCall!C722+TEntryCallSequence!C722</f>
        <v>20904</v>
      </c>
      <c r="D722">
        <f>TEntryCall!D722+TEntryCallSequence!D722</f>
        <v>20899</v>
      </c>
      <c r="E722">
        <f>TEntryCall!E722+TEntryCallSequence!E722</f>
        <v>17419</v>
      </c>
      <c r="F722">
        <f>TEntryCall!F722+TEntryCallSequence!F722</f>
        <v>20677</v>
      </c>
    </row>
    <row r="723" spans="1:6" x14ac:dyDescent="0.3">
      <c r="A723">
        <f>TEntryCall!A723+TEntryCallSequence!A723</f>
        <v>19183</v>
      </c>
      <c r="B723">
        <f>TEntryCall!B723+TEntryCallSequence!B723</f>
        <v>20841</v>
      </c>
      <c r="C723">
        <f>TEntryCall!C723+TEntryCallSequence!C723</f>
        <v>22247</v>
      </c>
      <c r="D723">
        <f>TEntryCall!D723+TEntryCallSequence!D723</f>
        <v>31073</v>
      </c>
      <c r="E723">
        <f>TEntryCall!E723+TEntryCallSequence!E723</f>
        <v>19636</v>
      </c>
      <c r="F723">
        <f>TEntryCall!F723+TEntryCallSequence!F723</f>
        <v>19896</v>
      </c>
    </row>
    <row r="724" spans="1:6" x14ac:dyDescent="0.3">
      <c r="A724">
        <f>TEntryCall!A724+TEntryCallSequence!A724</f>
        <v>41889</v>
      </c>
      <c r="B724">
        <f>TEntryCall!B724+TEntryCallSequence!B724</f>
        <v>21124</v>
      </c>
      <c r="C724">
        <f>TEntryCall!C724+TEntryCallSequence!C724</f>
        <v>82199</v>
      </c>
      <c r="D724">
        <f>TEntryCall!D724+TEntryCallSequence!D724</f>
        <v>23102</v>
      </c>
      <c r="E724">
        <f>TEntryCall!E724+TEntryCallSequence!E724</f>
        <v>20800</v>
      </c>
      <c r="F724">
        <f>TEntryCall!F724+TEntryCallSequence!F724</f>
        <v>20704</v>
      </c>
    </row>
    <row r="725" spans="1:6" x14ac:dyDescent="0.3">
      <c r="A725">
        <f>TEntryCall!A725+TEntryCallSequence!A725</f>
        <v>19776</v>
      </c>
      <c r="B725">
        <f>TEntryCall!B725+TEntryCallSequence!B725</f>
        <v>21819</v>
      </c>
      <c r="C725">
        <f>TEntryCall!C725+TEntryCallSequence!C725</f>
        <v>21948</v>
      </c>
      <c r="D725">
        <f>TEntryCall!D725+TEntryCallSequence!D725</f>
        <v>24760</v>
      </c>
      <c r="E725">
        <f>TEntryCall!E725+TEntryCallSequence!E725</f>
        <v>18884</v>
      </c>
      <c r="F725">
        <f>TEntryCall!F725+TEntryCallSequence!F725</f>
        <v>19035</v>
      </c>
    </row>
    <row r="726" spans="1:6" x14ac:dyDescent="0.3">
      <c r="A726">
        <f>TEntryCall!A726+TEntryCallSequence!A726</f>
        <v>21147</v>
      </c>
      <c r="B726">
        <f>TEntryCall!B726+TEntryCallSequence!B726</f>
        <v>20199</v>
      </c>
      <c r="C726">
        <f>TEntryCall!C726+TEntryCallSequence!C726</f>
        <v>19134</v>
      </c>
      <c r="D726">
        <f>TEntryCall!D726+TEntryCallSequence!D726</f>
        <v>20057</v>
      </c>
      <c r="E726">
        <f>TEntryCall!E726+TEntryCallSequence!E726</f>
        <v>19771</v>
      </c>
      <c r="F726">
        <f>TEntryCall!F726+TEntryCallSequence!F726</f>
        <v>17874</v>
      </c>
    </row>
    <row r="727" spans="1:6" x14ac:dyDescent="0.3">
      <c r="A727">
        <f>TEntryCall!A727+TEntryCallSequence!A727</f>
        <v>19038</v>
      </c>
      <c r="B727">
        <f>TEntryCall!B727+TEntryCallSequence!B727</f>
        <v>25483</v>
      </c>
      <c r="C727">
        <f>TEntryCall!C727+TEntryCallSequence!C727</f>
        <v>20541</v>
      </c>
      <c r="D727">
        <f>TEntryCall!D727+TEntryCallSequence!D727</f>
        <v>19546</v>
      </c>
      <c r="E727">
        <f>TEntryCall!E727+TEntryCallSequence!E727</f>
        <v>17185</v>
      </c>
      <c r="F727">
        <f>TEntryCall!F727+TEntryCallSequence!F727</f>
        <v>19500</v>
      </c>
    </row>
    <row r="728" spans="1:6" x14ac:dyDescent="0.3">
      <c r="A728">
        <f>TEntryCall!A728+TEntryCallSequence!A728</f>
        <v>19175</v>
      </c>
      <c r="B728">
        <f>TEntryCall!B728+TEntryCallSequence!B728</f>
        <v>20225</v>
      </c>
      <c r="C728">
        <f>TEntryCall!C728+TEntryCallSequence!C728</f>
        <v>19517</v>
      </c>
      <c r="D728">
        <f>TEntryCall!D728+TEntryCallSequence!D728</f>
        <v>21454</v>
      </c>
      <c r="E728">
        <f>TEntryCall!E728+TEntryCallSequence!E728</f>
        <v>18540</v>
      </c>
      <c r="F728">
        <f>TEntryCall!F728+TEntryCallSequence!F728</f>
        <v>18992</v>
      </c>
    </row>
    <row r="729" spans="1:6" x14ac:dyDescent="0.3">
      <c r="A729">
        <f>TEntryCall!A729+TEntryCallSequence!A729</f>
        <v>19973</v>
      </c>
      <c r="B729">
        <f>TEntryCall!B729+TEntryCallSequence!B729</f>
        <v>20903</v>
      </c>
      <c r="C729">
        <f>TEntryCall!C729+TEntryCallSequence!C729</f>
        <v>20493</v>
      </c>
      <c r="D729">
        <f>TEntryCall!D729+TEntryCallSequence!D729</f>
        <v>21588</v>
      </c>
      <c r="E729">
        <f>TEntryCall!E729+TEntryCallSequence!E729</f>
        <v>18740</v>
      </c>
      <c r="F729">
        <f>TEntryCall!F729+TEntryCallSequence!F729</f>
        <v>21049</v>
      </c>
    </row>
    <row r="730" spans="1:6" x14ac:dyDescent="0.3">
      <c r="A730">
        <f>TEntryCall!A730+TEntryCallSequence!A730</f>
        <v>18609</v>
      </c>
      <c r="B730">
        <f>TEntryCall!B730+TEntryCallSequence!B730</f>
        <v>28683</v>
      </c>
      <c r="C730">
        <f>TEntryCall!C730+TEntryCallSequence!C730</f>
        <v>20587</v>
      </c>
      <c r="D730">
        <f>TEntryCall!D730+TEntryCallSequence!D730</f>
        <v>22717</v>
      </c>
      <c r="E730">
        <f>TEntryCall!E730+TEntryCallSequence!E730</f>
        <v>18488</v>
      </c>
      <c r="F730">
        <f>TEntryCall!F730+TEntryCallSequence!F730</f>
        <v>19626</v>
      </c>
    </row>
    <row r="731" spans="1:6" x14ac:dyDescent="0.3">
      <c r="A731">
        <f>TEntryCall!A731+TEntryCallSequence!A731</f>
        <v>21790</v>
      </c>
      <c r="B731">
        <f>TEntryCall!B731+TEntryCallSequence!B731</f>
        <v>21617</v>
      </c>
      <c r="C731">
        <f>TEntryCall!C731+TEntryCallSequence!C731</f>
        <v>21842</v>
      </c>
      <c r="D731">
        <f>TEntryCall!D731+TEntryCallSequence!D731</f>
        <v>36531</v>
      </c>
      <c r="E731">
        <f>TEntryCall!E731+TEntryCallSequence!E731</f>
        <v>18740</v>
      </c>
      <c r="F731">
        <f>TEntryCall!F731+TEntryCallSequence!F731</f>
        <v>20336</v>
      </c>
    </row>
    <row r="732" spans="1:6" x14ac:dyDescent="0.3">
      <c r="A732">
        <f>TEntryCall!A732+TEntryCallSequence!A732</f>
        <v>20100</v>
      </c>
      <c r="B732">
        <f>TEntryCall!B732+TEntryCallSequence!B732</f>
        <v>21521</v>
      </c>
      <c r="C732">
        <f>TEntryCall!C732+TEntryCallSequence!C732</f>
        <v>20410</v>
      </c>
      <c r="D732">
        <f>TEntryCall!D732+TEntryCallSequence!D732</f>
        <v>22816</v>
      </c>
      <c r="E732">
        <f>TEntryCall!E732+TEntryCallSequence!E732</f>
        <v>17943</v>
      </c>
      <c r="F732">
        <f>TEntryCall!F732+TEntryCallSequence!F732</f>
        <v>19640</v>
      </c>
    </row>
    <row r="733" spans="1:6" x14ac:dyDescent="0.3">
      <c r="A733">
        <f>TEntryCall!A733+TEntryCallSequence!A733</f>
        <v>22695</v>
      </c>
      <c r="B733">
        <f>TEntryCall!B733+TEntryCallSequence!B733</f>
        <v>21873</v>
      </c>
      <c r="C733">
        <f>TEntryCall!C733+TEntryCallSequence!C733</f>
        <v>21740</v>
      </c>
      <c r="D733">
        <f>TEntryCall!D733+TEntryCallSequence!D733</f>
        <v>23914</v>
      </c>
      <c r="E733">
        <f>TEntryCall!E733+TEntryCallSequence!E733</f>
        <v>19729</v>
      </c>
      <c r="F733">
        <f>TEntryCall!F733+TEntryCallSequence!F733</f>
        <v>21042</v>
      </c>
    </row>
    <row r="734" spans="1:6" x14ac:dyDescent="0.3">
      <c r="A734">
        <f>TEntryCall!A734+TEntryCallSequence!A734</f>
        <v>18505</v>
      </c>
      <c r="B734">
        <f>TEntryCall!B734+TEntryCallSequence!B734</f>
        <v>21752</v>
      </c>
      <c r="C734">
        <f>TEntryCall!C734+TEntryCallSequence!C734</f>
        <v>20885</v>
      </c>
      <c r="D734">
        <f>TEntryCall!D734+TEntryCallSequence!D734</f>
        <v>20453</v>
      </c>
      <c r="E734">
        <f>TEntryCall!E734+TEntryCallSequence!E734</f>
        <v>18031</v>
      </c>
      <c r="F734">
        <f>TEntryCall!F734+TEntryCallSequence!F734</f>
        <v>19620</v>
      </c>
    </row>
    <row r="735" spans="1:6" x14ac:dyDescent="0.3">
      <c r="A735">
        <f>TEntryCall!A735+TEntryCallSequence!A735</f>
        <v>19447</v>
      </c>
      <c r="B735">
        <f>TEntryCall!B735+TEntryCallSequence!B735</f>
        <v>20992</v>
      </c>
      <c r="C735">
        <f>TEntryCall!C735+TEntryCallSequence!C735</f>
        <v>20847</v>
      </c>
      <c r="D735">
        <f>TEntryCall!D735+TEntryCallSequence!D735</f>
        <v>23215</v>
      </c>
      <c r="E735">
        <f>TEntryCall!E735+TEntryCallSequence!E735</f>
        <v>18861</v>
      </c>
      <c r="F735">
        <f>TEntryCall!F735+TEntryCallSequence!F735</f>
        <v>19847</v>
      </c>
    </row>
    <row r="736" spans="1:6" x14ac:dyDescent="0.3">
      <c r="A736">
        <f>TEntryCall!A736+TEntryCallSequence!A736</f>
        <v>19365</v>
      </c>
      <c r="B736">
        <f>TEntryCall!B736+TEntryCallSequence!B736</f>
        <v>21087</v>
      </c>
      <c r="C736">
        <f>TEntryCall!C736+TEntryCallSequence!C736</f>
        <v>19441</v>
      </c>
      <c r="D736">
        <f>TEntryCall!D736+TEntryCallSequence!D736</f>
        <v>24133</v>
      </c>
      <c r="E736">
        <f>TEntryCall!E736+TEntryCallSequence!E736</f>
        <v>19004</v>
      </c>
      <c r="F736">
        <f>TEntryCall!F736+TEntryCallSequence!F736</f>
        <v>20829</v>
      </c>
    </row>
    <row r="737" spans="1:6" x14ac:dyDescent="0.3">
      <c r="A737">
        <f>TEntryCall!A737+TEntryCallSequence!A737</f>
        <v>19910</v>
      </c>
      <c r="B737">
        <f>TEntryCall!B737+TEntryCallSequence!B737</f>
        <v>23610</v>
      </c>
      <c r="C737">
        <f>TEntryCall!C737+TEntryCallSequence!C737</f>
        <v>19989</v>
      </c>
      <c r="D737">
        <f>TEntryCall!D737+TEntryCallSequence!D737</f>
        <v>23266</v>
      </c>
      <c r="E737">
        <f>TEntryCall!E737+TEntryCallSequence!E737</f>
        <v>27951</v>
      </c>
      <c r="F737">
        <f>TEntryCall!F737+TEntryCallSequence!F737</f>
        <v>18583</v>
      </c>
    </row>
    <row r="738" spans="1:6" x14ac:dyDescent="0.3">
      <c r="A738">
        <f>TEntryCall!A738+TEntryCallSequence!A738</f>
        <v>19329</v>
      </c>
      <c r="B738">
        <f>TEntryCall!B738+TEntryCallSequence!B738</f>
        <v>22027</v>
      </c>
      <c r="C738">
        <f>TEntryCall!C738+TEntryCallSequence!C738</f>
        <v>19417</v>
      </c>
      <c r="D738">
        <f>TEntryCall!D738+TEntryCallSequence!D738</f>
        <v>27470</v>
      </c>
      <c r="E738">
        <f>TEntryCall!E738+TEntryCallSequence!E738</f>
        <v>19240</v>
      </c>
      <c r="F738">
        <f>TEntryCall!F738+TEntryCallSequence!F738</f>
        <v>19742</v>
      </c>
    </row>
    <row r="739" spans="1:6" x14ac:dyDescent="0.3">
      <c r="A739">
        <f>TEntryCall!A739+TEntryCallSequence!A739</f>
        <v>18900</v>
      </c>
      <c r="B739">
        <f>TEntryCall!B739+TEntryCallSequence!B739</f>
        <v>20833</v>
      </c>
      <c r="C739">
        <f>TEntryCall!C739+TEntryCallSequence!C739</f>
        <v>23642</v>
      </c>
      <c r="D739">
        <f>TEntryCall!D739+TEntryCallSequence!D739</f>
        <v>22914</v>
      </c>
      <c r="E739">
        <f>TEntryCall!E739+TEntryCallSequence!E739</f>
        <v>19398</v>
      </c>
      <c r="F739">
        <f>TEntryCall!F739+TEntryCallSequence!F739</f>
        <v>19250</v>
      </c>
    </row>
    <row r="740" spans="1:6" x14ac:dyDescent="0.3">
      <c r="A740">
        <f>TEntryCall!A740+TEntryCallSequence!A740</f>
        <v>22523</v>
      </c>
      <c r="B740">
        <f>TEntryCall!B740+TEntryCallSequence!B740</f>
        <v>20529</v>
      </c>
      <c r="C740">
        <f>TEntryCall!C740+TEntryCallSequence!C740</f>
        <v>20247</v>
      </c>
      <c r="D740">
        <f>TEntryCall!D740+TEntryCallSequence!D740</f>
        <v>24965</v>
      </c>
      <c r="E740">
        <f>TEntryCall!E740+TEntryCallSequence!E740</f>
        <v>19229</v>
      </c>
      <c r="F740">
        <f>TEntryCall!F740+TEntryCallSequence!F740</f>
        <v>19541</v>
      </c>
    </row>
    <row r="741" spans="1:6" x14ac:dyDescent="0.3">
      <c r="A741">
        <f>TEntryCall!A741+TEntryCallSequence!A741</f>
        <v>19190</v>
      </c>
      <c r="B741">
        <f>TEntryCall!B741+TEntryCallSequence!B741</f>
        <v>20768</v>
      </c>
      <c r="C741">
        <f>TEntryCall!C741+TEntryCallSequence!C741</f>
        <v>19619</v>
      </c>
      <c r="D741">
        <f>TEntryCall!D741+TEntryCallSequence!D741</f>
        <v>21919</v>
      </c>
      <c r="E741">
        <f>TEntryCall!E741+TEntryCallSequence!E741</f>
        <v>18579</v>
      </c>
      <c r="F741">
        <f>TEntryCall!F741+TEntryCallSequence!F741</f>
        <v>19346</v>
      </c>
    </row>
    <row r="742" spans="1:6" x14ac:dyDescent="0.3">
      <c r="A742">
        <f>TEntryCall!A742+TEntryCallSequence!A742</f>
        <v>19393</v>
      </c>
      <c r="B742">
        <f>TEntryCall!B742+TEntryCallSequence!B742</f>
        <v>20566</v>
      </c>
      <c r="C742">
        <f>TEntryCall!C742+TEntryCallSequence!C742</f>
        <v>19972</v>
      </c>
      <c r="D742">
        <f>TEntryCall!D742+TEntryCallSequence!D742</f>
        <v>22949</v>
      </c>
      <c r="E742">
        <f>TEntryCall!E742+TEntryCallSequence!E742</f>
        <v>18708</v>
      </c>
      <c r="F742">
        <f>TEntryCall!F742+TEntryCallSequence!F742</f>
        <v>21027</v>
      </c>
    </row>
    <row r="743" spans="1:6" x14ac:dyDescent="0.3">
      <c r="A743">
        <f>TEntryCall!A743+TEntryCallSequence!A743</f>
        <v>18000</v>
      </c>
      <c r="B743">
        <f>TEntryCall!B743+TEntryCallSequence!B743</f>
        <v>20775</v>
      </c>
      <c r="C743">
        <f>TEntryCall!C743+TEntryCallSequence!C743</f>
        <v>20407</v>
      </c>
      <c r="D743">
        <f>TEntryCall!D743+TEntryCallSequence!D743</f>
        <v>20629</v>
      </c>
      <c r="E743">
        <f>TEntryCall!E743+TEntryCallSequence!E743</f>
        <v>17979</v>
      </c>
      <c r="F743">
        <f>TEntryCall!F743+TEntryCallSequence!F743</f>
        <v>19271</v>
      </c>
    </row>
    <row r="744" spans="1:6" x14ac:dyDescent="0.3">
      <c r="A744">
        <f>TEntryCall!A744+TEntryCallSequence!A744</f>
        <v>19915</v>
      </c>
      <c r="B744">
        <f>TEntryCall!B744+TEntryCallSequence!B744</f>
        <v>19891</v>
      </c>
      <c r="C744">
        <f>TEntryCall!C744+TEntryCallSequence!C744</f>
        <v>26845</v>
      </c>
      <c r="D744">
        <f>TEntryCall!D744+TEntryCallSequence!D744</f>
        <v>21497</v>
      </c>
      <c r="E744">
        <f>TEntryCall!E744+TEntryCallSequence!E744</f>
        <v>18798</v>
      </c>
      <c r="F744">
        <f>TEntryCall!F744+TEntryCallSequence!F744</f>
        <v>20395</v>
      </c>
    </row>
    <row r="745" spans="1:6" x14ac:dyDescent="0.3">
      <c r="A745">
        <f>TEntryCall!A745+TEntryCallSequence!A745</f>
        <v>20080</v>
      </c>
      <c r="B745">
        <f>TEntryCall!B745+TEntryCallSequence!B745</f>
        <v>20986</v>
      </c>
      <c r="C745">
        <f>TEntryCall!C745+TEntryCallSequence!C745</f>
        <v>20774</v>
      </c>
      <c r="D745">
        <f>TEntryCall!D745+TEntryCallSequence!D745</f>
        <v>23123</v>
      </c>
      <c r="E745">
        <f>TEntryCall!E745+TEntryCallSequence!E745</f>
        <v>18690</v>
      </c>
      <c r="F745">
        <f>TEntryCall!F745+TEntryCallSequence!F745</f>
        <v>20205</v>
      </c>
    </row>
    <row r="746" spans="1:6" x14ac:dyDescent="0.3">
      <c r="A746">
        <f>TEntryCall!A746+TEntryCallSequence!A746</f>
        <v>19186</v>
      </c>
      <c r="B746">
        <f>TEntryCall!B746+TEntryCallSequence!B746</f>
        <v>23826</v>
      </c>
      <c r="C746">
        <f>TEntryCall!C746+TEntryCallSequence!C746</f>
        <v>23482</v>
      </c>
      <c r="D746">
        <f>TEntryCall!D746+TEntryCallSequence!D746</f>
        <v>22945</v>
      </c>
      <c r="E746">
        <f>TEntryCall!E746+TEntryCallSequence!E746</f>
        <v>21987</v>
      </c>
      <c r="F746">
        <f>TEntryCall!F746+TEntryCallSequence!F746</f>
        <v>20342</v>
      </c>
    </row>
    <row r="747" spans="1:6" x14ac:dyDescent="0.3">
      <c r="A747">
        <f>TEntryCall!A747+TEntryCallSequence!A747</f>
        <v>19849</v>
      </c>
      <c r="B747">
        <f>TEntryCall!B747+TEntryCallSequence!B747</f>
        <v>20172</v>
      </c>
      <c r="C747">
        <f>TEntryCall!C747+TEntryCallSequence!C747</f>
        <v>20420</v>
      </c>
      <c r="D747">
        <f>TEntryCall!D747+TEntryCallSequence!D747</f>
        <v>22266</v>
      </c>
      <c r="E747">
        <f>TEntryCall!E747+TEntryCallSequence!E747</f>
        <v>20845</v>
      </c>
      <c r="F747">
        <f>TEntryCall!F747+TEntryCallSequence!F747</f>
        <v>27334</v>
      </c>
    </row>
    <row r="748" spans="1:6" x14ac:dyDescent="0.3">
      <c r="A748">
        <f>TEntryCall!A748+TEntryCallSequence!A748</f>
        <v>19343</v>
      </c>
      <c r="B748">
        <f>TEntryCall!B748+TEntryCallSequence!B748</f>
        <v>21307</v>
      </c>
      <c r="C748">
        <f>TEntryCall!C748+TEntryCallSequence!C748</f>
        <v>19627</v>
      </c>
      <c r="D748">
        <f>TEntryCall!D748+TEntryCallSequence!D748</f>
        <v>31942</v>
      </c>
      <c r="E748">
        <f>TEntryCall!E748+TEntryCallSequence!E748</f>
        <v>18599</v>
      </c>
      <c r="F748">
        <f>TEntryCall!F748+TEntryCallSequence!F748</f>
        <v>19978</v>
      </c>
    </row>
    <row r="749" spans="1:6" x14ac:dyDescent="0.3">
      <c r="A749">
        <f>TEntryCall!A749+TEntryCallSequence!A749</f>
        <v>18643</v>
      </c>
      <c r="B749">
        <f>TEntryCall!B749+TEntryCallSequence!B749</f>
        <v>29381</v>
      </c>
      <c r="C749">
        <f>TEntryCall!C749+TEntryCallSequence!C749</f>
        <v>20010</v>
      </c>
      <c r="D749">
        <f>TEntryCall!D749+TEntryCallSequence!D749</f>
        <v>22339</v>
      </c>
      <c r="E749">
        <f>TEntryCall!E749+TEntryCallSequence!E749</f>
        <v>21371</v>
      </c>
      <c r="F749">
        <f>TEntryCall!F749+TEntryCallSequence!F749</f>
        <v>19678</v>
      </c>
    </row>
    <row r="750" spans="1:6" x14ac:dyDescent="0.3">
      <c r="A750">
        <f>TEntryCall!A750+TEntryCallSequence!A750</f>
        <v>21606</v>
      </c>
      <c r="B750">
        <f>TEntryCall!B750+TEntryCallSequence!B750</f>
        <v>19079</v>
      </c>
      <c r="C750">
        <f>TEntryCall!C750+TEntryCallSequence!C750</f>
        <v>19686</v>
      </c>
      <c r="D750">
        <f>TEntryCall!D750+TEntryCallSequence!D750</f>
        <v>21270</v>
      </c>
      <c r="E750">
        <f>TEntryCall!E750+TEntryCallSequence!E750</f>
        <v>17566</v>
      </c>
      <c r="F750">
        <f>TEntryCall!F750+TEntryCallSequence!F750</f>
        <v>20047</v>
      </c>
    </row>
    <row r="751" spans="1:6" x14ac:dyDescent="0.3">
      <c r="A751">
        <f>TEntryCall!A751+TEntryCallSequence!A751</f>
        <v>18430</v>
      </c>
      <c r="B751">
        <f>TEntryCall!B751+TEntryCallSequence!B751</f>
        <v>20760</v>
      </c>
      <c r="C751">
        <f>TEntryCall!C751+TEntryCallSequence!C751</f>
        <v>20454</v>
      </c>
      <c r="D751">
        <f>TEntryCall!D751+TEntryCallSequence!D751</f>
        <v>21708</v>
      </c>
      <c r="E751">
        <f>TEntryCall!E751+TEntryCallSequence!E751</f>
        <v>18588</v>
      </c>
      <c r="F751">
        <f>TEntryCall!F751+TEntryCallSequence!F751</f>
        <v>19992</v>
      </c>
    </row>
    <row r="752" spans="1:6" x14ac:dyDescent="0.3">
      <c r="A752">
        <f>TEntryCall!A752+TEntryCallSequence!A752</f>
        <v>19357</v>
      </c>
      <c r="B752">
        <f>TEntryCall!B752+TEntryCallSequence!B752</f>
        <v>22955</v>
      </c>
      <c r="C752">
        <f>TEntryCall!C752+TEntryCallSequence!C752</f>
        <v>20772</v>
      </c>
      <c r="D752">
        <f>TEntryCall!D752+TEntryCallSequence!D752</f>
        <v>23030</v>
      </c>
      <c r="E752">
        <f>TEntryCall!E752+TEntryCallSequence!E752</f>
        <v>22963</v>
      </c>
      <c r="F752">
        <f>TEntryCall!F752+TEntryCallSequence!F752</f>
        <v>20150</v>
      </c>
    </row>
    <row r="753" spans="1:6" x14ac:dyDescent="0.3">
      <c r="A753">
        <f>TEntryCall!A753+TEntryCallSequence!A753</f>
        <v>17871</v>
      </c>
      <c r="B753">
        <f>TEntryCall!B753+TEntryCallSequence!B753</f>
        <v>21018</v>
      </c>
      <c r="C753">
        <f>TEntryCall!C753+TEntryCallSequence!C753</f>
        <v>21277</v>
      </c>
      <c r="D753">
        <f>TEntryCall!D753+TEntryCallSequence!D753</f>
        <v>21405</v>
      </c>
      <c r="E753">
        <f>TEntryCall!E753+TEntryCallSequence!E753</f>
        <v>17028</v>
      </c>
      <c r="F753">
        <f>TEntryCall!F753+TEntryCallSequence!F753</f>
        <v>19080</v>
      </c>
    </row>
    <row r="754" spans="1:6" x14ac:dyDescent="0.3">
      <c r="A754">
        <f>TEntryCall!A754+TEntryCallSequence!A754</f>
        <v>19512</v>
      </c>
      <c r="B754">
        <f>TEntryCall!B754+TEntryCallSequence!B754</f>
        <v>20667</v>
      </c>
      <c r="C754">
        <f>TEntryCall!C754+TEntryCallSequence!C754</f>
        <v>31696</v>
      </c>
      <c r="D754">
        <f>TEntryCall!D754+TEntryCallSequence!D754</f>
        <v>20999</v>
      </c>
      <c r="E754">
        <f>TEntryCall!E754+TEntryCallSequence!E754</f>
        <v>20299</v>
      </c>
      <c r="F754">
        <f>TEntryCall!F754+TEntryCallSequence!F754</f>
        <v>19097</v>
      </c>
    </row>
    <row r="755" spans="1:6" x14ac:dyDescent="0.3">
      <c r="A755">
        <f>TEntryCall!A755+TEntryCallSequence!A755</f>
        <v>19827</v>
      </c>
      <c r="B755">
        <f>TEntryCall!B755+TEntryCallSequence!B755</f>
        <v>19801</v>
      </c>
      <c r="C755">
        <f>TEntryCall!C755+TEntryCallSequence!C755</f>
        <v>20667</v>
      </c>
      <c r="D755">
        <f>TEntryCall!D755+TEntryCallSequence!D755</f>
        <v>36448</v>
      </c>
      <c r="E755">
        <f>TEntryCall!E755+TEntryCallSequence!E755</f>
        <v>24778</v>
      </c>
      <c r="F755">
        <f>TEntryCall!F755+TEntryCallSequence!F755</f>
        <v>26386</v>
      </c>
    </row>
    <row r="756" spans="1:6" x14ac:dyDescent="0.3">
      <c r="A756">
        <f>TEntryCall!A756+TEntryCallSequence!A756</f>
        <v>18295</v>
      </c>
      <c r="B756">
        <f>TEntryCall!B756+TEntryCallSequence!B756</f>
        <v>24564</v>
      </c>
      <c r="C756">
        <f>TEntryCall!C756+TEntryCallSequence!C756</f>
        <v>20087</v>
      </c>
      <c r="D756">
        <f>TEntryCall!D756+TEntryCallSequence!D756</f>
        <v>24015</v>
      </c>
      <c r="E756">
        <f>TEntryCall!E756+TEntryCallSequence!E756</f>
        <v>17961</v>
      </c>
      <c r="F756">
        <f>TEntryCall!F756+TEntryCallSequence!F756</f>
        <v>38213</v>
      </c>
    </row>
    <row r="757" spans="1:6" x14ac:dyDescent="0.3">
      <c r="A757">
        <f>TEntryCall!A757+TEntryCallSequence!A757</f>
        <v>21130</v>
      </c>
      <c r="B757">
        <f>TEntryCall!B757+TEntryCallSequence!B757</f>
        <v>22786</v>
      </c>
      <c r="C757">
        <f>TEntryCall!C757+TEntryCallSequence!C757</f>
        <v>21582</v>
      </c>
      <c r="D757">
        <f>TEntryCall!D757+TEntryCallSequence!D757</f>
        <v>27766</v>
      </c>
      <c r="E757">
        <f>TEntryCall!E757+TEntryCallSequence!E757</f>
        <v>19068</v>
      </c>
      <c r="F757">
        <f>TEntryCall!F757+TEntryCallSequence!F757</f>
        <v>22415</v>
      </c>
    </row>
    <row r="758" spans="1:6" x14ac:dyDescent="0.3">
      <c r="A758">
        <f>TEntryCall!A758+TEntryCallSequence!A758</f>
        <v>18762</v>
      </c>
      <c r="B758">
        <f>TEntryCall!B758+TEntryCallSequence!B758</f>
        <v>20024</v>
      </c>
      <c r="C758">
        <f>TEntryCall!C758+TEntryCallSequence!C758</f>
        <v>19267</v>
      </c>
      <c r="D758">
        <f>TEntryCall!D758+TEntryCallSequence!D758</f>
        <v>20151</v>
      </c>
      <c r="E758">
        <f>TEntryCall!E758+TEntryCallSequence!E758</f>
        <v>17812</v>
      </c>
      <c r="F758">
        <f>TEntryCall!F758+TEntryCallSequence!F758</f>
        <v>19119</v>
      </c>
    </row>
    <row r="759" spans="1:6" x14ac:dyDescent="0.3">
      <c r="A759">
        <f>TEntryCall!A759+TEntryCallSequence!A759</f>
        <v>19142</v>
      </c>
      <c r="B759">
        <f>TEntryCall!B759+TEntryCallSequence!B759</f>
        <v>24456</v>
      </c>
      <c r="C759">
        <f>TEntryCall!C759+TEntryCallSequence!C759</f>
        <v>20149</v>
      </c>
      <c r="D759">
        <f>TEntryCall!D759+TEntryCallSequence!D759</f>
        <v>23970</v>
      </c>
      <c r="E759">
        <f>TEntryCall!E759+TEntryCallSequence!E759</f>
        <v>22533</v>
      </c>
      <c r="F759">
        <f>TEntryCall!F759+TEntryCallSequence!F759</f>
        <v>19502</v>
      </c>
    </row>
    <row r="760" spans="1:6" x14ac:dyDescent="0.3">
      <c r="A760">
        <f>TEntryCall!A760+TEntryCallSequence!A760</f>
        <v>18359</v>
      </c>
      <c r="B760">
        <f>TEntryCall!B760+TEntryCallSequence!B760</f>
        <v>19535</v>
      </c>
      <c r="C760">
        <f>TEntryCall!C760+TEntryCallSequence!C760</f>
        <v>20231</v>
      </c>
      <c r="D760">
        <f>TEntryCall!D760+TEntryCallSequence!D760</f>
        <v>23937</v>
      </c>
      <c r="E760">
        <f>TEntryCall!E760+TEntryCallSequence!E760</f>
        <v>18176</v>
      </c>
      <c r="F760">
        <f>TEntryCall!F760+TEntryCallSequence!F760</f>
        <v>21063</v>
      </c>
    </row>
    <row r="761" spans="1:6" x14ac:dyDescent="0.3">
      <c r="A761">
        <f>TEntryCall!A761+TEntryCallSequence!A761</f>
        <v>22303</v>
      </c>
      <c r="B761">
        <f>TEntryCall!B761+TEntryCallSequence!B761</f>
        <v>22713</v>
      </c>
      <c r="C761">
        <f>TEntryCall!C761+TEntryCallSequence!C761</f>
        <v>21601</v>
      </c>
      <c r="D761">
        <f>TEntryCall!D761+TEntryCallSequence!D761</f>
        <v>23225</v>
      </c>
      <c r="E761">
        <f>TEntryCall!E761+TEntryCallSequence!E761</f>
        <v>21814</v>
      </c>
      <c r="F761">
        <f>TEntryCall!F761+TEntryCallSequence!F761</f>
        <v>20575</v>
      </c>
    </row>
    <row r="762" spans="1:6" x14ac:dyDescent="0.3">
      <c r="A762">
        <f>TEntryCall!A762+TEntryCallSequence!A762</f>
        <v>20066</v>
      </c>
      <c r="B762">
        <f>TEntryCall!B762+TEntryCallSequence!B762</f>
        <v>20216</v>
      </c>
      <c r="C762">
        <f>TEntryCall!C762+TEntryCallSequence!C762</f>
        <v>19217</v>
      </c>
      <c r="D762">
        <f>TEntryCall!D762+TEntryCallSequence!D762</f>
        <v>24046</v>
      </c>
      <c r="E762">
        <f>TEntryCall!E762+TEntryCallSequence!E762</f>
        <v>20840</v>
      </c>
      <c r="F762">
        <f>TEntryCall!F762+TEntryCallSequence!F762</f>
        <v>19790</v>
      </c>
    </row>
    <row r="763" spans="1:6" x14ac:dyDescent="0.3">
      <c r="A763">
        <f>TEntryCall!A763+TEntryCallSequence!A763</f>
        <v>31436</v>
      </c>
      <c r="B763">
        <f>TEntryCall!B763+TEntryCallSequence!B763</f>
        <v>22070</v>
      </c>
      <c r="C763">
        <f>TEntryCall!C763+TEntryCallSequence!C763</f>
        <v>26694</v>
      </c>
      <c r="D763">
        <f>TEntryCall!D763+TEntryCallSequence!D763</f>
        <v>23143</v>
      </c>
      <c r="E763">
        <f>TEntryCall!E763+TEntryCallSequence!E763</f>
        <v>18805</v>
      </c>
      <c r="F763">
        <f>TEntryCall!F763+TEntryCallSequence!F763</f>
        <v>19529</v>
      </c>
    </row>
    <row r="764" spans="1:6" x14ac:dyDescent="0.3">
      <c r="A764">
        <f>TEntryCall!A764+TEntryCallSequence!A764</f>
        <v>19035</v>
      </c>
      <c r="B764">
        <f>TEntryCall!B764+TEntryCallSequence!B764</f>
        <v>20577</v>
      </c>
      <c r="C764">
        <f>TEntryCall!C764+TEntryCallSequence!C764</f>
        <v>19564</v>
      </c>
      <c r="D764">
        <f>TEntryCall!D764+TEntryCallSequence!D764</f>
        <v>20366</v>
      </c>
      <c r="E764">
        <f>TEntryCall!E764+TEntryCallSequence!E764</f>
        <v>19296</v>
      </c>
      <c r="F764">
        <f>TEntryCall!F764+TEntryCallSequence!F764</f>
        <v>20176</v>
      </c>
    </row>
    <row r="765" spans="1:6" x14ac:dyDescent="0.3">
      <c r="A765">
        <f>TEntryCall!A765+TEntryCallSequence!A765</f>
        <v>19358</v>
      </c>
      <c r="B765">
        <f>TEntryCall!B765+TEntryCallSequence!B765</f>
        <v>19494</v>
      </c>
      <c r="C765">
        <f>TEntryCall!C765+TEntryCallSequence!C765</f>
        <v>19574</v>
      </c>
      <c r="D765">
        <f>TEntryCall!D765+TEntryCallSequence!D765</f>
        <v>29032</v>
      </c>
      <c r="E765">
        <f>TEntryCall!E765+TEntryCallSequence!E765</f>
        <v>22754</v>
      </c>
      <c r="F765">
        <f>TEntryCall!F765+TEntryCallSequence!F765</f>
        <v>19131</v>
      </c>
    </row>
    <row r="766" spans="1:6" x14ac:dyDescent="0.3">
      <c r="A766">
        <f>TEntryCall!A766+TEntryCallSequence!A766</f>
        <v>18621</v>
      </c>
      <c r="B766">
        <f>TEntryCall!B766+TEntryCallSequence!B766</f>
        <v>20661</v>
      </c>
      <c r="C766">
        <f>TEntryCall!C766+TEntryCallSequence!C766</f>
        <v>20250</v>
      </c>
      <c r="D766">
        <f>TEntryCall!D766+TEntryCallSequence!D766</f>
        <v>22440</v>
      </c>
      <c r="E766">
        <f>TEntryCall!E766+TEntryCallSequence!E766</f>
        <v>21387</v>
      </c>
      <c r="F766">
        <f>TEntryCall!F766+TEntryCallSequence!F766</f>
        <v>20395</v>
      </c>
    </row>
    <row r="767" spans="1:6" x14ac:dyDescent="0.3">
      <c r="A767">
        <f>TEntryCall!A767+TEntryCallSequence!A767</f>
        <v>19377</v>
      </c>
      <c r="B767">
        <f>TEntryCall!B767+TEntryCallSequence!B767</f>
        <v>24130</v>
      </c>
      <c r="C767">
        <f>TEntryCall!C767+TEntryCallSequence!C767</f>
        <v>20118</v>
      </c>
      <c r="D767">
        <f>TEntryCall!D767+TEntryCallSequence!D767</f>
        <v>22492</v>
      </c>
      <c r="E767">
        <f>TEntryCall!E767+TEntryCallSequence!E767</f>
        <v>18978</v>
      </c>
      <c r="F767">
        <f>TEntryCall!F767+TEntryCallSequence!F767</f>
        <v>19538</v>
      </c>
    </row>
    <row r="768" spans="1:6" x14ac:dyDescent="0.3">
      <c r="A768">
        <f>TEntryCall!A768+TEntryCallSequence!A768</f>
        <v>19423</v>
      </c>
      <c r="B768">
        <f>TEntryCall!B768+TEntryCallSequence!B768</f>
        <v>34606</v>
      </c>
      <c r="C768">
        <f>TEntryCall!C768+TEntryCallSequence!C768</f>
        <v>19629</v>
      </c>
      <c r="D768">
        <f>TEntryCall!D768+TEntryCallSequence!D768</f>
        <v>21867</v>
      </c>
      <c r="E768">
        <f>TEntryCall!E768+TEntryCallSequence!E768</f>
        <v>22705</v>
      </c>
      <c r="F768">
        <f>TEntryCall!F768+TEntryCallSequence!F768</f>
        <v>20908</v>
      </c>
    </row>
    <row r="769" spans="1:6" x14ac:dyDescent="0.3">
      <c r="A769">
        <f>TEntryCall!A769+TEntryCallSequence!A769</f>
        <v>19365</v>
      </c>
      <c r="B769">
        <f>TEntryCall!B769+TEntryCallSequence!B769</f>
        <v>20505</v>
      </c>
      <c r="C769">
        <f>TEntryCall!C769+TEntryCallSequence!C769</f>
        <v>20040</v>
      </c>
      <c r="D769">
        <f>TEntryCall!D769+TEntryCallSequence!D769</f>
        <v>22248</v>
      </c>
      <c r="E769">
        <f>TEntryCall!E769+TEntryCallSequence!E769</f>
        <v>20155</v>
      </c>
      <c r="F769">
        <f>TEntryCall!F769+TEntryCallSequence!F769</f>
        <v>24990</v>
      </c>
    </row>
    <row r="770" spans="1:6" x14ac:dyDescent="0.3">
      <c r="A770">
        <f>TEntryCall!A770+TEntryCallSequence!A770</f>
        <v>53233</v>
      </c>
      <c r="B770">
        <f>TEntryCall!B770+TEntryCallSequence!B770</f>
        <v>19579</v>
      </c>
      <c r="C770">
        <f>TEntryCall!C770+TEntryCallSequence!C770</f>
        <v>18667</v>
      </c>
      <c r="D770">
        <f>TEntryCall!D770+TEntryCallSequence!D770</f>
        <v>22062</v>
      </c>
      <c r="E770">
        <f>TEntryCall!E770+TEntryCallSequence!E770</f>
        <v>18091</v>
      </c>
      <c r="F770">
        <f>TEntryCall!F770+TEntryCallSequence!F770</f>
        <v>19268</v>
      </c>
    </row>
    <row r="771" spans="1:6" x14ac:dyDescent="0.3">
      <c r="A771">
        <f>TEntryCall!A771+TEntryCallSequence!A771</f>
        <v>18294</v>
      </c>
      <c r="B771">
        <f>TEntryCall!B771+TEntryCallSequence!B771</f>
        <v>22500</v>
      </c>
      <c r="C771">
        <f>TEntryCall!C771+TEntryCallSequence!C771</f>
        <v>19881</v>
      </c>
      <c r="D771">
        <f>TEntryCall!D771+TEntryCallSequence!D771</f>
        <v>20829</v>
      </c>
      <c r="E771">
        <f>TEntryCall!E771+TEntryCallSequence!E771</f>
        <v>21690</v>
      </c>
      <c r="F771">
        <f>TEntryCall!F771+TEntryCallSequence!F771</f>
        <v>19409</v>
      </c>
    </row>
    <row r="772" spans="1:6" x14ac:dyDescent="0.3">
      <c r="A772">
        <f>TEntryCall!A772+TEntryCallSequence!A772</f>
        <v>20033</v>
      </c>
      <c r="B772">
        <f>TEntryCall!B772+TEntryCallSequence!B772</f>
        <v>19187</v>
      </c>
      <c r="C772">
        <f>TEntryCall!C772+TEntryCallSequence!C772</f>
        <v>28091</v>
      </c>
      <c r="D772">
        <f>TEntryCall!D772+TEntryCallSequence!D772</f>
        <v>20961</v>
      </c>
      <c r="E772">
        <f>TEntryCall!E772+TEntryCallSequence!E772</f>
        <v>18437</v>
      </c>
      <c r="F772">
        <f>TEntryCall!F772+TEntryCallSequence!F772</f>
        <v>23478</v>
      </c>
    </row>
    <row r="773" spans="1:6" x14ac:dyDescent="0.3">
      <c r="A773">
        <f>TEntryCall!A773+TEntryCallSequence!A773</f>
        <v>29499</v>
      </c>
      <c r="B773">
        <f>TEntryCall!B773+TEntryCallSequence!B773</f>
        <v>21523</v>
      </c>
      <c r="C773">
        <f>TEntryCall!C773+TEntryCallSequence!C773</f>
        <v>21352</v>
      </c>
      <c r="D773">
        <f>TEntryCall!D773+TEntryCallSequence!D773</f>
        <v>37845</v>
      </c>
      <c r="E773">
        <f>TEntryCall!E773+TEntryCallSequence!E773</f>
        <v>18848</v>
      </c>
      <c r="F773">
        <f>TEntryCall!F773+TEntryCallSequence!F773</f>
        <v>20248</v>
      </c>
    </row>
    <row r="774" spans="1:6" x14ac:dyDescent="0.3">
      <c r="A774">
        <f>TEntryCall!A774+TEntryCallSequence!A774</f>
        <v>18747</v>
      </c>
      <c r="B774">
        <f>TEntryCall!B774+TEntryCallSequence!B774</f>
        <v>19659</v>
      </c>
      <c r="C774">
        <f>TEntryCall!C774+TEntryCallSequence!C774</f>
        <v>19519</v>
      </c>
      <c r="D774">
        <f>TEntryCall!D774+TEntryCallSequence!D774</f>
        <v>21180</v>
      </c>
      <c r="E774">
        <f>TEntryCall!E774+TEntryCallSequence!E774</f>
        <v>30775</v>
      </c>
      <c r="F774">
        <f>TEntryCall!F774+TEntryCallSequence!F774</f>
        <v>19070</v>
      </c>
    </row>
    <row r="775" spans="1:6" x14ac:dyDescent="0.3">
      <c r="A775">
        <f>TEntryCall!A775+TEntryCallSequence!A775</f>
        <v>24220</v>
      </c>
      <c r="B775">
        <f>TEntryCall!B775+TEntryCallSequence!B775</f>
        <v>23370</v>
      </c>
      <c r="C775">
        <f>TEntryCall!C775+TEntryCallSequence!C775</f>
        <v>20931</v>
      </c>
      <c r="D775">
        <f>TEntryCall!D775+TEntryCallSequence!D775</f>
        <v>21343</v>
      </c>
      <c r="E775">
        <f>TEntryCall!E775+TEntryCallSequence!E775</f>
        <v>20729</v>
      </c>
      <c r="F775">
        <f>TEntryCall!F775+TEntryCallSequence!F775</f>
        <v>23384</v>
      </c>
    </row>
    <row r="776" spans="1:6" x14ac:dyDescent="0.3">
      <c r="A776">
        <f>TEntryCall!A776+TEntryCallSequence!A776</f>
        <v>19545</v>
      </c>
      <c r="B776">
        <f>TEntryCall!B776+TEntryCallSequence!B776</f>
        <v>20627</v>
      </c>
      <c r="C776">
        <f>TEntryCall!C776+TEntryCallSequence!C776</f>
        <v>20304</v>
      </c>
      <c r="D776">
        <f>TEntryCall!D776+TEntryCallSequence!D776</f>
        <v>22275</v>
      </c>
      <c r="E776">
        <f>TEntryCall!E776+TEntryCallSequence!E776</f>
        <v>19150</v>
      </c>
      <c r="F776">
        <f>TEntryCall!F776+TEntryCallSequence!F776</f>
        <v>19780</v>
      </c>
    </row>
    <row r="777" spans="1:6" x14ac:dyDescent="0.3">
      <c r="A777">
        <f>TEntryCall!A777+TEntryCallSequence!A777</f>
        <v>18704</v>
      </c>
      <c r="B777">
        <f>TEntryCall!B777+TEntryCallSequence!B777</f>
        <v>20854</v>
      </c>
      <c r="C777">
        <f>TEntryCall!C777+TEntryCallSequence!C777</f>
        <v>20195</v>
      </c>
      <c r="D777">
        <f>TEntryCall!D777+TEntryCallSequence!D777</f>
        <v>23833</v>
      </c>
      <c r="E777">
        <f>TEntryCall!E777+TEntryCallSequence!E777</f>
        <v>18986</v>
      </c>
      <c r="F777">
        <f>TEntryCall!F777+TEntryCallSequence!F777</f>
        <v>20666</v>
      </c>
    </row>
    <row r="778" spans="1:6" x14ac:dyDescent="0.3">
      <c r="A778">
        <f>TEntryCall!A778+TEntryCallSequence!A778</f>
        <v>20325</v>
      </c>
      <c r="B778">
        <f>TEntryCall!B778+TEntryCallSequence!B778</f>
        <v>23953</v>
      </c>
      <c r="C778">
        <f>TEntryCall!C778+TEntryCallSequence!C778</f>
        <v>20238</v>
      </c>
      <c r="D778">
        <f>TEntryCall!D778+TEntryCallSequence!D778</f>
        <v>23114</v>
      </c>
      <c r="E778">
        <f>TEntryCall!E778+TEntryCallSequence!E778</f>
        <v>22457</v>
      </c>
      <c r="F778">
        <f>TEntryCall!F778+TEntryCallSequence!F778</f>
        <v>19867</v>
      </c>
    </row>
    <row r="779" spans="1:6" x14ac:dyDescent="0.3">
      <c r="A779">
        <f>TEntryCall!A779+TEntryCallSequence!A779</f>
        <v>19530</v>
      </c>
      <c r="B779">
        <f>TEntryCall!B779+TEntryCallSequence!B779</f>
        <v>19894</v>
      </c>
      <c r="C779">
        <f>TEntryCall!C779+TEntryCallSequence!C779</f>
        <v>19171</v>
      </c>
      <c r="D779">
        <f>TEntryCall!D779+TEntryCallSequence!D779</f>
        <v>20720</v>
      </c>
      <c r="E779">
        <f>TEntryCall!E779+TEntryCallSequence!E779</f>
        <v>17968</v>
      </c>
      <c r="F779">
        <f>TEntryCall!F779+TEntryCallSequence!F779</f>
        <v>20363</v>
      </c>
    </row>
    <row r="780" spans="1:6" x14ac:dyDescent="0.3">
      <c r="A780">
        <f>TEntryCall!A780+TEntryCallSequence!A780</f>
        <v>23660</v>
      </c>
      <c r="B780">
        <f>TEntryCall!B780+TEntryCallSequence!B780</f>
        <v>19708</v>
      </c>
      <c r="C780">
        <f>TEntryCall!C780+TEntryCallSequence!C780</f>
        <v>22518</v>
      </c>
      <c r="D780">
        <f>TEntryCall!D780+TEntryCallSequence!D780</f>
        <v>21458</v>
      </c>
      <c r="E780">
        <f>TEntryCall!E780+TEntryCallSequence!E780</f>
        <v>21250</v>
      </c>
      <c r="F780">
        <f>TEntryCall!F780+TEntryCallSequence!F780</f>
        <v>20081</v>
      </c>
    </row>
    <row r="781" spans="1:6" x14ac:dyDescent="0.3">
      <c r="A781">
        <f>TEntryCall!A781+TEntryCallSequence!A781</f>
        <v>20321</v>
      </c>
      <c r="B781">
        <f>TEntryCall!B781+TEntryCallSequence!B781</f>
        <v>20480</v>
      </c>
      <c r="C781">
        <f>TEntryCall!C781+TEntryCallSequence!C781</f>
        <v>22741</v>
      </c>
      <c r="D781">
        <f>TEntryCall!D781+TEntryCallSequence!D781</f>
        <v>23290</v>
      </c>
      <c r="E781">
        <f>TEntryCall!E781+TEntryCallSequence!E781</f>
        <v>20286</v>
      </c>
      <c r="F781">
        <f>TEntryCall!F781+TEntryCallSequence!F781</f>
        <v>20184</v>
      </c>
    </row>
    <row r="782" spans="1:6" x14ac:dyDescent="0.3">
      <c r="A782">
        <f>TEntryCall!A782+TEntryCallSequence!A782</f>
        <v>20226</v>
      </c>
      <c r="B782">
        <f>TEntryCall!B782+TEntryCallSequence!B782</f>
        <v>21384</v>
      </c>
      <c r="C782">
        <f>TEntryCall!C782+TEntryCallSequence!C782</f>
        <v>18636</v>
      </c>
      <c r="D782">
        <f>TEntryCall!D782+TEntryCallSequence!D782</f>
        <v>32328</v>
      </c>
      <c r="E782">
        <f>TEntryCall!E782+TEntryCallSequence!E782</f>
        <v>21764</v>
      </c>
      <c r="F782">
        <f>TEntryCall!F782+TEntryCallSequence!F782</f>
        <v>19531</v>
      </c>
    </row>
    <row r="783" spans="1:6" x14ac:dyDescent="0.3">
      <c r="A783">
        <f>TEntryCall!A783+TEntryCallSequence!A783</f>
        <v>24207</v>
      </c>
      <c r="B783">
        <f>TEntryCall!B783+TEntryCallSequence!B783</f>
        <v>23868</v>
      </c>
      <c r="C783">
        <f>TEntryCall!C783+TEntryCallSequence!C783</f>
        <v>19263</v>
      </c>
      <c r="D783">
        <f>TEntryCall!D783+TEntryCallSequence!D783</f>
        <v>20562</v>
      </c>
      <c r="E783">
        <f>TEntryCall!E783+TEntryCallSequence!E783</f>
        <v>21471</v>
      </c>
      <c r="F783">
        <f>TEntryCall!F783+TEntryCallSequence!F783</f>
        <v>27985</v>
      </c>
    </row>
    <row r="784" spans="1:6" x14ac:dyDescent="0.3">
      <c r="A784">
        <f>TEntryCall!A784+TEntryCallSequence!A784</f>
        <v>21963</v>
      </c>
      <c r="B784">
        <f>TEntryCall!B784+TEntryCallSequence!B784</f>
        <v>19016</v>
      </c>
      <c r="C784">
        <f>TEntryCall!C784+TEntryCallSequence!C784</f>
        <v>18985</v>
      </c>
      <c r="D784">
        <f>TEntryCall!D784+TEntryCallSequence!D784</f>
        <v>19832</v>
      </c>
      <c r="E784">
        <f>TEntryCall!E784+TEntryCallSequence!E784</f>
        <v>19962</v>
      </c>
      <c r="F784">
        <f>TEntryCall!F784+TEntryCallSequence!F784</f>
        <v>25860</v>
      </c>
    </row>
    <row r="785" spans="1:6" x14ac:dyDescent="0.3">
      <c r="A785">
        <f>TEntryCall!A785+TEntryCallSequence!A785</f>
        <v>19909</v>
      </c>
      <c r="B785">
        <f>TEntryCall!B785+TEntryCallSequence!B785</f>
        <v>20887</v>
      </c>
      <c r="C785">
        <f>TEntryCall!C785+TEntryCallSequence!C785</f>
        <v>20235</v>
      </c>
      <c r="D785">
        <f>TEntryCall!D785+TEntryCallSequence!D785</f>
        <v>23283</v>
      </c>
      <c r="E785">
        <f>TEntryCall!E785+TEntryCallSequence!E785</f>
        <v>20199</v>
      </c>
      <c r="F785">
        <f>TEntryCall!F785+TEntryCallSequence!F785</f>
        <v>19789</v>
      </c>
    </row>
    <row r="786" spans="1:6" x14ac:dyDescent="0.3">
      <c r="A786">
        <f>TEntryCall!A786+TEntryCallSequence!A786</f>
        <v>19615</v>
      </c>
      <c r="B786">
        <f>TEntryCall!B786+TEntryCallSequence!B786</f>
        <v>19463</v>
      </c>
      <c r="C786">
        <f>TEntryCall!C786+TEntryCallSequence!C786</f>
        <v>19030</v>
      </c>
      <c r="D786">
        <f>TEntryCall!D786+TEntryCallSequence!D786</f>
        <v>22077</v>
      </c>
      <c r="E786">
        <f>TEntryCall!E786+TEntryCallSequence!E786</f>
        <v>18723</v>
      </c>
      <c r="F786">
        <f>TEntryCall!F786+TEntryCallSequence!F786</f>
        <v>19790</v>
      </c>
    </row>
    <row r="787" spans="1:6" x14ac:dyDescent="0.3">
      <c r="A787">
        <f>TEntryCall!A787+TEntryCallSequence!A787</f>
        <v>19460</v>
      </c>
      <c r="B787">
        <f>TEntryCall!B787+TEntryCallSequence!B787</f>
        <v>26359</v>
      </c>
      <c r="C787">
        <f>TEntryCall!C787+TEntryCallSequence!C787</f>
        <v>20282</v>
      </c>
      <c r="D787">
        <f>TEntryCall!D787+TEntryCallSequence!D787</f>
        <v>23819</v>
      </c>
      <c r="E787">
        <f>TEntryCall!E787+TEntryCallSequence!E787</f>
        <v>18790</v>
      </c>
      <c r="F787">
        <f>TEntryCall!F787+TEntryCallSequence!F787</f>
        <v>19645</v>
      </c>
    </row>
    <row r="788" spans="1:6" x14ac:dyDescent="0.3">
      <c r="A788">
        <f>TEntryCall!A788+TEntryCallSequence!A788</f>
        <v>23664</v>
      </c>
      <c r="B788">
        <f>TEntryCall!B788+TEntryCallSequence!B788</f>
        <v>20483</v>
      </c>
      <c r="C788">
        <f>TEntryCall!C788+TEntryCallSequence!C788</f>
        <v>18322</v>
      </c>
      <c r="D788">
        <f>TEntryCall!D788+TEntryCallSequence!D788</f>
        <v>21792</v>
      </c>
      <c r="E788">
        <f>TEntryCall!E788+TEntryCallSequence!E788</f>
        <v>19401</v>
      </c>
      <c r="F788">
        <f>TEntryCall!F788+TEntryCallSequence!F788</f>
        <v>18813</v>
      </c>
    </row>
    <row r="789" spans="1:6" x14ac:dyDescent="0.3">
      <c r="A789">
        <f>TEntryCall!A789+TEntryCallSequence!A789</f>
        <v>23010</v>
      </c>
      <c r="B789">
        <f>TEntryCall!B789+TEntryCallSequence!B789</f>
        <v>20640</v>
      </c>
      <c r="C789">
        <f>TEntryCall!C789+TEntryCallSequence!C789</f>
        <v>20178</v>
      </c>
      <c r="D789">
        <f>TEntryCall!D789+TEntryCallSequence!D789</f>
        <v>24392</v>
      </c>
      <c r="E789">
        <f>TEntryCall!E789+TEntryCallSequence!E789</f>
        <v>19678</v>
      </c>
      <c r="F789">
        <f>TEntryCall!F789+TEntryCallSequence!F789</f>
        <v>18808</v>
      </c>
    </row>
    <row r="790" spans="1:6" x14ac:dyDescent="0.3">
      <c r="A790">
        <f>TEntryCall!A790+TEntryCallSequence!A790</f>
        <v>19979</v>
      </c>
      <c r="B790">
        <f>TEntryCall!B790+TEntryCallSequence!B790</f>
        <v>20802</v>
      </c>
      <c r="C790">
        <f>TEntryCall!C790+TEntryCallSequence!C790</f>
        <v>19084</v>
      </c>
      <c r="D790">
        <f>TEntryCall!D790+TEntryCallSequence!D790</f>
        <v>23488</v>
      </c>
      <c r="E790">
        <f>TEntryCall!E790+TEntryCallSequence!E790</f>
        <v>19889</v>
      </c>
      <c r="F790">
        <f>TEntryCall!F790+TEntryCallSequence!F790</f>
        <v>19920</v>
      </c>
    </row>
    <row r="791" spans="1:6" x14ac:dyDescent="0.3">
      <c r="A791">
        <f>TEntryCall!A791+TEntryCallSequence!A791</f>
        <v>21611</v>
      </c>
      <c r="B791">
        <f>TEntryCall!B791+TEntryCallSequence!B791</f>
        <v>22021</v>
      </c>
      <c r="C791">
        <f>TEntryCall!C791+TEntryCallSequence!C791</f>
        <v>35956</v>
      </c>
      <c r="D791">
        <f>TEntryCall!D791+TEntryCallSequence!D791</f>
        <v>21348</v>
      </c>
      <c r="E791">
        <f>TEntryCall!E791+TEntryCallSequence!E791</f>
        <v>19413</v>
      </c>
      <c r="F791">
        <f>TEntryCall!F791+TEntryCallSequence!F791</f>
        <v>19075</v>
      </c>
    </row>
    <row r="792" spans="1:6" x14ac:dyDescent="0.3">
      <c r="A792">
        <f>TEntryCall!A792+TEntryCallSequence!A792</f>
        <v>22251</v>
      </c>
      <c r="B792">
        <f>TEntryCall!B792+TEntryCallSequence!B792</f>
        <v>20615</v>
      </c>
      <c r="C792">
        <f>TEntryCall!C792+TEntryCallSequence!C792</f>
        <v>22488</v>
      </c>
      <c r="D792">
        <f>TEntryCall!D792+TEntryCallSequence!D792</f>
        <v>22800</v>
      </c>
      <c r="E792">
        <f>TEntryCall!E792+TEntryCallSequence!E792</f>
        <v>23304</v>
      </c>
      <c r="F792">
        <f>TEntryCall!F792+TEntryCallSequence!F792</f>
        <v>20423</v>
      </c>
    </row>
    <row r="793" spans="1:6" x14ac:dyDescent="0.3">
      <c r="A793">
        <f>TEntryCall!A793+TEntryCallSequence!A793</f>
        <v>19692</v>
      </c>
      <c r="B793">
        <f>TEntryCall!B793+TEntryCallSequence!B793</f>
        <v>21296</v>
      </c>
      <c r="C793">
        <f>TEntryCall!C793+TEntryCallSequence!C793</f>
        <v>21430</v>
      </c>
      <c r="D793">
        <f>TEntryCall!D793+TEntryCallSequence!D793</f>
        <v>24967</v>
      </c>
      <c r="E793">
        <f>TEntryCall!E793+TEntryCallSequence!E793</f>
        <v>22162</v>
      </c>
      <c r="F793">
        <f>TEntryCall!F793+TEntryCallSequence!F793</f>
        <v>23754</v>
      </c>
    </row>
    <row r="794" spans="1:6" x14ac:dyDescent="0.3">
      <c r="A794">
        <f>TEntryCall!A794+TEntryCallSequence!A794</f>
        <v>19278</v>
      </c>
      <c r="B794">
        <f>TEntryCall!B794+TEntryCallSequence!B794</f>
        <v>24904</v>
      </c>
      <c r="C794">
        <f>TEntryCall!C794+TEntryCallSequence!C794</f>
        <v>19357</v>
      </c>
      <c r="D794">
        <f>TEntryCall!D794+TEntryCallSequence!D794</f>
        <v>21610</v>
      </c>
      <c r="E794">
        <f>TEntryCall!E794+TEntryCallSequence!E794</f>
        <v>18350</v>
      </c>
      <c r="F794">
        <f>TEntryCall!F794+TEntryCallSequence!F794</f>
        <v>19806</v>
      </c>
    </row>
    <row r="795" spans="1:6" x14ac:dyDescent="0.3">
      <c r="A795">
        <f>TEntryCall!A795+TEntryCallSequence!A795</f>
        <v>21418</v>
      </c>
      <c r="B795">
        <f>TEntryCall!B795+TEntryCallSequence!B795</f>
        <v>19522</v>
      </c>
      <c r="C795">
        <f>TEntryCall!C795+TEntryCallSequence!C795</f>
        <v>23411</v>
      </c>
      <c r="D795">
        <f>TEntryCall!D795+TEntryCallSequence!D795</f>
        <v>22369</v>
      </c>
      <c r="E795">
        <f>TEntryCall!E795+TEntryCallSequence!E795</f>
        <v>17962</v>
      </c>
      <c r="F795">
        <f>TEntryCall!F795+TEntryCallSequence!F795</f>
        <v>19602</v>
      </c>
    </row>
    <row r="796" spans="1:6" x14ac:dyDescent="0.3">
      <c r="A796">
        <f>TEntryCall!A796+TEntryCallSequence!A796</f>
        <v>19691</v>
      </c>
      <c r="B796">
        <f>TEntryCall!B796+TEntryCallSequence!B796</f>
        <v>26700</v>
      </c>
      <c r="C796">
        <f>TEntryCall!C796+TEntryCallSequence!C796</f>
        <v>19984</v>
      </c>
      <c r="D796">
        <f>TEntryCall!D796+TEntryCallSequence!D796</f>
        <v>21500</v>
      </c>
      <c r="E796">
        <f>TEntryCall!E796+TEntryCallSequence!E796</f>
        <v>18895</v>
      </c>
      <c r="F796">
        <f>TEntryCall!F796+TEntryCallSequence!F796</f>
        <v>19965</v>
      </c>
    </row>
    <row r="797" spans="1:6" x14ac:dyDescent="0.3">
      <c r="A797">
        <f>TEntryCall!A797+TEntryCallSequence!A797</f>
        <v>21899</v>
      </c>
      <c r="B797">
        <f>TEntryCall!B797+TEntryCallSequence!B797</f>
        <v>19878</v>
      </c>
      <c r="C797">
        <f>TEntryCall!C797+TEntryCallSequence!C797</f>
        <v>19132</v>
      </c>
      <c r="D797">
        <f>TEntryCall!D797+TEntryCallSequence!D797</f>
        <v>23132</v>
      </c>
      <c r="E797">
        <f>TEntryCall!E797+TEntryCallSequence!E797</f>
        <v>19016</v>
      </c>
      <c r="F797">
        <f>TEntryCall!F797+TEntryCallSequence!F797</f>
        <v>24810</v>
      </c>
    </row>
    <row r="798" spans="1:6" x14ac:dyDescent="0.3">
      <c r="A798">
        <f>TEntryCall!A798+TEntryCallSequence!A798</f>
        <v>19715</v>
      </c>
      <c r="B798">
        <f>TEntryCall!B798+TEntryCallSequence!B798</f>
        <v>20668</v>
      </c>
      <c r="C798">
        <f>TEntryCall!C798+TEntryCallSequence!C798</f>
        <v>19994</v>
      </c>
      <c r="D798">
        <f>TEntryCall!D798+TEntryCallSequence!D798</f>
        <v>30936</v>
      </c>
      <c r="E798">
        <f>TEntryCall!E798+TEntryCallSequence!E798</f>
        <v>18652</v>
      </c>
      <c r="F798">
        <f>TEntryCall!F798+TEntryCallSequence!F798</f>
        <v>26033</v>
      </c>
    </row>
    <row r="799" spans="1:6" x14ac:dyDescent="0.3">
      <c r="A799">
        <f>TEntryCall!A799+TEntryCallSequence!A799</f>
        <v>19322</v>
      </c>
      <c r="B799">
        <f>TEntryCall!B799+TEntryCallSequence!B799</f>
        <v>20601</v>
      </c>
      <c r="C799">
        <f>TEntryCall!C799+TEntryCallSequence!C799</f>
        <v>19209</v>
      </c>
      <c r="D799">
        <f>TEntryCall!D799+TEntryCallSequence!D799</f>
        <v>23458</v>
      </c>
      <c r="E799">
        <f>TEntryCall!E799+TEntryCallSequence!E799</f>
        <v>18718</v>
      </c>
      <c r="F799">
        <f>TEntryCall!F799+TEntryCallSequence!F799</f>
        <v>21334</v>
      </c>
    </row>
    <row r="800" spans="1:6" x14ac:dyDescent="0.3">
      <c r="A800">
        <f>TEntryCall!A800+TEntryCallSequence!A800</f>
        <v>18779</v>
      </c>
      <c r="B800">
        <f>TEntryCall!B800+TEntryCallSequence!B800</f>
        <v>19753</v>
      </c>
      <c r="C800">
        <f>TEntryCall!C800+TEntryCallSequence!C800</f>
        <v>26141</v>
      </c>
      <c r="D800">
        <f>TEntryCall!D800+TEntryCallSequence!D800</f>
        <v>20968</v>
      </c>
      <c r="E800">
        <f>TEntryCall!E800+TEntryCallSequence!E800</f>
        <v>19379</v>
      </c>
      <c r="F800">
        <f>TEntryCall!F800+TEntryCallSequence!F800</f>
        <v>22780</v>
      </c>
    </row>
    <row r="801" spans="1:6" x14ac:dyDescent="0.3">
      <c r="A801">
        <f>TEntryCall!A801+TEntryCallSequence!A801</f>
        <v>21699</v>
      </c>
      <c r="B801">
        <f>TEntryCall!B801+TEntryCallSequence!B801</f>
        <v>24543</v>
      </c>
      <c r="C801">
        <f>TEntryCall!C801+TEntryCallSequence!C801</f>
        <v>21605</v>
      </c>
      <c r="D801">
        <f>TEntryCall!D801+TEntryCallSequence!D801</f>
        <v>22042</v>
      </c>
      <c r="E801">
        <f>TEntryCall!E801+TEntryCallSequence!E801</f>
        <v>18206</v>
      </c>
      <c r="F801">
        <f>TEntryCall!F801+TEntryCallSequence!F801</f>
        <v>19141</v>
      </c>
    </row>
    <row r="802" spans="1:6" x14ac:dyDescent="0.3">
      <c r="A802">
        <f>TEntryCall!A802+TEntryCallSequence!A802</f>
        <v>18691</v>
      </c>
      <c r="B802">
        <f>TEntryCall!B802+TEntryCallSequence!B802</f>
        <v>19638</v>
      </c>
      <c r="C802">
        <f>TEntryCall!C802+TEntryCallSequence!C802</f>
        <v>20419</v>
      </c>
      <c r="D802">
        <f>TEntryCall!D802+TEntryCallSequence!D802</f>
        <v>25510</v>
      </c>
      <c r="E802">
        <f>TEntryCall!E802+TEntryCallSequence!E802</f>
        <v>22484</v>
      </c>
      <c r="F802">
        <f>TEntryCall!F802+TEntryCallSequence!F802</f>
        <v>25743</v>
      </c>
    </row>
    <row r="803" spans="1:6" x14ac:dyDescent="0.3">
      <c r="A803">
        <f>TEntryCall!A803+TEntryCallSequence!A803</f>
        <v>19862</v>
      </c>
      <c r="B803">
        <f>TEntryCall!B803+TEntryCallSequence!B803</f>
        <v>21506</v>
      </c>
      <c r="C803">
        <f>TEntryCall!C803+TEntryCallSequence!C803</f>
        <v>19514</v>
      </c>
      <c r="D803">
        <f>TEntryCall!D803+TEntryCallSequence!D803</f>
        <v>22923</v>
      </c>
      <c r="E803">
        <f>TEntryCall!E803+TEntryCallSequence!E803</f>
        <v>20573</v>
      </c>
      <c r="F803">
        <f>TEntryCall!F803+TEntryCallSequence!F803</f>
        <v>20770</v>
      </c>
    </row>
    <row r="804" spans="1:6" x14ac:dyDescent="0.3">
      <c r="A804">
        <f>TEntryCall!A804+TEntryCallSequence!A804</f>
        <v>18606</v>
      </c>
      <c r="B804">
        <f>TEntryCall!B804+TEntryCallSequence!B804</f>
        <v>20037</v>
      </c>
      <c r="C804">
        <f>TEntryCall!C804+TEntryCallSequence!C804</f>
        <v>24372</v>
      </c>
      <c r="D804">
        <f>TEntryCall!D804+TEntryCallSequence!D804</f>
        <v>22277</v>
      </c>
      <c r="E804">
        <f>TEntryCall!E804+TEntryCallSequence!E804</f>
        <v>17945</v>
      </c>
      <c r="F804">
        <f>TEntryCall!F804+TEntryCallSequence!F804</f>
        <v>19431</v>
      </c>
    </row>
    <row r="805" spans="1:6" x14ac:dyDescent="0.3">
      <c r="A805">
        <f>TEntryCall!A805+TEntryCallSequence!A805</f>
        <v>19289</v>
      </c>
      <c r="B805">
        <f>TEntryCall!B805+TEntryCallSequence!B805</f>
        <v>24430</v>
      </c>
      <c r="C805">
        <f>TEntryCall!C805+TEntryCallSequence!C805</f>
        <v>20048</v>
      </c>
      <c r="D805">
        <f>TEntryCall!D805+TEntryCallSequence!D805</f>
        <v>21692</v>
      </c>
      <c r="E805">
        <f>TEntryCall!E805+TEntryCallSequence!E805</f>
        <v>19665</v>
      </c>
      <c r="F805">
        <f>TEntryCall!F805+TEntryCallSequence!F805</f>
        <v>19423</v>
      </c>
    </row>
    <row r="806" spans="1:6" x14ac:dyDescent="0.3">
      <c r="A806">
        <f>TEntryCall!A806+TEntryCallSequence!A806</f>
        <v>18474</v>
      </c>
      <c r="B806">
        <f>TEntryCall!B806+TEntryCallSequence!B806</f>
        <v>33499</v>
      </c>
      <c r="C806">
        <f>TEntryCall!C806+TEntryCallSequence!C806</f>
        <v>21007</v>
      </c>
      <c r="D806">
        <f>TEntryCall!D806+TEntryCallSequence!D806</f>
        <v>24032</v>
      </c>
      <c r="E806">
        <f>TEntryCall!E806+TEntryCallSequence!E806</f>
        <v>17719</v>
      </c>
      <c r="F806">
        <f>TEntryCall!F806+TEntryCallSequence!F806</f>
        <v>19252</v>
      </c>
    </row>
    <row r="807" spans="1:6" x14ac:dyDescent="0.3">
      <c r="A807">
        <f>TEntryCall!A807+TEntryCallSequence!A807</f>
        <v>18788</v>
      </c>
      <c r="B807">
        <f>TEntryCall!B807+TEntryCallSequence!B807</f>
        <v>19688</v>
      </c>
      <c r="C807">
        <f>TEntryCall!C807+TEntryCallSequence!C807</f>
        <v>19029</v>
      </c>
      <c r="D807">
        <f>TEntryCall!D807+TEntryCallSequence!D807</f>
        <v>21417</v>
      </c>
      <c r="E807">
        <f>TEntryCall!E807+TEntryCallSequence!E807</f>
        <v>19154</v>
      </c>
      <c r="F807">
        <f>TEntryCall!F807+TEntryCallSequence!F807</f>
        <v>20078</v>
      </c>
    </row>
    <row r="808" spans="1:6" x14ac:dyDescent="0.3">
      <c r="A808">
        <f>TEntryCall!A808+TEntryCallSequence!A808</f>
        <v>19108</v>
      </c>
      <c r="B808">
        <f>TEntryCall!B808+TEntryCallSequence!B808</f>
        <v>20956</v>
      </c>
      <c r="C808">
        <f>TEntryCall!C808+TEntryCallSequence!C808</f>
        <v>19150</v>
      </c>
      <c r="D808">
        <f>TEntryCall!D808+TEntryCallSequence!D808</f>
        <v>22343</v>
      </c>
      <c r="E808">
        <f>TEntryCall!E808+TEntryCallSequence!E808</f>
        <v>20335</v>
      </c>
      <c r="F808">
        <f>TEntryCall!F808+TEntryCallSequence!F808</f>
        <v>21858</v>
      </c>
    </row>
    <row r="809" spans="1:6" x14ac:dyDescent="0.3">
      <c r="A809">
        <f>TEntryCall!A809+TEntryCallSequence!A809</f>
        <v>19357</v>
      </c>
      <c r="B809">
        <f>TEntryCall!B809+TEntryCallSequence!B809</f>
        <v>22507</v>
      </c>
      <c r="C809">
        <f>TEntryCall!C809+TEntryCallSequence!C809</f>
        <v>20363</v>
      </c>
      <c r="D809">
        <f>TEntryCall!D809+TEntryCallSequence!D809</f>
        <v>22389</v>
      </c>
      <c r="E809">
        <f>TEntryCall!E809+TEntryCallSequence!E809</f>
        <v>18632</v>
      </c>
      <c r="F809">
        <f>TEntryCall!F809+TEntryCallSequence!F809</f>
        <v>21404</v>
      </c>
    </row>
    <row r="810" spans="1:6" x14ac:dyDescent="0.3">
      <c r="A810">
        <f>TEntryCall!A810+TEntryCallSequence!A810</f>
        <v>19466</v>
      </c>
      <c r="B810">
        <f>TEntryCall!B810+TEntryCallSequence!B810</f>
        <v>22743</v>
      </c>
      <c r="C810">
        <f>TEntryCall!C810+TEntryCallSequence!C810</f>
        <v>18928</v>
      </c>
      <c r="D810">
        <f>TEntryCall!D810+TEntryCallSequence!D810</f>
        <v>20354</v>
      </c>
      <c r="E810">
        <f>TEntryCall!E810+TEntryCallSequence!E810</f>
        <v>18681</v>
      </c>
      <c r="F810">
        <f>TEntryCall!F810+TEntryCallSequence!F810</f>
        <v>22584</v>
      </c>
    </row>
    <row r="811" spans="1:6" x14ac:dyDescent="0.3">
      <c r="A811">
        <f>TEntryCall!A811+TEntryCallSequence!A811</f>
        <v>24154</v>
      </c>
      <c r="B811">
        <f>TEntryCall!B811+TEntryCallSequence!B811</f>
        <v>22203</v>
      </c>
      <c r="C811">
        <f>TEntryCall!C811+TEntryCallSequence!C811</f>
        <v>20746</v>
      </c>
      <c r="D811">
        <f>TEntryCall!D811+TEntryCallSequence!D811</f>
        <v>21658</v>
      </c>
      <c r="E811">
        <f>TEntryCall!E811+TEntryCallSequence!E811</f>
        <v>33135</v>
      </c>
      <c r="F811">
        <f>TEntryCall!F811+TEntryCallSequence!F811</f>
        <v>26072</v>
      </c>
    </row>
    <row r="812" spans="1:6" x14ac:dyDescent="0.3">
      <c r="A812">
        <f>TEntryCall!A812+TEntryCallSequence!A812</f>
        <v>19307</v>
      </c>
      <c r="B812">
        <f>TEntryCall!B812+TEntryCallSequence!B812</f>
        <v>20057</v>
      </c>
      <c r="C812">
        <f>TEntryCall!C812+TEntryCallSequence!C812</f>
        <v>19603</v>
      </c>
      <c r="D812">
        <f>TEntryCall!D812+TEntryCallSequence!D812</f>
        <v>23027</v>
      </c>
      <c r="E812">
        <f>TEntryCall!E812+TEntryCallSequence!E812</f>
        <v>19689</v>
      </c>
      <c r="F812">
        <f>TEntryCall!F812+TEntryCallSequence!F812</f>
        <v>23015</v>
      </c>
    </row>
    <row r="813" spans="1:6" x14ac:dyDescent="0.3">
      <c r="A813">
        <f>TEntryCall!A813+TEntryCallSequence!A813</f>
        <v>19741</v>
      </c>
      <c r="B813">
        <f>TEntryCall!B813+TEntryCallSequence!B813</f>
        <v>20496</v>
      </c>
      <c r="C813">
        <f>TEntryCall!C813+TEntryCallSequence!C813</f>
        <v>19694</v>
      </c>
      <c r="D813">
        <f>TEntryCall!D813+TEntryCallSequence!D813</f>
        <v>60653</v>
      </c>
      <c r="E813">
        <f>TEntryCall!E813+TEntryCallSequence!E813</f>
        <v>18464</v>
      </c>
      <c r="F813">
        <f>TEntryCall!F813+TEntryCallSequence!F813</f>
        <v>19457</v>
      </c>
    </row>
    <row r="814" spans="1:6" x14ac:dyDescent="0.3">
      <c r="A814">
        <f>TEntryCall!A814+TEntryCallSequence!A814</f>
        <v>20237</v>
      </c>
      <c r="B814">
        <f>TEntryCall!B814+TEntryCallSequence!B814</f>
        <v>20565</v>
      </c>
      <c r="C814">
        <f>TEntryCall!C814+TEntryCallSequence!C814</f>
        <v>19568</v>
      </c>
      <c r="D814">
        <f>TEntryCall!D814+TEntryCallSequence!D814</f>
        <v>32007</v>
      </c>
      <c r="E814">
        <f>TEntryCall!E814+TEntryCallSequence!E814</f>
        <v>21659</v>
      </c>
      <c r="F814">
        <f>TEntryCall!F814+TEntryCallSequence!F814</f>
        <v>19617</v>
      </c>
    </row>
    <row r="815" spans="1:6" x14ac:dyDescent="0.3">
      <c r="A815">
        <f>TEntryCall!A815+TEntryCallSequence!A815</f>
        <v>19625</v>
      </c>
      <c r="B815">
        <f>TEntryCall!B815+TEntryCallSequence!B815</f>
        <v>27693</v>
      </c>
      <c r="C815">
        <f>TEntryCall!C815+TEntryCallSequence!C815</f>
        <v>20835</v>
      </c>
      <c r="D815">
        <f>TEntryCall!D815+TEntryCallSequence!D815</f>
        <v>22609</v>
      </c>
      <c r="E815">
        <f>TEntryCall!E815+TEntryCallSequence!E815</f>
        <v>21917</v>
      </c>
      <c r="F815">
        <f>TEntryCall!F815+TEntryCallSequence!F815</f>
        <v>19802</v>
      </c>
    </row>
    <row r="816" spans="1:6" x14ac:dyDescent="0.3">
      <c r="A816">
        <f>TEntryCall!A816+TEntryCallSequence!A816</f>
        <v>20694</v>
      </c>
      <c r="B816">
        <f>TEntryCall!B816+TEntryCallSequence!B816</f>
        <v>21275</v>
      </c>
      <c r="C816">
        <f>TEntryCall!C816+TEntryCallSequence!C816</f>
        <v>19848</v>
      </c>
      <c r="D816">
        <f>TEntryCall!D816+TEntryCallSequence!D816</f>
        <v>23098</v>
      </c>
      <c r="E816">
        <f>TEntryCall!E816+TEntryCallSequence!E816</f>
        <v>18803</v>
      </c>
      <c r="F816">
        <f>TEntryCall!F816+TEntryCallSequence!F816</f>
        <v>21395</v>
      </c>
    </row>
    <row r="817" spans="1:6" x14ac:dyDescent="0.3">
      <c r="A817">
        <f>TEntryCall!A817+TEntryCallSequence!A817</f>
        <v>19014</v>
      </c>
      <c r="B817">
        <f>TEntryCall!B817+TEntryCallSequence!B817</f>
        <v>20495</v>
      </c>
      <c r="C817">
        <f>TEntryCall!C817+TEntryCallSequence!C817</f>
        <v>19098</v>
      </c>
      <c r="D817">
        <f>TEntryCall!D817+TEntryCallSequence!D817</f>
        <v>22538</v>
      </c>
      <c r="E817">
        <f>TEntryCall!E817+TEntryCallSequence!E817</f>
        <v>18451</v>
      </c>
      <c r="F817">
        <f>TEntryCall!F817+TEntryCallSequence!F817</f>
        <v>18843</v>
      </c>
    </row>
    <row r="818" spans="1:6" x14ac:dyDescent="0.3">
      <c r="A818">
        <f>TEntryCall!A818+TEntryCallSequence!A818</f>
        <v>50219</v>
      </c>
      <c r="B818">
        <f>TEntryCall!B818+TEntryCallSequence!B818</f>
        <v>23435</v>
      </c>
      <c r="C818">
        <f>TEntryCall!C818+TEntryCallSequence!C818</f>
        <v>26592</v>
      </c>
      <c r="D818">
        <f>TEntryCall!D818+TEntryCallSequence!D818</f>
        <v>20881</v>
      </c>
      <c r="E818">
        <f>TEntryCall!E818+TEntryCallSequence!E818</f>
        <v>20337</v>
      </c>
      <c r="F818">
        <f>TEntryCall!F818+TEntryCallSequence!F818</f>
        <v>21764</v>
      </c>
    </row>
    <row r="819" spans="1:6" x14ac:dyDescent="0.3">
      <c r="A819">
        <f>TEntryCall!A819+TEntryCallSequence!A819</f>
        <v>18868</v>
      </c>
      <c r="B819">
        <f>TEntryCall!B819+TEntryCallSequence!B819</f>
        <v>20128</v>
      </c>
      <c r="C819">
        <f>TEntryCall!C819+TEntryCallSequence!C819</f>
        <v>31532</v>
      </c>
      <c r="D819">
        <f>TEntryCall!D819+TEntryCallSequence!D819</f>
        <v>20323</v>
      </c>
      <c r="E819">
        <f>TEntryCall!E819+TEntryCallSequence!E819</f>
        <v>17922</v>
      </c>
      <c r="F819">
        <f>TEntryCall!F819+TEntryCallSequence!F819</f>
        <v>19944</v>
      </c>
    </row>
    <row r="820" spans="1:6" x14ac:dyDescent="0.3">
      <c r="A820">
        <f>TEntryCall!A820+TEntryCallSequence!A820</f>
        <v>19377</v>
      </c>
      <c r="B820">
        <f>TEntryCall!B820+TEntryCallSequence!B820</f>
        <v>21052</v>
      </c>
      <c r="C820">
        <f>TEntryCall!C820+TEntryCallSequence!C820</f>
        <v>18981</v>
      </c>
      <c r="D820">
        <f>TEntryCall!D820+TEntryCallSequence!D820</f>
        <v>22768</v>
      </c>
      <c r="E820">
        <f>TEntryCall!E820+TEntryCallSequence!E820</f>
        <v>21856</v>
      </c>
      <c r="F820">
        <f>TEntryCall!F820+TEntryCallSequence!F820</f>
        <v>25298</v>
      </c>
    </row>
    <row r="821" spans="1:6" x14ac:dyDescent="0.3">
      <c r="A821">
        <f>TEntryCall!A821+TEntryCallSequence!A821</f>
        <v>33997</v>
      </c>
      <c r="B821">
        <f>TEntryCall!B821+TEntryCallSequence!B821</f>
        <v>21178</v>
      </c>
      <c r="C821">
        <f>TEntryCall!C821+TEntryCallSequence!C821</f>
        <v>18999</v>
      </c>
      <c r="D821">
        <f>TEntryCall!D821+TEntryCallSequence!D821</f>
        <v>22451</v>
      </c>
      <c r="E821">
        <f>TEntryCall!E821+TEntryCallSequence!E821</f>
        <v>18967</v>
      </c>
      <c r="F821">
        <f>TEntryCall!F821+TEntryCallSequence!F821</f>
        <v>19206</v>
      </c>
    </row>
    <row r="822" spans="1:6" x14ac:dyDescent="0.3">
      <c r="A822">
        <f>TEntryCall!A822+TEntryCallSequence!A822</f>
        <v>17765</v>
      </c>
      <c r="B822">
        <f>TEntryCall!B822+TEntryCallSequence!B822</f>
        <v>20879</v>
      </c>
      <c r="C822">
        <f>TEntryCall!C822+TEntryCallSequence!C822</f>
        <v>18570</v>
      </c>
      <c r="D822">
        <f>TEntryCall!D822+TEntryCallSequence!D822</f>
        <v>27834</v>
      </c>
      <c r="E822">
        <f>TEntryCall!E822+TEntryCallSequence!E822</f>
        <v>18600</v>
      </c>
      <c r="F822">
        <f>TEntryCall!F822+TEntryCallSequence!F822</f>
        <v>18912</v>
      </c>
    </row>
    <row r="823" spans="1:6" x14ac:dyDescent="0.3">
      <c r="A823">
        <f>TEntryCall!A823+TEntryCallSequence!A823</f>
        <v>17203</v>
      </c>
      <c r="B823">
        <f>TEntryCall!B823+TEntryCallSequence!B823</f>
        <v>20281</v>
      </c>
      <c r="C823">
        <f>TEntryCall!C823+TEntryCallSequence!C823</f>
        <v>20837</v>
      </c>
      <c r="D823">
        <f>TEntryCall!D823+TEntryCallSequence!D823</f>
        <v>20922</v>
      </c>
      <c r="E823">
        <f>TEntryCall!E823+TEntryCallSequence!E823</f>
        <v>18601</v>
      </c>
      <c r="F823">
        <f>TEntryCall!F823+TEntryCallSequence!F823</f>
        <v>20901</v>
      </c>
    </row>
    <row r="824" spans="1:6" x14ac:dyDescent="0.3">
      <c r="A824">
        <f>TEntryCall!A824+TEntryCallSequence!A824</f>
        <v>20283</v>
      </c>
      <c r="B824">
        <f>TEntryCall!B824+TEntryCallSequence!B824</f>
        <v>30152</v>
      </c>
      <c r="C824">
        <f>TEntryCall!C824+TEntryCallSequence!C824</f>
        <v>20928</v>
      </c>
      <c r="D824">
        <f>TEntryCall!D824+TEntryCallSequence!D824</f>
        <v>26365</v>
      </c>
      <c r="E824">
        <f>TEntryCall!E824+TEntryCallSequence!E824</f>
        <v>20631</v>
      </c>
      <c r="F824">
        <f>TEntryCall!F824+TEntryCallSequence!F824</f>
        <v>21309</v>
      </c>
    </row>
    <row r="825" spans="1:6" x14ac:dyDescent="0.3">
      <c r="A825">
        <f>TEntryCall!A825+TEntryCallSequence!A825</f>
        <v>18459</v>
      </c>
      <c r="B825">
        <f>TEntryCall!B825+TEntryCallSequence!B825</f>
        <v>22064</v>
      </c>
      <c r="C825">
        <f>TEntryCall!C825+TEntryCallSequence!C825</f>
        <v>22711</v>
      </c>
      <c r="D825">
        <f>TEntryCall!D825+TEntryCallSequence!D825</f>
        <v>22520</v>
      </c>
      <c r="E825">
        <f>TEntryCall!E825+TEntryCallSequence!E825</f>
        <v>19028</v>
      </c>
      <c r="F825">
        <f>TEntryCall!F825+TEntryCallSequence!F825</f>
        <v>19149</v>
      </c>
    </row>
    <row r="826" spans="1:6" x14ac:dyDescent="0.3">
      <c r="A826">
        <f>TEntryCall!A826+TEntryCallSequence!A826</f>
        <v>19556</v>
      </c>
      <c r="B826">
        <f>TEntryCall!B826+TEntryCallSequence!B826</f>
        <v>21154</v>
      </c>
      <c r="C826">
        <f>TEntryCall!C826+TEntryCallSequence!C826</f>
        <v>19094</v>
      </c>
      <c r="D826">
        <f>TEntryCall!D826+TEntryCallSequence!D826</f>
        <v>23288</v>
      </c>
      <c r="E826">
        <f>TEntryCall!E826+TEntryCallSequence!E826</f>
        <v>19308</v>
      </c>
      <c r="F826">
        <f>TEntryCall!F826+TEntryCallSequence!F826</f>
        <v>26919</v>
      </c>
    </row>
    <row r="827" spans="1:6" x14ac:dyDescent="0.3">
      <c r="A827">
        <f>TEntryCall!A827+TEntryCallSequence!A827</f>
        <v>21086</v>
      </c>
      <c r="B827">
        <f>TEntryCall!B827+TEntryCallSequence!B827</f>
        <v>26483</v>
      </c>
      <c r="C827">
        <f>TEntryCall!C827+TEntryCallSequence!C827</f>
        <v>19722</v>
      </c>
      <c r="D827">
        <f>TEntryCall!D827+TEntryCallSequence!D827</f>
        <v>23755</v>
      </c>
      <c r="E827">
        <f>TEntryCall!E827+TEntryCallSequence!E827</f>
        <v>20465</v>
      </c>
      <c r="F827">
        <f>TEntryCall!F827+TEntryCallSequence!F827</f>
        <v>20591</v>
      </c>
    </row>
    <row r="828" spans="1:6" x14ac:dyDescent="0.3">
      <c r="A828">
        <f>TEntryCall!A828+TEntryCallSequence!A828</f>
        <v>19069</v>
      </c>
      <c r="B828">
        <f>TEntryCall!B828+TEntryCallSequence!B828</f>
        <v>20816</v>
      </c>
      <c r="C828">
        <f>TEntryCall!C828+TEntryCallSequence!C828</f>
        <v>35288</v>
      </c>
      <c r="D828">
        <f>TEntryCall!D828+TEntryCallSequence!D828</f>
        <v>24146</v>
      </c>
      <c r="E828">
        <f>TEntryCall!E828+TEntryCallSequence!E828</f>
        <v>18857</v>
      </c>
      <c r="F828">
        <f>TEntryCall!F828+TEntryCallSequence!F828</f>
        <v>19031</v>
      </c>
    </row>
    <row r="829" spans="1:6" x14ac:dyDescent="0.3">
      <c r="A829">
        <f>TEntryCall!A829+TEntryCallSequence!A829</f>
        <v>18864</v>
      </c>
      <c r="B829">
        <f>TEntryCall!B829+TEntryCallSequence!B829</f>
        <v>21198</v>
      </c>
      <c r="C829">
        <f>TEntryCall!C829+TEntryCallSequence!C829</f>
        <v>20154</v>
      </c>
      <c r="D829">
        <f>TEntryCall!D829+TEntryCallSequence!D829</f>
        <v>22653</v>
      </c>
      <c r="E829">
        <f>TEntryCall!E829+TEntryCallSequence!E829</f>
        <v>18944</v>
      </c>
      <c r="F829">
        <f>TEntryCall!F829+TEntryCallSequence!F829</f>
        <v>24460</v>
      </c>
    </row>
    <row r="830" spans="1:6" x14ac:dyDescent="0.3">
      <c r="A830">
        <f>TEntryCall!A830+TEntryCallSequence!A830</f>
        <v>25558</v>
      </c>
      <c r="B830">
        <f>TEntryCall!B830+TEntryCallSequence!B830</f>
        <v>21019</v>
      </c>
      <c r="C830">
        <f>TEntryCall!C830+TEntryCallSequence!C830</f>
        <v>19630</v>
      </c>
      <c r="D830">
        <f>TEntryCall!D830+TEntryCallSequence!D830</f>
        <v>32501</v>
      </c>
      <c r="E830">
        <f>TEntryCall!E830+TEntryCallSequence!E830</f>
        <v>18944</v>
      </c>
      <c r="F830">
        <f>TEntryCall!F830+TEntryCallSequence!F830</f>
        <v>19757</v>
      </c>
    </row>
    <row r="831" spans="1:6" x14ac:dyDescent="0.3">
      <c r="A831">
        <f>TEntryCall!A831+TEntryCallSequence!A831</f>
        <v>19702</v>
      </c>
      <c r="B831">
        <f>TEntryCall!B831+TEntryCallSequence!B831</f>
        <v>21695</v>
      </c>
      <c r="C831">
        <f>TEntryCall!C831+TEntryCallSequence!C831</f>
        <v>19395</v>
      </c>
      <c r="D831">
        <f>TEntryCall!D831+TEntryCallSequence!D831</f>
        <v>22747</v>
      </c>
      <c r="E831">
        <f>TEntryCall!E831+TEntryCallSequence!E831</f>
        <v>19865</v>
      </c>
      <c r="F831">
        <f>TEntryCall!F831+TEntryCallSequence!F831</f>
        <v>20880</v>
      </c>
    </row>
    <row r="832" spans="1:6" x14ac:dyDescent="0.3">
      <c r="A832">
        <f>TEntryCall!A832+TEntryCallSequence!A832</f>
        <v>18830</v>
      </c>
      <c r="B832">
        <f>TEntryCall!B832+TEntryCallSequence!B832</f>
        <v>22138</v>
      </c>
      <c r="C832">
        <f>TEntryCall!C832+TEntryCallSequence!C832</f>
        <v>19196</v>
      </c>
      <c r="D832">
        <f>TEntryCall!D832+TEntryCallSequence!D832</f>
        <v>21072</v>
      </c>
      <c r="E832">
        <f>TEntryCall!E832+TEntryCallSequence!E832</f>
        <v>19574</v>
      </c>
      <c r="F832">
        <f>TEntryCall!F832+TEntryCallSequence!F832</f>
        <v>24708</v>
      </c>
    </row>
    <row r="833" spans="1:6" x14ac:dyDescent="0.3">
      <c r="A833">
        <f>TEntryCall!A833+TEntryCallSequence!A833</f>
        <v>18350</v>
      </c>
      <c r="B833">
        <f>TEntryCall!B833+TEntryCallSequence!B833</f>
        <v>25196</v>
      </c>
      <c r="C833">
        <f>TEntryCall!C833+TEntryCallSequence!C833</f>
        <v>19932</v>
      </c>
      <c r="D833">
        <f>TEntryCall!D833+TEntryCallSequence!D833</f>
        <v>26758</v>
      </c>
      <c r="E833">
        <f>TEntryCall!E833+TEntryCallSequence!E833</f>
        <v>21456</v>
      </c>
      <c r="F833">
        <f>TEntryCall!F833+TEntryCallSequence!F833</f>
        <v>23302</v>
      </c>
    </row>
    <row r="834" spans="1:6" x14ac:dyDescent="0.3">
      <c r="A834">
        <f>TEntryCall!A834+TEntryCallSequence!A834</f>
        <v>18970</v>
      </c>
      <c r="B834">
        <f>TEntryCall!B834+TEntryCallSequence!B834</f>
        <v>21086</v>
      </c>
      <c r="C834">
        <f>TEntryCall!C834+TEntryCallSequence!C834</f>
        <v>20773</v>
      </c>
      <c r="D834">
        <f>TEntryCall!D834+TEntryCallSequence!D834</f>
        <v>21546</v>
      </c>
      <c r="E834">
        <f>TEntryCall!E834+TEntryCallSequence!E834</f>
        <v>18845</v>
      </c>
      <c r="F834">
        <f>TEntryCall!F834+TEntryCallSequence!F834</f>
        <v>19529</v>
      </c>
    </row>
    <row r="835" spans="1:6" x14ac:dyDescent="0.3">
      <c r="A835">
        <f>TEntryCall!A835+TEntryCallSequence!A835</f>
        <v>18598</v>
      </c>
      <c r="B835">
        <f>TEntryCall!B835+TEntryCallSequence!B835</f>
        <v>22900</v>
      </c>
      <c r="C835">
        <f>TEntryCall!C835+TEntryCallSequence!C835</f>
        <v>19955</v>
      </c>
      <c r="D835">
        <f>TEntryCall!D835+TEntryCallSequence!D835</f>
        <v>23966</v>
      </c>
      <c r="E835">
        <f>TEntryCall!E835+TEntryCallSequence!E835</f>
        <v>18800</v>
      </c>
      <c r="F835">
        <f>TEntryCall!F835+TEntryCallSequence!F835</f>
        <v>18684</v>
      </c>
    </row>
    <row r="836" spans="1:6" x14ac:dyDescent="0.3">
      <c r="A836">
        <f>TEntryCall!A836+TEntryCallSequence!A836</f>
        <v>21180</v>
      </c>
      <c r="B836">
        <f>TEntryCall!B836+TEntryCallSequence!B836</f>
        <v>20317</v>
      </c>
      <c r="C836">
        <f>TEntryCall!C836+TEntryCallSequence!C836</f>
        <v>18750</v>
      </c>
      <c r="D836">
        <f>TEntryCall!D836+TEntryCallSequence!D836</f>
        <v>20481</v>
      </c>
      <c r="E836">
        <f>TEntryCall!E836+TEntryCallSequence!E836</f>
        <v>17856</v>
      </c>
      <c r="F836">
        <f>TEntryCall!F836+TEntryCallSequence!F836</f>
        <v>18379</v>
      </c>
    </row>
    <row r="837" spans="1:6" x14ac:dyDescent="0.3">
      <c r="A837">
        <f>TEntryCall!A837+TEntryCallSequence!A837</f>
        <v>18414</v>
      </c>
      <c r="B837">
        <f>TEntryCall!B837+TEntryCallSequence!B837</f>
        <v>21464</v>
      </c>
      <c r="C837">
        <f>TEntryCall!C837+TEntryCallSequence!C837</f>
        <v>20164</v>
      </c>
      <c r="D837">
        <f>TEntryCall!D837+TEntryCallSequence!D837</f>
        <v>22531</v>
      </c>
      <c r="E837">
        <f>TEntryCall!E837+TEntryCallSequence!E837</f>
        <v>18676</v>
      </c>
      <c r="F837">
        <f>TEntryCall!F837+TEntryCallSequence!F837</f>
        <v>19072</v>
      </c>
    </row>
    <row r="838" spans="1:6" x14ac:dyDescent="0.3">
      <c r="A838">
        <f>TEntryCall!A838+TEntryCallSequence!A838</f>
        <v>18865</v>
      </c>
      <c r="B838">
        <f>TEntryCall!B838+TEntryCallSequence!B838</f>
        <v>22226</v>
      </c>
      <c r="C838">
        <f>TEntryCall!C838+TEntryCallSequence!C838</f>
        <v>24373</v>
      </c>
      <c r="D838">
        <f>TEntryCall!D838+TEntryCallSequence!D838</f>
        <v>34016</v>
      </c>
      <c r="E838">
        <f>TEntryCall!E838+TEntryCallSequence!E838</f>
        <v>20911</v>
      </c>
      <c r="F838">
        <f>TEntryCall!F838+TEntryCallSequence!F838</f>
        <v>40419</v>
      </c>
    </row>
    <row r="839" spans="1:6" x14ac:dyDescent="0.3">
      <c r="A839">
        <f>TEntryCall!A839+TEntryCallSequence!A839</f>
        <v>24874</v>
      </c>
      <c r="B839">
        <f>TEntryCall!B839+TEntryCallSequence!B839</f>
        <v>20349</v>
      </c>
      <c r="C839">
        <f>TEntryCall!C839+TEntryCallSequence!C839</f>
        <v>19936</v>
      </c>
      <c r="D839">
        <f>TEntryCall!D839+TEntryCallSequence!D839</f>
        <v>24132</v>
      </c>
      <c r="E839">
        <f>TEntryCall!E839+TEntryCallSequence!E839</f>
        <v>21445</v>
      </c>
      <c r="F839">
        <f>TEntryCall!F839+TEntryCallSequence!F839</f>
        <v>20274</v>
      </c>
    </row>
    <row r="840" spans="1:6" x14ac:dyDescent="0.3">
      <c r="A840">
        <f>TEntryCall!A840+TEntryCallSequence!A840</f>
        <v>19163</v>
      </c>
      <c r="B840">
        <f>TEntryCall!B840+TEntryCallSequence!B840</f>
        <v>21276</v>
      </c>
      <c r="C840">
        <f>TEntryCall!C840+TEntryCallSequence!C840</f>
        <v>19281</v>
      </c>
      <c r="D840">
        <f>TEntryCall!D840+TEntryCallSequence!D840</f>
        <v>24103</v>
      </c>
      <c r="E840">
        <f>TEntryCall!E840+TEntryCallSequence!E840</f>
        <v>20428</v>
      </c>
      <c r="F840">
        <f>TEntryCall!F840+TEntryCallSequence!F840</f>
        <v>20328</v>
      </c>
    </row>
    <row r="841" spans="1:6" x14ac:dyDescent="0.3">
      <c r="A841">
        <f>TEntryCall!A841+TEntryCallSequence!A841</f>
        <v>18652</v>
      </c>
      <c r="B841">
        <f>TEntryCall!B841+TEntryCallSequence!B841</f>
        <v>23369</v>
      </c>
      <c r="C841">
        <f>TEntryCall!C841+TEntryCallSequence!C841</f>
        <v>19816</v>
      </c>
      <c r="D841">
        <f>TEntryCall!D841+TEntryCallSequence!D841</f>
        <v>24819</v>
      </c>
      <c r="E841">
        <f>TEntryCall!E841+TEntryCallSequence!E841</f>
        <v>19437</v>
      </c>
      <c r="F841">
        <f>TEntryCall!F841+TEntryCallSequence!F841</f>
        <v>19581</v>
      </c>
    </row>
    <row r="842" spans="1:6" x14ac:dyDescent="0.3">
      <c r="A842">
        <f>TEntryCall!A842+TEntryCallSequence!A842</f>
        <v>18806</v>
      </c>
      <c r="B842">
        <f>TEntryCall!B842+TEntryCallSequence!B842</f>
        <v>27934</v>
      </c>
      <c r="C842">
        <f>TEntryCall!C842+TEntryCallSequence!C842</f>
        <v>19718</v>
      </c>
      <c r="D842">
        <f>TEntryCall!D842+TEntryCallSequence!D842</f>
        <v>24327</v>
      </c>
      <c r="E842">
        <f>TEntryCall!E842+TEntryCallSequence!E842</f>
        <v>18379</v>
      </c>
      <c r="F842">
        <f>TEntryCall!F842+TEntryCallSequence!F842</f>
        <v>21177</v>
      </c>
    </row>
    <row r="843" spans="1:6" x14ac:dyDescent="0.3">
      <c r="A843">
        <f>TEntryCall!A843+TEntryCallSequence!A843</f>
        <v>18610</v>
      </c>
      <c r="B843">
        <f>TEntryCall!B843+TEntryCallSequence!B843</f>
        <v>22684</v>
      </c>
      <c r="C843">
        <f>TEntryCall!C843+TEntryCallSequence!C843</f>
        <v>19315</v>
      </c>
      <c r="D843">
        <f>TEntryCall!D843+TEntryCallSequence!D843</f>
        <v>21146</v>
      </c>
      <c r="E843">
        <f>TEntryCall!E843+TEntryCallSequence!E843</f>
        <v>20710</v>
      </c>
      <c r="F843">
        <f>TEntryCall!F843+TEntryCallSequence!F843</f>
        <v>21511</v>
      </c>
    </row>
    <row r="844" spans="1:6" x14ac:dyDescent="0.3">
      <c r="A844">
        <f>TEntryCall!A844+TEntryCallSequence!A844</f>
        <v>18353</v>
      </c>
      <c r="B844">
        <f>TEntryCall!B844+TEntryCallSequence!B844</f>
        <v>24761</v>
      </c>
      <c r="C844">
        <f>TEntryCall!C844+TEntryCallSequence!C844</f>
        <v>19583</v>
      </c>
      <c r="D844">
        <f>TEntryCall!D844+TEntryCallSequence!D844</f>
        <v>24172</v>
      </c>
      <c r="E844">
        <f>TEntryCall!E844+TEntryCallSequence!E844</f>
        <v>18339</v>
      </c>
      <c r="F844">
        <f>TEntryCall!F844+TEntryCallSequence!F844</f>
        <v>20852</v>
      </c>
    </row>
    <row r="845" spans="1:6" x14ac:dyDescent="0.3">
      <c r="A845">
        <f>TEntryCall!A845+TEntryCallSequence!A845</f>
        <v>18017</v>
      </c>
      <c r="B845">
        <f>TEntryCall!B845+TEntryCallSequence!B845</f>
        <v>22786</v>
      </c>
      <c r="C845">
        <f>TEntryCall!C845+TEntryCallSequence!C845</f>
        <v>20303</v>
      </c>
      <c r="D845">
        <f>TEntryCall!D845+TEntryCallSequence!D845</f>
        <v>23653</v>
      </c>
      <c r="E845">
        <f>TEntryCall!E845+TEntryCallSequence!E845</f>
        <v>22884</v>
      </c>
      <c r="F845">
        <f>TEntryCall!F845+TEntryCallSequence!F845</f>
        <v>22388</v>
      </c>
    </row>
    <row r="846" spans="1:6" x14ac:dyDescent="0.3">
      <c r="A846">
        <f>TEntryCall!A846+TEntryCallSequence!A846</f>
        <v>17078</v>
      </c>
      <c r="B846">
        <f>TEntryCall!B846+TEntryCallSequence!B846</f>
        <v>19536</v>
      </c>
      <c r="C846">
        <f>TEntryCall!C846+TEntryCallSequence!C846</f>
        <v>19153</v>
      </c>
      <c r="D846">
        <f>TEntryCall!D846+TEntryCallSequence!D846</f>
        <v>35257</v>
      </c>
      <c r="E846">
        <f>TEntryCall!E846+TEntryCallSequence!E846</f>
        <v>18626</v>
      </c>
      <c r="F846">
        <f>TEntryCall!F846+TEntryCallSequence!F846</f>
        <v>19583</v>
      </c>
    </row>
    <row r="847" spans="1:6" x14ac:dyDescent="0.3">
      <c r="A847">
        <f>TEntryCall!A847+TEntryCallSequence!A847</f>
        <v>18895</v>
      </c>
      <c r="B847">
        <f>TEntryCall!B847+TEntryCallSequence!B847</f>
        <v>21735</v>
      </c>
      <c r="C847">
        <f>TEntryCall!C847+TEntryCallSequence!C847</f>
        <v>21146</v>
      </c>
      <c r="D847">
        <f>TEntryCall!D847+TEntryCallSequence!D847</f>
        <v>22860</v>
      </c>
      <c r="E847">
        <f>TEntryCall!E847+TEntryCallSequence!E847</f>
        <v>19231</v>
      </c>
      <c r="F847">
        <f>TEntryCall!F847+TEntryCallSequence!F847</f>
        <v>37049</v>
      </c>
    </row>
    <row r="848" spans="1:6" x14ac:dyDescent="0.3">
      <c r="A848">
        <f>TEntryCall!A848+TEntryCallSequence!A848</f>
        <v>20332</v>
      </c>
      <c r="B848">
        <f>TEntryCall!B848+TEntryCallSequence!B848</f>
        <v>20285</v>
      </c>
      <c r="C848">
        <f>TEntryCall!C848+TEntryCallSequence!C848</f>
        <v>18975</v>
      </c>
      <c r="D848">
        <f>TEntryCall!D848+TEntryCallSequence!D848</f>
        <v>21797</v>
      </c>
      <c r="E848">
        <f>TEntryCall!E848+TEntryCallSequence!E848</f>
        <v>20268</v>
      </c>
      <c r="F848">
        <f>TEntryCall!F848+TEntryCallSequence!F848</f>
        <v>21116</v>
      </c>
    </row>
    <row r="849" spans="1:6" x14ac:dyDescent="0.3">
      <c r="A849">
        <f>TEntryCall!A849+TEntryCallSequence!A849</f>
        <v>22039</v>
      </c>
      <c r="B849">
        <f>TEntryCall!B849+TEntryCallSequence!B849</f>
        <v>22217</v>
      </c>
      <c r="C849">
        <f>TEntryCall!C849+TEntryCallSequence!C849</f>
        <v>19526</v>
      </c>
      <c r="D849">
        <f>TEntryCall!D849+TEntryCallSequence!D849</f>
        <v>20824</v>
      </c>
      <c r="E849">
        <f>TEntryCall!E849+TEntryCallSequence!E849</f>
        <v>21068</v>
      </c>
      <c r="F849">
        <f>TEntryCall!F849+TEntryCallSequence!F849</f>
        <v>19505</v>
      </c>
    </row>
    <row r="850" spans="1:6" x14ac:dyDescent="0.3">
      <c r="A850">
        <f>TEntryCall!A850+TEntryCallSequence!A850</f>
        <v>17874</v>
      </c>
      <c r="B850">
        <f>TEntryCall!B850+TEntryCallSequence!B850</f>
        <v>22372</v>
      </c>
      <c r="C850">
        <f>TEntryCall!C850+TEntryCallSequence!C850</f>
        <v>19719</v>
      </c>
      <c r="D850">
        <f>TEntryCall!D850+TEntryCallSequence!D850</f>
        <v>22768</v>
      </c>
      <c r="E850">
        <f>TEntryCall!E850+TEntryCallSequence!E850</f>
        <v>20752</v>
      </c>
      <c r="F850">
        <f>TEntryCall!F850+TEntryCallSequence!F850</f>
        <v>20417</v>
      </c>
    </row>
    <row r="851" spans="1:6" x14ac:dyDescent="0.3">
      <c r="A851">
        <f>TEntryCall!A851+TEntryCallSequence!A851</f>
        <v>19152</v>
      </c>
      <c r="B851">
        <f>TEntryCall!B851+TEntryCallSequence!B851</f>
        <v>20473</v>
      </c>
      <c r="C851">
        <f>TEntryCall!C851+TEntryCallSequence!C851</f>
        <v>19470</v>
      </c>
      <c r="D851">
        <f>TEntryCall!D851+TEntryCallSequence!D851</f>
        <v>23554</v>
      </c>
      <c r="E851">
        <f>TEntryCall!E851+TEntryCallSequence!E851</f>
        <v>19786</v>
      </c>
      <c r="F851">
        <f>TEntryCall!F851+TEntryCallSequence!F851</f>
        <v>19783</v>
      </c>
    </row>
    <row r="852" spans="1:6" x14ac:dyDescent="0.3">
      <c r="A852">
        <f>TEntryCall!A852+TEntryCallSequence!A852</f>
        <v>23331</v>
      </c>
      <c r="B852">
        <f>TEntryCall!B852+TEntryCallSequence!B852</f>
        <v>20896</v>
      </c>
      <c r="C852">
        <f>TEntryCall!C852+TEntryCallSequence!C852</f>
        <v>19604</v>
      </c>
      <c r="D852">
        <f>TEntryCall!D852+TEntryCallSequence!D852</f>
        <v>20019</v>
      </c>
      <c r="E852">
        <f>TEntryCall!E852+TEntryCallSequence!E852</f>
        <v>20211</v>
      </c>
      <c r="F852">
        <f>TEntryCall!F852+TEntryCallSequence!F852</f>
        <v>19075</v>
      </c>
    </row>
    <row r="853" spans="1:6" x14ac:dyDescent="0.3">
      <c r="A853">
        <f>TEntryCall!A853+TEntryCallSequence!A853</f>
        <v>17633</v>
      </c>
      <c r="B853">
        <f>TEntryCall!B853+TEntryCallSequence!B853</f>
        <v>20187</v>
      </c>
      <c r="C853">
        <f>TEntryCall!C853+TEntryCallSequence!C853</f>
        <v>19521</v>
      </c>
      <c r="D853">
        <f>TEntryCall!D853+TEntryCallSequence!D853</f>
        <v>30143</v>
      </c>
      <c r="E853">
        <f>TEntryCall!E853+TEntryCallSequence!E853</f>
        <v>23758</v>
      </c>
      <c r="F853">
        <f>TEntryCall!F853+TEntryCallSequence!F853</f>
        <v>21511</v>
      </c>
    </row>
    <row r="854" spans="1:6" x14ac:dyDescent="0.3">
      <c r="A854">
        <f>TEntryCall!A854+TEntryCallSequence!A854</f>
        <v>18945</v>
      </c>
      <c r="B854">
        <f>TEntryCall!B854+TEntryCallSequence!B854</f>
        <v>20508</v>
      </c>
      <c r="C854">
        <f>TEntryCall!C854+TEntryCallSequence!C854</f>
        <v>20326</v>
      </c>
      <c r="D854">
        <f>TEntryCall!D854+TEntryCallSequence!D854</f>
        <v>31729</v>
      </c>
      <c r="E854">
        <f>TEntryCall!E854+TEntryCallSequence!E854</f>
        <v>20044</v>
      </c>
      <c r="F854">
        <f>TEntryCall!F854+TEntryCallSequence!F854</f>
        <v>19198</v>
      </c>
    </row>
    <row r="855" spans="1:6" x14ac:dyDescent="0.3">
      <c r="A855">
        <f>TEntryCall!A855+TEntryCallSequence!A855</f>
        <v>17876</v>
      </c>
      <c r="B855">
        <f>TEntryCall!B855+TEntryCallSequence!B855</f>
        <v>23002</v>
      </c>
      <c r="C855">
        <f>TEntryCall!C855+TEntryCallSequence!C855</f>
        <v>22846</v>
      </c>
      <c r="D855">
        <f>TEntryCall!D855+TEntryCallSequence!D855</f>
        <v>23296</v>
      </c>
      <c r="E855">
        <f>TEntryCall!E855+TEntryCallSequence!E855</f>
        <v>18738</v>
      </c>
      <c r="F855">
        <f>TEntryCall!F855+TEntryCallSequence!F855</f>
        <v>26348</v>
      </c>
    </row>
    <row r="856" spans="1:6" x14ac:dyDescent="0.3">
      <c r="A856">
        <f>TEntryCall!A856+TEntryCallSequence!A856</f>
        <v>19395</v>
      </c>
      <c r="B856">
        <f>TEntryCall!B856+TEntryCallSequence!B856</f>
        <v>24253</v>
      </c>
      <c r="C856">
        <f>TEntryCall!C856+TEntryCallSequence!C856</f>
        <v>24285</v>
      </c>
      <c r="D856">
        <f>TEntryCall!D856+TEntryCallSequence!D856</f>
        <v>20619</v>
      </c>
      <c r="E856">
        <f>TEntryCall!E856+TEntryCallSequence!E856</f>
        <v>33669</v>
      </c>
      <c r="F856">
        <f>TEntryCall!F856+TEntryCallSequence!F856</f>
        <v>26922</v>
      </c>
    </row>
    <row r="857" spans="1:6" x14ac:dyDescent="0.3">
      <c r="A857">
        <f>TEntryCall!A857+TEntryCallSequence!A857</f>
        <v>19210</v>
      </c>
      <c r="B857">
        <f>TEntryCall!B857+TEntryCallSequence!B857</f>
        <v>21572</v>
      </c>
      <c r="C857">
        <f>TEntryCall!C857+TEntryCallSequence!C857</f>
        <v>19647</v>
      </c>
      <c r="D857">
        <f>TEntryCall!D857+TEntryCallSequence!D857</f>
        <v>22039</v>
      </c>
      <c r="E857">
        <f>TEntryCall!E857+TEntryCallSequence!E857</f>
        <v>19014</v>
      </c>
      <c r="F857">
        <f>TEntryCall!F857+TEntryCallSequence!F857</f>
        <v>20605</v>
      </c>
    </row>
    <row r="858" spans="1:6" x14ac:dyDescent="0.3">
      <c r="A858">
        <f>TEntryCall!A858+TEntryCallSequence!A858</f>
        <v>18524</v>
      </c>
      <c r="B858">
        <f>TEntryCall!B858+TEntryCallSequence!B858</f>
        <v>20488</v>
      </c>
      <c r="C858">
        <f>TEntryCall!C858+TEntryCallSequence!C858</f>
        <v>22459</v>
      </c>
      <c r="D858">
        <f>TEntryCall!D858+TEntryCallSequence!D858</f>
        <v>20292</v>
      </c>
      <c r="E858">
        <f>TEntryCall!E858+TEntryCallSequence!E858</f>
        <v>19793</v>
      </c>
      <c r="F858">
        <f>TEntryCall!F858+TEntryCallSequence!F858</f>
        <v>19876</v>
      </c>
    </row>
    <row r="859" spans="1:6" x14ac:dyDescent="0.3">
      <c r="A859">
        <f>TEntryCall!A859+TEntryCallSequence!A859</f>
        <v>18073</v>
      </c>
      <c r="B859">
        <f>TEntryCall!B859+TEntryCallSequence!B859</f>
        <v>19632</v>
      </c>
      <c r="C859">
        <f>TEntryCall!C859+TEntryCallSequence!C859</f>
        <v>18562</v>
      </c>
      <c r="D859">
        <f>TEntryCall!D859+TEntryCallSequence!D859</f>
        <v>22432</v>
      </c>
      <c r="E859">
        <f>TEntryCall!E859+TEntryCallSequence!E859</f>
        <v>17897</v>
      </c>
      <c r="F859">
        <f>TEntryCall!F859+TEntryCallSequence!F859</f>
        <v>19665</v>
      </c>
    </row>
    <row r="860" spans="1:6" x14ac:dyDescent="0.3">
      <c r="A860">
        <f>TEntryCall!A860+TEntryCallSequence!A860</f>
        <v>18474</v>
      </c>
      <c r="B860">
        <f>TEntryCall!B860+TEntryCallSequence!B860</f>
        <v>26502</v>
      </c>
      <c r="C860">
        <f>TEntryCall!C860+TEntryCallSequence!C860</f>
        <v>20719</v>
      </c>
      <c r="D860">
        <f>TEntryCall!D860+TEntryCallSequence!D860</f>
        <v>24186</v>
      </c>
      <c r="E860">
        <f>TEntryCall!E860+TEntryCallSequence!E860</f>
        <v>20313</v>
      </c>
      <c r="F860">
        <f>TEntryCall!F860+TEntryCallSequence!F860</f>
        <v>21140</v>
      </c>
    </row>
    <row r="861" spans="1:6" x14ac:dyDescent="0.3">
      <c r="A861">
        <f>TEntryCall!A861+TEntryCallSequence!A861</f>
        <v>17640</v>
      </c>
      <c r="B861">
        <f>TEntryCall!B861+TEntryCallSequence!B861</f>
        <v>28537</v>
      </c>
      <c r="C861">
        <f>TEntryCall!C861+TEntryCallSequence!C861</f>
        <v>19394</v>
      </c>
      <c r="D861">
        <f>TEntryCall!D861+TEntryCallSequence!D861</f>
        <v>22312</v>
      </c>
      <c r="E861">
        <f>TEntryCall!E861+TEntryCallSequence!E861</f>
        <v>19781</v>
      </c>
      <c r="F861">
        <f>TEntryCall!F861+TEntryCallSequence!F861</f>
        <v>19861</v>
      </c>
    </row>
    <row r="862" spans="1:6" x14ac:dyDescent="0.3">
      <c r="A862">
        <f>TEntryCall!A862+TEntryCallSequence!A862</f>
        <v>17778</v>
      </c>
      <c r="B862">
        <f>TEntryCall!B862+TEntryCallSequence!B862</f>
        <v>21367</v>
      </c>
      <c r="C862">
        <f>TEntryCall!C862+TEntryCallSequence!C862</f>
        <v>19420</v>
      </c>
      <c r="D862">
        <f>TEntryCall!D862+TEntryCallSequence!D862</f>
        <v>34436</v>
      </c>
      <c r="E862">
        <f>TEntryCall!E862+TEntryCallSequence!E862</f>
        <v>19205</v>
      </c>
      <c r="F862">
        <f>TEntryCall!F862+TEntryCallSequence!F862</f>
        <v>20504</v>
      </c>
    </row>
    <row r="863" spans="1:6" x14ac:dyDescent="0.3">
      <c r="A863">
        <f>TEntryCall!A863+TEntryCallSequence!A863</f>
        <v>17991</v>
      </c>
      <c r="B863">
        <f>TEntryCall!B863+TEntryCallSequence!B863</f>
        <v>20438</v>
      </c>
      <c r="C863">
        <f>TEntryCall!C863+TEntryCallSequence!C863</f>
        <v>19803</v>
      </c>
      <c r="D863">
        <f>TEntryCall!D863+TEntryCallSequence!D863</f>
        <v>23769</v>
      </c>
      <c r="E863">
        <f>TEntryCall!E863+TEntryCallSequence!E863</f>
        <v>22676</v>
      </c>
      <c r="F863">
        <f>TEntryCall!F863+TEntryCallSequence!F863</f>
        <v>22044</v>
      </c>
    </row>
    <row r="864" spans="1:6" x14ac:dyDescent="0.3">
      <c r="A864">
        <f>TEntryCall!A864+TEntryCallSequence!A864</f>
        <v>18681</v>
      </c>
      <c r="B864">
        <f>TEntryCall!B864+TEntryCallSequence!B864</f>
        <v>20319</v>
      </c>
      <c r="C864">
        <f>TEntryCall!C864+TEntryCallSequence!C864</f>
        <v>19012</v>
      </c>
      <c r="D864">
        <f>TEntryCall!D864+TEntryCallSequence!D864</f>
        <v>21762</v>
      </c>
      <c r="E864">
        <f>TEntryCall!E864+TEntryCallSequence!E864</f>
        <v>19340</v>
      </c>
      <c r="F864">
        <f>TEntryCall!F864+TEntryCallSequence!F864</f>
        <v>20290</v>
      </c>
    </row>
    <row r="865" spans="1:6" x14ac:dyDescent="0.3">
      <c r="A865">
        <f>TEntryCall!A865+TEntryCallSequence!A865</f>
        <v>17151</v>
      </c>
      <c r="B865">
        <f>TEntryCall!B865+TEntryCallSequence!B865</f>
        <v>19197</v>
      </c>
      <c r="C865">
        <f>TEntryCall!C865+TEntryCallSequence!C865</f>
        <v>22358</v>
      </c>
      <c r="D865">
        <f>TEntryCall!D865+TEntryCallSequence!D865</f>
        <v>20167</v>
      </c>
      <c r="E865">
        <f>TEntryCall!E865+TEntryCallSequence!E865</f>
        <v>28087</v>
      </c>
      <c r="F865">
        <f>TEntryCall!F865+TEntryCallSequence!F865</f>
        <v>24799</v>
      </c>
    </row>
    <row r="866" spans="1:6" x14ac:dyDescent="0.3">
      <c r="A866">
        <f>TEntryCall!A866+TEntryCallSequence!A866</f>
        <v>17963</v>
      </c>
      <c r="B866">
        <f>TEntryCall!B866+TEntryCallSequence!B866</f>
        <v>20356</v>
      </c>
      <c r="C866">
        <f>TEntryCall!C866+TEntryCallSequence!C866</f>
        <v>19625</v>
      </c>
      <c r="D866">
        <f>TEntryCall!D866+TEntryCallSequence!D866</f>
        <v>21954</v>
      </c>
      <c r="E866">
        <f>TEntryCall!E866+TEntryCallSequence!E866</f>
        <v>18942</v>
      </c>
      <c r="F866">
        <f>TEntryCall!F866+TEntryCallSequence!F866</f>
        <v>19212</v>
      </c>
    </row>
    <row r="867" spans="1:6" x14ac:dyDescent="0.3">
      <c r="A867">
        <f>TEntryCall!A867+TEntryCallSequence!A867</f>
        <v>17720</v>
      </c>
      <c r="B867">
        <f>TEntryCall!B867+TEntryCallSequence!B867</f>
        <v>21412</v>
      </c>
      <c r="C867">
        <f>TEntryCall!C867+TEntryCallSequence!C867</f>
        <v>19493</v>
      </c>
      <c r="D867">
        <f>TEntryCall!D867+TEntryCallSequence!D867</f>
        <v>21845</v>
      </c>
      <c r="E867">
        <f>TEntryCall!E867+TEntryCallSequence!E867</f>
        <v>19978</v>
      </c>
      <c r="F867">
        <f>TEntryCall!F867+TEntryCallSequence!F867</f>
        <v>38807</v>
      </c>
    </row>
    <row r="868" spans="1:6" x14ac:dyDescent="0.3">
      <c r="A868">
        <f>TEntryCall!A868+TEntryCallSequence!A868</f>
        <v>17569</v>
      </c>
      <c r="B868">
        <f>TEntryCall!B868+TEntryCallSequence!B868</f>
        <v>19417</v>
      </c>
      <c r="C868">
        <f>TEntryCall!C868+TEntryCallSequence!C868</f>
        <v>19231</v>
      </c>
      <c r="D868">
        <f>TEntryCall!D868+TEntryCallSequence!D868</f>
        <v>23307</v>
      </c>
      <c r="E868">
        <f>TEntryCall!E868+TEntryCallSequence!E868</f>
        <v>22183</v>
      </c>
      <c r="F868">
        <f>TEntryCall!F868+TEntryCallSequence!F868</f>
        <v>22840</v>
      </c>
    </row>
    <row r="869" spans="1:6" x14ac:dyDescent="0.3">
      <c r="A869">
        <f>TEntryCall!A869+TEntryCallSequence!A869</f>
        <v>18299</v>
      </c>
      <c r="B869">
        <f>TEntryCall!B869+TEntryCallSequence!B869</f>
        <v>19998</v>
      </c>
      <c r="C869">
        <f>TEntryCall!C869+TEntryCallSequence!C869</f>
        <v>19398</v>
      </c>
      <c r="D869">
        <f>TEntryCall!D869+TEntryCallSequence!D869</f>
        <v>23456</v>
      </c>
      <c r="E869">
        <f>TEntryCall!E869+TEntryCallSequence!E869</f>
        <v>19863</v>
      </c>
      <c r="F869">
        <f>TEntryCall!F869+TEntryCallSequence!F869</f>
        <v>22372</v>
      </c>
    </row>
    <row r="870" spans="1:6" x14ac:dyDescent="0.3">
      <c r="A870">
        <f>TEntryCall!A870+TEntryCallSequence!A870</f>
        <v>17856</v>
      </c>
      <c r="B870">
        <f>TEntryCall!B870+TEntryCallSequence!B870</f>
        <v>35711</v>
      </c>
      <c r="C870">
        <f>TEntryCall!C870+TEntryCallSequence!C870</f>
        <v>18971</v>
      </c>
      <c r="D870">
        <f>TEntryCall!D870+TEntryCallSequence!D870</f>
        <v>37231</v>
      </c>
      <c r="E870">
        <f>TEntryCall!E870+TEntryCallSequence!E870</f>
        <v>19225</v>
      </c>
      <c r="F870">
        <f>TEntryCall!F870+TEntryCallSequence!F870</f>
        <v>21887</v>
      </c>
    </row>
    <row r="871" spans="1:6" x14ac:dyDescent="0.3">
      <c r="A871">
        <f>TEntryCall!A871+TEntryCallSequence!A871</f>
        <v>18923</v>
      </c>
      <c r="B871">
        <f>TEntryCall!B871+TEntryCallSequence!B871</f>
        <v>19939</v>
      </c>
      <c r="C871">
        <f>TEntryCall!C871+TEntryCallSequence!C871</f>
        <v>19222</v>
      </c>
      <c r="D871">
        <f>TEntryCall!D871+TEntryCallSequence!D871</f>
        <v>21176</v>
      </c>
      <c r="E871">
        <f>TEntryCall!E871+TEntryCallSequence!E871</f>
        <v>19791</v>
      </c>
      <c r="F871">
        <f>TEntryCall!F871+TEntryCallSequence!F871</f>
        <v>21851</v>
      </c>
    </row>
    <row r="872" spans="1:6" x14ac:dyDescent="0.3">
      <c r="A872">
        <f>TEntryCall!A872+TEntryCallSequence!A872</f>
        <v>17171</v>
      </c>
      <c r="B872">
        <f>TEntryCall!B872+TEntryCallSequence!B872</f>
        <v>18958</v>
      </c>
      <c r="C872">
        <f>TEntryCall!C872+TEntryCallSequence!C872</f>
        <v>19843</v>
      </c>
      <c r="D872">
        <f>TEntryCall!D872+TEntryCallSequence!D872</f>
        <v>21436</v>
      </c>
      <c r="E872">
        <f>TEntryCall!E872+TEntryCallSequence!E872</f>
        <v>24428</v>
      </c>
      <c r="F872">
        <f>TEntryCall!F872+TEntryCallSequence!F872</f>
        <v>20504</v>
      </c>
    </row>
    <row r="873" spans="1:6" x14ac:dyDescent="0.3">
      <c r="A873">
        <f>TEntryCall!A873+TEntryCallSequence!A873</f>
        <v>22888</v>
      </c>
      <c r="B873">
        <f>TEntryCall!B873+TEntryCallSequence!B873</f>
        <v>20462</v>
      </c>
      <c r="C873">
        <f>TEntryCall!C873+TEntryCallSequence!C873</f>
        <v>20056</v>
      </c>
      <c r="D873">
        <f>TEntryCall!D873+TEntryCallSequence!D873</f>
        <v>24150</v>
      </c>
      <c r="E873">
        <f>TEntryCall!E873+TEntryCallSequence!E873</f>
        <v>19588</v>
      </c>
      <c r="F873">
        <f>TEntryCall!F873+TEntryCallSequence!F873</f>
        <v>23482</v>
      </c>
    </row>
    <row r="874" spans="1:6" x14ac:dyDescent="0.3">
      <c r="A874">
        <f>TEntryCall!A874+TEntryCallSequence!A874</f>
        <v>18299</v>
      </c>
      <c r="B874">
        <f>TEntryCall!B874+TEntryCallSequence!B874</f>
        <v>20108</v>
      </c>
      <c r="C874">
        <f>TEntryCall!C874+TEntryCallSequence!C874</f>
        <v>25251</v>
      </c>
      <c r="D874">
        <f>TEntryCall!D874+TEntryCallSequence!D874</f>
        <v>21476</v>
      </c>
      <c r="E874">
        <f>TEntryCall!E874+TEntryCallSequence!E874</f>
        <v>23119</v>
      </c>
      <c r="F874">
        <f>TEntryCall!F874+TEntryCallSequence!F874</f>
        <v>21275</v>
      </c>
    </row>
    <row r="875" spans="1:6" x14ac:dyDescent="0.3">
      <c r="A875">
        <f>TEntryCall!A875+TEntryCallSequence!A875</f>
        <v>17892</v>
      </c>
      <c r="B875">
        <f>TEntryCall!B875+TEntryCallSequence!B875</f>
        <v>19798</v>
      </c>
      <c r="C875">
        <f>TEntryCall!C875+TEntryCallSequence!C875</f>
        <v>19870</v>
      </c>
      <c r="D875">
        <f>TEntryCall!D875+TEntryCallSequence!D875</f>
        <v>22711</v>
      </c>
      <c r="E875">
        <f>TEntryCall!E875+TEntryCallSequence!E875</f>
        <v>20208</v>
      </c>
      <c r="F875">
        <f>TEntryCall!F875+TEntryCallSequence!F875</f>
        <v>21290</v>
      </c>
    </row>
    <row r="876" spans="1:6" x14ac:dyDescent="0.3">
      <c r="A876">
        <f>TEntryCall!A876+TEntryCallSequence!A876</f>
        <v>18947</v>
      </c>
      <c r="B876">
        <f>TEntryCall!B876+TEntryCallSequence!B876</f>
        <v>20359</v>
      </c>
      <c r="C876">
        <f>TEntryCall!C876+TEntryCallSequence!C876</f>
        <v>19046</v>
      </c>
      <c r="D876">
        <f>TEntryCall!D876+TEntryCallSequence!D876</f>
        <v>23876</v>
      </c>
      <c r="E876">
        <f>TEntryCall!E876+TEntryCallSequence!E876</f>
        <v>19600</v>
      </c>
      <c r="F876">
        <f>TEntryCall!F876+TEntryCallSequence!F876</f>
        <v>23151</v>
      </c>
    </row>
    <row r="877" spans="1:6" x14ac:dyDescent="0.3">
      <c r="A877">
        <f>TEntryCall!A877+TEntryCallSequence!A877</f>
        <v>41665</v>
      </c>
      <c r="B877">
        <f>TEntryCall!B877+TEntryCallSequence!B877</f>
        <v>19954</v>
      </c>
      <c r="C877">
        <f>TEntryCall!C877+TEntryCallSequence!C877</f>
        <v>39681</v>
      </c>
      <c r="D877">
        <f>TEntryCall!D877+TEntryCallSequence!D877</f>
        <v>23927</v>
      </c>
      <c r="E877">
        <f>TEntryCall!E877+TEntryCallSequence!E877</f>
        <v>19619</v>
      </c>
      <c r="F877">
        <f>TEntryCall!F877+TEntryCallSequence!F877</f>
        <v>25083</v>
      </c>
    </row>
    <row r="878" spans="1:6" x14ac:dyDescent="0.3">
      <c r="A878">
        <f>TEntryCall!A878+TEntryCallSequence!A878</f>
        <v>18192</v>
      </c>
      <c r="B878">
        <f>TEntryCall!B878+TEntryCallSequence!B878</f>
        <v>20970</v>
      </c>
      <c r="C878">
        <f>TEntryCall!C878+TEntryCallSequence!C878</f>
        <v>41234</v>
      </c>
      <c r="D878">
        <f>TEntryCall!D878+TEntryCallSequence!D878</f>
        <v>43700</v>
      </c>
      <c r="E878">
        <f>TEntryCall!E878+TEntryCallSequence!E878</f>
        <v>22722</v>
      </c>
      <c r="F878">
        <f>TEntryCall!F878+TEntryCallSequence!F878</f>
        <v>21021</v>
      </c>
    </row>
    <row r="879" spans="1:6" x14ac:dyDescent="0.3">
      <c r="A879">
        <f>TEntryCall!A879+TEntryCallSequence!A879</f>
        <v>18663</v>
      </c>
      <c r="B879">
        <f>TEntryCall!B879+TEntryCallSequence!B879</f>
        <v>25788</v>
      </c>
      <c r="C879">
        <f>TEntryCall!C879+TEntryCallSequence!C879</f>
        <v>19606</v>
      </c>
      <c r="D879">
        <f>TEntryCall!D879+TEntryCallSequence!D879</f>
        <v>23718</v>
      </c>
      <c r="E879">
        <f>TEntryCall!E879+TEntryCallSequence!E879</f>
        <v>20162</v>
      </c>
      <c r="F879">
        <f>TEntryCall!F879+TEntryCallSequence!F879</f>
        <v>20056</v>
      </c>
    </row>
    <row r="880" spans="1:6" x14ac:dyDescent="0.3">
      <c r="A880">
        <f>TEntryCall!A880+TEntryCallSequence!A880</f>
        <v>17106</v>
      </c>
      <c r="B880">
        <f>TEntryCall!B880+TEntryCallSequence!B880</f>
        <v>24453</v>
      </c>
      <c r="C880">
        <f>TEntryCall!C880+TEntryCallSequence!C880</f>
        <v>18828</v>
      </c>
      <c r="D880">
        <f>TEntryCall!D880+TEntryCallSequence!D880</f>
        <v>23345</v>
      </c>
      <c r="E880">
        <f>TEntryCall!E880+TEntryCallSequence!E880</f>
        <v>22287</v>
      </c>
      <c r="F880">
        <f>TEntryCall!F880+TEntryCallSequence!F880</f>
        <v>20421</v>
      </c>
    </row>
    <row r="881" spans="1:6" x14ac:dyDescent="0.3">
      <c r="A881">
        <f>TEntryCall!A881+TEntryCallSequence!A881</f>
        <v>18196</v>
      </c>
      <c r="B881">
        <f>TEntryCall!B881+TEntryCallSequence!B881</f>
        <v>21083</v>
      </c>
      <c r="C881">
        <f>TEntryCall!C881+TEntryCallSequence!C881</f>
        <v>19916</v>
      </c>
      <c r="D881">
        <f>TEntryCall!D881+TEntryCallSequence!D881</f>
        <v>20390</v>
      </c>
      <c r="E881">
        <f>TEntryCall!E881+TEntryCallSequence!E881</f>
        <v>19065</v>
      </c>
      <c r="F881">
        <f>TEntryCall!F881+TEntryCallSequence!F881</f>
        <v>21813</v>
      </c>
    </row>
    <row r="882" spans="1:6" x14ac:dyDescent="0.3">
      <c r="A882">
        <f>TEntryCall!A882+TEntryCallSequence!A882</f>
        <v>18666</v>
      </c>
      <c r="B882">
        <f>TEntryCall!B882+TEntryCallSequence!B882</f>
        <v>20265</v>
      </c>
      <c r="C882">
        <f>TEntryCall!C882+TEntryCallSequence!C882</f>
        <v>19534</v>
      </c>
      <c r="D882">
        <f>TEntryCall!D882+TEntryCallSequence!D882</f>
        <v>21398</v>
      </c>
      <c r="E882">
        <f>TEntryCall!E882+TEntryCallSequence!E882</f>
        <v>19781</v>
      </c>
      <c r="F882">
        <f>TEntryCall!F882+TEntryCallSequence!F882</f>
        <v>27049</v>
      </c>
    </row>
    <row r="883" spans="1:6" x14ac:dyDescent="0.3">
      <c r="A883">
        <f>TEntryCall!A883+TEntryCallSequence!A883</f>
        <v>18458</v>
      </c>
      <c r="B883">
        <f>TEntryCall!B883+TEntryCallSequence!B883</f>
        <v>20788</v>
      </c>
      <c r="C883">
        <f>TEntryCall!C883+TEntryCallSequence!C883</f>
        <v>34003</v>
      </c>
      <c r="D883">
        <f>TEntryCall!D883+TEntryCallSequence!D883</f>
        <v>24183</v>
      </c>
      <c r="E883">
        <f>TEntryCall!E883+TEntryCallSequence!E883</f>
        <v>63038</v>
      </c>
      <c r="F883">
        <f>TEntryCall!F883+TEntryCallSequence!F883</f>
        <v>22319</v>
      </c>
    </row>
    <row r="884" spans="1:6" x14ac:dyDescent="0.3">
      <c r="A884">
        <f>TEntryCall!A884+TEntryCallSequence!A884</f>
        <v>20285</v>
      </c>
      <c r="B884">
        <f>TEntryCall!B884+TEntryCallSequence!B884</f>
        <v>20745</v>
      </c>
      <c r="C884">
        <f>TEntryCall!C884+TEntryCallSequence!C884</f>
        <v>19677</v>
      </c>
      <c r="D884">
        <f>TEntryCall!D884+TEntryCallSequence!D884</f>
        <v>22587</v>
      </c>
      <c r="E884">
        <f>TEntryCall!E884+TEntryCallSequence!E884</f>
        <v>19680</v>
      </c>
      <c r="F884">
        <f>TEntryCall!F884+TEntryCallSequence!F884</f>
        <v>20703</v>
      </c>
    </row>
    <row r="885" spans="1:6" x14ac:dyDescent="0.3">
      <c r="A885">
        <f>TEntryCall!A885+TEntryCallSequence!A885</f>
        <v>20794</v>
      </c>
      <c r="B885">
        <f>TEntryCall!B885+TEntryCallSequence!B885</f>
        <v>20705</v>
      </c>
      <c r="C885">
        <f>TEntryCall!C885+TEntryCallSequence!C885</f>
        <v>20154</v>
      </c>
      <c r="D885">
        <f>TEntryCall!D885+TEntryCallSequence!D885</f>
        <v>21519</v>
      </c>
      <c r="E885">
        <f>TEntryCall!E885+TEntryCallSequence!E885</f>
        <v>19859</v>
      </c>
      <c r="F885">
        <f>TEntryCall!F885+TEntryCallSequence!F885</f>
        <v>22325</v>
      </c>
    </row>
    <row r="886" spans="1:6" x14ac:dyDescent="0.3">
      <c r="A886">
        <f>TEntryCall!A886+TEntryCallSequence!A886</f>
        <v>17938</v>
      </c>
      <c r="B886">
        <f>TEntryCall!B886+TEntryCallSequence!B886</f>
        <v>25626</v>
      </c>
      <c r="C886">
        <f>TEntryCall!C886+TEntryCallSequence!C886</f>
        <v>20282</v>
      </c>
      <c r="D886">
        <f>TEntryCall!D886+TEntryCallSequence!D886</f>
        <v>22814</v>
      </c>
      <c r="E886">
        <f>TEntryCall!E886+TEntryCallSequence!E886</f>
        <v>19811</v>
      </c>
      <c r="F886">
        <f>TEntryCall!F886+TEntryCallSequence!F886</f>
        <v>24843</v>
      </c>
    </row>
    <row r="887" spans="1:6" x14ac:dyDescent="0.3">
      <c r="A887">
        <f>TEntryCall!A887+TEntryCallSequence!A887</f>
        <v>18334</v>
      </c>
      <c r="B887">
        <f>TEntryCall!B887+TEntryCallSequence!B887</f>
        <v>26508</v>
      </c>
      <c r="C887">
        <f>TEntryCall!C887+TEntryCallSequence!C887</f>
        <v>19618</v>
      </c>
      <c r="D887">
        <f>TEntryCall!D887+TEntryCallSequence!D887</f>
        <v>22240</v>
      </c>
      <c r="E887">
        <f>TEntryCall!E887+TEntryCallSequence!E887</f>
        <v>20339</v>
      </c>
      <c r="F887">
        <f>TEntryCall!F887+TEntryCallSequence!F887</f>
        <v>19951</v>
      </c>
    </row>
    <row r="888" spans="1:6" x14ac:dyDescent="0.3">
      <c r="A888">
        <f>TEntryCall!A888+TEntryCallSequence!A888</f>
        <v>23503</v>
      </c>
      <c r="B888">
        <f>TEntryCall!B888+TEntryCallSequence!B888</f>
        <v>20236</v>
      </c>
      <c r="C888">
        <f>TEntryCall!C888+TEntryCallSequence!C888</f>
        <v>26657</v>
      </c>
      <c r="D888">
        <f>TEntryCall!D888+TEntryCallSequence!D888</f>
        <v>24665</v>
      </c>
      <c r="E888">
        <f>TEntryCall!E888+TEntryCallSequence!E888</f>
        <v>19464</v>
      </c>
      <c r="F888">
        <f>TEntryCall!F888+TEntryCallSequence!F888</f>
        <v>24178</v>
      </c>
    </row>
    <row r="889" spans="1:6" x14ac:dyDescent="0.3">
      <c r="A889">
        <f>TEntryCall!A889+TEntryCallSequence!A889</f>
        <v>18833</v>
      </c>
      <c r="B889">
        <f>TEntryCall!B889+TEntryCallSequence!B889</f>
        <v>20365</v>
      </c>
      <c r="C889">
        <f>TEntryCall!C889+TEntryCallSequence!C889</f>
        <v>20152</v>
      </c>
      <c r="D889">
        <f>TEntryCall!D889+TEntryCallSequence!D889</f>
        <v>19905</v>
      </c>
      <c r="E889">
        <f>TEntryCall!E889+TEntryCallSequence!E889</f>
        <v>19972</v>
      </c>
      <c r="F889">
        <f>TEntryCall!F889+TEntryCallSequence!F889</f>
        <v>22032</v>
      </c>
    </row>
    <row r="890" spans="1:6" x14ac:dyDescent="0.3">
      <c r="A890">
        <f>TEntryCall!A890+TEntryCallSequence!A890</f>
        <v>17379</v>
      </c>
      <c r="B890">
        <f>TEntryCall!B890+TEntryCallSequence!B890</f>
        <v>19633</v>
      </c>
      <c r="C890">
        <f>TEntryCall!C890+TEntryCallSequence!C890</f>
        <v>18751</v>
      </c>
      <c r="D890">
        <f>TEntryCall!D890+TEntryCallSequence!D890</f>
        <v>19798</v>
      </c>
      <c r="E890">
        <f>TEntryCall!E890+TEntryCallSequence!E890</f>
        <v>17944</v>
      </c>
      <c r="F890">
        <f>TEntryCall!F890+TEntryCallSequence!F890</f>
        <v>24556</v>
      </c>
    </row>
    <row r="891" spans="1:6" x14ac:dyDescent="0.3">
      <c r="A891">
        <f>TEntryCall!A891+TEntryCallSequence!A891</f>
        <v>18024</v>
      </c>
      <c r="B891">
        <f>TEntryCall!B891+TEntryCallSequence!B891</f>
        <v>20105</v>
      </c>
      <c r="C891">
        <f>TEntryCall!C891+TEntryCallSequence!C891</f>
        <v>18861</v>
      </c>
      <c r="D891">
        <f>TEntryCall!D891+TEntryCallSequence!D891</f>
        <v>20140</v>
      </c>
      <c r="E891">
        <f>TEntryCall!E891+TEntryCallSequence!E891</f>
        <v>20393</v>
      </c>
      <c r="F891">
        <f>TEntryCall!F891+TEntryCallSequence!F891</f>
        <v>23335</v>
      </c>
    </row>
    <row r="892" spans="1:6" x14ac:dyDescent="0.3">
      <c r="A892">
        <f>TEntryCall!A892+TEntryCallSequence!A892</f>
        <v>18229</v>
      </c>
      <c r="B892">
        <f>TEntryCall!B892+TEntryCallSequence!B892</f>
        <v>20592</v>
      </c>
      <c r="C892">
        <f>TEntryCall!C892+TEntryCallSequence!C892</f>
        <v>39327</v>
      </c>
      <c r="D892">
        <f>TEntryCall!D892+TEntryCallSequence!D892</f>
        <v>22850</v>
      </c>
      <c r="E892">
        <f>TEntryCall!E892+TEntryCallSequence!E892</f>
        <v>22981</v>
      </c>
      <c r="F892">
        <f>TEntryCall!F892+TEntryCallSequence!F892</f>
        <v>22179</v>
      </c>
    </row>
    <row r="893" spans="1:6" x14ac:dyDescent="0.3">
      <c r="A893">
        <f>TEntryCall!A893+TEntryCallSequence!A893</f>
        <v>18363</v>
      </c>
      <c r="B893">
        <f>TEntryCall!B893+TEntryCallSequence!B893</f>
        <v>21196</v>
      </c>
      <c r="C893">
        <f>TEntryCall!C893+TEntryCallSequence!C893</f>
        <v>20011</v>
      </c>
      <c r="D893">
        <f>TEntryCall!D893+TEntryCallSequence!D893</f>
        <v>22799</v>
      </c>
      <c r="E893">
        <f>TEntryCall!E893+TEntryCallSequence!E893</f>
        <v>22968</v>
      </c>
      <c r="F893">
        <f>TEntryCall!F893+TEntryCallSequence!F893</f>
        <v>20081</v>
      </c>
    </row>
    <row r="894" spans="1:6" x14ac:dyDescent="0.3">
      <c r="A894">
        <f>TEntryCall!A894+TEntryCallSequence!A894</f>
        <v>17090</v>
      </c>
      <c r="B894">
        <f>TEntryCall!B894+TEntryCallSequence!B894</f>
        <v>19043</v>
      </c>
      <c r="C894">
        <f>TEntryCall!C894+TEntryCallSequence!C894</f>
        <v>19015</v>
      </c>
      <c r="D894">
        <f>TEntryCall!D894+TEntryCallSequence!D894</f>
        <v>24123</v>
      </c>
      <c r="E894">
        <f>TEntryCall!E894+TEntryCallSequence!E894</f>
        <v>27568</v>
      </c>
      <c r="F894">
        <f>TEntryCall!F894+TEntryCallSequence!F894</f>
        <v>20210</v>
      </c>
    </row>
    <row r="895" spans="1:6" x14ac:dyDescent="0.3">
      <c r="A895">
        <f>TEntryCall!A895+TEntryCallSequence!A895</f>
        <v>17766</v>
      </c>
      <c r="B895">
        <f>TEntryCall!B895+TEntryCallSequence!B895</f>
        <v>19990</v>
      </c>
      <c r="C895">
        <f>TEntryCall!C895+TEntryCallSequence!C895</f>
        <v>21116</v>
      </c>
      <c r="D895">
        <f>TEntryCall!D895+TEntryCallSequence!D895</f>
        <v>20575</v>
      </c>
      <c r="E895">
        <f>TEntryCall!E895+TEntryCallSequence!E895</f>
        <v>21607</v>
      </c>
      <c r="F895">
        <f>TEntryCall!F895+TEntryCallSequence!F895</f>
        <v>20463</v>
      </c>
    </row>
    <row r="896" spans="1:6" x14ac:dyDescent="0.3">
      <c r="A896">
        <f>TEntryCall!A896+TEntryCallSequence!A896</f>
        <v>18655</v>
      </c>
      <c r="B896">
        <f>TEntryCall!B896+TEntryCallSequence!B896</f>
        <v>20251</v>
      </c>
      <c r="C896">
        <f>TEntryCall!C896+TEntryCallSequence!C896</f>
        <v>19213</v>
      </c>
      <c r="D896">
        <f>TEntryCall!D896+TEntryCallSequence!D896</f>
        <v>21799</v>
      </c>
      <c r="E896">
        <f>TEntryCall!E896+TEntryCallSequence!E896</f>
        <v>17916</v>
      </c>
      <c r="F896">
        <f>TEntryCall!F896+TEntryCallSequence!F896</f>
        <v>22246</v>
      </c>
    </row>
    <row r="897" spans="1:6" x14ac:dyDescent="0.3">
      <c r="A897">
        <f>TEntryCall!A897+TEntryCallSequence!A897</f>
        <v>19616</v>
      </c>
      <c r="B897">
        <f>TEntryCall!B897+TEntryCallSequence!B897</f>
        <v>21595</v>
      </c>
      <c r="C897">
        <f>TEntryCall!C897+TEntryCallSequence!C897</f>
        <v>20987</v>
      </c>
      <c r="D897">
        <f>TEntryCall!D897+TEntryCallSequence!D897</f>
        <v>22672</v>
      </c>
      <c r="E897">
        <f>TEntryCall!E897+TEntryCallSequence!E897</f>
        <v>18811</v>
      </c>
      <c r="F897">
        <f>TEntryCall!F897+TEntryCallSequence!F897</f>
        <v>19209</v>
      </c>
    </row>
    <row r="898" spans="1:6" x14ac:dyDescent="0.3">
      <c r="A898">
        <f>TEntryCall!A898+TEntryCallSequence!A898</f>
        <v>19004</v>
      </c>
      <c r="B898">
        <f>TEntryCall!B898+TEntryCallSequence!B898</f>
        <v>20525</v>
      </c>
      <c r="C898">
        <f>TEntryCall!C898+TEntryCallSequence!C898</f>
        <v>19037</v>
      </c>
      <c r="D898">
        <f>TEntryCall!D898+TEntryCallSequence!D898</f>
        <v>18961</v>
      </c>
      <c r="E898">
        <f>TEntryCall!E898+TEntryCallSequence!E898</f>
        <v>19195</v>
      </c>
      <c r="F898">
        <f>TEntryCall!F898+TEntryCallSequence!F898</f>
        <v>20132</v>
      </c>
    </row>
    <row r="899" spans="1:6" x14ac:dyDescent="0.3">
      <c r="A899">
        <f>TEntryCall!A899+TEntryCallSequence!A899</f>
        <v>18453</v>
      </c>
      <c r="B899">
        <f>TEntryCall!B899+TEntryCallSequence!B899</f>
        <v>20923</v>
      </c>
      <c r="C899">
        <f>TEntryCall!C899+TEntryCallSequence!C899</f>
        <v>22394</v>
      </c>
      <c r="D899">
        <f>TEntryCall!D899+TEntryCallSequence!D899</f>
        <v>20626</v>
      </c>
      <c r="E899">
        <f>TEntryCall!E899+TEntryCallSequence!E899</f>
        <v>21544</v>
      </c>
      <c r="F899">
        <f>TEntryCall!F899+TEntryCallSequence!F899</f>
        <v>20841</v>
      </c>
    </row>
    <row r="900" spans="1:6" x14ac:dyDescent="0.3">
      <c r="A900">
        <f>TEntryCall!A900+TEntryCallSequence!A900</f>
        <v>19321</v>
      </c>
      <c r="B900">
        <f>TEntryCall!B900+TEntryCallSequence!B900</f>
        <v>19682</v>
      </c>
      <c r="C900">
        <f>TEntryCall!C900+TEntryCallSequence!C900</f>
        <v>20413</v>
      </c>
      <c r="D900">
        <f>TEntryCall!D900+TEntryCallSequence!D900</f>
        <v>20253</v>
      </c>
      <c r="E900">
        <f>TEntryCall!E900+TEntryCallSequence!E900</f>
        <v>18884</v>
      </c>
      <c r="F900">
        <f>TEntryCall!F900+TEntryCallSequence!F900</f>
        <v>19569</v>
      </c>
    </row>
    <row r="901" spans="1:6" x14ac:dyDescent="0.3">
      <c r="A901">
        <f>TEntryCall!A901+TEntryCallSequence!A901</f>
        <v>18351</v>
      </c>
      <c r="B901">
        <f>TEntryCall!B901+TEntryCallSequence!B901</f>
        <v>20954</v>
      </c>
      <c r="C901">
        <f>TEntryCall!C901+TEntryCallSequence!C901</f>
        <v>32477</v>
      </c>
      <c r="D901">
        <f>TEntryCall!D901+TEntryCallSequence!D901</f>
        <v>21556</v>
      </c>
      <c r="E901">
        <f>TEntryCall!E901+TEntryCallSequence!E901</f>
        <v>28662</v>
      </c>
      <c r="F901">
        <f>TEntryCall!F901+TEntryCallSequence!F901</f>
        <v>18852</v>
      </c>
    </row>
    <row r="902" spans="1:6" x14ac:dyDescent="0.3">
      <c r="A902">
        <f>TEntryCall!A902+TEntryCallSequence!A902</f>
        <v>18002</v>
      </c>
      <c r="B902">
        <f>TEntryCall!B902+TEntryCallSequence!B902</f>
        <v>21445</v>
      </c>
      <c r="C902">
        <f>TEntryCall!C902+TEntryCallSequence!C902</f>
        <v>21952</v>
      </c>
      <c r="D902">
        <f>TEntryCall!D902+TEntryCallSequence!D902</f>
        <v>22933</v>
      </c>
      <c r="E902">
        <f>TEntryCall!E902+TEntryCallSequence!E902</f>
        <v>17698</v>
      </c>
      <c r="F902">
        <f>TEntryCall!F902+TEntryCallSequence!F902</f>
        <v>21454</v>
      </c>
    </row>
    <row r="903" spans="1:6" x14ac:dyDescent="0.3">
      <c r="A903">
        <f>TEntryCall!A903+TEntryCallSequence!A903</f>
        <v>23053</v>
      </c>
      <c r="B903">
        <f>TEntryCall!B903+TEntryCallSequence!B903</f>
        <v>20102</v>
      </c>
      <c r="C903">
        <f>TEntryCall!C903+TEntryCallSequence!C903</f>
        <v>22440</v>
      </c>
      <c r="D903">
        <f>TEntryCall!D903+TEntryCallSequence!D903</f>
        <v>21322</v>
      </c>
      <c r="E903">
        <f>TEntryCall!E903+TEntryCallSequence!E903</f>
        <v>18907</v>
      </c>
      <c r="F903">
        <f>TEntryCall!F903+TEntryCallSequence!F903</f>
        <v>19785</v>
      </c>
    </row>
    <row r="904" spans="1:6" x14ac:dyDescent="0.3">
      <c r="A904">
        <f>TEntryCall!A904+TEntryCallSequence!A904</f>
        <v>18808</v>
      </c>
      <c r="B904">
        <f>TEntryCall!B904+TEntryCallSequence!B904</f>
        <v>20990</v>
      </c>
      <c r="C904">
        <f>TEntryCall!C904+TEntryCallSequence!C904</f>
        <v>21184</v>
      </c>
      <c r="D904">
        <f>TEntryCall!D904+TEntryCallSequence!D904</f>
        <v>20408</v>
      </c>
      <c r="E904">
        <f>TEntryCall!E904+TEntryCallSequence!E904</f>
        <v>20257</v>
      </c>
      <c r="F904">
        <f>TEntryCall!F904+TEntryCallSequence!F904</f>
        <v>20427</v>
      </c>
    </row>
    <row r="905" spans="1:6" x14ac:dyDescent="0.3">
      <c r="A905">
        <f>TEntryCall!A905+TEntryCallSequence!A905</f>
        <v>23539</v>
      </c>
      <c r="B905">
        <f>TEntryCall!B905+TEntryCallSequence!B905</f>
        <v>29934</v>
      </c>
      <c r="C905">
        <f>TEntryCall!C905+TEntryCallSequence!C905</f>
        <v>20332</v>
      </c>
      <c r="D905">
        <f>TEntryCall!D905+TEntryCallSequence!D905</f>
        <v>22151</v>
      </c>
      <c r="E905">
        <f>TEntryCall!E905+TEntryCallSequence!E905</f>
        <v>18138</v>
      </c>
      <c r="F905">
        <f>TEntryCall!F905+TEntryCallSequence!F905</f>
        <v>20018</v>
      </c>
    </row>
    <row r="906" spans="1:6" x14ac:dyDescent="0.3">
      <c r="A906">
        <f>TEntryCall!A906+TEntryCallSequence!A906</f>
        <v>18351</v>
      </c>
      <c r="B906">
        <f>TEntryCall!B906+TEntryCallSequence!B906</f>
        <v>19207</v>
      </c>
      <c r="C906">
        <f>TEntryCall!C906+TEntryCallSequence!C906</f>
        <v>19892</v>
      </c>
      <c r="D906">
        <f>TEntryCall!D906+TEntryCallSequence!D906</f>
        <v>19819</v>
      </c>
      <c r="E906">
        <f>TEntryCall!E906+TEntryCallSequence!E906</f>
        <v>22955</v>
      </c>
      <c r="F906">
        <f>TEntryCall!F906+TEntryCallSequence!F906</f>
        <v>21293</v>
      </c>
    </row>
    <row r="907" spans="1:6" x14ac:dyDescent="0.3">
      <c r="A907">
        <f>TEntryCall!A907+TEntryCallSequence!A907</f>
        <v>21218</v>
      </c>
      <c r="B907">
        <f>TEntryCall!B907+TEntryCallSequence!B907</f>
        <v>19822</v>
      </c>
      <c r="C907">
        <f>TEntryCall!C907+TEntryCallSequence!C907</f>
        <v>20533</v>
      </c>
      <c r="D907">
        <f>TEntryCall!D907+TEntryCallSequence!D907</f>
        <v>22874</v>
      </c>
      <c r="E907">
        <f>TEntryCall!E907+TEntryCallSequence!E907</f>
        <v>19672</v>
      </c>
      <c r="F907">
        <f>TEntryCall!F907+TEntryCallSequence!F907</f>
        <v>19857</v>
      </c>
    </row>
    <row r="908" spans="1:6" x14ac:dyDescent="0.3">
      <c r="A908">
        <f>TEntryCall!A908+TEntryCallSequence!A908</f>
        <v>21839</v>
      </c>
      <c r="B908">
        <f>TEntryCall!B908+TEntryCallSequence!B908</f>
        <v>21661</v>
      </c>
      <c r="C908">
        <f>TEntryCall!C908+TEntryCallSequence!C908</f>
        <v>19226</v>
      </c>
      <c r="D908">
        <f>TEntryCall!D908+TEntryCallSequence!D908</f>
        <v>22145</v>
      </c>
      <c r="E908">
        <f>TEntryCall!E908+TEntryCallSequence!E908</f>
        <v>18618</v>
      </c>
      <c r="F908">
        <f>TEntryCall!F908+TEntryCallSequence!F908</f>
        <v>25227</v>
      </c>
    </row>
    <row r="909" spans="1:6" x14ac:dyDescent="0.3">
      <c r="A909">
        <f>TEntryCall!A909+TEntryCallSequence!A909</f>
        <v>18700</v>
      </c>
      <c r="B909">
        <f>TEntryCall!B909+TEntryCallSequence!B909</f>
        <v>21255</v>
      </c>
      <c r="C909">
        <f>TEntryCall!C909+TEntryCallSequence!C909</f>
        <v>23239</v>
      </c>
      <c r="D909">
        <f>TEntryCall!D909+TEntryCallSequence!D909</f>
        <v>22625</v>
      </c>
      <c r="E909">
        <f>TEntryCall!E909+TEntryCallSequence!E909</f>
        <v>19554</v>
      </c>
      <c r="F909">
        <f>TEntryCall!F909+TEntryCallSequence!F909</f>
        <v>20561</v>
      </c>
    </row>
    <row r="910" spans="1:6" x14ac:dyDescent="0.3">
      <c r="A910">
        <f>TEntryCall!A910+TEntryCallSequence!A910</f>
        <v>18679</v>
      </c>
      <c r="B910">
        <f>TEntryCall!B910+TEntryCallSequence!B910</f>
        <v>19658</v>
      </c>
      <c r="C910">
        <f>TEntryCall!C910+TEntryCallSequence!C910</f>
        <v>26465</v>
      </c>
      <c r="D910">
        <f>TEntryCall!D910+TEntryCallSequence!D910</f>
        <v>33861</v>
      </c>
      <c r="E910">
        <f>TEntryCall!E910+TEntryCallSequence!E910</f>
        <v>18219</v>
      </c>
      <c r="F910">
        <f>TEntryCall!F910+TEntryCallSequence!F910</f>
        <v>20051</v>
      </c>
    </row>
    <row r="911" spans="1:6" x14ac:dyDescent="0.3">
      <c r="A911">
        <f>TEntryCall!A911+TEntryCallSequence!A911</f>
        <v>19096</v>
      </c>
      <c r="B911">
        <f>TEntryCall!B911+TEntryCallSequence!B911</f>
        <v>21634</v>
      </c>
      <c r="C911">
        <f>TEntryCall!C911+TEntryCallSequence!C911</f>
        <v>20960</v>
      </c>
      <c r="D911">
        <f>TEntryCall!D911+TEntryCallSequence!D911</f>
        <v>21383</v>
      </c>
      <c r="E911">
        <f>TEntryCall!E911+TEntryCallSequence!E911</f>
        <v>18557</v>
      </c>
      <c r="F911">
        <f>TEntryCall!F911+TEntryCallSequence!F911</f>
        <v>22879</v>
      </c>
    </row>
    <row r="912" spans="1:6" x14ac:dyDescent="0.3">
      <c r="A912">
        <f>TEntryCall!A912+TEntryCallSequence!A912</f>
        <v>18718</v>
      </c>
      <c r="B912">
        <f>TEntryCall!B912+TEntryCallSequence!B912</f>
        <v>22394</v>
      </c>
      <c r="C912">
        <f>TEntryCall!C912+TEntryCallSequence!C912</f>
        <v>19605</v>
      </c>
      <c r="D912">
        <f>TEntryCall!D912+TEntryCallSequence!D912</f>
        <v>22466</v>
      </c>
      <c r="E912">
        <f>TEntryCall!E912+TEntryCallSequence!E912</f>
        <v>18311</v>
      </c>
      <c r="F912">
        <f>TEntryCall!F912+TEntryCallSequence!F912</f>
        <v>18991</v>
      </c>
    </row>
    <row r="913" spans="1:6" x14ac:dyDescent="0.3">
      <c r="A913">
        <f>TEntryCall!A913+TEntryCallSequence!A913</f>
        <v>19235</v>
      </c>
      <c r="B913">
        <f>TEntryCall!B913+TEntryCallSequence!B913</f>
        <v>19613</v>
      </c>
      <c r="C913">
        <f>TEntryCall!C913+TEntryCallSequence!C913</f>
        <v>20735</v>
      </c>
      <c r="D913">
        <f>TEntryCall!D913+TEntryCallSequence!D913</f>
        <v>22473</v>
      </c>
      <c r="E913">
        <f>TEntryCall!E913+TEntryCallSequence!E913</f>
        <v>22129</v>
      </c>
      <c r="F913">
        <f>TEntryCall!F913+TEntryCallSequence!F913</f>
        <v>19265</v>
      </c>
    </row>
    <row r="914" spans="1:6" x14ac:dyDescent="0.3">
      <c r="A914">
        <f>TEntryCall!A914+TEntryCallSequence!A914</f>
        <v>28681</v>
      </c>
      <c r="B914">
        <f>TEntryCall!B914+TEntryCallSequence!B914</f>
        <v>31670</v>
      </c>
      <c r="C914">
        <f>TEntryCall!C914+TEntryCallSequence!C914</f>
        <v>21347</v>
      </c>
      <c r="D914">
        <f>TEntryCall!D914+TEntryCallSequence!D914</f>
        <v>24521</v>
      </c>
      <c r="E914">
        <f>TEntryCall!E914+TEntryCallSequence!E914</f>
        <v>20746</v>
      </c>
      <c r="F914">
        <f>TEntryCall!F914+TEntryCallSequence!F914</f>
        <v>19780</v>
      </c>
    </row>
    <row r="915" spans="1:6" x14ac:dyDescent="0.3">
      <c r="A915">
        <f>TEntryCall!A915+TEntryCallSequence!A915</f>
        <v>20932</v>
      </c>
      <c r="B915">
        <f>TEntryCall!B915+TEntryCallSequence!B915</f>
        <v>20684</v>
      </c>
      <c r="C915">
        <f>TEntryCall!C915+TEntryCallSequence!C915</f>
        <v>26364</v>
      </c>
      <c r="D915">
        <f>TEntryCall!D915+TEntryCallSequence!D915</f>
        <v>21505</v>
      </c>
      <c r="E915">
        <f>TEntryCall!E915+TEntryCallSequence!E915</f>
        <v>19504</v>
      </c>
      <c r="F915">
        <f>TEntryCall!F915+TEntryCallSequence!F915</f>
        <v>19603</v>
      </c>
    </row>
    <row r="916" spans="1:6" x14ac:dyDescent="0.3">
      <c r="A916">
        <f>TEntryCall!A916+TEntryCallSequence!A916</f>
        <v>23844</v>
      </c>
      <c r="B916">
        <f>TEntryCall!B916+TEntryCallSequence!B916</f>
        <v>20467</v>
      </c>
      <c r="C916">
        <f>TEntryCall!C916+TEntryCallSequence!C916</f>
        <v>19829</v>
      </c>
      <c r="D916">
        <f>TEntryCall!D916+TEntryCallSequence!D916</f>
        <v>20487</v>
      </c>
      <c r="E916">
        <f>TEntryCall!E916+TEntryCallSequence!E916</f>
        <v>19458</v>
      </c>
      <c r="F916">
        <f>TEntryCall!F916+TEntryCallSequence!F916</f>
        <v>21237</v>
      </c>
    </row>
    <row r="917" spans="1:6" x14ac:dyDescent="0.3">
      <c r="A917">
        <f>TEntryCall!A917+TEntryCallSequence!A917</f>
        <v>18993</v>
      </c>
      <c r="B917">
        <f>TEntryCall!B917+TEntryCallSequence!B917</f>
        <v>19927</v>
      </c>
      <c r="C917">
        <f>TEntryCall!C917+TEntryCallSequence!C917</f>
        <v>20824</v>
      </c>
      <c r="D917">
        <f>TEntryCall!D917+TEntryCallSequence!D917</f>
        <v>20372</v>
      </c>
      <c r="E917">
        <f>TEntryCall!E917+TEntryCallSequence!E917</f>
        <v>20643</v>
      </c>
      <c r="F917">
        <f>TEntryCall!F917+TEntryCallSequence!F917</f>
        <v>18408</v>
      </c>
    </row>
    <row r="918" spans="1:6" x14ac:dyDescent="0.3">
      <c r="A918">
        <f>TEntryCall!A918+TEntryCallSequence!A918</f>
        <v>18658</v>
      </c>
      <c r="B918">
        <f>TEntryCall!B918+TEntryCallSequence!B918</f>
        <v>19903</v>
      </c>
      <c r="C918">
        <f>TEntryCall!C918+TEntryCallSequence!C918</f>
        <v>19977</v>
      </c>
      <c r="D918">
        <f>TEntryCall!D918+TEntryCallSequence!D918</f>
        <v>28087</v>
      </c>
      <c r="E918">
        <f>TEntryCall!E918+TEntryCallSequence!E918</f>
        <v>24494</v>
      </c>
      <c r="F918">
        <f>TEntryCall!F918+TEntryCallSequence!F918</f>
        <v>22509</v>
      </c>
    </row>
    <row r="919" spans="1:6" x14ac:dyDescent="0.3">
      <c r="A919">
        <f>TEntryCall!A919+TEntryCallSequence!A919</f>
        <v>19089</v>
      </c>
      <c r="B919">
        <f>TEntryCall!B919+TEntryCallSequence!B919</f>
        <v>23189</v>
      </c>
      <c r="C919">
        <f>TEntryCall!C919+TEntryCallSequence!C919</f>
        <v>27493</v>
      </c>
      <c r="D919">
        <f>TEntryCall!D919+TEntryCallSequence!D919</f>
        <v>19896</v>
      </c>
      <c r="E919">
        <f>TEntryCall!E919+TEntryCallSequence!E919</f>
        <v>19049</v>
      </c>
      <c r="F919">
        <f>TEntryCall!F919+TEntryCallSequence!F919</f>
        <v>20718</v>
      </c>
    </row>
    <row r="920" spans="1:6" x14ac:dyDescent="0.3">
      <c r="A920">
        <f>TEntryCall!A920+TEntryCallSequence!A920</f>
        <v>19786</v>
      </c>
      <c r="B920">
        <f>TEntryCall!B920+TEntryCallSequence!B920</f>
        <v>20295</v>
      </c>
      <c r="C920">
        <f>TEntryCall!C920+TEntryCallSequence!C920</f>
        <v>20567</v>
      </c>
      <c r="D920">
        <f>TEntryCall!D920+TEntryCallSequence!D920</f>
        <v>23279</v>
      </c>
      <c r="E920">
        <f>TEntryCall!E920+TEntryCallSequence!E920</f>
        <v>18431</v>
      </c>
      <c r="F920">
        <f>TEntryCall!F920+TEntryCallSequence!F920</f>
        <v>22543</v>
      </c>
    </row>
    <row r="921" spans="1:6" x14ac:dyDescent="0.3">
      <c r="A921">
        <f>TEntryCall!A921+TEntryCallSequence!A921</f>
        <v>18273</v>
      </c>
      <c r="B921">
        <f>TEntryCall!B921+TEntryCallSequence!B921</f>
        <v>18465</v>
      </c>
      <c r="C921">
        <f>TEntryCall!C921+TEntryCallSequence!C921</f>
        <v>18919</v>
      </c>
      <c r="D921">
        <f>TEntryCall!D921+TEntryCallSequence!D921</f>
        <v>20440</v>
      </c>
      <c r="E921">
        <f>TEntryCall!E921+TEntryCallSequence!E921</f>
        <v>17617</v>
      </c>
      <c r="F921">
        <f>TEntryCall!F921+TEntryCallSequence!F921</f>
        <v>21046</v>
      </c>
    </row>
    <row r="922" spans="1:6" x14ac:dyDescent="0.3">
      <c r="A922">
        <f>TEntryCall!A922+TEntryCallSequence!A922</f>
        <v>19446</v>
      </c>
      <c r="B922">
        <f>TEntryCall!B922+TEntryCallSequence!B922</f>
        <v>20056</v>
      </c>
      <c r="C922">
        <f>TEntryCall!C922+TEntryCallSequence!C922</f>
        <v>20111</v>
      </c>
      <c r="D922">
        <f>TEntryCall!D922+TEntryCallSequence!D922</f>
        <v>23617</v>
      </c>
      <c r="E922">
        <f>TEntryCall!E922+TEntryCallSequence!E922</f>
        <v>19381</v>
      </c>
      <c r="F922">
        <f>TEntryCall!F922+TEntryCallSequence!F922</f>
        <v>20025</v>
      </c>
    </row>
    <row r="923" spans="1:6" x14ac:dyDescent="0.3">
      <c r="A923">
        <f>TEntryCall!A923+TEntryCallSequence!A923</f>
        <v>21381</v>
      </c>
      <c r="B923">
        <f>TEntryCall!B923+TEntryCallSequence!B923</f>
        <v>29209</v>
      </c>
      <c r="C923">
        <f>TEntryCall!C923+TEntryCallSequence!C923</f>
        <v>22453</v>
      </c>
      <c r="D923">
        <f>TEntryCall!D923+TEntryCallSequence!D923</f>
        <v>23424</v>
      </c>
      <c r="E923">
        <f>TEntryCall!E923+TEntryCallSequence!E923</f>
        <v>17129</v>
      </c>
      <c r="F923">
        <f>TEntryCall!F923+TEntryCallSequence!F923</f>
        <v>20413</v>
      </c>
    </row>
    <row r="924" spans="1:6" x14ac:dyDescent="0.3">
      <c r="A924">
        <f>TEntryCall!A924+TEntryCallSequence!A924</f>
        <v>20461</v>
      </c>
      <c r="B924">
        <f>TEntryCall!B924+TEntryCallSequence!B924</f>
        <v>19593</v>
      </c>
      <c r="C924">
        <f>TEntryCall!C924+TEntryCallSequence!C924</f>
        <v>20511</v>
      </c>
      <c r="D924">
        <f>TEntryCall!D924+TEntryCallSequence!D924</f>
        <v>20695</v>
      </c>
      <c r="E924">
        <f>TEntryCall!E924+TEntryCallSequence!E924</f>
        <v>22675</v>
      </c>
      <c r="F924">
        <f>TEntryCall!F924+TEntryCallSequence!F924</f>
        <v>18832</v>
      </c>
    </row>
    <row r="925" spans="1:6" x14ac:dyDescent="0.3">
      <c r="A925">
        <f>TEntryCall!A925+TEntryCallSequence!A925</f>
        <v>19653</v>
      </c>
      <c r="B925">
        <f>TEntryCall!B925+TEntryCallSequence!B925</f>
        <v>20342</v>
      </c>
      <c r="C925">
        <f>TEntryCall!C925+TEntryCallSequence!C925</f>
        <v>20046</v>
      </c>
      <c r="D925">
        <f>TEntryCall!D925+TEntryCallSequence!D925</f>
        <v>21576</v>
      </c>
      <c r="E925">
        <f>TEntryCall!E925+TEntryCallSequence!E925</f>
        <v>18032</v>
      </c>
      <c r="F925">
        <f>TEntryCall!F925+TEntryCallSequence!F925</f>
        <v>44230</v>
      </c>
    </row>
    <row r="926" spans="1:6" x14ac:dyDescent="0.3">
      <c r="A926">
        <f>TEntryCall!A926+TEntryCallSequence!A926</f>
        <v>19886</v>
      </c>
      <c r="B926">
        <f>TEntryCall!B926+TEntryCallSequence!B926</f>
        <v>20846</v>
      </c>
      <c r="C926">
        <f>TEntryCall!C926+TEntryCallSequence!C926</f>
        <v>20505</v>
      </c>
      <c r="D926">
        <f>TEntryCall!D926+TEntryCallSequence!D926</f>
        <v>24533</v>
      </c>
      <c r="E926">
        <f>TEntryCall!E926+TEntryCallSequence!E926</f>
        <v>17622</v>
      </c>
      <c r="F926">
        <f>TEntryCall!F926+TEntryCallSequence!F926</f>
        <v>24103</v>
      </c>
    </row>
    <row r="927" spans="1:6" x14ac:dyDescent="0.3">
      <c r="A927">
        <f>TEntryCall!A927+TEntryCallSequence!A927</f>
        <v>19345</v>
      </c>
      <c r="B927">
        <f>TEntryCall!B927+TEntryCallSequence!B927</f>
        <v>19331</v>
      </c>
      <c r="C927">
        <f>TEntryCall!C927+TEntryCallSequence!C927</f>
        <v>19644</v>
      </c>
      <c r="D927">
        <f>TEntryCall!D927+TEntryCallSequence!D927</f>
        <v>18841</v>
      </c>
      <c r="E927">
        <f>TEntryCall!E927+TEntryCallSequence!E927</f>
        <v>22592</v>
      </c>
      <c r="F927">
        <f>TEntryCall!F927+TEntryCallSequence!F927</f>
        <v>19941</v>
      </c>
    </row>
    <row r="928" spans="1:6" x14ac:dyDescent="0.3">
      <c r="A928">
        <f>TEntryCall!A928+TEntryCallSequence!A928</f>
        <v>20553</v>
      </c>
      <c r="B928">
        <f>TEntryCall!B928+TEntryCallSequence!B928</f>
        <v>21604</v>
      </c>
      <c r="C928">
        <f>TEntryCall!C928+TEntryCallSequence!C928</f>
        <v>23687</v>
      </c>
      <c r="D928">
        <f>TEntryCall!D928+TEntryCallSequence!D928</f>
        <v>20713</v>
      </c>
      <c r="E928">
        <f>TEntryCall!E928+TEntryCallSequence!E928</f>
        <v>19026</v>
      </c>
      <c r="F928">
        <f>TEntryCall!F928+TEntryCallSequence!F928</f>
        <v>20548</v>
      </c>
    </row>
    <row r="929" spans="1:6" x14ac:dyDescent="0.3">
      <c r="A929">
        <f>TEntryCall!A929+TEntryCallSequence!A929</f>
        <v>20776</v>
      </c>
      <c r="B929">
        <f>TEntryCall!B929+TEntryCallSequence!B929</f>
        <v>18853</v>
      </c>
      <c r="C929">
        <f>TEntryCall!C929+TEntryCallSequence!C929</f>
        <v>19820</v>
      </c>
      <c r="D929">
        <f>TEntryCall!D929+TEntryCallSequence!D929</f>
        <v>22250</v>
      </c>
      <c r="E929">
        <f>TEntryCall!E929+TEntryCallSequence!E929</f>
        <v>18884</v>
      </c>
      <c r="F929">
        <f>TEntryCall!F929+TEntryCallSequence!F929</f>
        <v>25117</v>
      </c>
    </row>
    <row r="930" spans="1:6" x14ac:dyDescent="0.3">
      <c r="A930">
        <f>TEntryCall!A930+TEntryCallSequence!A930</f>
        <v>19650</v>
      </c>
      <c r="B930">
        <f>TEntryCall!B930+TEntryCallSequence!B930</f>
        <v>21308</v>
      </c>
      <c r="C930">
        <f>TEntryCall!C930+TEntryCallSequence!C930</f>
        <v>21350</v>
      </c>
      <c r="D930">
        <f>TEntryCall!D930+TEntryCallSequence!D930</f>
        <v>20846</v>
      </c>
      <c r="E930">
        <f>TEntryCall!E930+TEntryCallSequence!E930</f>
        <v>18361</v>
      </c>
      <c r="F930">
        <f>TEntryCall!F930+TEntryCallSequence!F930</f>
        <v>20811</v>
      </c>
    </row>
    <row r="931" spans="1:6" x14ac:dyDescent="0.3">
      <c r="A931">
        <f>TEntryCall!A931+TEntryCallSequence!A931</f>
        <v>18722</v>
      </c>
      <c r="B931">
        <f>TEntryCall!B931+TEntryCallSequence!B931</f>
        <v>20147</v>
      </c>
      <c r="C931">
        <f>TEntryCall!C931+TEntryCallSequence!C931</f>
        <v>21520</v>
      </c>
      <c r="D931">
        <f>TEntryCall!D931+TEntryCallSequence!D931</f>
        <v>21436</v>
      </c>
      <c r="E931">
        <f>TEntryCall!E931+TEntryCallSequence!E931</f>
        <v>18464</v>
      </c>
      <c r="F931">
        <f>TEntryCall!F931+TEntryCallSequence!F931</f>
        <v>19471</v>
      </c>
    </row>
    <row r="932" spans="1:6" x14ac:dyDescent="0.3">
      <c r="A932">
        <f>TEntryCall!A932+TEntryCallSequence!A932</f>
        <v>18967</v>
      </c>
      <c r="B932">
        <f>TEntryCall!B932+TEntryCallSequence!B932</f>
        <v>20861</v>
      </c>
      <c r="C932">
        <f>TEntryCall!C932+TEntryCallSequence!C932</f>
        <v>20316</v>
      </c>
      <c r="D932">
        <f>TEntryCall!D932+TEntryCallSequence!D932</f>
        <v>22134</v>
      </c>
      <c r="E932">
        <f>TEntryCall!E932+TEntryCallSequence!E932</f>
        <v>17919</v>
      </c>
      <c r="F932">
        <f>TEntryCall!F932+TEntryCallSequence!F932</f>
        <v>22033</v>
      </c>
    </row>
    <row r="933" spans="1:6" x14ac:dyDescent="0.3">
      <c r="A933">
        <f>TEntryCall!A933+TEntryCallSequence!A933</f>
        <v>18938</v>
      </c>
      <c r="B933">
        <f>TEntryCall!B933+TEntryCallSequence!B933</f>
        <v>20684</v>
      </c>
      <c r="C933">
        <f>TEntryCall!C933+TEntryCallSequence!C933</f>
        <v>20148</v>
      </c>
      <c r="D933">
        <f>TEntryCall!D933+TEntryCallSequence!D933</f>
        <v>32965</v>
      </c>
      <c r="E933">
        <f>TEntryCall!E933+TEntryCallSequence!E933</f>
        <v>19496</v>
      </c>
      <c r="F933">
        <f>TEntryCall!F933+TEntryCallSequence!F933</f>
        <v>20432</v>
      </c>
    </row>
    <row r="934" spans="1:6" x14ac:dyDescent="0.3">
      <c r="A934">
        <f>TEntryCall!A934+TEntryCallSequence!A934</f>
        <v>19568</v>
      </c>
      <c r="B934">
        <f>TEntryCall!B934+TEntryCallSequence!B934</f>
        <v>19835</v>
      </c>
      <c r="C934">
        <f>TEntryCall!C934+TEntryCallSequence!C934</f>
        <v>20716</v>
      </c>
      <c r="D934">
        <f>TEntryCall!D934+TEntryCallSequence!D934</f>
        <v>22386</v>
      </c>
      <c r="E934">
        <f>TEntryCall!E934+TEntryCallSequence!E934</f>
        <v>18647</v>
      </c>
      <c r="F934">
        <f>TEntryCall!F934+TEntryCallSequence!F934</f>
        <v>27889</v>
      </c>
    </row>
    <row r="935" spans="1:6" x14ac:dyDescent="0.3">
      <c r="A935">
        <f>TEntryCall!A935+TEntryCallSequence!A935</f>
        <v>18729</v>
      </c>
      <c r="B935">
        <f>TEntryCall!B935+TEntryCallSequence!B935</f>
        <v>21100</v>
      </c>
      <c r="C935">
        <f>TEntryCall!C935+TEntryCallSequence!C935</f>
        <v>19625</v>
      </c>
      <c r="D935">
        <f>TEntryCall!D935+TEntryCallSequence!D935</f>
        <v>24817</v>
      </c>
      <c r="E935">
        <f>TEntryCall!E935+TEntryCallSequence!E935</f>
        <v>24739</v>
      </c>
      <c r="F935">
        <f>TEntryCall!F935+TEntryCallSequence!F935</f>
        <v>23362</v>
      </c>
    </row>
    <row r="936" spans="1:6" x14ac:dyDescent="0.3">
      <c r="A936">
        <f>TEntryCall!A936+TEntryCallSequence!A936</f>
        <v>18544</v>
      </c>
      <c r="B936">
        <f>TEntryCall!B936+TEntryCallSequence!B936</f>
        <v>22351</v>
      </c>
      <c r="C936">
        <f>TEntryCall!C936+TEntryCallSequence!C936</f>
        <v>19113</v>
      </c>
      <c r="D936">
        <f>TEntryCall!D936+TEntryCallSequence!D936</f>
        <v>23275</v>
      </c>
      <c r="E936">
        <f>TEntryCall!E936+TEntryCallSequence!E936</f>
        <v>19156</v>
      </c>
      <c r="F936">
        <f>TEntryCall!F936+TEntryCallSequence!F936</f>
        <v>19537</v>
      </c>
    </row>
    <row r="937" spans="1:6" x14ac:dyDescent="0.3">
      <c r="A937">
        <f>TEntryCall!A937+TEntryCallSequence!A937</f>
        <v>19516</v>
      </c>
      <c r="B937">
        <f>TEntryCall!B937+TEntryCallSequence!B937</f>
        <v>21045</v>
      </c>
      <c r="C937">
        <f>TEntryCall!C937+TEntryCallSequence!C937</f>
        <v>24945</v>
      </c>
      <c r="D937">
        <f>TEntryCall!D937+TEntryCallSequence!D937</f>
        <v>23963</v>
      </c>
      <c r="E937">
        <f>TEntryCall!E937+TEntryCallSequence!E937</f>
        <v>18095</v>
      </c>
      <c r="F937">
        <f>TEntryCall!F937+TEntryCallSequence!F937</f>
        <v>20773</v>
      </c>
    </row>
    <row r="938" spans="1:6" x14ac:dyDescent="0.3">
      <c r="A938">
        <f>TEntryCall!A938+TEntryCallSequence!A938</f>
        <v>20878</v>
      </c>
      <c r="B938">
        <f>TEntryCall!B938+TEntryCallSequence!B938</f>
        <v>22602</v>
      </c>
      <c r="C938">
        <f>TEntryCall!C938+TEntryCallSequence!C938</f>
        <v>19568</v>
      </c>
      <c r="D938">
        <f>TEntryCall!D938+TEntryCallSequence!D938</f>
        <v>22425</v>
      </c>
      <c r="E938">
        <f>TEntryCall!E938+TEntryCallSequence!E938</f>
        <v>19225</v>
      </c>
      <c r="F938">
        <f>TEntryCall!F938+TEntryCallSequence!F938</f>
        <v>20308</v>
      </c>
    </row>
    <row r="939" spans="1:6" x14ac:dyDescent="0.3">
      <c r="A939">
        <f>TEntryCall!A939+TEntryCallSequence!A939</f>
        <v>22712</v>
      </c>
      <c r="B939">
        <f>TEntryCall!B939+TEntryCallSequence!B939</f>
        <v>20543</v>
      </c>
      <c r="C939">
        <f>TEntryCall!C939+TEntryCallSequence!C939</f>
        <v>20408</v>
      </c>
      <c r="D939">
        <f>TEntryCall!D939+TEntryCallSequence!D939</f>
        <v>24251</v>
      </c>
      <c r="E939">
        <f>TEntryCall!E939+TEntryCallSequence!E939</f>
        <v>19171</v>
      </c>
      <c r="F939">
        <f>TEntryCall!F939+TEntryCallSequence!F939</f>
        <v>19688</v>
      </c>
    </row>
    <row r="940" spans="1:6" x14ac:dyDescent="0.3">
      <c r="A940">
        <f>TEntryCall!A940+TEntryCallSequence!A940</f>
        <v>19033</v>
      </c>
      <c r="B940">
        <f>TEntryCall!B940+TEntryCallSequence!B940</f>
        <v>20501</v>
      </c>
      <c r="C940">
        <f>TEntryCall!C940+TEntryCallSequence!C940</f>
        <v>20294</v>
      </c>
      <c r="D940">
        <f>TEntryCall!D940+TEntryCallSequence!D940</f>
        <v>23139</v>
      </c>
      <c r="E940">
        <f>TEntryCall!E940+TEntryCallSequence!E940</f>
        <v>21597</v>
      </c>
      <c r="F940">
        <f>TEntryCall!F940+TEntryCallSequence!F940</f>
        <v>19491</v>
      </c>
    </row>
    <row r="941" spans="1:6" x14ac:dyDescent="0.3">
      <c r="A941">
        <f>TEntryCall!A941+TEntryCallSequence!A941</f>
        <v>23871</v>
      </c>
      <c r="B941">
        <f>TEntryCall!B941+TEntryCallSequence!B941</f>
        <v>24732</v>
      </c>
      <c r="C941">
        <f>TEntryCall!C941+TEntryCallSequence!C941</f>
        <v>20326</v>
      </c>
      <c r="D941">
        <f>TEntryCall!D941+TEntryCallSequence!D941</f>
        <v>30727</v>
      </c>
      <c r="E941">
        <f>TEntryCall!E941+TEntryCallSequence!E941</f>
        <v>18712</v>
      </c>
      <c r="F941">
        <f>TEntryCall!F941+TEntryCallSequence!F941</f>
        <v>20788</v>
      </c>
    </row>
    <row r="942" spans="1:6" x14ac:dyDescent="0.3">
      <c r="A942">
        <f>TEntryCall!A942+TEntryCallSequence!A942</f>
        <v>18368</v>
      </c>
      <c r="B942">
        <f>TEntryCall!B942+TEntryCallSequence!B942</f>
        <v>22285</v>
      </c>
      <c r="C942">
        <f>TEntryCall!C942+TEntryCallSequence!C942</f>
        <v>24793</v>
      </c>
      <c r="D942">
        <f>TEntryCall!D942+TEntryCallSequence!D942</f>
        <v>22223</v>
      </c>
      <c r="E942">
        <f>TEntryCall!E942+TEntryCallSequence!E942</f>
        <v>18108</v>
      </c>
      <c r="F942">
        <f>TEntryCall!F942+TEntryCallSequence!F942</f>
        <v>22110</v>
      </c>
    </row>
    <row r="943" spans="1:6" x14ac:dyDescent="0.3">
      <c r="A943">
        <f>TEntryCall!A943+TEntryCallSequence!A943</f>
        <v>19134</v>
      </c>
      <c r="B943">
        <f>TEntryCall!B943+TEntryCallSequence!B943</f>
        <v>20570</v>
      </c>
      <c r="C943">
        <f>TEntryCall!C943+TEntryCallSequence!C943</f>
        <v>19410</v>
      </c>
      <c r="D943">
        <f>TEntryCall!D943+TEntryCallSequence!D943</f>
        <v>22291</v>
      </c>
      <c r="E943">
        <f>TEntryCall!E943+TEntryCallSequence!E943</f>
        <v>18319</v>
      </c>
      <c r="F943">
        <f>TEntryCall!F943+TEntryCallSequence!F943</f>
        <v>20939</v>
      </c>
    </row>
    <row r="944" spans="1:6" x14ac:dyDescent="0.3">
      <c r="A944">
        <f>TEntryCall!A944+TEntryCallSequence!A944</f>
        <v>18433</v>
      </c>
      <c r="B944">
        <f>TEntryCall!B944+TEntryCallSequence!B944</f>
        <v>21064</v>
      </c>
      <c r="C944">
        <f>TEntryCall!C944+TEntryCallSequence!C944</f>
        <v>19735</v>
      </c>
      <c r="D944">
        <f>TEntryCall!D944+TEntryCallSequence!D944</f>
        <v>22439</v>
      </c>
      <c r="E944">
        <f>TEntryCall!E944+TEntryCallSequence!E944</f>
        <v>35811</v>
      </c>
      <c r="F944">
        <f>TEntryCall!F944+TEntryCallSequence!F944</f>
        <v>21575</v>
      </c>
    </row>
    <row r="945" spans="1:6" x14ac:dyDescent="0.3">
      <c r="A945">
        <f>TEntryCall!A945+TEntryCallSequence!A945</f>
        <v>24969</v>
      </c>
      <c r="B945">
        <f>TEntryCall!B945+TEntryCallSequence!B945</f>
        <v>21099</v>
      </c>
      <c r="C945">
        <f>TEntryCall!C945+TEntryCallSequence!C945</f>
        <v>19860</v>
      </c>
      <c r="D945">
        <f>TEntryCall!D945+TEntryCallSequence!D945</f>
        <v>21797</v>
      </c>
      <c r="E945">
        <f>TEntryCall!E945+TEntryCallSequence!E945</f>
        <v>20914</v>
      </c>
      <c r="F945">
        <f>TEntryCall!F945+TEntryCallSequence!F945</f>
        <v>21085</v>
      </c>
    </row>
    <row r="946" spans="1:6" x14ac:dyDescent="0.3">
      <c r="A946">
        <f>TEntryCall!A946+TEntryCallSequence!A946</f>
        <v>19204</v>
      </c>
      <c r="B946">
        <f>TEntryCall!B946+TEntryCallSequence!B946</f>
        <v>21683</v>
      </c>
      <c r="C946">
        <f>TEntryCall!C946+TEntryCallSequence!C946</f>
        <v>20035</v>
      </c>
      <c r="D946">
        <f>TEntryCall!D946+TEntryCallSequence!D946</f>
        <v>27746</v>
      </c>
      <c r="E946">
        <f>TEntryCall!E946+TEntryCallSequence!E946</f>
        <v>19779</v>
      </c>
      <c r="F946">
        <f>TEntryCall!F946+TEntryCallSequence!F946</f>
        <v>22243</v>
      </c>
    </row>
    <row r="947" spans="1:6" x14ac:dyDescent="0.3">
      <c r="A947">
        <f>TEntryCall!A947+TEntryCallSequence!A947</f>
        <v>18612</v>
      </c>
      <c r="B947">
        <f>TEntryCall!B947+TEntryCallSequence!B947</f>
        <v>21142</v>
      </c>
      <c r="C947">
        <f>TEntryCall!C947+TEntryCallSequence!C947</f>
        <v>19038</v>
      </c>
      <c r="D947">
        <f>TEntryCall!D947+TEntryCallSequence!D947</f>
        <v>25826</v>
      </c>
      <c r="E947">
        <f>TEntryCall!E947+TEntryCallSequence!E947</f>
        <v>18728</v>
      </c>
      <c r="F947">
        <f>TEntryCall!F947+TEntryCallSequence!F947</f>
        <v>20509</v>
      </c>
    </row>
    <row r="948" spans="1:6" x14ac:dyDescent="0.3">
      <c r="A948">
        <f>TEntryCall!A948+TEntryCallSequence!A948</f>
        <v>24032</v>
      </c>
      <c r="B948">
        <f>TEntryCall!B948+TEntryCallSequence!B948</f>
        <v>19546</v>
      </c>
      <c r="C948">
        <f>TEntryCall!C948+TEntryCallSequence!C948</f>
        <v>22924</v>
      </c>
      <c r="D948">
        <f>TEntryCall!D948+TEntryCallSequence!D948</f>
        <v>23260</v>
      </c>
      <c r="E948">
        <f>TEntryCall!E948+TEntryCallSequence!E948</f>
        <v>18324</v>
      </c>
      <c r="F948">
        <f>TEntryCall!F948+TEntryCallSequence!F948</f>
        <v>19848</v>
      </c>
    </row>
    <row r="949" spans="1:6" x14ac:dyDescent="0.3">
      <c r="A949">
        <f>TEntryCall!A949+TEntryCallSequence!A949</f>
        <v>18294</v>
      </c>
      <c r="B949">
        <f>TEntryCall!B949+TEntryCallSequence!B949</f>
        <v>22501</v>
      </c>
      <c r="C949">
        <f>TEntryCall!C949+TEntryCallSequence!C949</f>
        <v>22821</v>
      </c>
      <c r="D949">
        <f>TEntryCall!D949+TEntryCallSequence!D949</f>
        <v>30732</v>
      </c>
      <c r="E949">
        <f>TEntryCall!E949+TEntryCallSequence!E949</f>
        <v>18820</v>
      </c>
      <c r="F949">
        <f>TEntryCall!F949+TEntryCallSequence!F949</f>
        <v>21452</v>
      </c>
    </row>
    <row r="950" spans="1:6" x14ac:dyDescent="0.3">
      <c r="A950">
        <f>TEntryCall!A950+TEntryCallSequence!A950</f>
        <v>24201</v>
      </c>
      <c r="B950">
        <f>TEntryCall!B950+TEntryCallSequence!B950</f>
        <v>23277</v>
      </c>
      <c r="C950">
        <f>TEntryCall!C950+TEntryCallSequence!C950</f>
        <v>18856</v>
      </c>
      <c r="D950">
        <f>TEntryCall!D950+TEntryCallSequence!D950</f>
        <v>25618</v>
      </c>
      <c r="E950">
        <f>TEntryCall!E950+TEntryCallSequence!E950</f>
        <v>18431</v>
      </c>
      <c r="F950">
        <f>TEntryCall!F950+TEntryCallSequence!F950</f>
        <v>22762</v>
      </c>
    </row>
    <row r="951" spans="1:6" x14ac:dyDescent="0.3">
      <c r="A951">
        <f>TEntryCall!A951+TEntryCallSequence!A951</f>
        <v>18582</v>
      </c>
      <c r="B951">
        <f>TEntryCall!B951+TEntryCallSequence!B951</f>
        <v>21202</v>
      </c>
      <c r="C951">
        <f>TEntryCall!C951+TEntryCallSequence!C951</f>
        <v>19906</v>
      </c>
      <c r="D951">
        <f>TEntryCall!D951+TEntryCallSequence!D951</f>
        <v>23614</v>
      </c>
      <c r="E951">
        <f>TEntryCall!E951+TEntryCallSequence!E951</f>
        <v>19139</v>
      </c>
      <c r="F951">
        <f>TEntryCall!F951+TEntryCallSequence!F951</f>
        <v>25647</v>
      </c>
    </row>
    <row r="952" spans="1:6" x14ac:dyDescent="0.3">
      <c r="A952">
        <f>TEntryCall!A952+TEntryCallSequence!A952</f>
        <v>20955</v>
      </c>
      <c r="B952">
        <f>TEntryCall!B952+TEntryCallSequence!B952</f>
        <v>20908</v>
      </c>
      <c r="C952">
        <f>TEntryCall!C952+TEntryCallSequence!C952</f>
        <v>19756</v>
      </c>
      <c r="D952">
        <f>TEntryCall!D952+TEntryCallSequence!D952</f>
        <v>27327</v>
      </c>
      <c r="E952">
        <f>TEntryCall!E952+TEntryCallSequence!E952</f>
        <v>19376</v>
      </c>
      <c r="F952">
        <f>TEntryCall!F952+TEntryCallSequence!F952</f>
        <v>21960</v>
      </c>
    </row>
    <row r="953" spans="1:6" x14ac:dyDescent="0.3">
      <c r="A953">
        <f>TEntryCall!A953+TEntryCallSequence!A953</f>
        <v>18474</v>
      </c>
      <c r="B953">
        <f>TEntryCall!B953+TEntryCallSequence!B953</f>
        <v>21364</v>
      </c>
      <c r="C953">
        <f>TEntryCall!C953+TEntryCallSequence!C953</f>
        <v>19617</v>
      </c>
      <c r="D953">
        <f>TEntryCall!D953+TEntryCallSequence!D953</f>
        <v>21413</v>
      </c>
      <c r="E953">
        <f>TEntryCall!E953+TEntryCallSequence!E953</f>
        <v>32068</v>
      </c>
      <c r="F953">
        <f>TEntryCall!F953+TEntryCallSequence!F953</f>
        <v>21259</v>
      </c>
    </row>
    <row r="954" spans="1:6" x14ac:dyDescent="0.3">
      <c r="A954">
        <f>TEntryCall!A954+TEntryCallSequence!A954</f>
        <v>17991</v>
      </c>
      <c r="B954">
        <f>TEntryCall!B954+TEntryCallSequence!B954</f>
        <v>20233</v>
      </c>
      <c r="C954">
        <f>TEntryCall!C954+TEntryCallSequence!C954</f>
        <v>19121</v>
      </c>
      <c r="D954">
        <f>TEntryCall!D954+TEntryCallSequence!D954</f>
        <v>22256</v>
      </c>
      <c r="E954">
        <f>TEntryCall!E954+TEntryCallSequence!E954</f>
        <v>19338</v>
      </c>
      <c r="F954">
        <f>TEntryCall!F954+TEntryCallSequence!F954</f>
        <v>19708</v>
      </c>
    </row>
    <row r="955" spans="1:6" x14ac:dyDescent="0.3">
      <c r="A955">
        <f>TEntryCall!A955+TEntryCallSequence!A955</f>
        <v>19542</v>
      </c>
      <c r="B955">
        <f>TEntryCall!B955+TEntryCallSequence!B955</f>
        <v>20571</v>
      </c>
      <c r="C955">
        <f>TEntryCall!C955+TEntryCallSequence!C955</f>
        <v>23790</v>
      </c>
      <c r="D955">
        <f>TEntryCall!D955+TEntryCallSequence!D955</f>
        <v>25562</v>
      </c>
      <c r="E955">
        <f>TEntryCall!E955+TEntryCallSequence!E955</f>
        <v>19788</v>
      </c>
      <c r="F955">
        <f>TEntryCall!F955+TEntryCallSequence!F955</f>
        <v>20751</v>
      </c>
    </row>
    <row r="956" spans="1:6" x14ac:dyDescent="0.3">
      <c r="A956">
        <f>TEntryCall!A956+TEntryCallSequence!A956</f>
        <v>20832</v>
      </c>
      <c r="B956">
        <f>TEntryCall!B956+TEntryCallSequence!B956</f>
        <v>24257</v>
      </c>
      <c r="C956">
        <f>TEntryCall!C956+TEntryCallSequence!C956</f>
        <v>20933</v>
      </c>
      <c r="D956">
        <f>TEntryCall!D956+TEntryCallSequence!D956</f>
        <v>22466</v>
      </c>
      <c r="E956">
        <f>TEntryCall!E956+TEntryCallSequence!E956</f>
        <v>20558</v>
      </c>
      <c r="F956">
        <f>TEntryCall!F956+TEntryCallSequence!F956</f>
        <v>23249</v>
      </c>
    </row>
    <row r="957" spans="1:6" x14ac:dyDescent="0.3">
      <c r="A957">
        <f>TEntryCall!A957+TEntryCallSequence!A957</f>
        <v>19205</v>
      </c>
      <c r="B957">
        <f>TEntryCall!B957+TEntryCallSequence!B957</f>
        <v>21647</v>
      </c>
      <c r="C957">
        <f>TEntryCall!C957+TEntryCallSequence!C957</f>
        <v>19713</v>
      </c>
      <c r="D957">
        <f>TEntryCall!D957+TEntryCallSequence!D957</f>
        <v>26735</v>
      </c>
      <c r="E957">
        <f>TEntryCall!E957+TEntryCallSequence!E957</f>
        <v>19394</v>
      </c>
      <c r="F957">
        <f>TEntryCall!F957+TEntryCallSequence!F957</f>
        <v>19733</v>
      </c>
    </row>
    <row r="958" spans="1:6" x14ac:dyDescent="0.3">
      <c r="A958">
        <f>TEntryCall!A958+TEntryCallSequence!A958</f>
        <v>18772</v>
      </c>
      <c r="B958">
        <f>TEntryCall!B958+TEntryCallSequence!B958</f>
        <v>34543</v>
      </c>
      <c r="C958">
        <f>TEntryCall!C958+TEntryCallSequence!C958</f>
        <v>19143</v>
      </c>
      <c r="D958">
        <f>TEntryCall!D958+TEntryCallSequence!D958</f>
        <v>25148</v>
      </c>
      <c r="E958">
        <f>TEntryCall!E958+TEntryCallSequence!E958</f>
        <v>19703</v>
      </c>
      <c r="F958">
        <f>TEntryCall!F958+TEntryCallSequence!F958</f>
        <v>21879</v>
      </c>
    </row>
    <row r="959" spans="1:6" x14ac:dyDescent="0.3">
      <c r="A959">
        <f>TEntryCall!A959+TEntryCallSequence!A959</f>
        <v>48158</v>
      </c>
      <c r="B959">
        <f>TEntryCall!B959+TEntryCallSequence!B959</f>
        <v>32993</v>
      </c>
      <c r="C959">
        <f>TEntryCall!C959+TEntryCallSequence!C959</f>
        <v>27243</v>
      </c>
      <c r="D959">
        <f>TEntryCall!D959+TEntryCallSequence!D959</f>
        <v>31367</v>
      </c>
      <c r="E959">
        <f>TEntryCall!E959+TEntryCallSequence!E959</f>
        <v>27130</v>
      </c>
      <c r="F959">
        <f>TEntryCall!F959+TEntryCallSequence!F959</f>
        <v>37719</v>
      </c>
    </row>
    <row r="960" spans="1:6" x14ac:dyDescent="0.3">
      <c r="A960">
        <f>TEntryCall!A960+TEntryCallSequence!A960</f>
        <v>18878</v>
      </c>
      <c r="B960">
        <f>TEntryCall!B960+TEntryCallSequence!B960</f>
        <v>19901</v>
      </c>
      <c r="C960">
        <f>TEntryCall!C960+TEntryCallSequence!C960</f>
        <v>18381</v>
      </c>
      <c r="D960">
        <f>TEntryCall!D960+TEntryCallSequence!D960</f>
        <v>23626</v>
      </c>
      <c r="E960">
        <f>TEntryCall!E960+TEntryCallSequence!E960</f>
        <v>25002</v>
      </c>
      <c r="F960">
        <f>TEntryCall!F960+TEntryCallSequence!F960</f>
        <v>24055</v>
      </c>
    </row>
    <row r="961" spans="1:6" x14ac:dyDescent="0.3">
      <c r="A961">
        <f>TEntryCall!A961+TEntryCallSequence!A961</f>
        <v>18669</v>
      </c>
      <c r="B961">
        <f>TEntryCall!B961+TEntryCallSequence!B961</f>
        <v>20272</v>
      </c>
      <c r="C961">
        <f>TEntryCall!C961+TEntryCallSequence!C961</f>
        <v>19439</v>
      </c>
      <c r="D961">
        <f>TEntryCall!D961+TEntryCallSequence!D961</f>
        <v>27664</v>
      </c>
      <c r="E961">
        <f>TEntryCall!E961+TEntryCallSequence!E961</f>
        <v>22917</v>
      </c>
      <c r="F961">
        <f>TEntryCall!F961+TEntryCallSequence!F961</f>
        <v>19724</v>
      </c>
    </row>
    <row r="962" spans="1:6" x14ac:dyDescent="0.3">
      <c r="A962">
        <f>TEntryCall!A962+TEntryCallSequence!A962</f>
        <v>18950</v>
      </c>
      <c r="B962">
        <f>TEntryCall!B962+TEntryCallSequence!B962</f>
        <v>20084</v>
      </c>
      <c r="C962">
        <f>TEntryCall!C962+TEntryCallSequence!C962</f>
        <v>18624</v>
      </c>
      <c r="D962">
        <f>TEntryCall!D962+TEntryCallSequence!D962</f>
        <v>24234</v>
      </c>
      <c r="E962">
        <f>TEntryCall!E962+TEntryCallSequence!E962</f>
        <v>19071</v>
      </c>
      <c r="F962">
        <f>TEntryCall!F962+TEntryCallSequence!F962</f>
        <v>20183</v>
      </c>
    </row>
    <row r="963" spans="1:6" x14ac:dyDescent="0.3">
      <c r="A963">
        <f>TEntryCall!A963+TEntryCallSequence!A963</f>
        <v>18879</v>
      </c>
      <c r="B963">
        <f>TEntryCall!B963+TEntryCallSequence!B963</f>
        <v>23265</v>
      </c>
      <c r="C963">
        <f>TEntryCall!C963+TEntryCallSequence!C963</f>
        <v>18969</v>
      </c>
      <c r="D963">
        <f>TEntryCall!D963+TEntryCallSequence!D963</f>
        <v>21106</v>
      </c>
      <c r="E963">
        <f>TEntryCall!E963+TEntryCallSequence!E963</f>
        <v>19101</v>
      </c>
      <c r="F963">
        <f>TEntryCall!F963+TEntryCallSequence!F963</f>
        <v>20389</v>
      </c>
    </row>
    <row r="964" spans="1:6" x14ac:dyDescent="0.3">
      <c r="A964">
        <f>TEntryCall!A964+TEntryCallSequence!A964</f>
        <v>17675</v>
      </c>
      <c r="B964">
        <f>TEntryCall!B964+TEntryCallSequence!B964</f>
        <v>20674</v>
      </c>
      <c r="C964">
        <f>TEntryCall!C964+TEntryCallSequence!C964</f>
        <v>19200</v>
      </c>
      <c r="D964">
        <f>TEntryCall!D964+TEntryCallSequence!D964</f>
        <v>25256</v>
      </c>
      <c r="E964">
        <f>TEntryCall!E964+TEntryCallSequence!E964</f>
        <v>18332</v>
      </c>
      <c r="F964">
        <f>TEntryCall!F964+TEntryCallSequence!F964</f>
        <v>23849</v>
      </c>
    </row>
    <row r="965" spans="1:6" x14ac:dyDescent="0.3">
      <c r="A965">
        <f>TEntryCall!A965+TEntryCallSequence!A965</f>
        <v>19340</v>
      </c>
      <c r="B965">
        <f>TEntryCall!B965+TEntryCallSequence!B965</f>
        <v>22264</v>
      </c>
      <c r="C965">
        <f>TEntryCall!C965+TEntryCallSequence!C965</f>
        <v>19943</v>
      </c>
      <c r="D965">
        <f>TEntryCall!D965+TEntryCallSequence!D965</f>
        <v>24103</v>
      </c>
      <c r="E965">
        <f>TEntryCall!E965+TEntryCallSequence!E965</f>
        <v>20238</v>
      </c>
      <c r="F965">
        <f>TEntryCall!F965+TEntryCallSequence!F965</f>
        <v>21260</v>
      </c>
    </row>
    <row r="966" spans="1:6" x14ac:dyDescent="0.3">
      <c r="A966">
        <f>TEntryCall!A966+TEntryCallSequence!A966</f>
        <v>17393</v>
      </c>
      <c r="B966">
        <f>TEntryCall!B966+TEntryCallSequence!B966</f>
        <v>20770</v>
      </c>
      <c r="C966">
        <f>TEntryCall!C966+TEntryCallSequence!C966</f>
        <v>22908</v>
      </c>
      <c r="D966">
        <f>TEntryCall!D966+TEntryCallSequence!D966</f>
        <v>23991</v>
      </c>
      <c r="E966">
        <f>TEntryCall!E966+TEntryCallSequence!E966</f>
        <v>17988</v>
      </c>
      <c r="F966">
        <f>TEntryCall!F966+TEntryCallSequence!F966</f>
        <v>22340</v>
      </c>
    </row>
    <row r="967" spans="1:6" x14ac:dyDescent="0.3">
      <c r="A967">
        <f>TEntryCall!A967+TEntryCallSequence!A967</f>
        <v>23378</v>
      </c>
      <c r="B967">
        <f>TEntryCall!B967+TEntryCallSequence!B967</f>
        <v>23385</v>
      </c>
      <c r="C967">
        <f>TEntryCall!C967+TEntryCallSequence!C967</f>
        <v>18777</v>
      </c>
      <c r="D967">
        <f>TEntryCall!D967+TEntryCallSequence!D967</f>
        <v>20215</v>
      </c>
      <c r="E967">
        <f>TEntryCall!E967+TEntryCallSequence!E967</f>
        <v>21067</v>
      </c>
      <c r="F967">
        <f>TEntryCall!F967+TEntryCallSequence!F967</f>
        <v>19485</v>
      </c>
    </row>
    <row r="968" spans="1:6" x14ac:dyDescent="0.3">
      <c r="A968">
        <f>TEntryCall!A968+TEntryCallSequence!A968</f>
        <v>25516</v>
      </c>
      <c r="B968">
        <f>TEntryCall!B968+TEntryCallSequence!B968</f>
        <v>21616</v>
      </c>
      <c r="C968">
        <f>TEntryCall!C968+TEntryCallSequence!C968</f>
        <v>19791</v>
      </c>
      <c r="D968">
        <f>TEntryCall!D968+TEntryCallSequence!D968</f>
        <v>26886</v>
      </c>
      <c r="E968">
        <f>TEntryCall!E968+TEntryCallSequence!E968</f>
        <v>19381</v>
      </c>
      <c r="F968">
        <f>TEntryCall!F968+TEntryCallSequence!F968</f>
        <v>21441</v>
      </c>
    </row>
    <row r="969" spans="1:6" x14ac:dyDescent="0.3">
      <c r="A969">
        <f>TEntryCall!A969+TEntryCallSequence!A969</f>
        <v>18345</v>
      </c>
      <c r="B969">
        <f>TEntryCall!B969+TEntryCallSequence!B969</f>
        <v>22414</v>
      </c>
      <c r="C969">
        <f>TEntryCall!C969+TEntryCallSequence!C969</f>
        <v>19413</v>
      </c>
      <c r="D969">
        <f>TEntryCall!D969+TEntryCallSequence!D969</f>
        <v>24140</v>
      </c>
      <c r="E969">
        <f>TEntryCall!E969+TEntryCallSequence!E969</f>
        <v>19003</v>
      </c>
      <c r="F969">
        <f>TEntryCall!F969+TEntryCallSequence!F969</f>
        <v>18691</v>
      </c>
    </row>
    <row r="970" spans="1:6" x14ac:dyDescent="0.3">
      <c r="A970">
        <f>TEntryCall!A970+TEntryCallSequence!A970</f>
        <v>19712</v>
      </c>
      <c r="B970">
        <f>TEntryCall!B970+TEntryCallSequence!B970</f>
        <v>19967</v>
      </c>
      <c r="C970">
        <f>TEntryCall!C970+TEntryCallSequence!C970</f>
        <v>18830</v>
      </c>
      <c r="D970">
        <f>TEntryCall!D970+TEntryCallSequence!D970</f>
        <v>28891</v>
      </c>
      <c r="E970">
        <f>TEntryCall!E970+TEntryCallSequence!E970</f>
        <v>30744</v>
      </c>
      <c r="F970">
        <f>TEntryCall!F970+TEntryCallSequence!F970</f>
        <v>19226</v>
      </c>
    </row>
    <row r="971" spans="1:6" x14ac:dyDescent="0.3">
      <c r="A971">
        <f>TEntryCall!A971+TEntryCallSequence!A971</f>
        <v>18756</v>
      </c>
      <c r="B971">
        <f>TEntryCall!B971+TEntryCallSequence!B971</f>
        <v>22566</v>
      </c>
      <c r="C971">
        <f>TEntryCall!C971+TEntryCallSequence!C971</f>
        <v>22640</v>
      </c>
      <c r="D971">
        <f>TEntryCall!D971+TEntryCallSequence!D971</f>
        <v>23192</v>
      </c>
      <c r="E971">
        <f>TEntryCall!E971+TEntryCallSequence!E971</f>
        <v>19488</v>
      </c>
      <c r="F971">
        <f>TEntryCall!F971+TEntryCallSequence!F971</f>
        <v>20371</v>
      </c>
    </row>
    <row r="972" spans="1:6" x14ac:dyDescent="0.3">
      <c r="A972">
        <f>TEntryCall!A972+TEntryCallSequence!A972</f>
        <v>19823</v>
      </c>
      <c r="B972">
        <f>TEntryCall!B972+TEntryCallSequence!B972</f>
        <v>21014</v>
      </c>
      <c r="C972">
        <f>TEntryCall!C972+TEntryCallSequence!C972</f>
        <v>30384</v>
      </c>
      <c r="D972">
        <f>TEntryCall!D972+TEntryCallSequence!D972</f>
        <v>24587</v>
      </c>
      <c r="E972">
        <f>TEntryCall!E972+TEntryCallSequence!E972</f>
        <v>18557</v>
      </c>
      <c r="F972">
        <f>TEntryCall!F972+TEntryCallSequence!F972</f>
        <v>19565</v>
      </c>
    </row>
    <row r="973" spans="1:6" x14ac:dyDescent="0.3">
      <c r="A973">
        <f>TEntryCall!A973+TEntryCallSequence!A973</f>
        <v>19494</v>
      </c>
      <c r="B973">
        <f>TEntryCall!B973+TEntryCallSequence!B973</f>
        <v>21238</v>
      </c>
      <c r="C973">
        <f>TEntryCall!C973+TEntryCallSequence!C973</f>
        <v>20228</v>
      </c>
      <c r="D973">
        <f>TEntryCall!D973+TEntryCallSequence!D973</f>
        <v>24769</v>
      </c>
      <c r="E973">
        <f>TEntryCall!E973+TEntryCallSequence!E973</f>
        <v>19279</v>
      </c>
      <c r="F973">
        <f>TEntryCall!F973+TEntryCallSequence!F973</f>
        <v>19976</v>
      </c>
    </row>
    <row r="974" spans="1:6" x14ac:dyDescent="0.3">
      <c r="A974">
        <f>TEntryCall!A974+TEntryCallSequence!A974</f>
        <v>18418</v>
      </c>
      <c r="B974">
        <f>TEntryCall!B974+TEntryCallSequence!B974</f>
        <v>20140</v>
      </c>
      <c r="C974">
        <f>TEntryCall!C974+TEntryCallSequence!C974</f>
        <v>19503</v>
      </c>
      <c r="D974">
        <f>TEntryCall!D974+TEntryCallSequence!D974</f>
        <v>23572</v>
      </c>
      <c r="E974">
        <f>TEntryCall!E974+TEntryCallSequence!E974</f>
        <v>20351</v>
      </c>
      <c r="F974">
        <f>TEntryCall!F974+TEntryCallSequence!F974</f>
        <v>19568</v>
      </c>
    </row>
    <row r="975" spans="1:6" x14ac:dyDescent="0.3">
      <c r="A975">
        <f>TEntryCall!A975+TEntryCallSequence!A975</f>
        <v>23975</v>
      </c>
      <c r="B975">
        <f>TEntryCall!B975+TEntryCallSequence!B975</f>
        <v>21038</v>
      </c>
      <c r="C975">
        <f>TEntryCall!C975+TEntryCallSequence!C975</f>
        <v>20953</v>
      </c>
      <c r="D975">
        <f>TEntryCall!D975+TEntryCallSequence!D975</f>
        <v>24512</v>
      </c>
      <c r="E975">
        <f>TEntryCall!E975+TEntryCallSequence!E975</f>
        <v>20323</v>
      </c>
      <c r="F975">
        <f>TEntryCall!F975+TEntryCallSequence!F975</f>
        <v>20186</v>
      </c>
    </row>
    <row r="976" spans="1:6" x14ac:dyDescent="0.3">
      <c r="A976">
        <f>TEntryCall!A976+TEntryCallSequence!A976</f>
        <v>18108</v>
      </c>
      <c r="B976">
        <f>TEntryCall!B976+TEntryCallSequence!B976</f>
        <v>24906</v>
      </c>
      <c r="C976">
        <f>TEntryCall!C976+TEntryCallSequence!C976</f>
        <v>19115</v>
      </c>
      <c r="D976">
        <f>TEntryCall!D976+TEntryCallSequence!D976</f>
        <v>21545</v>
      </c>
      <c r="E976">
        <f>TEntryCall!E976+TEntryCallSequence!E976</f>
        <v>19724</v>
      </c>
      <c r="F976">
        <f>TEntryCall!F976+TEntryCallSequence!F976</f>
        <v>20109</v>
      </c>
    </row>
    <row r="977" spans="1:6" x14ac:dyDescent="0.3">
      <c r="A977">
        <f>TEntryCall!A977+TEntryCallSequence!A977</f>
        <v>26821</v>
      </c>
      <c r="B977">
        <f>TEntryCall!B977+TEntryCallSequence!B977</f>
        <v>31180</v>
      </c>
      <c r="C977">
        <f>TEntryCall!C977+TEntryCallSequence!C977</f>
        <v>20408</v>
      </c>
      <c r="D977">
        <f>TEntryCall!D977+TEntryCallSequence!D977</f>
        <v>24174</v>
      </c>
      <c r="E977">
        <f>TEntryCall!E977+TEntryCallSequence!E977</f>
        <v>20203</v>
      </c>
      <c r="F977">
        <f>TEntryCall!F977+TEntryCallSequence!F977</f>
        <v>19406</v>
      </c>
    </row>
    <row r="978" spans="1:6" x14ac:dyDescent="0.3">
      <c r="A978">
        <f>TEntryCall!A978+TEntryCallSequence!A978</f>
        <v>18878</v>
      </c>
      <c r="B978">
        <f>TEntryCall!B978+TEntryCallSequence!B978</f>
        <v>24317</v>
      </c>
      <c r="C978">
        <f>TEntryCall!C978+TEntryCallSequence!C978</f>
        <v>22479</v>
      </c>
      <c r="D978">
        <f>TEntryCall!D978+TEntryCallSequence!D978</f>
        <v>21886</v>
      </c>
      <c r="E978">
        <f>TEntryCall!E978+TEntryCallSequence!E978</f>
        <v>18987</v>
      </c>
      <c r="F978">
        <f>TEntryCall!F978+TEntryCallSequence!F978</f>
        <v>18682</v>
      </c>
    </row>
    <row r="979" spans="1:6" x14ac:dyDescent="0.3">
      <c r="A979">
        <f>TEntryCall!A979+TEntryCallSequence!A979</f>
        <v>20227</v>
      </c>
      <c r="B979">
        <f>TEntryCall!B979+TEntryCallSequence!B979</f>
        <v>21623</v>
      </c>
      <c r="C979">
        <f>TEntryCall!C979+TEntryCallSequence!C979</f>
        <v>20106</v>
      </c>
      <c r="D979">
        <f>TEntryCall!D979+TEntryCallSequence!D979</f>
        <v>21966</v>
      </c>
      <c r="E979">
        <f>TEntryCall!E979+TEntryCallSequence!E979</f>
        <v>24266</v>
      </c>
      <c r="F979">
        <f>TEntryCall!F979+TEntryCallSequence!F979</f>
        <v>21616</v>
      </c>
    </row>
    <row r="980" spans="1:6" x14ac:dyDescent="0.3">
      <c r="A980">
        <f>TEntryCall!A980+TEntryCallSequence!A980</f>
        <v>18531</v>
      </c>
      <c r="B980">
        <f>TEntryCall!B980+TEntryCallSequence!B980</f>
        <v>22264</v>
      </c>
      <c r="C980">
        <f>TEntryCall!C980+TEntryCallSequence!C980</f>
        <v>19299</v>
      </c>
      <c r="D980">
        <f>TEntryCall!D980+TEntryCallSequence!D980</f>
        <v>22544</v>
      </c>
      <c r="E980">
        <f>TEntryCall!E980+TEntryCallSequence!E980</f>
        <v>27185</v>
      </c>
      <c r="F980">
        <f>TEntryCall!F980+TEntryCallSequence!F980</f>
        <v>19721</v>
      </c>
    </row>
    <row r="981" spans="1:6" x14ac:dyDescent="0.3">
      <c r="A981">
        <f>TEntryCall!A981+TEntryCallSequence!A981</f>
        <v>21333</v>
      </c>
      <c r="B981">
        <f>TEntryCall!B981+TEntryCallSequence!B981</f>
        <v>20964</v>
      </c>
      <c r="C981">
        <f>TEntryCall!C981+TEntryCallSequence!C981</f>
        <v>27386</v>
      </c>
      <c r="D981">
        <f>TEntryCall!D981+TEntryCallSequence!D981</f>
        <v>24612</v>
      </c>
      <c r="E981">
        <f>TEntryCall!E981+TEntryCallSequence!E981</f>
        <v>20028</v>
      </c>
      <c r="F981">
        <f>TEntryCall!F981+TEntryCallSequence!F981</f>
        <v>20097</v>
      </c>
    </row>
    <row r="982" spans="1:6" x14ac:dyDescent="0.3">
      <c r="A982">
        <f>TEntryCall!A982+TEntryCallSequence!A982</f>
        <v>24238</v>
      </c>
      <c r="B982">
        <f>TEntryCall!B982+TEntryCallSequence!B982</f>
        <v>20452</v>
      </c>
      <c r="C982">
        <f>TEntryCall!C982+TEntryCallSequence!C982</f>
        <v>19986</v>
      </c>
      <c r="D982">
        <f>TEntryCall!D982+TEntryCallSequence!D982</f>
        <v>26021</v>
      </c>
      <c r="E982">
        <f>TEntryCall!E982+TEntryCallSequence!E982</f>
        <v>18979</v>
      </c>
      <c r="F982">
        <f>TEntryCall!F982+TEntryCallSequence!F982</f>
        <v>19883</v>
      </c>
    </row>
    <row r="983" spans="1:6" x14ac:dyDescent="0.3">
      <c r="A983">
        <f>TEntryCall!A983+TEntryCallSequence!A983</f>
        <v>20114</v>
      </c>
      <c r="B983">
        <f>TEntryCall!B983+TEntryCallSequence!B983</f>
        <v>21880</v>
      </c>
      <c r="C983">
        <f>TEntryCall!C983+TEntryCallSequence!C983</f>
        <v>21645</v>
      </c>
      <c r="D983">
        <f>TEntryCall!D983+TEntryCallSequence!D983</f>
        <v>23346</v>
      </c>
      <c r="E983">
        <f>TEntryCall!E983+TEntryCallSequence!E983</f>
        <v>25089</v>
      </c>
      <c r="F983">
        <f>TEntryCall!F983+TEntryCallSequence!F983</f>
        <v>20898</v>
      </c>
    </row>
    <row r="984" spans="1:6" x14ac:dyDescent="0.3">
      <c r="A984">
        <f>TEntryCall!A984+TEntryCallSequence!A984</f>
        <v>18255</v>
      </c>
      <c r="B984">
        <f>TEntryCall!B984+TEntryCallSequence!B984</f>
        <v>36469</v>
      </c>
      <c r="C984">
        <f>TEntryCall!C984+TEntryCallSequence!C984</f>
        <v>23695</v>
      </c>
      <c r="D984">
        <f>TEntryCall!D984+TEntryCallSequence!D984</f>
        <v>22965</v>
      </c>
      <c r="E984">
        <f>TEntryCall!E984+TEntryCallSequence!E984</f>
        <v>19518</v>
      </c>
      <c r="F984">
        <f>TEntryCall!F984+TEntryCallSequence!F984</f>
        <v>28252</v>
      </c>
    </row>
    <row r="985" spans="1:6" x14ac:dyDescent="0.3">
      <c r="A985">
        <f>TEntryCall!A985+TEntryCallSequence!A985</f>
        <v>21099</v>
      </c>
      <c r="B985">
        <f>TEntryCall!B985+TEntryCallSequence!B985</f>
        <v>21179</v>
      </c>
      <c r="C985">
        <f>TEntryCall!C985+TEntryCallSequence!C985</f>
        <v>20173</v>
      </c>
      <c r="D985">
        <f>TEntryCall!D985+TEntryCallSequence!D985</f>
        <v>22499</v>
      </c>
      <c r="E985">
        <f>TEntryCall!E985+TEntryCallSequence!E985</f>
        <v>20895</v>
      </c>
      <c r="F985">
        <f>TEntryCall!F985+TEntryCallSequence!F985</f>
        <v>23230</v>
      </c>
    </row>
    <row r="986" spans="1:6" x14ac:dyDescent="0.3">
      <c r="A986">
        <f>TEntryCall!A986+TEntryCallSequence!A986</f>
        <v>18524</v>
      </c>
      <c r="B986">
        <f>TEntryCall!B986+TEntryCallSequence!B986</f>
        <v>23725</v>
      </c>
      <c r="C986">
        <f>TEntryCall!C986+TEntryCallSequence!C986</f>
        <v>19199</v>
      </c>
      <c r="D986">
        <f>TEntryCall!D986+TEntryCallSequence!D986</f>
        <v>19775</v>
      </c>
      <c r="E986">
        <f>TEntryCall!E986+TEntryCallSequence!E986</f>
        <v>21208</v>
      </c>
      <c r="F986">
        <f>TEntryCall!F986+TEntryCallSequence!F986</f>
        <v>20358</v>
      </c>
    </row>
    <row r="987" spans="1:6" x14ac:dyDescent="0.3">
      <c r="A987">
        <f>TEntryCall!A987+TEntryCallSequence!A987</f>
        <v>19212</v>
      </c>
      <c r="B987">
        <f>TEntryCall!B987+TEntryCallSequence!B987</f>
        <v>20665</v>
      </c>
      <c r="C987">
        <f>TEntryCall!C987+TEntryCallSequence!C987</f>
        <v>19683</v>
      </c>
      <c r="D987">
        <f>TEntryCall!D987+TEntryCallSequence!D987</f>
        <v>24190</v>
      </c>
      <c r="E987">
        <f>TEntryCall!E987+TEntryCallSequence!E987</f>
        <v>32702</v>
      </c>
      <c r="F987">
        <f>TEntryCall!F987+TEntryCallSequence!F987</f>
        <v>19749</v>
      </c>
    </row>
    <row r="988" spans="1:6" x14ac:dyDescent="0.3">
      <c r="A988">
        <f>TEntryCall!A988+TEntryCallSequence!A988</f>
        <v>22818</v>
      </c>
      <c r="B988">
        <f>TEntryCall!B988+TEntryCallSequence!B988</f>
        <v>22970</v>
      </c>
      <c r="C988">
        <f>TEntryCall!C988+TEntryCallSequence!C988</f>
        <v>24708</v>
      </c>
      <c r="D988">
        <f>TEntryCall!D988+TEntryCallSequence!D988</f>
        <v>23995</v>
      </c>
      <c r="E988">
        <f>TEntryCall!E988+TEntryCallSequence!E988</f>
        <v>22512</v>
      </c>
      <c r="F988">
        <f>TEntryCall!F988+TEntryCallSequence!F988</f>
        <v>19616</v>
      </c>
    </row>
    <row r="989" spans="1:6" x14ac:dyDescent="0.3">
      <c r="A989">
        <f>TEntryCall!A989+TEntryCallSequence!A989</f>
        <v>20815</v>
      </c>
      <c r="B989">
        <f>TEntryCall!B989+TEntryCallSequence!B989</f>
        <v>21155</v>
      </c>
      <c r="C989">
        <f>TEntryCall!C989+TEntryCallSequence!C989</f>
        <v>32131</v>
      </c>
      <c r="D989">
        <f>TEntryCall!D989+TEntryCallSequence!D989</f>
        <v>25569</v>
      </c>
      <c r="E989">
        <f>TEntryCall!E989+TEntryCallSequence!E989</f>
        <v>18957</v>
      </c>
      <c r="F989">
        <f>TEntryCall!F989+TEntryCallSequence!F989</f>
        <v>20530</v>
      </c>
    </row>
    <row r="990" spans="1:6" x14ac:dyDescent="0.3">
      <c r="A990">
        <f>TEntryCall!A990+TEntryCallSequence!A990</f>
        <v>20055</v>
      </c>
      <c r="B990">
        <f>TEntryCall!B990+TEntryCallSequence!B990</f>
        <v>21316</v>
      </c>
      <c r="C990">
        <f>TEntryCall!C990+TEntryCallSequence!C990</f>
        <v>25646</v>
      </c>
      <c r="D990">
        <f>TEntryCall!D990+TEntryCallSequence!D990</f>
        <v>23321</v>
      </c>
      <c r="E990">
        <f>TEntryCall!E990+TEntryCallSequence!E990</f>
        <v>23434</v>
      </c>
      <c r="F990">
        <f>TEntryCall!F990+TEntryCallSequence!F990</f>
        <v>20348</v>
      </c>
    </row>
    <row r="991" spans="1:6" x14ac:dyDescent="0.3">
      <c r="A991">
        <f>TEntryCall!A991+TEntryCallSequence!A991</f>
        <v>19395</v>
      </c>
      <c r="B991">
        <f>TEntryCall!B991+TEntryCallSequence!B991</f>
        <v>21508</v>
      </c>
      <c r="C991">
        <f>TEntryCall!C991+TEntryCallSequence!C991</f>
        <v>19944</v>
      </c>
      <c r="D991">
        <f>TEntryCall!D991+TEntryCallSequence!D991</f>
        <v>19806</v>
      </c>
      <c r="E991">
        <f>TEntryCall!E991+TEntryCallSequence!E991</f>
        <v>19608</v>
      </c>
      <c r="F991">
        <f>TEntryCall!F991+TEntryCallSequence!F991</f>
        <v>20726</v>
      </c>
    </row>
    <row r="992" spans="1:6" x14ac:dyDescent="0.3">
      <c r="A992">
        <f>TEntryCall!A992+TEntryCallSequence!A992</f>
        <v>19323</v>
      </c>
      <c r="B992">
        <f>TEntryCall!B992+TEntryCallSequence!B992</f>
        <v>21389</v>
      </c>
      <c r="C992">
        <f>TEntryCall!C992+TEntryCallSequence!C992</f>
        <v>20071</v>
      </c>
      <c r="D992">
        <f>TEntryCall!D992+TEntryCallSequence!D992</f>
        <v>22229</v>
      </c>
      <c r="E992">
        <f>TEntryCall!E992+TEntryCallSequence!E992</f>
        <v>20042</v>
      </c>
      <c r="F992">
        <f>TEntryCall!F992+TEntryCallSequence!F992</f>
        <v>19722</v>
      </c>
    </row>
    <row r="993" spans="1:6" x14ac:dyDescent="0.3">
      <c r="A993">
        <f>TEntryCall!A993+TEntryCallSequence!A993</f>
        <v>19398</v>
      </c>
      <c r="B993">
        <f>TEntryCall!B993+TEntryCallSequence!B993</f>
        <v>20255</v>
      </c>
      <c r="C993">
        <f>TEntryCall!C993+TEntryCallSequence!C993</f>
        <v>22221</v>
      </c>
      <c r="D993">
        <f>TEntryCall!D993+TEntryCallSequence!D993</f>
        <v>23916</v>
      </c>
      <c r="E993">
        <f>TEntryCall!E993+TEntryCallSequence!E993</f>
        <v>20294</v>
      </c>
      <c r="F993">
        <f>TEntryCall!F993+TEntryCallSequence!F993</f>
        <v>24357</v>
      </c>
    </row>
    <row r="994" spans="1:6" x14ac:dyDescent="0.3">
      <c r="A994">
        <f>TEntryCall!A994+TEntryCallSequence!A994</f>
        <v>20001</v>
      </c>
      <c r="B994">
        <f>TEntryCall!B994+TEntryCallSequence!B994</f>
        <v>21598</v>
      </c>
      <c r="C994">
        <f>TEntryCall!C994+TEntryCallSequence!C994</f>
        <v>21010</v>
      </c>
      <c r="D994">
        <f>TEntryCall!D994+TEntryCallSequence!D994</f>
        <v>20917</v>
      </c>
      <c r="E994">
        <f>TEntryCall!E994+TEntryCallSequence!E994</f>
        <v>22397</v>
      </c>
      <c r="F994">
        <f>TEntryCall!F994+TEntryCallSequence!F994</f>
        <v>19591</v>
      </c>
    </row>
    <row r="995" spans="1:6" x14ac:dyDescent="0.3">
      <c r="A995">
        <f>TEntryCall!A995+TEntryCallSequence!A995</f>
        <v>26309</v>
      </c>
      <c r="B995">
        <f>TEntryCall!B995+TEntryCallSequence!B995</f>
        <v>21998</v>
      </c>
      <c r="C995">
        <f>TEntryCall!C995+TEntryCallSequence!C995</f>
        <v>20740</v>
      </c>
      <c r="D995">
        <f>TEntryCall!D995+TEntryCallSequence!D995</f>
        <v>20314</v>
      </c>
      <c r="E995">
        <f>TEntryCall!E995+TEntryCallSequence!E995</f>
        <v>21109</v>
      </c>
      <c r="F995">
        <f>TEntryCall!F995+TEntryCallSequence!F995</f>
        <v>22567</v>
      </c>
    </row>
    <row r="996" spans="1:6" x14ac:dyDescent="0.3">
      <c r="A996">
        <f>TEntryCall!A996+TEntryCallSequence!A996</f>
        <v>20267</v>
      </c>
      <c r="B996">
        <f>TEntryCall!B996+TEntryCallSequence!B996</f>
        <v>20103</v>
      </c>
      <c r="C996">
        <f>TEntryCall!C996+TEntryCallSequence!C996</f>
        <v>19345</v>
      </c>
      <c r="D996">
        <f>TEntryCall!D996+TEntryCallSequence!D996</f>
        <v>23319</v>
      </c>
      <c r="E996">
        <f>TEntryCall!E996+TEntryCallSequence!E996</f>
        <v>18300</v>
      </c>
      <c r="F996">
        <f>TEntryCall!F996+TEntryCallSequence!F996</f>
        <v>19218</v>
      </c>
    </row>
    <row r="997" spans="1:6" x14ac:dyDescent="0.3">
      <c r="A997">
        <f>TEntryCall!A997+TEntryCallSequence!A997</f>
        <v>18907</v>
      </c>
      <c r="B997">
        <f>TEntryCall!B997+TEntryCallSequence!B997</f>
        <v>21477</v>
      </c>
      <c r="C997">
        <f>TEntryCall!C997+TEntryCallSequence!C997</f>
        <v>20968</v>
      </c>
      <c r="D997">
        <f>TEntryCall!D997+TEntryCallSequence!D997</f>
        <v>23222</v>
      </c>
      <c r="E997">
        <f>TEntryCall!E997+TEntryCallSequence!E997</f>
        <v>18763</v>
      </c>
      <c r="F997">
        <f>TEntryCall!F997+TEntryCallSequence!F997</f>
        <v>19841</v>
      </c>
    </row>
    <row r="998" spans="1:6" x14ac:dyDescent="0.3">
      <c r="A998">
        <f>TEntryCall!A998+TEntryCallSequence!A998</f>
        <v>19919</v>
      </c>
      <c r="B998">
        <f>TEntryCall!B998+TEntryCallSequence!B998</f>
        <v>20246</v>
      </c>
      <c r="C998">
        <f>TEntryCall!C998+TEntryCallSequence!C998</f>
        <v>20457</v>
      </c>
      <c r="D998">
        <f>TEntryCall!D998+TEntryCallSequence!D998</f>
        <v>21988</v>
      </c>
      <c r="E998">
        <f>TEntryCall!E998+TEntryCallSequence!E998</f>
        <v>19308</v>
      </c>
      <c r="F998">
        <f>TEntryCall!F998+TEntryCallSequence!F998</f>
        <v>19315</v>
      </c>
    </row>
    <row r="999" spans="1:6" x14ac:dyDescent="0.3">
      <c r="A999">
        <f>TEntryCall!A999+TEntryCallSequence!A999</f>
        <v>21452</v>
      </c>
      <c r="B999">
        <f>TEntryCall!B999+TEntryCallSequence!B999</f>
        <v>20545</v>
      </c>
      <c r="C999">
        <f>TEntryCall!C999+TEntryCallSequence!C999</f>
        <v>19322</v>
      </c>
      <c r="D999">
        <f>TEntryCall!D999+TEntryCallSequence!D999</f>
        <v>28763</v>
      </c>
      <c r="E999">
        <f>TEntryCall!E999+TEntryCallSequence!E999</f>
        <v>20091</v>
      </c>
      <c r="F999">
        <f>TEntryCall!F999+TEntryCallSequence!F999</f>
        <v>19673</v>
      </c>
    </row>
    <row r="1000" spans="1:6" x14ac:dyDescent="0.3">
      <c r="A1000">
        <f>TEntryCall!A1000+TEntryCallSequence!A1000</f>
        <v>18790</v>
      </c>
      <c r="B1000">
        <f>TEntryCall!B1000+TEntryCallSequence!B1000</f>
        <v>21215</v>
      </c>
      <c r="C1000">
        <f>TEntryCall!C1000+TEntryCallSequence!C1000</f>
        <v>19232</v>
      </c>
      <c r="D1000">
        <f>TEntryCall!D1000+TEntryCallSequence!D1000</f>
        <v>23361</v>
      </c>
      <c r="E1000">
        <f>TEntryCall!E1000+TEntryCallSequence!E1000</f>
        <v>19078</v>
      </c>
      <c r="F1000">
        <f>TEntryCall!F1000+TEntryCallSequence!F1000</f>
        <v>20470</v>
      </c>
    </row>
    <row r="1001" spans="1:6" x14ac:dyDescent="0.3">
      <c r="A1001">
        <f>TEntryCall!A1001+TEntryCallSequence!A1001</f>
        <v>22257</v>
      </c>
      <c r="B1001">
        <f>TEntryCall!B1001+TEntryCallSequence!B1001</f>
        <v>23752</v>
      </c>
      <c r="C1001">
        <f>TEntryCall!C1001+TEntryCallSequence!C1001</f>
        <v>20813</v>
      </c>
      <c r="D1001">
        <f>TEntryCall!D1001+TEntryCallSequence!D1001</f>
        <v>20944</v>
      </c>
      <c r="E1001">
        <f>TEntryCall!E1001+TEntryCallSequence!E1001</f>
        <v>20277</v>
      </c>
      <c r="F1001">
        <f>TEntryCall!F1001+TEntryCallSequence!F1001</f>
        <v>28455</v>
      </c>
    </row>
    <row r="1002" spans="1:6" x14ac:dyDescent="0.3">
      <c r="A1002">
        <f>TEntryCall!A1002+TEntryCallSequence!A1002</f>
        <v>19394</v>
      </c>
      <c r="B1002">
        <f>TEntryCall!B1002+TEntryCallSequence!B1002</f>
        <v>21255</v>
      </c>
      <c r="C1002">
        <f>TEntryCall!C1002+TEntryCallSequence!C1002</f>
        <v>22520</v>
      </c>
      <c r="D1002">
        <f>TEntryCall!D1002+TEntryCallSequence!D1002</f>
        <v>23153</v>
      </c>
      <c r="E1002">
        <f>TEntryCall!E1002+TEntryCallSequence!E1002</f>
        <v>21348</v>
      </c>
      <c r="F1002">
        <f>TEntryCall!F1002+TEntryCallSequence!F1002</f>
        <v>18949</v>
      </c>
    </row>
    <row r="1003" spans="1:6" x14ac:dyDescent="0.3">
      <c r="A1003">
        <f>TEntryCall!A1003+TEntryCallSequence!A1003</f>
        <v>20061</v>
      </c>
      <c r="B1003">
        <f>TEntryCall!B1003+TEntryCallSequence!B1003</f>
        <v>20779</v>
      </c>
      <c r="C1003">
        <f>TEntryCall!C1003+TEntryCallSequence!C1003</f>
        <v>20495</v>
      </c>
      <c r="D1003">
        <f>TEntryCall!D1003+TEntryCallSequence!D1003</f>
        <v>24678</v>
      </c>
      <c r="E1003">
        <f>TEntryCall!E1003+TEntryCallSequence!E1003</f>
        <v>18832</v>
      </c>
      <c r="F1003">
        <f>TEntryCall!F1003+TEntryCallSequence!F1003</f>
        <v>19760</v>
      </c>
    </row>
    <row r="1004" spans="1:6" x14ac:dyDescent="0.3">
      <c r="A1004">
        <f>TEntryCall!A1004+TEntryCallSequence!A1004</f>
        <v>20558</v>
      </c>
      <c r="B1004">
        <f>TEntryCall!B1004+TEntryCallSequence!B1004</f>
        <v>21785</v>
      </c>
      <c r="C1004">
        <f>TEntryCall!C1004+TEntryCallSequence!C1004</f>
        <v>23676</v>
      </c>
      <c r="D1004">
        <f>TEntryCall!D1004+TEntryCallSequence!D1004</f>
        <v>24604</v>
      </c>
      <c r="E1004">
        <f>TEntryCall!E1004+TEntryCallSequence!E1004</f>
        <v>22359</v>
      </c>
      <c r="F1004">
        <f>TEntryCall!F1004+TEntryCallSequence!F1004</f>
        <v>19736</v>
      </c>
    </row>
    <row r="1005" spans="1:6" x14ac:dyDescent="0.3">
      <c r="A1005">
        <f>TEntryCall!A1005+TEntryCallSequence!A1005</f>
        <v>17649</v>
      </c>
      <c r="B1005">
        <f>TEntryCall!B1005+TEntryCallSequence!B1005</f>
        <v>19959</v>
      </c>
      <c r="C1005">
        <f>TEntryCall!C1005+TEntryCallSequence!C1005</f>
        <v>19580</v>
      </c>
      <c r="D1005">
        <f>TEntryCall!D1005+TEntryCallSequence!D1005</f>
        <v>23591</v>
      </c>
      <c r="E1005">
        <f>TEntryCall!E1005+TEntryCallSequence!E1005</f>
        <v>19575</v>
      </c>
      <c r="F1005">
        <f>TEntryCall!F1005+TEntryCallSequence!F1005</f>
        <v>19051</v>
      </c>
    </row>
    <row r="1006" spans="1:6" x14ac:dyDescent="0.3">
      <c r="A1006">
        <f>TEntryCall!A1006+TEntryCallSequence!A1006</f>
        <v>22036</v>
      </c>
      <c r="B1006">
        <f>TEntryCall!B1006+TEntryCallSequence!B1006</f>
        <v>22679</v>
      </c>
      <c r="C1006">
        <f>TEntryCall!C1006+TEntryCallSequence!C1006</f>
        <v>23309</v>
      </c>
      <c r="D1006">
        <f>TEntryCall!D1006+TEntryCallSequence!D1006</f>
        <v>19196</v>
      </c>
      <c r="E1006">
        <f>TEntryCall!E1006+TEntryCallSequence!E1006</f>
        <v>18716</v>
      </c>
      <c r="F1006">
        <f>TEntryCall!F1006+TEntryCallSequence!F1006</f>
        <v>19663</v>
      </c>
    </row>
    <row r="1007" spans="1:6" x14ac:dyDescent="0.3">
      <c r="A1007">
        <f>TEntryCall!A1007+TEntryCallSequence!A1007</f>
        <v>18512</v>
      </c>
      <c r="B1007">
        <f>TEntryCall!B1007+TEntryCallSequence!B1007</f>
        <v>20617</v>
      </c>
      <c r="C1007">
        <f>TEntryCall!C1007+TEntryCallSequence!C1007</f>
        <v>24792</v>
      </c>
      <c r="D1007">
        <f>TEntryCall!D1007+TEntryCallSequence!D1007</f>
        <v>24064</v>
      </c>
      <c r="E1007">
        <f>TEntryCall!E1007+TEntryCallSequence!E1007</f>
        <v>18868</v>
      </c>
      <c r="F1007">
        <f>TEntryCall!F1007+TEntryCallSequence!F1007</f>
        <v>19676</v>
      </c>
    </row>
    <row r="1008" spans="1:6" x14ac:dyDescent="0.3">
      <c r="A1008">
        <f>TEntryCall!A1008+TEntryCallSequence!A1008</f>
        <v>19825</v>
      </c>
      <c r="B1008">
        <f>TEntryCall!B1008+TEntryCallSequence!B1008</f>
        <v>20978</v>
      </c>
      <c r="C1008">
        <f>TEntryCall!C1008+TEntryCallSequence!C1008</f>
        <v>23792</v>
      </c>
      <c r="D1008">
        <f>TEntryCall!D1008+TEntryCallSequence!D1008</f>
        <v>22290</v>
      </c>
      <c r="E1008">
        <f>TEntryCall!E1008+TEntryCallSequence!E1008</f>
        <v>20007</v>
      </c>
      <c r="F1008">
        <f>TEntryCall!F1008+TEntryCallSequence!F1008</f>
        <v>20068</v>
      </c>
    </row>
    <row r="1009" spans="1:6" x14ac:dyDescent="0.3">
      <c r="A1009">
        <f>TEntryCall!A1009+TEntryCallSequence!A1009</f>
        <v>18062</v>
      </c>
      <c r="B1009">
        <f>TEntryCall!B1009+TEntryCallSequence!B1009</f>
        <v>20225</v>
      </c>
      <c r="C1009">
        <f>TEntryCall!C1009+TEntryCallSequence!C1009</f>
        <v>19403</v>
      </c>
      <c r="D1009">
        <f>TEntryCall!D1009+TEntryCallSequence!D1009</f>
        <v>21637</v>
      </c>
      <c r="E1009">
        <f>TEntryCall!E1009+TEntryCallSequence!E1009</f>
        <v>17844</v>
      </c>
      <c r="F1009">
        <f>TEntryCall!F1009+TEntryCallSequence!F1009</f>
        <v>25641</v>
      </c>
    </row>
    <row r="1010" spans="1:6" x14ac:dyDescent="0.3">
      <c r="A1010">
        <f>TEntryCall!A1010+TEntryCallSequence!A1010</f>
        <v>19669</v>
      </c>
      <c r="B1010">
        <f>TEntryCall!B1010+TEntryCallSequence!B1010</f>
        <v>20168</v>
      </c>
      <c r="C1010">
        <f>TEntryCall!C1010+TEntryCallSequence!C1010</f>
        <v>19848</v>
      </c>
      <c r="D1010">
        <f>TEntryCall!D1010+TEntryCallSequence!D1010</f>
        <v>21193</v>
      </c>
      <c r="E1010">
        <f>TEntryCall!E1010+TEntryCallSequence!E1010</f>
        <v>18947</v>
      </c>
      <c r="F1010">
        <f>TEntryCall!F1010+TEntryCallSequence!F1010</f>
        <v>24477</v>
      </c>
    </row>
    <row r="1011" spans="1:6" x14ac:dyDescent="0.3">
      <c r="A1011">
        <f>TEntryCall!A1011+TEntryCallSequence!A1011</f>
        <v>19010</v>
      </c>
      <c r="B1011">
        <f>TEntryCall!B1011+TEntryCallSequence!B1011</f>
        <v>20537</v>
      </c>
      <c r="C1011">
        <f>TEntryCall!C1011+TEntryCallSequence!C1011</f>
        <v>20098</v>
      </c>
      <c r="D1011">
        <f>TEntryCall!D1011+TEntryCallSequence!D1011</f>
        <v>24456</v>
      </c>
      <c r="E1011">
        <f>TEntryCall!E1011+TEntryCallSequence!E1011</f>
        <v>19242</v>
      </c>
      <c r="F1011">
        <f>TEntryCall!F1011+TEntryCallSequence!F1011</f>
        <v>19357</v>
      </c>
    </row>
    <row r="1012" spans="1:6" x14ac:dyDescent="0.3">
      <c r="A1012">
        <f>TEntryCall!A1012+TEntryCallSequence!A1012</f>
        <v>18710</v>
      </c>
      <c r="B1012">
        <f>TEntryCall!B1012+TEntryCallSequence!B1012</f>
        <v>19563</v>
      </c>
      <c r="C1012">
        <f>TEntryCall!C1012+TEntryCallSequence!C1012</f>
        <v>20187</v>
      </c>
      <c r="D1012">
        <f>TEntryCall!D1012+TEntryCallSequence!D1012</f>
        <v>19782</v>
      </c>
      <c r="E1012">
        <f>TEntryCall!E1012+TEntryCallSequence!E1012</f>
        <v>20529</v>
      </c>
      <c r="F1012">
        <f>TEntryCall!F1012+TEntryCallSequence!F1012</f>
        <v>19702</v>
      </c>
    </row>
    <row r="1013" spans="1:6" x14ac:dyDescent="0.3">
      <c r="A1013">
        <f>TEntryCall!A1013+TEntryCallSequence!A1013</f>
        <v>24844</v>
      </c>
      <c r="B1013">
        <f>TEntryCall!B1013+TEntryCallSequence!B1013</f>
        <v>20162</v>
      </c>
      <c r="C1013">
        <f>TEntryCall!C1013+TEntryCallSequence!C1013</f>
        <v>21026</v>
      </c>
      <c r="D1013">
        <f>TEntryCall!D1013+TEntryCallSequence!D1013</f>
        <v>35097</v>
      </c>
      <c r="E1013">
        <f>TEntryCall!E1013+TEntryCallSequence!E1013</f>
        <v>17712</v>
      </c>
      <c r="F1013">
        <f>TEntryCall!F1013+TEntryCallSequence!F1013</f>
        <v>25215</v>
      </c>
    </row>
    <row r="1014" spans="1:6" x14ac:dyDescent="0.3">
      <c r="A1014">
        <f>TEntryCall!A1014+TEntryCallSequence!A1014</f>
        <v>19599</v>
      </c>
      <c r="B1014">
        <f>TEntryCall!B1014+TEntryCallSequence!B1014</f>
        <v>19958</v>
      </c>
      <c r="C1014">
        <f>TEntryCall!C1014+TEntryCallSequence!C1014</f>
        <v>20670</v>
      </c>
      <c r="D1014">
        <f>TEntryCall!D1014+TEntryCallSequence!D1014</f>
        <v>21296</v>
      </c>
      <c r="E1014">
        <f>TEntryCall!E1014+TEntryCallSequence!E1014</f>
        <v>18051</v>
      </c>
      <c r="F1014">
        <f>TEntryCall!F1014+TEntryCallSequence!F1014</f>
        <v>19461</v>
      </c>
    </row>
    <row r="1015" spans="1:6" x14ac:dyDescent="0.3">
      <c r="A1015">
        <f>TEntryCall!A1015+TEntryCallSequence!A1015</f>
        <v>19955</v>
      </c>
      <c r="B1015">
        <f>TEntryCall!B1015+TEntryCallSequence!B1015</f>
        <v>23138</v>
      </c>
      <c r="C1015">
        <f>TEntryCall!C1015+TEntryCallSequence!C1015</f>
        <v>18846</v>
      </c>
      <c r="D1015">
        <f>TEntryCall!D1015+TEntryCallSequence!D1015</f>
        <v>23555</v>
      </c>
      <c r="E1015">
        <f>TEntryCall!E1015+TEntryCallSequence!E1015</f>
        <v>19256</v>
      </c>
      <c r="F1015">
        <f>TEntryCall!F1015+TEntryCallSequence!F1015</f>
        <v>21049</v>
      </c>
    </row>
    <row r="1016" spans="1:6" x14ac:dyDescent="0.3">
      <c r="A1016">
        <f>TEntryCall!A1016+TEntryCallSequence!A1016</f>
        <v>18718</v>
      </c>
      <c r="B1016">
        <f>TEntryCall!B1016+TEntryCallSequence!B1016</f>
        <v>19620</v>
      </c>
      <c r="C1016">
        <f>TEntryCall!C1016+TEntryCallSequence!C1016</f>
        <v>20305</v>
      </c>
      <c r="D1016">
        <f>TEntryCall!D1016+TEntryCallSequence!D1016</f>
        <v>20564</v>
      </c>
      <c r="E1016">
        <f>TEntryCall!E1016+TEntryCallSequence!E1016</f>
        <v>17745</v>
      </c>
      <c r="F1016">
        <f>TEntryCall!F1016+TEntryCallSequence!F1016</f>
        <v>23082</v>
      </c>
    </row>
    <row r="1017" spans="1:6" x14ac:dyDescent="0.3">
      <c r="A1017">
        <f>TEntryCall!A1017+TEntryCallSequence!A1017</f>
        <v>20903</v>
      </c>
      <c r="B1017">
        <f>TEntryCall!B1017+TEntryCallSequence!B1017</f>
        <v>20172</v>
      </c>
      <c r="C1017">
        <f>TEntryCall!C1017+TEntryCallSequence!C1017</f>
        <v>23549</v>
      </c>
      <c r="D1017">
        <f>TEntryCall!D1017+TEntryCallSequence!D1017</f>
        <v>23124</v>
      </c>
      <c r="E1017">
        <f>TEntryCall!E1017+TEntryCallSequence!E1017</f>
        <v>19146</v>
      </c>
      <c r="F1017">
        <f>TEntryCall!F1017+TEntryCallSequence!F1017</f>
        <v>19518</v>
      </c>
    </row>
    <row r="1018" spans="1:6" x14ac:dyDescent="0.3">
      <c r="A1018">
        <f>TEntryCall!A1018+TEntryCallSequence!A1018</f>
        <v>19513</v>
      </c>
      <c r="B1018">
        <f>TEntryCall!B1018+TEntryCallSequence!B1018</f>
        <v>23323</v>
      </c>
      <c r="C1018">
        <f>TEntryCall!C1018+TEntryCallSequence!C1018</f>
        <v>19437</v>
      </c>
      <c r="D1018">
        <f>TEntryCall!D1018+TEntryCallSequence!D1018</f>
        <v>20984</v>
      </c>
      <c r="E1018">
        <f>TEntryCall!E1018+TEntryCallSequence!E1018</f>
        <v>17941</v>
      </c>
      <c r="F1018">
        <f>TEntryCall!F1018+TEntryCallSequence!F1018</f>
        <v>20168</v>
      </c>
    </row>
    <row r="1019" spans="1:6" x14ac:dyDescent="0.3">
      <c r="A1019">
        <f>TEntryCall!A1019+TEntryCallSequence!A1019</f>
        <v>20511</v>
      </c>
      <c r="B1019">
        <f>TEntryCall!B1019+TEntryCallSequence!B1019</f>
        <v>19696</v>
      </c>
      <c r="C1019">
        <f>TEntryCall!C1019+TEntryCallSequence!C1019</f>
        <v>25722</v>
      </c>
      <c r="D1019">
        <f>TEntryCall!D1019+TEntryCallSequence!D1019</f>
        <v>20861</v>
      </c>
      <c r="E1019">
        <f>TEntryCall!E1019+TEntryCallSequence!E1019</f>
        <v>19090</v>
      </c>
      <c r="F1019">
        <f>TEntryCall!F1019+TEntryCallSequence!F1019</f>
        <v>20754</v>
      </c>
    </row>
    <row r="1020" spans="1:6" x14ac:dyDescent="0.3">
      <c r="A1020">
        <f>TEntryCall!A1020+TEntryCallSequence!A1020</f>
        <v>18575</v>
      </c>
      <c r="B1020">
        <f>TEntryCall!B1020+TEntryCallSequence!B1020</f>
        <v>18616</v>
      </c>
      <c r="C1020">
        <f>TEntryCall!C1020+TEntryCallSequence!C1020</f>
        <v>18949</v>
      </c>
      <c r="D1020">
        <f>TEntryCall!D1020+TEntryCallSequence!D1020</f>
        <v>23362</v>
      </c>
      <c r="E1020">
        <f>TEntryCall!E1020+TEntryCallSequence!E1020</f>
        <v>18721</v>
      </c>
      <c r="F1020">
        <f>TEntryCall!F1020+TEntryCallSequence!F1020</f>
        <v>18983</v>
      </c>
    </row>
    <row r="1021" spans="1:6" x14ac:dyDescent="0.3">
      <c r="A1021">
        <f>TEntryCall!A1021+TEntryCallSequence!A1021</f>
        <v>19061</v>
      </c>
      <c r="B1021">
        <f>TEntryCall!B1021+TEntryCallSequence!B1021</f>
        <v>19816</v>
      </c>
      <c r="C1021">
        <f>TEntryCall!C1021+TEntryCallSequence!C1021</f>
        <v>21059</v>
      </c>
      <c r="D1021">
        <f>TEntryCall!D1021+TEntryCallSequence!D1021</f>
        <v>24933</v>
      </c>
      <c r="E1021">
        <f>TEntryCall!E1021+TEntryCallSequence!E1021</f>
        <v>30968</v>
      </c>
      <c r="F1021">
        <f>TEntryCall!F1021+TEntryCallSequence!F1021</f>
        <v>20204</v>
      </c>
    </row>
    <row r="1022" spans="1:6" x14ac:dyDescent="0.3">
      <c r="A1022">
        <f>TEntryCall!A1022+TEntryCallSequence!A1022</f>
        <v>22010</v>
      </c>
      <c r="B1022">
        <f>TEntryCall!B1022+TEntryCallSequence!B1022</f>
        <v>20473</v>
      </c>
      <c r="C1022">
        <f>TEntryCall!C1022+TEntryCallSequence!C1022</f>
        <v>20370</v>
      </c>
      <c r="D1022">
        <f>TEntryCall!D1022+TEntryCallSequence!D1022</f>
        <v>20418</v>
      </c>
      <c r="E1022">
        <f>TEntryCall!E1022+TEntryCallSequence!E1022</f>
        <v>19262</v>
      </c>
      <c r="F1022">
        <f>TEntryCall!F1022+TEntryCallSequence!F1022</f>
        <v>19570</v>
      </c>
    </row>
    <row r="1023" spans="1:6" x14ac:dyDescent="0.3">
      <c r="A1023">
        <f>TEntryCall!A1023+TEntryCallSequence!A1023</f>
        <v>20549</v>
      </c>
      <c r="B1023">
        <f>TEntryCall!B1023+TEntryCallSequence!B1023</f>
        <v>19848</v>
      </c>
      <c r="C1023">
        <f>TEntryCall!C1023+TEntryCallSequence!C1023</f>
        <v>21343</v>
      </c>
      <c r="D1023">
        <f>TEntryCall!D1023+TEntryCallSequence!D1023</f>
        <v>20781</v>
      </c>
      <c r="E1023">
        <f>TEntryCall!E1023+TEntryCallSequence!E1023</f>
        <v>17812</v>
      </c>
      <c r="F1023">
        <f>TEntryCall!F1023+TEntryCallSequence!F1023</f>
        <v>22736</v>
      </c>
    </row>
    <row r="1024" spans="1:6" x14ac:dyDescent="0.3">
      <c r="A1024">
        <f>TEntryCall!A1024+TEntryCallSequence!A1024</f>
        <v>24916</v>
      </c>
      <c r="B1024">
        <f>TEntryCall!B1024+TEntryCallSequence!B1024</f>
        <v>20447</v>
      </c>
      <c r="C1024">
        <f>TEntryCall!C1024+TEntryCallSequence!C1024</f>
        <v>26662</v>
      </c>
      <c r="D1024">
        <f>TEntryCall!D1024+TEntryCallSequence!D1024</f>
        <v>19525</v>
      </c>
      <c r="E1024">
        <f>TEntryCall!E1024+TEntryCallSequence!E1024</f>
        <v>21445</v>
      </c>
      <c r="F1024">
        <f>TEntryCall!F1024+TEntryCallSequence!F1024</f>
        <v>18869</v>
      </c>
    </row>
    <row r="1025" spans="1:6" x14ac:dyDescent="0.3">
      <c r="A1025">
        <f>TEntryCall!A1025+TEntryCallSequence!A1025</f>
        <v>18273</v>
      </c>
      <c r="B1025">
        <f>TEntryCall!B1025+TEntryCallSequence!B1025</f>
        <v>20546</v>
      </c>
      <c r="C1025">
        <f>TEntryCall!C1025+TEntryCallSequence!C1025</f>
        <v>20570</v>
      </c>
      <c r="D1025">
        <f>TEntryCall!D1025+TEntryCallSequence!D1025</f>
        <v>20949</v>
      </c>
      <c r="E1025">
        <f>TEntryCall!E1025+TEntryCallSequence!E1025</f>
        <v>18751</v>
      </c>
      <c r="F1025">
        <f>TEntryCall!F1025+TEntryCallSequence!F1025</f>
        <v>19732</v>
      </c>
    </row>
    <row r="1026" spans="1:6" x14ac:dyDescent="0.3">
      <c r="A1026">
        <f>TEntryCall!A1026+TEntryCallSequence!A1026</f>
        <v>17710</v>
      </c>
      <c r="B1026">
        <f>TEntryCall!B1026+TEntryCallSequence!B1026</f>
        <v>18738</v>
      </c>
      <c r="C1026">
        <f>TEntryCall!C1026+TEntryCallSequence!C1026</f>
        <v>18936</v>
      </c>
      <c r="D1026">
        <f>TEntryCall!D1026+TEntryCallSequence!D1026</f>
        <v>26816</v>
      </c>
      <c r="E1026">
        <f>TEntryCall!E1026+TEntryCallSequence!E1026</f>
        <v>25220</v>
      </c>
      <c r="F1026">
        <f>TEntryCall!F1026+TEntryCallSequence!F1026</f>
        <v>22701</v>
      </c>
    </row>
    <row r="1027" spans="1:6" x14ac:dyDescent="0.3">
      <c r="A1027">
        <f>TEntryCall!A1027+TEntryCallSequence!A1027</f>
        <v>23327</v>
      </c>
      <c r="B1027">
        <f>TEntryCall!B1027+TEntryCallSequence!B1027</f>
        <v>23073</v>
      </c>
      <c r="C1027">
        <f>TEntryCall!C1027+TEntryCallSequence!C1027</f>
        <v>18963</v>
      </c>
      <c r="D1027">
        <f>TEntryCall!D1027+TEntryCallSequence!D1027</f>
        <v>19496</v>
      </c>
      <c r="E1027">
        <f>TEntryCall!E1027+TEntryCallSequence!E1027</f>
        <v>22911</v>
      </c>
      <c r="F1027">
        <f>TEntryCall!F1027+TEntryCallSequence!F1027</f>
        <v>25398</v>
      </c>
    </row>
    <row r="1028" spans="1:6" x14ac:dyDescent="0.3">
      <c r="A1028">
        <f>TEntryCall!A1028+TEntryCallSequence!A1028</f>
        <v>18944</v>
      </c>
      <c r="B1028">
        <f>TEntryCall!B1028+TEntryCallSequence!B1028</f>
        <v>20305</v>
      </c>
      <c r="C1028">
        <f>TEntryCall!C1028+TEntryCallSequence!C1028</f>
        <v>21566</v>
      </c>
      <c r="D1028">
        <f>TEntryCall!D1028+TEntryCallSequence!D1028</f>
        <v>30563</v>
      </c>
      <c r="E1028">
        <f>TEntryCall!E1028+TEntryCallSequence!E1028</f>
        <v>19368</v>
      </c>
      <c r="F1028">
        <f>TEntryCall!F1028+TEntryCallSequence!F1028</f>
        <v>24427</v>
      </c>
    </row>
    <row r="1029" spans="1:6" x14ac:dyDescent="0.3">
      <c r="A1029">
        <f>TEntryCall!A1029+TEntryCallSequence!A1029</f>
        <v>21989</v>
      </c>
      <c r="B1029">
        <f>TEntryCall!B1029+TEntryCallSequence!B1029</f>
        <v>19967</v>
      </c>
      <c r="C1029">
        <f>TEntryCall!C1029+TEntryCallSequence!C1029</f>
        <v>19765</v>
      </c>
      <c r="D1029">
        <f>TEntryCall!D1029+TEntryCallSequence!D1029</f>
        <v>19256</v>
      </c>
      <c r="E1029">
        <f>TEntryCall!E1029+TEntryCallSequence!E1029</f>
        <v>18764</v>
      </c>
      <c r="F1029">
        <f>TEntryCall!F1029+TEntryCallSequence!F1029</f>
        <v>20158</v>
      </c>
    </row>
    <row r="1030" spans="1:6" x14ac:dyDescent="0.3">
      <c r="A1030">
        <f>TEntryCall!A1030+TEntryCallSequence!A1030</f>
        <v>55080</v>
      </c>
      <c r="B1030">
        <f>TEntryCall!B1030+TEntryCallSequence!B1030</f>
        <v>55198</v>
      </c>
      <c r="C1030">
        <f>TEntryCall!C1030+TEntryCallSequence!C1030</f>
        <v>20222</v>
      </c>
      <c r="D1030">
        <f>TEntryCall!D1030+TEntryCallSequence!D1030</f>
        <v>21700</v>
      </c>
      <c r="E1030">
        <f>TEntryCall!E1030+TEntryCallSequence!E1030</f>
        <v>19301</v>
      </c>
      <c r="F1030">
        <f>TEntryCall!F1030+TEntryCallSequence!F1030</f>
        <v>19459</v>
      </c>
    </row>
    <row r="1031" spans="1:6" x14ac:dyDescent="0.3">
      <c r="A1031">
        <f>TEntryCall!A1031+TEntryCallSequence!A1031</f>
        <v>19544</v>
      </c>
      <c r="B1031">
        <f>TEntryCall!B1031+TEntryCallSequence!B1031</f>
        <v>20498</v>
      </c>
      <c r="C1031">
        <f>TEntryCall!C1031+TEntryCallSequence!C1031</f>
        <v>21186</v>
      </c>
      <c r="D1031">
        <f>TEntryCall!D1031+TEntryCallSequence!D1031</f>
        <v>62975</v>
      </c>
      <c r="E1031">
        <f>TEntryCall!E1031+TEntryCallSequence!E1031</f>
        <v>19438</v>
      </c>
      <c r="F1031">
        <f>TEntryCall!F1031+TEntryCallSequence!F1031</f>
        <v>25006</v>
      </c>
    </row>
    <row r="1032" spans="1:6" x14ac:dyDescent="0.3">
      <c r="A1032">
        <f>TEntryCall!A1032+TEntryCallSequence!A1032</f>
        <v>19151</v>
      </c>
      <c r="B1032">
        <f>TEntryCall!B1032+TEntryCallSequence!B1032</f>
        <v>21170</v>
      </c>
      <c r="C1032">
        <f>TEntryCall!C1032+TEntryCallSequence!C1032</f>
        <v>22141</v>
      </c>
      <c r="D1032">
        <f>TEntryCall!D1032+TEntryCallSequence!D1032</f>
        <v>24094</v>
      </c>
      <c r="E1032">
        <f>TEntryCall!E1032+TEntryCallSequence!E1032</f>
        <v>22229</v>
      </c>
      <c r="F1032">
        <f>TEntryCall!F1032+TEntryCallSequence!F1032</f>
        <v>20044</v>
      </c>
    </row>
    <row r="1033" spans="1:6" x14ac:dyDescent="0.3">
      <c r="A1033">
        <f>TEntryCall!A1033+TEntryCallSequence!A1033</f>
        <v>19296</v>
      </c>
      <c r="B1033">
        <f>TEntryCall!B1033+TEntryCallSequence!B1033</f>
        <v>20709</v>
      </c>
      <c r="C1033">
        <f>TEntryCall!C1033+TEntryCallSequence!C1033</f>
        <v>19293</v>
      </c>
      <c r="D1033">
        <f>TEntryCall!D1033+TEntryCallSequence!D1033</f>
        <v>20410</v>
      </c>
      <c r="E1033">
        <f>TEntryCall!E1033+TEntryCallSequence!E1033</f>
        <v>18328</v>
      </c>
      <c r="F1033">
        <f>TEntryCall!F1033+TEntryCallSequence!F1033</f>
        <v>19030</v>
      </c>
    </row>
    <row r="1034" spans="1:6" x14ac:dyDescent="0.3">
      <c r="A1034">
        <f>TEntryCall!A1034+TEntryCallSequence!A1034</f>
        <v>20903</v>
      </c>
      <c r="B1034">
        <f>TEntryCall!B1034+TEntryCallSequence!B1034</f>
        <v>19788</v>
      </c>
      <c r="C1034">
        <f>TEntryCall!C1034+TEntryCallSequence!C1034</f>
        <v>19660</v>
      </c>
      <c r="D1034">
        <f>TEntryCall!D1034+TEntryCallSequence!D1034</f>
        <v>24788</v>
      </c>
      <c r="E1034">
        <f>TEntryCall!E1034+TEntryCallSequence!E1034</f>
        <v>18387</v>
      </c>
      <c r="F1034">
        <f>TEntryCall!F1034+TEntryCallSequence!F1034</f>
        <v>28350</v>
      </c>
    </row>
    <row r="1035" spans="1:6" x14ac:dyDescent="0.3">
      <c r="A1035">
        <f>TEntryCall!A1035+TEntryCallSequence!A1035</f>
        <v>19393</v>
      </c>
      <c r="B1035">
        <f>TEntryCall!B1035+TEntryCallSequence!B1035</f>
        <v>23156</v>
      </c>
      <c r="C1035">
        <f>TEntryCall!C1035+TEntryCallSequence!C1035</f>
        <v>23941</v>
      </c>
      <c r="D1035">
        <f>TEntryCall!D1035+TEntryCallSequence!D1035</f>
        <v>47594</v>
      </c>
      <c r="E1035">
        <f>TEntryCall!E1035+TEntryCallSequence!E1035</f>
        <v>19409</v>
      </c>
      <c r="F1035">
        <f>TEntryCall!F1035+TEntryCallSequence!F1035</f>
        <v>19429</v>
      </c>
    </row>
    <row r="1036" spans="1:6" x14ac:dyDescent="0.3">
      <c r="A1036">
        <f>TEntryCall!A1036+TEntryCallSequence!A1036</f>
        <v>22746</v>
      </c>
      <c r="B1036">
        <f>TEntryCall!B1036+TEntryCallSequence!B1036</f>
        <v>20593</v>
      </c>
      <c r="C1036">
        <f>TEntryCall!C1036+TEntryCallSequence!C1036</f>
        <v>26517</v>
      </c>
      <c r="D1036">
        <f>TEntryCall!D1036+TEntryCallSequence!D1036</f>
        <v>24914</v>
      </c>
      <c r="E1036">
        <f>TEntryCall!E1036+TEntryCallSequence!E1036</f>
        <v>46450</v>
      </c>
      <c r="F1036">
        <f>TEntryCall!F1036+TEntryCallSequence!F1036</f>
        <v>20320</v>
      </c>
    </row>
    <row r="1037" spans="1:6" x14ac:dyDescent="0.3">
      <c r="A1037">
        <f>TEntryCall!A1037+TEntryCallSequence!A1037</f>
        <v>18655</v>
      </c>
      <c r="B1037">
        <f>TEntryCall!B1037+TEntryCallSequence!B1037</f>
        <v>19407</v>
      </c>
      <c r="C1037">
        <f>TEntryCall!C1037+TEntryCallSequence!C1037</f>
        <v>20996</v>
      </c>
      <c r="D1037">
        <f>TEntryCall!D1037+TEntryCallSequence!D1037</f>
        <v>24880</v>
      </c>
      <c r="E1037">
        <f>TEntryCall!E1037+TEntryCallSequence!E1037</f>
        <v>18935</v>
      </c>
      <c r="F1037">
        <f>TEntryCall!F1037+TEntryCallSequence!F1037</f>
        <v>21764</v>
      </c>
    </row>
    <row r="1038" spans="1:6" x14ac:dyDescent="0.3">
      <c r="A1038">
        <f>TEntryCall!A1038+TEntryCallSequence!A1038</f>
        <v>32570</v>
      </c>
      <c r="B1038">
        <f>TEntryCall!B1038+TEntryCallSequence!B1038</f>
        <v>20017</v>
      </c>
      <c r="C1038">
        <f>TEntryCall!C1038+TEntryCallSequence!C1038</f>
        <v>20903</v>
      </c>
      <c r="D1038">
        <f>TEntryCall!D1038+TEntryCallSequence!D1038</f>
        <v>26597</v>
      </c>
      <c r="E1038">
        <f>TEntryCall!E1038+TEntryCallSequence!E1038</f>
        <v>33365</v>
      </c>
      <c r="F1038">
        <f>TEntryCall!F1038+TEntryCallSequence!F1038</f>
        <v>20110</v>
      </c>
    </row>
    <row r="1039" spans="1:6" x14ac:dyDescent="0.3">
      <c r="A1039">
        <f>TEntryCall!A1039+TEntryCallSequence!A1039</f>
        <v>18983</v>
      </c>
      <c r="B1039">
        <f>TEntryCall!B1039+TEntryCallSequence!B1039</f>
        <v>19974</v>
      </c>
      <c r="C1039">
        <f>TEntryCall!C1039+TEntryCallSequence!C1039</f>
        <v>21117</v>
      </c>
      <c r="D1039">
        <f>TEntryCall!D1039+TEntryCallSequence!D1039</f>
        <v>20375</v>
      </c>
      <c r="E1039">
        <f>TEntryCall!E1039+TEntryCallSequence!E1039</f>
        <v>19152</v>
      </c>
      <c r="F1039">
        <f>TEntryCall!F1039+TEntryCallSequence!F1039</f>
        <v>20252</v>
      </c>
    </row>
    <row r="1040" spans="1:6" x14ac:dyDescent="0.3">
      <c r="A1040">
        <f>TEntryCall!A1040+TEntryCallSequence!A1040</f>
        <v>24922</v>
      </c>
      <c r="B1040">
        <f>TEntryCall!B1040+TEntryCallSequence!B1040</f>
        <v>20950</v>
      </c>
      <c r="C1040">
        <f>TEntryCall!C1040+TEntryCallSequence!C1040</f>
        <v>19897</v>
      </c>
      <c r="D1040">
        <f>TEntryCall!D1040+TEntryCallSequence!D1040</f>
        <v>25072</v>
      </c>
      <c r="E1040">
        <f>TEntryCall!E1040+TEntryCallSequence!E1040</f>
        <v>19463</v>
      </c>
      <c r="F1040">
        <f>TEntryCall!F1040+TEntryCallSequence!F1040</f>
        <v>18955</v>
      </c>
    </row>
    <row r="1041" spans="1:6" x14ac:dyDescent="0.3">
      <c r="A1041">
        <f>TEntryCall!A1041+TEntryCallSequence!A1041</f>
        <v>18773</v>
      </c>
      <c r="B1041">
        <f>TEntryCall!B1041+TEntryCallSequence!B1041</f>
        <v>22394</v>
      </c>
      <c r="C1041">
        <f>TEntryCall!C1041+TEntryCallSequence!C1041</f>
        <v>32690</v>
      </c>
      <c r="D1041">
        <f>TEntryCall!D1041+TEntryCallSequence!D1041</f>
        <v>19995</v>
      </c>
      <c r="E1041">
        <f>TEntryCall!E1041+TEntryCallSequence!E1041</f>
        <v>18557</v>
      </c>
      <c r="F1041">
        <f>TEntryCall!F1041+TEntryCallSequence!F1041</f>
        <v>22845</v>
      </c>
    </row>
    <row r="1042" spans="1:6" x14ac:dyDescent="0.3">
      <c r="A1042">
        <f>TEntryCall!A1042+TEntryCallSequence!A1042</f>
        <v>21764</v>
      </c>
      <c r="B1042">
        <f>TEntryCall!B1042+TEntryCallSequence!B1042</f>
        <v>20493</v>
      </c>
      <c r="C1042">
        <f>TEntryCall!C1042+TEntryCallSequence!C1042</f>
        <v>20380</v>
      </c>
      <c r="D1042">
        <f>TEntryCall!D1042+TEntryCallSequence!D1042</f>
        <v>22995</v>
      </c>
      <c r="E1042">
        <f>TEntryCall!E1042+TEntryCallSequence!E1042</f>
        <v>19985</v>
      </c>
      <c r="F1042">
        <f>TEntryCall!F1042+TEntryCallSequence!F1042</f>
        <v>33044</v>
      </c>
    </row>
    <row r="1043" spans="1:6" x14ac:dyDescent="0.3">
      <c r="A1043">
        <f>TEntryCall!A1043+TEntryCallSequence!A1043</f>
        <v>18732</v>
      </c>
      <c r="B1043">
        <f>TEntryCall!B1043+TEntryCallSequence!B1043</f>
        <v>19952</v>
      </c>
      <c r="C1043">
        <f>TEntryCall!C1043+TEntryCallSequence!C1043</f>
        <v>19543</v>
      </c>
      <c r="D1043">
        <f>TEntryCall!D1043+TEntryCallSequence!D1043</f>
        <v>27315</v>
      </c>
      <c r="E1043">
        <f>TEntryCall!E1043+TEntryCallSequence!E1043</f>
        <v>20733</v>
      </c>
      <c r="F1043">
        <f>TEntryCall!F1043+TEntryCallSequence!F1043</f>
        <v>22775</v>
      </c>
    </row>
    <row r="1044" spans="1:6" x14ac:dyDescent="0.3">
      <c r="A1044">
        <f>TEntryCall!A1044+TEntryCallSequence!A1044</f>
        <v>19536</v>
      </c>
      <c r="B1044">
        <f>TEntryCall!B1044+TEntryCallSequence!B1044</f>
        <v>20179</v>
      </c>
      <c r="C1044">
        <f>TEntryCall!C1044+TEntryCallSequence!C1044</f>
        <v>24148</v>
      </c>
      <c r="D1044">
        <f>TEntryCall!D1044+TEntryCallSequence!D1044</f>
        <v>27435</v>
      </c>
      <c r="E1044">
        <f>TEntryCall!E1044+TEntryCallSequence!E1044</f>
        <v>20434</v>
      </c>
      <c r="F1044">
        <f>TEntryCall!F1044+TEntryCallSequence!F1044</f>
        <v>26519</v>
      </c>
    </row>
    <row r="1045" spans="1:6" x14ac:dyDescent="0.3">
      <c r="A1045">
        <f>TEntryCall!A1045+TEntryCallSequence!A1045</f>
        <v>22132</v>
      </c>
      <c r="B1045">
        <f>TEntryCall!B1045+TEntryCallSequence!B1045</f>
        <v>20907</v>
      </c>
      <c r="C1045">
        <f>TEntryCall!C1045+TEntryCallSequence!C1045</f>
        <v>19776</v>
      </c>
      <c r="D1045">
        <f>TEntryCall!D1045+TEntryCallSequence!D1045</f>
        <v>21182</v>
      </c>
      <c r="E1045">
        <f>TEntryCall!E1045+TEntryCallSequence!E1045</f>
        <v>18767</v>
      </c>
      <c r="F1045">
        <f>TEntryCall!F1045+TEntryCallSequence!F1045</f>
        <v>19865</v>
      </c>
    </row>
    <row r="1046" spans="1:6" x14ac:dyDescent="0.3">
      <c r="A1046">
        <f>TEntryCall!A1046+TEntryCallSequence!A1046</f>
        <v>20013</v>
      </c>
      <c r="B1046">
        <f>TEntryCall!B1046+TEntryCallSequence!B1046</f>
        <v>19651</v>
      </c>
      <c r="C1046">
        <f>TEntryCall!C1046+TEntryCallSequence!C1046</f>
        <v>21388</v>
      </c>
      <c r="D1046">
        <f>TEntryCall!D1046+TEntryCallSequence!D1046</f>
        <v>22508</v>
      </c>
      <c r="E1046">
        <f>TEntryCall!E1046+TEntryCallSequence!E1046</f>
        <v>23794</v>
      </c>
      <c r="F1046">
        <f>TEntryCall!F1046+TEntryCallSequence!F1046</f>
        <v>23385</v>
      </c>
    </row>
    <row r="1047" spans="1:6" x14ac:dyDescent="0.3">
      <c r="A1047">
        <f>TEntryCall!A1047+TEntryCallSequence!A1047</f>
        <v>18989</v>
      </c>
      <c r="B1047">
        <f>TEntryCall!B1047+TEntryCallSequence!B1047</f>
        <v>19978</v>
      </c>
      <c r="C1047">
        <f>TEntryCall!C1047+TEntryCallSequence!C1047</f>
        <v>20019</v>
      </c>
      <c r="D1047">
        <f>TEntryCall!D1047+TEntryCallSequence!D1047</f>
        <v>23477</v>
      </c>
      <c r="E1047">
        <f>TEntryCall!E1047+TEntryCallSequence!E1047</f>
        <v>19000</v>
      </c>
      <c r="F1047">
        <f>TEntryCall!F1047+TEntryCallSequence!F1047</f>
        <v>19673</v>
      </c>
    </row>
    <row r="1048" spans="1:6" x14ac:dyDescent="0.3">
      <c r="A1048">
        <f>TEntryCall!A1048+TEntryCallSequence!A1048</f>
        <v>19829</v>
      </c>
      <c r="B1048">
        <f>TEntryCall!B1048+TEntryCallSequence!B1048</f>
        <v>20678</v>
      </c>
      <c r="C1048">
        <f>TEntryCall!C1048+TEntryCallSequence!C1048</f>
        <v>21876</v>
      </c>
      <c r="D1048">
        <f>TEntryCall!D1048+TEntryCallSequence!D1048</f>
        <v>24630</v>
      </c>
      <c r="E1048">
        <f>TEntryCall!E1048+TEntryCallSequence!E1048</f>
        <v>20009</v>
      </c>
      <c r="F1048">
        <f>TEntryCall!F1048+TEntryCallSequence!F1048</f>
        <v>21060</v>
      </c>
    </row>
    <row r="1049" spans="1:6" x14ac:dyDescent="0.3">
      <c r="A1049">
        <f>TEntryCall!A1049+TEntryCallSequence!A1049</f>
        <v>20283</v>
      </c>
      <c r="B1049">
        <f>TEntryCall!B1049+TEntryCallSequence!B1049</f>
        <v>20276</v>
      </c>
      <c r="C1049">
        <f>TEntryCall!C1049+TEntryCallSequence!C1049</f>
        <v>22933</v>
      </c>
      <c r="D1049">
        <f>TEntryCall!D1049+TEntryCallSequence!D1049</f>
        <v>24521</v>
      </c>
      <c r="E1049">
        <f>TEntryCall!E1049+TEntryCallSequence!E1049</f>
        <v>22571</v>
      </c>
      <c r="F1049">
        <f>TEntryCall!F1049+TEntryCallSequence!F1049</f>
        <v>21363</v>
      </c>
    </row>
    <row r="1050" spans="1:6" x14ac:dyDescent="0.3">
      <c r="A1050">
        <f>TEntryCall!A1050+TEntryCallSequence!A1050</f>
        <v>19553</v>
      </c>
      <c r="B1050">
        <f>TEntryCall!B1050+TEntryCallSequence!B1050</f>
        <v>23120</v>
      </c>
      <c r="C1050">
        <f>TEntryCall!C1050+TEntryCallSequence!C1050</f>
        <v>21233</v>
      </c>
      <c r="D1050">
        <f>TEntryCall!D1050+TEntryCallSequence!D1050</f>
        <v>24994</v>
      </c>
      <c r="E1050">
        <f>TEntryCall!E1050+TEntryCallSequence!E1050</f>
        <v>18830</v>
      </c>
      <c r="F1050">
        <f>TEntryCall!F1050+TEntryCallSequence!F1050</f>
        <v>41235</v>
      </c>
    </row>
    <row r="1051" spans="1:6" x14ac:dyDescent="0.3">
      <c r="A1051">
        <f>TEntryCall!A1051+TEntryCallSequence!A1051</f>
        <v>19363</v>
      </c>
      <c r="B1051">
        <f>TEntryCall!B1051+TEntryCallSequence!B1051</f>
        <v>20063</v>
      </c>
      <c r="C1051">
        <f>TEntryCall!C1051+TEntryCallSequence!C1051</f>
        <v>20212</v>
      </c>
      <c r="D1051">
        <f>TEntryCall!D1051+TEntryCallSequence!D1051</f>
        <v>23973</v>
      </c>
      <c r="E1051">
        <f>TEntryCall!E1051+TEntryCallSequence!E1051</f>
        <v>22249</v>
      </c>
      <c r="F1051">
        <f>TEntryCall!F1051+TEntryCallSequence!F1051</f>
        <v>21391</v>
      </c>
    </row>
    <row r="1052" spans="1:6" x14ac:dyDescent="0.3">
      <c r="A1052">
        <f>TEntryCall!A1052+TEntryCallSequence!A1052</f>
        <v>20122</v>
      </c>
      <c r="B1052">
        <f>TEntryCall!B1052+TEntryCallSequence!B1052</f>
        <v>19353</v>
      </c>
      <c r="C1052">
        <f>TEntryCall!C1052+TEntryCallSequence!C1052</f>
        <v>23341</v>
      </c>
      <c r="D1052">
        <f>TEntryCall!D1052+TEntryCallSequence!D1052</f>
        <v>22084</v>
      </c>
      <c r="E1052">
        <f>TEntryCall!E1052+TEntryCallSequence!E1052</f>
        <v>18939</v>
      </c>
      <c r="F1052">
        <f>TEntryCall!F1052+TEntryCallSequence!F1052</f>
        <v>20869</v>
      </c>
    </row>
    <row r="1053" spans="1:6" x14ac:dyDescent="0.3">
      <c r="A1053">
        <f>TEntryCall!A1053+TEntryCallSequence!A1053</f>
        <v>18488</v>
      </c>
      <c r="B1053">
        <f>TEntryCall!B1053+TEntryCallSequence!B1053</f>
        <v>18956</v>
      </c>
      <c r="C1053">
        <f>TEntryCall!C1053+TEntryCallSequence!C1053</f>
        <v>20920</v>
      </c>
      <c r="D1053">
        <f>TEntryCall!D1053+TEntryCallSequence!D1053</f>
        <v>23519</v>
      </c>
      <c r="E1053">
        <f>TEntryCall!E1053+TEntryCallSequence!E1053</f>
        <v>19783</v>
      </c>
      <c r="F1053">
        <f>TEntryCall!F1053+TEntryCallSequence!F1053</f>
        <v>20740</v>
      </c>
    </row>
    <row r="1054" spans="1:6" x14ac:dyDescent="0.3">
      <c r="A1054">
        <f>TEntryCall!A1054+TEntryCallSequence!A1054</f>
        <v>21229</v>
      </c>
      <c r="B1054">
        <f>TEntryCall!B1054+TEntryCallSequence!B1054</f>
        <v>19973</v>
      </c>
      <c r="C1054">
        <f>TEntryCall!C1054+TEntryCallSequence!C1054</f>
        <v>53242</v>
      </c>
      <c r="D1054">
        <f>TEntryCall!D1054+TEntryCallSequence!D1054</f>
        <v>22122</v>
      </c>
      <c r="E1054">
        <f>TEntryCall!E1054+TEntryCallSequence!E1054</f>
        <v>18937</v>
      </c>
      <c r="F1054">
        <f>TEntryCall!F1054+TEntryCallSequence!F1054</f>
        <v>20611</v>
      </c>
    </row>
    <row r="1055" spans="1:6" x14ac:dyDescent="0.3">
      <c r="A1055">
        <f>TEntryCall!A1055+TEntryCallSequence!A1055</f>
        <v>19631</v>
      </c>
      <c r="B1055">
        <f>TEntryCall!B1055+TEntryCallSequence!B1055</f>
        <v>19019</v>
      </c>
      <c r="C1055">
        <f>TEntryCall!C1055+TEntryCallSequence!C1055</f>
        <v>19728</v>
      </c>
      <c r="D1055">
        <f>TEntryCall!D1055+TEntryCallSequence!D1055</f>
        <v>22411</v>
      </c>
      <c r="E1055">
        <f>TEntryCall!E1055+TEntryCallSequence!E1055</f>
        <v>21242</v>
      </c>
      <c r="F1055">
        <f>TEntryCall!F1055+TEntryCallSequence!F1055</f>
        <v>19959</v>
      </c>
    </row>
    <row r="1056" spans="1:6" x14ac:dyDescent="0.3">
      <c r="A1056">
        <f>TEntryCall!A1056+TEntryCallSequence!A1056</f>
        <v>20507</v>
      </c>
      <c r="B1056">
        <f>TEntryCall!B1056+TEntryCallSequence!B1056</f>
        <v>21794</v>
      </c>
      <c r="C1056">
        <f>TEntryCall!C1056+TEntryCallSequence!C1056</f>
        <v>19753</v>
      </c>
      <c r="D1056">
        <f>TEntryCall!D1056+TEntryCallSequence!D1056</f>
        <v>25127</v>
      </c>
      <c r="E1056">
        <f>TEntryCall!E1056+TEntryCallSequence!E1056</f>
        <v>18396</v>
      </c>
      <c r="F1056">
        <f>TEntryCall!F1056+TEntryCallSequence!F1056</f>
        <v>20473</v>
      </c>
    </row>
    <row r="1057" spans="1:6" x14ac:dyDescent="0.3">
      <c r="A1057">
        <f>TEntryCall!A1057+TEntryCallSequence!A1057</f>
        <v>30983</v>
      </c>
      <c r="B1057">
        <f>TEntryCall!B1057+TEntryCallSequence!B1057</f>
        <v>27808</v>
      </c>
      <c r="C1057">
        <f>TEntryCall!C1057+TEntryCallSequence!C1057</f>
        <v>30681</v>
      </c>
      <c r="D1057">
        <f>TEntryCall!D1057+TEntryCallSequence!D1057</f>
        <v>27740</v>
      </c>
      <c r="E1057">
        <f>TEntryCall!E1057+TEntryCallSequence!E1057</f>
        <v>32366</v>
      </c>
      <c r="F1057">
        <f>TEntryCall!F1057+TEntryCallSequence!F1057</f>
        <v>28961</v>
      </c>
    </row>
    <row r="1058" spans="1:6" x14ac:dyDescent="0.3">
      <c r="A1058">
        <f>TEntryCall!A1058+TEntryCallSequence!A1058</f>
        <v>18636</v>
      </c>
      <c r="B1058">
        <f>TEntryCall!B1058+TEntryCallSequence!B1058</f>
        <v>19629</v>
      </c>
      <c r="C1058">
        <f>TEntryCall!C1058+TEntryCallSequence!C1058</f>
        <v>47884</v>
      </c>
      <c r="D1058">
        <f>TEntryCall!D1058+TEntryCallSequence!D1058</f>
        <v>27233</v>
      </c>
      <c r="E1058">
        <f>TEntryCall!E1058+TEntryCallSequence!E1058</f>
        <v>19545</v>
      </c>
      <c r="F1058">
        <f>TEntryCall!F1058+TEntryCallSequence!F1058</f>
        <v>23598</v>
      </c>
    </row>
    <row r="1059" spans="1:6" x14ac:dyDescent="0.3">
      <c r="A1059">
        <f>TEntryCall!A1059+TEntryCallSequence!A1059</f>
        <v>18849</v>
      </c>
      <c r="B1059">
        <f>TEntryCall!B1059+TEntryCallSequence!B1059</f>
        <v>20784</v>
      </c>
      <c r="C1059">
        <f>TEntryCall!C1059+TEntryCallSequence!C1059</f>
        <v>19581</v>
      </c>
      <c r="D1059">
        <f>TEntryCall!D1059+TEntryCallSequence!D1059</f>
        <v>20445</v>
      </c>
      <c r="E1059">
        <f>TEntryCall!E1059+TEntryCallSequence!E1059</f>
        <v>17436</v>
      </c>
      <c r="F1059">
        <f>TEntryCall!F1059+TEntryCallSequence!F1059</f>
        <v>49085</v>
      </c>
    </row>
    <row r="1060" spans="1:6" x14ac:dyDescent="0.3">
      <c r="A1060">
        <f>TEntryCall!A1060+TEntryCallSequence!A1060</f>
        <v>20727</v>
      </c>
      <c r="B1060">
        <f>TEntryCall!B1060+TEntryCallSequence!B1060</f>
        <v>31308</v>
      </c>
      <c r="C1060">
        <f>TEntryCall!C1060+TEntryCallSequence!C1060</f>
        <v>23873</v>
      </c>
      <c r="D1060">
        <f>TEntryCall!D1060+TEntryCallSequence!D1060</f>
        <v>21455</v>
      </c>
      <c r="E1060">
        <f>TEntryCall!E1060+TEntryCallSequence!E1060</f>
        <v>22142</v>
      </c>
      <c r="F1060">
        <f>TEntryCall!F1060+TEntryCallSequence!F1060</f>
        <v>20398</v>
      </c>
    </row>
    <row r="1061" spans="1:6" x14ac:dyDescent="0.3">
      <c r="A1061">
        <f>TEntryCall!A1061+TEntryCallSequence!A1061</f>
        <v>18825</v>
      </c>
      <c r="B1061">
        <f>TEntryCall!B1061+TEntryCallSequence!B1061</f>
        <v>19791</v>
      </c>
      <c r="C1061">
        <f>TEntryCall!C1061+TEntryCallSequence!C1061</f>
        <v>23818</v>
      </c>
      <c r="D1061">
        <f>TEntryCall!D1061+TEntryCallSequence!D1061</f>
        <v>20406</v>
      </c>
      <c r="E1061">
        <f>TEntryCall!E1061+TEntryCallSequence!E1061</f>
        <v>18617</v>
      </c>
      <c r="F1061">
        <f>TEntryCall!F1061+TEntryCallSequence!F1061</f>
        <v>20757</v>
      </c>
    </row>
    <row r="1062" spans="1:6" x14ac:dyDescent="0.3">
      <c r="A1062">
        <f>TEntryCall!A1062+TEntryCallSequence!A1062</f>
        <v>19771</v>
      </c>
      <c r="B1062">
        <f>TEntryCall!B1062+TEntryCallSequence!B1062</f>
        <v>20136</v>
      </c>
      <c r="C1062">
        <f>TEntryCall!C1062+TEntryCallSequence!C1062</f>
        <v>25544</v>
      </c>
      <c r="D1062">
        <f>TEntryCall!D1062+TEntryCallSequence!D1062</f>
        <v>21600</v>
      </c>
      <c r="E1062">
        <f>TEntryCall!E1062+TEntryCallSequence!E1062</f>
        <v>20671</v>
      </c>
      <c r="F1062">
        <f>TEntryCall!F1062+TEntryCallSequence!F1062</f>
        <v>20980</v>
      </c>
    </row>
    <row r="1063" spans="1:6" x14ac:dyDescent="0.3">
      <c r="A1063">
        <f>TEntryCall!A1063+TEntryCallSequence!A1063</f>
        <v>19042</v>
      </c>
      <c r="B1063">
        <f>TEntryCall!B1063+TEntryCallSequence!B1063</f>
        <v>22306</v>
      </c>
      <c r="C1063">
        <f>TEntryCall!C1063+TEntryCallSequence!C1063</f>
        <v>20461</v>
      </c>
      <c r="D1063">
        <f>TEntryCall!D1063+TEntryCallSequence!D1063</f>
        <v>21032</v>
      </c>
      <c r="E1063">
        <f>TEntryCall!E1063+TEntryCallSequence!E1063</f>
        <v>18577</v>
      </c>
      <c r="F1063">
        <f>TEntryCall!F1063+TEntryCallSequence!F1063</f>
        <v>24469</v>
      </c>
    </row>
    <row r="1064" spans="1:6" x14ac:dyDescent="0.3">
      <c r="A1064">
        <f>TEntryCall!A1064+TEntryCallSequence!A1064</f>
        <v>41938</v>
      </c>
      <c r="B1064">
        <f>TEntryCall!B1064+TEntryCallSequence!B1064</f>
        <v>21604</v>
      </c>
      <c r="C1064">
        <f>TEntryCall!C1064+TEntryCallSequence!C1064</f>
        <v>20936</v>
      </c>
      <c r="D1064">
        <f>TEntryCall!D1064+TEntryCallSequence!D1064</f>
        <v>21646</v>
      </c>
      <c r="E1064">
        <f>TEntryCall!E1064+TEntryCallSequence!E1064</f>
        <v>19834</v>
      </c>
      <c r="F1064">
        <f>TEntryCall!F1064+TEntryCallSequence!F1064</f>
        <v>20500</v>
      </c>
    </row>
    <row r="1065" spans="1:6" x14ac:dyDescent="0.3">
      <c r="A1065">
        <f>TEntryCall!A1065+TEntryCallSequence!A1065</f>
        <v>18294</v>
      </c>
      <c r="B1065">
        <f>TEntryCall!B1065+TEntryCallSequence!B1065</f>
        <v>19505</v>
      </c>
      <c r="C1065">
        <f>TEntryCall!C1065+TEntryCallSequence!C1065</f>
        <v>22206</v>
      </c>
      <c r="D1065">
        <f>TEntryCall!D1065+TEntryCallSequence!D1065</f>
        <v>18849</v>
      </c>
      <c r="E1065">
        <f>TEntryCall!E1065+TEntryCallSequence!E1065</f>
        <v>17806</v>
      </c>
      <c r="F1065">
        <f>TEntryCall!F1065+TEntryCallSequence!F1065</f>
        <v>19784</v>
      </c>
    </row>
    <row r="1066" spans="1:6" x14ac:dyDescent="0.3">
      <c r="A1066">
        <f>TEntryCall!A1066+TEntryCallSequence!A1066</f>
        <v>21873</v>
      </c>
      <c r="B1066">
        <f>TEntryCall!B1066+TEntryCallSequence!B1066</f>
        <v>19750</v>
      </c>
      <c r="C1066">
        <f>TEntryCall!C1066+TEntryCallSequence!C1066</f>
        <v>20488</v>
      </c>
      <c r="D1066">
        <f>TEntryCall!D1066+TEntryCallSequence!D1066</f>
        <v>23346</v>
      </c>
      <c r="E1066">
        <f>TEntryCall!E1066+TEntryCallSequence!E1066</f>
        <v>20747</v>
      </c>
      <c r="F1066">
        <f>TEntryCall!F1066+TEntryCallSequence!F1066</f>
        <v>21227</v>
      </c>
    </row>
    <row r="1067" spans="1:6" x14ac:dyDescent="0.3">
      <c r="A1067">
        <f>TEntryCall!A1067+TEntryCallSequence!A1067</f>
        <v>18965</v>
      </c>
      <c r="B1067">
        <f>TEntryCall!B1067+TEntryCallSequence!B1067</f>
        <v>20058</v>
      </c>
      <c r="C1067">
        <f>TEntryCall!C1067+TEntryCallSequence!C1067</f>
        <v>19502</v>
      </c>
      <c r="D1067">
        <f>TEntryCall!D1067+TEntryCallSequence!D1067</f>
        <v>20619</v>
      </c>
      <c r="E1067">
        <f>TEntryCall!E1067+TEntryCallSequence!E1067</f>
        <v>19231</v>
      </c>
      <c r="F1067">
        <f>TEntryCall!F1067+TEntryCallSequence!F1067</f>
        <v>25753</v>
      </c>
    </row>
    <row r="1068" spans="1:6" x14ac:dyDescent="0.3">
      <c r="A1068">
        <f>TEntryCall!A1068+TEntryCallSequence!A1068</f>
        <v>19320</v>
      </c>
      <c r="B1068">
        <f>TEntryCall!B1068+TEntryCallSequence!B1068</f>
        <v>19212</v>
      </c>
      <c r="C1068">
        <f>TEntryCall!C1068+TEntryCallSequence!C1068</f>
        <v>21927</v>
      </c>
      <c r="D1068">
        <f>TEntryCall!D1068+TEntryCallSequence!D1068</f>
        <v>20081</v>
      </c>
      <c r="E1068">
        <f>TEntryCall!E1068+TEntryCallSequence!E1068</f>
        <v>21750</v>
      </c>
      <c r="F1068">
        <f>TEntryCall!F1068+TEntryCallSequence!F1068</f>
        <v>19779</v>
      </c>
    </row>
    <row r="1069" spans="1:6" x14ac:dyDescent="0.3">
      <c r="A1069">
        <f>TEntryCall!A1069+TEntryCallSequence!A1069</f>
        <v>17930</v>
      </c>
      <c r="B1069">
        <f>TEntryCall!B1069+TEntryCallSequence!B1069</f>
        <v>25574</v>
      </c>
      <c r="C1069">
        <f>TEntryCall!C1069+TEntryCallSequence!C1069</f>
        <v>20556</v>
      </c>
      <c r="D1069">
        <f>TEntryCall!D1069+TEntryCallSequence!D1069</f>
        <v>21917</v>
      </c>
      <c r="E1069">
        <f>TEntryCall!E1069+TEntryCallSequence!E1069</f>
        <v>20097</v>
      </c>
      <c r="F1069">
        <f>TEntryCall!F1069+TEntryCallSequence!F1069</f>
        <v>21354</v>
      </c>
    </row>
    <row r="1070" spans="1:6" x14ac:dyDescent="0.3">
      <c r="A1070">
        <f>TEntryCall!A1070+TEntryCallSequence!A1070</f>
        <v>18492</v>
      </c>
      <c r="B1070">
        <f>TEntryCall!B1070+TEntryCallSequence!B1070</f>
        <v>27751</v>
      </c>
      <c r="C1070">
        <f>TEntryCall!C1070+TEntryCallSequence!C1070</f>
        <v>19649</v>
      </c>
      <c r="D1070">
        <f>TEntryCall!D1070+TEntryCallSequence!D1070</f>
        <v>24653</v>
      </c>
      <c r="E1070">
        <f>TEntryCall!E1070+TEntryCallSequence!E1070</f>
        <v>19717</v>
      </c>
      <c r="F1070">
        <f>TEntryCall!F1070+TEntryCallSequence!F1070</f>
        <v>20458</v>
      </c>
    </row>
    <row r="1071" spans="1:6" x14ac:dyDescent="0.3">
      <c r="A1071">
        <f>TEntryCall!A1071+TEntryCallSequence!A1071</f>
        <v>18904</v>
      </c>
      <c r="B1071">
        <f>TEntryCall!B1071+TEntryCallSequence!B1071</f>
        <v>19745</v>
      </c>
      <c r="C1071">
        <f>TEntryCall!C1071+TEntryCallSequence!C1071</f>
        <v>20584</v>
      </c>
      <c r="D1071">
        <f>TEntryCall!D1071+TEntryCallSequence!D1071</f>
        <v>22162</v>
      </c>
      <c r="E1071">
        <f>TEntryCall!E1071+TEntryCallSequence!E1071</f>
        <v>23516</v>
      </c>
      <c r="F1071">
        <f>TEntryCall!F1071+TEntryCallSequence!F1071</f>
        <v>22796</v>
      </c>
    </row>
    <row r="1072" spans="1:6" x14ac:dyDescent="0.3">
      <c r="A1072">
        <f>TEntryCall!A1072+TEntryCallSequence!A1072</f>
        <v>19400</v>
      </c>
      <c r="B1072">
        <f>TEntryCall!B1072+TEntryCallSequence!B1072</f>
        <v>19949</v>
      </c>
      <c r="C1072">
        <f>TEntryCall!C1072+TEntryCallSequence!C1072</f>
        <v>23750</v>
      </c>
      <c r="D1072">
        <f>TEntryCall!D1072+TEntryCallSequence!D1072</f>
        <v>23161</v>
      </c>
      <c r="E1072">
        <f>TEntryCall!E1072+TEntryCallSequence!E1072</f>
        <v>18808</v>
      </c>
      <c r="F1072">
        <f>TEntryCall!F1072+TEntryCallSequence!F1072</f>
        <v>21209</v>
      </c>
    </row>
    <row r="1073" spans="1:6" x14ac:dyDescent="0.3">
      <c r="A1073">
        <f>TEntryCall!A1073+TEntryCallSequence!A1073</f>
        <v>22822</v>
      </c>
      <c r="B1073">
        <f>TEntryCall!B1073+TEntryCallSequence!B1073</f>
        <v>19575</v>
      </c>
      <c r="C1073">
        <f>TEntryCall!C1073+TEntryCallSequence!C1073</f>
        <v>20886</v>
      </c>
      <c r="D1073">
        <f>TEntryCall!D1073+TEntryCallSequence!D1073</f>
        <v>31809</v>
      </c>
      <c r="E1073">
        <f>TEntryCall!E1073+TEntryCallSequence!E1073</f>
        <v>20271</v>
      </c>
      <c r="F1073">
        <f>TEntryCall!F1073+TEntryCallSequence!F1073</f>
        <v>28281</v>
      </c>
    </row>
    <row r="1074" spans="1:6" x14ac:dyDescent="0.3">
      <c r="A1074">
        <f>TEntryCall!A1074+TEntryCallSequence!A1074</f>
        <v>20732</v>
      </c>
      <c r="B1074">
        <f>TEntryCall!B1074+TEntryCallSequence!B1074</f>
        <v>20846</v>
      </c>
      <c r="C1074">
        <f>TEntryCall!C1074+TEntryCallSequence!C1074</f>
        <v>21560</v>
      </c>
      <c r="D1074">
        <f>TEntryCall!D1074+TEntryCallSequence!D1074</f>
        <v>21706</v>
      </c>
      <c r="E1074">
        <f>TEntryCall!E1074+TEntryCallSequence!E1074</f>
        <v>19263</v>
      </c>
      <c r="F1074">
        <f>TEntryCall!F1074+TEntryCallSequence!F1074</f>
        <v>21579</v>
      </c>
    </row>
    <row r="1075" spans="1:6" x14ac:dyDescent="0.3">
      <c r="A1075">
        <f>TEntryCall!A1075+TEntryCallSequence!A1075</f>
        <v>21658</v>
      </c>
      <c r="B1075">
        <f>TEntryCall!B1075+TEntryCallSequence!B1075</f>
        <v>20951</v>
      </c>
      <c r="C1075">
        <f>TEntryCall!C1075+TEntryCallSequence!C1075</f>
        <v>20740</v>
      </c>
      <c r="D1075">
        <f>TEntryCall!D1075+TEntryCallSequence!D1075</f>
        <v>23886</v>
      </c>
      <c r="E1075">
        <f>TEntryCall!E1075+TEntryCallSequence!E1075</f>
        <v>20695</v>
      </c>
      <c r="F1075">
        <f>TEntryCall!F1075+TEntryCallSequence!F1075</f>
        <v>23186</v>
      </c>
    </row>
    <row r="1076" spans="1:6" x14ac:dyDescent="0.3">
      <c r="A1076">
        <f>TEntryCall!A1076+TEntryCallSequence!A1076</f>
        <v>18685</v>
      </c>
      <c r="B1076">
        <f>TEntryCall!B1076+TEntryCallSequence!B1076</f>
        <v>20460</v>
      </c>
      <c r="C1076">
        <f>TEntryCall!C1076+TEntryCallSequence!C1076</f>
        <v>20287</v>
      </c>
      <c r="D1076">
        <f>TEntryCall!D1076+TEntryCallSequence!D1076</f>
        <v>21945</v>
      </c>
      <c r="E1076">
        <f>TEntryCall!E1076+TEntryCallSequence!E1076</f>
        <v>19238</v>
      </c>
      <c r="F1076">
        <f>TEntryCall!F1076+TEntryCallSequence!F1076</f>
        <v>21014</v>
      </c>
    </row>
    <row r="1077" spans="1:6" x14ac:dyDescent="0.3">
      <c r="A1077">
        <f>TEntryCall!A1077+TEntryCallSequence!A1077</f>
        <v>22365</v>
      </c>
      <c r="B1077">
        <f>TEntryCall!B1077+TEntryCallSequence!B1077</f>
        <v>19702</v>
      </c>
      <c r="C1077">
        <f>TEntryCall!C1077+TEntryCallSequence!C1077</f>
        <v>19413</v>
      </c>
      <c r="D1077">
        <f>TEntryCall!D1077+TEntryCallSequence!D1077</f>
        <v>19368</v>
      </c>
      <c r="E1077">
        <f>TEntryCall!E1077+TEntryCallSequence!E1077</f>
        <v>20295</v>
      </c>
      <c r="F1077">
        <f>TEntryCall!F1077+TEntryCallSequence!F1077</f>
        <v>20612</v>
      </c>
    </row>
    <row r="1078" spans="1:6" x14ac:dyDescent="0.3">
      <c r="A1078">
        <f>TEntryCall!A1078+TEntryCallSequence!A1078</f>
        <v>19084</v>
      </c>
      <c r="B1078">
        <f>TEntryCall!B1078+TEntryCallSequence!B1078</f>
        <v>20844</v>
      </c>
      <c r="C1078">
        <f>TEntryCall!C1078+TEntryCallSequence!C1078</f>
        <v>22035</v>
      </c>
      <c r="D1078">
        <f>TEntryCall!D1078+TEntryCallSequence!D1078</f>
        <v>24012</v>
      </c>
      <c r="E1078">
        <f>TEntryCall!E1078+TEntryCallSequence!E1078</f>
        <v>20963</v>
      </c>
      <c r="F1078">
        <f>TEntryCall!F1078+TEntryCallSequence!F1078</f>
        <v>20483</v>
      </c>
    </row>
    <row r="1079" spans="1:6" x14ac:dyDescent="0.3">
      <c r="A1079">
        <f>TEntryCall!A1079+TEntryCallSequence!A1079</f>
        <v>19601</v>
      </c>
      <c r="B1079">
        <f>TEntryCall!B1079+TEntryCallSequence!B1079</f>
        <v>23960</v>
      </c>
      <c r="C1079">
        <f>TEntryCall!C1079+TEntryCallSequence!C1079</f>
        <v>20475</v>
      </c>
      <c r="D1079">
        <f>TEntryCall!D1079+TEntryCallSequence!D1079</f>
        <v>19842</v>
      </c>
      <c r="E1079">
        <f>TEntryCall!E1079+TEntryCallSequence!E1079</f>
        <v>19391</v>
      </c>
      <c r="F1079">
        <f>TEntryCall!F1079+TEntryCallSequence!F1079</f>
        <v>20085</v>
      </c>
    </row>
    <row r="1080" spans="1:6" x14ac:dyDescent="0.3">
      <c r="A1080">
        <f>TEntryCall!A1080+TEntryCallSequence!A1080</f>
        <v>19956</v>
      </c>
      <c r="B1080">
        <f>TEntryCall!B1080+TEntryCallSequence!B1080</f>
        <v>21320</v>
      </c>
      <c r="C1080">
        <f>TEntryCall!C1080+TEntryCallSequence!C1080</f>
        <v>20622</v>
      </c>
      <c r="D1080">
        <f>TEntryCall!D1080+TEntryCallSequence!D1080</f>
        <v>21690</v>
      </c>
      <c r="E1080">
        <f>TEntryCall!E1080+TEntryCallSequence!E1080</f>
        <v>20680</v>
      </c>
      <c r="F1080">
        <f>TEntryCall!F1080+TEntryCallSequence!F1080</f>
        <v>21493</v>
      </c>
    </row>
    <row r="1081" spans="1:6" x14ac:dyDescent="0.3">
      <c r="A1081">
        <f>TEntryCall!A1081+TEntryCallSequence!A1081</f>
        <v>28256</v>
      </c>
      <c r="B1081">
        <f>TEntryCall!B1081+TEntryCallSequence!B1081</f>
        <v>25002</v>
      </c>
      <c r="C1081">
        <f>TEntryCall!C1081+TEntryCallSequence!C1081</f>
        <v>26741</v>
      </c>
      <c r="D1081">
        <f>TEntryCall!D1081+TEntryCallSequence!D1081</f>
        <v>31273</v>
      </c>
      <c r="E1081">
        <f>TEntryCall!E1081+TEntryCallSequence!E1081</f>
        <v>21030</v>
      </c>
      <c r="F1081">
        <f>TEntryCall!F1081+TEntryCallSequence!F1081</f>
        <v>20792</v>
      </c>
    </row>
    <row r="1082" spans="1:6" x14ac:dyDescent="0.3">
      <c r="A1082">
        <f>TEntryCall!A1082+TEntryCallSequence!A1082</f>
        <v>22016</v>
      </c>
      <c r="B1082">
        <f>TEntryCall!B1082+TEntryCallSequence!B1082</f>
        <v>19803</v>
      </c>
      <c r="C1082">
        <f>TEntryCall!C1082+TEntryCallSequence!C1082</f>
        <v>21733</v>
      </c>
      <c r="D1082">
        <f>TEntryCall!D1082+TEntryCallSequence!D1082</f>
        <v>18637</v>
      </c>
      <c r="E1082">
        <f>TEntryCall!E1082+TEntryCallSequence!E1082</f>
        <v>18332</v>
      </c>
      <c r="F1082">
        <f>TEntryCall!F1082+TEntryCallSequence!F1082</f>
        <v>19633</v>
      </c>
    </row>
    <row r="1083" spans="1:6" x14ac:dyDescent="0.3">
      <c r="A1083">
        <f>TEntryCall!A1083+TEntryCallSequence!A1083</f>
        <v>20036</v>
      </c>
      <c r="B1083">
        <f>TEntryCall!B1083+TEntryCallSequence!B1083</f>
        <v>20421</v>
      </c>
      <c r="C1083">
        <f>TEntryCall!C1083+TEntryCallSequence!C1083</f>
        <v>24472</v>
      </c>
      <c r="D1083">
        <f>TEntryCall!D1083+TEntryCallSequence!D1083</f>
        <v>21582</v>
      </c>
      <c r="E1083">
        <f>TEntryCall!E1083+TEntryCallSequence!E1083</f>
        <v>21698</v>
      </c>
      <c r="F1083">
        <f>TEntryCall!F1083+TEntryCallSequence!F1083</f>
        <v>19935</v>
      </c>
    </row>
    <row r="1084" spans="1:6" x14ac:dyDescent="0.3">
      <c r="A1084">
        <f>TEntryCall!A1084+TEntryCallSequence!A1084</f>
        <v>19828</v>
      </c>
      <c r="B1084">
        <f>TEntryCall!B1084+TEntryCallSequence!B1084</f>
        <v>21674</v>
      </c>
      <c r="C1084">
        <f>TEntryCall!C1084+TEntryCallSequence!C1084</f>
        <v>24236</v>
      </c>
      <c r="D1084">
        <f>TEntryCall!D1084+TEntryCallSequence!D1084</f>
        <v>23386</v>
      </c>
      <c r="E1084">
        <f>TEntryCall!E1084+TEntryCallSequence!E1084</f>
        <v>19908</v>
      </c>
      <c r="F1084">
        <f>TEntryCall!F1084+TEntryCallSequence!F1084</f>
        <v>22358</v>
      </c>
    </row>
    <row r="1085" spans="1:6" x14ac:dyDescent="0.3">
      <c r="A1085">
        <f>TEntryCall!A1085+TEntryCallSequence!A1085</f>
        <v>18696</v>
      </c>
      <c r="B1085">
        <f>TEntryCall!B1085+TEntryCallSequence!B1085</f>
        <v>24257</v>
      </c>
      <c r="C1085">
        <f>TEntryCall!C1085+TEntryCallSequence!C1085</f>
        <v>19951</v>
      </c>
      <c r="D1085">
        <f>TEntryCall!D1085+TEntryCallSequence!D1085</f>
        <v>22922</v>
      </c>
      <c r="E1085">
        <f>TEntryCall!E1085+TEntryCallSequence!E1085</f>
        <v>19125</v>
      </c>
      <c r="F1085">
        <f>TEntryCall!F1085+TEntryCallSequence!F1085</f>
        <v>20258</v>
      </c>
    </row>
    <row r="1086" spans="1:6" x14ac:dyDescent="0.3">
      <c r="A1086">
        <f>TEntryCall!A1086+TEntryCallSequence!A1086</f>
        <v>19783</v>
      </c>
      <c r="B1086">
        <f>TEntryCall!B1086+TEntryCallSequence!B1086</f>
        <v>21966</v>
      </c>
      <c r="C1086">
        <f>TEntryCall!C1086+TEntryCallSequence!C1086</f>
        <v>21589</v>
      </c>
      <c r="D1086">
        <f>TEntryCall!D1086+TEntryCallSequence!D1086</f>
        <v>19874</v>
      </c>
      <c r="E1086">
        <f>TEntryCall!E1086+TEntryCallSequence!E1086</f>
        <v>20571</v>
      </c>
      <c r="F1086">
        <f>TEntryCall!F1086+TEntryCallSequence!F1086</f>
        <v>21829</v>
      </c>
    </row>
    <row r="1087" spans="1:6" x14ac:dyDescent="0.3">
      <c r="A1087">
        <f>TEntryCall!A1087+TEntryCallSequence!A1087</f>
        <v>18878</v>
      </c>
      <c r="B1087">
        <f>TEntryCall!B1087+TEntryCallSequence!B1087</f>
        <v>20934</v>
      </c>
      <c r="C1087">
        <f>TEntryCall!C1087+TEntryCallSequence!C1087</f>
        <v>20855</v>
      </c>
      <c r="D1087">
        <f>TEntryCall!D1087+TEntryCallSequence!D1087</f>
        <v>20384</v>
      </c>
      <c r="E1087">
        <f>TEntryCall!E1087+TEntryCallSequence!E1087</f>
        <v>19557</v>
      </c>
      <c r="F1087">
        <f>TEntryCall!F1087+TEntryCallSequence!F1087</f>
        <v>21336</v>
      </c>
    </row>
    <row r="1088" spans="1:6" x14ac:dyDescent="0.3">
      <c r="A1088">
        <f>TEntryCall!A1088+TEntryCallSequence!A1088</f>
        <v>20433</v>
      </c>
      <c r="B1088">
        <f>TEntryCall!B1088+TEntryCallSequence!B1088</f>
        <v>21533</v>
      </c>
      <c r="C1088">
        <f>TEntryCall!C1088+TEntryCallSequence!C1088</f>
        <v>20367</v>
      </c>
      <c r="D1088">
        <f>TEntryCall!D1088+TEntryCallSequence!D1088</f>
        <v>27669</v>
      </c>
      <c r="E1088">
        <f>TEntryCall!E1088+TEntryCallSequence!E1088</f>
        <v>18646</v>
      </c>
      <c r="F1088">
        <f>TEntryCall!F1088+TEntryCallSequence!F1088</f>
        <v>20289</v>
      </c>
    </row>
    <row r="1089" spans="1:6" x14ac:dyDescent="0.3">
      <c r="A1089">
        <f>TEntryCall!A1089+TEntryCallSequence!A1089</f>
        <v>27916</v>
      </c>
      <c r="B1089">
        <f>TEntryCall!B1089+TEntryCallSequence!B1089</f>
        <v>21622</v>
      </c>
      <c r="C1089">
        <f>TEntryCall!C1089+TEntryCallSequence!C1089</f>
        <v>56627</v>
      </c>
      <c r="D1089">
        <f>TEntryCall!D1089+TEntryCallSequence!D1089</f>
        <v>21741</v>
      </c>
      <c r="E1089">
        <f>TEntryCall!E1089+TEntryCallSequence!E1089</f>
        <v>19698</v>
      </c>
      <c r="F1089">
        <f>TEntryCall!F1089+TEntryCallSequence!F1089</f>
        <v>21336</v>
      </c>
    </row>
    <row r="1090" spans="1:6" x14ac:dyDescent="0.3">
      <c r="A1090">
        <f>TEntryCall!A1090+TEntryCallSequence!A1090</f>
        <v>19341</v>
      </c>
      <c r="B1090">
        <f>TEntryCall!B1090+TEntryCallSequence!B1090</f>
        <v>19968</v>
      </c>
      <c r="C1090">
        <f>TEntryCall!C1090+TEntryCallSequence!C1090</f>
        <v>23095</v>
      </c>
      <c r="D1090">
        <f>TEntryCall!D1090+TEntryCallSequence!D1090</f>
        <v>22038</v>
      </c>
      <c r="E1090">
        <f>TEntryCall!E1090+TEntryCallSequence!E1090</f>
        <v>19662</v>
      </c>
      <c r="F1090">
        <f>TEntryCall!F1090+TEntryCallSequence!F1090</f>
        <v>22137</v>
      </c>
    </row>
    <row r="1091" spans="1:6" x14ac:dyDescent="0.3">
      <c r="A1091">
        <f>TEntryCall!A1091+TEntryCallSequence!A1091</f>
        <v>19818</v>
      </c>
      <c r="B1091">
        <f>TEntryCall!B1091+TEntryCallSequence!B1091</f>
        <v>23565</v>
      </c>
      <c r="C1091">
        <f>TEntryCall!C1091+TEntryCallSequence!C1091</f>
        <v>23380</v>
      </c>
      <c r="D1091">
        <f>TEntryCall!D1091+TEntryCallSequence!D1091</f>
        <v>22738</v>
      </c>
      <c r="E1091">
        <f>TEntryCall!E1091+TEntryCallSequence!E1091</f>
        <v>19717</v>
      </c>
      <c r="F1091">
        <f>TEntryCall!F1091+TEntryCallSequence!F1091</f>
        <v>25667</v>
      </c>
    </row>
    <row r="1092" spans="1:6" x14ac:dyDescent="0.3">
      <c r="A1092">
        <f>TEntryCall!A1092+TEntryCallSequence!A1092</f>
        <v>18634</v>
      </c>
      <c r="B1092">
        <f>TEntryCall!B1092+TEntryCallSequence!B1092</f>
        <v>19967</v>
      </c>
      <c r="C1092">
        <f>TEntryCall!C1092+TEntryCallSequence!C1092</f>
        <v>36636</v>
      </c>
      <c r="D1092">
        <f>TEntryCall!D1092+TEntryCallSequence!D1092</f>
        <v>18636</v>
      </c>
      <c r="E1092">
        <f>TEntryCall!E1092+TEntryCallSequence!E1092</f>
        <v>27014</v>
      </c>
      <c r="F1092">
        <f>TEntryCall!F1092+TEntryCallSequence!F1092</f>
        <v>19905</v>
      </c>
    </row>
    <row r="1093" spans="1:6" x14ac:dyDescent="0.3">
      <c r="A1093">
        <f>TEntryCall!A1093+TEntryCallSequence!A1093</f>
        <v>21146</v>
      </c>
      <c r="B1093">
        <f>TEntryCall!B1093+TEntryCallSequence!B1093</f>
        <v>38841</v>
      </c>
      <c r="C1093">
        <f>TEntryCall!C1093+TEntryCallSequence!C1093</f>
        <v>19733</v>
      </c>
      <c r="D1093">
        <f>TEntryCall!D1093+TEntryCallSequence!D1093</f>
        <v>19031</v>
      </c>
      <c r="E1093">
        <f>TEntryCall!E1093+TEntryCallSequence!E1093</f>
        <v>19961</v>
      </c>
      <c r="F1093">
        <f>TEntryCall!F1093+TEntryCallSequence!F1093</f>
        <v>18617</v>
      </c>
    </row>
    <row r="1094" spans="1:6" x14ac:dyDescent="0.3">
      <c r="A1094">
        <f>TEntryCall!A1094+TEntryCallSequence!A1094</f>
        <v>18942</v>
      </c>
      <c r="B1094">
        <f>TEntryCall!B1094+TEntryCallSequence!B1094</f>
        <v>22978</v>
      </c>
      <c r="C1094">
        <f>TEntryCall!C1094+TEntryCallSequence!C1094</f>
        <v>20147</v>
      </c>
      <c r="D1094">
        <f>TEntryCall!D1094+TEntryCallSequence!D1094</f>
        <v>21716</v>
      </c>
      <c r="E1094">
        <f>TEntryCall!E1094+TEntryCallSequence!E1094</f>
        <v>19274</v>
      </c>
      <c r="F1094">
        <f>TEntryCall!F1094+TEntryCallSequence!F1094</f>
        <v>20109</v>
      </c>
    </row>
    <row r="1095" spans="1:6" x14ac:dyDescent="0.3">
      <c r="A1095">
        <f>TEntryCall!A1095+TEntryCallSequence!A1095</f>
        <v>20309</v>
      </c>
      <c r="B1095">
        <f>TEntryCall!B1095+TEntryCallSequence!B1095</f>
        <v>21958</v>
      </c>
      <c r="C1095">
        <f>TEntryCall!C1095+TEntryCallSequence!C1095</f>
        <v>20751</v>
      </c>
      <c r="D1095">
        <f>TEntryCall!D1095+TEntryCallSequence!D1095</f>
        <v>36266</v>
      </c>
      <c r="E1095">
        <f>TEntryCall!E1095+TEntryCallSequence!E1095</f>
        <v>22002</v>
      </c>
      <c r="F1095">
        <f>TEntryCall!F1095+TEntryCallSequence!F1095</f>
        <v>21917</v>
      </c>
    </row>
    <row r="1096" spans="1:6" x14ac:dyDescent="0.3">
      <c r="A1096">
        <f>TEntryCall!A1096+TEntryCallSequence!A1096</f>
        <v>20290</v>
      </c>
      <c r="B1096">
        <f>TEntryCall!B1096+TEntryCallSequence!B1096</f>
        <v>20414</v>
      </c>
      <c r="C1096">
        <f>TEntryCall!C1096+TEntryCallSequence!C1096</f>
        <v>21487</v>
      </c>
      <c r="D1096">
        <f>TEntryCall!D1096+TEntryCallSequence!D1096</f>
        <v>21153</v>
      </c>
      <c r="E1096">
        <f>TEntryCall!E1096+TEntryCallSequence!E1096</f>
        <v>19317</v>
      </c>
      <c r="F1096">
        <f>TEntryCall!F1096+TEntryCallSequence!F1096</f>
        <v>20827</v>
      </c>
    </row>
    <row r="1097" spans="1:6" x14ac:dyDescent="0.3">
      <c r="A1097">
        <f>TEntryCall!A1097+TEntryCallSequence!A1097</f>
        <v>19565</v>
      </c>
      <c r="B1097">
        <f>TEntryCall!B1097+TEntryCallSequence!B1097</f>
        <v>21584</v>
      </c>
      <c r="C1097">
        <f>TEntryCall!C1097+TEntryCallSequence!C1097</f>
        <v>20984</v>
      </c>
      <c r="D1097">
        <f>TEntryCall!D1097+TEntryCallSequence!D1097</f>
        <v>22751</v>
      </c>
      <c r="E1097">
        <f>TEntryCall!E1097+TEntryCallSequence!E1097</f>
        <v>19176</v>
      </c>
      <c r="F1097">
        <f>TEntryCall!F1097+TEntryCallSequence!F1097</f>
        <v>19439</v>
      </c>
    </row>
    <row r="1098" spans="1:6" x14ac:dyDescent="0.3">
      <c r="A1098">
        <f>TEntryCall!A1098+TEntryCallSequence!A1098</f>
        <v>23149</v>
      </c>
      <c r="B1098">
        <f>TEntryCall!B1098+TEntryCallSequence!B1098</f>
        <v>24027</v>
      </c>
      <c r="C1098">
        <f>TEntryCall!C1098+TEntryCallSequence!C1098</f>
        <v>20761</v>
      </c>
      <c r="D1098">
        <f>TEntryCall!D1098+TEntryCallSequence!D1098</f>
        <v>22138</v>
      </c>
      <c r="E1098">
        <f>TEntryCall!E1098+TEntryCallSequence!E1098</f>
        <v>19173</v>
      </c>
      <c r="F1098">
        <f>TEntryCall!F1098+TEntryCallSequence!F1098</f>
        <v>26813</v>
      </c>
    </row>
    <row r="1099" spans="1:6" x14ac:dyDescent="0.3">
      <c r="A1099">
        <f>TEntryCall!A1099+TEntryCallSequence!A1099</f>
        <v>20325</v>
      </c>
      <c r="B1099">
        <f>TEntryCall!B1099+TEntryCallSequence!B1099</f>
        <v>20944</v>
      </c>
      <c r="C1099">
        <f>TEntryCall!C1099+TEntryCallSequence!C1099</f>
        <v>20193</v>
      </c>
      <c r="D1099">
        <f>TEntryCall!D1099+TEntryCallSequence!D1099</f>
        <v>21635</v>
      </c>
      <c r="E1099">
        <f>TEntryCall!E1099+TEntryCallSequence!E1099</f>
        <v>18634</v>
      </c>
      <c r="F1099">
        <f>TEntryCall!F1099+TEntryCallSequence!F1099</f>
        <v>20328</v>
      </c>
    </row>
    <row r="1100" spans="1:6" x14ac:dyDescent="0.3">
      <c r="A1100">
        <f>TEntryCall!A1100+TEntryCallSequence!A1100</f>
        <v>19172</v>
      </c>
      <c r="B1100">
        <f>TEntryCall!B1100+TEntryCallSequence!B1100</f>
        <v>21365</v>
      </c>
      <c r="C1100">
        <f>TEntryCall!C1100+TEntryCallSequence!C1100</f>
        <v>23814</v>
      </c>
      <c r="D1100">
        <f>TEntryCall!D1100+TEntryCallSequence!D1100</f>
        <v>25735</v>
      </c>
      <c r="E1100">
        <f>TEntryCall!E1100+TEntryCallSequence!E1100</f>
        <v>18120</v>
      </c>
      <c r="F1100">
        <f>TEntryCall!F1100+TEntryCallSequence!F1100</f>
        <v>23255</v>
      </c>
    </row>
    <row r="1101" spans="1:6" x14ac:dyDescent="0.3">
      <c r="A1101">
        <f>TEntryCall!A1101+TEntryCallSequence!A1101</f>
        <v>18881</v>
      </c>
      <c r="B1101">
        <f>TEntryCall!B1101+TEntryCallSequence!B1101</f>
        <v>24757</v>
      </c>
      <c r="C1101">
        <f>TEntryCall!C1101+TEntryCallSequence!C1101</f>
        <v>20794</v>
      </c>
      <c r="D1101">
        <f>TEntryCall!D1101+TEntryCallSequence!D1101</f>
        <v>20847</v>
      </c>
      <c r="E1101">
        <f>TEntryCall!E1101+TEntryCallSequence!E1101</f>
        <v>18983</v>
      </c>
      <c r="F1101">
        <f>TEntryCall!F1101+TEntryCallSequence!F1101</f>
        <v>20839</v>
      </c>
    </row>
    <row r="1102" spans="1:6" x14ac:dyDescent="0.3">
      <c r="A1102">
        <f>TEntryCall!A1102+TEntryCallSequence!A1102</f>
        <v>19516</v>
      </c>
      <c r="B1102">
        <f>TEntryCall!B1102+TEntryCallSequence!B1102</f>
        <v>22073</v>
      </c>
      <c r="C1102">
        <f>TEntryCall!C1102+TEntryCallSequence!C1102</f>
        <v>20909</v>
      </c>
      <c r="D1102">
        <f>TEntryCall!D1102+TEntryCallSequence!D1102</f>
        <v>22949</v>
      </c>
      <c r="E1102">
        <f>TEntryCall!E1102+TEntryCallSequence!E1102</f>
        <v>26056</v>
      </c>
      <c r="F1102">
        <f>TEntryCall!F1102+TEntryCallSequence!F1102</f>
        <v>23569</v>
      </c>
    </row>
    <row r="1103" spans="1:6" x14ac:dyDescent="0.3">
      <c r="A1103">
        <f>TEntryCall!A1103+TEntryCallSequence!A1103</f>
        <v>20536</v>
      </c>
      <c r="B1103">
        <f>TEntryCall!B1103+TEntryCallSequence!B1103</f>
        <v>20930</v>
      </c>
      <c r="C1103">
        <f>TEntryCall!C1103+TEntryCallSequence!C1103</f>
        <v>20184</v>
      </c>
      <c r="D1103">
        <f>TEntryCall!D1103+TEntryCallSequence!D1103</f>
        <v>20810</v>
      </c>
      <c r="E1103">
        <f>TEntryCall!E1103+TEntryCallSequence!E1103</f>
        <v>18379</v>
      </c>
      <c r="F1103">
        <f>TEntryCall!F1103+TEntryCallSequence!F1103</f>
        <v>22048</v>
      </c>
    </row>
    <row r="1104" spans="1:6" x14ac:dyDescent="0.3">
      <c r="A1104">
        <f>TEntryCall!A1104+TEntryCallSequence!A1104</f>
        <v>19526</v>
      </c>
      <c r="B1104">
        <f>TEntryCall!B1104+TEntryCallSequence!B1104</f>
        <v>21049</v>
      </c>
      <c r="C1104">
        <f>TEntryCall!C1104+TEntryCallSequence!C1104</f>
        <v>21321</v>
      </c>
      <c r="D1104">
        <f>TEntryCall!D1104+TEntryCallSequence!D1104</f>
        <v>34148</v>
      </c>
      <c r="E1104">
        <f>TEntryCall!E1104+TEntryCallSequence!E1104</f>
        <v>22399</v>
      </c>
      <c r="F1104">
        <f>TEntryCall!F1104+TEntryCallSequence!F1104</f>
        <v>20223</v>
      </c>
    </row>
    <row r="1105" spans="1:6" x14ac:dyDescent="0.3">
      <c r="A1105">
        <f>TEntryCall!A1105+TEntryCallSequence!A1105</f>
        <v>18959</v>
      </c>
      <c r="B1105">
        <f>TEntryCall!B1105+TEntryCallSequence!B1105</f>
        <v>20201</v>
      </c>
      <c r="C1105">
        <f>TEntryCall!C1105+TEntryCallSequence!C1105</f>
        <v>21541</v>
      </c>
      <c r="D1105">
        <f>TEntryCall!D1105+TEntryCallSequence!D1105</f>
        <v>21304</v>
      </c>
      <c r="E1105">
        <f>TEntryCall!E1105+TEntryCallSequence!E1105</f>
        <v>19580</v>
      </c>
      <c r="F1105">
        <f>TEntryCall!F1105+TEntryCallSequence!F1105</f>
        <v>20034</v>
      </c>
    </row>
    <row r="1106" spans="1:6" x14ac:dyDescent="0.3">
      <c r="A1106">
        <f>TEntryCall!A1106+TEntryCallSequence!A1106</f>
        <v>19099</v>
      </c>
      <c r="B1106">
        <f>TEntryCall!B1106+TEntryCallSequence!B1106</f>
        <v>22158</v>
      </c>
      <c r="C1106">
        <f>TEntryCall!C1106+TEntryCallSequence!C1106</f>
        <v>20289</v>
      </c>
      <c r="D1106">
        <f>TEntryCall!D1106+TEntryCallSequence!D1106</f>
        <v>26171</v>
      </c>
      <c r="E1106">
        <f>TEntryCall!E1106+TEntryCallSequence!E1106</f>
        <v>20611</v>
      </c>
      <c r="F1106">
        <f>TEntryCall!F1106+TEntryCallSequence!F1106</f>
        <v>20246</v>
      </c>
    </row>
    <row r="1107" spans="1:6" x14ac:dyDescent="0.3">
      <c r="A1107">
        <f>TEntryCall!A1107+TEntryCallSequence!A1107</f>
        <v>23526</v>
      </c>
      <c r="B1107">
        <f>TEntryCall!B1107+TEntryCallSequence!B1107</f>
        <v>20036</v>
      </c>
      <c r="C1107">
        <f>TEntryCall!C1107+TEntryCallSequence!C1107</f>
        <v>23074</v>
      </c>
      <c r="D1107">
        <f>TEntryCall!D1107+TEntryCallSequence!D1107</f>
        <v>22230</v>
      </c>
      <c r="E1107">
        <f>TEntryCall!E1107+TEntryCallSequence!E1107</f>
        <v>19488</v>
      </c>
      <c r="F1107">
        <f>TEntryCall!F1107+TEntryCallSequence!F1107</f>
        <v>21013</v>
      </c>
    </row>
    <row r="1108" spans="1:6" x14ac:dyDescent="0.3">
      <c r="A1108">
        <f>TEntryCall!A1108+TEntryCallSequence!A1108</f>
        <v>19680</v>
      </c>
      <c r="B1108">
        <f>TEntryCall!B1108+TEntryCallSequence!B1108</f>
        <v>47945</v>
      </c>
      <c r="C1108">
        <f>TEntryCall!C1108+TEntryCallSequence!C1108</f>
        <v>20487</v>
      </c>
      <c r="D1108">
        <f>TEntryCall!D1108+TEntryCallSequence!D1108</f>
        <v>21269</v>
      </c>
      <c r="E1108">
        <f>TEntryCall!E1108+TEntryCallSequence!E1108</f>
        <v>18704</v>
      </c>
      <c r="F1108">
        <f>TEntryCall!F1108+TEntryCallSequence!F1108</f>
        <v>21131</v>
      </c>
    </row>
    <row r="1109" spans="1:6" x14ac:dyDescent="0.3">
      <c r="A1109">
        <f>TEntryCall!A1109+TEntryCallSequence!A1109</f>
        <v>24926</v>
      </c>
      <c r="B1109">
        <f>TEntryCall!B1109+TEntryCallSequence!B1109</f>
        <v>20317</v>
      </c>
      <c r="C1109">
        <f>TEntryCall!C1109+TEntryCallSequence!C1109</f>
        <v>20382</v>
      </c>
      <c r="D1109">
        <f>TEntryCall!D1109+TEntryCallSequence!D1109</f>
        <v>24937</v>
      </c>
      <c r="E1109">
        <f>TEntryCall!E1109+TEntryCallSequence!E1109</f>
        <v>19408</v>
      </c>
      <c r="F1109">
        <f>TEntryCall!F1109+TEntryCallSequence!F1109</f>
        <v>22825</v>
      </c>
    </row>
    <row r="1110" spans="1:6" x14ac:dyDescent="0.3">
      <c r="A1110">
        <f>TEntryCall!A1110+TEntryCallSequence!A1110</f>
        <v>18475</v>
      </c>
      <c r="B1110">
        <f>TEntryCall!B1110+TEntryCallSequence!B1110</f>
        <v>20343</v>
      </c>
      <c r="C1110">
        <f>TEntryCall!C1110+TEntryCallSequence!C1110</f>
        <v>20565</v>
      </c>
      <c r="D1110">
        <f>TEntryCall!D1110+TEntryCallSequence!D1110</f>
        <v>21324</v>
      </c>
      <c r="E1110">
        <f>TEntryCall!E1110+TEntryCallSequence!E1110</f>
        <v>22021</v>
      </c>
      <c r="F1110">
        <f>TEntryCall!F1110+TEntryCallSequence!F1110</f>
        <v>20979</v>
      </c>
    </row>
    <row r="1111" spans="1:6" x14ac:dyDescent="0.3">
      <c r="A1111">
        <f>TEntryCall!A1111+TEntryCallSequence!A1111</f>
        <v>19494</v>
      </c>
      <c r="B1111">
        <f>TEntryCall!B1111+TEntryCallSequence!B1111</f>
        <v>21513</v>
      </c>
      <c r="C1111">
        <f>TEntryCall!C1111+TEntryCallSequence!C1111</f>
        <v>21423</v>
      </c>
      <c r="D1111">
        <f>TEntryCall!D1111+TEntryCallSequence!D1111</f>
        <v>20427</v>
      </c>
      <c r="E1111">
        <f>TEntryCall!E1111+TEntryCallSequence!E1111</f>
        <v>19053</v>
      </c>
      <c r="F1111">
        <f>TEntryCall!F1111+TEntryCallSequence!F1111</f>
        <v>19785</v>
      </c>
    </row>
    <row r="1112" spans="1:6" x14ac:dyDescent="0.3">
      <c r="A1112">
        <f>TEntryCall!A1112+TEntryCallSequence!A1112</f>
        <v>18691</v>
      </c>
      <c r="B1112">
        <f>TEntryCall!B1112+TEntryCallSequence!B1112</f>
        <v>20369</v>
      </c>
      <c r="C1112">
        <f>TEntryCall!C1112+TEntryCallSequence!C1112</f>
        <v>21624</v>
      </c>
      <c r="D1112">
        <f>TEntryCall!D1112+TEntryCallSequence!D1112</f>
        <v>22247</v>
      </c>
      <c r="E1112">
        <f>TEntryCall!E1112+TEntryCallSequence!E1112</f>
        <v>28214</v>
      </c>
      <c r="F1112">
        <f>TEntryCall!F1112+TEntryCallSequence!F1112</f>
        <v>21791</v>
      </c>
    </row>
    <row r="1113" spans="1:6" x14ac:dyDescent="0.3">
      <c r="A1113">
        <f>TEntryCall!A1113+TEntryCallSequence!A1113</f>
        <v>19530</v>
      </c>
      <c r="B1113">
        <f>TEntryCall!B1113+TEntryCallSequence!B1113</f>
        <v>20003</v>
      </c>
      <c r="C1113">
        <f>TEntryCall!C1113+TEntryCallSequence!C1113</f>
        <v>19942</v>
      </c>
      <c r="D1113">
        <f>TEntryCall!D1113+TEntryCallSequence!D1113</f>
        <v>21931</v>
      </c>
      <c r="E1113">
        <f>TEntryCall!E1113+TEntryCallSequence!E1113</f>
        <v>19410</v>
      </c>
      <c r="F1113">
        <f>TEntryCall!F1113+TEntryCallSequence!F1113</f>
        <v>24373</v>
      </c>
    </row>
    <row r="1114" spans="1:6" x14ac:dyDescent="0.3">
      <c r="A1114">
        <f>TEntryCall!A1114+TEntryCallSequence!A1114</f>
        <v>19820</v>
      </c>
      <c r="B1114">
        <f>TEntryCall!B1114+TEntryCallSequence!B1114</f>
        <v>19469</v>
      </c>
      <c r="C1114">
        <f>TEntryCall!C1114+TEntryCallSequence!C1114</f>
        <v>20030</v>
      </c>
      <c r="D1114">
        <f>TEntryCall!D1114+TEntryCallSequence!D1114</f>
        <v>21273</v>
      </c>
      <c r="E1114">
        <f>TEntryCall!E1114+TEntryCallSequence!E1114</f>
        <v>21940</v>
      </c>
      <c r="F1114">
        <f>TEntryCall!F1114+TEntryCallSequence!F1114</f>
        <v>19719</v>
      </c>
    </row>
    <row r="1115" spans="1:6" x14ac:dyDescent="0.3">
      <c r="A1115">
        <f>TEntryCall!A1115+TEntryCallSequence!A1115</f>
        <v>36863</v>
      </c>
      <c r="B1115">
        <f>TEntryCall!B1115+TEntryCallSequence!B1115</f>
        <v>20975</v>
      </c>
      <c r="C1115">
        <f>TEntryCall!C1115+TEntryCallSequence!C1115</f>
        <v>20897</v>
      </c>
      <c r="D1115">
        <f>TEntryCall!D1115+TEntryCallSequence!D1115</f>
        <v>26511</v>
      </c>
      <c r="E1115">
        <f>TEntryCall!E1115+TEntryCallSequence!E1115</f>
        <v>18174</v>
      </c>
      <c r="F1115">
        <f>TEntryCall!F1115+TEntryCallSequence!F1115</f>
        <v>26138</v>
      </c>
    </row>
    <row r="1116" spans="1:6" x14ac:dyDescent="0.3">
      <c r="A1116">
        <f>TEntryCall!A1116+TEntryCallSequence!A1116</f>
        <v>21280</v>
      </c>
      <c r="B1116">
        <f>TEntryCall!B1116+TEntryCallSequence!B1116</f>
        <v>20264</v>
      </c>
      <c r="C1116">
        <f>TEntryCall!C1116+TEntryCallSequence!C1116</f>
        <v>22572</v>
      </c>
      <c r="D1116">
        <f>TEntryCall!D1116+TEntryCallSequence!D1116</f>
        <v>23102</v>
      </c>
      <c r="E1116">
        <f>TEntryCall!E1116+TEntryCallSequence!E1116</f>
        <v>20609</v>
      </c>
      <c r="F1116">
        <f>TEntryCall!F1116+TEntryCallSequence!F1116</f>
        <v>20786</v>
      </c>
    </row>
    <row r="1117" spans="1:6" x14ac:dyDescent="0.3">
      <c r="A1117">
        <f>TEntryCall!A1117+TEntryCallSequence!A1117</f>
        <v>25509</v>
      </c>
      <c r="B1117">
        <f>TEntryCall!B1117+TEntryCallSequence!B1117</f>
        <v>20355</v>
      </c>
      <c r="C1117">
        <f>TEntryCall!C1117+TEntryCallSequence!C1117</f>
        <v>32289</v>
      </c>
      <c r="D1117">
        <f>TEntryCall!D1117+TEntryCallSequence!D1117</f>
        <v>20815</v>
      </c>
      <c r="E1117">
        <f>TEntryCall!E1117+TEntryCallSequence!E1117</f>
        <v>18274</v>
      </c>
      <c r="F1117">
        <f>TEntryCall!F1117+TEntryCallSequence!F1117</f>
        <v>20200</v>
      </c>
    </row>
    <row r="1118" spans="1:6" x14ac:dyDescent="0.3">
      <c r="A1118">
        <f>TEntryCall!A1118+TEntryCallSequence!A1118</f>
        <v>25183</v>
      </c>
      <c r="B1118">
        <f>TEntryCall!B1118+TEntryCallSequence!B1118</f>
        <v>31918</v>
      </c>
      <c r="C1118">
        <f>TEntryCall!C1118+TEntryCallSequence!C1118</f>
        <v>19276</v>
      </c>
      <c r="D1118">
        <f>TEntryCall!D1118+TEntryCallSequence!D1118</f>
        <v>20834</v>
      </c>
      <c r="E1118">
        <f>TEntryCall!E1118+TEntryCallSequence!E1118</f>
        <v>19367</v>
      </c>
      <c r="F1118">
        <f>TEntryCall!F1118+TEntryCallSequence!F1118</f>
        <v>19375</v>
      </c>
    </row>
    <row r="1119" spans="1:6" x14ac:dyDescent="0.3">
      <c r="A1119">
        <f>TEntryCall!A1119+TEntryCallSequence!A1119</f>
        <v>21889</v>
      </c>
      <c r="B1119">
        <f>TEntryCall!B1119+TEntryCallSequence!B1119</f>
        <v>20443</v>
      </c>
      <c r="C1119">
        <f>TEntryCall!C1119+TEntryCallSequence!C1119</f>
        <v>26825</v>
      </c>
      <c r="D1119">
        <f>TEntryCall!D1119+TEntryCallSequence!D1119</f>
        <v>31446</v>
      </c>
      <c r="E1119">
        <f>TEntryCall!E1119+TEntryCallSequence!E1119</f>
        <v>18141</v>
      </c>
      <c r="F1119">
        <f>TEntryCall!F1119+TEntryCallSequence!F1119</f>
        <v>23987</v>
      </c>
    </row>
    <row r="1120" spans="1:6" x14ac:dyDescent="0.3">
      <c r="A1120">
        <f>TEntryCall!A1120+TEntryCallSequence!A1120</f>
        <v>25566</v>
      </c>
      <c r="B1120">
        <f>TEntryCall!B1120+TEntryCallSequence!B1120</f>
        <v>20342</v>
      </c>
      <c r="C1120">
        <f>TEntryCall!C1120+TEntryCallSequence!C1120</f>
        <v>20860</v>
      </c>
      <c r="D1120">
        <f>TEntryCall!D1120+TEntryCallSequence!D1120</f>
        <v>20933</v>
      </c>
      <c r="E1120">
        <f>TEntryCall!E1120+TEntryCallSequence!E1120</f>
        <v>34249</v>
      </c>
      <c r="F1120">
        <f>TEntryCall!F1120+TEntryCallSequence!F1120</f>
        <v>19827</v>
      </c>
    </row>
    <row r="1121" spans="1:6" x14ac:dyDescent="0.3">
      <c r="A1121">
        <f>TEntryCall!A1121+TEntryCallSequence!A1121</f>
        <v>20195</v>
      </c>
      <c r="B1121">
        <f>TEntryCall!B1121+TEntryCallSequence!B1121</f>
        <v>21631</v>
      </c>
      <c r="C1121">
        <f>TEntryCall!C1121+TEntryCallSequence!C1121</f>
        <v>21448</v>
      </c>
      <c r="D1121">
        <f>TEntryCall!D1121+TEntryCallSequence!D1121</f>
        <v>25593</v>
      </c>
      <c r="E1121">
        <f>TEntryCall!E1121+TEntryCallSequence!E1121</f>
        <v>19992</v>
      </c>
      <c r="F1121">
        <f>TEntryCall!F1121+TEntryCallSequence!F1121</f>
        <v>20299</v>
      </c>
    </row>
    <row r="1122" spans="1:6" x14ac:dyDescent="0.3">
      <c r="A1122">
        <f>TEntryCall!A1122+TEntryCallSequence!A1122</f>
        <v>19669</v>
      </c>
      <c r="B1122">
        <f>TEntryCall!B1122+TEntryCallSequence!B1122</f>
        <v>21187</v>
      </c>
      <c r="C1122">
        <f>TEntryCall!C1122+TEntryCallSequence!C1122</f>
        <v>20889</v>
      </c>
      <c r="D1122">
        <f>TEntryCall!D1122+TEntryCallSequence!D1122</f>
        <v>20669</v>
      </c>
      <c r="E1122">
        <f>TEntryCall!E1122+TEntryCallSequence!E1122</f>
        <v>19204</v>
      </c>
      <c r="F1122">
        <f>TEntryCall!F1122+TEntryCallSequence!F1122</f>
        <v>26321</v>
      </c>
    </row>
    <row r="1123" spans="1:6" x14ac:dyDescent="0.3">
      <c r="A1123">
        <f>TEntryCall!A1123+TEntryCallSequence!A1123</f>
        <v>23385</v>
      </c>
      <c r="B1123">
        <f>TEntryCall!B1123+TEntryCallSequence!B1123</f>
        <v>20835</v>
      </c>
      <c r="C1123">
        <f>TEntryCall!C1123+TEntryCallSequence!C1123</f>
        <v>20282</v>
      </c>
      <c r="D1123">
        <f>TEntryCall!D1123+TEntryCallSequence!D1123</f>
        <v>22245</v>
      </c>
      <c r="E1123">
        <f>TEntryCall!E1123+TEntryCallSequence!E1123</f>
        <v>23089</v>
      </c>
      <c r="F1123">
        <f>TEntryCall!F1123+TEntryCallSequence!F1123</f>
        <v>22882</v>
      </c>
    </row>
    <row r="1124" spans="1:6" x14ac:dyDescent="0.3">
      <c r="A1124">
        <f>TEntryCall!A1124+TEntryCallSequence!A1124</f>
        <v>24592</v>
      </c>
      <c r="B1124">
        <f>TEntryCall!B1124+TEntryCallSequence!B1124</f>
        <v>22690</v>
      </c>
      <c r="C1124">
        <f>TEntryCall!C1124+TEntryCallSequence!C1124</f>
        <v>20017</v>
      </c>
      <c r="D1124">
        <f>TEntryCall!D1124+TEntryCallSequence!D1124</f>
        <v>19357</v>
      </c>
      <c r="E1124">
        <f>TEntryCall!E1124+TEntryCallSequence!E1124</f>
        <v>18963</v>
      </c>
      <c r="F1124">
        <f>TEntryCall!F1124+TEntryCallSequence!F1124</f>
        <v>21621</v>
      </c>
    </row>
    <row r="1125" spans="1:6" x14ac:dyDescent="0.3">
      <c r="A1125">
        <f>TEntryCall!A1125+TEntryCallSequence!A1125</f>
        <v>18930</v>
      </c>
      <c r="B1125">
        <f>TEntryCall!B1125+TEntryCallSequence!B1125</f>
        <v>21411</v>
      </c>
      <c r="C1125">
        <f>TEntryCall!C1125+TEntryCallSequence!C1125</f>
        <v>19973</v>
      </c>
      <c r="D1125">
        <f>TEntryCall!D1125+TEntryCallSequence!D1125</f>
        <v>21362</v>
      </c>
      <c r="E1125">
        <f>TEntryCall!E1125+TEntryCallSequence!E1125</f>
        <v>22082</v>
      </c>
      <c r="F1125">
        <f>TEntryCall!F1125+TEntryCallSequence!F1125</f>
        <v>19590</v>
      </c>
    </row>
    <row r="1126" spans="1:6" x14ac:dyDescent="0.3">
      <c r="A1126">
        <f>TEntryCall!A1126+TEntryCallSequence!A1126</f>
        <v>24428</v>
      </c>
      <c r="B1126">
        <f>TEntryCall!B1126+TEntryCallSequence!B1126</f>
        <v>28075</v>
      </c>
      <c r="C1126">
        <f>TEntryCall!C1126+TEntryCallSequence!C1126</f>
        <v>19509</v>
      </c>
      <c r="D1126">
        <f>TEntryCall!D1126+TEntryCallSequence!D1126</f>
        <v>20315</v>
      </c>
      <c r="E1126">
        <f>TEntryCall!E1126+TEntryCallSequence!E1126</f>
        <v>18605</v>
      </c>
      <c r="F1126">
        <f>TEntryCall!F1126+TEntryCallSequence!F1126</f>
        <v>21828</v>
      </c>
    </row>
    <row r="1127" spans="1:6" x14ac:dyDescent="0.3">
      <c r="A1127">
        <f>TEntryCall!A1127+TEntryCallSequence!A1127</f>
        <v>21690</v>
      </c>
      <c r="B1127">
        <f>TEntryCall!B1127+TEntryCallSequence!B1127</f>
        <v>19740</v>
      </c>
      <c r="C1127">
        <f>TEntryCall!C1127+TEntryCallSequence!C1127</f>
        <v>19018</v>
      </c>
      <c r="D1127">
        <f>TEntryCall!D1127+TEntryCallSequence!D1127</f>
        <v>35666</v>
      </c>
      <c r="E1127">
        <f>TEntryCall!E1127+TEntryCallSequence!E1127</f>
        <v>17840</v>
      </c>
      <c r="F1127">
        <f>TEntryCall!F1127+TEntryCallSequence!F1127</f>
        <v>19223</v>
      </c>
    </row>
    <row r="1128" spans="1:6" x14ac:dyDescent="0.3">
      <c r="A1128">
        <f>TEntryCall!A1128+TEntryCallSequence!A1128</f>
        <v>20622</v>
      </c>
      <c r="B1128">
        <f>TEntryCall!B1128+TEntryCallSequence!B1128</f>
        <v>23875</v>
      </c>
      <c r="C1128">
        <f>TEntryCall!C1128+TEntryCallSequence!C1128</f>
        <v>19182</v>
      </c>
      <c r="D1128">
        <f>TEntryCall!D1128+TEntryCallSequence!D1128</f>
        <v>21709</v>
      </c>
      <c r="E1128">
        <f>TEntryCall!E1128+TEntryCallSequence!E1128</f>
        <v>27968</v>
      </c>
      <c r="F1128">
        <f>TEntryCall!F1128+TEntryCallSequence!F1128</f>
        <v>18870</v>
      </c>
    </row>
    <row r="1129" spans="1:6" x14ac:dyDescent="0.3">
      <c r="A1129">
        <f>TEntryCall!A1129+TEntryCallSequence!A1129</f>
        <v>20364</v>
      </c>
      <c r="B1129">
        <f>TEntryCall!B1129+TEntryCallSequence!B1129</f>
        <v>20687</v>
      </c>
      <c r="C1129">
        <f>TEntryCall!C1129+TEntryCallSequence!C1129</f>
        <v>21868</v>
      </c>
      <c r="D1129">
        <f>TEntryCall!D1129+TEntryCallSequence!D1129</f>
        <v>24009</v>
      </c>
      <c r="E1129">
        <f>TEntryCall!E1129+TEntryCallSequence!E1129</f>
        <v>25333</v>
      </c>
      <c r="F1129">
        <f>TEntryCall!F1129+TEntryCallSequence!F1129</f>
        <v>19935</v>
      </c>
    </row>
    <row r="1130" spans="1:6" x14ac:dyDescent="0.3">
      <c r="A1130">
        <f>TEntryCall!A1130+TEntryCallSequence!A1130</f>
        <v>24451</v>
      </c>
      <c r="B1130">
        <f>TEntryCall!B1130+TEntryCallSequence!B1130</f>
        <v>20690</v>
      </c>
      <c r="C1130">
        <f>TEntryCall!C1130+TEntryCallSequence!C1130</f>
        <v>19811</v>
      </c>
      <c r="D1130">
        <f>TEntryCall!D1130+TEntryCallSequence!D1130</f>
        <v>25361</v>
      </c>
      <c r="E1130">
        <f>TEntryCall!E1130+TEntryCallSequence!E1130</f>
        <v>18897</v>
      </c>
      <c r="F1130">
        <f>TEntryCall!F1130+TEntryCallSequence!F1130</f>
        <v>29038</v>
      </c>
    </row>
    <row r="1131" spans="1:6" x14ac:dyDescent="0.3">
      <c r="A1131">
        <f>TEntryCall!A1131+TEntryCallSequence!A1131</f>
        <v>20633</v>
      </c>
      <c r="B1131">
        <f>TEntryCall!B1131+TEntryCallSequence!B1131</f>
        <v>21636</v>
      </c>
      <c r="C1131">
        <f>TEntryCall!C1131+TEntryCallSequence!C1131</f>
        <v>20833</v>
      </c>
      <c r="D1131">
        <f>TEntryCall!D1131+TEntryCallSequence!D1131</f>
        <v>21143</v>
      </c>
      <c r="E1131">
        <f>TEntryCall!E1131+TEntryCallSequence!E1131</f>
        <v>20574</v>
      </c>
      <c r="F1131">
        <f>TEntryCall!F1131+TEntryCallSequence!F1131</f>
        <v>27559</v>
      </c>
    </row>
    <row r="1132" spans="1:6" x14ac:dyDescent="0.3">
      <c r="A1132">
        <f>TEntryCall!A1132+TEntryCallSequence!A1132</f>
        <v>31582</v>
      </c>
      <c r="B1132">
        <f>TEntryCall!B1132+TEntryCallSequence!B1132</f>
        <v>22681</v>
      </c>
      <c r="C1132">
        <f>TEntryCall!C1132+TEntryCallSequence!C1132</f>
        <v>19970</v>
      </c>
      <c r="D1132">
        <f>TEntryCall!D1132+TEntryCallSequence!D1132</f>
        <v>20173</v>
      </c>
      <c r="E1132">
        <f>TEntryCall!E1132+TEntryCallSequence!E1132</f>
        <v>18043</v>
      </c>
      <c r="F1132">
        <f>TEntryCall!F1132+TEntryCallSequence!F1132</f>
        <v>24989</v>
      </c>
    </row>
    <row r="1133" spans="1:6" x14ac:dyDescent="0.3">
      <c r="A1133">
        <f>TEntryCall!A1133+TEntryCallSequence!A1133</f>
        <v>20164</v>
      </c>
      <c r="B1133">
        <f>TEntryCall!B1133+TEntryCallSequence!B1133</f>
        <v>21032</v>
      </c>
      <c r="C1133">
        <f>TEntryCall!C1133+TEntryCallSequence!C1133</f>
        <v>21431</v>
      </c>
      <c r="D1133">
        <f>TEntryCall!D1133+TEntryCallSequence!D1133</f>
        <v>26503</v>
      </c>
      <c r="E1133">
        <f>TEntryCall!E1133+TEntryCallSequence!E1133</f>
        <v>20037</v>
      </c>
      <c r="F1133">
        <f>TEntryCall!F1133+TEntryCallSequence!F1133</f>
        <v>20562</v>
      </c>
    </row>
    <row r="1134" spans="1:6" x14ac:dyDescent="0.3">
      <c r="A1134">
        <f>TEntryCall!A1134+TEntryCallSequence!A1134</f>
        <v>21014</v>
      </c>
      <c r="B1134">
        <f>TEntryCall!B1134+TEntryCallSequence!B1134</f>
        <v>30768</v>
      </c>
      <c r="C1134">
        <f>TEntryCall!C1134+TEntryCallSequence!C1134</f>
        <v>20583</v>
      </c>
      <c r="D1134">
        <f>TEntryCall!D1134+TEntryCallSequence!D1134</f>
        <v>19475</v>
      </c>
      <c r="E1134">
        <f>TEntryCall!E1134+TEntryCallSequence!E1134</f>
        <v>19787</v>
      </c>
      <c r="F1134">
        <f>TEntryCall!F1134+TEntryCallSequence!F1134</f>
        <v>19902</v>
      </c>
    </row>
    <row r="1135" spans="1:6" x14ac:dyDescent="0.3">
      <c r="A1135">
        <f>TEntryCall!A1135+TEntryCallSequence!A1135</f>
        <v>18797</v>
      </c>
      <c r="B1135">
        <f>TEntryCall!B1135+TEntryCallSequence!B1135</f>
        <v>19370</v>
      </c>
      <c r="C1135">
        <f>TEntryCall!C1135+TEntryCallSequence!C1135</f>
        <v>19419</v>
      </c>
      <c r="D1135">
        <f>TEntryCall!D1135+TEntryCallSequence!D1135</f>
        <v>25320</v>
      </c>
      <c r="E1135">
        <f>TEntryCall!E1135+TEntryCallSequence!E1135</f>
        <v>18187</v>
      </c>
      <c r="F1135">
        <f>TEntryCall!F1135+TEntryCallSequence!F1135</f>
        <v>19659</v>
      </c>
    </row>
    <row r="1136" spans="1:6" x14ac:dyDescent="0.3">
      <c r="A1136">
        <f>TEntryCall!A1136+TEntryCallSequence!A1136</f>
        <v>18749</v>
      </c>
      <c r="B1136">
        <f>TEntryCall!B1136+TEntryCallSequence!B1136</f>
        <v>21894</v>
      </c>
      <c r="C1136">
        <f>TEntryCall!C1136+TEntryCallSequence!C1136</f>
        <v>20988</v>
      </c>
      <c r="D1136">
        <f>TEntryCall!D1136+TEntryCallSequence!D1136</f>
        <v>22219</v>
      </c>
      <c r="E1136">
        <f>TEntryCall!E1136+TEntryCallSequence!E1136</f>
        <v>32888</v>
      </c>
      <c r="F1136">
        <f>TEntryCall!F1136+TEntryCallSequence!F1136</f>
        <v>20380</v>
      </c>
    </row>
    <row r="1137" spans="1:6" x14ac:dyDescent="0.3">
      <c r="A1137">
        <f>TEntryCall!A1137+TEntryCallSequence!A1137</f>
        <v>18387</v>
      </c>
      <c r="B1137">
        <f>TEntryCall!B1137+TEntryCallSequence!B1137</f>
        <v>19687</v>
      </c>
      <c r="C1137">
        <f>TEntryCall!C1137+TEntryCallSequence!C1137</f>
        <v>21133</v>
      </c>
      <c r="D1137">
        <f>TEntryCall!D1137+TEntryCallSequence!D1137</f>
        <v>21881</v>
      </c>
      <c r="E1137">
        <f>TEntryCall!E1137+TEntryCallSequence!E1137</f>
        <v>17965</v>
      </c>
      <c r="F1137">
        <f>TEntryCall!F1137+TEntryCallSequence!F1137</f>
        <v>21307</v>
      </c>
    </row>
    <row r="1138" spans="1:6" x14ac:dyDescent="0.3">
      <c r="A1138">
        <f>TEntryCall!A1138+TEntryCallSequence!A1138</f>
        <v>20510</v>
      </c>
      <c r="B1138">
        <f>TEntryCall!B1138+TEntryCallSequence!B1138</f>
        <v>21064</v>
      </c>
      <c r="C1138">
        <f>TEntryCall!C1138+TEntryCallSequence!C1138</f>
        <v>22687</v>
      </c>
      <c r="D1138">
        <f>TEntryCall!D1138+TEntryCallSequence!D1138</f>
        <v>20777</v>
      </c>
      <c r="E1138">
        <f>TEntryCall!E1138+TEntryCallSequence!E1138</f>
        <v>21173</v>
      </c>
      <c r="F1138">
        <f>TEntryCall!F1138+TEntryCallSequence!F1138</f>
        <v>23480</v>
      </c>
    </row>
    <row r="1139" spans="1:6" x14ac:dyDescent="0.3">
      <c r="A1139">
        <f>TEntryCall!A1139+TEntryCallSequence!A1139</f>
        <v>19067</v>
      </c>
      <c r="B1139">
        <f>TEntryCall!B1139+TEntryCallSequence!B1139</f>
        <v>23810</v>
      </c>
      <c r="C1139">
        <f>TEntryCall!C1139+TEntryCallSequence!C1139</f>
        <v>24170</v>
      </c>
      <c r="D1139">
        <f>TEntryCall!D1139+TEntryCallSequence!D1139</f>
        <v>20697</v>
      </c>
      <c r="E1139">
        <f>TEntryCall!E1139+TEntryCallSequence!E1139</f>
        <v>19335</v>
      </c>
      <c r="F1139">
        <f>TEntryCall!F1139+TEntryCallSequence!F1139</f>
        <v>24543</v>
      </c>
    </row>
    <row r="1140" spans="1:6" x14ac:dyDescent="0.3">
      <c r="A1140">
        <f>TEntryCall!A1140+TEntryCallSequence!A1140</f>
        <v>20106</v>
      </c>
      <c r="B1140">
        <f>TEntryCall!B1140+TEntryCallSequence!B1140</f>
        <v>20400</v>
      </c>
      <c r="C1140">
        <f>TEntryCall!C1140+TEntryCallSequence!C1140</f>
        <v>20752</v>
      </c>
      <c r="D1140">
        <f>TEntryCall!D1140+TEntryCallSequence!D1140</f>
        <v>20793</v>
      </c>
      <c r="E1140">
        <f>TEntryCall!E1140+TEntryCallSequence!E1140</f>
        <v>22942</v>
      </c>
      <c r="F1140">
        <f>TEntryCall!F1140+TEntryCallSequence!F1140</f>
        <v>19407</v>
      </c>
    </row>
    <row r="1141" spans="1:6" x14ac:dyDescent="0.3">
      <c r="A1141">
        <f>TEntryCall!A1141+TEntryCallSequence!A1141</f>
        <v>18780</v>
      </c>
      <c r="B1141">
        <f>TEntryCall!B1141+TEntryCallSequence!B1141</f>
        <v>19871</v>
      </c>
      <c r="C1141">
        <f>TEntryCall!C1141+TEntryCallSequence!C1141</f>
        <v>20223</v>
      </c>
      <c r="D1141">
        <f>TEntryCall!D1141+TEntryCallSequence!D1141</f>
        <v>20283</v>
      </c>
      <c r="E1141">
        <f>TEntryCall!E1141+TEntryCallSequence!E1141</f>
        <v>18534</v>
      </c>
      <c r="F1141">
        <f>TEntryCall!F1141+TEntryCallSequence!F1141</f>
        <v>19114</v>
      </c>
    </row>
    <row r="1142" spans="1:6" x14ac:dyDescent="0.3">
      <c r="A1142">
        <f>TEntryCall!A1142+TEntryCallSequence!A1142</f>
        <v>19140</v>
      </c>
      <c r="B1142">
        <f>TEntryCall!B1142+TEntryCallSequence!B1142</f>
        <v>28442</v>
      </c>
      <c r="C1142">
        <f>TEntryCall!C1142+TEntryCallSequence!C1142</f>
        <v>23383</v>
      </c>
      <c r="D1142">
        <f>TEntryCall!D1142+TEntryCallSequence!D1142</f>
        <v>22910</v>
      </c>
      <c r="E1142">
        <f>TEntryCall!E1142+TEntryCallSequence!E1142</f>
        <v>20867</v>
      </c>
      <c r="F1142">
        <f>TEntryCall!F1142+TEntryCallSequence!F1142</f>
        <v>18770</v>
      </c>
    </row>
    <row r="1143" spans="1:6" x14ac:dyDescent="0.3">
      <c r="A1143">
        <f>TEntryCall!A1143+TEntryCallSequence!A1143</f>
        <v>40082</v>
      </c>
      <c r="B1143">
        <f>TEntryCall!B1143+TEntryCallSequence!B1143</f>
        <v>21240</v>
      </c>
      <c r="C1143">
        <f>TEntryCall!C1143+TEntryCallSequence!C1143</f>
        <v>19382</v>
      </c>
      <c r="D1143">
        <f>TEntryCall!D1143+TEntryCallSequence!D1143</f>
        <v>34266</v>
      </c>
      <c r="E1143">
        <f>TEntryCall!E1143+TEntryCallSequence!E1143</f>
        <v>19164</v>
      </c>
      <c r="F1143">
        <f>TEntryCall!F1143+TEntryCallSequence!F1143</f>
        <v>19964</v>
      </c>
    </row>
    <row r="1144" spans="1:6" x14ac:dyDescent="0.3">
      <c r="A1144">
        <f>TEntryCall!A1144+TEntryCallSequence!A1144</f>
        <v>19300</v>
      </c>
      <c r="B1144">
        <f>TEntryCall!B1144+TEntryCallSequence!B1144</f>
        <v>21806</v>
      </c>
      <c r="C1144">
        <f>TEntryCall!C1144+TEntryCallSequence!C1144</f>
        <v>20463</v>
      </c>
      <c r="D1144">
        <f>TEntryCall!D1144+TEntryCallSequence!D1144</f>
        <v>21806</v>
      </c>
      <c r="E1144">
        <f>TEntryCall!E1144+TEntryCallSequence!E1144</f>
        <v>28822</v>
      </c>
      <c r="F1144">
        <f>TEntryCall!F1144+TEntryCallSequence!F1144</f>
        <v>19446</v>
      </c>
    </row>
    <row r="1145" spans="1:6" x14ac:dyDescent="0.3">
      <c r="A1145">
        <f>TEntryCall!A1145+TEntryCallSequence!A1145</f>
        <v>22929</v>
      </c>
      <c r="B1145">
        <f>TEntryCall!B1145+TEntryCallSequence!B1145</f>
        <v>22101</v>
      </c>
      <c r="C1145">
        <f>TEntryCall!C1145+TEntryCallSequence!C1145</f>
        <v>20720</v>
      </c>
      <c r="D1145">
        <f>TEntryCall!D1145+TEntryCallSequence!D1145</f>
        <v>24833</v>
      </c>
      <c r="E1145">
        <f>TEntryCall!E1145+TEntryCallSequence!E1145</f>
        <v>19005</v>
      </c>
      <c r="F1145">
        <f>TEntryCall!F1145+TEntryCallSequence!F1145</f>
        <v>23318</v>
      </c>
    </row>
    <row r="1146" spans="1:6" x14ac:dyDescent="0.3">
      <c r="A1146">
        <f>TEntryCall!A1146+TEntryCallSequence!A1146</f>
        <v>18162</v>
      </c>
      <c r="B1146">
        <f>TEntryCall!B1146+TEntryCallSequence!B1146</f>
        <v>21133</v>
      </c>
      <c r="C1146">
        <f>TEntryCall!C1146+TEntryCallSequence!C1146</f>
        <v>20454</v>
      </c>
      <c r="D1146">
        <f>TEntryCall!D1146+TEntryCallSequence!D1146</f>
        <v>25963</v>
      </c>
      <c r="E1146">
        <f>TEntryCall!E1146+TEntryCallSequence!E1146</f>
        <v>24230</v>
      </c>
      <c r="F1146">
        <f>TEntryCall!F1146+TEntryCallSequence!F1146</f>
        <v>35953</v>
      </c>
    </row>
    <row r="1147" spans="1:6" x14ac:dyDescent="0.3">
      <c r="A1147">
        <f>TEntryCall!A1147+TEntryCallSequence!A1147</f>
        <v>19920</v>
      </c>
      <c r="B1147">
        <f>TEntryCall!B1147+TEntryCallSequence!B1147</f>
        <v>22667</v>
      </c>
      <c r="C1147">
        <f>TEntryCall!C1147+TEntryCallSequence!C1147</f>
        <v>19838</v>
      </c>
      <c r="D1147">
        <f>TEntryCall!D1147+TEntryCallSequence!D1147</f>
        <v>20453</v>
      </c>
      <c r="E1147">
        <f>TEntryCall!E1147+TEntryCallSequence!E1147</f>
        <v>20550</v>
      </c>
      <c r="F1147">
        <f>TEntryCall!F1147+TEntryCallSequence!F1147</f>
        <v>20807</v>
      </c>
    </row>
    <row r="1148" spans="1:6" x14ac:dyDescent="0.3">
      <c r="A1148">
        <f>TEntryCall!A1148+TEntryCallSequence!A1148</f>
        <v>21397</v>
      </c>
      <c r="B1148">
        <f>TEntryCall!B1148+TEntryCallSequence!B1148</f>
        <v>20987</v>
      </c>
      <c r="C1148">
        <f>TEntryCall!C1148+TEntryCallSequence!C1148</f>
        <v>18863</v>
      </c>
      <c r="D1148">
        <f>TEntryCall!D1148+TEntryCallSequence!D1148</f>
        <v>24640</v>
      </c>
      <c r="E1148">
        <f>TEntryCall!E1148+TEntryCallSequence!E1148</f>
        <v>19157</v>
      </c>
      <c r="F1148">
        <f>TEntryCall!F1148+TEntryCallSequence!F1148</f>
        <v>19410</v>
      </c>
    </row>
    <row r="1149" spans="1:6" x14ac:dyDescent="0.3">
      <c r="A1149">
        <f>TEntryCall!A1149+TEntryCallSequence!A1149</f>
        <v>24070</v>
      </c>
      <c r="B1149">
        <f>TEntryCall!B1149+TEntryCallSequence!B1149</f>
        <v>20016</v>
      </c>
      <c r="C1149">
        <f>TEntryCall!C1149+TEntryCallSequence!C1149</f>
        <v>21691</v>
      </c>
      <c r="D1149">
        <f>TEntryCall!D1149+TEntryCallSequence!D1149</f>
        <v>20555</v>
      </c>
      <c r="E1149">
        <f>TEntryCall!E1149+TEntryCallSequence!E1149</f>
        <v>18251</v>
      </c>
      <c r="F1149">
        <f>TEntryCall!F1149+TEntryCallSequence!F1149</f>
        <v>21995</v>
      </c>
    </row>
    <row r="1150" spans="1:6" x14ac:dyDescent="0.3">
      <c r="A1150">
        <f>TEntryCall!A1150+TEntryCallSequence!A1150</f>
        <v>19060</v>
      </c>
      <c r="B1150">
        <f>TEntryCall!B1150+TEntryCallSequence!B1150</f>
        <v>24600</v>
      </c>
      <c r="C1150">
        <f>TEntryCall!C1150+TEntryCallSequence!C1150</f>
        <v>26473</v>
      </c>
      <c r="D1150">
        <f>TEntryCall!D1150+TEntryCallSequence!D1150</f>
        <v>21106</v>
      </c>
      <c r="E1150">
        <f>TEntryCall!E1150+TEntryCallSequence!E1150</f>
        <v>25713</v>
      </c>
      <c r="F1150">
        <f>TEntryCall!F1150+TEntryCallSequence!F1150</f>
        <v>21320</v>
      </c>
    </row>
    <row r="1151" spans="1:6" x14ac:dyDescent="0.3">
      <c r="A1151">
        <f>TEntryCall!A1151+TEntryCallSequence!A1151</f>
        <v>23296</v>
      </c>
      <c r="B1151">
        <f>TEntryCall!B1151+TEntryCallSequence!B1151</f>
        <v>22265</v>
      </c>
      <c r="C1151">
        <f>TEntryCall!C1151+TEntryCallSequence!C1151</f>
        <v>19657</v>
      </c>
      <c r="D1151">
        <f>TEntryCall!D1151+TEntryCallSequence!D1151</f>
        <v>25274</v>
      </c>
      <c r="E1151">
        <f>TEntryCall!E1151+TEntryCallSequence!E1151</f>
        <v>18738</v>
      </c>
      <c r="F1151">
        <f>TEntryCall!F1151+TEntryCallSequence!F1151</f>
        <v>23187</v>
      </c>
    </row>
    <row r="1152" spans="1:6" x14ac:dyDescent="0.3">
      <c r="A1152">
        <f>TEntryCall!A1152+TEntryCallSequence!A1152</f>
        <v>19411</v>
      </c>
      <c r="B1152">
        <f>TEntryCall!B1152+TEntryCallSequence!B1152</f>
        <v>22002</v>
      </c>
      <c r="C1152">
        <f>TEntryCall!C1152+TEntryCallSequence!C1152</f>
        <v>19674</v>
      </c>
      <c r="D1152">
        <f>TEntryCall!D1152+TEntryCallSequence!D1152</f>
        <v>21432</v>
      </c>
      <c r="E1152">
        <f>TEntryCall!E1152+TEntryCallSequence!E1152</f>
        <v>27614</v>
      </c>
      <c r="F1152">
        <f>TEntryCall!F1152+TEntryCallSequence!F1152</f>
        <v>20656</v>
      </c>
    </row>
    <row r="1153" spans="1:6" x14ac:dyDescent="0.3">
      <c r="A1153">
        <f>TEntryCall!A1153+TEntryCallSequence!A1153</f>
        <v>20496</v>
      </c>
      <c r="B1153">
        <f>TEntryCall!B1153+TEntryCallSequence!B1153</f>
        <v>21629</v>
      </c>
      <c r="C1153">
        <f>TEntryCall!C1153+TEntryCallSequence!C1153</f>
        <v>21562</v>
      </c>
      <c r="D1153">
        <f>TEntryCall!D1153+TEntryCallSequence!D1153</f>
        <v>21601</v>
      </c>
      <c r="E1153">
        <f>TEntryCall!E1153+TEntryCallSequence!E1153</f>
        <v>18663</v>
      </c>
      <c r="F1153">
        <f>TEntryCall!F1153+TEntryCallSequence!F1153</f>
        <v>21876</v>
      </c>
    </row>
    <row r="1154" spans="1:6" x14ac:dyDescent="0.3">
      <c r="A1154">
        <f>TEntryCall!A1154+TEntryCallSequence!A1154</f>
        <v>17335</v>
      </c>
      <c r="B1154">
        <f>TEntryCall!B1154+TEntryCallSequence!B1154</f>
        <v>19839</v>
      </c>
      <c r="C1154">
        <f>TEntryCall!C1154+TEntryCallSequence!C1154</f>
        <v>18693</v>
      </c>
      <c r="D1154">
        <f>TEntryCall!D1154+TEntryCallSequence!D1154</f>
        <v>19813</v>
      </c>
      <c r="E1154">
        <f>TEntryCall!E1154+TEntryCallSequence!E1154</f>
        <v>19171</v>
      </c>
      <c r="F1154">
        <f>TEntryCall!F1154+TEntryCallSequence!F1154</f>
        <v>19892</v>
      </c>
    </row>
    <row r="1155" spans="1:6" x14ac:dyDescent="0.3">
      <c r="A1155">
        <f>TEntryCall!A1155+TEntryCallSequence!A1155</f>
        <v>17596</v>
      </c>
      <c r="B1155">
        <f>TEntryCall!B1155+TEntryCallSequence!B1155</f>
        <v>20529</v>
      </c>
      <c r="C1155">
        <f>TEntryCall!C1155+TEntryCallSequence!C1155</f>
        <v>19557</v>
      </c>
      <c r="D1155">
        <f>TEntryCall!D1155+TEntryCallSequence!D1155</f>
        <v>20299</v>
      </c>
      <c r="E1155">
        <f>TEntryCall!E1155+TEntryCallSequence!E1155</f>
        <v>21404</v>
      </c>
      <c r="F1155">
        <f>TEntryCall!F1155+TEntryCallSequence!F1155</f>
        <v>19805</v>
      </c>
    </row>
    <row r="1156" spans="1:6" x14ac:dyDescent="0.3">
      <c r="A1156">
        <f>TEntryCall!A1156+TEntryCallSequence!A1156</f>
        <v>19168</v>
      </c>
      <c r="B1156">
        <f>TEntryCall!B1156+TEntryCallSequence!B1156</f>
        <v>21520</v>
      </c>
      <c r="C1156">
        <f>TEntryCall!C1156+TEntryCallSequence!C1156</f>
        <v>21856</v>
      </c>
      <c r="D1156">
        <f>TEntryCall!D1156+TEntryCallSequence!D1156</f>
        <v>21287</v>
      </c>
      <c r="E1156">
        <f>TEntryCall!E1156+TEntryCallSequence!E1156</f>
        <v>21947</v>
      </c>
      <c r="F1156">
        <f>TEntryCall!F1156+TEntryCallSequence!F1156</f>
        <v>20587</v>
      </c>
    </row>
    <row r="1157" spans="1:6" x14ac:dyDescent="0.3">
      <c r="A1157">
        <f>TEntryCall!A1157+TEntryCallSequence!A1157</f>
        <v>23831</v>
      </c>
      <c r="B1157">
        <f>TEntryCall!B1157+TEntryCallSequence!B1157</f>
        <v>21922</v>
      </c>
      <c r="C1157">
        <f>TEntryCall!C1157+TEntryCallSequence!C1157</f>
        <v>20334</v>
      </c>
      <c r="D1157">
        <f>TEntryCall!D1157+TEntryCallSequence!D1157</f>
        <v>23208</v>
      </c>
      <c r="E1157">
        <f>TEntryCall!E1157+TEntryCallSequence!E1157</f>
        <v>25600</v>
      </c>
      <c r="F1157">
        <f>TEntryCall!F1157+TEntryCallSequence!F1157</f>
        <v>20095</v>
      </c>
    </row>
    <row r="1158" spans="1:6" x14ac:dyDescent="0.3">
      <c r="A1158">
        <f>TEntryCall!A1158+TEntryCallSequence!A1158</f>
        <v>19065</v>
      </c>
      <c r="B1158">
        <f>TEntryCall!B1158+TEntryCallSequence!B1158</f>
        <v>29133</v>
      </c>
      <c r="C1158">
        <f>TEntryCall!C1158+TEntryCallSequence!C1158</f>
        <v>21744</v>
      </c>
      <c r="D1158">
        <f>TEntryCall!D1158+TEntryCallSequence!D1158</f>
        <v>23542</v>
      </c>
      <c r="E1158">
        <f>TEntryCall!E1158+TEntryCallSequence!E1158</f>
        <v>19564</v>
      </c>
      <c r="F1158">
        <f>TEntryCall!F1158+TEntryCallSequence!F1158</f>
        <v>23746</v>
      </c>
    </row>
    <row r="1159" spans="1:6" x14ac:dyDescent="0.3">
      <c r="A1159">
        <f>TEntryCall!A1159+TEntryCallSequence!A1159</f>
        <v>18416</v>
      </c>
      <c r="B1159">
        <f>TEntryCall!B1159+TEntryCallSequence!B1159</f>
        <v>20440</v>
      </c>
      <c r="C1159">
        <f>TEntryCall!C1159+TEntryCallSequence!C1159</f>
        <v>21187</v>
      </c>
      <c r="D1159">
        <f>TEntryCall!D1159+TEntryCallSequence!D1159</f>
        <v>52273</v>
      </c>
      <c r="E1159">
        <f>TEntryCall!E1159+TEntryCallSequence!E1159</f>
        <v>19245</v>
      </c>
      <c r="F1159">
        <f>TEntryCall!F1159+TEntryCallSequence!F1159</f>
        <v>23495</v>
      </c>
    </row>
    <row r="1160" spans="1:6" x14ac:dyDescent="0.3">
      <c r="A1160">
        <f>TEntryCall!A1160+TEntryCallSequence!A1160</f>
        <v>19331</v>
      </c>
      <c r="B1160">
        <f>TEntryCall!B1160+TEntryCallSequence!B1160</f>
        <v>21189</v>
      </c>
      <c r="C1160">
        <f>TEntryCall!C1160+TEntryCallSequence!C1160</f>
        <v>20767</v>
      </c>
      <c r="D1160">
        <f>TEntryCall!D1160+TEntryCallSequence!D1160</f>
        <v>19945</v>
      </c>
      <c r="E1160">
        <f>TEntryCall!E1160+TEntryCallSequence!E1160</f>
        <v>35923</v>
      </c>
      <c r="F1160">
        <f>TEntryCall!F1160+TEntryCallSequence!F1160</f>
        <v>21384</v>
      </c>
    </row>
    <row r="1161" spans="1:6" x14ac:dyDescent="0.3">
      <c r="A1161">
        <f>TEntryCall!A1161+TEntryCallSequence!A1161</f>
        <v>19387</v>
      </c>
      <c r="B1161">
        <f>TEntryCall!B1161+TEntryCallSequence!B1161</f>
        <v>23485</v>
      </c>
      <c r="C1161">
        <f>TEntryCall!C1161+TEntryCallSequence!C1161</f>
        <v>19708</v>
      </c>
      <c r="D1161">
        <f>TEntryCall!D1161+TEntryCallSequence!D1161</f>
        <v>25707</v>
      </c>
      <c r="E1161">
        <f>TEntryCall!E1161+TEntryCallSequence!E1161</f>
        <v>22442</v>
      </c>
      <c r="F1161">
        <f>TEntryCall!F1161+TEntryCallSequence!F1161</f>
        <v>21050</v>
      </c>
    </row>
    <row r="1162" spans="1:6" x14ac:dyDescent="0.3">
      <c r="A1162">
        <f>TEntryCall!A1162+TEntryCallSequence!A1162</f>
        <v>18181</v>
      </c>
      <c r="B1162">
        <f>TEntryCall!B1162+TEntryCallSequence!B1162</f>
        <v>19304</v>
      </c>
      <c r="C1162">
        <f>TEntryCall!C1162+TEntryCallSequence!C1162</f>
        <v>20653</v>
      </c>
      <c r="D1162">
        <f>TEntryCall!D1162+TEntryCallSequence!D1162</f>
        <v>19244</v>
      </c>
      <c r="E1162">
        <f>TEntryCall!E1162+TEntryCallSequence!E1162</f>
        <v>17995</v>
      </c>
      <c r="F1162">
        <f>TEntryCall!F1162+TEntryCallSequence!F1162</f>
        <v>28898</v>
      </c>
    </row>
    <row r="1163" spans="1:6" x14ac:dyDescent="0.3">
      <c r="A1163">
        <f>TEntryCall!A1163+TEntryCallSequence!A1163</f>
        <v>18049</v>
      </c>
      <c r="B1163">
        <f>TEntryCall!B1163+TEntryCallSequence!B1163</f>
        <v>20052</v>
      </c>
      <c r="C1163">
        <f>TEntryCall!C1163+TEntryCallSequence!C1163</f>
        <v>20719</v>
      </c>
      <c r="D1163">
        <f>TEntryCall!D1163+TEntryCallSequence!D1163</f>
        <v>20034</v>
      </c>
      <c r="E1163">
        <f>TEntryCall!E1163+TEntryCallSequence!E1163</f>
        <v>21034</v>
      </c>
      <c r="F1163">
        <f>TEntryCall!F1163+TEntryCallSequence!F1163</f>
        <v>21066</v>
      </c>
    </row>
    <row r="1164" spans="1:6" x14ac:dyDescent="0.3">
      <c r="A1164">
        <f>TEntryCall!A1164+TEntryCallSequence!A1164</f>
        <v>18666</v>
      </c>
      <c r="B1164">
        <f>TEntryCall!B1164+TEntryCallSequence!B1164</f>
        <v>28870</v>
      </c>
      <c r="C1164">
        <f>TEntryCall!C1164+TEntryCallSequence!C1164</f>
        <v>25931</v>
      </c>
      <c r="D1164">
        <f>TEntryCall!D1164+TEntryCallSequence!D1164</f>
        <v>20129</v>
      </c>
      <c r="E1164">
        <f>TEntryCall!E1164+TEntryCallSequence!E1164</f>
        <v>19392</v>
      </c>
      <c r="F1164">
        <f>TEntryCall!F1164+TEntryCallSequence!F1164</f>
        <v>21335</v>
      </c>
    </row>
    <row r="1165" spans="1:6" x14ac:dyDescent="0.3">
      <c r="A1165">
        <f>TEntryCall!A1165+TEntryCallSequence!A1165</f>
        <v>19186</v>
      </c>
      <c r="B1165">
        <f>TEntryCall!B1165+TEntryCallSequence!B1165</f>
        <v>21199</v>
      </c>
      <c r="C1165">
        <f>TEntryCall!C1165+TEntryCallSequence!C1165</f>
        <v>22073</v>
      </c>
      <c r="D1165">
        <f>TEntryCall!D1165+TEntryCallSequence!D1165</f>
        <v>21383</v>
      </c>
      <c r="E1165">
        <f>TEntryCall!E1165+TEntryCallSequence!E1165</f>
        <v>19479</v>
      </c>
      <c r="F1165">
        <f>TEntryCall!F1165+TEntryCallSequence!F1165</f>
        <v>21595</v>
      </c>
    </row>
    <row r="1166" spans="1:6" x14ac:dyDescent="0.3">
      <c r="A1166">
        <f>TEntryCall!A1166+TEntryCallSequence!A1166</f>
        <v>17381</v>
      </c>
      <c r="B1166">
        <f>TEntryCall!B1166+TEntryCallSequence!B1166</f>
        <v>19916</v>
      </c>
      <c r="C1166">
        <f>TEntryCall!C1166+TEntryCallSequence!C1166</f>
        <v>22634</v>
      </c>
      <c r="D1166">
        <f>TEntryCall!D1166+TEntryCallSequence!D1166</f>
        <v>23477</v>
      </c>
      <c r="E1166">
        <f>TEntryCall!E1166+TEntryCallSequence!E1166</f>
        <v>17786</v>
      </c>
      <c r="F1166">
        <f>TEntryCall!F1166+TEntryCallSequence!F1166</f>
        <v>19619</v>
      </c>
    </row>
    <row r="1167" spans="1:6" x14ac:dyDescent="0.3">
      <c r="A1167">
        <f>TEntryCall!A1167+TEntryCallSequence!A1167</f>
        <v>18497</v>
      </c>
      <c r="B1167">
        <f>TEntryCall!B1167+TEntryCallSequence!B1167</f>
        <v>19374</v>
      </c>
      <c r="C1167">
        <f>TEntryCall!C1167+TEntryCallSequence!C1167</f>
        <v>24767</v>
      </c>
      <c r="D1167">
        <f>TEntryCall!D1167+TEntryCallSequence!D1167</f>
        <v>21060</v>
      </c>
      <c r="E1167">
        <f>TEntryCall!E1167+TEntryCallSequence!E1167</f>
        <v>19781</v>
      </c>
      <c r="F1167">
        <f>TEntryCall!F1167+TEntryCallSequence!F1167</f>
        <v>29278</v>
      </c>
    </row>
    <row r="1168" spans="1:6" x14ac:dyDescent="0.3">
      <c r="A1168">
        <f>TEntryCall!A1168+TEntryCallSequence!A1168</f>
        <v>20162</v>
      </c>
      <c r="B1168">
        <f>TEntryCall!B1168+TEntryCallSequence!B1168</f>
        <v>21689</v>
      </c>
      <c r="C1168">
        <f>TEntryCall!C1168+TEntryCallSequence!C1168</f>
        <v>21359</v>
      </c>
      <c r="D1168">
        <f>TEntryCall!D1168+TEntryCallSequence!D1168</f>
        <v>20654</v>
      </c>
      <c r="E1168">
        <f>TEntryCall!E1168+TEntryCallSequence!E1168</f>
        <v>35670</v>
      </c>
      <c r="F1168">
        <f>TEntryCall!F1168+TEntryCallSequence!F1168</f>
        <v>23664</v>
      </c>
    </row>
    <row r="1169" spans="1:6" x14ac:dyDescent="0.3">
      <c r="A1169">
        <f>TEntryCall!A1169+TEntryCallSequence!A1169</f>
        <v>19622</v>
      </c>
      <c r="B1169">
        <f>TEntryCall!B1169+TEntryCallSequence!B1169</f>
        <v>19522</v>
      </c>
      <c r="C1169">
        <f>TEntryCall!C1169+TEntryCallSequence!C1169</f>
        <v>20593</v>
      </c>
      <c r="D1169">
        <f>TEntryCall!D1169+TEntryCallSequence!D1169</f>
        <v>22108</v>
      </c>
      <c r="E1169">
        <f>TEntryCall!E1169+TEntryCallSequence!E1169</f>
        <v>19727</v>
      </c>
      <c r="F1169">
        <f>TEntryCall!F1169+TEntryCallSequence!F1169</f>
        <v>31651</v>
      </c>
    </row>
    <row r="1170" spans="1:6" x14ac:dyDescent="0.3">
      <c r="A1170">
        <f>TEntryCall!A1170+TEntryCallSequence!A1170</f>
        <v>18963</v>
      </c>
      <c r="B1170">
        <f>TEntryCall!B1170+TEntryCallSequence!B1170</f>
        <v>23897</v>
      </c>
      <c r="C1170">
        <f>TEntryCall!C1170+TEntryCallSequence!C1170</f>
        <v>21956</v>
      </c>
      <c r="D1170">
        <f>TEntryCall!D1170+TEntryCallSequence!D1170</f>
        <v>21003</v>
      </c>
      <c r="E1170">
        <f>TEntryCall!E1170+TEntryCallSequence!E1170</f>
        <v>19215</v>
      </c>
      <c r="F1170">
        <f>TEntryCall!F1170+TEntryCallSequence!F1170</f>
        <v>23517</v>
      </c>
    </row>
    <row r="1171" spans="1:6" x14ac:dyDescent="0.3">
      <c r="A1171">
        <f>TEntryCall!A1171+TEntryCallSequence!A1171</f>
        <v>19837</v>
      </c>
      <c r="B1171">
        <f>TEntryCall!B1171+TEntryCallSequence!B1171</f>
        <v>20755</v>
      </c>
      <c r="C1171">
        <f>TEntryCall!C1171+TEntryCallSequence!C1171</f>
        <v>20666</v>
      </c>
      <c r="D1171">
        <f>TEntryCall!D1171+TEntryCallSequence!D1171</f>
        <v>21414</v>
      </c>
      <c r="E1171">
        <f>TEntryCall!E1171+TEntryCallSequence!E1171</f>
        <v>19432</v>
      </c>
      <c r="F1171">
        <f>TEntryCall!F1171+TEntryCallSequence!F1171</f>
        <v>20853</v>
      </c>
    </row>
    <row r="1172" spans="1:6" x14ac:dyDescent="0.3">
      <c r="A1172">
        <f>TEntryCall!A1172+TEntryCallSequence!A1172</f>
        <v>18771</v>
      </c>
      <c r="B1172">
        <f>TEntryCall!B1172+TEntryCallSequence!B1172</f>
        <v>21011</v>
      </c>
      <c r="C1172">
        <f>TEntryCall!C1172+TEntryCallSequence!C1172</f>
        <v>21741</v>
      </c>
      <c r="D1172">
        <f>TEntryCall!D1172+TEntryCallSequence!D1172</f>
        <v>23485</v>
      </c>
      <c r="E1172">
        <f>TEntryCall!E1172+TEntryCallSequence!E1172</f>
        <v>20858</v>
      </c>
      <c r="F1172">
        <f>TEntryCall!F1172+TEntryCallSequence!F1172</f>
        <v>24248</v>
      </c>
    </row>
    <row r="1173" spans="1:6" x14ac:dyDescent="0.3">
      <c r="A1173">
        <f>TEntryCall!A1173+TEntryCallSequence!A1173</f>
        <v>18596</v>
      </c>
      <c r="B1173">
        <f>TEntryCall!B1173+TEntryCallSequence!B1173</f>
        <v>24391</v>
      </c>
      <c r="C1173">
        <f>TEntryCall!C1173+TEntryCallSequence!C1173</f>
        <v>20162</v>
      </c>
      <c r="D1173">
        <f>TEntryCall!D1173+TEntryCallSequence!D1173</f>
        <v>21410</v>
      </c>
      <c r="E1173">
        <f>TEntryCall!E1173+TEntryCallSequence!E1173</f>
        <v>20093</v>
      </c>
      <c r="F1173">
        <f>TEntryCall!F1173+TEntryCallSequence!F1173</f>
        <v>20151</v>
      </c>
    </row>
    <row r="1174" spans="1:6" x14ac:dyDescent="0.3">
      <c r="A1174">
        <f>TEntryCall!A1174+TEntryCallSequence!A1174</f>
        <v>29359</v>
      </c>
      <c r="B1174">
        <f>TEntryCall!B1174+TEntryCallSequence!B1174</f>
        <v>24607</v>
      </c>
      <c r="C1174">
        <f>TEntryCall!C1174+TEntryCallSequence!C1174</f>
        <v>19872</v>
      </c>
      <c r="D1174">
        <f>TEntryCall!D1174+TEntryCallSequence!D1174</f>
        <v>20357</v>
      </c>
      <c r="E1174">
        <f>TEntryCall!E1174+TEntryCallSequence!E1174</f>
        <v>19183</v>
      </c>
      <c r="F1174">
        <f>TEntryCall!F1174+TEntryCallSequence!F1174</f>
        <v>22815</v>
      </c>
    </row>
    <row r="1175" spans="1:6" x14ac:dyDescent="0.3">
      <c r="A1175">
        <f>TEntryCall!A1175+TEntryCallSequence!A1175</f>
        <v>18291</v>
      </c>
      <c r="B1175">
        <f>TEntryCall!B1175+TEntryCallSequence!B1175</f>
        <v>18971</v>
      </c>
      <c r="C1175">
        <f>TEntryCall!C1175+TEntryCallSequence!C1175</f>
        <v>19764</v>
      </c>
      <c r="D1175">
        <f>TEntryCall!D1175+TEntryCallSequence!D1175</f>
        <v>24463</v>
      </c>
      <c r="E1175">
        <f>TEntryCall!E1175+TEntryCallSequence!E1175</f>
        <v>18294</v>
      </c>
      <c r="F1175">
        <f>TEntryCall!F1175+TEntryCallSequence!F1175</f>
        <v>19791</v>
      </c>
    </row>
    <row r="1176" spans="1:6" x14ac:dyDescent="0.3">
      <c r="A1176">
        <f>TEntryCall!A1176+TEntryCallSequence!A1176</f>
        <v>18691</v>
      </c>
      <c r="B1176">
        <f>TEntryCall!B1176+TEntryCallSequence!B1176</f>
        <v>20162</v>
      </c>
      <c r="C1176">
        <f>TEntryCall!C1176+TEntryCallSequence!C1176</f>
        <v>19345</v>
      </c>
      <c r="D1176">
        <f>TEntryCall!D1176+TEntryCallSequence!D1176</f>
        <v>23172</v>
      </c>
      <c r="E1176">
        <f>TEntryCall!E1176+TEntryCallSequence!E1176</f>
        <v>22322</v>
      </c>
      <c r="F1176">
        <f>TEntryCall!F1176+TEntryCallSequence!F1176</f>
        <v>20528</v>
      </c>
    </row>
    <row r="1177" spans="1:6" x14ac:dyDescent="0.3">
      <c r="A1177">
        <f>TEntryCall!A1177+TEntryCallSequence!A1177</f>
        <v>19141</v>
      </c>
      <c r="B1177">
        <f>TEntryCall!B1177+TEntryCallSequence!B1177</f>
        <v>19256</v>
      </c>
      <c r="C1177">
        <f>TEntryCall!C1177+TEntryCallSequence!C1177</f>
        <v>21150</v>
      </c>
      <c r="D1177">
        <f>TEntryCall!D1177+TEntryCallSequence!D1177</f>
        <v>23092</v>
      </c>
      <c r="E1177">
        <f>TEntryCall!E1177+TEntryCallSequence!E1177</f>
        <v>19637</v>
      </c>
      <c r="F1177">
        <f>TEntryCall!F1177+TEntryCallSequence!F1177</f>
        <v>32200</v>
      </c>
    </row>
    <row r="1178" spans="1:6" x14ac:dyDescent="0.3">
      <c r="A1178">
        <f>TEntryCall!A1178+TEntryCallSequence!A1178</f>
        <v>21422</v>
      </c>
      <c r="B1178">
        <f>TEntryCall!B1178+TEntryCallSequence!B1178</f>
        <v>20231</v>
      </c>
      <c r="C1178">
        <f>TEntryCall!C1178+TEntryCallSequence!C1178</f>
        <v>20407</v>
      </c>
      <c r="D1178">
        <f>TEntryCall!D1178+TEntryCallSequence!D1178</f>
        <v>23252</v>
      </c>
      <c r="E1178">
        <f>TEntryCall!E1178+TEntryCallSequence!E1178</f>
        <v>20160</v>
      </c>
      <c r="F1178">
        <f>TEntryCall!F1178+TEntryCallSequence!F1178</f>
        <v>20452</v>
      </c>
    </row>
    <row r="1179" spans="1:6" x14ac:dyDescent="0.3">
      <c r="A1179">
        <f>TEntryCall!A1179+TEntryCallSequence!A1179</f>
        <v>19979</v>
      </c>
      <c r="B1179">
        <f>TEntryCall!B1179+TEntryCallSequence!B1179</f>
        <v>24820</v>
      </c>
      <c r="C1179">
        <f>TEntryCall!C1179+TEntryCallSequence!C1179</f>
        <v>20755</v>
      </c>
      <c r="D1179">
        <f>TEntryCall!D1179+TEntryCallSequence!D1179</f>
        <v>24313</v>
      </c>
      <c r="E1179">
        <f>TEntryCall!E1179+TEntryCallSequence!E1179</f>
        <v>19929</v>
      </c>
      <c r="F1179">
        <f>TEntryCall!F1179+TEntryCallSequence!F1179</f>
        <v>22221</v>
      </c>
    </row>
    <row r="1180" spans="1:6" x14ac:dyDescent="0.3">
      <c r="A1180">
        <f>TEntryCall!A1180+TEntryCallSequence!A1180</f>
        <v>21068</v>
      </c>
      <c r="B1180">
        <f>TEntryCall!B1180+TEntryCallSequence!B1180</f>
        <v>21808</v>
      </c>
      <c r="C1180">
        <f>TEntryCall!C1180+TEntryCallSequence!C1180</f>
        <v>19675</v>
      </c>
      <c r="D1180">
        <f>TEntryCall!D1180+TEntryCallSequence!D1180</f>
        <v>21492</v>
      </c>
      <c r="E1180">
        <f>TEntryCall!E1180+TEntryCallSequence!E1180</f>
        <v>22489</v>
      </c>
      <c r="F1180">
        <f>TEntryCall!F1180+TEntryCallSequence!F1180</f>
        <v>20211</v>
      </c>
    </row>
    <row r="1181" spans="1:6" x14ac:dyDescent="0.3">
      <c r="A1181">
        <f>TEntryCall!A1181+TEntryCallSequence!A1181</f>
        <v>19876</v>
      </c>
      <c r="B1181">
        <f>TEntryCall!B1181+TEntryCallSequence!B1181</f>
        <v>27068</v>
      </c>
      <c r="C1181">
        <f>TEntryCall!C1181+TEntryCallSequence!C1181</f>
        <v>26452</v>
      </c>
      <c r="D1181">
        <f>TEntryCall!D1181+TEntryCallSequence!D1181</f>
        <v>22410</v>
      </c>
      <c r="E1181">
        <f>TEntryCall!E1181+TEntryCallSequence!E1181</f>
        <v>20025</v>
      </c>
      <c r="F1181">
        <f>TEntryCall!F1181+TEntryCallSequence!F1181</f>
        <v>21469</v>
      </c>
    </row>
    <row r="1182" spans="1:6" x14ac:dyDescent="0.3">
      <c r="A1182">
        <f>TEntryCall!A1182+TEntryCallSequence!A1182</f>
        <v>21237</v>
      </c>
      <c r="B1182">
        <f>TEntryCall!B1182+TEntryCallSequence!B1182</f>
        <v>20143</v>
      </c>
      <c r="C1182">
        <f>TEntryCall!C1182+TEntryCallSequence!C1182</f>
        <v>23524</v>
      </c>
      <c r="D1182">
        <f>TEntryCall!D1182+TEntryCallSequence!D1182</f>
        <v>33981</v>
      </c>
      <c r="E1182">
        <f>TEntryCall!E1182+TEntryCallSequence!E1182</f>
        <v>20020</v>
      </c>
      <c r="F1182">
        <f>TEntryCall!F1182+TEntryCallSequence!F1182</f>
        <v>21928</v>
      </c>
    </row>
    <row r="1183" spans="1:6" x14ac:dyDescent="0.3">
      <c r="A1183">
        <f>TEntryCall!A1183+TEntryCallSequence!A1183</f>
        <v>20644</v>
      </c>
      <c r="B1183">
        <f>TEntryCall!B1183+TEntryCallSequence!B1183</f>
        <v>19724</v>
      </c>
      <c r="C1183">
        <f>TEntryCall!C1183+TEntryCallSequence!C1183</f>
        <v>20523</v>
      </c>
      <c r="D1183">
        <f>TEntryCall!D1183+TEntryCallSequence!D1183</f>
        <v>20712</v>
      </c>
      <c r="E1183">
        <f>TEntryCall!E1183+TEntryCallSequence!E1183</f>
        <v>18629</v>
      </c>
      <c r="F1183">
        <f>TEntryCall!F1183+TEntryCallSequence!F1183</f>
        <v>22675</v>
      </c>
    </row>
    <row r="1184" spans="1:6" x14ac:dyDescent="0.3">
      <c r="A1184">
        <f>TEntryCall!A1184+TEntryCallSequence!A1184</f>
        <v>19505</v>
      </c>
      <c r="B1184">
        <f>TEntryCall!B1184+TEntryCallSequence!B1184</f>
        <v>19500</v>
      </c>
      <c r="C1184">
        <f>TEntryCall!C1184+TEntryCallSequence!C1184</f>
        <v>22729</v>
      </c>
      <c r="D1184">
        <f>TEntryCall!D1184+TEntryCallSequence!D1184</f>
        <v>57503</v>
      </c>
      <c r="E1184">
        <f>TEntryCall!E1184+TEntryCallSequence!E1184</f>
        <v>21849</v>
      </c>
      <c r="F1184">
        <f>TEntryCall!F1184+TEntryCallSequence!F1184</f>
        <v>21141</v>
      </c>
    </row>
    <row r="1185" spans="1:6" x14ac:dyDescent="0.3">
      <c r="A1185">
        <f>TEntryCall!A1185+TEntryCallSequence!A1185</f>
        <v>19537</v>
      </c>
      <c r="B1185">
        <f>TEntryCall!B1185+TEntryCallSequence!B1185</f>
        <v>20616</v>
      </c>
      <c r="C1185">
        <f>TEntryCall!C1185+TEntryCallSequence!C1185</f>
        <v>21483</v>
      </c>
      <c r="D1185">
        <f>TEntryCall!D1185+TEntryCallSequence!D1185</f>
        <v>22963</v>
      </c>
      <c r="E1185">
        <f>TEntryCall!E1185+TEntryCallSequence!E1185</f>
        <v>19090</v>
      </c>
      <c r="F1185">
        <f>TEntryCall!F1185+TEntryCallSequence!F1185</f>
        <v>26600</v>
      </c>
    </row>
    <row r="1186" spans="1:6" x14ac:dyDescent="0.3">
      <c r="A1186">
        <f>TEntryCall!A1186+TEntryCallSequence!A1186</f>
        <v>18297</v>
      </c>
      <c r="B1186">
        <f>TEntryCall!B1186+TEntryCallSequence!B1186</f>
        <v>20114</v>
      </c>
      <c r="C1186">
        <f>TEntryCall!C1186+TEntryCallSequence!C1186</f>
        <v>25951</v>
      </c>
      <c r="D1186">
        <f>TEntryCall!D1186+TEntryCallSequence!D1186</f>
        <v>21590</v>
      </c>
      <c r="E1186">
        <f>TEntryCall!E1186+TEntryCallSequence!E1186</f>
        <v>19280</v>
      </c>
      <c r="F1186">
        <f>TEntryCall!F1186+TEntryCallSequence!F1186</f>
        <v>21087</v>
      </c>
    </row>
    <row r="1187" spans="1:6" x14ac:dyDescent="0.3">
      <c r="A1187">
        <f>TEntryCall!A1187+TEntryCallSequence!A1187</f>
        <v>20426</v>
      </c>
      <c r="B1187">
        <f>TEntryCall!B1187+TEntryCallSequence!B1187</f>
        <v>21142</v>
      </c>
      <c r="C1187">
        <f>TEntryCall!C1187+TEntryCallSequence!C1187</f>
        <v>20948</v>
      </c>
      <c r="D1187">
        <f>TEntryCall!D1187+TEntryCallSequence!D1187</f>
        <v>22765</v>
      </c>
      <c r="E1187">
        <f>TEntryCall!E1187+TEntryCallSequence!E1187</f>
        <v>20617</v>
      </c>
      <c r="F1187">
        <f>TEntryCall!F1187+TEntryCallSequence!F1187</f>
        <v>20409</v>
      </c>
    </row>
    <row r="1188" spans="1:6" x14ac:dyDescent="0.3">
      <c r="A1188">
        <f>TEntryCall!A1188+TEntryCallSequence!A1188</f>
        <v>18376</v>
      </c>
      <c r="B1188">
        <f>TEntryCall!B1188+TEntryCallSequence!B1188</f>
        <v>19850</v>
      </c>
      <c r="C1188">
        <f>TEntryCall!C1188+TEntryCallSequence!C1188</f>
        <v>20258</v>
      </c>
      <c r="D1188">
        <f>TEntryCall!D1188+TEntryCallSequence!D1188</f>
        <v>19955</v>
      </c>
      <c r="E1188">
        <f>TEntryCall!E1188+TEntryCallSequence!E1188</f>
        <v>21390</v>
      </c>
      <c r="F1188">
        <f>TEntryCall!F1188+TEntryCallSequence!F1188</f>
        <v>20570</v>
      </c>
    </row>
    <row r="1189" spans="1:6" x14ac:dyDescent="0.3">
      <c r="A1189">
        <f>TEntryCall!A1189+TEntryCallSequence!A1189</f>
        <v>17764</v>
      </c>
      <c r="B1189">
        <f>TEntryCall!B1189+TEntryCallSequence!B1189</f>
        <v>21893</v>
      </c>
      <c r="C1189">
        <f>TEntryCall!C1189+TEntryCallSequence!C1189</f>
        <v>18928</v>
      </c>
      <c r="D1189">
        <f>TEntryCall!D1189+TEntryCallSequence!D1189</f>
        <v>18447</v>
      </c>
      <c r="E1189">
        <f>TEntryCall!E1189+TEntryCallSequence!E1189</f>
        <v>18187</v>
      </c>
      <c r="F1189">
        <f>TEntryCall!F1189+TEntryCallSequence!F1189</f>
        <v>19216</v>
      </c>
    </row>
    <row r="1190" spans="1:6" x14ac:dyDescent="0.3">
      <c r="A1190">
        <f>TEntryCall!A1190+TEntryCallSequence!A1190</f>
        <v>23592</v>
      </c>
      <c r="B1190">
        <f>TEntryCall!B1190+TEntryCallSequence!B1190</f>
        <v>19195</v>
      </c>
      <c r="C1190">
        <f>TEntryCall!C1190+TEntryCallSequence!C1190</f>
        <v>20462</v>
      </c>
      <c r="D1190">
        <f>TEntryCall!D1190+TEntryCallSequence!D1190</f>
        <v>23498</v>
      </c>
      <c r="E1190">
        <f>TEntryCall!E1190+TEntryCallSequence!E1190</f>
        <v>24563</v>
      </c>
      <c r="F1190">
        <f>TEntryCall!F1190+TEntryCallSequence!F1190</f>
        <v>20046</v>
      </c>
    </row>
    <row r="1191" spans="1:6" x14ac:dyDescent="0.3">
      <c r="A1191">
        <f>TEntryCall!A1191+TEntryCallSequence!A1191</f>
        <v>20968</v>
      </c>
      <c r="B1191">
        <f>TEntryCall!B1191+TEntryCallSequence!B1191</f>
        <v>19343</v>
      </c>
      <c r="C1191">
        <f>TEntryCall!C1191+TEntryCallSequence!C1191</f>
        <v>24057</v>
      </c>
      <c r="D1191">
        <f>TEntryCall!D1191+TEntryCallSequence!D1191</f>
        <v>19770</v>
      </c>
      <c r="E1191">
        <f>TEntryCall!E1191+TEntryCallSequence!E1191</f>
        <v>22139</v>
      </c>
      <c r="F1191">
        <f>TEntryCall!F1191+TEntryCallSequence!F1191</f>
        <v>24630</v>
      </c>
    </row>
    <row r="1192" spans="1:6" x14ac:dyDescent="0.3">
      <c r="A1192">
        <f>TEntryCall!A1192+TEntryCallSequence!A1192</f>
        <v>18911</v>
      </c>
      <c r="B1192">
        <f>TEntryCall!B1192+TEntryCallSequence!B1192</f>
        <v>20895</v>
      </c>
      <c r="C1192">
        <f>TEntryCall!C1192+TEntryCallSequence!C1192</f>
        <v>23503</v>
      </c>
      <c r="D1192">
        <f>TEntryCall!D1192+TEntryCallSequence!D1192</f>
        <v>20967</v>
      </c>
      <c r="E1192">
        <f>TEntryCall!E1192+TEntryCallSequence!E1192</f>
        <v>25844</v>
      </c>
      <c r="F1192">
        <f>TEntryCall!F1192+TEntryCallSequence!F1192</f>
        <v>29586</v>
      </c>
    </row>
    <row r="1193" spans="1:6" x14ac:dyDescent="0.3">
      <c r="A1193">
        <f>TEntryCall!A1193+TEntryCallSequence!A1193</f>
        <v>19646</v>
      </c>
      <c r="B1193">
        <f>TEntryCall!B1193+TEntryCallSequence!B1193</f>
        <v>20001</v>
      </c>
      <c r="C1193">
        <f>TEntryCall!C1193+TEntryCallSequence!C1193</f>
        <v>21785</v>
      </c>
      <c r="D1193">
        <f>TEntryCall!D1193+TEntryCallSequence!D1193</f>
        <v>20288</v>
      </c>
      <c r="E1193">
        <f>TEntryCall!E1193+TEntryCallSequence!E1193</f>
        <v>19615</v>
      </c>
      <c r="F1193">
        <f>TEntryCall!F1193+TEntryCallSequence!F1193</f>
        <v>24951</v>
      </c>
    </row>
    <row r="1194" spans="1:6" x14ac:dyDescent="0.3">
      <c r="A1194">
        <f>TEntryCall!A1194+TEntryCallSequence!A1194</f>
        <v>18686</v>
      </c>
      <c r="B1194">
        <f>TEntryCall!B1194+TEntryCallSequence!B1194</f>
        <v>20209</v>
      </c>
      <c r="C1194">
        <f>TEntryCall!C1194+TEntryCallSequence!C1194</f>
        <v>20109</v>
      </c>
      <c r="D1194">
        <f>TEntryCall!D1194+TEntryCallSequence!D1194</f>
        <v>21175</v>
      </c>
      <c r="E1194">
        <f>TEntryCall!E1194+TEntryCallSequence!E1194</f>
        <v>26129</v>
      </c>
      <c r="F1194">
        <f>TEntryCall!F1194+TEntryCallSequence!F1194</f>
        <v>24113</v>
      </c>
    </row>
    <row r="1195" spans="1:6" x14ac:dyDescent="0.3">
      <c r="A1195">
        <f>TEntryCall!A1195+TEntryCallSequence!A1195</f>
        <v>19262</v>
      </c>
      <c r="B1195">
        <f>TEntryCall!B1195+TEntryCallSequence!B1195</f>
        <v>19344</v>
      </c>
      <c r="C1195">
        <f>TEntryCall!C1195+TEntryCallSequence!C1195</f>
        <v>22693</v>
      </c>
      <c r="D1195">
        <f>TEntryCall!D1195+TEntryCallSequence!D1195</f>
        <v>18982</v>
      </c>
      <c r="E1195">
        <f>TEntryCall!E1195+TEntryCallSequence!E1195</f>
        <v>18220</v>
      </c>
      <c r="F1195">
        <f>TEntryCall!F1195+TEntryCallSequence!F1195</f>
        <v>18710</v>
      </c>
    </row>
    <row r="1196" spans="1:6" x14ac:dyDescent="0.3">
      <c r="A1196">
        <f>TEntryCall!A1196+TEntryCallSequence!A1196</f>
        <v>19045</v>
      </c>
      <c r="B1196">
        <f>TEntryCall!B1196+TEntryCallSequence!B1196</f>
        <v>20073</v>
      </c>
      <c r="C1196">
        <f>TEntryCall!C1196+TEntryCallSequence!C1196</f>
        <v>20187</v>
      </c>
      <c r="D1196">
        <f>TEntryCall!D1196+TEntryCallSequence!D1196</f>
        <v>24131</v>
      </c>
      <c r="E1196">
        <f>TEntryCall!E1196+TEntryCallSequence!E1196</f>
        <v>21528</v>
      </c>
      <c r="F1196">
        <f>TEntryCall!F1196+TEntryCallSequence!F1196</f>
        <v>21460</v>
      </c>
    </row>
    <row r="1197" spans="1:6" x14ac:dyDescent="0.3">
      <c r="A1197">
        <f>TEntryCall!A1197+TEntryCallSequence!A1197</f>
        <v>19139</v>
      </c>
      <c r="B1197">
        <f>TEntryCall!B1197+TEntryCallSequence!B1197</f>
        <v>33574</v>
      </c>
      <c r="C1197">
        <f>TEntryCall!C1197+TEntryCallSequence!C1197</f>
        <v>21627</v>
      </c>
      <c r="D1197">
        <f>TEntryCall!D1197+TEntryCallSequence!D1197</f>
        <v>20902</v>
      </c>
      <c r="E1197">
        <f>TEntryCall!E1197+TEntryCallSequence!E1197</f>
        <v>18644</v>
      </c>
      <c r="F1197">
        <f>TEntryCall!F1197+TEntryCallSequence!F1197</f>
        <v>24013</v>
      </c>
    </row>
    <row r="1198" spans="1:6" x14ac:dyDescent="0.3">
      <c r="A1198">
        <f>TEntryCall!A1198+TEntryCallSequence!A1198</f>
        <v>39258</v>
      </c>
      <c r="B1198">
        <f>TEntryCall!B1198+TEntryCallSequence!B1198</f>
        <v>24395</v>
      </c>
      <c r="C1198">
        <f>TEntryCall!C1198+TEntryCallSequence!C1198</f>
        <v>20415</v>
      </c>
      <c r="D1198">
        <f>TEntryCall!D1198+TEntryCallSequence!D1198</f>
        <v>23496</v>
      </c>
      <c r="E1198">
        <f>TEntryCall!E1198+TEntryCallSequence!E1198</f>
        <v>19236</v>
      </c>
      <c r="F1198">
        <f>TEntryCall!F1198+TEntryCallSequence!F1198</f>
        <v>20732</v>
      </c>
    </row>
    <row r="1199" spans="1:6" x14ac:dyDescent="0.3">
      <c r="A1199">
        <f>TEntryCall!A1199+TEntryCallSequence!A1199</f>
        <v>20061</v>
      </c>
      <c r="B1199">
        <f>TEntryCall!B1199+TEntryCallSequence!B1199</f>
        <v>22305</v>
      </c>
      <c r="C1199">
        <f>TEntryCall!C1199+TEntryCallSequence!C1199</f>
        <v>32437</v>
      </c>
      <c r="D1199">
        <f>TEntryCall!D1199+TEntryCallSequence!D1199</f>
        <v>21182</v>
      </c>
      <c r="E1199">
        <f>TEntryCall!E1199+TEntryCallSequence!E1199</f>
        <v>19612</v>
      </c>
      <c r="F1199">
        <f>TEntryCall!F1199+TEntryCallSequence!F1199</f>
        <v>23047</v>
      </c>
    </row>
    <row r="1200" spans="1:6" x14ac:dyDescent="0.3">
      <c r="A1200">
        <f>TEntryCall!A1200+TEntryCallSequence!A1200</f>
        <v>19172</v>
      </c>
      <c r="B1200">
        <f>TEntryCall!B1200+TEntryCallSequence!B1200</f>
        <v>20528</v>
      </c>
      <c r="C1200">
        <f>TEntryCall!C1200+TEntryCallSequence!C1200</f>
        <v>21707</v>
      </c>
      <c r="D1200">
        <f>TEntryCall!D1200+TEntryCallSequence!D1200</f>
        <v>21098</v>
      </c>
      <c r="E1200">
        <f>TEntryCall!E1200+TEntryCallSequence!E1200</f>
        <v>26005</v>
      </c>
      <c r="F1200">
        <f>TEntryCall!F1200+TEntryCallSequence!F1200</f>
        <v>34038</v>
      </c>
    </row>
    <row r="1201" spans="1:6" x14ac:dyDescent="0.3">
      <c r="A1201">
        <f>TEntryCall!A1201+TEntryCallSequence!A1201</f>
        <v>22020</v>
      </c>
      <c r="B1201">
        <f>TEntryCall!B1201+TEntryCallSequence!B1201</f>
        <v>21181</v>
      </c>
      <c r="C1201">
        <f>TEntryCall!C1201+TEntryCallSequence!C1201</f>
        <v>22729</v>
      </c>
      <c r="D1201">
        <f>TEntryCall!D1201+TEntryCallSequence!D1201</f>
        <v>23038</v>
      </c>
      <c r="E1201">
        <f>TEntryCall!E1201+TEntryCallSequence!E1201</f>
        <v>21024</v>
      </c>
      <c r="F1201">
        <f>TEntryCall!F1201+TEntryCallSequence!F1201</f>
        <v>21336</v>
      </c>
    </row>
    <row r="1202" spans="1:6" x14ac:dyDescent="0.3">
      <c r="A1202">
        <f>TEntryCall!A1202+TEntryCallSequence!A1202</f>
        <v>19964</v>
      </c>
      <c r="B1202">
        <f>TEntryCall!B1202+TEntryCallSequence!B1202</f>
        <v>20032</v>
      </c>
      <c r="C1202">
        <f>TEntryCall!C1202+TEntryCallSequence!C1202</f>
        <v>20349</v>
      </c>
      <c r="D1202">
        <f>TEntryCall!D1202+TEntryCallSequence!D1202</f>
        <v>25925</v>
      </c>
      <c r="E1202">
        <f>TEntryCall!E1202+TEntryCallSequence!E1202</f>
        <v>19125</v>
      </c>
      <c r="F1202">
        <f>TEntryCall!F1202+TEntryCallSequence!F1202</f>
        <v>22614</v>
      </c>
    </row>
    <row r="1203" spans="1:6" x14ac:dyDescent="0.3">
      <c r="A1203">
        <f>TEntryCall!A1203+TEntryCallSequence!A1203</f>
        <v>21825</v>
      </c>
      <c r="B1203">
        <f>TEntryCall!B1203+TEntryCallSequence!B1203</f>
        <v>23672</v>
      </c>
      <c r="C1203">
        <f>TEntryCall!C1203+TEntryCallSequence!C1203</f>
        <v>20050</v>
      </c>
      <c r="D1203">
        <f>TEntryCall!D1203+TEntryCallSequence!D1203</f>
        <v>21270</v>
      </c>
      <c r="E1203">
        <f>TEntryCall!E1203+TEntryCallSequence!E1203</f>
        <v>18215</v>
      </c>
      <c r="F1203">
        <f>TEntryCall!F1203+TEntryCallSequence!F1203</f>
        <v>25946</v>
      </c>
    </row>
    <row r="1204" spans="1:6" x14ac:dyDescent="0.3">
      <c r="A1204">
        <f>TEntryCall!A1204+TEntryCallSequence!A1204</f>
        <v>18312</v>
      </c>
      <c r="B1204">
        <f>TEntryCall!B1204+TEntryCallSequence!B1204</f>
        <v>20129</v>
      </c>
      <c r="C1204">
        <f>TEntryCall!C1204+TEntryCallSequence!C1204</f>
        <v>20120</v>
      </c>
      <c r="D1204">
        <f>TEntryCall!D1204+TEntryCallSequence!D1204</f>
        <v>20117</v>
      </c>
      <c r="E1204">
        <f>TEntryCall!E1204+TEntryCallSequence!E1204</f>
        <v>18353</v>
      </c>
      <c r="F1204">
        <f>TEntryCall!F1204+TEntryCallSequence!F1204</f>
        <v>20290</v>
      </c>
    </row>
    <row r="1205" spans="1:6" x14ac:dyDescent="0.3">
      <c r="A1205">
        <f>TEntryCall!A1205+TEntryCallSequence!A1205</f>
        <v>19278</v>
      </c>
      <c r="B1205">
        <f>TEntryCall!B1205+TEntryCallSequence!B1205</f>
        <v>34478</v>
      </c>
      <c r="C1205">
        <f>TEntryCall!C1205+TEntryCallSequence!C1205</f>
        <v>19691</v>
      </c>
      <c r="D1205">
        <f>TEntryCall!D1205+TEntryCallSequence!D1205</f>
        <v>20448</v>
      </c>
      <c r="E1205">
        <f>TEntryCall!E1205+TEntryCallSequence!E1205</f>
        <v>22252</v>
      </c>
      <c r="F1205">
        <f>TEntryCall!F1205+TEntryCallSequence!F1205</f>
        <v>21611</v>
      </c>
    </row>
    <row r="1206" spans="1:6" x14ac:dyDescent="0.3">
      <c r="A1206">
        <f>TEntryCall!A1206+TEntryCallSequence!A1206</f>
        <v>18954</v>
      </c>
      <c r="B1206">
        <f>TEntryCall!B1206+TEntryCallSequence!B1206</f>
        <v>20614</v>
      </c>
      <c r="C1206">
        <f>TEntryCall!C1206+TEntryCallSequence!C1206</f>
        <v>20408</v>
      </c>
      <c r="D1206">
        <f>TEntryCall!D1206+TEntryCallSequence!D1206</f>
        <v>22228</v>
      </c>
      <c r="E1206">
        <f>TEntryCall!E1206+TEntryCallSequence!E1206</f>
        <v>19358</v>
      </c>
      <c r="F1206">
        <f>TEntryCall!F1206+TEntryCallSequence!F1206</f>
        <v>20012</v>
      </c>
    </row>
    <row r="1207" spans="1:6" x14ac:dyDescent="0.3">
      <c r="A1207">
        <f>TEntryCall!A1207+TEntryCallSequence!A1207</f>
        <v>37208</v>
      </c>
      <c r="B1207">
        <f>TEntryCall!B1207+TEntryCallSequence!B1207</f>
        <v>20274</v>
      </c>
      <c r="C1207">
        <f>TEntryCall!C1207+TEntryCallSequence!C1207</f>
        <v>23435</v>
      </c>
      <c r="D1207">
        <f>TEntryCall!D1207+TEntryCallSequence!D1207</f>
        <v>28851</v>
      </c>
      <c r="E1207">
        <f>TEntryCall!E1207+TEntryCallSequence!E1207</f>
        <v>27786</v>
      </c>
      <c r="F1207">
        <f>TEntryCall!F1207+TEntryCallSequence!F1207</f>
        <v>50713</v>
      </c>
    </row>
    <row r="1208" spans="1:6" x14ac:dyDescent="0.3">
      <c r="A1208">
        <f>TEntryCall!A1208+TEntryCallSequence!A1208</f>
        <v>21556</v>
      </c>
      <c r="B1208">
        <f>TEntryCall!B1208+TEntryCallSequence!B1208</f>
        <v>20982</v>
      </c>
      <c r="C1208">
        <f>TEntryCall!C1208+TEntryCallSequence!C1208</f>
        <v>20040</v>
      </c>
      <c r="D1208">
        <f>TEntryCall!D1208+TEntryCallSequence!D1208</f>
        <v>21110</v>
      </c>
      <c r="E1208">
        <f>TEntryCall!E1208+TEntryCallSequence!E1208</f>
        <v>33904</v>
      </c>
      <c r="F1208">
        <f>TEntryCall!F1208+TEntryCallSequence!F1208</f>
        <v>20056</v>
      </c>
    </row>
    <row r="1209" spans="1:6" x14ac:dyDescent="0.3">
      <c r="A1209">
        <f>TEntryCall!A1209+TEntryCallSequence!A1209</f>
        <v>18448</v>
      </c>
      <c r="B1209">
        <f>TEntryCall!B1209+TEntryCallSequence!B1209</f>
        <v>20260</v>
      </c>
      <c r="C1209">
        <f>TEntryCall!C1209+TEntryCallSequence!C1209</f>
        <v>18346</v>
      </c>
      <c r="D1209">
        <f>TEntryCall!D1209+TEntryCallSequence!D1209</f>
        <v>21175</v>
      </c>
      <c r="E1209">
        <f>TEntryCall!E1209+TEntryCallSequence!E1209</f>
        <v>18874</v>
      </c>
      <c r="F1209">
        <f>TEntryCall!F1209+TEntryCallSequence!F1209</f>
        <v>20272</v>
      </c>
    </row>
    <row r="1210" spans="1:6" x14ac:dyDescent="0.3">
      <c r="A1210">
        <f>TEntryCall!A1210+TEntryCallSequence!A1210</f>
        <v>18583</v>
      </c>
      <c r="B1210">
        <f>TEntryCall!B1210+TEntryCallSequence!B1210</f>
        <v>21125</v>
      </c>
      <c r="C1210">
        <f>TEntryCall!C1210+TEntryCallSequence!C1210</f>
        <v>19331</v>
      </c>
      <c r="D1210">
        <f>TEntryCall!D1210+TEntryCallSequence!D1210</f>
        <v>19682</v>
      </c>
      <c r="E1210">
        <f>TEntryCall!E1210+TEntryCallSequence!E1210</f>
        <v>17320</v>
      </c>
      <c r="F1210">
        <f>TEntryCall!F1210+TEntryCallSequence!F1210</f>
        <v>20294</v>
      </c>
    </row>
    <row r="1211" spans="1:6" x14ac:dyDescent="0.3">
      <c r="A1211">
        <f>TEntryCall!A1211+TEntryCallSequence!A1211</f>
        <v>18980</v>
      </c>
      <c r="B1211">
        <f>TEntryCall!B1211+TEntryCallSequence!B1211</f>
        <v>22883</v>
      </c>
      <c r="C1211">
        <f>TEntryCall!C1211+TEntryCallSequence!C1211</f>
        <v>19950</v>
      </c>
      <c r="D1211">
        <f>TEntryCall!D1211+TEntryCallSequence!D1211</f>
        <v>22462</v>
      </c>
      <c r="E1211">
        <f>TEntryCall!E1211+TEntryCallSequence!E1211</f>
        <v>21187</v>
      </c>
      <c r="F1211">
        <f>TEntryCall!F1211+TEntryCallSequence!F1211</f>
        <v>23009</v>
      </c>
    </row>
    <row r="1212" spans="1:6" x14ac:dyDescent="0.3">
      <c r="A1212">
        <f>TEntryCall!A1212+TEntryCallSequence!A1212</f>
        <v>21199</v>
      </c>
      <c r="B1212">
        <f>TEntryCall!B1212+TEntryCallSequence!B1212</f>
        <v>21875</v>
      </c>
      <c r="C1212">
        <f>TEntryCall!C1212+TEntryCallSequence!C1212</f>
        <v>19752</v>
      </c>
      <c r="D1212">
        <f>TEntryCall!D1212+TEntryCallSequence!D1212</f>
        <v>22012</v>
      </c>
      <c r="E1212">
        <f>TEntryCall!E1212+TEntryCallSequence!E1212</f>
        <v>19867</v>
      </c>
      <c r="F1212">
        <f>TEntryCall!F1212+TEntryCallSequence!F1212</f>
        <v>21233</v>
      </c>
    </row>
    <row r="1213" spans="1:6" x14ac:dyDescent="0.3">
      <c r="A1213">
        <f>TEntryCall!A1213+TEntryCallSequence!A1213</f>
        <v>18322</v>
      </c>
      <c r="B1213">
        <f>TEntryCall!B1213+TEntryCallSequence!B1213</f>
        <v>28373</v>
      </c>
      <c r="C1213">
        <f>TEntryCall!C1213+TEntryCallSequence!C1213</f>
        <v>20136</v>
      </c>
      <c r="D1213">
        <f>TEntryCall!D1213+TEntryCallSequence!D1213</f>
        <v>23542</v>
      </c>
      <c r="E1213">
        <f>TEntryCall!E1213+TEntryCallSequence!E1213</f>
        <v>19576</v>
      </c>
      <c r="F1213">
        <f>TEntryCall!F1213+TEntryCallSequence!F1213</f>
        <v>20082</v>
      </c>
    </row>
    <row r="1214" spans="1:6" x14ac:dyDescent="0.3">
      <c r="A1214">
        <f>TEntryCall!A1214+TEntryCallSequence!A1214</f>
        <v>20023</v>
      </c>
      <c r="B1214">
        <f>TEntryCall!B1214+TEntryCallSequence!B1214</f>
        <v>24147</v>
      </c>
      <c r="C1214">
        <f>TEntryCall!C1214+TEntryCallSequence!C1214</f>
        <v>19942</v>
      </c>
      <c r="D1214">
        <f>TEntryCall!D1214+TEntryCallSequence!D1214</f>
        <v>24401</v>
      </c>
      <c r="E1214">
        <f>TEntryCall!E1214+TEntryCallSequence!E1214</f>
        <v>40094</v>
      </c>
      <c r="F1214">
        <f>TEntryCall!F1214+TEntryCallSequence!F1214</f>
        <v>23016</v>
      </c>
    </row>
    <row r="1215" spans="1:6" x14ac:dyDescent="0.3">
      <c r="A1215">
        <f>TEntryCall!A1215+TEntryCallSequence!A1215</f>
        <v>26035</v>
      </c>
      <c r="B1215">
        <f>TEntryCall!B1215+TEntryCallSequence!B1215</f>
        <v>31970</v>
      </c>
      <c r="C1215">
        <f>TEntryCall!C1215+TEntryCallSequence!C1215</f>
        <v>41082</v>
      </c>
      <c r="D1215">
        <f>TEntryCall!D1215+TEntryCallSequence!D1215</f>
        <v>28388</v>
      </c>
      <c r="E1215">
        <f>TEntryCall!E1215+TEntryCallSequence!E1215</f>
        <v>40853</v>
      </c>
      <c r="F1215">
        <f>TEntryCall!F1215+TEntryCallSequence!F1215</f>
        <v>38527</v>
      </c>
    </row>
    <row r="1216" spans="1:6" x14ac:dyDescent="0.3">
      <c r="A1216">
        <f>TEntryCall!A1216+TEntryCallSequence!A1216</f>
        <v>18859</v>
      </c>
      <c r="B1216">
        <f>TEntryCall!B1216+TEntryCallSequence!B1216</f>
        <v>23303</v>
      </c>
      <c r="C1216">
        <f>TEntryCall!C1216+TEntryCallSequence!C1216</f>
        <v>19372</v>
      </c>
      <c r="D1216">
        <f>TEntryCall!D1216+TEntryCallSequence!D1216</f>
        <v>19633</v>
      </c>
      <c r="E1216">
        <f>TEntryCall!E1216+TEntryCallSequence!E1216</f>
        <v>21746</v>
      </c>
      <c r="F1216">
        <f>TEntryCall!F1216+TEntryCallSequence!F1216</f>
        <v>19330</v>
      </c>
    </row>
    <row r="1217" spans="1:6" x14ac:dyDescent="0.3">
      <c r="A1217">
        <f>TEntryCall!A1217+TEntryCallSequence!A1217</f>
        <v>20007</v>
      </c>
      <c r="B1217">
        <f>TEntryCall!B1217+TEntryCallSequence!B1217</f>
        <v>20775</v>
      </c>
      <c r="C1217">
        <f>TEntryCall!C1217+TEntryCallSequence!C1217</f>
        <v>29671</v>
      </c>
      <c r="D1217">
        <f>TEntryCall!D1217+TEntryCallSequence!D1217</f>
        <v>19800</v>
      </c>
      <c r="E1217">
        <f>TEntryCall!E1217+TEntryCallSequence!E1217</f>
        <v>19642</v>
      </c>
      <c r="F1217">
        <f>TEntryCall!F1217+TEntryCallSequence!F1217</f>
        <v>20037</v>
      </c>
    </row>
    <row r="1218" spans="1:6" x14ac:dyDescent="0.3">
      <c r="A1218">
        <f>TEntryCall!A1218+TEntryCallSequence!A1218</f>
        <v>19455</v>
      </c>
      <c r="B1218">
        <f>TEntryCall!B1218+TEntryCallSequence!B1218</f>
        <v>20947</v>
      </c>
      <c r="C1218">
        <f>TEntryCall!C1218+TEntryCallSequence!C1218</f>
        <v>19232</v>
      </c>
      <c r="D1218">
        <f>TEntryCall!D1218+TEntryCallSequence!D1218</f>
        <v>20426</v>
      </c>
      <c r="E1218">
        <f>TEntryCall!E1218+TEntryCallSequence!E1218</f>
        <v>23418</v>
      </c>
      <c r="F1218">
        <f>TEntryCall!F1218+TEntryCallSequence!F1218</f>
        <v>20066</v>
      </c>
    </row>
    <row r="1219" spans="1:6" x14ac:dyDescent="0.3">
      <c r="A1219">
        <f>TEntryCall!A1219+TEntryCallSequence!A1219</f>
        <v>19568</v>
      </c>
      <c r="B1219">
        <f>TEntryCall!B1219+TEntryCallSequence!B1219</f>
        <v>20793</v>
      </c>
      <c r="C1219">
        <f>TEntryCall!C1219+TEntryCallSequence!C1219</f>
        <v>19491</v>
      </c>
      <c r="D1219">
        <f>TEntryCall!D1219+TEntryCallSequence!D1219</f>
        <v>25043</v>
      </c>
      <c r="E1219">
        <f>TEntryCall!E1219+TEntryCallSequence!E1219</f>
        <v>19810</v>
      </c>
      <c r="F1219">
        <f>TEntryCall!F1219+TEntryCallSequence!F1219</f>
        <v>20026</v>
      </c>
    </row>
    <row r="1220" spans="1:6" x14ac:dyDescent="0.3">
      <c r="A1220">
        <f>TEntryCall!A1220+TEntryCallSequence!A1220</f>
        <v>19392</v>
      </c>
      <c r="B1220">
        <f>TEntryCall!B1220+TEntryCallSequence!B1220</f>
        <v>40007</v>
      </c>
      <c r="C1220">
        <f>TEntryCall!C1220+TEntryCallSequence!C1220</f>
        <v>21064</v>
      </c>
      <c r="D1220">
        <f>TEntryCall!D1220+TEntryCallSequence!D1220</f>
        <v>25470</v>
      </c>
      <c r="E1220">
        <f>TEntryCall!E1220+TEntryCallSequence!E1220</f>
        <v>20683</v>
      </c>
      <c r="F1220">
        <f>TEntryCall!F1220+TEntryCallSequence!F1220</f>
        <v>19554</v>
      </c>
    </row>
    <row r="1221" spans="1:6" x14ac:dyDescent="0.3">
      <c r="A1221">
        <f>TEntryCall!A1221+TEntryCallSequence!A1221</f>
        <v>18686</v>
      </c>
      <c r="B1221">
        <f>TEntryCall!B1221+TEntryCallSequence!B1221</f>
        <v>20166</v>
      </c>
      <c r="C1221">
        <f>TEntryCall!C1221+TEntryCallSequence!C1221</f>
        <v>18239</v>
      </c>
      <c r="D1221">
        <f>TEntryCall!D1221+TEntryCallSequence!D1221</f>
        <v>19218</v>
      </c>
      <c r="E1221">
        <f>TEntryCall!E1221+TEntryCallSequence!E1221</f>
        <v>18468</v>
      </c>
      <c r="F1221">
        <f>TEntryCall!F1221+TEntryCallSequence!F1221</f>
        <v>18683</v>
      </c>
    </row>
    <row r="1222" spans="1:6" x14ac:dyDescent="0.3">
      <c r="A1222">
        <f>TEntryCall!A1222+TEntryCallSequence!A1222</f>
        <v>19202</v>
      </c>
      <c r="B1222">
        <f>TEntryCall!B1222+TEntryCallSequence!B1222</f>
        <v>20922</v>
      </c>
      <c r="C1222">
        <f>TEntryCall!C1222+TEntryCallSequence!C1222</f>
        <v>20018</v>
      </c>
      <c r="D1222">
        <f>TEntryCall!D1222+TEntryCallSequence!D1222</f>
        <v>19965</v>
      </c>
      <c r="E1222">
        <f>TEntryCall!E1222+TEntryCallSequence!E1222</f>
        <v>21492</v>
      </c>
      <c r="F1222">
        <f>TEntryCall!F1222+TEntryCallSequence!F1222</f>
        <v>20225</v>
      </c>
    </row>
    <row r="1223" spans="1:6" x14ac:dyDescent="0.3">
      <c r="A1223">
        <f>TEntryCall!A1223+TEntryCallSequence!A1223</f>
        <v>31051</v>
      </c>
      <c r="B1223">
        <f>TEntryCall!B1223+TEntryCallSequence!B1223</f>
        <v>20948</v>
      </c>
      <c r="C1223">
        <f>TEntryCall!C1223+TEntryCallSequence!C1223</f>
        <v>38219</v>
      </c>
      <c r="D1223">
        <f>TEntryCall!D1223+TEntryCallSequence!D1223</f>
        <v>20652</v>
      </c>
      <c r="E1223">
        <f>TEntryCall!E1223+TEntryCallSequence!E1223</f>
        <v>45339</v>
      </c>
      <c r="F1223">
        <f>TEntryCall!F1223+TEntryCallSequence!F1223</f>
        <v>19948</v>
      </c>
    </row>
    <row r="1224" spans="1:6" x14ac:dyDescent="0.3">
      <c r="A1224">
        <f>TEntryCall!A1224+TEntryCallSequence!A1224</f>
        <v>22843</v>
      </c>
      <c r="B1224">
        <f>TEntryCall!B1224+TEntryCallSequence!B1224</f>
        <v>20192</v>
      </c>
      <c r="C1224">
        <f>TEntryCall!C1224+TEntryCallSequence!C1224</f>
        <v>24568</v>
      </c>
      <c r="D1224">
        <f>TEntryCall!D1224+TEntryCallSequence!D1224</f>
        <v>23639</v>
      </c>
      <c r="E1224">
        <f>TEntryCall!E1224+TEntryCallSequence!E1224</f>
        <v>19342</v>
      </c>
      <c r="F1224">
        <f>TEntryCall!F1224+TEntryCallSequence!F1224</f>
        <v>20333</v>
      </c>
    </row>
    <row r="1225" spans="1:6" x14ac:dyDescent="0.3">
      <c r="A1225">
        <f>TEntryCall!A1225+TEntryCallSequence!A1225</f>
        <v>26489</v>
      </c>
      <c r="B1225">
        <f>TEntryCall!B1225+TEntryCallSequence!B1225</f>
        <v>19381</v>
      </c>
      <c r="C1225">
        <f>TEntryCall!C1225+TEntryCallSequence!C1225</f>
        <v>19198</v>
      </c>
      <c r="D1225">
        <f>TEntryCall!D1225+TEntryCallSequence!D1225</f>
        <v>19554</v>
      </c>
      <c r="E1225">
        <f>TEntryCall!E1225+TEntryCallSequence!E1225</f>
        <v>20593</v>
      </c>
      <c r="F1225">
        <f>TEntryCall!F1225+TEntryCallSequence!F1225</f>
        <v>20262</v>
      </c>
    </row>
    <row r="1226" spans="1:6" x14ac:dyDescent="0.3">
      <c r="A1226">
        <f>TEntryCall!A1226+TEntryCallSequence!A1226</f>
        <v>19164</v>
      </c>
      <c r="B1226">
        <f>TEntryCall!B1226+TEntryCallSequence!B1226</f>
        <v>20516</v>
      </c>
      <c r="C1226">
        <f>TEntryCall!C1226+TEntryCallSequence!C1226</f>
        <v>22254</v>
      </c>
      <c r="D1226">
        <f>TEntryCall!D1226+TEntryCallSequence!D1226</f>
        <v>20094</v>
      </c>
      <c r="E1226">
        <f>TEntryCall!E1226+TEntryCallSequence!E1226</f>
        <v>21108</v>
      </c>
      <c r="F1226">
        <f>TEntryCall!F1226+TEntryCallSequence!F1226</f>
        <v>22247</v>
      </c>
    </row>
    <row r="1227" spans="1:6" x14ac:dyDescent="0.3">
      <c r="A1227">
        <f>TEntryCall!A1227+TEntryCallSequence!A1227</f>
        <v>23449</v>
      </c>
      <c r="B1227">
        <f>TEntryCall!B1227+TEntryCallSequence!B1227</f>
        <v>21086</v>
      </c>
      <c r="C1227">
        <f>TEntryCall!C1227+TEntryCallSequence!C1227</f>
        <v>24485</v>
      </c>
      <c r="D1227">
        <f>TEntryCall!D1227+TEntryCallSequence!D1227</f>
        <v>20086</v>
      </c>
      <c r="E1227">
        <f>TEntryCall!E1227+TEntryCallSequence!E1227</f>
        <v>20535</v>
      </c>
      <c r="F1227">
        <f>TEntryCall!F1227+TEntryCallSequence!F1227</f>
        <v>21271</v>
      </c>
    </row>
    <row r="1228" spans="1:6" x14ac:dyDescent="0.3">
      <c r="A1228">
        <f>TEntryCall!A1228+TEntryCallSequence!A1228</f>
        <v>20413</v>
      </c>
      <c r="B1228">
        <f>TEntryCall!B1228+TEntryCallSequence!B1228</f>
        <v>30604</v>
      </c>
      <c r="C1228">
        <f>TEntryCall!C1228+TEntryCallSequence!C1228</f>
        <v>22316</v>
      </c>
      <c r="D1228">
        <f>TEntryCall!D1228+TEntryCallSequence!D1228</f>
        <v>20467</v>
      </c>
      <c r="E1228">
        <f>TEntryCall!E1228+TEntryCallSequence!E1228</f>
        <v>20204</v>
      </c>
      <c r="F1228">
        <f>TEntryCall!F1228+TEntryCallSequence!F1228</f>
        <v>19748</v>
      </c>
    </row>
    <row r="1229" spans="1:6" x14ac:dyDescent="0.3">
      <c r="A1229">
        <f>TEntryCall!A1229+TEntryCallSequence!A1229</f>
        <v>21001</v>
      </c>
      <c r="B1229">
        <f>TEntryCall!B1229+TEntryCallSequence!B1229</f>
        <v>36429</v>
      </c>
      <c r="C1229">
        <f>TEntryCall!C1229+TEntryCallSequence!C1229</f>
        <v>20593</v>
      </c>
      <c r="D1229">
        <f>TEntryCall!D1229+TEntryCallSequence!D1229</f>
        <v>19698</v>
      </c>
      <c r="E1229">
        <f>TEntryCall!E1229+TEntryCallSequence!E1229</f>
        <v>22397</v>
      </c>
      <c r="F1229">
        <f>TEntryCall!F1229+TEntryCallSequence!F1229</f>
        <v>26632</v>
      </c>
    </row>
    <row r="1230" spans="1:6" x14ac:dyDescent="0.3">
      <c r="A1230">
        <f>TEntryCall!A1230+TEntryCallSequence!A1230</f>
        <v>21961</v>
      </c>
      <c r="B1230">
        <f>TEntryCall!B1230+TEntryCallSequence!B1230</f>
        <v>20925</v>
      </c>
      <c r="C1230">
        <f>TEntryCall!C1230+TEntryCallSequence!C1230</f>
        <v>20491</v>
      </c>
      <c r="D1230">
        <f>TEntryCall!D1230+TEntryCallSequence!D1230</f>
        <v>21275</v>
      </c>
      <c r="E1230">
        <f>TEntryCall!E1230+TEntryCallSequence!E1230</f>
        <v>20094</v>
      </c>
      <c r="F1230">
        <f>TEntryCall!F1230+TEntryCallSequence!F1230</f>
        <v>37829</v>
      </c>
    </row>
    <row r="1231" spans="1:6" x14ac:dyDescent="0.3">
      <c r="A1231">
        <f>TEntryCall!A1231+TEntryCallSequence!A1231</f>
        <v>23061</v>
      </c>
      <c r="B1231">
        <f>TEntryCall!B1231+TEntryCallSequence!B1231</f>
        <v>19253</v>
      </c>
      <c r="C1231">
        <f>TEntryCall!C1231+TEntryCallSequence!C1231</f>
        <v>26995</v>
      </c>
      <c r="D1231">
        <f>TEntryCall!D1231+TEntryCallSequence!D1231</f>
        <v>19721</v>
      </c>
      <c r="E1231">
        <f>TEntryCall!E1231+TEntryCallSequence!E1231</f>
        <v>29134</v>
      </c>
      <c r="F1231">
        <f>TEntryCall!F1231+TEntryCallSequence!F1231</f>
        <v>19817</v>
      </c>
    </row>
    <row r="1232" spans="1:6" x14ac:dyDescent="0.3">
      <c r="A1232">
        <f>TEntryCall!A1232+TEntryCallSequence!A1232</f>
        <v>23777</v>
      </c>
      <c r="B1232">
        <f>TEntryCall!B1232+TEntryCallSequence!B1232</f>
        <v>20008</v>
      </c>
      <c r="C1232">
        <f>TEntryCall!C1232+TEntryCallSequence!C1232</f>
        <v>19202</v>
      </c>
      <c r="D1232">
        <f>TEntryCall!D1232+TEntryCallSequence!D1232</f>
        <v>21242</v>
      </c>
      <c r="E1232">
        <f>TEntryCall!E1232+TEntryCallSequence!E1232</f>
        <v>25254</v>
      </c>
      <c r="F1232">
        <f>TEntryCall!F1232+TEntryCallSequence!F1232</f>
        <v>19395</v>
      </c>
    </row>
    <row r="1233" spans="1:6" x14ac:dyDescent="0.3">
      <c r="A1233">
        <f>TEntryCall!A1233+TEntryCallSequence!A1233</f>
        <v>20720</v>
      </c>
      <c r="B1233">
        <f>TEntryCall!B1233+TEntryCallSequence!B1233</f>
        <v>19522</v>
      </c>
      <c r="C1233">
        <f>TEntryCall!C1233+TEntryCallSequence!C1233</f>
        <v>19605</v>
      </c>
      <c r="D1233">
        <f>TEntryCall!D1233+TEntryCallSequence!D1233</f>
        <v>19160</v>
      </c>
      <c r="E1233">
        <f>TEntryCall!E1233+TEntryCallSequence!E1233</f>
        <v>23984</v>
      </c>
      <c r="F1233">
        <f>TEntryCall!F1233+TEntryCallSequence!F1233</f>
        <v>19817</v>
      </c>
    </row>
    <row r="1234" spans="1:6" x14ac:dyDescent="0.3">
      <c r="A1234">
        <f>TEntryCall!A1234+TEntryCallSequence!A1234</f>
        <v>19557</v>
      </c>
      <c r="B1234">
        <f>TEntryCall!B1234+TEntryCallSequence!B1234</f>
        <v>19702</v>
      </c>
      <c r="C1234">
        <f>TEntryCall!C1234+TEntryCallSequence!C1234</f>
        <v>19953</v>
      </c>
      <c r="D1234">
        <f>TEntryCall!D1234+TEntryCallSequence!D1234</f>
        <v>20442</v>
      </c>
      <c r="E1234">
        <f>TEntryCall!E1234+TEntryCallSequence!E1234</f>
        <v>28070</v>
      </c>
      <c r="F1234">
        <f>TEntryCall!F1234+TEntryCallSequence!F1234</f>
        <v>19221</v>
      </c>
    </row>
    <row r="1235" spans="1:6" x14ac:dyDescent="0.3">
      <c r="A1235">
        <f>TEntryCall!A1235+TEntryCallSequence!A1235</f>
        <v>20982</v>
      </c>
      <c r="B1235">
        <f>TEntryCall!B1235+TEntryCallSequence!B1235</f>
        <v>22334</v>
      </c>
      <c r="C1235">
        <f>TEntryCall!C1235+TEntryCallSequence!C1235</f>
        <v>21649</v>
      </c>
      <c r="D1235">
        <f>TEntryCall!D1235+TEntryCallSequence!D1235</f>
        <v>22078</v>
      </c>
      <c r="E1235">
        <f>TEntryCall!E1235+TEntryCallSequence!E1235</f>
        <v>21869</v>
      </c>
      <c r="F1235">
        <f>TEntryCall!F1235+TEntryCallSequence!F1235</f>
        <v>22974</v>
      </c>
    </row>
    <row r="1236" spans="1:6" x14ac:dyDescent="0.3">
      <c r="A1236">
        <f>TEntryCall!A1236+TEntryCallSequence!A1236</f>
        <v>20390</v>
      </c>
      <c r="B1236">
        <f>TEntryCall!B1236+TEntryCallSequence!B1236</f>
        <v>37704</v>
      </c>
      <c r="C1236">
        <f>TEntryCall!C1236+TEntryCallSequence!C1236</f>
        <v>19966</v>
      </c>
      <c r="D1236">
        <f>TEntryCall!D1236+TEntryCallSequence!D1236</f>
        <v>20653</v>
      </c>
      <c r="E1236">
        <f>TEntryCall!E1236+TEntryCallSequence!E1236</f>
        <v>22489</v>
      </c>
      <c r="F1236">
        <f>TEntryCall!F1236+TEntryCallSequence!F1236</f>
        <v>21696</v>
      </c>
    </row>
    <row r="1237" spans="1:6" x14ac:dyDescent="0.3">
      <c r="A1237">
        <f>TEntryCall!A1237+TEntryCallSequence!A1237</f>
        <v>19069</v>
      </c>
      <c r="B1237">
        <f>TEntryCall!B1237+TEntryCallSequence!B1237</f>
        <v>20116</v>
      </c>
      <c r="C1237">
        <f>TEntryCall!C1237+TEntryCallSequence!C1237</f>
        <v>24570</v>
      </c>
      <c r="D1237">
        <f>TEntryCall!D1237+TEntryCallSequence!D1237</f>
        <v>21279</v>
      </c>
      <c r="E1237">
        <f>TEntryCall!E1237+TEntryCallSequence!E1237</f>
        <v>20338</v>
      </c>
      <c r="F1237">
        <f>TEntryCall!F1237+TEntryCallSequence!F1237</f>
        <v>20406</v>
      </c>
    </row>
    <row r="1238" spans="1:6" x14ac:dyDescent="0.3">
      <c r="A1238">
        <f>TEntryCall!A1238+TEntryCallSequence!A1238</f>
        <v>18817</v>
      </c>
      <c r="B1238">
        <f>TEntryCall!B1238+TEntryCallSequence!B1238</f>
        <v>22294</v>
      </c>
      <c r="C1238">
        <f>TEntryCall!C1238+TEntryCallSequence!C1238</f>
        <v>18894</v>
      </c>
      <c r="D1238">
        <f>TEntryCall!D1238+TEntryCallSequence!D1238</f>
        <v>23192</v>
      </c>
      <c r="E1238">
        <f>TEntryCall!E1238+TEntryCallSequence!E1238</f>
        <v>22212</v>
      </c>
      <c r="F1238">
        <f>TEntryCall!F1238+TEntryCallSequence!F1238</f>
        <v>18973</v>
      </c>
    </row>
    <row r="1239" spans="1:6" x14ac:dyDescent="0.3">
      <c r="A1239">
        <f>TEntryCall!A1239+TEntryCallSequence!A1239</f>
        <v>19157</v>
      </c>
      <c r="B1239">
        <f>TEntryCall!B1239+TEntryCallSequence!B1239</f>
        <v>20030</v>
      </c>
      <c r="C1239">
        <f>TEntryCall!C1239+TEntryCallSequence!C1239</f>
        <v>27230</v>
      </c>
      <c r="D1239">
        <f>TEntryCall!D1239+TEntryCallSequence!D1239</f>
        <v>21743</v>
      </c>
      <c r="E1239">
        <f>TEntryCall!E1239+TEntryCallSequence!E1239</f>
        <v>29414</v>
      </c>
      <c r="F1239">
        <f>TEntryCall!F1239+TEntryCallSequence!F1239</f>
        <v>26642</v>
      </c>
    </row>
    <row r="1240" spans="1:6" x14ac:dyDescent="0.3">
      <c r="A1240">
        <f>TEntryCall!A1240+TEntryCallSequence!A1240</f>
        <v>19112</v>
      </c>
      <c r="B1240">
        <f>TEntryCall!B1240+TEntryCallSequence!B1240</f>
        <v>20487</v>
      </c>
      <c r="C1240">
        <f>TEntryCall!C1240+TEntryCallSequence!C1240</f>
        <v>23796</v>
      </c>
      <c r="D1240">
        <f>TEntryCall!D1240+TEntryCallSequence!D1240</f>
        <v>20047</v>
      </c>
      <c r="E1240">
        <f>TEntryCall!E1240+TEntryCallSequence!E1240</f>
        <v>18878</v>
      </c>
      <c r="F1240">
        <f>TEntryCall!F1240+TEntryCallSequence!F1240</f>
        <v>19529</v>
      </c>
    </row>
    <row r="1241" spans="1:6" x14ac:dyDescent="0.3">
      <c r="A1241">
        <f>TEntryCall!A1241+TEntryCallSequence!A1241</f>
        <v>20392</v>
      </c>
      <c r="B1241">
        <f>TEntryCall!B1241+TEntryCallSequence!B1241</f>
        <v>20530</v>
      </c>
      <c r="C1241">
        <f>TEntryCall!C1241+TEntryCallSequence!C1241</f>
        <v>19998</v>
      </c>
      <c r="D1241">
        <f>TEntryCall!D1241+TEntryCallSequence!D1241</f>
        <v>23952</v>
      </c>
      <c r="E1241">
        <f>TEntryCall!E1241+TEntryCallSequence!E1241</f>
        <v>19497</v>
      </c>
      <c r="F1241">
        <f>TEntryCall!F1241+TEntryCallSequence!F1241</f>
        <v>19826</v>
      </c>
    </row>
    <row r="1242" spans="1:6" x14ac:dyDescent="0.3">
      <c r="A1242">
        <f>TEntryCall!A1242+TEntryCallSequence!A1242</f>
        <v>19754</v>
      </c>
      <c r="B1242">
        <f>TEntryCall!B1242+TEntryCallSequence!B1242</f>
        <v>21561</v>
      </c>
      <c r="C1242">
        <f>TEntryCall!C1242+TEntryCallSequence!C1242</f>
        <v>20836</v>
      </c>
      <c r="D1242">
        <f>TEntryCall!D1242+TEntryCallSequence!D1242</f>
        <v>21957</v>
      </c>
      <c r="E1242">
        <f>TEntryCall!E1242+TEntryCallSequence!E1242</f>
        <v>20472</v>
      </c>
      <c r="F1242">
        <f>TEntryCall!F1242+TEntryCallSequence!F1242</f>
        <v>19735</v>
      </c>
    </row>
    <row r="1243" spans="1:6" x14ac:dyDescent="0.3">
      <c r="A1243">
        <f>TEntryCall!A1243+TEntryCallSequence!A1243</f>
        <v>22469</v>
      </c>
      <c r="B1243">
        <f>TEntryCall!B1243+TEntryCallSequence!B1243</f>
        <v>21200</v>
      </c>
      <c r="C1243">
        <f>TEntryCall!C1243+TEntryCallSequence!C1243</f>
        <v>21509</v>
      </c>
      <c r="D1243">
        <f>TEntryCall!D1243+TEntryCallSequence!D1243</f>
        <v>29826</v>
      </c>
      <c r="E1243">
        <f>TEntryCall!E1243+TEntryCallSequence!E1243</f>
        <v>20218</v>
      </c>
      <c r="F1243">
        <f>TEntryCall!F1243+TEntryCallSequence!F1243</f>
        <v>20613</v>
      </c>
    </row>
    <row r="1244" spans="1:6" x14ac:dyDescent="0.3">
      <c r="A1244">
        <f>TEntryCall!A1244+TEntryCallSequence!A1244</f>
        <v>21462</v>
      </c>
      <c r="B1244">
        <f>TEntryCall!B1244+TEntryCallSequence!B1244</f>
        <v>31990</v>
      </c>
      <c r="C1244">
        <f>TEntryCall!C1244+TEntryCallSequence!C1244</f>
        <v>20313</v>
      </c>
      <c r="D1244">
        <f>TEntryCall!D1244+TEntryCallSequence!D1244</f>
        <v>20435</v>
      </c>
      <c r="E1244">
        <f>TEntryCall!E1244+TEntryCallSequence!E1244</f>
        <v>25184</v>
      </c>
      <c r="F1244">
        <f>TEntryCall!F1244+TEntryCallSequence!F1244</f>
        <v>19860</v>
      </c>
    </row>
    <row r="1245" spans="1:6" x14ac:dyDescent="0.3">
      <c r="A1245">
        <f>TEntryCall!A1245+TEntryCallSequence!A1245</f>
        <v>18950</v>
      </c>
      <c r="B1245">
        <f>TEntryCall!B1245+TEntryCallSequence!B1245</f>
        <v>20697</v>
      </c>
      <c r="C1245">
        <f>TEntryCall!C1245+TEntryCallSequence!C1245</f>
        <v>20468</v>
      </c>
      <c r="D1245">
        <f>TEntryCall!D1245+TEntryCallSequence!D1245</f>
        <v>20744</v>
      </c>
      <c r="E1245">
        <f>TEntryCall!E1245+TEntryCallSequence!E1245</f>
        <v>21551</v>
      </c>
      <c r="F1245">
        <f>TEntryCall!F1245+TEntryCallSequence!F1245</f>
        <v>27462</v>
      </c>
    </row>
    <row r="1246" spans="1:6" x14ac:dyDescent="0.3">
      <c r="A1246">
        <f>TEntryCall!A1246+TEntryCallSequence!A1246</f>
        <v>19277</v>
      </c>
      <c r="B1246">
        <f>TEntryCall!B1246+TEntryCallSequence!B1246</f>
        <v>23424</v>
      </c>
      <c r="C1246">
        <f>TEntryCall!C1246+TEntryCallSequence!C1246</f>
        <v>19552</v>
      </c>
      <c r="D1246">
        <f>TEntryCall!D1246+TEntryCallSequence!D1246</f>
        <v>18689</v>
      </c>
      <c r="E1246">
        <f>TEntryCall!E1246+TEntryCallSequence!E1246</f>
        <v>25949</v>
      </c>
      <c r="F1246">
        <f>TEntryCall!F1246+TEntryCallSequence!F1246</f>
        <v>27051</v>
      </c>
    </row>
    <row r="1247" spans="1:6" x14ac:dyDescent="0.3">
      <c r="A1247">
        <f>TEntryCall!A1247+TEntryCallSequence!A1247</f>
        <v>23081</v>
      </c>
      <c r="B1247">
        <f>TEntryCall!B1247+TEntryCallSequence!B1247</f>
        <v>21796</v>
      </c>
      <c r="C1247">
        <f>TEntryCall!C1247+TEntryCallSequence!C1247</f>
        <v>18965</v>
      </c>
      <c r="D1247">
        <f>TEntryCall!D1247+TEntryCallSequence!D1247</f>
        <v>20964</v>
      </c>
      <c r="E1247">
        <f>TEntryCall!E1247+TEntryCallSequence!E1247</f>
        <v>18130</v>
      </c>
      <c r="F1247">
        <f>TEntryCall!F1247+TEntryCallSequence!F1247</f>
        <v>20220</v>
      </c>
    </row>
    <row r="1248" spans="1:6" x14ac:dyDescent="0.3">
      <c r="A1248">
        <f>TEntryCall!A1248+TEntryCallSequence!A1248</f>
        <v>24021</v>
      </c>
      <c r="B1248">
        <f>TEntryCall!B1248+TEntryCallSequence!B1248</f>
        <v>21579</v>
      </c>
      <c r="C1248">
        <f>TEntryCall!C1248+TEntryCallSequence!C1248</f>
        <v>20898</v>
      </c>
      <c r="D1248">
        <f>TEntryCall!D1248+TEntryCallSequence!D1248</f>
        <v>19833</v>
      </c>
      <c r="E1248">
        <f>TEntryCall!E1248+TEntryCallSequence!E1248</f>
        <v>20321</v>
      </c>
      <c r="F1248">
        <f>TEntryCall!F1248+TEntryCallSequence!F1248</f>
        <v>19375</v>
      </c>
    </row>
    <row r="1249" spans="1:6" x14ac:dyDescent="0.3">
      <c r="A1249">
        <f>TEntryCall!A1249+TEntryCallSequence!A1249</f>
        <v>19995</v>
      </c>
      <c r="B1249">
        <f>TEntryCall!B1249+TEntryCallSequence!B1249</f>
        <v>20304</v>
      </c>
      <c r="C1249">
        <f>TEntryCall!C1249+TEntryCallSequence!C1249</f>
        <v>19675</v>
      </c>
      <c r="D1249">
        <f>TEntryCall!D1249+TEntryCallSequence!D1249</f>
        <v>21469</v>
      </c>
      <c r="E1249">
        <f>TEntryCall!E1249+TEntryCallSequence!E1249</f>
        <v>20595</v>
      </c>
      <c r="F1249">
        <f>TEntryCall!F1249+TEntryCallSequence!F1249</f>
        <v>19875</v>
      </c>
    </row>
    <row r="1250" spans="1:6" x14ac:dyDescent="0.3">
      <c r="A1250">
        <f>TEntryCall!A1250+TEntryCallSequence!A1250</f>
        <v>45519</v>
      </c>
      <c r="B1250">
        <f>TEntryCall!B1250+TEntryCallSequence!B1250</f>
        <v>29277</v>
      </c>
      <c r="C1250">
        <f>TEntryCall!C1250+TEntryCallSequence!C1250</f>
        <v>22070</v>
      </c>
      <c r="D1250">
        <f>TEntryCall!D1250+TEntryCallSequence!D1250</f>
        <v>79092</v>
      </c>
      <c r="E1250">
        <f>TEntryCall!E1250+TEntryCallSequence!E1250</f>
        <v>31820</v>
      </c>
      <c r="F1250">
        <f>TEntryCall!F1250+TEntryCallSequence!F1250</f>
        <v>27033</v>
      </c>
    </row>
    <row r="1251" spans="1:6" x14ac:dyDescent="0.3">
      <c r="A1251">
        <f>TEntryCall!A1251+TEntryCallSequence!A1251</f>
        <v>20668</v>
      </c>
      <c r="B1251">
        <f>TEntryCall!B1251+TEntryCallSequence!B1251</f>
        <v>28670</v>
      </c>
      <c r="C1251">
        <f>TEntryCall!C1251+TEntryCallSequence!C1251</f>
        <v>21661</v>
      </c>
      <c r="D1251">
        <f>TEntryCall!D1251+TEntryCallSequence!D1251</f>
        <v>20511</v>
      </c>
      <c r="E1251">
        <f>TEntryCall!E1251+TEntryCallSequence!E1251</f>
        <v>22962</v>
      </c>
      <c r="F1251">
        <f>TEntryCall!F1251+TEntryCallSequence!F1251</f>
        <v>20756</v>
      </c>
    </row>
    <row r="1252" spans="1:6" x14ac:dyDescent="0.3">
      <c r="A1252">
        <f>TEntryCall!A1252+TEntryCallSequence!A1252</f>
        <v>22333</v>
      </c>
      <c r="B1252">
        <f>TEntryCall!B1252+TEntryCallSequence!B1252</f>
        <v>20900</v>
      </c>
      <c r="C1252">
        <f>TEntryCall!C1252+TEntryCallSequence!C1252</f>
        <v>20847</v>
      </c>
      <c r="D1252">
        <f>TEntryCall!D1252+TEntryCallSequence!D1252</f>
        <v>19399</v>
      </c>
      <c r="E1252">
        <f>TEntryCall!E1252+TEntryCallSequence!E1252</f>
        <v>21243</v>
      </c>
      <c r="F1252">
        <f>TEntryCall!F1252+TEntryCallSequence!F1252</f>
        <v>20832</v>
      </c>
    </row>
    <row r="1253" spans="1:6" x14ac:dyDescent="0.3">
      <c r="A1253">
        <f>TEntryCall!A1253+TEntryCallSequence!A1253</f>
        <v>20004</v>
      </c>
      <c r="B1253">
        <f>TEntryCall!B1253+TEntryCallSequence!B1253</f>
        <v>20735</v>
      </c>
      <c r="C1253">
        <f>TEntryCall!C1253+TEntryCallSequence!C1253</f>
        <v>20603</v>
      </c>
      <c r="D1253">
        <f>TEntryCall!D1253+TEntryCallSequence!D1253</f>
        <v>22342</v>
      </c>
      <c r="E1253">
        <f>TEntryCall!E1253+TEntryCallSequence!E1253</f>
        <v>19924</v>
      </c>
      <c r="F1253">
        <f>TEntryCall!F1253+TEntryCallSequence!F1253</f>
        <v>27293</v>
      </c>
    </row>
    <row r="1254" spans="1:6" x14ac:dyDescent="0.3">
      <c r="A1254">
        <f>TEntryCall!A1254+TEntryCallSequence!A1254</f>
        <v>18995</v>
      </c>
      <c r="B1254">
        <f>TEntryCall!B1254+TEntryCallSequence!B1254</f>
        <v>20131</v>
      </c>
      <c r="C1254">
        <f>TEntryCall!C1254+TEntryCallSequence!C1254</f>
        <v>19918</v>
      </c>
      <c r="D1254">
        <f>TEntryCall!D1254+TEntryCallSequence!D1254</f>
        <v>19644</v>
      </c>
      <c r="E1254">
        <f>TEntryCall!E1254+TEntryCallSequence!E1254</f>
        <v>25408</v>
      </c>
      <c r="F1254">
        <f>TEntryCall!F1254+TEntryCallSequence!F1254</f>
        <v>19781</v>
      </c>
    </row>
    <row r="1255" spans="1:6" x14ac:dyDescent="0.3">
      <c r="A1255">
        <f>TEntryCall!A1255+TEntryCallSequence!A1255</f>
        <v>19688</v>
      </c>
      <c r="B1255">
        <f>TEntryCall!B1255+TEntryCallSequence!B1255</f>
        <v>21225</v>
      </c>
      <c r="C1255">
        <f>TEntryCall!C1255+TEntryCallSequence!C1255</f>
        <v>31660</v>
      </c>
      <c r="D1255">
        <f>TEntryCall!D1255+TEntryCallSequence!D1255</f>
        <v>24736</v>
      </c>
      <c r="E1255">
        <f>TEntryCall!E1255+TEntryCallSequence!E1255</f>
        <v>19059</v>
      </c>
      <c r="F1255">
        <f>TEntryCall!F1255+TEntryCallSequence!F1255</f>
        <v>22164</v>
      </c>
    </row>
    <row r="1256" spans="1:6" x14ac:dyDescent="0.3">
      <c r="A1256">
        <f>TEntryCall!A1256+TEntryCallSequence!A1256</f>
        <v>23105</v>
      </c>
      <c r="B1256">
        <f>TEntryCall!B1256+TEntryCallSequence!B1256</f>
        <v>21883</v>
      </c>
      <c r="C1256">
        <f>TEntryCall!C1256+TEntryCallSequence!C1256</f>
        <v>19734</v>
      </c>
      <c r="D1256">
        <f>TEntryCall!D1256+TEntryCallSequence!D1256</f>
        <v>18943</v>
      </c>
      <c r="E1256">
        <f>TEntryCall!E1256+TEntryCallSequence!E1256</f>
        <v>20776</v>
      </c>
      <c r="F1256">
        <f>TEntryCall!F1256+TEntryCallSequence!F1256</f>
        <v>19562</v>
      </c>
    </row>
    <row r="1257" spans="1:6" x14ac:dyDescent="0.3">
      <c r="A1257">
        <f>TEntryCall!A1257+TEntryCallSequence!A1257</f>
        <v>20166</v>
      </c>
      <c r="B1257">
        <f>TEntryCall!B1257+TEntryCallSequence!B1257</f>
        <v>20106</v>
      </c>
      <c r="C1257">
        <f>TEntryCall!C1257+TEntryCallSequence!C1257</f>
        <v>20900</v>
      </c>
      <c r="D1257">
        <f>TEntryCall!D1257+TEntryCallSequence!D1257</f>
        <v>21826</v>
      </c>
      <c r="E1257">
        <f>TEntryCall!E1257+TEntryCallSequence!E1257</f>
        <v>18490</v>
      </c>
      <c r="F1257">
        <f>TEntryCall!F1257+TEntryCallSequence!F1257</f>
        <v>20593</v>
      </c>
    </row>
    <row r="1258" spans="1:6" x14ac:dyDescent="0.3">
      <c r="A1258">
        <f>TEntryCall!A1258+TEntryCallSequence!A1258</f>
        <v>18486</v>
      </c>
      <c r="B1258">
        <f>TEntryCall!B1258+TEntryCallSequence!B1258</f>
        <v>20584</v>
      </c>
      <c r="C1258">
        <f>TEntryCall!C1258+TEntryCallSequence!C1258</f>
        <v>20449</v>
      </c>
      <c r="D1258">
        <f>TEntryCall!D1258+TEntryCallSequence!D1258</f>
        <v>23308</v>
      </c>
      <c r="E1258">
        <f>TEntryCall!E1258+TEntryCallSequence!E1258</f>
        <v>19221</v>
      </c>
      <c r="F1258">
        <f>TEntryCall!F1258+TEntryCallSequence!F1258</f>
        <v>19751</v>
      </c>
    </row>
    <row r="1259" spans="1:6" x14ac:dyDescent="0.3">
      <c r="A1259">
        <f>TEntryCall!A1259+TEntryCallSequence!A1259</f>
        <v>22433</v>
      </c>
      <c r="B1259">
        <f>TEntryCall!B1259+TEntryCallSequence!B1259</f>
        <v>95222</v>
      </c>
      <c r="C1259">
        <f>TEntryCall!C1259+TEntryCallSequence!C1259</f>
        <v>20157</v>
      </c>
      <c r="D1259">
        <f>TEntryCall!D1259+TEntryCallSequence!D1259</f>
        <v>21771</v>
      </c>
      <c r="E1259">
        <f>TEntryCall!E1259+TEntryCallSequence!E1259</f>
        <v>20254</v>
      </c>
      <c r="F1259">
        <f>TEntryCall!F1259+TEntryCallSequence!F1259</f>
        <v>20696</v>
      </c>
    </row>
    <row r="1260" spans="1:6" x14ac:dyDescent="0.3">
      <c r="A1260">
        <f>TEntryCall!A1260+TEntryCallSequence!A1260</f>
        <v>18604</v>
      </c>
      <c r="B1260">
        <f>TEntryCall!B1260+TEntryCallSequence!B1260</f>
        <v>20355</v>
      </c>
      <c r="C1260">
        <f>TEntryCall!C1260+TEntryCallSequence!C1260</f>
        <v>20071</v>
      </c>
      <c r="D1260">
        <f>TEntryCall!D1260+TEntryCallSequence!D1260</f>
        <v>19860</v>
      </c>
      <c r="E1260">
        <f>TEntryCall!E1260+TEntryCallSequence!E1260</f>
        <v>19517</v>
      </c>
      <c r="F1260">
        <f>TEntryCall!F1260+TEntryCallSequence!F1260</f>
        <v>31148</v>
      </c>
    </row>
    <row r="1261" spans="1:6" x14ac:dyDescent="0.3">
      <c r="A1261">
        <f>TEntryCall!A1261+TEntryCallSequence!A1261</f>
        <v>22431</v>
      </c>
      <c r="B1261">
        <f>TEntryCall!B1261+TEntryCallSequence!B1261</f>
        <v>20919</v>
      </c>
      <c r="C1261">
        <f>TEntryCall!C1261+TEntryCallSequence!C1261</f>
        <v>20161</v>
      </c>
      <c r="D1261">
        <f>TEntryCall!D1261+TEntryCallSequence!D1261</f>
        <v>23351</v>
      </c>
      <c r="E1261">
        <f>TEntryCall!E1261+TEntryCallSequence!E1261</f>
        <v>20581</v>
      </c>
      <c r="F1261">
        <f>TEntryCall!F1261+TEntryCallSequence!F1261</f>
        <v>19639</v>
      </c>
    </row>
    <row r="1262" spans="1:6" x14ac:dyDescent="0.3">
      <c r="A1262">
        <f>TEntryCall!A1262+TEntryCallSequence!A1262</f>
        <v>18901</v>
      </c>
      <c r="B1262">
        <f>TEntryCall!B1262+TEntryCallSequence!B1262</f>
        <v>20316</v>
      </c>
      <c r="C1262">
        <f>TEntryCall!C1262+TEntryCallSequence!C1262</f>
        <v>20796</v>
      </c>
      <c r="D1262">
        <f>TEntryCall!D1262+TEntryCallSequence!D1262</f>
        <v>21742</v>
      </c>
      <c r="E1262">
        <f>TEntryCall!E1262+TEntryCallSequence!E1262</f>
        <v>23816</v>
      </c>
      <c r="F1262">
        <f>TEntryCall!F1262+TEntryCallSequence!F1262</f>
        <v>20382</v>
      </c>
    </row>
    <row r="1263" spans="1:6" x14ac:dyDescent="0.3">
      <c r="A1263">
        <f>TEntryCall!A1263+TEntryCallSequence!A1263</f>
        <v>20054</v>
      </c>
      <c r="B1263">
        <f>TEntryCall!B1263+TEntryCallSequence!B1263</f>
        <v>19164</v>
      </c>
      <c r="C1263">
        <f>TEntryCall!C1263+TEntryCallSequence!C1263</f>
        <v>25701</v>
      </c>
      <c r="D1263">
        <f>TEntryCall!D1263+TEntryCallSequence!D1263</f>
        <v>20398</v>
      </c>
      <c r="E1263">
        <f>TEntryCall!E1263+TEntryCallSequence!E1263</f>
        <v>19920</v>
      </c>
      <c r="F1263">
        <f>TEntryCall!F1263+TEntryCallSequence!F1263</f>
        <v>21053</v>
      </c>
    </row>
    <row r="1264" spans="1:6" x14ac:dyDescent="0.3">
      <c r="A1264">
        <f>TEntryCall!A1264+TEntryCallSequence!A1264</f>
        <v>19633</v>
      </c>
      <c r="B1264">
        <f>TEntryCall!B1264+TEntryCallSequence!B1264</f>
        <v>20746</v>
      </c>
      <c r="C1264">
        <f>TEntryCall!C1264+TEntryCallSequence!C1264</f>
        <v>20964</v>
      </c>
      <c r="D1264">
        <f>TEntryCall!D1264+TEntryCallSequence!D1264</f>
        <v>20313</v>
      </c>
      <c r="E1264">
        <f>TEntryCall!E1264+TEntryCallSequence!E1264</f>
        <v>19902</v>
      </c>
      <c r="F1264">
        <f>TEntryCall!F1264+TEntryCallSequence!F1264</f>
        <v>20733</v>
      </c>
    </row>
    <row r="1265" spans="1:6" x14ac:dyDescent="0.3">
      <c r="A1265">
        <f>TEntryCall!A1265+TEntryCallSequence!A1265</f>
        <v>19033</v>
      </c>
      <c r="B1265">
        <f>TEntryCall!B1265+TEntryCallSequence!B1265</f>
        <v>22456</v>
      </c>
      <c r="C1265">
        <f>TEntryCall!C1265+TEntryCallSequence!C1265</f>
        <v>20061</v>
      </c>
      <c r="D1265">
        <f>TEntryCall!D1265+TEntryCallSequence!D1265</f>
        <v>39942</v>
      </c>
      <c r="E1265">
        <f>TEntryCall!E1265+TEntryCallSequence!E1265</f>
        <v>18472</v>
      </c>
      <c r="F1265">
        <f>TEntryCall!F1265+TEntryCallSequence!F1265</f>
        <v>19337</v>
      </c>
    </row>
    <row r="1266" spans="1:6" x14ac:dyDescent="0.3">
      <c r="A1266">
        <f>TEntryCall!A1266+TEntryCallSequence!A1266</f>
        <v>18670</v>
      </c>
      <c r="B1266">
        <f>TEntryCall!B1266+TEntryCallSequence!B1266</f>
        <v>21223</v>
      </c>
      <c r="C1266">
        <f>TEntryCall!C1266+TEntryCallSequence!C1266</f>
        <v>20290</v>
      </c>
      <c r="D1266">
        <f>TEntryCall!D1266+TEntryCallSequence!D1266</f>
        <v>20426</v>
      </c>
      <c r="E1266">
        <f>TEntryCall!E1266+TEntryCallSequence!E1266</f>
        <v>19475</v>
      </c>
      <c r="F1266">
        <f>TEntryCall!F1266+TEntryCallSequence!F1266</f>
        <v>22398</v>
      </c>
    </row>
    <row r="1267" spans="1:6" x14ac:dyDescent="0.3">
      <c r="A1267">
        <f>TEntryCall!A1267+TEntryCallSequence!A1267</f>
        <v>18872</v>
      </c>
      <c r="B1267">
        <f>TEntryCall!B1267+TEntryCallSequence!B1267</f>
        <v>29502</v>
      </c>
      <c r="C1267">
        <f>TEntryCall!C1267+TEntryCallSequence!C1267</f>
        <v>20101</v>
      </c>
      <c r="D1267">
        <f>TEntryCall!D1267+TEntryCallSequence!D1267</f>
        <v>20912</v>
      </c>
      <c r="E1267">
        <f>TEntryCall!E1267+TEntryCallSequence!E1267</f>
        <v>19010</v>
      </c>
      <c r="F1267">
        <f>TEntryCall!F1267+TEntryCallSequence!F1267</f>
        <v>19346</v>
      </c>
    </row>
    <row r="1268" spans="1:6" x14ac:dyDescent="0.3">
      <c r="A1268">
        <f>TEntryCall!A1268+TEntryCallSequence!A1268</f>
        <v>20833</v>
      </c>
      <c r="B1268">
        <f>TEntryCall!B1268+TEntryCallSequence!B1268</f>
        <v>21217</v>
      </c>
      <c r="C1268">
        <f>TEntryCall!C1268+TEntryCallSequence!C1268</f>
        <v>18486</v>
      </c>
      <c r="D1268">
        <f>TEntryCall!D1268+TEntryCallSequence!D1268</f>
        <v>20530</v>
      </c>
      <c r="E1268">
        <f>TEntryCall!E1268+TEntryCallSequence!E1268</f>
        <v>19011</v>
      </c>
      <c r="F1268">
        <f>TEntryCall!F1268+TEntryCallSequence!F1268</f>
        <v>23932</v>
      </c>
    </row>
    <row r="1269" spans="1:6" x14ac:dyDescent="0.3">
      <c r="A1269">
        <f>TEntryCall!A1269+TEntryCallSequence!A1269</f>
        <v>24602</v>
      </c>
      <c r="B1269">
        <f>TEntryCall!B1269+TEntryCallSequence!B1269</f>
        <v>20158</v>
      </c>
      <c r="C1269">
        <f>TEntryCall!C1269+TEntryCallSequence!C1269</f>
        <v>25541</v>
      </c>
      <c r="D1269">
        <f>TEntryCall!D1269+TEntryCallSequence!D1269</f>
        <v>22959</v>
      </c>
      <c r="E1269">
        <f>TEntryCall!E1269+TEntryCallSequence!E1269</f>
        <v>27870</v>
      </c>
      <c r="F1269">
        <f>TEntryCall!F1269+TEntryCallSequence!F1269</f>
        <v>21390</v>
      </c>
    </row>
    <row r="1270" spans="1:6" x14ac:dyDescent="0.3">
      <c r="A1270">
        <f>TEntryCall!A1270+TEntryCallSequence!A1270</f>
        <v>17883</v>
      </c>
      <c r="B1270">
        <f>TEntryCall!B1270+TEntryCallSequence!B1270</f>
        <v>19593</v>
      </c>
      <c r="C1270">
        <f>TEntryCall!C1270+TEntryCallSequence!C1270</f>
        <v>19583</v>
      </c>
      <c r="D1270">
        <f>TEntryCall!D1270+TEntryCallSequence!D1270</f>
        <v>21954</v>
      </c>
      <c r="E1270">
        <f>TEntryCall!E1270+TEntryCallSequence!E1270</f>
        <v>18420</v>
      </c>
      <c r="F1270">
        <f>TEntryCall!F1270+TEntryCallSequence!F1270</f>
        <v>24305</v>
      </c>
    </row>
    <row r="1271" spans="1:6" x14ac:dyDescent="0.3">
      <c r="A1271">
        <f>TEntryCall!A1271+TEntryCallSequence!A1271</f>
        <v>18368</v>
      </c>
      <c r="B1271">
        <f>TEntryCall!B1271+TEntryCallSequence!B1271</f>
        <v>20393</v>
      </c>
      <c r="C1271">
        <f>TEntryCall!C1271+TEntryCallSequence!C1271</f>
        <v>19896</v>
      </c>
      <c r="D1271">
        <f>TEntryCall!D1271+TEntryCallSequence!D1271</f>
        <v>22657</v>
      </c>
      <c r="E1271">
        <f>TEntryCall!E1271+TEntryCallSequence!E1271</f>
        <v>18978</v>
      </c>
      <c r="F1271">
        <f>TEntryCall!F1271+TEntryCallSequence!F1271</f>
        <v>21494</v>
      </c>
    </row>
    <row r="1272" spans="1:6" x14ac:dyDescent="0.3">
      <c r="A1272">
        <f>TEntryCall!A1272+TEntryCallSequence!A1272</f>
        <v>18800</v>
      </c>
      <c r="B1272">
        <f>TEntryCall!B1272+TEntryCallSequence!B1272</f>
        <v>19966</v>
      </c>
      <c r="C1272">
        <f>TEntryCall!C1272+TEntryCallSequence!C1272</f>
        <v>20042</v>
      </c>
      <c r="D1272">
        <f>TEntryCall!D1272+TEntryCallSequence!D1272</f>
        <v>30937</v>
      </c>
      <c r="E1272">
        <f>TEntryCall!E1272+TEntryCallSequence!E1272</f>
        <v>18817</v>
      </c>
      <c r="F1272">
        <f>TEntryCall!F1272+TEntryCallSequence!F1272</f>
        <v>20506</v>
      </c>
    </row>
    <row r="1273" spans="1:6" x14ac:dyDescent="0.3">
      <c r="A1273">
        <f>TEntryCall!A1273+TEntryCallSequence!A1273</f>
        <v>18115</v>
      </c>
      <c r="B1273">
        <f>TEntryCall!B1273+TEntryCallSequence!B1273</f>
        <v>20183</v>
      </c>
      <c r="C1273">
        <f>TEntryCall!C1273+TEntryCallSequence!C1273</f>
        <v>19709</v>
      </c>
      <c r="D1273">
        <f>TEntryCall!D1273+TEntryCallSequence!D1273</f>
        <v>19563</v>
      </c>
      <c r="E1273">
        <f>TEntryCall!E1273+TEntryCallSequence!E1273</f>
        <v>18421</v>
      </c>
      <c r="F1273">
        <f>TEntryCall!F1273+TEntryCallSequence!F1273</f>
        <v>18872</v>
      </c>
    </row>
    <row r="1274" spans="1:6" x14ac:dyDescent="0.3">
      <c r="A1274">
        <f>TEntryCall!A1274+TEntryCallSequence!A1274</f>
        <v>18826</v>
      </c>
      <c r="B1274">
        <f>TEntryCall!B1274+TEntryCallSequence!B1274</f>
        <v>27024</v>
      </c>
      <c r="C1274">
        <f>TEntryCall!C1274+TEntryCallSequence!C1274</f>
        <v>21461</v>
      </c>
      <c r="D1274">
        <f>TEntryCall!D1274+TEntryCallSequence!D1274</f>
        <v>20312</v>
      </c>
      <c r="E1274">
        <f>TEntryCall!E1274+TEntryCallSequence!E1274</f>
        <v>19130</v>
      </c>
      <c r="F1274">
        <f>TEntryCall!F1274+TEntryCallSequence!F1274</f>
        <v>20167</v>
      </c>
    </row>
    <row r="1275" spans="1:6" x14ac:dyDescent="0.3">
      <c r="A1275">
        <f>TEntryCall!A1275+TEntryCallSequence!A1275</f>
        <v>19829</v>
      </c>
      <c r="B1275">
        <f>TEntryCall!B1275+TEntryCallSequence!B1275</f>
        <v>21023</v>
      </c>
      <c r="C1275">
        <f>TEntryCall!C1275+TEntryCallSequence!C1275</f>
        <v>19640</v>
      </c>
      <c r="D1275">
        <f>TEntryCall!D1275+TEntryCallSequence!D1275</f>
        <v>20846</v>
      </c>
      <c r="E1275">
        <f>TEntryCall!E1275+TEntryCallSequence!E1275</f>
        <v>18850</v>
      </c>
      <c r="F1275">
        <f>TEntryCall!F1275+TEntryCallSequence!F1275</f>
        <v>21568</v>
      </c>
    </row>
    <row r="1276" spans="1:6" x14ac:dyDescent="0.3">
      <c r="A1276">
        <f>TEntryCall!A1276+TEntryCallSequence!A1276</f>
        <v>22387</v>
      </c>
      <c r="B1276">
        <f>TEntryCall!B1276+TEntryCallSequence!B1276</f>
        <v>23244</v>
      </c>
      <c r="C1276">
        <f>TEntryCall!C1276+TEntryCallSequence!C1276</f>
        <v>20263</v>
      </c>
      <c r="D1276">
        <f>TEntryCall!D1276+TEntryCallSequence!D1276</f>
        <v>21099</v>
      </c>
      <c r="E1276">
        <f>TEntryCall!E1276+TEntryCallSequence!E1276</f>
        <v>19924</v>
      </c>
      <c r="F1276">
        <f>TEntryCall!F1276+TEntryCallSequence!F1276</f>
        <v>24060</v>
      </c>
    </row>
    <row r="1277" spans="1:6" x14ac:dyDescent="0.3">
      <c r="A1277">
        <f>TEntryCall!A1277+TEntryCallSequence!A1277</f>
        <v>18964</v>
      </c>
      <c r="B1277">
        <f>TEntryCall!B1277+TEntryCallSequence!B1277</f>
        <v>20503</v>
      </c>
      <c r="C1277">
        <f>TEntryCall!C1277+TEntryCallSequence!C1277</f>
        <v>19796</v>
      </c>
      <c r="D1277">
        <f>TEntryCall!D1277+TEntryCallSequence!D1277</f>
        <v>22494</v>
      </c>
      <c r="E1277">
        <f>TEntryCall!E1277+TEntryCallSequence!E1277</f>
        <v>19402</v>
      </c>
      <c r="F1277">
        <f>TEntryCall!F1277+TEntryCallSequence!F1277</f>
        <v>19722</v>
      </c>
    </row>
    <row r="1278" spans="1:6" x14ac:dyDescent="0.3">
      <c r="A1278">
        <f>TEntryCall!A1278+TEntryCallSequence!A1278</f>
        <v>18779</v>
      </c>
      <c r="B1278">
        <f>TEntryCall!B1278+TEntryCallSequence!B1278</f>
        <v>20605</v>
      </c>
      <c r="C1278">
        <f>TEntryCall!C1278+TEntryCallSequence!C1278</f>
        <v>32263</v>
      </c>
      <c r="D1278">
        <f>TEntryCall!D1278+TEntryCallSequence!D1278</f>
        <v>23491</v>
      </c>
      <c r="E1278">
        <f>TEntryCall!E1278+TEntryCallSequence!E1278</f>
        <v>19603</v>
      </c>
      <c r="F1278">
        <f>TEntryCall!F1278+TEntryCallSequence!F1278</f>
        <v>24200</v>
      </c>
    </row>
    <row r="1279" spans="1:6" x14ac:dyDescent="0.3">
      <c r="A1279">
        <f>TEntryCall!A1279+TEntryCallSequence!A1279</f>
        <v>19068</v>
      </c>
      <c r="B1279">
        <f>TEntryCall!B1279+TEntryCallSequence!B1279</f>
        <v>21120</v>
      </c>
      <c r="C1279">
        <f>TEntryCall!C1279+TEntryCallSequence!C1279</f>
        <v>20614</v>
      </c>
      <c r="D1279">
        <f>TEntryCall!D1279+TEntryCallSequence!D1279</f>
        <v>24493</v>
      </c>
      <c r="E1279">
        <f>TEntryCall!E1279+TEntryCallSequence!E1279</f>
        <v>20344</v>
      </c>
      <c r="F1279">
        <f>TEntryCall!F1279+TEntryCallSequence!F1279</f>
        <v>20539</v>
      </c>
    </row>
    <row r="1280" spans="1:6" x14ac:dyDescent="0.3">
      <c r="A1280">
        <f>TEntryCall!A1280+TEntryCallSequence!A1280</f>
        <v>24033</v>
      </c>
      <c r="B1280">
        <f>TEntryCall!B1280+TEntryCallSequence!B1280</f>
        <v>19177</v>
      </c>
      <c r="C1280">
        <f>TEntryCall!C1280+TEntryCallSequence!C1280</f>
        <v>21197</v>
      </c>
      <c r="D1280">
        <f>TEntryCall!D1280+TEntryCallSequence!D1280</f>
        <v>21420</v>
      </c>
      <c r="E1280">
        <f>TEntryCall!E1280+TEntryCallSequence!E1280</f>
        <v>18911</v>
      </c>
      <c r="F1280">
        <f>TEntryCall!F1280+TEntryCallSequence!F1280</f>
        <v>19515</v>
      </c>
    </row>
    <row r="1281" spans="1:6" x14ac:dyDescent="0.3">
      <c r="A1281">
        <f>TEntryCall!A1281+TEntryCallSequence!A1281</f>
        <v>18535</v>
      </c>
      <c r="B1281">
        <f>TEntryCall!B1281+TEntryCallSequence!B1281</f>
        <v>24389</v>
      </c>
      <c r="C1281">
        <f>TEntryCall!C1281+TEntryCallSequence!C1281</f>
        <v>19346</v>
      </c>
      <c r="D1281">
        <f>TEntryCall!D1281+TEntryCallSequence!D1281</f>
        <v>20339</v>
      </c>
      <c r="E1281">
        <f>TEntryCall!E1281+TEntryCallSequence!E1281</f>
        <v>18140</v>
      </c>
      <c r="F1281">
        <f>TEntryCall!F1281+TEntryCallSequence!F1281</f>
        <v>19711</v>
      </c>
    </row>
    <row r="1282" spans="1:6" x14ac:dyDescent="0.3">
      <c r="A1282">
        <f>TEntryCall!A1282+TEntryCallSequence!A1282</f>
        <v>19376</v>
      </c>
      <c r="B1282">
        <f>TEntryCall!B1282+TEntryCallSequence!B1282</f>
        <v>38811</v>
      </c>
      <c r="C1282">
        <f>TEntryCall!C1282+TEntryCallSequence!C1282</f>
        <v>20713</v>
      </c>
      <c r="D1282">
        <f>TEntryCall!D1282+TEntryCallSequence!D1282</f>
        <v>22871</v>
      </c>
      <c r="E1282">
        <f>TEntryCall!E1282+TEntryCallSequence!E1282</f>
        <v>19762</v>
      </c>
      <c r="F1282">
        <f>TEntryCall!F1282+TEntryCallSequence!F1282</f>
        <v>55091</v>
      </c>
    </row>
    <row r="1283" spans="1:6" x14ac:dyDescent="0.3">
      <c r="A1283">
        <f>TEntryCall!A1283+TEntryCallSequence!A1283</f>
        <v>19002</v>
      </c>
      <c r="B1283">
        <f>TEntryCall!B1283+TEntryCallSequence!B1283</f>
        <v>21492</v>
      </c>
      <c r="C1283">
        <f>TEntryCall!C1283+TEntryCallSequence!C1283</f>
        <v>20581</v>
      </c>
      <c r="D1283">
        <f>TEntryCall!D1283+TEntryCallSequence!D1283</f>
        <v>25228</v>
      </c>
      <c r="E1283">
        <f>TEntryCall!E1283+TEntryCallSequence!E1283</f>
        <v>19502</v>
      </c>
      <c r="F1283">
        <f>TEntryCall!F1283+TEntryCallSequence!F1283</f>
        <v>20497</v>
      </c>
    </row>
    <row r="1284" spans="1:6" x14ac:dyDescent="0.3">
      <c r="A1284">
        <f>TEntryCall!A1284+TEntryCallSequence!A1284</f>
        <v>20618</v>
      </c>
      <c r="B1284">
        <f>TEntryCall!B1284+TEntryCallSequence!B1284</f>
        <v>24763</v>
      </c>
      <c r="C1284">
        <f>TEntryCall!C1284+TEntryCallSequence!C1284</f>
        <v>20327</v>
      </c>
      <c r="D1284">
        <f>TEntryCall!D1284+TEntryCallSequence!D1284</f>
        <v>20169</v>
      </c>
      <c r="E1284">
        <f>TEntryCall!E1284+TEntryCallSequence!E1284</f>
        <v>19082</v>
      </c>
      <c r="F1284">
        <f>TEntryCall!F1284+TEntryCallSequence!F1284</f>
        <v>21016</v>
      </c>
    </row>
    <row r="1285" spans="1:6" x14ac:dyDescent="0.3">
      <c r="A1285">
        <f>TEntryCall!A1285+TEntryCallSequence!A1285</f>
        <v>17381</v>
      </c>
      <c r="B1285">
        <f>TEntryCall!B1285+TEntryCallSequence!B1285</f>
        <v>20111</v>
      </c>
      <c r="C1285">
        <f>TEntryCall!C1285+TEntryCallSequence!C1285</f>
        <v>19563</v>
      </c>
      <c r="D1285">
        <f>TEntryCall!D1285+TEntryCallSequence!D1285</f>
        <v>22858</v>
      </c>
      <c r="E1285">
        <f>TEntryCall!E1285+TEntryCallSequence!E1285</f>
        <v>18647</v>
      </c>
      <c r="F1285">
        <f>TEntryCall!F1285+TEntryCallSequence!F1285</f>
        <v>19368</v>
      </c>
    </row>
    <row r="1286" spans="1:6" x14ac:dyDescent="0.3">
      <c r="A1286">
        <f>TEntryCall!A1286+TEntryCallSequence!A1286</f>
        <v>18233</v>
      </c>
      <c r="B1286">
        <f>TEntryCall!B1286+TEntryCallSequence!B1286</f>
        <v>28974</v>
      </c>
      <c r="C1286">
        <f>TEntryCall!C1286+TEntryCallSequence!C1286</f>
        <v>20459</v>
      </c>
      <c r="D1286">
        <f>TEntryCall!D1286+TEntryCallSequence!D1286</f>
        <v>27892</v>
      </c>
      <c r="E1286">
        <f>TEntryCall!E1286+TEntryCallSequence!E1286</f>
        <v>18820</v>
      </c>
      <c r="F1286">
        <f>TEntryCall!F1286+TEntryCallSequence!F1286</f>
        <v>21223</v>
      </c>
    </row>
    <row r="1287" spans="1:6" x14ac:dyDescent="0.3">
      <c r="A1287">
        <f>TEntryCall!A1287+TEntryCallSequence!A1287</f>
        <v>22621</v>
      </c>
      <c r="B1287">
        <f>TEntryCall!B1287+TEntryCallSequence!B1287</f>
        <v>20457</v>
      </c>
      <c r="C1287">
        <f>TEntryCall!C1287+TEntryCallSequence!C1287</f>
        <v>19327</v>
      </c>
      <c r="D1287">
        <f>TEntryCall!D1287+TEntryCallSequence!D1287</f>
        <v>19473</v>
      </c>
      <c r="E1287">
        <f>TEntryCall!E1287+TEntryCallSequence!E1287</f>
        <v>18710</v>
      </c>
      <c r="F1287">
        <f>TEntryCall!F1287+TEntryCallSequence!F1287</f>
        <v>19507</v>
      </c>
    </row>
    <row r="1288" spans="1:6" x14ac:dyDescent="0.3">
      <c r="A1288">
        <f>TEntryCall!A1288+TEntryCallSequence!A1288</f>
        <v>18817</v>
      </c>
      <c r="B1288">
        <f>TEntryCall!B1288+TEntryCallSequence!B1288</f>
        <v>22724</v>
      </c>
      <c r="C1288">
        <f>TEntryCall!C1288+TEntryCallSequence!C1288</f>
        <v>20420</v>
      </c>
      <c r="D1288">
        <f>TEntryCall!D1288+TEntryCallSequence!D1288</f>
        <v>23363</v>
      </c>
      <c r="E1288">
        <f>TEntryCall!E1288+TEntryCallSequence!E1288</f>
        <v>20752</v>
      </c>
      <c r="F1288">
        <f>TEntryCall!F1288+TEntryCallSequence!F1288</f>
        <v>21089</v>
      </c>
    </row>
    <row r="1289" spans="1:6" x14ac:dyDescent="0.3">
      <c r="A1289">
        <f>TEntryCall!A1289+TEntryCallSequence!A1289</f>
        <v>17634</v>
      </c>
      <c r="B1289">
        <f>TEntryCall!B1289+TEntryCallSequence!B1289</f>
        <v>19718</v>
      </c>
      <c r="C1289">
        <f>TEntryCall!C1289+TEntryCallSequence!C1289</f>
        <v>21376</v>
      </c>
      <c r="D1289">
        <f>TEntryCall!D1289+TEntryCallSequence!D1289</f>
        <v>26155</v>
      </c>
      <c r="E1289">
        <f>TEntryCall!E1289+TEntryCallSequence!E1289</f>
        <v>17568</v>
      </c>
      <c r="F1289">
        <f>TEntryCall!F1289+TEntryCallSequence!F1289</f>
        <v>21219</v>
      </c>
    </row>
    <row r="1290" spans="1:6" x14ac:dyDescent="0.3">
      <c r="A1290">
        <f>TEntryCall!A1290+TEntryCallSequence!A1290</f>
        <v>20430</v>
      </c>
      <c r="B1290">
        <f>TEntryCall!B1290+TEntryCallSequence!B1290</f>
        <v>20676</v>
      </c>
      <c r="C1290">
        <f>TEntryCall!C1290+TEntryCallSequence!C1290</f>
        <v>19980</v>
      </c>
      <c r="D1290">
        <f>TEntryCall!D1290+TEntryCallSequence!D1290</f>
        <v>24639</v>
      </c>
      <c r="E1290">
        <f>TEntryCall!E1290+TEntryCallSequence!E1290</f>
        <v>19155</v>
      </c>
      <c r="F1290">
        <f>TEntryCall!F1290+TEntryCallSequence!F1290</f>
        <v>27785</v>
      </c>
    </row>
    <row r="1291" spans="1:6" x14ac:dyDescent="0.3">
      <c r="A1291">
        <f>TEntryCall!A1291+TEntryCallSequence!A1291</f>
        <v>18628</v>
      </c>
      <c r="B1291">
        <f>TEntryCall!B1291+TEntryCallSequence!B1291</f>
        <v>20931</v>
      </c>
      <c r="C1291">
        <f>TEntryCall!C1291+TEntryCallSequence!C1291</f>
        <v>19119</v>
      </c>
      <c r="D1291">
        <f>TEntryCall!D1291+TEntryCallSequence!D1291</f>
        <v>19996</v>
      </c>
      <c r="E1291">
        <f>TEntryCall!E1291+TEntryCallSequence!E1291</f>
        <v>18703</v>
      </c>
      <c r="F1291">
        <f>TEntryCall!F1291+TEntryCallSequence!F1291</f>
        <v>22319</v>
      </c>
    </row>
    <row r="1292" spans="1:6" x14ac:dyDescent="0.3">
      <c r="A1292">
        <f>TEntryCall!A1292+TEntryCallSequence!A1292</f>
        <v>19373</v>
      </c>
      <c r="B1292">
        <f>TEntryCall!B1292+TEntryCallSequence!B1292</f>
        <v>21207</v>
      </c>
      <c r="C1292">
        <f>TEntryCall!C1292+TEntryCallSequence!C1292</f>
        <v>20877</v>
      </c>
      <c r="D1292">
        <f>TEntryCall!D1292+TEntryCallSequence!D1292</f>
        <v>23461</v>
      </c>
      <c r="E1292">
        <f>TEntryCall!E1292+TEntryCallSequence!E1292</f>
        <v>26705</v>
      </c>
      <c r="F1292">
        <f>TEntryCall!F1292+TEntryCallSequence!F1292</f>
        <v>20251</v>
      </c>
    </row>
    <row r="1293" spans="1:6" x14ac:dyDescent="0.3">
      <c r="A1293">
        <f>TEntryCall!A1293+TEntryCallSequence!A1293</f>
        <v>18944</v>
      </c>
      <c r="B1293">
        <f>TEntryCall!B1293+TEntryCallSequence!B1293</f>
        <v>20148</v>
      </c>
      <c r="C1293">
        <f>TEntryCall!C1293+TEntryCallSequence!C1293</f>
        <v>19089</v>
      </c>
      <c r="D1293">
        <f>TEntryCall!D1293+TEntryCallSequence!D1293</f>
        <v>20497</v>
      </c>
      <c r="E1293">
        <f>TEntryCall!E1293+TEntryCallSequence!E1293</f>
        <v>19158</v>
      </c>
      <c r="F1293">
        <f>TEntryCall!F1293+TEntryCallSequence!F1293</f>
        <v>19986</v>
      </c>
    </row>
    <row r="1294" spans="1:6" x14ac:dyDescent="0.3">
      <c r="A1294">
        <f>TEntryCall!A1294+TEntryCallSequence!A1294</f>
        <v>18949</v>
      </c>
      <c r="B1294">
        <f>TEntryCall!B1294+TEntryCallSequence!B1294</f>
        <v>20083</v>
      </c>
      <c r="C1294">
        <f>TEntryCall!C1294+TEntryCallSequence!C1294</f>
        <v>21767</v>
      </c>
      <c r="D1294">
        <f>TEntryCall!D1294+TEntryCallSequence!D1294</f>
        <v>25736</v>
      </c>
      <c r="E1294">
        <f>TEntryCall!E1294+TEntryCallSequence!E1294</f>
        <v>18190</v>
      </c>
      <c r="F1294">
        <f>TEntryCall!F1294+TEntryCallSequence!F1294</f>
        <v>20499</v>
      </c>
    </row>
    <row r="1295" spans="1:6" x14ac:dyDescent="0.3">
      <c r="A1295">
        <f>TEntryCall!A1295+TEntryCallSequence!A1295</f>
        <v>27228</v>
      </c>
      <c r="B1295">
        <f>TEntryCall!B1295+TEntryCallSequence!B1295</f>
        <v>25081</v>
      </c>
      <c r="C1295">
        <f>TEntryCall!C1295+TEntryCallSequence!C1295</f>
        <v>20154</v>
      </c>
      <c r="D1295">
        <f>TEntryCall!D1295+TEntryCallSequence!D1295</f>
        <v>21934</v>
      </c>
      <c r="E1295">
        <f>TEntryCall!E1295+TEntryCallSequence!E1295</f>
        <v>19379</v>
      </c>
      <c r="F1295">
        <f>TEntryCall!F1295+TEntryCallSequence!F1295</f>
        <v>25375</v>
      </c>
    </row>
    <row r="1296" spans="1:6" x14ac:dyDescent="0.3">
      <c r="A1296">
        <f>TEntryCall!A1296+TEntryCallSequence!A1296</f>
        <v>20749</v>
      </c>
      <c r="B1296">
        <f>TEntryCall!B1296+TEntryCallSequence!B1296</f>
        <v>20611</v>
      </c>
      <c r="C1296">
        <f>TEntryCall!C1296+TEntryCallSequence!C1296</f>
        <v>20012</v>
      </c>
      <c r="D1296">
        <f>TEntryCall!D1296+TEntryCallSequence!D1296</f>
        <v>23811</v>
      </c>
      <c r="E1296">
        <f>TEntryCall!E1296+TEntryCallSequence!E1296</f>
        <v>17659</v>
      </c>
      <c r="F1296">
        <f>TEntryCall!F1296+TEntryCallSequence!F1296</f>
        <v>19121</v>
      </c>
    </row>
    <row r="1297" spans="1:6" x14ac:dyDescent="0.3">
      <c r="A1297">
        <f>TEntryCall!A1297+TEntryCallSequence!A1297</f>
        <v>18025</v>
      </c>
      <c r="B1297">
        <f>TEntryCall!B1297+TEntryCallSequence!B1297</f>
        <v>18923</v>
      </c>
      <c r="C1297">
        <f>TEntryCall!C1297+TEntryCallSequence!C1297</f>
        <v>20822</v>
      </c>
      <c r="D1297">
        <f>TEntryCall!D1297+TEntryCallSequence!D1297</f>
        <v>21026</v>
      </c>
      <c r="E1297">
        <f>TEntryCall!E1297+TEntryCallSequence!E1297</f>
        <v>18485</v>
      </c>
      <c r="F1297">
        <f>TEntryCall!F1297+TEntryCallSequence!F1297</f>
        <v>26773</v>
      </c>
    </row>
    <row r="1298" spans="1:6" x14ac:dyDescent="0.3">
      <c r="A1298">
        <f>TEntryCall!A1298+TEntryCallSequence!A1298</f>
        <v>19511</v>
      </c>
      <c r="B1298">
        <f>TEntryCall!B1298+TEntryCallSequence!B1298</f>
        <v>20752</v>
      </c>
      <c r="C1298">
        <f>TEntryCall!C1298+TEntryCallSequence!C1298</f>
        <v>20389</v>
      </c>
      <c r="D1298">
        <f>TEntryCall!D1298+TEntryCallSequence!D1298</f>
        <v>23664</v>
      </c>
      <c r="E1298">
        <f>TEntryCall!E1298+TEntryCallSequence!E1298</f>
        <v>19485</v>
      </c>
      <c r="F1298">
        <f>TEntryCall!F1298+TEntryCallSequence!F1298</f>
        <v>20503</v>
      </c>
    </row>
    <row r="1299" spans="1:6" x14ac:dyDescent="0.3">
      <c r="A1299">
        <f>TEntryCall!A1299+TEntryCallSequence!A1299</f>
        <v>18841</v>
      </c>
      <c r="B1299">
        <f>TEntryCall!B1299+TEntryCallSequence!B1299</f>
        <v>20449</v>
      </c>
      <c r="C1299">
        <f>TEntryCall!C1299+TEntryCallSequence!C1299</f>
        <v>20026</v>
      </c>
      <c r="D1299">
        <f>TEntryCall!D1299+TEntryCallSequence!D1299</f>
        <v>23062</v>
      </c>
      <c r="E1299">
        <f>TEntryCall!E1299+TEntryCallSequence!E1299</f>
        <v>19277</v>
      </c>
      <c r="F1299">
        <f>TEntryCall!F1299+TEntryCallSequence!F1299</f>
        <v>20230</v>
      </c>
    </row>
    <row r="1300" spans="1:6" x14ac:dyDescent="0.3">
      <c r="A1300">
        <f>TEntryCall!A1300+TEntryCallSequence!A1300</f>
        <v>18987</v>
      </c>
      <c r="B1300">
        <f>TEntryCall!B1300+TEntryCallSequence!B1300</f>
        <v>20407</v>
      </c>
      <c r="C1300">
        <f>TEntryCall!C1300+TEntryCallSequence!C1300</f>
        <v>21092</v>
      </c>
      <c r="D1300">
        <f>TEntryCall!D1300+TEntryCallSequence!D1300</f>
        <v>27659</v>
      </c>
      <c r="E1300">
        <f>TEntryCall!E1300+TEntryCallSequence!E1300</f>
        <v>27234</v>
      </c>
      <c r="F1300">
        <f>TEntryCall!F1300+TEntryCallSequence!F1300</f>
        <v>20995</v>
      </c>
    </row>
    <row r="1301" spans="1:6" x14ac:dyDescent="0.3">
      <c r="A1301">
        <f>TEntryCall!A1301+TEntryCallSequence!A1301</f>
        <v>22477</v>
      </c>
      <c r="B1301">
        <f>TEntryCall!B1301+TEntryCallSequence!B1301</f>
        <v>20556</v>
      </c>
      <c r="C1301">
        <f>TEntryCall!C1301+TEntryCallSequence!C1301</f>
        <v>19633</v>
      </c>
      <c r="D1301">
        <f>TEntryCall!D1301+TEntryCallSequence!D1301</f>
        <v>21299</v>
      </c>
      <c r="E1301">
        <f>TEntryCall!E1301+TEntryCallSequence!E1301</f>
        <v>22044</v>
      </c>
      <c r="F1301">
        <f>TEntryCall!F1301+TEntryCallSequence!F1301</f>
        <v>20991</v>
      </c>
    </row>
    <row r="1302" spans="1:6" x14ac:dyDescent="0.3">
      <c r="A1302">
        <f>TEntryCall!A1302+TEntryCallSequence!A1302</f>
        <v>21861</v>
      </c>
      <c r="B1302">
        <f>TEntryCall!B1302+TEntryCallSequence!B1302</f>
        <v>19824</v>
      </c>
      <c r="C1302">
        <f>TEntryCall!C1302+TEntryCallSequence!C1302</f>
        <v>35520</v>
      </c>
      <c r="D1302">
        <f>TEntryCall!D1302+TEntryCallSequence!D1302</f>
        <v>20276</v>
      </c>
      <c r="E1302">
        <f>TEntryCall!E1302+TEntryCallSequence!E1302</f>
        <v>19026</v>
      </c>
      <c r="F1302">
        <f>TEntryCall!F1302+TEntryCallSequence!F1302</f>
        <v>20335</v>
      </c>
    </row>
    <row r="1303" spans="1:6" x14ac:dyDescent="0.3">
      <c r="A1303">
        <f>TEntryCall!A1303+TEntryCallSequence!A1303</f>
        <v>19693</v>
      </c>
      <c r="B1303">
        <f>TEntryCall!B1303+TEntryCallSequence!B1303</f>
        <v>19671</v>
      </c>
      <c r="C1303">
        <f>TEntryCall!C1303+TEntryCallSequence!C1303</f>
        <v>21570</v>
      </c>
      <c r="D1303">
        <f>TEntryCall!D1303+TEntryCallSequence!D1303</f>
        <v>18960</v>
      </c>
      <c r="E1303">
        <f>TEntryCall!E1303+TEntryCallSequence!E1303</f>
        <v>24624</v>
      </c>
      <c r="F1303">
        <f>TEntryCall!F1303+TEntryCallSequence!F1303</f>
        <v>19581</v>
      </c>
    </row>
    <row r="1304" spans="1:6" x14ac:dyDescent="0.3">
      <c r="A1304">
        <f>TEntryCall!A1304+TEntryCallSequence!A1304</f>
        <v>17445</v>
      </c>
      <c r="B1304">
        <f>TEntryCall!B1304+TEntryCallSequence!B1304</f>
        <v>19694</v>
      </c>
      <c r="C1304">
        <f>TEntryCall!C1304+TEntryCallSequence!C1304</f>
        <v>19829</v>
      </c>
      <c r="D1304">
        <f>TEntryCall!D1304+TEntryCallSequence!D1304</f>
        <v>24558</v>
      </c>
      <c r="E1304">
        <f>TEntryCall!E1304+TEntryCallSequence!E1304</f>
        <v>19374</v>
      </c>
      <c r="F1304">
        <f>TEntryCall!F1304+TEntryCallSequence!F1304</f>
        <v>26619</v>
      </c>
    </row>
    <row r="1305" spans="1:6" x14ac:dyDescent="0.3">
      <c r="A1305">
        <f>TEntryCall!A1305+TEntryCallSequence!A1305</f>
        <v>20846</v>
      </c>
      <c r="B1305">
        <f>TEntryCall!B1305+TEntryCallSequence!B1305</f>
        <v>20352</v>
      </c>
      <c r="C1305">
        <f>TEntryCall!C1305+TEntryCallSequence!C1305</f>
        <v>21262</v>
      </c>
      <c r="D1305">
        <f>TEntryCall!D1305+TEntryCallSequence!D1305</f>
        <v>21714</v>
      </c>
      <c r="E1305">
        <f>TEntryCall!E1305+TEntryCallSequence!E1305</f>
        <v>19148</v>
      </c>
      <c r="F1305">
        <f>TEntryCall!F1305+TEntryCallSequence!F1305</f>
        <v>20275</v>
      </c>
    </row>
    <row r="1306" spans="1:6" x14ac:dyDescent="0.3">
      <c r="A1306">
        <f>TEntryCall!A1306+TEntryCallSequence!A1306</f>
        <v>17597</v>
      </c>
      <c r="B1306">
        <f>TEntryCall!B1306+TEntryCallSequence!B1306</f>
        <v>18755</v>
      </c>
      <c r="C1306">
        <f>TEntryCall!C1306+TEntryCallSequence!C1306</f>
        <v>25949</v>
      </c>
      <c r="D1306">
        <f>TEntryCall!D1306+TEntryCallSequence!D1306</f>
        <v>18937</v>
      </c>
      <c r="E1306">
        <f>TEntryCall!E1306+TEntryCallSequence!E1306</f>
        <v>18520</v>
      </c>
      <c r="F1306">
        <f>TEntryCall!F1306+TEntryCallSequence!F1306</f>
        <v>23165</v>
      </c>
    </row>
    <row r="1307" spans="1:6" x14ac:dyDescent="0.3">
      <c r="A1307">
        <f>TEntryCall!A1307+TEntryCallSequence!A1307</f>
        <v>22293</v>
      </c>
      <c r="B1307">
        <f>TEntryCall!B1307+TEntryCallSequence!B1307</f>
        <v>20515</v>
      </c>
      <c r="C1307">
        <f>TEntryCall!C1307+TEntryCallSequence!C1307</f>
        <v>20500</v>
      </c>
      <c r="D1307">
        <f>TEntryCall!D1307+TEntryCallSequence!D1307</f>
        <v>21155</v>
      </c>
      <c r="E1307">
        <f>TEntryCall!E1307+TEntryCallSequence!E1307</f>
        <v>27184</v>
      </c>
      <c r="F1307">
        <f>TEntryCall!F1307+TEntryCallSequence!F1307</f>
        <v>22921</v>
      </c>
    </row>
    <row r="1308" spans="1:6" x14ac:dyDescent="0.3">
      <c r="A1308">
        <f>TEntryCall!A1308+TEntryCallSequence!A1308</f>
        <v>18496</v>
      </c>
      <c r="B1308">
        <f>TEntryCall!B1308+TEntryCallSequence!B1308</f>
        <v>24699</v>
      </c>
      <c r="C1308">
        <f>TEntryCall!C1308+TEntryCallSequence!C1308</f>
        <v>26990</v>
      </c>
      <c r="D1308">
        <f>TEntryCall!D1308+TEntryCallSequence!D1308</f>
        <v>23664</v>
      </c>
      <c r="E1308">
        <f>TEntryCall!E1308+TEntryCallSequence!E1308</f>
        <v>19124</v>
      </c>
      <c r="F1308">
        <f>TEntryCall!F1308+TEntryCallSequence!F1308</f>
        <v>25894</v>
      </c>
    </row>
    <row r="1309" spans="1:6" x14ac:dyDescent="0.3">
      <c r="A1309">
        <f>TEntryCall!A1309+TEntryCallSequence!A1309</f>
        <v>19982</v>
      </c>
      <c r="B1309">
        <f>TEntryCall!B1309+TEntryCallSequence!B1309</f>
        <v>23981</v>
      </c>
      <c r="C1309">
        <f>TEntryCall!C1309+TEntryCallSequence!C1309</f>
        <v>23471</v>
      </c>
      <c r="D1309">
        <f>TEntryCall!D1309+TEntryCallSequence!D1309</f>
        <v>19961</v>
      </c>
      <c r="E1309">
        <f>TEntryCall!E1309+TEntryCallSequence!E1309</f>
        <v>19513</v>
      </c>
      <c r="F1309">
        <f>TEntryCall!F1309+TEntryCallSequence!F1309</f>
        <v>20432</v>
      </c>
    </row>
    <row r="1310" spans="1:6" x14ac:dyDescent="0.3">
      <c r="A1310">
        <f>TEntryCall!A1310+TEntryCallSequence!A1310</f>
        <v>25920</v>
      </c>
      <c r="B1310">
        <f>TEntryCall!B1310+TEntryCallSequence!B1310</f>
        <v>20005</v>
      </c>
      <c r="C1310">
        <f>TEntryCall!C1310+TEntryCallSequence!C1310</f>
        <v>20792</v>
      </c>
      <c r="D1310">
        <f>TEntryCall!D1310+TEntryCallSequence!D1310</f>
        <v>20341</v>
      </c>
      <c r="E1310">
        <f>TEntryCall!E1310+TEntryCallSequence!E1310</f>
        <v>19654</v>
      </c>
      <c r="F1310">
        <f>TEntryCall!F1310+TEntryCallSequence!F1310</f>
        <v>20936</v>
      </c>
    </row>
    <row r="1311" spans="1:6" x14ac:dyDescent="0.3">
      <c r="A1311">
        <f>TEntryCall!A1311+TEntryCallSequence!A1311</f>
        <v>19592</v>
      </c>
      <c r="B1311">
        <f>TEntryCall!B1311+TEntryCallSequence!B1311</f>
        <v>19993</v>
      </c>
      <c r="C1311">
        <f>TEntryCall!C1311+TEntryCallSequence!C1311</f>
        <v>19438</v>
      </c>
      <c r="D1311">
        <f>TEntryCall!D1311+TEntryCallSequence!D1311</f>
        <v>23125</v>
      </c>
      <c r="E1311">
        <f>TEntryCall!E1311+TEntryCallSequence!E1311</f>
        <v>21994</v>
      </c>
      <c r="F1311">
        <f>TEntryCall!F1311+TEntryCallSequence!F1311</f>
        <v>35294</v>
      </c>
    </row>
    <row r="1312" spans="1:6" x14ac:dyDescent="0.3">
      <c r="A1312">
        <f>TEntryCall!A1312+TEntryCallSequence!A1312</f>
        <v>19741</v>
      </c>
      <c r="B1312">
        <f>TEntryCall!B1312+TEntryCallSequence!B1312</f>
        <v>19859</v>
      </c>
      <c r="C1312">
        <f>TEntryCall!C1312+TEntryCallSequence!C1312</f>
        <v>21285</v>
      </c>
      <c r="D1312">
        <f>TEntryCall!D1312+TEntryCallSequence!D1312</f>
        <v>22252</v>
      </c>
      <c r="E1312">
        <f>TEntryCall!E1312+TEntryCallSequence!E1312</f>
        <v>23375</v>
      </c>
      <c r="F1312">
        <f>TEntryCall!F1312+TEntryCallSequence!F1312</f>
        <v>20900</v>
      </c>
    </row>
    <row r="1313" spans="1:6" x14ac:dyDescent="0.3">
      <c r="A1313">
        <f>TEntryCall!A1313+TEntryCallSequence!A1313</f>
        <v>19455</v>
      </c>
      <c r="B1313">
        <f>TEntryCall!B1313+TEntryCallSequence!B1313</f>
        <v>20098</v>
      </c>
      <c r="C1313">
        <f>TEntryCall!C1313+TEntryCallSequence!C1313</f>
        <v>20637</v>
      </c>
      <c r="D1313">
        <f>TEntryCall!D1313+TEntryCallSequence!D1313</f>
        <v>21743</v>
      </c>
      <c r="E1313">
        <f>TEntryCall!E1313+TEntryCallSequence!E1313</f>
        <v>19056</v>
      </c>
      <c r="F1313">
        <f>TEntryCall!F1313+TEntryCallSequence!F1313</f>
        <v>20746</v>
      </c>
    </row>
    <row r="1314" spans="1:6" x14ac:dyDescent="0.3">
      <c r="A1314">
        <f>TEntryCall!A1314+TEntryCallSequence!A1314</f>
        <v>20430</v>
      </c>
      <c r="B1314">
        <f>TEntryCall!B1314+TEntryCallSequence!B1314</f>
        <v>21436</v>
      </c>
      <c r="C1314">
        <f>TEntryCall!C1314+TEntryCallSequence!C1314</f>
        <v>53611</v>
      </c>
      <c r="D1314">
        <f>TEntryCall!D1314+TEntryCallSequence!D1314</f>
        <v>23498</v>
      </c>
      <c r="E1314">
        <f>TEntryCall!E1314+TEntryCallSequence!E1314</f>
        <v>20249</v>
      </c>
      <c r="F1314">
        <f>TEntryCall!F1314+TEntryCallSequence!F1314</f>
        <v>21803</v>
      </c>
    </row>
    <row r="1315" spans="1:6" x14ac:dyDescent="0.3">
      <c r="A1315">
        <f>TEntryCall!A1315+TEntryCallSequence!A1315</f>
        <v>19393</v>
      </c>
      <c r="B1315">
        <f>TEntryCall!B1315+TEntryCallSequence!B1315</f>
        <v>21103</v>
      </c>
      <c r="C1315">
        <f>TEntryCall!C1315+TEntryCallSequence!C1315</f>
        <v>24360</v>
      </c>
      <c r="D1315">
        <f>TEntryCall!D1315+TEntryCallSequence!D1315</f>
        <v>22346</v>
      </c>
      <c r="E1315">
        <f>TEntryCall!E1315+TEntryCallSequence!E1315</f>
        <v>18163</v>
      </c>
      <c r="F1315">
        <f>TEntryCall!F1315+TEntryCallSequence!F1315</f>
        <v>26001</v>
      </c>
    </row>
    <row r="1316" spans="1:6" x14ac:dyDescent="0.3">
      <c r="A1316">
        <f>TEntryCall!A1316+TEntryCallSequence!A1316</f>
        <v>23572</v>
      </c>
      <c r="B1316">
        <f>TEntryCall!B1316+TEntryCallSequence!B1316</f>
        <v>20170</v>
      </c>
      <c r="C1316">
        <f>TEntryCall!C1316+TEntryCallSequence!C1316</f>
        <v>20606</v>
      </c>
      <c r="D1316">
        <f>TEntryCall!D1316+TEntryCallSequence!D1316</f>
        <v>52870</v>
      </c>
      <c r="E1316">
        <f>TEntryCall!E1316+TEntryCallSequence!E1316</f>
        <v>22688</v>
      </c>
      <c r="F1316">
        <f>TEntryCall!F1316+TEntryCallSequence!F1316</f>
        <v>20652</v>
      </c>
    </row>
    <row r="1317" spans="1:6" x14ac:dyDescent="0.3">
      <c r="A1317">
        <f>TEntryCall!A1317+TEntryCallSequence!A1317</f>
        <v>34897</v>
      </c>
      <c r="B1317">
        <f>TEntryCall!B1317+TEntryCallSequence!B1317</f>
        <v>22423</v>
      </c>
      <c r="C1317">
        <f>TEntryCall!C1317+TEntryCallSequence!C1317</f>
        <v>25706</v>
      </c>
      <c r="D1317">
        <f>TEntryCall!D1317+TEntryCallSequence!D1317</f>
        <v>18710</v>
      </c>
      <c r="E1317">
        <f>TEntryCall!E1317+TEntryCallSequence!E1317</f>
        <v>20349</v>
      </c>
      <c r="F1317">
        <f>TEntryCall!F1317+TEntryCallSequence!F1317</f>
        <v>21506</v>
      </c>
    </row>
    <row r="1318" spans="1:6" x14ac:dyDescent="0.3">
      <c r="A1318">
        <f>TEntryCall!A1318+TEntryCallSequence!A1318</f>
        <v>18086</v>
      </c>
      <c r="B1318">
        <f>TEntryCall!B1318+TEntryCallSequence!B1318</f>
        <v>19852</v>
      </c>
      <c r="C1318">
        <f>TEntryCall!C1318+TEntryCallSequence!C1318</f>
        <v>20518</v>
      </c>
      <c r="D1318">
        <f>TEntryCall!D1318+TEntryCallSequence!D1318</f>
        <v>18901</v>
      </c>
      <c r="E1318">
        <f>TEntryCall!E1318+TEntryCallSequence!E1318</f>
        <v>18981</v>
      </c>
      <c r="F1318">
        <f>TEntryCall!F1318+TEntryCallSequence!F1318</f>
        <v>21120</v>
      </c>
    </row>
    <row r="1319" spans="1:6" x14ac:dyDescent="0.3">
      <c r="A1319">
        <f>TEntryCall!A1319+TEntryCallSequence!A1319</f>
        <v>24019</v>
      </c>
      <c r="B1319">
        <f>TEntryCall!B1319+TEntryCallSequence!B1319</f>
        <v>44433</v>
      </c>
      <c r="C1319">
        <f>TEntryCall!C1319+TEntryCallSequence!C1319</f>
        <v>20576</v>
      </c>
      <c r="D1319">
        <f>TEntryCall!D1319+TEntryCallSequence!D1319</f>
        <v>19905</v>
      </c>
      <c r="E1319">
        <f>TEntryCall!E1319+TEntryCallSequence!E1319</f>
        <v>22700</v>
      </c>
      <c r="F1319">
        <f>TEntryCall!F1319+TEntryCallSequence!F1319</f>
        <v>25502</v>
      </c>
    </row>
    <row r="1320" spans="1:6" x14ac:dyDescent="0.3">
      <c r="A1320">
        <f>TEntryCall!A1320+TEntryCallSequence!A1320</f>
        <v>19102</v>
      </c>
      <c r="B1320">
        <f>TEntryCall!B1320+TEntryCallSequence!B1320</f>
        <v>19782</v>
      </c>
      <c r="C1320">
        <f>TEntryCall!C1320+TEntryCallSequence!C1320</f>
        <v>20682</v>
      </c>
      <c r="D1320">
        <f>TEntryCall!D1320+TEntryCallSequence!D1320</f>
        <v>19605</v>
      </c>
      <c r="E1320">
        <f>TEntryCall!E1320+TEntryCallSequence!E1320</f>
        <v>19406</v>
      </c>
      <c r="F1320">
        <f>TEntryCall!F1320+TEntryCallSequence!F1320</f>
        <v>20535</v>
      </c>
    </row>
    <row r="1321" spans="1:6" x14ac:dyDescent="0.3">
      <c r="A1321">
        <f>TEntryCall!A1321+TEntryCallSequence!A1321</f>
        <v>18900</v>
      </c>
      <c r="B1321">
        <f>TEntryCall!B1321+TEntryCallSequence!B1321</f>
        <v>20954</v>
      </c>
      <c r="C1321">
        <f>TEntryCall!C1321+TEntryCallSequence!C1321</f>
        <v>21325</v>
      </c>
      <c r="D1321">
        <f>TEntryCall!D1321+TEntryCallSequence!D1321</f>
        <v>27561</v>
      </c>
      <c r="E1321">
        <f>TEntryCall!E1321+TEntryCallSequence!E1321</f>
        <v>21037</v>
      </c>
      <c r="F1321">
        <f>TEntryCall!F1321+TEntryCallSequence!F1321</f>
        <v>21274</v>
      </c>
    </row>
    <row r="1322" spans="1:6" x14ac:dyDescent="0.3">
      <c r="A1322">
        <f>TEntryCall!A1322+TEntryCallSequence!A1322</f>
        <v>19025</v>
      </c>
      <c r="B1322">
        <f>TEntryCall!B1322+TEntryCallSequence!B1322</f>
        <v>20391</v>
      </c>
      <c r="C1322">
        <f>TEntryCall!C1322+TEntryCallSequence!C1322</f>
        <v>20465</v>
      </c>
      <c r="D1322">
        <f>TEntryCall!D1322+TEntryCallSequence!D1322</f>
        <v>19849</v>
      </c>
      <c r="E1322">
        <f>TEntryCall!E1322+TEntryCallSequence!E1322</f>
        <v>18461</v>
      </c>
      <c r="F1322">
        <f>TEntryCall!F1322+TEntryCallSequence!F1322</f>
        <v>19970</v>
      </c>
    </row>
    <row r="1323" spans="1:6" x14ac:dyDescent="0.3">
      <c r="A1323">
        <f>TEntryCall!A1323+TEntryCallSequence!A1323</f>
        <v>18217</v>
      </c>
      <c r="B1323">
        <f>TEntryCall!B1323+TEntryCallSequence!B1323</f>
        <v>26230</v>
      </c>
      <c r="C1323">
        <f>TEntryCall!C1323+TEntryCallSequence!C1323</f>
        <v>20495</v>
      </c>
      <c r="D1323">
        <f>TEntryCall!D1323+TEntryCallSequence!D1323</f>
        <v>22682</v>
      </c>
      <c r="E1323">
        <f>TEntryCall!E1323+TEntryCallSequence!E1323</f>
        <v>22669</v>
      </c>
      <c r="F1323">
        <f>TEntryCall!F1323+TEntryCallSequence!F1323</f>
        <v>20754</v>
      </c>
    </row>
    <row r="1324" spans="1:6" x14ac:dyDescent="0.3">
      <c r="A1324">
        <f>TEntryCall!A1324+TEntryCallSequence!A1324</f>
        <v>19523</v>
      </c>
      <c r="B1324">
        <f>TEntryCall!B1324+TEntryCallSequence!B1324</f>
        <v>20359</v>
      </c>
      <c r="C1324">
        <f>TEntryCall!C1324+TEntryCallSequence!C1324</f>
        <v>21645</v>
      </c>
      <c r="D1324">
        <f>TEntryCall!D1324+TEntryCallSequence!D1324</f>
        <v>20092</v>
      </c>
      <c r="E1324">
        <f>TEntryCall!E1324+TEntryCallSequence!E1324</f>
        <v>20822</v>
      </c>
      <c r="F1324">
        <f>TEntryCall!F1324+TEntryCallSequence!F1324</f>
        <v>20566</v>
      </c>
    </row>
    <row r="1325" spans="1:6" x14ac:dyDescent="0.3">
      <c r="A1325">
        <f>TEntryCall!A1325+TEntryCallSequence!A1325</f>
        <v>18497</v>
      </c>
      <c r="B1325">
        <f>TEntryCall!B1325+TEntryCallSequence!B1325</f>
        <v>21820</v>
      </c>
      <c r="C1325">
        <f>TEntryCall!C1325+TEntryCallSequence!C1325</f>
        <v>22418</v>
      </c>
      <c r="D1325">
        <f>TEntryCall!D1325+TEntryCallSequence!D1325</f>
        <v>24672</v>
      </c>
      <c r="E1325">
        <f>TEntryCall!E1325+TEntryCallSequence!E1325</f>
        <v>19054</v>
      </c>
      <c r="F1325">
        <f>TEntryCall!F1325+TEntryCallSequence!F1325</f>
        <v>23374</v>
      </c>
    </row>
    <row r="1326" spans="1:6" x14ac:dyDescent="0.3">
      <c r="A1326">
        <f>TEntryCall!A1326+TEntryCallSequence!A1326</f>
        <v>18938</v>
      </c>
      <c r="B1326">
        <f>TEntryCall!B1326+TEntryCallSequence!B1326</f>
        <v>19643</v>
      </c>
      <c r="C1326">
        <f>TEntryCall!C1326+TEntryCallSequence!C1326</f>
        <v>20331</v>
      </c>
      <c r="D1326">
        <f>TEntryCall!D1326+TEntryCallSequence!D1326</f>
        <v>19853</v>
      </c>
      <c r="E1326">
        <f>TEntryCall!E1326+TEntryCallSequence!E1326</f>
        <v>19279</v>
      </c>
      <c r="F1326">
        <f>TEntryCall!F1326+TEntryCallSequence!F1326</f>
        <v>21720</v>
      </c>
    </row>
    <row r="1327" spans="1:6" x14ac:dyDescent="0.3">
      <c r="A1327">
        <f>TEntryCall!A1327+TEntryCallSequence!A1327</f>
        <v>18452</v>
      </c>
      <c r="B1327">
        <f>TEntryCall!B1327+TEntryCallSequence!B1327</f>
        <v>28500</v>
      </c>
      <c r="C1327">
        <f>TEntryCall!C1327+TEntryCallSequence!C1327</f>
        <v>25611</v>
      </c>
      <c r="D1327">
        <f>TEntryCall!D1327+TEntryCallSequence!D1327</f>
        <v>23818</v>
      </c>
      <c r="E1327">
        <f>TEntryCall!E1327+TEntryCallSequence!E1327</f>
        <v>22814</v>
      </c>
      <c r="F1327">
        <f>TEntryCall!F1327+TEntryCallSequence!F1327</f>
        <v>20694</v>
      </c>
    </row>
    <row r="1328" spans="1:6" x14ac:dyDescent="0.3">
      <c r="A1328">
        <f>TEntryCall!A1328+TEntryCallSequence!A1328</f>
        <v>19054</v>
      </c>
      <c r="B1328">
        <f>TEntryCall!B1328+TEntryCallSequence!B1328</f>
        <v>20421</v>
      </c>
      <c r="C1328">
        <f>TEntryCall!C1328+TEntryCallSequence!C1328</f>
        <v>20792</v>
      </c>
      <c r="D1328">
        <f>TEntryCall!D1328+TEntryCallSequence!D1328</f>
        <v>25865</v>
      </c>
      <c r="E1328">
        <f>TEntryCall!E1328+TEntryCallSequence!E1328</f>
        <v>19466</v>
      </c>
      <c r="F1328">
        <f>TEntryCall!F1328+TEntryCallSequence!F1328</f>
        <v>23340</v>
      </c>
    </row>
    <row r="1329" spans="1:6" x14ac:dyDescent="0.3">
      <c r="A1329">
        <f>TEntryCall!A1329+TEntryCallSequence!A1329</f>
        <v>18397</v>
      </c>
      <c r="B1329">
        <f>TEntryCall!B1329+TEntryCallSequence!B1329</f>
        <v>21130</v>
      </c>
      <c r="C1329">
        <f>TEntryCall!C1329+TEntryCallSequence!C1329</f>
        <v>22090</v>
      </c>
      <c r="D1329">
        <f>TEntryCall!D1329+TEntryCallSequence!D1329</f>
        <v>19830</v>
      </c>
      <c r="E1329">
        <f>TEntryCall!E1329+TEntryCallSequence!E1329</f>
        <v>19561</v>
      </c>
      <c r="F1329">
        <f>TEntryCall!F1329+TEntryCallSequence!F1329</f>
        <v>20263</v>
      </c>
    </row>
    <row r="1330" spans="1:6" x14ac:dyDescent="0.3">
      <c r="A1330">
        <f>TEntryCall!A1330+TEntryCallSequence!A1330</f>
        <v>23082</v>
      </c>
      <c r="B1330">
        <f>TEntryCall!B1330+TEntryCallSequence!B1330</f>
        <v>23079</v>
      </c>
      <c r="C1330">
        <f>TEntryCall!C1330+TEntryCallSequence!C1330</f>
        <v>25265</v>
      </c>
      <c r="D1330">
        <f>TEntryCall!D1330+TEntryCallSequence!D1330</f>
        <v>20902</v>
      </c>
      <c r="E1330">
        <f>TEntryCall!E1330+TEntryCallSequence!E1330</f>
        <v>19185</v>
      </c>
      <c r="F1330">
        <f>TEntryCall!F1330+TEntryCallSequence!F1330</f>
        <v>21096</v>
      </c>
    </row>
    <row r="1331" spans="1:6" x14ac:dyDescent="0.3">
      <c r="A1331">
        <f>TEntryCall!A1331+TEntryCallSequence!A1331</f>
        <v>18434</v>
      </c>
      <c r="B1331">
        <f>TEntryCall!B1331+TEntryCallSequence!B1331</f>
        <v>22554</v>
      </c>
      <c r="C1331">
        <f>TEntryCall!C1331+TEntryCallSequence!C1331</f>
        <v>24432</v>
      </c>
      <c r="D1331">
        <f>TEntryCall!D1331+TEntryCallSequence!D1331</f>
        <v>22850</v>
      </c>
      <c r="E1331">
        <f>TEntryCall!E1331+TEntryCallSequence!E1331</f>
        <v>19742</v>
      </c>
      <c r="F1331">
        <f>TEntryCall!F1331+TEntryCallSequence!F1331</f>
        <v>20199</v>
      </c>
    </row>
    <row r="1332" spans="1:6" x14ac:dyDescent="0.3">
      <c r="A1332">
        <f>TEntryCall!A1332+TEntryCallSequence!A1332</f>
        <v>18393</v>
      </c>
      <c r="B1332">
        <f>TEntryCall!B1332+TEntryCallSequence!B1332</f>
        <v>19374</v>
      </c>
      <c r="C1332">
        <f>TEntryCall!C1332+TEntryCallSequence!C1332</f>
        <v>29683</v>
      </c>
      <c r="D1332">
        <f>TEntryCall!D1332+TEntryCallSequence!D1332</f>
        <v>20469</v>
      </c>
      <c r="E1332">
        <f>TEntryCall!E1332+TEntryCallSequence!E1332</f>
        <v>22011</v>
      </c>
      <c r="F1332">
        <f>TEntryCall!F1332+TEntryCallSequence!F1332</f>
        <v>20749</v>
      </c>
    </row>
    <row r="1333" spans="1:6" x14ac:dyDescent="0.3">
      <c r="A1333">
        <f>TEntryCall!A1333+TEntryCallSequence!A1333</f>
        <v>31461</v>
      </c>
      <c r="B1333">
        <f>TEntryCall!B1333+TEntryCallSequence!B1333</f>
        <v>21148</v>
      </c>
      <c r="C1333">
        <f>TEntryCall!C1333+TEntryCallSequence!C1333</f>
        <v>20697</v>
      </c>
      <c r="D1333">
        <f>TEntryCall!D1333+TEntryCallSequence!D1333</f>
        <v>19279</v>
      </c>
      <c r="E1333">
        <f>TEntryCall!E1333+TEntryCallSequence!E1333</f>
        <v>19706</v>
      </c>
      <c r="F1333">
        <f>TEntryCall!F1333+TEntryCallSequence!F1333</f>
        <v>32273</v>
      </c>
    </row>
    <row r="1334" spans="1:6" x14ac:dyDescent="0.3">
      <c r="A1334">
        <f>TEntryCall!A1334+TEntryCallSequence!A1334</f>
        <v>20236</v>
      </c>
      <c r="B1334">
        <f>TEntryCall!B1334+TEntryCallSequence!B1334</f>
        <v>24681</v>
      </c>
      <c r="C1334">
        <f>TEntryCall!C1334+TEntryCallSequence!C1334</f>
        <v>21266</v>
      </c>
      <c r="D1334">
        <f>TEntryCall!D1334+TEntryCallSequence!D1334</f>
        <v>23722</v>
      </c>
      <c r="E1334">
        <f>TEntryCall!E1334+TEntryCallSequence!E1334</f>
        <v>19608</v>
      </c>
      <c r="F1334">
        <f>TEntryCall!F1334+TEntryCallSequence!F1334</f>
        <v>21587</v>
      </c>
    </row>
    <row r="1335" spans="1:6" x14ac:dyDescent="0.3">
      <c r="A1335">
        <f>TEntryCall!A1335+TEntryCallSequence!A1335</f>
        <v>19109</v>
      </c>
      <c r="B1335">
        <f>TEntryCall!B1335+TEntryCallSequence!B1335</f>
        <v>20550</v>
      </c>
      <c r="C1335">
        <f>TEntryCall!C1335+TEntryCallSequence!C1335</f>
        <v>29188</v>
      </c>
      <c r="D1335">
        <f>TEntryCall!D1335+TEntryCallSequence!D1335</f>
        <v>19856</v>
      </c>
      <c r="E1335">
        <f>TEntryCall!E1335+TEntryCallSequence!E1335</f>
        <v>19626</v>
      </c>
      <c r="F1335">
        <f>TEntryCall!F1335+TEntryCallSequence!F1335</f>
        <v>43805</v>
      </c>
    </row>
    <row r="1336" spans="1:6" x14ac:dyDescent="0.3">
      <c r="A1336">
        <f>TEntryCall!A1336+TEntryCallSequence!A1336</f>
        <v>19518</v>
      </c>
      <c r="B1336">
        <f>TEntryCall!B1336+TEntryCallSequence!B1336</f>
        <v>19594</v>
      </c>
      <c r="C1336">
        <f>TEntryCall!C1336+TEntryCallSequence!C1336</f>
        <v>21003</v>
      </c>
      <c r="D1336">
        <f>TEntryCall!D1336+TEntryCallSequence!D1336</f>
        <v>20305</v>
      </c>
      <c r="E1336">
        <f>TEntryCall!E1336+TEntryCallSequence!E1336</f>
        <v>21455</v>
      </c>
      <c r="F1336">
        <f>TEntryCall!F1336+TEntryCallSequence!F1336</f>
        <v>21105</v>
      </c>
    </row>
    <row r="1337" spans="1:6" x14ac:dyDescent="0.3">
      <c r="A1337">
        <f>TEntryCall!A1337+TEntryCallSequence!A1337</f>
        <v>20167</v>
      </c>
      <c r="B1337">
        <f>TEntryCall!B1337+TEntryCallSequence!B1337</f>
        <v>27467</v>
      </c>
      <c r="C1337">
        <f>TEntryCall!C1337+TEntryCallSequence!C1337</f>
        <v>20705</v>
      </c>
      <c r="D1337">
        <f>TEntryCall!D1337+TEntryCallSequence!D1337</f>
        <v>23481</v>
      </c>
      <c r="E1337">
        <f>TEntryCall!E1337+TEntryCallSequence!E1337</f>
        <v>23095</v>
      </c>
      <c r="F1337">
        <f>TEntryCall!F1337+TEntryCallSequence!F1337</f>
        <v>20912</v>
      </c>
    </row>
    <row r="1338" spans="1:6" x14ac:dyDescent="0.3">
      <c r="A1338">
        <f>TEntryCall!A1338+TEntryCallSequence!A1338</f>
        <v>19297</v>
      </c>
      <c r="B1338">
        <f>TEntryCall!B1338+TEntryCallSequence!B1338</f>
        <v>19475</v>
      </c>
      <c r="C1338">
        <f>TEntryCall!C1338+TEntryCallSequence!C1338</f>
        <v>19434</v>
      </c>
      <c r="D1338">
        <f>TEntryCall!D1338+TEntryCallSequence!D1338</f>
        <v>21454</v>
      </c>
      <c r="E1338">
        <f>TEntryCall!E1338+TEntryCallSequence!E1338</f>
        <v>18551</v>
      </c>
      <c r="F1338">
        <f>TEntryCall!F1338+TEntryCallSequence!F1338</f>
        <v>20480</v>
      </c>
    </row>
    <row r="1339" spans="1:6" x14ac:dyDescent="0.3">
      <c r="A1339">
        <f>TEntryCall!A1339+TEntryCallSequence!A1339</f>
        <v>19202</v>
      </c>
      <c r="B1339">
        <f>TEntryCall!B1339+TEntryCallSequence!B1339</f>
        <v>21109</v>
      </c>
      <c r="C1339">
        <f>TEntryCall!C1339+TEntryCallSequence!C1339</f>
        <v>19993</v>
      </c>
      <c r="D1339">
        <f>TEntryCall!D1339+TEntryCallSequence!D1339</f>
        <v>19690</v>
      </c>
      <c r="E1339">
        <f>TEntryCall!E1339+TEntryCallSequence!E1339</f>
        <v>19957</v>
      </c>
      <c r="F1339">
        <f>TEntryCall!F1339+TEntryCallSequence!F1339</f>
        <v>20528</v>
      </c>
    </row>
    <row r="1340" spans="1:6" x14ac:dyDescent="0.3">
      <c r="A1340">
        <f>TEntryCall!A1340+TEntryCallSequence!A1340</f>
        <v>19104</v>
      </c>
      <c r="B1340">
        <f>TEntryCall!B1340+TEntryCallSequence!B1340</f>
        <v>19910</v>
      </c>
      <c r="C1340">
        <f>TEntryCall!C1340+TEntryCallSequence!C1340</f>
        <v>20159</v>
      </c>
      <c r="D1340">
        <f>TEntryCall!D1340+TEntryCallSequence!D1340</f>
        <v>20466</v>
      </c>
      <c r="E1340">
        <f>TEntryCall!E1340+TEntryCallSequence!E1340</f>
        <v>19220</v>
      </c>
      <c r="F1340">
        <f>TEntryCall!F1340+TEntryCallSequence!F1340</f>
        <v>22612</v>
      </c>
    </row>
    <row r="1341" spans="1:6" x14ac:dyDescent="0.3">
      <c r="A1341">
        <f>TEntryCall!A1341+TEntryCallSequence!A1341</f>
        <v>23409</v>
      </c>
      <c r="B1341">
        <f>TEntryCall!B1341+TEntryCallSequence!B1341</f>
        <v>25044</v>
      </c>
      <c r="C1341">
        <f>TEntryCall!C1341+TEntryCallSequence!C1341</f>
        <v>22295</v>
      </c>
      <c r="D1341">
        <f>TEntryCall!D1341+TEntryCallSequence!D1341</f>
        <v>25017</v>
      </c>
      <c r="E1341">
        <f>TEntryCall!E1341+TEntryCallSequence!E1341</f>
        <v>19261</v>
      </c>
      <c r="F1341">
        <f>TEntryCall!F1341+TEntryCallSequence!F1341</f>
        <v>26665</v>
      </c>
    </row>
    <row r="1342" spans="1:6" x14ac:dyDescent="0.3">
      <c r="A1342">
        <f>TEntryCall!A1342+TEntryCallSequence!A1342</f>
        <v>25748</v>
      </c>
      <c r="B1342">
        <f>TEntryCall!B1342+TEntryCallSequence!B1342</f>
        <v>23498</v>
      </c>
      <c r="C1342">
        <f>TEntryCall!C1342+TEntryCallSequence!C1342</f>
        <v>20952</v>
      </c>
      <c r="D1342">
        <f>TEntryCall!D1342+TEntryCallSequence!D1342</f>
        <v>20373</v>
      </c>
      <c r="E1342">
        <f>TEntryCall!E1342+TEntryCallSequence!E1342</f>
        <v>18969</v>
      </c>
      <c r="F1342">
        <f>TEntryCall!F1342+TEntryCallSequence!F1342</f>
        <v>22850</v>
      </c>
    </row>
    <row r="1343" spans="1:6" x14ac:dyDescent="0.3">
      <c r="A1343">
        <f>TEntryCall!A1343+TEntryCallSequence!A1343</f>
        <v>18367</v>
      </c>
      <c r="B1343">
        <f>TEntryCall!B1343+TEntryCallSequence!B1343</f>
        <v>19599</v>
      </c>
      <c r="C1343">
        <f>TEntryCall!C1343+TEntryCallSequence!C1343</f>
        <v>19621</v>
      </c>
      <c r="D1343">
        <f>TEntryCall!D1343+TEntryCallSequence!D1343</f>
        <v>18803</v>
      </c>
      <c r="E1343">
        <f>TEntryCall!E1343+TEntryCallSequence!E1343</f>
        <v>19836</v>
      </c>
      <c r="F1343">
        <f>TEntryCall!F1343+TEntryCallSequence!F1343</f>
        <v>24067</v>
      </c>
    </row>
    <row r="1344" spans="1:6" x14ac:dyDescent="0.3">
      <c r="A1344">
        <f>TEntryCall!A1344+TEntryCallSequence!A1344</f>
        <v>18282</v>
      </c>
      <c r="B1344">
        <f>TEntryCall!B1344+TEntryCallSequence!B1344</f>
        <v>19200</v>
      </c>
      <c r="C1344">
        <f>TEntryCall!C1344+TEntryCallSequence!C1344</f>
        <v>20025</v>
      </c>
      <c r="D1344">
        <f>TEntryCall!D1344+TEntryCallSequence!D1344</f>
        <v>19580</v>
      </c>
      <c r="E1344">
        <f>TEntryCall!E1344+TEntryCallSequence!E1344</f>
        <v>33821</v>
      </c>
      <c r="F1344">
        <f>TEntryCall!F1344+TEntryCallSequence!F1344</f>
        <v>26166</v>
      </c>
    </row>
    <row r="1345" spans="1:6" x14ac:dyDescent="0.3">
      <c r="A1345">
        <f>TEntryCall!A1345+TEntryCallSequence!A1345</f>
        <v>18731</v>
      </c>
      <c r="B1345">
        <f>TEntryCall!B1345+TEntryCallSequence!B1345</f>
        <v>20020</v>
      </c>
      <c r="C1345">
        <f>TEntryCall!C1345+TEntryCallSequence!C1345</f>
        <v>21225</v>
      </c>
      <c r="D1345">
        <f>TEntryCall!D1345+TEntryCallSequence!D1345</f>
        <v>19469</v>
      </c>
      <c r="E1345">
        <f>TEntryCall!E1345+TEntryCallSequence!E1345</f>
        <v>18957</v>
      </c>
      <c r="F1345">
        <f>TEntryCall!F1345+TEntryCallSequence!F1345</f>
        <v>19232</v>
      </c>
    </row>
    <row r="1346" spans="1:6" x14ac:dyDescent="0.3">
      <c r="A1346">
        <f>TEntryCall!A1346+TEntryCallSequence!A1346</f>
        <v>28453</v>
      </c>
      <c r="B1346">
        <f>TEntryCall!B1346+TEntryCallSequence!B1346</f>
        <v>21648</v>
      </c>
      <c r="C1346">
        <f>TEntryCall!C1346+TEntryCallSequence!C1346</f>
        <v>23524</v>
      </c>
      <c r="D1346">
        <f>TEntryCall!D1346+TEntryCallSequence!D1346</f>
        <v>21333</v>
      </c>
      <c r="E1346">
        <f>TEntryCall!E1346+TEntryCallSequence!E1346</f>
        <v>20206</v>
      </c>
      <c r="F1346">
        <f>TEntryCall!F1346+TEntryCallSequence!F1346</f>
        <v>19436</v>
      </c>
    </row>
    <row r="1347" spans="1:6" x14ac:dyDescent="0.3">
      <c r="A1347">
        <f>TEntryCall!A1347+TEntryCallSequence!A1347</f>
        <v>57673</v>
      </c>
      <c r="B1347">
        <f>TEntryCall!B1347+TEntryCallSequence!B1347</f>
        <v>19985</v>
      </c>
      <c r="C1347">
        <f>TEntryCall!C1347+TEntryCallSequence!C1347</f>
        <v>20239</v>
      </c>
      <c r="D1347">
        <f>TEntryCall!D1347+TEntryCallSequence!D1347</f>
        <v>18659</v>
      </c>
      <c r="E1347">
        <f>TEntryCall!E1347+TEntryCallSequence!E1347</f>
        <v>19281</v>
      </c>
      <c r="F1347">
        <f>TEntryCall!F1347+TEntryCallSequence!F1347</f>
        <v>22326</v>
      </c>
    </row>
    <row r="1348" spans="1:6" x14ac:dyDescent="0.3">
      <c r="A1348">
        <f>TEntryCall!A1348+TEntryCallSequence!A1348</f>
        <v>21935</v>
      </c>
      <c r="B1348">
        <f>TEntryCall!B1348+TEntryCallSequence!B1348</f>
        <v>22464</v>
      </c>
      <c r="C1348">
        <f>TEntryCall!C1348+TEntryCallSequence!C1348</f>
        <v>19460</v>
      </c>
      <c r="D1348">
        <f>TEntryCall!D1348+TEntryCallSequence!D1348</f>
        <v>34226</v>
      </c>
      <c r="E1348">
        <f>TEntryCall!E1348+TEntryCallSequence!E1348</f>
        <v>18973</v>
      </c>
      <c r="F1348">
        <f>TEntryCall!F1348+TEntryCallSequence!F1348</f>
        <v>20002</v>
      </c>
    </row>
    <row r="1349" spans="1:6" x14ac:dyDescent="0.3">
      <c r="A1349">
        <f>TEntryCall!A1349+TEntryCallSequence!A1349</f>
        <v>24300</v>
      </c>
      <c r="B1349">
        <f>TEntryCall!B1349+TEntryCallSequence!B1349</f>
        <v>35953</v>
      </c>
      <c r="C1349">
        <f>TEntryCall!C1349+TEntryCallSequence!C1349</f>
        <v>19434</v>
      </c>
      <c r="D1349">
        <f>TEntryCall!D1349+TEntryCallSequence!D1349</f>
        <v>23120</v>
      </c>
      <c r="E1349">
        <f>TEntryCall!E1349+TEntryCallSequence!E1349</f>
        <v>24369</v>
      </c>
      <c r="F1349">
        <f>TEntryCall!F1349+TEntryCallSequence!F1349</f>
        <v>19541</v>
      </c>
    </row>
    <row r="1350" spans="1:6" x14ac:dyDescent="0.3">
      <c r="A1350">
        <f>TEntryCall!A1350+TEntryCallSequence!A1350</f>
        <v>23222</v>
      </c>
      <c r="B1350">
        <f>TEntryCall!B1350+TEntryCallSequence!B1350</f>
        <v>19999</v>
      </c>
      <c r="C1350">
        <f>TEntryCall!C1350+TEntryCallSequence!C1350</f>
        <v>19362</v>
      </c>
      <c r="D1350">
        <f>TEntryCall!D1350+TEntryCallSequence!D1350</f>
        <v>21582</v>
      </c>
      <c r="E1350">
        <f>TEntryCall!E1350+TEntryCallSequence!E1350</f>
        <v>21642</v>
      </c>
      <c r="F1350">
        <f>TEntryCall!F1350+TEntryCallSequence!F1350</f>
        <v>23096</v>
      </c>
    </row>
    <row r="1351" spans="1:6" x14ac:dyDescent="0.3">
      <c r="A1351">
        <f>TEntryCall!A1351+TEntryCallSequence!A1351</f>
        <v>21921</v>
      </c>
      <c r="B1351">
        <f>TEntryCall!B1351+TEntryCallSequence!B1351</f>
        <v>22152</v>
      </c>
      <c r="C1351">
        <f>TEntryCall!C1351+TEntryCallSequence!C1351</f>
        <v>23149</v>
      </c>
      <c r="D1351">
        <f>TEntryCall!D1351+TEntryCallSequence!D1351</f>
        <v>23828</v>
      </c>
      <c r="E1351">
        <f>TEntryCall!E1351+TEntryCallSequence!E1351</f>
        <v>21826</v>
      </c>
      <c r="F1351">
        <f>TEntryCall!F1351+TEntryCallSequence!F1351</f>
        <v>20348</v>
      </c>
    </row>
    <row r="1352" spans="1:6" x14ac:dyDescent="0.3">
      <c r="A1352">
        <f>TEntryCall!A1352+TEntryCallSequence!A1352</f>
        <v>20176</v>
      </c>
      <c r="B1352">
        <f>TEntryCall!B1352+TEntryCallSequence!B1352</f>
        <v>20582</v>
      </c>
      <c r="C1352">
        <f>TEntryCall!C1352+TEntryCallSequence!C1352</f>
        <v>20117</v>
      </c>
      <c r="D1352">
        <f>TEntryCall!D1352+TEntryCallSequence!D1352</f>
        <v>20510</v>
      </c>
      <c r="E1352">
        <f>TEntryCall!E1352+TEntryCallSequence!E1352</f>
        <v>19285</v>
      </c>
      <c r="F1352">
        <f>TEntryCall!F1352+TEntryCallSequence!F1352</f>
        <v>20365</v>
      </c>
    </row>
    <row r="1353" spans="1:6" x14ac:dyDescent="0.3">
      <c r="A1353">
        <f>TEntryCall!A1353+TEntryCallSequence!A1353</f>
        <v>19395</v>
      </c>
      <c r="B1353">
        <f>TEntryCall!B1353+TEntryCallSequence!B1353</f>
        <v>19582</v>
      </c>
      <c r="C1353">
        <f>TEntryCall!C1353+TEntryCallSequence!C1353</f>
        <v>19466</v>
      </c>
      <c r="D1353">
        <f>TEntryCall!D1353+TEntryCallSequence!D1353</f>
        <v>24017</v>
      </c>
      <c r="E1353">
        <f>TEntryCall!E1353+TEntryCallSequence!E1353</f>
        <v>18244</v>
      </c>
      <c r="F1353">
        <f>TEntryCall!F1353+TEntryCallSequence!F1353</f>
        <v>19311</v>
      </c>
    </row>
    <row r="1354" spans="1:6" x14ac:dyDescent="0.3">
      <c r="A1354">
        <f>TEntryCall!A1354+TEntryCallSequence!A1354</f>
        <v>20288</v>
      </c>
      <c r="B1354">
        <f>TEntryCall!B1354+TEntryCallSequence!B1354</f>
        <v>20027</v>
      </c>
      <c r="C1354">
        <f>TEntryCall!C1354+TEntryCallSequence!C1354</f>
        <v>19789</v>
      </c>
      <c r="D1354">
        <f>TEntryCall!D1354+TEntryCallSequence!D1354</f>
        <v>22662</v>
      </c>
      <c r="E1354">
        <f>TEntryCall!E1354+TEntryCallSequence!E1354</f>
        <v>26421</v>
      </c>
      <c r="F1354">
        <f>TEntryCall!F1354+TEntryCallSequence!F1354</f>
        <v>22633</v>
      </c>
    </row>
    <row r="1355" spans="1:6" x14ac:dyDescent="0.3">
      <c r="A1355">
        <f>TEntryCall!A1355+TEntryCallSequence!A1355</f>
        <v>20509</v>
      </c>
      <c r="B1355">
        <f>TEntryCall!B1355+TEntryCallSequence!B1355</f>
        <v>19418</v>
      </c>
      <c r="C1355">
        <f>TEntryCall!C1355+TEntryCallSequence!C1355</f>
        <v>30805</v>
      </c>
      <c r="D1355">
        <f>TEntryCall!D1355+TEntryCallSequence!D1355</f>
        <v>22115</v>
      </c>
      <c r="E1355">
        <f>TEntryCall!E1355+TEntryCallSequence!E1355</f>
        <v>25109</v>
      </c>
      <c r="F1355">
        <f>TEntryCall!F1355+TEntryCallSequence!F1355</f>
        <v>20489</v>
      </c>
    </row>
    <row r="1356" spans="1:6" x14ac:dyDescent="0.3">
      <c r="A1356">
        <f>TEntryCall!A1356+TEntryCallSequence!A1356</f>
        <v>24374</v>
      </c>
      <c r="B1356">
        <f>TEntryCall!B1356+TEntryCallSequence!B1356</f>
        <v>19810</v>
      </c>
      <c r="C1356">
        <f>TEntryCall!C1356+TEntryCallSequence!C1356</f>
        <v>20218</v>
      </c>
      <c r="D1356">
        <f>TEntryCall!D1356+TEntryCallSequence!D1356</f>
        <v>19954</v>
      </c>
      <c r="E1356">
        <f>TEntryCall!E1356+TEntryCallSequence!E1356</f>
        <v>18893</v>
      </c>
      <c r="F1356">
        <f>TEntryCall!F1356+TEntryCallSequence!F1356</f>
        <v>18379</v>
      </c>
    </row>
    <row r="1357" spans="1:6" x14ac:dyDescent="0.3">
      <c r="A1357">
        <f>TEntryCall!A1357+TEntryCallSequence!A1357</f>
        <v>21055</v>
      </c>
      <c r="B1357">
        <f>TEntryCall!B1357+TEntryCallSequence!B1357</f>
        <v>20483</v>
      </c>
      <c r="C1357">
        <f>TEntryCall!C1357+TEntryCallSequence!C1357</f>
        <v>19721</v>
      </c>
      <c r="D1357">
        <f>TEntryCall!D1357+TEntryCallSequence!D1357</f>
        <v>21203</v>
      </c>
      <c r="E1357">
        <f>TEntryCall!E1357+TEntryCallSequence!E1357</f>
        <v>19387</v>
      </c>
      <c r="F1357">
        <f>TEntryCall!F1357+TEntryCallSequence!F1357</f>
        <v>20460</v>
      </c>
    </row>
    <row r="1358" spans="1:6" x14ac:dyDescent="0.3">
      <c r="A1358">
        <f>TEntryCall!A1358+TEntryCallSequence!A1358</f>
        <v>20706</v>
      </c>
      <c r="B1358">
        <f>TEntryCall!B1358+TEntryCallSequence!B1358</f>
        <v>19944</v>
      </c>
      <c r="C1358">
        <f>TEntryCall!C1358+TEntryCallSequence!C1358</f>
        <v>20697</v>
      </c>
      <c r="D1358">
        <f>TEntryCall!D1358+TEntryCallSequence!D1358</f>
        <v>20295</v>
      </c>
      <c r="E1358">
        <f>TEntryCall!E1358+TEntryCallSequence!E1358</f>
        <v>21501</v>
      </c>
      <c r="F1358">
        <f>TEntryCall!F1358+TEntryCallSequence!F1358</f>
        <v>19518</v>
      </c>
    </row>
    <row r="1359" spans="1:6" x14ac:dyDescent="0.3">
      <c r="A1359">
        <f>TEntryCall!A1359+TEntryCallSequence!A1359</f>
        <v>19892</v>
      </c>
      <c r="B1359">
        <f>TEntryCall!B1359+TEntryCallSequence!B1359</f>
        <v>21802</v>
      </c>
      <c r="C1359">
        <f>TEntryCall!C1359+TEntryCallSequence!C1359</f>
        <v>22194</v>
      </c>
      <c r="D1359">
        <f>TEntryCall!D1359+TEntryCallSequence!D1359</f>
        <v>19697</v>
      </c>
      <c r="E1359">
        <f>TEntryCall!E1359+TEntryCallSequence!E1359</f>
        <v>31884</v>
      </c>
      <c r="F1359">
        <f>TEntryCall!F1359+TEntryCallSequence!F1359</f>
        <v>20777</v>
      </c>
    </row>
    <row r="1360" spans="1:6" x14ac:dyDescent="0.3">
      <c r="A1360">
        <f>TEntryCall!A1360+TEntryCallSequence!A1360</f>
        <v>19954</v>
      </c>
      <c r="B1360">
        <f>TEntryCall!B1360+TEntryCallSequence!B1360</f>
        <v>19858</v>
      </c>
      <c r="C1360">
        <f>TEntryCall!C1360+TEntryCallSequence!C1360</f>
        <v>20708</v>
      </c>
      <c r="D1360">
        <f>TEntryCall!D1360+TEntryCallSequence!D1360</f>
        <v>21792</v>
      </c>
      <c r="E1360">
        <f>TEntryCall!E1360+TEntryCallSequence!E1360</f>
        <v>21078</v>
      </c>
      <c r="F1360">
        <f>TEntryCall!F1360+TEntryCallSequence!F1360</f>
        <v>60090</v>
      </c>
    </row>
    <row r="1361" spans="1:6" x14ac:dyDescent="0.3">
      <c r="A1361">
        <f>TEntryCall!A1361+TEntryCallSequence!A1361</f>
        <v>20563</v>
      </c>
      <c r="B1361">
        <f>TEntryCall!B1361+TEntryCallSequence!B1361</f>
        <v>20148</v>
      </c>
      <c r="C1361">
        <f>TEntryCall!C1361+TEntryCallSequence!C1361</f>
        <v>20522</v>
      </c>
      <c r="D1361">
        <f>TEntryCall!D1361+TEntryCallSequence!D1361</f>
        <v>22645</v>
      </c>
      <c r="E1361">
        <f>TEntryCall!E1361+TEntryCallSequence!E1361</f>
        <v>19218</v>
      </c>
      <c r="F1361">
        <f>TEntryCall!F1361+TEntryCallSequence!F1361</f>
        <v>31802</v>
      </c>
    </row>
    <row r="1362" spans="1:6" x14ac:dyDescent="0.3">
      <c r="A1362">
        <f>TEntryCall!A1362+TEntryCallSequence!A1362</f>
        <v>19888</v>
      </c>
      <c r="B1362">
        <f>TEntryCall!B1362+TEntryCallSequence!B1362</f>
        <v>20823</v>
      </c>
      <c r="C1362">
        <f>TEntryCall!C1362+TEntryCallSequence!C1362</f>
        <v>20902</v>
      </c>
      <c r="D1362">
        <f>TEntryCall!D1362+TEntryCallSequence!D1362</f>
        <v>31696</v>
      </c>
      <c r="E1362">
        <f>TEntryCall!E1362+TEntryCallSequence!E1362</f>
        <v>19788</v>
      </c>
      <c r="F1362">
        <f>TEntryCall!F1362+TEntryCallSequence!F1362</f>
        <v>20897</v>
      </c>
    </row>
    <row r="1363" spans="1:6" x14ac:dyDescent="0.3">
      <c r="A1363">
        <f>TEntryCall!A1363+TEntryCallSequence!A1363</f>
        <v>20555</v>
      </c>
      <c r="B1363">
        <f>TEntryCall!B1363+TEntryCallSequence!B1363</f>
        <v>50047</v>
      </c>
      <c r="C1363">
        <f>TEntryCall!C1363+TEntryCallSequence!C1363</f>
        <v>29981</v>
      </c>
      <c r="D1363">
        <f>TEntryCall!D1363+TEntryCallSequence!D1363</f>
        <v>20628</v>
      </c>
      <c r="E1363">
        <f>TEntryCall!E1363+TEntryCallSequence!E1363</f>
        <v>19838</v>
      </c>
      <c r="F1363">
        <f>TEntryCall!F1363+TEntryCallSequence!F1363</f>
        <v>20847</v>
      </c>
    </row>
    <row r="1364" spans="1:6" x14ac:dyDescent="0.3">
      <c r="A1364">
        <f>TEntryCall!A1364+TEntryCallSequence!A1364</f>
        <v>19398</v>
      </c>
      <c r="B1364">
        <f>TEntryCall!B1364+TEntryCallSequence!B1364</f>
        <v>21471</v>
      </c>
      <c r="C1364">
        <f>TEntryCall!C1364+TEntryCallSequence!C1364</f>
        <v>20867</v>
      </c>
      <c r="D1364">
        <f>TEntryCall!D1364+TEntryCallSequence!D1364</f>
        <v>21641</v>
      </c>
      <c r="E1364">
        <f>TEntryCall!E1364+TEntryCallSequence!E1364</f>
        <v>19197</v>
      </c>
      <c r="F1364">
        <f>TEntryCall!F1364+TEntryCallSequence!F1364</f>
        <v>21387</v>
      </c>
    </row>
    <row r="1365" spans="1:6" x14ac:dyDescent="0.3">
      <c r="A1365">
        <f>TEntryCall!A1365+TEntryCallSequence!A1365</f>
        <v>18377</v>
      </c>
      <c r="B1365">
        <f>TEntryCall!B1365+TEntryCallSequence!B1365</f>
        <v>20856</v>
      </c>
      <c r="C1365">
        <f>TEntryCall!C1365+TEntryCallSequence!C1365</f>
        <v>22635</v>
      </c>
      <c r="D1365">
        <f>TEntryCall!D1365+TEntryCallSequence!D1365</f>
        <v>20728</v>
      </c>
      <c r="E1365">
        <f>TEntryCall!E1365+TEntryCallSequence!E1365</f>
        <v>22282</v>
      </c>
      <c r="F1365">
        <f>TEntryCall!F1365+TEntryCallSequence!F1365</f>
        <v>21142</v>
      </c>
    </row>
    <row r="1366" spans="1:6" x14ac:dyDescent="0.3">
      <c r="A1366">
        <f>TEntryCall!A1366+TEntryCallSequence!A1366</f>
        <v>20550</v>
      </c>
      <c r="B1366">
        <f>TEntryCall!B1366+TEntryCallSequence!B1366</f>
        <v>21123</v>
      </c>
      <c r="C1366">
        <f>TEntryCall!C1366+TEntryCallSequence!C1366</f>
        <v>20408</v>
      </c>
      <c r="D1366">
        <f>TEntryCall!D1366+TEntryCallSequence!D1366</f>
        <v>22871</v>
      </c>
      <c r="E1366">
        <f>TEntryCall!E1366+TEntryCallSequence!E1366</f>
        <v>30646</v>
      </c>
      <c r="F1366">
        <f>TEntryCall!F1366+TEntryCallSequence!F1366</f>
        <v>20115</v>
      </c>
    </row>
    <row r="1367" spans="1:6" x14ac:dyDescent="0.3">
      <c r="A1367">
        <f>TEntryCall!A1367+TEntryCallSequence!A1367</f>
        <v>17670</v>
      </c>
      <c r="B1367">
        <f>TEntryCall!B1367+TEntryCallSequence!B1367</f>
        <v>19066</v>
      </c>
      <c r="C1367">
        <f>TEntryCall!C1367+TEntryCallSequence!C1367</f>
        <v>19530</v>
      </c>
      <c r="D1367">
        <f>TEntryCall!D1367+TEntryCallSequence!D1367</f>
        <v>20880</v>
      </c>
      <c r="E1367">
        <f>TEntryCall!E1367+TEntryCallSequence!E1367</f>
        <v>20549</v>
      </c>
      <c r="F1367">
        <f>TEntryCall!F1367+TEntryCallSequence!F1367</f>
        <v>19121</v>
      </c>
    </row>
    <row r="1368" spans="1:6" x14ac:dyDescent="0.3">
      <c r="A1368">
        <f>TEntryCall!A1368+TEntryCallSequence!A1368</f>
        <v>18232</v>
      </c>
      <c r="B1368">
        <f>TEntryCall!B1368+TEntryCallSequence!B1368</f>
        <v>22155</v>
      </c>
      <c r="C1368">
        <f>TEntryCall!C1368+TEntryCallSequence!C1368</f>
        <v>20761</v>
      </c>
      <c r="D1368">
        <f>TEntryCall!D1368+TEntryCallSequence!D1368</f>
        <v>23496</v>
      </c>
      <c r="E1368">
        <f>TEntryCall!E1368+TEntryCallSequence!E1368</f>
        <v>21702</v>
      </c>
      <c r="F1368">
        <f>TEntryCall!F1368+TEntryCallSequence!F1368</f>
        <v>19966</v>
      </c>
    </row>
    <row r="1369" spans="1:6" x14ac:dyDescent="0.3">
      <c r="A1369">
        <f>TEntryCall!A1369+TEntryCallSequence!A1369</f>
        <v>18932</v>
      </c>
      <c r="B1369">
        <f>TEntryCall!B1369+TEntryCallSequence!B1369</f>
        <v>20773</v>
      </c>
      <c r="C1369">
        <f>TEntryCall!C1369+TEntryCallSequence!C1369</f>
        <v>20500</v>
      </c>
      <c r="D1369">
        <f>TEntryCall!D1369+TEntryCallSequence!D1369</f>
        <v>20723</v>
      </c>
      <c r="E1369">
        <f>TEntryCall!E1369+TEntryCallSequence!E1369</f>
        <v>20409</v>
      </c>
      <c r="F1369">
        <f>TEntryCall!F1369+TEntryCallSequence!F1369</f>
        <v>36279</v>
      </c>
    </row>
    <row r="1370" spans="1:6" x14ac:dyDescent="0.3">
      <c r="A1370">
        <f>TEntryCall!A1370+TEntryCallSequence!A1370</f>
        <v>18109</v>
      </c>
      <c r="B1370">
        <f>TEntryCall!B1370+TEntryCallSequence!B1370</f>
        <v>20146</v>
      </c>
      <c r="C1370">
        <f>TEntryCall!C1370+TEntryCallSequence!C1370</f>
        <v>31907</v>
      </c>
      <c r="D1370">
        <f>TEntryCall!D1370+TEntryCallSequence!D1370</f>
        <v>19701</v>
      </c>
      <c r="E1370">
        <f>TEntryCall!E1370+TEntryCallSequence!E1370</f>
        <v>20858</v>
      </c>
      <c r="F1370">
        <f>TEntryCall!F1370+TEntryCallSequence!F1370</f>
        <v>21045</v>
      </c>
    </row>
    <row r="1371" spans="1:6" x14ac:dyDescent="0.3">
      <c r="A1371">
        <f>TEntryCall!A1371+TEntryCallSequence!A1371</f>
        <v>22267</v>
      </c>
      <c r="B1371">
        <f>TEntryCall!B1371+TEntryCallSequence!B1371</f>
        <v>23995</v>
      </c>
      <c r="C1371">
        <f>TEntryCall!C1371+TEntryCallSequence!C1371</f>
        <v>20186</v>
      </c>
      <c r="D1371">
        <f>TEntryCall!D1371+TEntryCallSequence!D1371</f>
        <v>20420</v>
      </c>
      <c r="E1371">
        <f>TEntryCall!E1371+TEntryCallSequence!E1371</f>
        <v>20913</v>
      </c>
      <c r="F1371">
        <f>TEntryCall!F1371+TEntryCallSequence!F1371</f>
        <v>20303</v>
      </c>
    </row>
    <row r="1372" spans="1:6" x14ac:dyDescent="0.3">
      <c r="A1372">
        <f>TEntryCall!A1372+TEntryCallSequence!A1372</f>
        <v>27592</v>
      </c>
      <c r="B1372">
        <f>TEntryCall!B1372+TEntryCallSequence!B1372</f>
        <v>22942</v>
      </c>
      <c r="C1372">
        <f>TEntryCall!C1372+TEntryCallSequence!C1372</f>
        <v>21256</v>
      </c>
      <c r="D1372">
        <f>TEntryCall!D1372+TEntryCallSequence!D1372</f>
        <v>20109</v>
      </c>
      <c r="E1372">
        <f>TEntryCall!E1372+TEntryCallSequence!E1372</f>
        <v>20539</v>
      </c>
      <c r="F1372">
        <f>TEntryCall!F1372+TEntryCallSequence!F1372</f>
        <v>19870</v>
      </c>
    </row>
    <row r="1373" spans="1:6" x14ac:dyDescent="0.3">
      <c r="A1373">
        <f>TEntryCall!A1373+TEntryCallSequence!A1373</f>
        <v>18409</v>
      </c>
      <c r="B1373">
        <f>TEntryCall!B1373+TEntryCallSequence!B1373</f>
        <v>20074</v>
      </c>
      <c r="C1373">
        <f>TEntryCall!C1373+TEntryCallSequence!C1373</f>
        <v>19295</v>
      </c>
      <c r="D1373">
        <f>TEntryCall!D1373+TEntryCallSequence!D1373</f>
        <v>21918</v>
      </c>
      <c r="E1373">
        <f>TEntryCall!E1373+TEntryCallSequence!E1373</f>
        <v>26856</v>
      </c>
      <c r="F1373">
        <f>TEntryCall!F1373+TEntryCallSequence!F1373</f>
        <v>21944</v>
      </c>
    </row>
    <row r="1374" spans="1:6" x14ac:dyDescent="0.3">
      <c r="A1374">
        <f>TEntryCall!A1374+TEntryCallSequence!A1374</f>
        <v>19245</v>
      </c>
      <c r="B1374">
        <f>TEntryCall!B1374+TEntryCallSequence!B1374</f>
        <v>21364</v>
      </c>
      <c r="C1374">
        <f>TEntryCall!C1374+TEntryCallSequence!C1374</f>
        <v>20392</v>
      </c>
      <c r="D1374">
        <f>TEntryCall!D1374+TEntryCallSequence!D1374</f>
        <v>19433</v>
      </c>
      <c r="E1374">
        <f>TEntryCall!E1374+TEntryCallSequence!E1374</f>
        <v>18876</v>
      </c>
      <c r="F1374">
        <f>TEntryCall!F1374+TEntryCallSequence!F1374</f>
        <v>22097</v>
      </c>
    </row>
    <row r="1375" spans="1:6" x14ac:dyDescent="0.3">
      <c r="A1375">
        <f>TEntryCall!A1375+TEntryCallSequence!A1375</f>
        <v>18652</v>
      </c>
      <c r="B1375">
        <f>TEntryCall!B1375+TEntryCallSequence!B1375</f>
        <v>21153</v>
      </c>
      <c r="C1375">
        <f>TEntryCall!C1375+TEntryCallSequence!C1375</f>
        <v>20210</v>
      </c>
      <c r="D1375">
        <f>TEntryCall!D1375+TEntryCallSequence!D1375</f>
        <v>27099</v>
      </c>
      <c r="E1375">
        <f>TEntryCall!E1375+TEntryCallSequence!E1375</f>
        <v>19322</v>
      </c>
      <c r="F1375">
        <f>TEntryCall!F1375+TEntryCallSequence!F1375</f>
        <v>20264</v>
      </c>
    </row>
    <row r="1376" spans="1:6" x14ac:dyDescent="0.3">
      <c r="A1376">
        <f>TEntryCall!A1376+TEntryCallSequence!A1376</f>
        <v>20388</v>
      </c>
      <c r="B1376">
        <f>TEntryCall!B1376+TEntryCallSequence!B1376</f>
        <v>20953</v>
      </c>
      <c r="C1376">
        <f>TEntryCall!C1376+TEntryCallSequence!C1376</f>
        <v>20615</v>
      </c>
      <c r="D1376">
        <f>TEntryCall!D1376+TEntryCallSequence!D1376</f>
        <v>20842</v>
      </c>
      <c r="E1376">
        <f>TEntryCall!E1376+TEntryCallSequence!E1376</f>
        <v>19370</v>
      </c>
      <c r="F1376">
        <f>TEntryCall!F1376+TEntryCallSequence!F1376</f>
        <v>21283</v>
      </c>
    </row>
    <row r="1377" spans="1:6" x14ac:dyDescent="0.3">
      <c r="A1377">
        <f>TEntryCall!A1377+TEntryCallSequence!A1377</f>
        <v>20469</v>
      </c>
      <c r="B1377">
        <f>TEntryCall!B1377+TEntryCallSequence!B1377</f>
        <v>21249</v>
      </c>
      <c r="C1377">
        <f>TEntryCall!C1377+TEntryCallSequence!C1377</f>
        <v>24198</v>
      </c>
      <c r="D1377">
        <f>TEntryCall!D1377+TEntryCallSequence!D1377</f>
        <v>24026</v>
      </c>
      <c r="E1377">
        <f>TEntryCall!E1377+TEntryCallSequence!E1377</f>
        <v>20409</v>
      </c>
      <c r="F1377">
        <f>TEntryCall!F1377+TEntryCallSequence!F1377</f>
        <v>22085</v>
      </c>
    </row>
    <row r="1378" spans="1:6" x14ac:dyDescent="0.3">
      <c r="A1378">
        <f>TEntryCall!A1378+TEntryCallSequence!A1378</f>
        <v>24530</v>
      </c>
      <c r="B1378">
        <f>TEntryCall!B1378+TEntryCallSequence!B1378</f>
        <v>31326</v>
      </c>
      <c r="C1378">
        <f>TEntryCall!C1378+TEntryCallSequence!C1378</f>
        <v>30714</v>
      </c>
      <c r="D1378">
        <f>TEntryCall!D1378+TEntryCallSequence!D1378</f>
        <v>20990</v>
      </c>
      <c r="E1378">
        <f>TEntryCall!E1378+TEntryCallSequence!E1378</f>
        <v>23319</v>
      </c>
      <c r="F1378">
        <f>TEntryCall!F1378+TEntryCallSequence!F1378</f>
        <v>25632</v>
      </c>
    </row>
    <row r="1379" spans="1:6" x14ac:dyDescent="0.3">
      <c r="A1379">
        <f>TEntryCall!A1379+TEntryCallSequence!A1379</f>
        <v>26661</v>
      </c>
      <c r="B1379">
        <f>TEntryCall!B1379+TEntryCallSequence!B1379</f>
        <v>20734</v>
      </c>
      <c r="C1379">
        <f>TEntryCall!C1379+TEntryCallSequence!C1379</f>
        <v>20984</v>
      </c>
      <c r="D1379">
        <f>TEntryCall!D1379+TEntryCallSequence!D1379</f>
        <v>21310</v>
      </c>
      <c r="E1379">
        <f>TEntryCall!E1379+TEntryCallSequence!E1379</f>
        <v>23312</v>
      </c>
      <c r="F1379">
        <f>TEntryCall!F1379+TEntryCallSequence!F1379</f>
        <v>23936</v>
      </c>
    </row>
    <row r="1380" spans="1:6" x14ac:dyDescent="0.3">
      <c r="A1380">
        <f>TEntryCall!A1380+TEntryCallSequence!A1380</f>
        <v>18666</v>
      </c>
      <c r="B1380">
        <f>TEntryCall!B1380+TEntryCallSequence!B1380</f>
        <v>21053</v>
      </c>
      <c r="C1380">
        <f>TEntryCall!C1380+TEntryCallSequence!C1380</f>
        <v>22426</v>
      </c>
      <c r="D1380">
        <f>TEntryCall!D1380+TEntryCallSequence!D1380</f>
        <v>19903</v>
      </c>
      <c r="E1380">
        <f>TEntryCall!E1380+TEntryCallSequence!E1380</f>
        <v>21440</v>
      </c>
      <c r="F1380">
        <f>TEntryCall!F1380+TEntryCallSequence!F1380</f>
        <v>20808</v>
      </c>
    </row>
    <row r="1381" spans="1:6" x14ac:dyDescent="0.3">
      <c r="A1381">
        <f>TEntryCall!A1381+TEntryCallSequence!A1381</f>
        <v>19703</v>
      </c>
      <c r="B1381">
        <f>TEntryCall!B1381+TEntryCallSequence!B1381</f>
        <v>19972</v>
      </c>
      <c r="C1381">
        <f>TEntryCall!C1381+TEntryCallSequence!C1381</f>
        <v>20964</v>
      </c>
      <c r="D1381">
        <f>TEntryCall!D1381+TEntryCallSequence!D1381</f>
        <v>21012</v>
      </c>
      <c r="E1381">
        <f>TEntryCall!E1381+TEntryCallSequence!E1381</f>
        <v>19564</v>
      </c>
      <c r="F1381">
        <f>TEntryCall!F1381+TEntryCallSequence!F1381</f>
        <v>22372</v>
      </c>
    </row>
    <row r="1382" spans="1:6" x14ac:dyDescent="0.3">
      <c r="A1382">
        <f>TEntryCall!A1382+TEntryCallSequence!A1382</f>
        <v>20551</v>
      </c>
      <c r="B1382">
        <f>TEntryCall!B1382+TEntryCallSequence!B1382</f>
        <v>20881</v>
      </c>
      <c r="C1382">
        <f>TEntryCall!C1382+TEntryCallSequence!C1382</f>
        <v>21251</v>
      </c>
      <c r="D1382">
        <f>TEntryCall!D1382+TEntryCallSequence!D1382</f>
        <v>20539</v>
      </c>
      <c r="E1382">
        <f>TEntryCall!E1382+TEntryCallSequence!E1382</f>
        <v>19515</v>
      </c>
      <c r="F1382">
        <f>TEntryCall!F1382+TEntryCallSequence!F1382</f>
        <v>22705</v>
      </c>
    </row>
    <row r="1383" spans="1:6" x14ac:dyDescent="0.3">
      <c r="A1383">
        <f>TEntryCall!A1383+TEntryCallSequence!A1383</f>
        <v>21886</v>
      </c>
      <c r="B1383">
        <f>TEntryCall!B1383+TEntryCallSequence!B1383</f>
        <v>20841</v>
      </c>
      <c r="C1383">
        <f>TEntryCall!C1383+TEntryCallSequence!C1383</f>
        <v>22057</v>
      </c>
      <c r="D1383">
        <f>TEntryCall!D1383+TEntryCallSequence!D1383</f>
        <v>26002</v>
      </c>
      <c r="E1383">
        <f>TEntryCall!E1383+TEntryCallSequence!E1383</f>
        <v>20409</v>
      </c>
      <c r="F1383">
        <f>TEntryCall!F1383+TEntryCallSequence!F1383</f>
        <v>21595</v>
      </c>
    </row>
    <row r="1384" spans="1:6" x14ac:dyDescent="0.3">
      <c r="A1384">
        <f>TEntryCall!A1384+TEntryCallSequence!A1384</f>
        <v>20782</v>
      </c>
      <c r="B1384">
        <f>TEntryCall!B1384+TEntryCallSequence!B1384</f>
        <v>21890</v>
      </c>
      <c r="C1384">
        <f>TEntryCall!C1384+TEntryCallSequence!C1384</f>
        <v>21189</v>
      </c>
      <c r="D1384">
        <f>TEntryCall!D1384+TEntryCallSequence!D1384</f>
        <v>29695</v>
      </c>
      <c r="E1384">
        <f>TEntryCall!E1384+TEntryCallSequence!E1384</f>
        <v>19742</v>
      </c>
      <c r="F1384">
        <f>TEntryCall!F1384+TEntryCallSequence!F1384</f>
        <v>23715</v>
      </c>
    </row>
    <row r="1385" spans="1:6" x14ac:dyDescent="0.3">
      <c r="A1385">
        <f>TEntryCall!A1385+TEntryCallSequence!A1385</f>
        <v>20247</v>
      </c>
      <c r="B1385">
        <f>TEntryCall!B1385+TEntryCallSequence!B1385</f>
        <v>55818</v>
      </c>
      <c r="C1385">
        <f>TEntryCall!C1385+TEntryCallSequence!C1385</f>
        <v>28453</v>
      </c>
      <c r="D1385">
        <f>TEntryCall!D1385+TEntryCallSequence!D1385</f>
        <v>25672</v>
      </c>
      <c r="E1385">
        <f>TEntryCall!E1385+TEntryCallSequence!E1385</f>
        <v>19956</v>
      </c>
      <c r="F1385">
        <f>TEntryCall!F1385+TEntryCallSequence!F1385</f>
        <v>20553</v>
      </c>
    </row>
    <row r="1386" spans="1:6" x14ac:dyDescent="0.3">
      <c r="A1386">
        <f>TEntryCall!A1386+TEntryCallSequence!A1386</f>
        <v>19296</v>
      </c>
      <c r="B1386">
        <f>TEntryCall!B1386+TEntryCallSequence!B1386</f>
        <v>20913</v>
      </c>
      <c r="C1386">
        <f>TEntryCall!C1386+TEntryCallSequence!C1386</f>
        <v>20775</v>
      </c>
      <c r="D1386">
        <f>TEntryCall!D1386+TEntryCallSequence!D1386</f>
        <v>21608</v>
      </c>
      <c r="E1386">
        <f>TEntryCall!E1386+TEntryCallSequence!E1386</f>
        <v>20708</v>
      </c>
      <c r="F1386">
        <f>TEntryCall!F1386+TEntryCallSequence!F1386</f>
        <v>21119</v>
      </c>
    </row>
    <row r="1387" spans="1:6" x14ac:dyDescent="0.3">
      <c r="A1387">
        <f>TEntryCall!A1387+TEntryCallSequence!A1387</f>
        <v>19019</v>
      </c>
      <c r="B1387">
        <f>TEntryCall!B1387+TEntryCallSequence!B1387</f>
        <v>22299</v>
      </c>
      <c r="C1387">
        <f>TEntryCall!C1387+TEntryCallSequence!C1387</f>
        <v>23453</v>
      </c>
      <c r="D1387">
        <f>TEntryCall!D1387+TEntryCallSequence!D1387</f>
        <v>20502</v>
      </c>
      <c r="E1387">
        <f>TEntryCall!E1387+TEntryCallSequence!E1387</f>
        <v>19651</v>
      </c>
      <c r="F1387">
        <f>TEntryCall!F1387+TEntryCallSequence!F1387</f>
        <v>21879</v>
      </c>
    </row>
    <row r="1388" spans="1:6" x14ac:dyDescent="0.3">
      <c r="A1388">
        <f>TEntryCall!A1388+TEntryCallSequence!A1388</f>
        <v>19772</v>
      </c>
      <c r="B1388">
        <f>TEntryCall!B1388+TEntryCallSequence!B1388</f>
        <v>24555</v>
      </c>
      <c r="C1388">
        <f>TEntryCall!C1388+TEntryCallSequence!C1388</f>
        <v>19806</v>
      </c>
      <c r="D1388">
        <f>TEntryCall!D1388+TEntryCallSequence!D1388</f>
        <v>32489</v>
      </c>
      <c r="E1388">
        <f>TEntryCall!E1388+TEntryCallSequence!E1388</f>
        <v>33921</v>
      </c>
      <c r="F1388">
        <f>TEntryCall!F1388+TEntryCallSequence!F1388</f>
        <v>21661</v>
      </c>
    </row>
    <row r="1389" spans="1:6" x14ac:dyDescent="0.3">
      <c r="A1389">
        <f>TEntryCall!A1389+TEntryCallSequence!A1389</f>
        <v>18735</v>
      </c>
      <c r="B1389">
        <f>TEntryCall!B1389+TEntryCallSequence!B1389</f>
        <v>21493</v>
      </c>
      <c r="C1389">
        <f>TEntryCall!C1389+TEntryCallSequence!C1389</f>
        <v>20417</v>
      </c>
      <c r="D1389">
        <f>TEntryCall!D1389+TEntryCallSequence!D1389</f>
        <v>21235</v>
      </c>
      <c r="E1389">
        <f>TEntryCall!E1389+TEntryCallSequence!E1389</f>
        <v>20287</v>
      </c>
      <c r="F1389">
        <f>TEntryCall!F1389+TEntryCallSequence!F1389</f>
        <v>24869</v>
      </c>
    </row>
    <row r="1390" spans="1:6" x14ac:dyDescent="0.3">
      <c r="A1390">
        <f>TEntryCall!A1390+TEntryCallSequence!A1390</f>
        <v>19210</v>
      </c>
      <c r="B1390">
        <f>TEntryCall!B1390+TEntryCallSequence!B1390</f>
        <v>23120</v>
      </c>
      <c r="C1390">
        <f>TEntryCall!C1390+TEntryCallSequence!C1390</f>
        <v>20114</v>
      </c>
      <c r="D1390">
        <f>TEntryCall!D1390+TEntryCallSequence!D1390</f>
        <v>21518</v>
      </c>
      <c r="E1390">
        <f>TEntryCall!E1390+TEntryCallSequence!E1390</f>
        <v>20178</v>
      </c>
      <c r="F1390">
        <f>TEntryCall!F1390+TEntryCallSequence!F1390</f>
        <v>19734</v>
      </c>
    </row>
    <row r="1391" spans="1:6" x14ac:dyDescent="0.3">
      <c r="A1391">
        <f>TEntryCall!A1391+TEntryCallSequence!A1391</f>
        <v>19605</v>
      </c>
      <c r="B1391">
        <f>TEntryCall!B1391+TEntryCallSequence!B1391</f>
        <v>21910</v>
      </c>
      <c r="C1391">
        <f>TEntryCall!C1391+TEntryCallSequence!C1391</f>
        <v>21284</v>
      </c>
      <c r="D1391">
        <f>TEntryCall!D1391+TEntryCallSequence!D1391</f>
        <v>26307</v>
      </c>
      <c r="E1391">
        <f>TEntryCall!E1391+TEntryCallSequence!E1391</f>
        <v>19572</v>
      </c>
      <c r="F1391">
        <f>TEntryCall!F1391+TEntryCallSequence!F1391</f>
        <v>21845</v>
      </c>
    </row>
    <row r="1392" spans="1:6" x14ac:dyDescent="0.3">
      <c r="A1392">
        <f>TEntryCall!A1392+TEntryCallSequence!A1392</f>
        <v>20994</v>
      </c>
      <c r="B1392">
        <f>TEntryCall!B1392+TEntryCallSequence!B1392</f>
        <v>35640</v>
      </c>
      <c r="C1392">
        <f>TEntryCall!C1392+TEntryCallSequence!C1392</f>
        <v>19813</v>
      </c>
      <c r="D1392">
        <f>TEntryCall!D1392+TEntryCallSequence!D1392</f>
        <v>19114</v>
      </c>
      <c r="E1392">
        <f>TEntryCall!E1392+TEntryCallSequence!E1392</f>
        <v>19043</v>
      </c>
      <c r="F1392">
        <f>TEntryCall!F1392+TEntryCallSequence!F1392</f>
        <v>22612</v>
      </c>
    </row>
    <row r="1393" spans="1:6" x14ac:dyDescent="0.3">
      <c r="A1393">
        <f>TEntryCall!A1393+TEntryCallSequence!A1393</f>
        <v>22104</v>
      </c>
      <c r="B1393">
        <f>TEntryCall!B1393+TEntryCallSequence!B1393</f>
        <v>21849</v>
      </c>
      <c r="C1393">
        <f>TEntryCall!C1393+TEntryCallSequence!C1393</f>
        <v>20106</v>
      </c>
      <c r="D1393">
        <f>TEntryCall!D1393+TEntryCallSequence!D1393</f>
        <v>20481</v>
      </c>
      <c r="E1393">
        <f>TEntryCall!E1393+TEntryCallSequence!E1393</f>
        <v>22136</v>
      </c>
      <c r="F1393">
        <f>TEntryCall!F1393+TEntryCallSequence!F1393</f>
        <v>20684</v>
      </c>
    </row>
    <row r="1394" spans="1:6" x14ac:dyDescent="0.3">
      <c r="A1394">
        <f>TEntryCall!A1394+TEntryCallSequence!A1394</f>
        <v>18869</v>
      </c>
      <c r="B1394">
        <f>TEntryCall!B1394+TEntryCallSequence!B1394</f>
        <v>19886</v>
      </c>
      <c r="C1394">
        <f>TEntryCall!C1394+TEntryCallSequence!C1394</f>
        <v>19864</v>
      </c>
      <c r="D1394">
        <f>TEntryCall!D1394+TEntryCallSequence!D1394</f>
        <v>19991</v>
      </c>
      <c r="E1394">
        <f>TEntryCall!E1394+TEntryCallSequence!E1394</f>
        <v>18980</v>
      </c>
      <c r="F1394">
        <f>TEntryCall!F1394+TEntryCallSequence!F1394</f>
        <v>21531</v>
      </c>
    </row>
    <row r="1395" spans="1:6" x14ac:dyDescent="0.3">
      <c r="A1395">
        <f>TEntryCall!A1395+TEntryCallSequence!A1395</f>
        <v>22557</v>
      </c>
      <c r="B1395">
        <f>TEntryCall!B1395+TEntryCallSequence!B1395</f>
        <v>25641</v>
      </c>
      <c r="C1395">
        <f>TEntryCall!C1395+TEntryCallSequence!C1395</f>
        <v>21636</v>
      </c>
      <c r="D1395">
        <f>TEntryCall!D1395+TEntryCallSequence!D1395</f>
        <v>24189</v>
      </c>
      <c r="E1395">
        <f>TEntryCall!E1395+TEntryCallSequence!E1395</f>
        <v>20513</v>
      </c>
      <c r="F1395">
        <f>TEntryCall!F1395+TEntryCallSequence!F1395</f>
        <v>20933</v>
      </c>
    </row>
    <row r="1396" spans="1:6" x14ac:dyDescent="0.3">
      <c r="A1396">
        <f>TEntryCall!A1396+TEntryCallSequence!A1396</f>
        <v>20299</v>
      </c>
      <c r="B1396">
        <f>TEntryCall!B1396+TEntryCallSequence!B1396</f>
        <v>19381</v>
      </c>
      <c r="C1396">
        <f>TEntryCall!C1396+TEntryCallSequence!C1396</f>
        <v>19881</v>
      </c>
      <c r="D1396">
        <f>TEntryCall!D1396+TEntryCallSequence!D1396</f>
        <v>22838</v>
      </c>
      <c r="E1396">
        <f>TEntryCall!E1396+TEntryCallSequence!E1396</f>
        <v>20975</v>
      </c>
      <c r="F1396">
        <f>TEntryCall!F1396+TEntryCallSequence!F1396</f>
        <v>25202</v>
      </c>
    </row>
    <row r="1397" spans="1:6" x14ac:dyDescent="0.3">
      <c r="A1397">
        <f>TEntryCall!A1397+TEntryCallSequence!A1397</f>
        <v>21452</v>
      </c>
      <c r="B1397">
        <f>TEntryCall!B1397+TEntryCallSequence!B1397</f>
        <v>20866</v>
      </c>
      <c r="C1397">
        <f>TEntryCall!C1397+TEntryCallSequence!C1397</f>
        <v>19569</v>
      </c>
      <c r="D1397">
        <f>TEntryCall!D1397+TEntryCallSequence!D1397</f>
        <v>23794</v>
      </c>
      <c r="E1397">
        <f>TEntryCall!E1397+TEntryCallSequence!E1397</f>
        <v>19982</v>
      </c>
      <c r="F1397">
        <f>TEntryCall!F1397+TEntryCallSequence!F1397</f>
        <v>21134</v>
      </c>
    </row>
    <row r="1398" spans="1:6" x14ac:dyDescent="0.3">
      <c r="A1398">
        <f>TEntryCall!A1398+TEntryCallSequence!A1398</f>
        <v>19887</v>
      </c>
      <c r="B1398">
        <f>TEntryCall!B1398+TEntryCallSequence!B1398</f>
        <v>20043</v>
      </c>
      <c r="C1398">
        <f>TEntryCall!C1398+TEntryCallSequence!C1398</f>
        <v>20030</v>
      </c>
      <c r="D1398">
        <f>TEntryCall!D1398+TEntryCallSequence!D1398</f>
        <v>20487</v>
      </c>
      <c r="E1398">
        <f>TEntryCall!E1398+TEntryCallSequence!E1398</f>
        <v>51616</v>
      </c>
      <c r="F1398">
        <f>TEntryCall!F1398+TEntryCallSequence!F1398</f>
        <v>20581</v>
      </c>
    </row>
    <row r="1399" spans="1:6" x14ac:dyDescent="0.3">
      <c r="A1399">
        <f>TEntryCall!A1399+TEntryCallSequence!A1399</f>
        <v>21584</v>
      </c>
      <c r="B1399">
        <f>TEntryCall!B1399+TEntryCallSequence!B1399</f>
        <v>21078</v>
      </c>
      <c r="C1399">
        <f>TEntryCall!C1399+TEntryCallSequence!C1399</f>
        <v>21068</v>
      </c>
      <c r="D1399">
        <f>TEntryCall!D1399+TEntryCallSequence!D1399</f>
        <v>25430</v>
      </c>
      <c r="E1399">
        <f>TEntryCall!E1399+TEntryCallSequence!E1399</f>
        <v>22083</v>
      </c>
      <c r="F1399">
        <f>TEntryCall!F1399+TEntryCallSequence!F1399</f>
        <v>22855</v>
      </c>
    </row>
    <row r="1400" spans="1:6" x14ac:dyDescent="0.3">
      <c r="A1400">
        <f>TEntryCall!A1400+TEntryCallSequence!A1400</f>
        <v>38325</v>
      </c>
      <c r="B1400">
        <f>TEntryCall!B1400+TEntryCallSequence!B1400</f>
        <v>30755</v>
      </c>
      <c r="C1400">
        <f>TEntryCall!C1400+TEntryCallSequence!C1400</f>
        <v>20080</v>
      </c>
      <c r="D1400">
        <f>TEntryCall!D1400+TEntryCallSequence!D1400</f>
        <v>21374</v>
      </c>
      <c r="E1400">
        <f>TEntryCall!E1400+TEntryCallSequence!E1400</f>
        <v>18741</v>
      </c>
      <c r="F1400">
        <f>TEntryCall!F1400+TEntryCallSequence!F1400</f>
        <v>23172</v>
      </c>
    </row>
    <row r="1401" spans="1:6" x14ac:dyDescent="0.3">
      <c r="A1401">
        <f>TEntryCall!A1401+TEntryCallSequence!A1401</f>
        <v>31632</v>
      </c>
      <c r="B1401">
        <f>TEntryCall!B1401+TEntryCallSequence!B1401</f>
        <v>19912</v>
      </c>
      <c r="C1401">
        <f>TEntryCall!C1401+TEntryCallSequence!C1401</f>
        <v>20067</v>
      </c>
      <c r="D1401">
        <f>TEntryCall!D1401+TEntryCallSequence!D1401</f>
        <v>20913</v>
      </c>
      <c r="E1401">
        <f>TEntryCall!E1401+TEntryCallSequence!E1401</f>
        <v>22048</v>
      </c>
      <c r="F1401">
        <f>TEntryCall!F1401+TEntryCallSequence!F1401</f>
        <v>21122</v>
      </c>
    </row>
    <row r="1402" spans="1:6" x14ac:dyDescent="0.3">
      <c r="A1402">
        <f>TEntryCall!A1402+TEntryCallSequence!A1402</f>
        <v>18204</v>
      </c>
      <c r="B1402">
        <f>TEntryCall!B1402+TEntryCallSequence!B1402</f>
        <v>19857</v>
      </c>
      <c r="C1402">
        <f>TEntryCall!C1402+TEntryCallSequence!C1402</f>
        <v>19297</v>
      </c>
      <c r="D1402">
        <f>TEntryCall!D1402+TEntryCallSequence!D1402</f>
        <v>22471</v>
      </c>
      <c r="E1402">
        <f>TEntryCall!E1402+TEntryCallSequence!E1402</f>
        <v>21220</v>
      </c>
      <c r="F1402">
        <f>TEntryCall!F1402+TEntryCallSequence!F1402</f>
        <v>19352</v>
      </c>
    </row>
    <row r="1403" spans="1:6" x14ac:dyDescent="0.3">
      <c r="A1403">
        <f>TEntryCall!A1403+TEntryCallSequence!A1403</f>
        <v>19794</v>
      </c>
      <c r="B1403">
        <f>TEntryCall!B1403+TEntryCallSequence!B1403</f>
        <v>20628</v>
      </c>
      <c r="C1403">
        <f>TEntryCall!C1403+TEntryCallSequence!C1403</f>
        <v>19728</v>
      </c>
      <c r="D1403">
        <f>TEntryCall!D1403+TEntryCallSequence!D1403</f>
        <v>22082</v>
      </c>
      <c r="E1403">
        <f>TEntryCall!E1403+TEntryCallSequence!E1403</f>
        <v>20854</v>
      </c>
      <c r="F1403">
        <f>TEntryCall!F1403+TEntryCallSequence!F1403</f>
        <v>19836</v>
      </c>
    </row>
    <row r="1404" spans="1:6" x14ac:dyDescent="0.3">
      <c r="A1404">
        <f>TEntryCall!A1404+TEntryCallSequence!A1404</f>
        <v>21324</v>
      </c>
      <c r="B1404">
        <f>TEntryCall!B1404+TEntryCallSequence!B1404</f>
        <v>20291</v>
      </c>
      <c r="C1404">
        <f>TEntryCall!C1404+TEntryCallSequence!C1404</f>
        <v>19535</v>
      </c>
      <c r="D1404">
        <f>TEntryCall!D1404+TEntryCallSequence!D1404</f>
        <v>22929</v>
      </c>
      <c r="E1404">
        <f>TEntryCall!E1404+TEntryCallSequence!E1404</f>
        <v>18719</v>
      </c>
      <c r="F1404">
        <f>TEntryCall!F1404+TEntryCallSequence!F1404</f>
        <v>29690</v>
      </c>
    </row>
    <row r="1405" spans="1:6" x14ac:dyDescent="0.3">
      <c r="A1405">
        <f>TEntryCall!A1405+TEntryCallSequence!A1405</f>
        <v>22230</v>
      </c>
      <c r="B1405">
        <f>TEntryCall!B1405+TEntryCallSequence!B1405</f>
        <v>20382</v>
      </c>
      <c r="C1405">
        <f>TEntryCall!C1405+TEntryCallSequence!C1405</f>
        <v>20640</v>
      </c>
      <c r="D1405">
        <f>TEntryCall!D1405+TEntryCallSequence!D1405</f>
        <v>23385</v>
      </c>
      <c r="E1405">
        <f>TEntryCall!E1405+TEntryCallSequence!E1405</f>
        <v>20329</v>
      </c>
      <c r="F1405">
        <f>TEntryCall!F1405+TEntryCallSequence!F1405</f>
        <v>23474</v>
      </c>
    </row>
    <row r="1406" spans="1:6" x14ac:dyDescent="0.3">
      <c r="A1406">
        <f>TEntryCall!A1406+TEntryCallSequence!A1406</f>
        <v>18652</v>
      </c>
      <c r="B1406">
        <f>TEntryCall!B1406+TEntryCallSequence!B1406</f>
        <v>21121</v>
      </c>
      <c r="C1406">
        <f>TEntryCall!C1406+TEntryCallSequence!C1406</f>
        <v>19914</v>
      </c>
      <c r="D1406">
        <f>TEntryCall!D1406+TEntryCallSequence!D1406</f>
        <v>21050</v>
      </c>
      <c r="E1406">
        <f>TEntryCall!E1406+TEntryCallSequence!E1406</f>
        <v>19275</v>
      </c>
      <c r="F1406">
        <f>TEntryCall!F1406+TEntryCallSequence!F1406</f>
        <v>22122</v>
      </c>
    </row>
    <row r="1407" spans="1:6" x14ac:dyDescent="0.3">
      <c r="A1407">
        <f>TEntryCall!A1407+TEntryCallSequence!A1407</f>
        <v>19341</v>
      </c>
      <c r="B1407">
        <f>TEntryCall!B1407+TEntryCallSequence!B1407</f>
        <v>19653</v>
      </c>
      <c r="C1407">
        <f>TEntryCall!C1407+TEntryCallSequence!C1407</f>
        <v>33190</v>
      </c>
      <c r="D1407">
        <f>TEntryCall!D1407+TEntryCallSequence!D1407</f>
        <v>20750</v>
      </c>
      <c r="E1407">
        <f>TEntryCall!E1407+TEntryCallSequence!E1407</f>
        <v>25301</v>
      </c>
      <c r="F1407">
        <f>TEntryCall!F1407+TEntryCallSequence!F1407</f>
        <v>21105</v>
      </c>
    </row>
    <row r="1408" spans="1:6" x14ac:dyDescent="0.3">
      <c r="A1408">
        <f>TEntryCall!A1408+TEntryCallSequence!A1408</f>
        <v>19907</v>
      </c>
      <c r="B1408">
        <f>TEntryCall!B1408+TEntryCallSequence!B1408</f>
        <v>21488</v>
      </c>
      <c r="C1408">
        <f>TEntryCall!C1408+TEntryCallSequence!C1408</f>
        <v>20092</v>
      </c>
      <c r="D1408">
        <f>TEntryCall!D1408+TEntryCallSequence!D1408</f>
        <v>29476</v>
      </c>
      <c r="E1408">
        <f>TEntryCall!E1408+TEntryCallSequence!E1408</f>
        <v>24694</v>
      </c>
      <c r="F1408">
        <f>TEntryCall!F1408+TEntryCallSequence!F1408</f>
        <v>21241</v>
      </c>
    </row>
    <row r="1409" spans="1:6" x14ac:dyDescent="0.3">
      <c r="A1409">
        <f>TEntryCall!A1409+TEntryCallSequence!A1409</f>
        <v>23514</v>
      </c>
      <c r="B1409">
        <f>TEntryCall!B1409+TEntryCallSequence!B1409</f>
        <v>22941</v>
      </c>
      <c r="C1409">
        <f>TEntryCall!C1409+TEntryCallSequence!C1409</f>
        <v>19765</v>
      </c>
      <c r="D1409">
        <f>TEntryCall!D1409+TEntryCallSequence!D1409</f>
        <v>22075</v>
      </c>
      <c r="E1409">
        <f>TEntryCall!E1409+TEntryCallSequence!E1409</f>
        <v>22404</v>
      </c>
      <c r="F1409">
        <f>TEntryCall!F1409+TEntryCallSequence!F1409</f>
        <v>52670</v>
      </c>
    </row>
    <row r="1410" spans="1:6" x14ac:dyDescent="0.3">
      <c r="A1410">
        <f>TEntryCall!A1410+TEntryCallSequence!A1410</f>
        <v>19520</v>
      </c>
      <c r="B1410">
        <f>TEntryCall!B1410+TEntryCallSequence!B1410</f>
        <v>21820</v>
      </c>
      <c r="C1410">
        <f>TEntryCall!C1410+TEntryCallSequence!C1410</f>
        <v>26068</v>
      </c>
      <c r="D1410">
        <f>TEntryCall!D1410+TEntryCallSequence!D1410</f>
        <v>20757</v>
      </c>
      <c r="E1410">
        <f>TEntryCall!E1410+TEntryCallSequence!E1410</f>
        <v>20315</v>
      </c>
      <c r="F1410">
        <f>TEntryCall!F1410+TEntryCallSequence!F1410</f>
        <v>21260</v>
      </c>
    </row>
    <row r="1411" spans="1:6" x14ac:dyDescent="0.3">
      <c r="A1411">
        <f>TEntryCall!A1411+TEntryCallSequence!A1411</f>
        <v>18411</v>
      </c>
      <c r="B1411">
        <f>TEntryCall!B1411+TEntryCallSequence!B1411</f>
        <v>19274</v>
      </c>
      <c r="C1411">
        <f>TEntryCall!C1411+TEntryCallSequence!C1411</f>
        <v>19720</v>
      </c>
      <c r="D1411">
        <f>TEntryCall!D1411+TEntryCallSequence!D1411</f>
        <v>20208</v>
      </c>
      <c r="E1411">
        <f>TEntryCall!E1411+TEntryCallSequence!E1411</f>
        <v>19837</v>
      </c>
      <c r="F1411">
        <f>TEntryCall!F1411+TEntryCallSequence!F1411</f>
        <v>19233</v>
      </c>
    </row>
    <row r="1412" spans="1:6" x14ac:dyDescent="0.3">
      <c r="A1412">
        <f>TEntryCall!A1412+TEntryCallSequence!A1412</f>
        <v>19332</v>
      </c>
      <c r="B1412">
        <f>TEntryCall!B1412+TEntryCallSequence!B1412</f>
        <v>22387</v>
      </c>
      <c r="C1412">
        <f>TEntryCall!C1412+TEntryCallSequence!C1412</f>
        <v>19577</v>
      </c>
      <c r="D1412">
        <f>TEntryCall!D1412+TEntryCallSequence!D1412</f>
        <v>20901</v>
      </c>
      <c r="E1412">
        <f>TEntryCall!E1412+TEntryCallSequence!E1412</f>
        <v>19853</v>
      </c>
      <c r="F1412">
        <f>TEntryCall!F1412+TEntryCallSequence!F1412</f>
        <v>20816</v>
      </c>
    </row>
    <row r="1413" spans="1:6" x14ac:dyDescent="0.3">
      <c r="A1413">
        <f>TEntryCall!A1413+TEntryCallSequence!A1413</f>
        <v>18400</v>
      </c>
      <c r="B1413">
        <f>TEntryCall!B1413+TEntryCallSequence!B1413</f>
        <v>19740</v>
      </c>
      <c r="C1413">
        <f>TEntryCall!C1413+TEntryCallSequence!C1413</f>
        <v>20495</v>
      </c>
      <c r="D1413">
        <f>TEntryCall!D1413+TEntryCallSequence!D1413</f>
        <v>19247</v>
      </c>
      <c r="E1413">
        <f>TEntryCall!E1413+TEntryCallSequence!E1413</f>
        <v>18761</v>
      </c>
      <c r="F1413">
        <f>TEntryCall!F1413+TEntryCallSequence!F1413</f>
        <v>39894</v>
      </c>
    </row>
    <row r="1414" spans="1:6" x14ac:dyDescent="0.3">
      <c r="A1414">
        <f>TEntryCall!A1414+TEntryCallSequence!A1414</f>
        <v>21157</v>
      </c>
      <c r="B1414">
        <f>TEntryCall!B1414+TEntryCallSequence!B1414</f>
        <v>36339</v>
      </c>
      <c r="C1414">
        <f>TEntryCall!C1414+TEntryCallSequence!C1414</f>
        <v>20607</v>
      </c>
      <c r="D1414">
        <f>TEntryCall!D1414+TEntryCallSequence!D1414</f>
        <v>24996</v>
      </c>
      <c r="E1414">
        <f>TEntryCall!E1414+TEntryCallSequence!E1414</f>
        <v>19289</v>
      </c>
      <c r="F1414">
        <f>TEntryCall!F1414+TEntryCallSequence!F1414</f>
        <v>20161</v>
      </c>
    </row>
    <row r="1415" spans="1:6" x14ac:dyDescent="0.3">
      <c r="A1415">
        <f>TEntryCall!A1415+TEntryCallSequence!A1415</f>
        <v>18723</v>
      </c>
      <c r="B1415">
        <f>TEntryCall!B1415+TEntryCallSequence!B1415</f>
        <v>21324</v>
      </c>
      <c r="C1415">
        <f>TEntryCall!C1415+TEntryCallSequence!C1415</f>
        <v>25675</v>
      </c>
      <c r="D1415">
        <f>TEntryCall!D1415+TEntryCallSequence!D1415</f>
        <v>24574</v>
      </c>
      <c r="E1415">
        <f>TEntryCall!E1415+TEntryCallSequence!E1415</f>
        <v>18438</v>
      </c>
      <c r="F1415">
        <f>TEntryCall!F1415+TEntryCallSequence!F1415</f>
        <v>20684</v>
      </c>
    </row>
    <row r="1416" spans="1:6" x14ac:dyDescent="0.3">
      <c r="A1416">
        <f>TEntryCall!A1416+TEntryCallSequence!A1416</f>
        <v>34488</v>
      </c>
      <c r="B1416">
        <f>TEntryCall!B1416+TEntryCallSequence!B1416</f>
        <v>20610</v>
      </c>
      <c r="C1416">
        <f>TEntryCall!C1416+TEntryCallSequence!C1416</f>
        <v>19547</v>
      </c>
      <c r="D1416">
        <f>TEntryCall!D1416+TEntryCallSequence!D1416</f>
        <v>22534</v>
      </c>
      <c r="E1416">
        <f>TEntryCall!E1416+TEntryCallSequence!E1416</f>
        <v>28611</v>
      </c>
      <c r="F1416">
        <f>TEntryCall!F1416+TEntryCallSequence!F1416</f>
        <v>20202</v>
      </c>
    </row>
    <row r="1417" spans="1:6" x14ac:dyDescent="0.3">
      <c r="A1417">
        <f>TEntryCall!A1417+TEntryCallSequence!A1417</f>
        <v>20399</v>
      </c>
      <c r="B1417">
        <f>TEntryCall!B1417+TEntryCallSequence!B1417</f>
        <v>21170</v>
      </c>
      <c r="C1417">
        <f>TEntryCall!C1417+TEntryCallSequence!C1417</f>
        <v>21011</v>
      </c>
      <c r="D1417">
        <f>TEntryCall!D1417+TEntryCallSequence!D1417</f>
        <v>21305</v>
      </c>
      <c r="E1417">
        <f>TEntryCall!E1417+TEntryCallSequence!E1417</f>
        <v>19584</v>
      </c>
      <c r="F1417">
        <f>TEntryCall!F1417+TEntryCallSequence!F1417</f>
        <v>20840</v>
      </c>
    </row>
    <row r="1418" spans="1:6" x14ac:dyDescent="0.3">
      <c r="A1418">
        <f>TEntryCall!A1418+TEntryCallSequence!A1418</f>
        <v>19606</v>
      </c>
      <c r="B1418">
        <f>TEntryCall!B1418+TEntryCallSequence!B1418</f>
        <v>21724</v>
      </c>
      <c r="C1418">
        <f>TEntryCall!C1418+TEntryCallSequence!C1418</f>
        <v>19877</v>
      </c>
      <c r="D1418">
        <f>TEntryCall!D1418+TEntryCallSequence!D1418</f>
        <v>20336</v>
      </c>
      <c r="E1418">
        <f>TEntryCall!E1418+TEntryCallSequence!E1418</f>
        <v>18872</v>
      </c>
      <c r="F1418">
        <f>TEntryCall!F1418+TEntryCallSequence!F1418</f>
        <v>25013</v>
      </c>
    </row>
    <row r="1419" spans="1:6" x14ac:dyDescent="0.3">
      <c r="A1419">
        <f>TEntryCall!A1419+TEntryCallSequence!A1419</f>
        <v>19630</v>
      </c>
      <c r="B1419">
        <f>TEntryCall!B1419+TEntryCallSequence!B1419</f>
        <v>21039</v>
      </c>
      <c r="C1419">
        <f>TEntryCall!C1419+TEntryCallSequence!C1419</f>
        <v>21228</v>
      </c>
      <c r="D1419">
        <f>TEntryCall!D1419+TEntryCallSequence!D1419</f>
        <v>22652</v>
      </c>
      <c r="E1419">
        <f>TEntryCall!E1419+TEntryCallSequence!E1419</f>
        <v>19377</v>
      </c>
      <c r="F1419">
        <f>TEntryCall!F1419+TEntryCallSequence!F1419</f>
        <v>21266</v>
      </c>
    </row>
    <row r="1420" spans="1:6" x14ac:dyDescent="0.3">
      <c r="A1420">
        <f>TEntryCall!A1420+TEntryCallSequence!A1420</f>
        <v>20612</v>
      </c>
      <c r="B1420">
        <f>TEntryCall!B1420+TEntryCallSequence!B1420</f>
        <v>21109</v>
      </c>
      <c r="C1420">
        <f>TEntryCall!C1420+TEntryCallSequence!C1420</f>
        <v>20674</v>
      </c>
      <c r="D1420">
        <f>TEntryCall!D1420+TEntryCallSequence!D1420</f>
        <v>23470</v>
      </c>
      <c r="E1420">
        <f>TEntryCall!E1420+TEntryCallSequence!E1420</f>
        <v>20418</v>
      </c>
      <c r="F1420">
        <f>TEntryCall!F1420+TEntryCallSequence!F1420</f>
        <v>20758</v>
      </c>
    </row>
    <row r="1421" spans="1:6" x14ac:dyDescent="0.3">
      <c r="A1421">
        <f>TEntryCall!A1421+TEntryCallSequence!A1421</f>
        <v>52064</v>
      </c>
      <c r="B1421">
        <f>TEntryCall!B1421+TEntryCallSequence!B1421</f>
        <v>31270</v>
      </c>
      <c r="C1421">
        <f>TEntryCall!C1421+TEntryCallSequence!C1421</f>
        <v>20893</v>
      </c>
      <c r="D1421">
        <f>TEntryCall!D1421+TEntryCallSequence!D1421</f>
        <v>21193</v>
      </c>
      <c r="E1421">
        <f>TEntryCall!E1421+TEntryCallSequence!E1421</f>
        <v>19786</v>
      </c>
      <c r="F1421">
        <f>TEntryCall!F1421+TEntryCallSequence!F1421</f>
        <v>23444</v>
      </c>
    </row>
    <row r="1422" spans="1:6" x14ac:dyDescent="0.3">
      <c r="A1422">
        <f>TEntryCall!A1422+TEntryCallSequence!A1422</f>
        <v>21340</v>
      </c>
      <c r="B1422">
        <f>TEntryCall!B1422+TEntryCallSequence!B1422</f>
        <v>25144</v>
      </c>
      <c r="C1422">
        <f>TEntryCall!C1422+TEntryCallSequence!C1422</f>
        <v>29475</v>
      </c>
      <c r="D1422">
        <f>TEntryCall!D1422+TEntryCallSequence!D1422</f>
        <v>22038</v>
      </c>
      <c r="E1422">
        <f>TEntryCall!E1422+TEntryCallSequence!E1422</f>
        <v>21034</v>
      </c>
      <c r="F1422">
        <f>TEntryCall!F1422+TEntryCallSequence!F1422</f>
        <v>20794</v>
      </c>
    </row>
    <row r="1423" spans="1:6" x14ac:dyDescent="0.3">
      <c r="A1423">
        <f>TEntryCall!A1423+TEntryCallSequence!A1423</f>
        <v>18895</v>
      </c>
      <c r="B1423">
        <f>TEntryCall!B1423+TEntryCallSequence!B1423</f>
        <v>20695</v>
      </c>
      <c r="C1423">
        <f>TEntryCall!C1423+TEntryCallSequence!C1423</f>
        <v>21623</v>
      </c>
      <c r="D1423">
        <f>TEntryCall!D1423+TEntryCallSequence!D1423</f>
        <v>19950</v>
      </c>
      <c r="E1423">
        <f>TEntryCall!E1423+TEntryCallSequence!E1423</f>
        <v>27320</v>
      </c>
      <c r="F1423">
        <f>TEntryCall!F1423+TEntryCallSequence!F1423</f>
        <v>19674</v>
      </c>
    </row>
    <row r="1424" spans="1:6" x14ac:dyDescent="0.3">
      <c r="A1424">
        <f>TEntryCall!A1424+TEntryCallSequence!A1424</f>
        <v>23932</v>
      </c>
      <c r="B1424">
        <f>TEntryCall!B1424+TEntryCallSequence!B1424</f>
        <v>23461</v>
      </c>
      <c r="C1424">
        <f>TEntryCall!C1424+TEntryCallSequence!C1424</f>
        <v>24550</v>
      </c>
      <c r="D1424">
        <f>TEntryCall!D1424+TEntryCallSequence!D1424</f>
        <v>20714</v>
      </c>
      <c r="E1424">
        <f>TEntryCall!E1424+TEntryCallSequence!E1424</f>
        <v>19884</v>
      </c>
      <c r="F1424">
        <f>TEntryCall!F1424+TEntryCallSequence!F1424</f>
        <v>20709</v>
      </c>
    </row>
    <row r="1425" spans="1:6" x14ac:dyDescent="0.3">
      <c r="A1425">
        <f>TEntryCall!A1425+TEntryCallSequence!A1425</f>
        <v>20081</v>
      </c>
      <c r="B1425">
        <f>TEntryCall!B1425+TEntryCallSequence!B1425</f>
        <v>24313</v>
      </c>
      <c r="C1425">
        <f>TEntryCall!C1425+TEntryCallSequence!C1425</f>
        <v>21921</v>
      </c>
      <c r="D1425">
        <f>TEntryCall!D1425+TEntryCallSequence!D1425</f>
        <v>23056</v>
      </c>
      <c r="E1425">
        <f>TEntryCall!E1425+TEntryCallSequence!E1425</f>
        <v>20112</v>
      </c>
      <c r="F1425">
        <f>TEntryCall!F1425+TEntryCallSequence!F1425</f>
        <v>28223</v>
      </c>
    </row>
    <row r="1426" spans="1:6" x14ac:dyDescent="0.3">
      <c r="A1426">
        <f>TEntryCall!A1426+TEntryCallSequence!A1426</f>
        <v>21776</v>
      </c>
      <c r="B1426">
        <f>TEntryCall!B1426+TEntryCallSequence!B1426</f>
        <v>21156</v>
      </c>
      <c r="C1426">
        <f>TEntryCall!C1426+TEntryCallSequence!C1426</f>
        <v>21109</v>
      </c>
      <c r="D1426">
        <f>TEntryCall!D1426+TEntryCallSequence!D1426</f>
        <v>20270</v>
      </c>
      <c r="E1426">
        <f>TEntryCall!E1426+TEntryCallSequence!E1426</f>
        <v>20031</v>
      </c>
      <c r="F1426">
        <f>TEntryCall!F1426+TEntryCallSequence!F1426</f>
        <v>20462</v>
      </c>
    </row>
    <row r="1427" spans="1:6" x14ac:dyDescent="0.3">
      <c r="A1427">
        <f>TEntryCall!A1427+TEntryCallSequence!A1427</f>
        <v>24636</v>
      </c>
      <c r="B1427">
        <f>TEntryCall!B1427+TEntryCallSequence!B1427</f>
        <v>20441</v>
      </c>
      <c r="C1427">
        <f>TEntryCall!C1427+TEntryCallSequence!C1427</f>
        <v>20795</v>
      </c>
      <c r="D1427">
        <f>TEntryCall!D1427+TEntryCallSequence!D1427</f>
        <v>18799</v>
      </c>
      <c r="E1427">
        <f>TEntryCall!E1427+TEntryCallSequence!E1427</f>
        <v>18550</v>
      </c>
      <c r="F1427">
        <f>TEntryCall!F1427+TEntryCallSequence!F1427</f>
        <v>19679</v>
      </c>
    </row>
    <row r="1428" spans="1:6" x14ac:dyDescent="0.3">
      <c r="A1428">
        <f>TEntryCall!A1428+TEntryCallSequence!A1428</f>
        <v>20258</v>
      </c>
      <c r="B1428">
        <f>TEntryCall!B1428+TEntryCallSequence!B1428</f>
        <v>30751</v>
      </c>
      <c r="C1428">
        <f>TEntryCall!C1428+TEntryCallSequence!C1428</f>
        <v>19737</v>
      </c>
      <c r="D1428">
        <f>TEntryCall!D1428+TEntryCallSequence!D1428</f>
        <v>20196</v>
      </c>
      <c r="E1428">
        <f>TEntryCall!E1428+TEntryCallSequence!E1428</f>
        <v>23389</v>
      </c>
      <c r="F1428">
        <f>TEntryCall!F1428+TEntryCallSequence!F1428</f>
        <v>21241</v>
      </c>
    </row>
    <row r="1429" spans="1:6" x14ac:dyDescent="0.3">
      <c r="A1429">
        <f>TEntryCall!A1429+TEntryCallSequence!A1429</f>
        <v>20344</v>
      </c>
      <c r="B1429">
        <f>TEntryCall!B1429+TEntryCallSequence!B1429</f>
        <v>20939</v>
      </c>
      <c r="C1429">
        <f>TEntryCall!C1429+TEntryCallSequence!C1429</f>
        <v>42531</v>
      </c>
      <c r="D1429">
        <f>TEntryCall!D1429+TEntryCallSequence!D1429</f>
        <v>19785</v>
      </c>
      <c r="E1429">
        <f>TEntryCall!E1429+TEntryCallSequence!E1429</f>
        <v>20045</v>
      </c>
      <c r="F1429">
        <f>TEntryCall!F1429+TEntryCallSequence!F1429</f>
        <v>20690</v>
      </c>
    </row>
    <row r="1430" spans="1:6" x14ac:dyDescent="0.3">
      <c r="A1430">
        <f>TEntryCall!A1430+TEntryCallSequence!A1430</f>
        <v>19273</v>
      </c>
      <c r="B1430">
        <f>TEntryCall!B1430+TEntryCallSequence!B1430</f>
        <v>19936</v>
      </c>
      <c r="C1430">
        <f>TEntryCall!C1430+TEntryCallSequence!C1430</f>
        <v>20649</v>
      </c>
      <c r="D1430">
        <f>TEntryCall!D1430+TEntryCallSequence!D1430</f>
        <v>19666</v>
      </c>
      <c r="E1430">
        <f>TEntryCall!E1430+TEntryCallSequence!E1430</f>
        <v>18939</v>
      </c>
      <c r="F1430">
        <f>TEntryCall!F1430+TEntryCallSequence!F1430</f>
        <v>19388</v>
      </c>
    </row>
    <row r="1431" spans="1:6" x14ac:dyDescent="0.3">
      <c r="A1431">
        <f>TEntryCall!A1431+TEntryCallSequence!A1431</f>
        <v>23440</v>
      </c>
      <c r="B1431">
        <f>TEntryCall!B1431+TEntryCallSequence!B1431</f>
        <v>20640</v>
      </c>
      <c r="C1431">
        <f>TEntryCall!C1431+TEntryCallSequence!C1431</f>
        <v>20631</v>
      </c>
      <c r="D1431">
        <f>TEntryCall!D1431+TEntryCallSequence!D1431</f>
        <v>22342</v>
      </c>
      <c r="E1431">
        <f>TEntryCall!E1431+TEntryCallSequence!E1431</f>
        <v>19198</v>
      </c>
      <c r="F1431">
        <f>TEntryCall!F1431+TEntryCallSequence!F1431</f>
        <v>22505</v>
      </c>
    </row>
    <row r="1432" spans="1:6" x14ac:dyDescent="0.3">
      <c r="A1432">
        <f>TEntryCall!A1432+TEntryCallSequence!A1432</f>
        <v>19468</v>
      </c>
      <c r="B1432">
        <f>TEntryCall!B1432+TEntryCallSequence!B1432</f>
        <v>22526</v>
      </c>
      <c r="C1432">
        <f>TEntryCall!C1432+TEntryCallSequence!C1432</f>
        <v>21735</v>
      </c>
      <c r="D1432">
        <f>TEntryCall!D1432+TEntryCallSequence!D1432</f>
        <v>21978</v>
      </c>
      <c r="E1432">
        <f>TEntryCall!E1432+TEntryCallSequence!E1432</f>
        <v>19255</v>
      </c>
      <c r="F1432">
        <f>TEntryCall!F1432+TEntryCallSequence!F1432</f>
        <v>21169</v>
      </c>
    </row>
    <row r="1433" spans="1:6" x14ac:dyDescent="0.3">
      <c r="A1433">
        <f>TEntryCall!A1433+TEntryCallSequence!A1433</f>
        <v>21052</v>
      </c>
      <c r="B1433">
        <f>TEntryCall!B1433+TEntryCallSequence!B1433</f>
        <v>21954</v>
      </c>
      <c r="C1433">
        <f>TEntryCall!C1433+TEntryCallSequence!C1433</f>
        <v>20977</v>
      </c>
      <c r="D1433">
        <f>TEntryCall!D1433+TEntryCallSequence!D1433</f>
        <v>20993</v>
      </c>
      <c r="E1433">
        <f>TEntryCall!E1433+TEntryCallSequence!E1433</f>
        <v>20070</v>
      </c>
      <c r="F1433">
        <f>TEntryCall!F1433+TEntryCallSequence!F1433</f>
        <v>23184</v>
      </c>
    </row>
    <row r="1434" spans="1:6" x14ac:dyDescent="0.3">
      <c r="A1434">
        <f>TEntryCall!A1434+TEntryCallSequence!A1434</f>
        <v>19122</v>
      </c>
      <c r="B1434">
        <f>TEntryCall!B1434+TEntryCallSequence!B1434</f>
        <v>20869</v>
      </c>
      <c r="C1434">
        <f>TEntryCall!C1434+TEntryCallSequence!C1434</f>
        <v>20892</v>
      </c>
      <c r="D1434">
        <f>TEntryCall!D1434+TEntryCallSequence!D1434</f>
        <v>20965</v>
      </c>
      <c r="E1434">
        <f>TEntryCall!E1434+TEntryCallSequence!E1434</f>
        <v>19224</v>
      </c>
      <c r="F1434">
        <f>TEntryCall!F1434+TEntryCallSequence!F1434</f>
        <v>20273</v>
      </c>
    </row>
    <row r="1435" spans="1:6" x14ac:dyDescent="0.3">
      <c r="A1435">
        <f>TEntryCall!A1435+TEntryCallSequence!A1435</f>
        <v>19848</v>
      </c>
      <c r="B1435">
        <f>TEntryCall!B1435+TEntryCallSequence!B1435</f>
        <v>21574</v>
      </c>
      <c r="C1435">
        <f>TEntryCall!C1435+TEntryCallSequence!C1435</f>
        <v>20477</v>
      </c>
      <c r="D1435">
        <f>TEntryCall!D1435+TEntryCallSequence!D1435</f>
        <v>20514</v>
      </c>
      <c r="E1435">
        <f>TEntryCall!E1435+TEntryCallSequence!E1435</f>
        <v>17712</v>
      </c>
      <c r="F1435">
        <f>TEntryCall!F1435+TEntryCallSequence!F1435</f>
        <v>20023</v>
      </c>
    </row>
    <row r="1436" spans="1:6" x14ac:dyDescent="0.3">
      <c r="A1436">
        <f>TEntryCall!A1436+TEntryCallSequence!A1436</f>
        <v>19337</v>
      </c>
      <c r="B1436">
        <f>TEntryCall!B1436+TEntryCallSequence!B1436</f>
        <v>22772</v>
      </c>
      <c r="C1436">
        <f>TEntryCall!C1436+TEntryCallSequence!C1436</f>
        <v>21116</v>
      </c>
      <c r="D1436">
        <f>TEntryCall!D1436+TEntryCallSequence!D1436</f>
        <v>31464</v>
      </c>
      <c r="E1436">
        <f>TEntryCall!E1436+TEntryCallSequence!E1436</f>
        <v>25539</v>
      </c>
      <c r="F1436">
        <f>TEntryCall!F1436+TEntryCallSequence!F1436</f>
        <v>22392</v>
      </c>
    </row>
    <row r="1437" spans="1:6" x14ac:dyDescent="0.3">
      <c r="A1437">
        <f>TEntryCall!A1437+TEntryCallSequence!A1437</f>
        <v>20347</v>
      </c>
      <c r="B1437">
        <f>TEntryCall!B1437+TEntryCallSequence!B1437</f>
        <v>22170</v>
      </c>
      <c r="C1437">
        <f>TEntryCall!C1437+TEntryCallSequence!C1437</f>
        <v>25347</v>
      </c>
      <c r="D1437">
        <f>TEntryCall!D1437+TEntryCallSequence!D1437</f>
        <v>21727</v>
      </c>
      <c r="E1437">
        <f>TEntryCall!E1437+TEntryCallSequence!E1437</f>
        <v>20169</v>
      </c>
      <c r="F1437">
        <f>TEntryCall!F1437+TEntryCallSequence!F1437</f>
        <v>19955</v>
      </c>
    </row>
    <row r="1438" spans="1:6" x14ac:dyDescent="0.3">
      <c r="A1438">
        <f>TEntryCall!A1438+TEntryCallSequence!A1438</f>
        <v>20196</v>
      </c>
      <c r="B1438">
        <f>TEntryCall!B1438+TEntryCallSequence!B1438</f>
        <v>21933</v>
      </c>
      <c r="C1438">
        <f>TEntryCall!C1438+TEntryCallSequence!C1438</f>
        <v>21092</v>
      </c>
      <c r="D1438">
        <f>TEntryCall!D1438+TEntryCallSequence!D1438</f>
        <v>21983</v>
      </c>
      <c r="E1438">
        <f>TEntryCall!E1438+TEntryCallSequence!E1438</f>
        <v>19153</v>
      </c>
      <c r="F1438">
        <f>TEntryCall!F1438+TEntryCallSequence!F1438</f>
        <v>23831</v>
      </c>
    </row>
    <row r="1439" spans="1:6" x14ac:dyDescent="0.3">
      <c r="A1439">
        <f>TEntryCall!A1439+TEntryCallSequence!A1439</f>
        <v>19291</v>
      </c>
      <c r="B1439">
        <f>TEntryCall!B1439+TEntryCallSequence!B1439</f>
        <v>24444</v>
      </c>
      <c r="C1439">
        <f>TEntryCall!C1439+TEntryCallSequence!C1439</f>
        <v>21841</v>
      </c>
      <c r="D1439">
        <f>TEntryCall!D1439+TEntryCallSequence!D1439</f>
        <v>20976</v>
      </c>
      <c r="E1439">
        <f>TEntryCall!E1439+TEntryCallSequence!E1439</f>
        <v>20845</v>
      </c>
      <c r="F1439">
        <f>TEntryCall!F1439+TEntryCallSequence!F1439</f>
        <v>26152</v>
      </c>
    </row>
    <row r="1440" spans="1:6" x14ac:dyDescent="0.3">
      <c r="A1440">
        <f>TEntryCall!A1440+TEntryCallSequence!A1440</f>
        <v>19950</v>
      </c>
      <c r="B1440">
        <f>TEntryCall!B1440+TEntryCallSequence!B1440</f>
        <v>21455</v>
      </c>
      <c r="C1440">
        <f>TEntryCall!C1440+TEntryCallSequence!C1440</f>
        <v>20949</v>
      </c>
      <c r="D1440">
        <f>TEntryCall!D1440+TEntryCallSequence!D1440</f>
        <v>20900</v>
      </c>
      <c r="E1440">
        <f>TEntryCall!E1440+TEntryCallSequence!E1440</f>
        <v>24692</v>
      </c>
      <c r="F1440">
        <f>TEntryCall!F1440+TEntryCallSequence!F1440</f>
        <v>20084</v>
      </c>
    </row>
    <row r="1441" spans="1:6" x14ac:dyDescent="0.3">
      <c r="A1441">
        <f>TEntryCall!A1441+TEntryCallSequence!A1441</f>
        <v>18346</v>
      </c>
      <c r="B1441">
        <f>TEntryCall!B1441+TEntryCallSequence!B1441</f>
        <v>21123</v>
      </c>
      <c r="C1441">
        <f>TEntryCall!C1441+TEntryCallSequence!C1441</f>
        <v>21432</v>
      </c>
      <c r="D1441">
        <f>TEntryCall!D1441+TEntryCallSequence!D1441</f>
        <v>23019</v>
      </c>
      <c r="E1441">
        <f>TEntryCall!E1441+TEntryCallSequence!E1441</f>
        <v>19366</v>
      </c>
      <c r="F1441">
        <f>TEntryCall!F1441+TEntryCallSequence!F1441</f>
        <v>21764</v>
      </c>
    </row>
    <row r="1442" spans="1:6" x14ac:dyDescent="0.3">
      <c r="A1442">
        <f>TEntryCall!A1442+TEntryCallSequence!A1442</f>
        <v>19857</v>
      </c>
      <c r="B1442">
        <f>TEntryCall!B1442+TEntryCallSequence!B1442</f>
        <v>34785</v>
      </c>
      <c r="C1442">
        <f>TEntryCall!C1442+TEntryCallSequence!C1442</f>
        <v>21862</v>
      </c>
      <c r="D1442">
        <f>TEntryCall!D1442+TEntryCallSequence!D1442</f>
        <v>23246</v>
      </c>
      <c r="E1442">
        <f>TEntryCall!E1442+TEntryCallSequence!E1442</f>
        <v>18580</v>
      </c>
      <c r="F1442">
        <f>TEntryCall!F1442+TEntryCallSequence!F1442</f>
        <v>20017</v>
      </c>
    </row>
    <row r="1443" spans="1:6" x14ac:dyDescent="0.3">
      <c r="A1443">
        <f>TEntryCall!A1443+TEntryCallSequence!A1443</f>
        <v>19685</v>
      </c>
      <c r="B1443">
        <f>TEntryCall!B1443+TEntryCallSequence!B1443</f>
        <v>49382</v>
      </c>
      <c r="C1443">
        <f>TEntryCall!C1443+TEntryCallSequence!C1443</f>
        <v>25373</v>
      </c>
      <c r="D1443">
        <f>TEntryCall!D1443+TEntryCallSequence!D1443</f>
        <v>24880</v>
      </c>
      <c r="E1443">
        <f>TEntryCall!E1443+TEntryCallSequence!E1443</f>
        <v>24068</v>
      </c>
      <c r="F1443">
        <f>TEntryCall!F1443+TEntryCallSequence!F1443</f>
        <v>21027</v>
      </c>
    </row>
    <row r="1444" spans="1:6" x14ac:dyDescent="0.3">
      <c r="A1444">
        <f>TEntryCall!A1444+TEntryCallSequence!A1444</f>
        <v>23854</v>
      </c>
      <c r="B1444">
        <f>TEntryCall!B1444+TEntryCallSequence!B1444</f>
        <v>21652</v>
      </c>
      <c r="C1444">
        <f>TEntryCall!C1444+TEntryCallSequence!C1444</f>
        <v>25539</v>
      </c>
      <c r="D1444">
        <f>TEntryCall!D1444+TEntryCallSequence!D1444</f>
        <v>19557</v>
      </c>
      <c r="E1444">
        <f>TEntryCall!E1444+TEntryCallSequence!E1444</f>
        <v>22579</v>
      </c>
      <c r="F1444">
        <f>TEntryCall!F1444+TEntryCallSequence!F1444</f>
        <v>20569</v>
      </c>
    </row>
    <row r="1445" spans="1:6" x14ac:dyDescent="0.3">
      <c r="A1445">
        <f>TEntryCall!A1445+TEntryCallSequence!A1445</f>
        <v>19474</v>
      </c>
      <c r="B1445">
        <f>TEntryCall!B1445+TEntryCallSequence!B1445</f>
        <v>21154</v>
      </c>
      <c r="C1445">
        <f>TEntryCall!C1445+TEntryCallSequence!C1445</f>
        <v>20890</v>
      </c>
      <c r="D1445">
        <f>TEntryCall!D1445+TEntryCallSequence!D1445</f>
        <v>20651</v>
      </c>
      <c r="E1445">
        <f>TEntryCall!E1445+TEntryCallSequence!E1445</f>
        <v>29277</v>
      </c>
      <c r="F1445">
        <f>TEntryCall!F1445+TEntryCallSequence!F1445</f>
        <v>20761</v>
      </c>
    </row>
    <row r="1446" spans="1:6" x14ac:dyDescent="0.3">
      <c r="A1446">
        <f>TEntryCall!A1446+TEntryCallSequence!A1446</f>
        <v>20560</v>
      </c>
      <c r="B1446">
        <f>TEntryCall!B1446+TEntryCallSequence!B1446</f>
        <v>22013</v>
      </c>
      <c r="C1446">
        <f>TEntryCall!C1446+TEntryCallSequence!C1446</f>
        <v>22177</v>
      </c>
      <c r="D1446">
        <f>TEntryCall!D1446+TEntryCallSequence!D1446</f>
        <v>20666</v>
      </c>
      <c r="E1446">
        <f>TEntryCall!E1446+TEntryCallSequence!E1446</f>
        <v>19359</v>
      </c>
      <c r="F1446">
        <f>TEntryCall!F1446+TEntryCallSequence!F1446</f>
        <v>25590</v>
      </c>
    </row>
    <row r="1447" spans="1:6" x14ac:dyDescent="0.3">
      <c r="A1447">
        <f>TEntryCall!A1447+TEntryCallSequence!A1447</f>
        <v>18879</v>
      </c>
      <c r="B1447">
        <f>TEntryCall!B1447+TEntryCallSequence!B1447</f>
        <v>22378</v>
      </c>
      <c r="C1447">
        <f>TEntryCall!C1447+TEntryCallSequence!C1447</f>
        <v>23771</v>
      </c>
      <c r="D1447">
        <f>TEntryCall!D1447+TEntryCallSequence!D1447</f>
        <v>27221</v>
      </c>
      <c r="E1447">
        <f>TEntryCall!E1447+TEntryCallSequence!E1447</f>
        <v>20628</v>
      </c>
      <c r="F1447">
        <f>TEntryCall!F1447+TEntryCallSequence!F1447</f>
        <v>20334</v>
      </c>
    </row>
    <row r="1448" spans="1:6" x14ac:dyDescent="0.3">
      <c r="A1448">
        <f>TEntryCall!A1448+TEntryCallSequence!A1448</f>
        <v>19384</v>
      </c>
      <c r="B1448">
        <f>TEntryCall!B1448+TEntryCallSequence!B1448</f>
        <v>21097</v>
      </c>
      <c r="C1448">
        <f>TEntryCall!C1448+TEntryCallSequence!C1448</f>
        <v>21095</v>
      </c>
      <c r="D1448">
        <f>TEntryCall!D1448+TEntryCallSequence!D1448</f>
        <v>19703</v>
      </c>
      <c r="E1448">
        <f>TEntryCall!E1448+TEntryCallSequence!E1448</f>
        <v>22316</v>
      </c>
      <c r="F1448">
        <f>TEntryCall!F1448+TEntryCallSequence!F1448</f>
        <v>20358</v>
      </c>
    </row>
    <row r="1449" spans="1:6" x14ac:dyDescent="0.3">
      <c r="A1449">
        <f>TEntryCall!A1449+TEntryCallSequence!A1449</f>
        <v>21835</v>
      </c>
      <c r="B1449">
        <f>TEntryCall!B1449+TEntryCallSequence!B1449</f>
        <v>28603</v>
      </c>
      <c r="C1449">
        <f>TEntryCall!C1449+TEntryCallSequence!C1449</f>
        <v>26329</v>
      </c>
      <c r="D1449">
        <f>TEntryCall!D1449+TEntryCallSequence!D1449</f>
        <v>20159</v>
      </c>
      <c r="E1449">
        <f>TEntryCall!E1449+TEntryCallSequence!E1449</f>
        <v>18807</v>
      </c>
      <c r="F1449">
        <f>TEntryCall!F1449+TEntryCallSequence!F1449</f>
        <v>19613</v>
      </c>
    </row>
    <row r="1450" spans="1:6" x14ac:dyDescent="0.3">
      <c r="A1450">
        <f>TEntryCall!A1450+TEntryCallSequence!A1450</f>
        <v>20215</v>
      </c>
      <c r="B1450">
        <f>TEntryCall!B1450+TEntryCallSequence!B1450</f>
        <v>20842</v>
      </c>
      <c r="C1450">
        <f>TEntryCall!C1450+TEntryCallSequence!C1450</f>
        <v>21106</v>
      </c>
      <c r="D1450">
        <f>TEntryCall!D1450+TEntryCallSequence!D1450</f>
        <v>20856</v>
      </c>
      <c r="E1450">
        <f>TEntryCall!E1450+TEntryCallSequence!E1450</f>
        <v>19943</v>
      </c>
      <c r="F1450">
        <f>TEntryCall!F1450+TEntryCallSequence!F1450</f>
        <v>21715</v>
      </c>
    </row>
    <row r="1451" spans="1:6" x14ac:dyDescent="0.3">
      <c r="A1451">
        <f>TEntryCall!A1451+TEntryCallSequence!A1451</f>
        <v>18533</v>
      </c>
      <c r="B1451">
        <f>TEntryCall!B1451+TEntryCallSequence!B1451</f>
        <v>21722</v>
      </c>
      <c r="C1451">
        <f>TEntryCall!C1451+TEntryCallSequence!C1451</f>
        <v>19928</v>
      </c>
      <c r="D1451">
        <f>TEntryCall!D1451+TEntryCallSequence!D1451</f>
        <v>21300</v>
      </c>
      <c r="E1451">
        <f>TEntryCall!E1451+TEntryCallSequence!E1451</f>
        <v>18716</v>
      </c>
      <c r="F1451">
        <f>TEntryCall!F1451+TEntryCallSequence!F1451</f>
        <v>20430</v>
      </c>
    </row>
    <row r="1452" spans="1:6" x14ac:dyDescent="0.3">
      <c r="A1452">
        <f>TEntryCall!A1452+TEntryCallSequence!A1452</f>
        <v>19081</v>
      </c>
      <c r="B1452">
        <f>TEntryCall!B1452+TEntryCallSequence!B1452</f>
        <v>20690</v>
      </c>
      <c r="C1452">
        <f>TEntryCall!C1452+TEntryCallSequence!C1452</f>
        <v>21581</v>
      </c>
      <c r="D1452">
        <f>TEntryCall!D1452+TEntryCallSequence!D1452</f>
        <v>20233</v>
      </c>
      <c r="E1452">
        <f>TEntryCall!E1452+TEntryCallSequence!E1452</f>
        <v>31697</v>
      </c>
      <c r="F1452">
        <f>TEntryCall!F1452+TEntryCallSequence!F1452</f>
        <v>26648</v>
      </c>
    </row>
    <row r="1453" spans="1:6" x14ac:dyDescent="0.3">
      <c r="A1453">
        <f>TEntryCall!A1453+TEntryCallSequence!A1453</f>
        <v>19090</v>
      </c>
      <c r="B1453">
        <f>TEntryCall!B1453+TEntryCallSequence!B1453</f>
        <v>22215</v>
      </c>
      <c r="C1453">
        <f>TEntryCall!C1453+TEntryCallSequence!C1453</f>
        <v>21377</v>
      </c>
      <c r="D1453">
        <f>TEntryCall!D1453+TEntryCallSequence!D1453</f>
        <v>20784</v>
      </c>
      <c r="E1453">
        <f>TEntryCall!E1453+TEntryCallSequence!E1453</f>
        <v>18966</v>
      </c>
      <c r="F1453">
        <f>TEntryCall!F1453+TEntryCallSequence!F1453</f>
        <v>19927</v>
      </c>
    </row>
    <row r="1454" spans="1:6" x14ac:dyDescent="0.3">
      <c r="A1454">
        <f>TEntryCall!A1454+TEntryCallSequence!A1454</f>
        <v>19588</v>
      </c>
      <c r="B1454">
        <f>TEntryCall!B1454+TEntryCallSequence!B1454</f>
        <v>20536</v>
      </c>
      <c r="C1454">
        <f>TEntryCall!C1454+TEntryCallSequence!C1454</f>
        <v>22252</v>
      </c>
      <c r="D1454">
        <f>TEntryCall!D1454+TEntryCallSequence!D1454</f>
        <v>19678</v>
      </c>
      <c r="E1454">
        <f>TEntryCall!E1454+TEntryCallSequence!E1454</f>
        <v>22897</v>
      </c>
      <c r="F1454">
        <f>TEntryCall!F1454+TEntryCallSequence!F1454</f>
        <v>22270</v>
      </c>
    </row>
    <row r="1455" spans="1:6" x14ac:dyDescent="0.3">
      <c r="A1455">
        <f>TEntryCall!A1455+TEntryCallSequence!A1455</f>
        <v>18921</v>
      </c>
      <c r="B1455">
        <f>TEntryCall!B1455+TEntryCallSequence!B1455</f>
        <v>21467</v>
      </c>
      <c r="C1455">
        <f>TEntryCall!C1455+TEntryCallSequence!C1455</f>
        <v>24347</v>
      </c>
      <c r="D1455">
        <f>TEntryCall!D1455+TEntryCallSequence!D1455</f>
        <v>20665</v>
      </c>
      <c r="E1455">
        <f>TEntryCall!E1455+TEntryCallSequence!E1455</f>
        <v>18546</v>
      </c>
      <c r="F1455">
        <f>TEntryCall!F1455+TEntryCallSequence!F1455</f>
        <v>20584</v>
      </c>
    </row>
    <row r="1456" spans="1:6" x14ac:dyDescent="0.3">
      <c r="A1456">
        <f>TEntryCall!A1456+TEntryCallSequence!A1456</f>
        <v>19002</v>
      </c>
      <c r="B1456">
        <f>TEntryCall!B1456+TEntryCallSequence!B1456</f>
        <v>28194</v>
      </c>
      <c r="C1456">
        <f>TEntryCall!C1456+TEntryCallSequence!C1456</f>
        <v>21032</v>
      </c>
      <c r="D1456">
        <f>TEntryCall!D1456+TEntryCallSequence!D1456</f>
        <v>29877</v>
      </c>
      <c r="E1456">
        <f>TEntryCall!E1456+TEntryCallSequence!E1456</f>
        <v>19150</v>
      </c>
      <c r="F1456">
        <f>TEntryCall!F1456+TEntryCallSequence!F1456</f>
        <v>20671</v>
      </c>
    </row>
    <row r="1457" spans="1:6" x14ac:dyDescent="0.3">
      <c r="A1457">
        <f>TEntryCall!A1457+TEntryCallSequence!A1457</f>
        <v>19099</v>
      </c>
      <c r="B1457">
        <f>TEntryCall!B1457+TEntryCallSequence!B1457</f>
        <v>20212</v>
      </c>
      <c r="C1457">
        <f>TEntryCall!C1457+TEntryCallSequence!C1457</f>
        <v>21378</v>
      </c>
      <c r="D1457">
        <f>TEntryCall!D1457+TEntryCallSequence!D1457</f>
        <v>19758</v>
      </c>
      <c r="E1457">
        <f>TEntryCall!E1457+TEntryCallSequence!E1457</f>
        <v>21423</v>
      </c>
      <c r="F1457">
        <f>TEntryCall!F1457+TEntryCallSequence!F1457</f>
        <v>19875</v>
      </c>
    </row>
    <row r="1458" spans="1:6" x14ac:dyDescent="0.3">
      <c r="A1458">
        <f>TEntryCall!A1458+TEntryCallSequence!A1458</f>
        <v>19376</v>
      </c>
      <c r="B1458">
        <f>TEntryCall!B1458+TEntryCallSequence!B1458</f>
        <v>22087</v>
      </c>
      <c r="C1458">
        <f>TEntryCall!C1458+TEntryCallSequence!C1458</f>
        <v>26475</v>
      </c>
      <c r="D1458">
        <f>TEntryCall!D1458+TEntryCallSequence!D1458</f>
        <v>22099</v>
      </c>
      <c r="E1458">
        <f>TEntryCall!E1458+TEntryCallSequence!E1458</f>
        <v>21456</v>
      </c>
      <c r="F1458">
        <f>TEntryCall!F1458+TEntryCallSequence!F1458</f>
        <v>22325</v>
      </c>
    </row>
    <row r="1459" spans="1:6" x14ac:dyDescent="0.3">
      <c r="A1459">
        <f>TEntryCall!A1459+TEntryCallSequence!A1459</f>
        <v>23289</v>
      </c>
      <c r="B1459">
        <f>TEntryCall!B1459+TEntryCallSequence!B1459</f>
        <v>21795</v>
      </c>
      <c r="C1459">
        <f>TEntryCall!C1459+TEntryCallSequence!C1459</f>
        <v>20761</v>
      </c>
      <c r="D1459">
        <f>TEntryCall!D1459+TEntryCallSequence!D1459</f>
        <v>20760</v>
      </c>
      <c r="E1459">
        <f>TEntryCall!E1459+TEntryCallSequence!E1459</f>
        <v>23191</v>
      </c>
      <c r="F1459">
        <f>TEntryCall!F1459+TEntryCallSequence!F1459</f>
        <v>33615</v>
      </c>
    </row>
    <row r="1460" spans="1:6" x14ac:dyDescent="0.3">
      <c r="A1460">
        <f>TEntryCall!A1460+TEntryCallSequence!A1460</f>
        <v>18776</v>
      </c>
      <c r="B1460">
        <f>TEntryCall!B1460+TEntryCallSequence!B1460</f>
        <v>21112</v>
      </c>
      <c r="C1460">
        <f>TEntryCall!C1460+TEntryCallSequence!C1460</f>
        <v>20571</v>
      </c>
      <c r="D1460">
        <f>TEntryCall!D1460+TEntryCallSequence!D1460</f>
        <v>20923</v>
      </c>
      <c r="E1460">
        <f>TEntryCall!E1460+TEntryCallSequence!E1460</f>
        <v>19555</v>
      </c>
      <c r="F1460">
        <f>TEntryCall!F1460+TEntryCallSequence!F1460</f>
        <v>20093</v>
      </c>
    </row>
    <row r="1461" spans="1:6" x14ac:dyDescent="0.3">
      <c r="A1461">
        <f>TEntryCall!A1461+TEntryCallSequence!A1461</f>
        <v>31872</v>
      </c>
      <c r="B1461">
        <f>TEntryCall!B1461+TEntryCallSequence!B1461</f>
        <v>21170</v>
      </c>
      <c r="C1461">
        <f>TEntryCall!C1461+TEntryCallSequence!C1461</f>
        <v>20249</v>
      </c>
      <c r="D1461">
        <f>TEntryCall!D1461+TEntryCallSequence!D1461</f>
        <v>19745</v>
      </c>
      <c r="E1461">
        <f>TEntryCall!E1461+TEntryCallSequence!E1461</f>
        <v>19007</v>
      </c>
      <c r="F1461">
        <f>TEntryCall!F1461+TEntryCallSequence!F1461</f>
        <v>23982</v>
      </c>
    </row>
    <row r="1462" spans="1:6" x14ac:dyDescent="0.3">
      <c r="A1462">
        <f>TEntryCall!A1462+TEntryCallSequence!A1462</f>
        <v>19145</v>
      </c>
      <c r="B1462">
        <f>TEntryCall!B1462+TEntryCallSequence!B1462</f>
        <v>21580</v>
      </c>
      <c r="C1462">
        <f>TEntryCall!C1462+TEntryCallSequence!C1462</f>
        <v>22923</v>
      </c>
      <c r="D1462">
        <f>TEntryCall!D1462+TEntryCallSequence!D1462</f>
        <v>21519</v>
      </c>
      <c r="E1462">
        <f>TEntryCall!E1462+TEntryCallSequence!E1462</f>
        <v>19644</v>
      </c>
      <c r="F1462">
        <f>TEntryCall!F1462+TEntryCallSequence!F1462</f>
        <v>19123</v>
      </c>
    </row>
    <row r="1463" spans="1:6" x14ac:dyDescent="0.3">
      <c r="A1463">
        <f>TEntryCall!A1463+TEntryCallSequence!A1463</f>
        <v>21069</v>
      </c>
      <c r="B1463">
        <f>TEntryCall!B1463+TEntryCallSequence!B1463</f>
        <v>20588</v>
      </c>
      <c r="C1463">
        <f>TEntryCall!C1463+TEntryCallSequence!C1463</f>
        <v>20844</v>
      </c>
      <c r="D1463">
        <f>TEntryCall!D1463+TEntryCallSequence!D1463</f>
        <v>31172</v>
      </c>
      <c r="E1463">
        <f>TEntryCall!E1463+TEntryCallSequence!E1463</f>
        <v>20673</v>
      </c>
      <c r="F1463">
        <f>TEntryCall!F1463+TEntryCallSequence!F1463</f>
        <v>21319</v>
      </c>
    </row>
    <row r="1464" spans="1:6" x14ac:dyDescent="0.3">
      <c r="A1464">
        <f>TEntryCall!A1464+TEntryCallSequence!A1464</f>
        <v>18883</v>
      </c>
      <c r="B1464">
        <f>TEntryCall!B1464+TEntryCallSequence!B1464</f>
        <v>20696</v>
      </c>
      <c r="C1464">
        <f>TEntryCall!C1464+TEntryCallSequence!C1464</f>
        <v>21070</v>
      </c>
      <c r="D1464">
        <f>TEntryCall!D1464+TEntryCallSequence!D1464</f>
        <v>21288</v>
      </c>
      <c r="E1464">
        <f>TEntryCall!E1464+TEntryCallSequence!E1464</f>
        <v>19685</v>
      </c>
      <c r="F1464">
        <f>TEntryCall!F1464+TEntryCallSequence!F1464</f>
        <v>20040</v>
      </c>
    </row>
    <row r="1465" spans="1:6" x14ac:dyDescent="0.3">
      <c r="A1465">
        <f>TEntryCall!A1465+TEntryCallSequence!A1465</f>
        <v>20063</v>
      </c>
      <c r="B1465">
        <f>TEntryCall!B1465+TEntryCallSequence!B1465</f>
        <v>21500</v>
      </c>
      <c r="C1465">
        <f>TEntryCall!C1465+TEntryCallSequence!C1465</f>
        <v>20701</v>
      </c>
      <c r="D1465">
        <f>TEntryCall!D1465+TEntryCallSequence!D1465</f>
        <v>22181</v>
      </c>
      <c r="E1465">
        <f>TEntryCall!E1465+TEntryCallSequence!E1465</f>
        <v>20191</v>
      </c>
      <c r="F1465">
        <f>TEntryCall!F1465+TEntryCallSequence!F1465</f>
        <v>19851</v>
      </c>
    </row>
    <row r="1466" spans="1:6" x14ac:dyDescent="0.3">
      <c r="A1466">
        <f>TEntryCall!A1466+TEntryCallSequence!A1466</f>
        <v>17974</v>
      </c>
      <c r="B1466">
        <f>TEntryCall!B1466+TEntryCallSequence!B1466</f>
        <v>20018</v>
      </c>
      <c r="C1466">
        <f>TEntryCall!C1466+TEntryCallSequence!C1466</f>
        <v>27271</v>
      </c>
      <c r="D1466">
        <f>TEntryCall!D1466+TEntryCallSequence!D1466</f>
        <v>18752</v>
      </c>
      <c r="E1466">
        <f>TEntryCall!E1466+TEntryCallSequence!E1466</f>
        <v>26711</v>
      </c>
      <c r="F1466">
        <f>TEntryCall!F1466+TEntryCallSequence!F1466</f>
        <v>19029</v>
      </c>
    </row>
    <row r="1467" spans="1:6" x14ac:dyDescent="0.3">
      <c r="A1467">
        <f>TEntryCall!A1467+TEntryCallSequence!A1467</f>
        <v>19258</v>
      </c>
      <c r="B1467">
        <f>TEntryCall!B1467+TEntryCallSequence!B1467</f>
        <v>20455</v>
      </c>
      <c r="C1467">
        <f>TEntryCall!C1467+TEntryCallSequence!C1467</f>
        <v>20705</v>
      </c>
      <c r="D1467">
        <f>TEntryCall!D1467+TEntryCallSequence!D1467</f>
        <v>21189</v>
      </c>
      <c r="E1467">
        <f>TEntryCall!E1467+TEntryCallSequence!E1467</f>
        <v>22409</v>
      </c>
      <c r="F1467">
        <f>TEntryCall!F1467+TEntryCallSequence!F1467</f>
        <v>20480</v>
      </c>
    </row>
    <row r="1468" spans="1:6" x14ac:dyDescent="0.3">
      <c r="A1468">
        <f>TEntryCall!A1468+TEntryCallSequence!A1468</f>
        <v>19328</v>
      </c>
      <c r="B1468">
        <f>TEntryCall!B1468+TEntryCallSequence!B1468</f>
        <v>20130</v>
      </c>
      <c r="C1468">
        <f>TEntryCall!C1468+TEntryCallSequence!C1468</f>
        <v>20026</v>
      </c>
      <c r="D1468">
        <f>TEntryCall!D1468+TEntryCallSequence!D1468</f>
        <v>20484</v>
      </c>
      <c r="E1468">
        <f>TEntryCall!E1468+TEntryCallSequence!E1468</f>
        <v>19418</v>
      </c>
      <c r="F1468">
        <f>TEntryCall!F1468+TEntryCallSequence!F1468</f>
        <v>23779</v>
      </c>
    </row>
    <row r="1469" spans="1:6" x14ac:dyDescent="0.3">
      <c r="A1469">
        <f>TEntryCall!A1469+TEntryCallSequence!A1469</f>
        <v>19381</v>
      </c>
      <c r="B1469">
        <f>TEntryCall!B1469+TEntryCallSequence!B1469</f>
        <v>20400</v>
      </c>
      <c r="C1469">
        <f>TEntryCall!C1469+TEntryCallSequence!C1469</f>
        <v>22510</v>
      </c>
      <c r="D1469">
        <f>TEntryCall!D1469+TEntryCallSequence!D1469</f>
        <v>23410</v>
      </c>
      <c r="E1469">
        <f>TEntryCall!E1469+TEntryCallSequence!E1469</f>
        <v>19321</v>
      </c>
      <c r="F1469">
        <f>TEntryCall!F1469+TEntryCallSequence!F1469</f>
        <v>21815</v>
      </c>
    </row>
    <row r="1470" spans="1:6" x14ac:dyDescent="0.3">
      <c r="A1470">
        <f>TEntryCall!A1470+TEntryCallSequence!A1470</f>
        <v>18888</v>
      </c>
      <c r="B1470">
        <f>TEntryCall!B1470+TEntryCallSequence!B1470</f>
        <v>19738</v>
      </c>
      <c r="C1470">
        <f>TEntryCall!C1470+TEntryCallSequence!C1470</f>
        <v>20416</v>
      </c>
      <c r="D1470">
        <f>TEntryCall!D1470+TEntryCallSequence!D1470</f>
        <v>24867</v>
      </c>
      <c r="E1470">
        <f>TEntryCall!E1470+TEntryCallSequence!E1470</f>
        <v>19845</v>
      </c>
      <c r="F1470">
        <f>TEntryCall!F1470+TEntryCallSequence!F1470</f>
        <v>20781</v>
      </c>
    </row>
    <row r="1471" spans="1:6" x14ac:dyDescent="0.3">
      <c r="A1471">
        <f>TEntryCall!A1471+TEntryCallSequence!A1471</f>
        <v>69078</v>
      </c>
      <c r="B1471">
        <f>TEntryCall!B1471+TEntryCallSequence!B1471</f>
        <v>114623</v>
      </c>
      <c r="C1471">
        <f>TEntryCall!C1471+TEntryCallSequence!C1471</f>
        <v>1755664</v>
      </c>
      <c r="D1471">
        <f>TEntryCall!D1471+TEntryCallSequence!D1471</f>
        <v>84547</v>
      </c>
      <c r="E1471">
        <f>TEntryCall!E1471+TEntryCallSequence!E1471</f>
        <v>71745</v>
      </c>
      <c r="F1471">
        <f>TEntryCall!F1471+TEntryCallSequence!F1471</f>
        <v>79532</v>
      </c>
    </row>
    <row r="1472" spans="1:6" x14ac:dyDescent="0.3">
      <c r="A1472">
        <f>TEntryCall!A1472+TEntryCallSequence!A1472</f>
        <v>61719</v>
      </c>
      <c r="B1472">
        <f>TEntryCall!B1472+TEntryCallSequence!B1472</f>
        <v>61766</v>
      </c>
      <c r="C1472">
        <f>TEntryCall!C1472+TEntryCallSequence!C1472</f>
        <v>19701</v>
      </c>
      <c r="D1472">
        <f>TEntryCall!D1472+TEntryCallSequence!D1472</f>
        <v>19264</v>
      </c>
      <c r="E1472">
        <f>TEntryCall!E1472+TEntryCallSequence!E1472</f>
        <v>62786</v>
      </c>
      <c r="F1472">
        <f>TEntryCall!F1472+TEntryCallSequence!F1472</f>
        <v>61860</v>
      </c>
    </row>
    <row r="1473" spans="1:6" x14ac:dyDescent="0.3">
      <c r="A1473">
        <f>TEntryCall!A1473+TEntryCallSequence!A1473</f>
        <v>50754</v>
      </c>
      <c r="B1473">
        <f>TEntryCall!B1473+TEntryCallSequence!B1473</f>
        <v>43757</v>
      </c>
      <c r="C1473">
        <f>TEntryCall!C1473+TEntryCallSequence!C1473</f>
        <v>24968</v>
      </c>
      <c r="D1473">
        <f>TEntryCall!D1473+TEntryCallSequence!D1473</f>
        <v>20995</v>
      </c>
      <c r="E1473">
        <f>TEntryCall!E1473+TEntryCallSequence!E1473</f>
        <v>54062</v>
      </c>
      <c r="F1473">
        <f>TEntryCall!F1473+TEntryCallSequence!F1473</f>
        <v>63007</v>
      </c>
    </row>
    <row r="1474" spans="1:6" x14ac:dyDescent="0.3">
      <c r="A1474">
        <f>TEntryCall!A1474+TEntryCallSequence!A1474</f>
        <v>19146</v>
      </c>
      <c r="B1474">
        <f>TEntryCall!B1474+TEntryCallSequence!B1474</f>
        <v>25708</v>
      </c>
      <c r="C1474">
        <f>TEntryCall!C1474+TEntryCallSequence!C1474</f>
        <v>20421</v>
      </c>
      <c r="D1474">
        <f>TEntryCall!D1474+TEntryCallSequence!D1474</f>
        <v>19602</v>
      </c>
      <c r="E1474">
        <f>TEntryCall!E1474+TEntryCallSequence!E1474</f>
        <v>18290</v>
      </c>
      <c r="F1474">
        <f>TEntryCall!F1474+TEntryCallSequence!F1474</f>
        <v>20052</v>
      </c>
    </row>
    <row r="1475" spans="1:6" x14ac:dyDescent="0.3">
      <c r="A1475">
        <f>TEntryCall!A1475+TEntryCallSequence!A1475</f>
        <v>23305</v>
      </c>
      <c r="B1475">
        <f>TEntryCall!B1475+TEntryCallSequence!B1475</f>
        <v>20164</v>
      </c>
      <c r="C1475">
        <f>TEntryCall!C1475+TEntryCallSequence!C1475</f>
        <v>21358</v>
      </c>
      <c r="D1475">
        <f>TEntryCall!D1475+TEntryCallSequence!D1475</f>
        <v>21204</v>
      </c>
      <c r="E1475">
        <f>TEntryCall!E1475+TEntryCallSequence!E1475</f>
        <v>19528</v>
      </c>
      <c r="F1475">
        <f>TEntryCall!F1475+TEntryCallSequence!F1475</f>
        <v>23651</v>
      </c>
    </row>
    <row r="1476" spans="1:6" x14ac:dyDescent="0.3">
      <c r="A1476">
        <f>TEntryCall!A1476+TEntryCallSequence!A1476</f>
        <v>18708</v>
      </c>
      <c r="B1476">
        <f>TEntryCall!B1476+TEntryCallSequence!B1476</f>
        <v>19792</v>
      </c>
      <c r="C1476">
        <f>TEntryCall!C1476+TEntryCallSequence!C1476</f>
        <v>20711</v>
      </c>
      <c r="D1476">
        <f>TEntryCall!D1476+TEntryCallSequence!D1476</f>
        <v>21895</v>
      </c>
      <c r="E1476">
        <f>TEntryCall!E1476+TEntryCallSequence!E1476</f>
        <v>19940</v>
      </c>
      <c r="F1476">
        <f>TEntryCall!F1476+TEntryCallSequence!F1476</f>
        <v>19989</v>
      </c>
    </row>
    <row r="1477" spans="1:6" x14ac:dyDescent="0.3">
      <c r="A1477">
        <f>TEntryCall!A1477+TEntryCallSequence!A1477</f>
        <v>19309</v>
      </c>
      <c r="B1477">
        <f>TEntryCall!B1477+TEntryCallSequence!B1477</f>
        <v>38887</v>
      </c>
      <c r="C1477">
        <f>TEntryCall!C1477+TEntryCallSequence!C1477</f>
        <v>20547</v>
      </c>
      <c r="D1477">
        <f>TEntryCall!D1477+TEntryCallSequence!D1477</f>
        <v>21111</v>
      </c>
      <c r="E1477">
        <f>TEntryCall!E1477+TEntryCallSequence!E1477</f>
        <v>18750</v>
      </c>
      <c r="F1477">
        <f>TEntryCall!F1477+TEntryCallSequence!F1477</f>
        <v>23752</v>
      </c>
    </row>
    <row r="1478" spans="1:6" x14ac:dyDescent="0.3">
      <c r="A1478">
        <f>TEntryCall!A1478+TEntryCallSequence!A1478</f>
        <v>19509</v>
      </c>
      <c r="B1478">
        <f>TEntryCall!B1478+TEntryCallSequence!B1478</f>
        <v>23168</v>
      </c>
      <c r="C1478">
        <f>TEntryCall!C1478+TEntryCallSequence!C1478</f>
        <v>22202</v>
      </c>
      <c r="D1478">
        <f>TEntryCall!D1478+TEntryCallSequence!D1478</f>
        <v>20719</v>
      </c>
      <c r="E1478">
        <f>TEntryCall!E1478+TEntryCallSequence!E1478</f>
        <v>20667</v>
      </c>
      <c r="F1478">
        <f>TEntryCall!F1478+TEntryCallSequence!F1478</f>
        <v>19590</v>
      </c>
    </row>
    <row r="1479" spans="1:6" x14ac:dyDescent="0.3">
      <c r="A1479">
        <f>TEntryCall!A1479+TEntryCallSequence!A1479</f>
        <v>18656</v>
      </c>
      <c r="B1479">
        <f>TEntryCall!B1479+TEntryCallSequence!B1479</f>
        <v>19445</v>
      </c>
      <c r="C1479">
        <f>TEntryCall!C1479+TEntryCallSequence!C1479</f>
        <v>20600</v>
      </c>
      <c r="D1479">
        <f>TEntryCall!D1479+TEntryCallSequence!D1479</f>
        <v>19161</v>
      </c>
      <c r="E1479">
        <f>TEntryCall!E1479+TEntryCallSequence!E1479</f>
        <v>24970</v>
      </c>
      <c r="F1479">
        <f>TEntryCall!F1479+TEntryCallSequence!F1479</f>
        <v>22376</v>
      </c>
    </row>
    <row r="1480" spans="1:6" x14ac:dyDescent="0.3">
      <c r="A1480">
        <f>TEntryCall!A1480+TEntryCallSequence!A1480</f>
        <v>18475</v>
      </c>
      <c r="B1480">
        <f>TEntryCall!B1480+TEntryCallSequence!B1480</f>
        <v>26625</v>
      </c>
      <c r="C1480">
        <f>TEntryCall!C1480+TEntryCallSequence!C1480</f>
        <v>31206</v>
      </c>
      <c r="D1480">
        <f>TEntryCall!D1480+TEntryCallSequence!D1480</f>
        <v>19573</v>
      </c>
      <c r="E1480">
        <f>TEntryCall!E1480+TEntryCallSequence!E1480</f>
        <v>25241</v>
      </c>
      <c r="F1480">
        <f>TEntryCall!F1480+TEntryCallSequence!F1480</f>
        <v>19529</v>
      </c>
    </row>
    <row r="1481" spans="1:6" x14ac:dyDescent="0.3">
      <c r="A1481">
        <f>TEntryCall!A1481+TEntryCallSequence!A1481</f>
        <v>20194</v>
      </c>
      <c r="B1481">
        <f>TEntryCall!B1481+TEntryCallSequence!B1481</f>
        <v>21180</v>
      </c>
      <c r="C1481">
        <f>TEntryCall!C1481+TEntryCallSequence!C1481</f>
        <v>22725</v>
      </c>
      <c r="D1481">
        <f>TEntryCall!D1481+TEntryCallSequence!D1481</f>
        <v>20169</v>
      </c>
      <c r="E1481">
        <f>TEntryCall!E1481+TEntryCallSequence!E1481</f>
        <v>20226</v>
      </c>
      <c r="F1481">
        <f>TEntryCall!F1481+TEntryCallSequence!F1481</f>
        <v>25430</v>
      </c>
    </row>
    <row r="1482" spans="1:6" x14ac:dyDescent="0.3">
      <c r="A1482">
        <f>TEntryCall!A1482+TEntryCallSequence!A1482</f>
        <v>28943</v>
      </c>
      <c r="B1482">
        <f>TEntryCall!B1482+TEntryCallSequence!B1482</f>
        <v>20371</v>
      </c>
      <c r="C1482">
        <f>TEntryCall!C1482+TEntryCallSequence!C1482</f>
        <v>20078</v>
      </c>
      <c r="D1482">
        <f>TEntryCall!D1482+TEntryCallSequence!D1482</f>
        <v>20855</v>
      </c>
      <c r="E1482">
        <f>TEntryCall!E1482+TEntryCallSequence!E1482</f>
        <v>20775</v>
      </c>
      <c r="F1482">
        <f>TEntryCall!F1482+TEntryCallSequence!F1482</f>
        <v>20426</v>
      </c>
    </row>
    <row r="1483" spans="1:6" x14ac:dyDescent="0.3">
      <c r="A1483">
        <f>TEntryCall!A1483+TEntryCallSequence!A1483</f>
        <v>19860</v>
      </c>
      <c r="B1483">
        <f>TEntryCall!B1483+TEntryCallSequence!B1483</f>
        <v>21512</v>
      </c>
      <c r="C1483">
        <f>TEntryCall!C1483+TEntryCallSequence!C1483</f>
        <v>24605</v>
      </c>
      <c r="D1483">
        <f>TEntryCall!D1483+TEntryCallSequence!D1483</f>
        <v>30267</v>
      </c>
      <c r="E1483">
        <f>TEntryCall!E1483+TEntryCallSequence!E1483</f>
        <v>19823</v>
      </c>
      <c r="F1483">
        <f>TEntryCall!F1483+TEntryCallSequence!F1483</f>
        <v>19878</v>
      </c>
    </row>
    <row r="1484" spans="1:6" x14ac:dyDescent="0.3">
      <c r="A1484">
        <f>TEntryCall!A1484+TEntryCallSequence!A1484</f>
        <v>23966</v>
      </c>
      <c r="B1484">
        <f>TEntryCall!B1484+TEntryCallSequence!B1484</f>
        <v>23626</v>
      </c>
      <c r="C1484">
        <f>TEntryCall!C1484+TEntryCallSequence!C1484</f>
        <v>20300</v>
      </c>
      <c r="D1484">
        <f>TEntryCall!D1484+TEntryCallSequence!D1484</f>
        <v>21602</v>
      </c>
      <c r="E1484">
        <f>TEntryCall!E1484+TEntryCallSequence!E1484</f>
        <v>20247</v>
      </c>
      <c r="F1484">
        <f>TEntryCall!F1484+TEntryCallSequence!F1484</f>
        <v>21277</v>
      </c>
    </row>
    <row r="1485" spans="1:6" x14ac:dyDescent="0.3">
      <c r="A1485">
        <f>TEntryCall!A1485+TEntryCallSequence!A1485</f>
        <v>18779</v>
      </c>
      <c r="B1485">
        <f>TEntryCall!B1485+TEntryCallSequence!B1485</f>
        <v>20983</v>
      </c>
      <c r="C1485">
        <f>TEntryCall!C1485+TEntryCallSequence!C1485</f>
        <v>20033</v>
      </c>
      <c r="D1485">
        <f>TEntryCall!D1485+TEntryCallSequence!D1485</f>
        <v>20769</v>
      </c>
      <c r="E1485">
        <f>TEntryCall!E1485+TEntryCallSequence!E1485</f>
        <v>18613</v>
      </c>
      <c r="F1485">
        <f>TEntryCall!F1485+TEntryCallSequence!F1485</f>
        <v>19515</v>
      </c>
    </row>
    <row r="1486" spans="1:6" x14ac:dyDescent="0.3">
      <c r="A1486">
        <f>TEntryCall!A1486+TEntryCallSequence!A1486</f>
        <v>22120</v>
      </c>
      <c r="B1486">
        <f>TEntryCall!B1486+TEntryCallSequence!B1486</f>
        <v>20635</v>
      </c>
      <c r="C1486">
        <f>TEntryCall!C1486+TEntryCallSequence!C1486</f>
        <v>21318</v>
      </c>
      <c r="D1486">
        <f>TEntryCall!D1486+TEntryCallSequence!D1486</f>
        <v>21222</v>
      </c>
      <c r="E1486">
        <f>TEntryCall!E1486+TEntryCallSequence!E1486</f>
        <v>39724</v>
      </c>
      <c r="F1486">
        <f>TEntryCall!F1486+TEntryCallSequence!F1486</f>
        <v>31534</v>
      </c>
    </row>
    <row r="1487" spans="1:6" x14ac:dyDescent="0.3">
      <c r="A1487">
        <f>TEntryCall!A1487+TEntryCallSequence!A1487</f>
        <v>18838</v>
      </c>
      <c r="B1487">
        <f>TEntryCall!B1487+TEntryCallSequence!B1487</f>
        <v>18880</v>
      </c>
      <c r="C1487">
        <f>TEntryCall!C1487+TEntryCallSequence!C1487</f>
        <v>31467</v>
      </c>
      <c r="D1487">
        <f>TEntryCall!D1487+TEntryCallSequence!D1487</f>
        <v>19766</v>
      </c>
      <c r="E1487">
        <f>TEntryCall!E1487+TEntryCallSequence!E1487</f>
        <v>18738</v>
      </c>
      <c r="F1487">
        <f>TEntryCall!F1487+TEntryCallSequence!F1487</f>
        <v>18811</v>
      </c>
    </row>
    <row r="1488" spans="1:6" x14ac:dyDescent="0.3">
      <c r="A1488">
        <f>TEntryCall!A1488+TEntryCallSequence!A1488</f>
        <v>20668</v>
      </c>
      <c r="B1488">
        <f>TEntryCall!B1488+TEntryCallSequence!B1488</f>
        <v>20292</v>
      </c>
      <c r="C1488">
        <f>TEntryCall!C1488+TEntryCallSequence!C1488</f>
        <v>27017</v>
      </c>
      <c r="D1488">
        <f>TEntryCall!D1488+TEntryCallSequence!D1488</f>
        <v>20526</v>
      </c>
      <c r="E1488">
        <f>TEntryCall!E1488+TEntryCallSequence!E1488</f>
        <v>21621</v>
      </c>
      <c r="F1488">
        <f>TEntryCall!F1488+TEntryCallSequence!F1488</f>
        <v>21160</v>
      </c>
    </row>
    <row r="1489" spans="1:6" x14ac:dyDescent="0.3">
      <c r="A1489">
        <f>TEntryCall!A1489+TEntryCallSequence!A1489</f>
        <v>28076</v>
      </c>
      <c r="B1489">
        <f>TEntryCall!B1489+TEntryCallSequence!B1489</f>
        <v>18561</v>
      </c>
      <c r="C1489">
        <f>TEntryCall!C1489+TEntryCallSequence!C1489</f>
        <v>27678</v>
      </c>
      <c r="D1489">
        <f>TEntryCall!D1489+TEntryCallSequence!D1489</f>
        <v>21371</v>
      </c>
      <c r="E1489">
        <f>TEntryCall!E1489+TEntryCallSequence!E1489</f>
        <v>20979</v>
      </c>
      <c r="F1489">
        <f>TEntryCall!F1489+TEntryCallSequence!F1489</f>
        <v>19238</v>
      </c>
    </row>
    <row r="1490" spans="1:6" x14ac:dyDescent="0.3">
      <c r="A1490">
        <f>TEntryCall!A1490+TEntryCallSequence!A1490</f>
        <v>20614</v>
      </c>
      <c r="B1490">
        <f>TEntryCall!B1490+TEntryCallSequence!B1490</f>
        <v>19849</v>
      </c>
      <c r="C1490">
        <f>TEntryCall!C1490+TEntryCallSequence!C1490</f>
        <v>21144</v>
      </c>
      <c r="D1490">
        <f>TEntryCall!D1490+TEntryCallSequence!D1490</f>
        <v>18981</v>
      </c>
      <c r="E1490">
        <f>TEntryCall!E1490+TEntryCallSequence!E1490</f>
        <v>19501</v>
      </c>
      <c r="F1490">
        <f>TEntryCall!F1490+TEntryCallSequence!F1490</f>
        <v>20514</v>
      </c>
    </row>
    <row r="1491" spans="1:6" x14ac:dyDescent="0.3">
      <c r="A1491">
        <f>TEntryCall!A1491+TEntryCallSequence!A1491</f>
        <v>19784</v>
      </c>
      <c r="B1491">
        <f>TEntryCall!B1491+TEntryCallSequence!B1491</f>
        <v>35053</v>
      </c>
      <c r="C1491">
        <f>TEntryCall!C1491+TEntryCallSequence!C1491</f>
        <v>20798</v>
      </c>
      <c r="D1491">
        <f>TEntryCall!D1491+TEntryCallSequence!D1491</f>
        <v>20256</v>
      </c>
      <c r="E1491">
        <f>TEntryCall!E1491+TEntryCallSequence!E1491</f>
        <v>20794</v>
      </c>
      <c r="F1491">
        <f>TEntryCall!F1491+TEntryCallSequence!F1491</f>
        <v>21113</v>
      </c>
    </row>
    <row r="1492" spans="1:6" x14ac:dyDescent="0.3">
      <c r="A1492">
        <f>TEntryCall!A1492+TEntryCallSequence!A1492</f>
        <v>22185</v>
      </c>
      <c r="B1492">
        <f>TEntryCall!B1492+TEntryCallSequence!B1492</f>
        <v>20204</v>
      </c>
      <c r="C1492">
        <f>TEntryCall!C1492+TEntryCallSequence!C1492</f>
        <v>21112</v>
      </c>
      <c r="D1492">
        <f>TEntryCall!D1492+TEntryCallSequence!D1492</f>
        <v>19601</v>
      </c>
      <c r="E1492">
        <f>TEntryCall!E1492+TEntryCallSequence!E1492</f>
        <v>20904</v>
      </c>
      <c r="F1492">
        <f>TEntryCall!F1492+TEntryCallSequence!F1492</f>
        <v>23449</v>
      </c>
    </row>
    <row r="1493" spans="1:6" x14ac:dyDescent="0.3">
      <c r="A1493">
        <f>TEntryCall!A1493+TEntryCallSequence!A1493</f>
        <v>19457</v>
      </c>
      <c r="B1493">
        <f>TEntryCall!B1493+TEntryCallSequence!B1493</f>
        <v>43370</v>
      </c>
      <c r="C1493">
        <f>TEntryCall!C1493+TEntryCallSequence!C1493</f>
        <v>26610</v>
      </c>
      <c r="D1493">
        <f>TEntryCall!D1493+TEntryCallSequence!D1493</f>
        <v>19520</v>
      </c>
      <c r="E1493">
        <f>TEntryCall!E1493+TEntryCallSequence!E1493</f>
        <v>23695</v>
      </c>
      <c r="F1493">
        <f>TEntryCall!F1493+TEntryCallSequence!F1493</f>
        <v>19733</v>
      </c>
    </row>
    <row r="1494" spans="1:6" x14ac:dyDescent="0.3">
      <c r="A1494">
        <f>TEntryCall!A1494+TEntryCallSequence!A1494</f>
        <v>19783</v>
      </c>
      <c r="B1494">
        <f>TEntryCall!B1494+TEntryCallSequence!B1494</f>
        <v>25168</v>
      </c>
      <c r="C1494">
        <f>TEntryCall!C1494+TEntryCallSequence!C1494</f>
        <v>36840</v>
      </c>
      <c r="D1494">
        <f>TEntryCall!D1494+TEntryCallSequence!D1494</f>
        <v>19544</v>
      </c>
      <c r="E1494">
        <f>TEntryCall!E1494+TEntryCallSequence!E1494</f>
        <v>19416</v>
      </c>
      <c r="F1494">
        <f>TEntryCall!F1494+TEntryCallSequence!F1494</f>
        <v>19397</v>
      </c>
    </row>
    <row r="1495" spans="1:6" x14ac:dyDescent="0.3">
      <c r="A1495">
        <f>TEntryCall!A1495+TEntryCallSequence!A1495</f>
        <v>18996</v>
      </c>
      <c r="B1495">
        <f>TEntryCall!B1495+TEntryCallSequence!B1495</f>
        <v>21142</v>
      </c>
      <c r="C1495">
        <f>TEntryCall!C1495+TEntryCallSequence!C1495</f>
        <v>22410</v>
      </c>
      <c r="D1495">
        <f>TEntryCall!D1495+TEntryCallSequence!D1495</f>
        <v>20955</v>
      </c>
      <c r="E1495">
        <f>TEntryCall!E1495+TEntryCallSequence!E1495</f>
        <v>20868</v>
      </c>
      <c r="F1495">
        <f>TEntryCall!F1495+TEntryCallSequence!F1495</f>
        <v>22858</v>
      </c>
    </row>
    <row r="1496" spans="1:6" x14ac:dyDescent="0.3">
      <c r="A1496">
        <f>TEntryCall!A1496+TEntryCallSequence!A1496</f>
        <v>19603</v>
      </c>
      <c r="B1496">
        <f>TEntryCall!B1496+TEntryCallSequence!B1496</f>
        <v>20964</v>
      </c>
      <c r="C1496">
        <f>TEntryCall!C1496+TEntryCallSequence!C1496</f>
        <v>22408</v>
      </c>
      <c r="D1496">
        <f>TEntryCall!D1496+TEntryCallSequence!D1496</f>
        <v>20266</v>
      </c>
      <c r="E1496">
        <f>TEntryCall!E1496+TEntryCallSequence!E1496</f>
        <v>25473</v>
      </c>
      <c r="F1496">
        <f>TEntryCall!F1496+TEntryCallSequence!F1496</f>
        <v>19768</v>
      </c>
    </row>
    <row r="1497" spans="1:6" x14ac:dyDescent="0.3">
      <c r="A1497">
        <f>TEntryCall!A1497+TEntryCallSequence!A1497</f>
        <v>27626</v>
      </c>
      <c r="B1497">
        <f>TEntryCall!B1497+TEntryCallSequence!B1497</f>
        <v>20001</v>
      </c>
      <c r="C1497">
        <f>TEntryCall!C1497+TEntryCallSequence!C1497</f>
        <v>21884</v>
      </c>
      <c r="D1497">
        <f>TEntryCall!D1497+TEntryCallSequence!D1497</f>
        <v>19441</v>
      </c>
      <c r="E1497">
        <f>TEntryCall!E1497+TEntryCallSequence!E1497</f>
        <v>21476</v>
      </c>
      <c r="F1497">
        <f>TEntryCall!F1497+TEntryCallSequence!F1497</f>
        <v>22665</v>
      </c>
    </row>
    <row r="1498" spans="1:6" x14ac:dyDescent="0.3">
      <c r="A1498">
        <f>TEntryCall!A1498+TEntryCallSequence!A1498</f>
        <v>20222</v>
      </c>
      <c r="B1498">
        <f>TEntryCall!B1498+TEntryCallSequence!B1498</f>
        <v>24809</v>
      </c>
      <c r="C1498">
        <f>TEntryCall!C1498+TEntryCallSequence!C1498</f>
        <v>20940</v>
      </c>
      <c r="D1498">
        <f>TEntryCall!D1498+TEntryCallSequence!D1498</f>
        <v>20284</v>
      </c>
      <c r="E1498">
        <f>TEntryCall!E1498+TEntryCallSequence!E1498</f>
        <v>20237</v>
      </c>
      <c r="F1498">
        <f>TEntryCall!F1498+TEntryCallSequence!F1498</f>
        <v>19441</v>
      </c>
    </row>
    <row r="1499" spans="1:6" x14ac:dyDescent="0.3">
      <c r="A1499">
        <f>TEntryCall!A1499+TEntryCallSequence!A1499</f>
        <v>19387</v>
      </c>
      <c r="B1499">
        <f>TEntryCall!B1499+TEntryCallSequence!B1499</f>
        <v>20955</v>
      </c>
      <c r="C1499">
        <f>TEntryCall!C1499+TEntryCallSequence!C1499</f>
        <v>20578</v>
      </c>
      <c r="D1499">
        <f>TEntryCall!D1499+TEntryCallSequence!D1499</f>
        <v>19653</v>
      </c>
      <c r="E1499">
        <f>TEntryCall!E1499+TEntryCallSequence!E1499</f>
        <v>21234</v>
      </c>
      <c r="F1499">
        <f>TEntryCall!F1499+TEntryCallSequence!F1499</f>
        <v>19812</v>
      </c>
    </row>
    <row r="1500" spans="1:6" x14ac:dyDescent="0.3">
      <c r="A1500">
        <f>TEntryCall!A1500+TEntryCallSequence!A1500</f>
        <v>18943</v>
      </c>
      <c r="B1500">
        <f>TEntryCall!B1500+TEntryCallSequence!B1500</f>
        <v>20863</v>
      </c>
      <c r="C1500">
        <f>TEntryCall!C1500+TEntryCallSequence!C1500</f>
        <v>26056</v>
      </c>
      <c r="D1500">
        <f>TEntryCall!D1500+TEntryCallSequence!D1500</f>
        <v>18777</v>
      </c>
      <c r="E1500">
        <f>TEntryCall!E1500+TEntryCallSequence!E1500</f>
        <v>25676</v>
      </c>
      <c r="F1500">
        <f>TEntryCall!F1500+TEntryCallSequence!F1500</f>
        <v>19462</v>
      </c>
    </row>
    <row r="1501" spans="1:6" x14ac:dyDescent="0.3">
      <c r="A1501">
        <f>TEntryCall!A1501+TEntryCallSequence!A1501</f>
        <v>21373</v>
      </c>
      <c r="B1501">
        <f>TEntryCall!B1501+TEntryCallSequence!B1501</f>
        <v>21587</v>
      </c>
      <c r="C1501">
        <f>TEntryCall!C1501+TEntryCallSequence!C1501</f>
        <v>21024</v>
      </c>
      <c r="D1501">
        <f>TEntryCall!D1501+TEntryCallSequence!D1501</f>
        <v>27551</v>
      </c>
      <c r="E1501">
        <f>TEntryCall!E1501+TEntryCallSequence!E1501</f>
        <v>20368</v>
      </c>
      <c r="F1501">
        <f>TEntryCall!F1501+TEntryCallSequence!F1501</f>
        <v>20415</v>
      </c>
    </row>
    <row r="1502" spans="1:6" x14ac:dyDescent="0.3">
      <c r="A1502">
        <f>TEntryCall!A1502+TEntryCallSequence!A1502</f>
        <v>24857</v>
      </c>
      <c r="B1502">
        <f>TEntryCall!B1502+TEntryCallSequence!B1502</f>
        <v>20123</v>
      </c>
      <c r="C1502">
        <f>TEntryCall!C1502+TEntryCallSequence!C1502</f>
        <v>20949</v>
      </c>
      <c r="D1502">
        <f>TEntryCall!D1502+TEntryCallSequence!D1502</f>
        <v>19403</v>
      </c>
      <c r="E1502">
        <f>TEntryCall!E1502+TEntryCallSequence!E1502</f>
        <v>18318</v>
      </c>
      <c r="F1502">
        <f>TEntryCall!F1502+TEntryCallSequence!F1502</f>
        <v>18930</v>
      </c>
    </row>
    <row r="1503" spans="1:6" x14ac:dyDescent="0.3">
      <c r="A1503">
        <f>TEntryCall!A1503+TEntryCallSequence!A1503</f>
        <v>18276</v>
      </c>
      <c r="B1503">
        <f>TEntryCall!B1503+TEntryCallSequence!B1503</f>
        <v>20359</v>
      </c>
      <c r="C1503">
        <f>TEntryCall!C1503+TEntryCallSequence!C1503</f>
        <v>20020</v>
      </c>
      <c r="D1503">
        <f>TEntryCall!D1503+TEntryCallSequence!D1503</f>
        <v>35488</v>
      </c>
      <c r="E1503">
        <f>TEntryCall!E1503+TEntryCallSequence!E1503</f>
        <v>19544</v>
      </c>
      <c r="F1503">
        <f>TEntryCall!F1503+TEntryCallSequence!F1503</f>
        <v>19475</v>
      </c>
    </row>
    <row r="1504" spans="1:6" x14ac:dyDescent="0.3">
      <c r="A1504">
        <f>TEntryCall!A1504+TEntryCallSequence!A1504</f>
        <v>28965</v>
      </c>
      <c r="B1504">
        <f>TEntryCall!B1504+TEntryCallSequence!B1504</f>
        <v>20852</v>
      </c>
      <c r="C1504">
        <f>TEntryCall!C1504+TEntryCallSequence!C1504</f>
        <v>22000</v>
      </c>
      <c r="D1504">
        <f>TEntryCall!D1504+TEntryCallSequence!D1504</f>
        <v>23487</v>
      </c>
      <c r="E1504">
        <f>TEntryCall!E1504+TEntryCallSequence!E1504</f>
        <v>19948</v>
      </c>
      <c r="F1504">
        <f>TEntryCall!F1504+TEntryCallSequence!F1504</f>
        <v>21394</v>
      </c>
    </row>
    <row r="1505" spans="1:6" x14ac:dyDescent="0.3">
      <c r="A1505">
        <f>TEntryCall!A1505+TEntryCallSequence!A1505</f>
        <v>20811</v>
      </c>
      <c r="B1505">
        <f>TEntryCall!B1505+TEntryCallSequence!B1505</f>
        <v>21127</v>
      </c>
      <c r="C1505">
        <f>TEntryCall!C1505+TEntryCallSequence!C1505</f>
        <v>25642</v>
      </c>
      <c r="D1505">
        <f>TEntryCall!D1505+TEntryCallSequence!D1505</f>
        <v>19523</v>
      </c>
      <c r="E1505">
        <f>TEntryCall!E1505+TEntryCallSequence!E1505</f>
        <v>19818</v>
      </c>
      <c r="F1505">
        <f>TEntryCall!F1505+TEntryCallSequence!F1505</f>
        <v>20279</v>
      </c>
    </row>
    <row r="1506" spans="1:6" x14ac:dyDescent="0.3">
      <c r="A1506">
        <f>TEntryCall!A1506+TEntryCallSequence!A1506</f>
        <v>1005497</v>
      </c>
      <c r="B1506">
        <f>TEntryCall!B1506+TEntryCallSequence!B1506</f>
        <v>65090</v>
      </c>
      <c r="C1506">
        <f>TEntryCall!C1506+TEntryCallSequence!C1506</f>
        <v>73346</v>
      </c>
      <c r="D1506">
        <f>TEntryCall!D1506+TEntryCallSequence!D1506</f>
        <v>21015</v>
      </c>
      <c r="E1506">
        <f>TEntryCall!E1506+TEntryCallSequence!E1506</f>
        <v>63695</v>
      </c>
      <c r="F1506">
        <f>TEntryCall!F1506+TEntryCallSequence!F1506</f>
        <v>50659</v>
      </c>
    </row>
    <row r="1507" spans="1:6" x14ac:dyDescent="0.3">
      <c r="A1507">
        <f>TEntryCall!A1507+TEntryCallSequence!A1507</f>
        <v>22667</v>
      </c>
      <c r="B1507">
        <f>TEntryCall!B1507+TEntryCallSequence!B1507</f>
        <v>21511</v>
      </c>
      <c r="C1507">
        <f>TEntryCall!C1507+TEntryCallSequence!C1507</f>
        <v>20322</v>
      </c>
      <c r="D1507">
        <f>TEntryCall!D1507+TEntryCallSequence!D1507</f>
        <v>21188</v>
      </c>
      <c r="E1507">
        <f>TEntryCall!E1507+TEntryCallSequence!E1507</f>
        <v>50120</v>
      </c>
      <c r="F1507">
        <f>TEntryCall!F1507+TEntryCallSequence!F1507</f>
        <v>18614</v>
      </c>
    </row>
    <row r="1508" spans="1:6" x14ac:dyDescent="0.3">
      <c r="A1508">
        <f>TEntryCall!A1508+TEntryCallSequence!A1508</f>
        <v>28415</v>
      </c>
      <c r="B1508">
        <f>TEntryCall!B1508+TEntryCallSequence!B1508</f>
        <v>21540</v>
      </c>
      <c r="C1508">
        <f>TEntryCall!C1508+TEntryCallSequence!C1508</f>
        <v>23501</v>
      </c>
      <c r="D1508">
        <f>TEntryCall!D1508+TEntryCallSequence!D1508</f>
        <v>22659</v>
      </c>
      <c r="E1508">
        <f>TEntryCall!E1508+TEntryCallSequence!E1508</f>
        <v>21518</v>
      </c>
      <c r="F1508">
        <f>TEntryCall!F1508+TEntryCallSequence!F1508</f>
        <v>23358</v>
      </c>
    </row>
    <row r="1509" spans="1:6" x14ac:dyDescent="0.3">
      <c r="A1509">
        <f>TEntryCall!A1509+TEntryCallSequence!A1509</f>
        <v>19302</v>
      </c>
      <c r="B1509">
        <f>TEntryCall!B1509+TEntryCallSequence!B1509</f>
        <v>20453</v>
      </c>
      <c r="C1509">
        <f>TEntryCall!C1509+TEntryCallSequence!C1509</f>
        <v>19611</v>
      </c>
      <c r="D1509">
        <f>TEntryCall!D1509+TEntryCallSequence!D1509</f>
        <v>19170</v>
      </c>
      <c r="E1509">
        <f>TEntryCall!E1509+TEntryCallSequence!E1509</f>
        <v>20539</v>
      </c>
      <c r="F1509">
        <f>TEntryCall!F1509+TEntryCallSequence!F1509</f>
        <v>20940</v>
      </c>
    </row>
    <row r="1510" spans="1:6" x14ac:dyDescent="0.3">
      <c r="A1510">
        <f>TEntryCall!A1510+TEntryCallSequence!A1510</f>
        <v>25234</v>
      </c>
      <c r="B1510">
        <f>TEntryCall!B1510+TEntryCallSequence!B1510</f>
        <v>20477</v>
      </c>
      <c r="C1510">
        <f>TEntryCall!C1510+TEntryCallSequence!C1510</f>
        <v>19964</v>
      </c>
      <c r="D1510">
        <f>TEntryCall!D1510+TEntryCallSequence!D1510</f>
        <v>22282</v>
      </c>
      <c r="E1510">
        <f>TEntryCall!E1510+TEntryCallSequence!E1510</f>
        <v>21446</v>
      </c>
      <c r="F1510">
        <f>TEntryCall!F1510+TEntryCallSequence!F1510</f>
        <v>19545</v>
      </c>
    </row>
    <row r="1511" spans="1:6" x14ac:dyDescent="0.3">
      <c r="A1511">
        <f>TEntryCall!A1511+TEntryCallSequence!A1511</f>
        <v>29906</v>
      </c>
      <c r="B1511">
        <f>TEntryCall!B1511+TEntryCallSequence!B1511</f>
        <v>20525</v>
      </c>
      <c r="C1511">
        <f>TEntryCall!C1511+TEntryCallSequence!C1511</f>
        <v>21254</v>
      </c>
      <c r="D1511">
        <f>TEntryCall!D1511+TEntryCallSequence!D1511</f>
        <v>20891</v>
      </c>
      <c r="E1511">
        <f>TEntryCall!E1511+TEntryCallSequence!E1511</f>
        <v>20781</v>
      </c>
      <c r="F1511">
        <f>TEntryCall!F1511+TEntryCallSequence!F1511</f>
        <v>18923</v>
      </c>
    </row>
    <row r="1512" spans="1:6" x14ac:dyDescent="0.3">
      <c r="A1512">
        <f>TEntryCall!A1512+TEntryCallSequence!A1512</f>
        <v>20248</v>
      </c>
      <c r="B1512">
        <f>TEntryCall!B1512+TEntryCallSequence!B1512</f>
        <v>34908</v>
      </c>
      <c r="C1512">
        <f>TEntryCall!C1512+TEntryCallSequence!C1512</f>
        <v>20413</v>
      </c>
      <c r="D1512">
        <f>TEntryCall!D1512+TEntryCallSequence!D1512</f>
        <v>21443</v>
      </c>
      <c r="E1512">
        <f>TEntryCall!E1512+TEntryCallSequence!E1512</f>
        <v>21600</v>
      </c>
      <c r="F1512">
        <f>TEntryCall!F1512+TEntryCallSequence!F1512</f>
        <v>19450</v>
      </c>
    </row>
    <row r="1513" spans="1:6" x14ac:dyDescent="0.3">
      <c r="A1513">
        <f>TEntryCall!A1513+TEntryCallSequence!A1513</f>
        <v>21778</v>
      </c>
      <c r="B1513">
        <f>TEntryCall!B1513+TEntryCallSequence!B1513</f>
        <v>22118</v>
      </c>
      <c r="C1513">
        <f>TEntryCall!C1513+TEntryCallSequence!C1513</f>
        <v>20873</v>
      </c>
      <c r="D1513">
        <f>TEntryCall!D1513+TEntryCallSequence!D1513</f>
        <v>21405</v>
      </c>
      <c r="E1513">
        <f>TEntryCall!E1513+TEntryCallSequence!E1513</f>
        <v>21351</v>
      </c>
      <c r="F1513">
        <f>TEntryCall!F1513+TEntryCallSequence!F1513</f>
        <v>22765</v>
      </c>
    </row>
    <row r="1514" spans="1:6" x14ac:dyDescent="0.3">
      <c r="A1514">
        <f>TEntryCall!A1514+TEntryCallSequence!A1514</f>
        <v>41863</v>
      </c>
      <c r="B1514">
        <f>TEntryCall!B1514+TEntryCallSequence!B1514</f>
        <v>21236</v>
      </c>
      <c r="C1514">
        <f>TEntryCall!C1514+TEntryCallSequence!C1514</f>
        <v>20011</v>
      </c>
      <c r="D1514">
        <f>TEntryCall!D1514+TEntryCallSequence!D1514</f>
        <v>20178</v>
      </c>
      <c r="E1514">
        <f>TEntryCall!E1514+TEntryCallSequence!E1514</f>
        <v>23796</v>
      </c>
      <c r="F1514">
        <f>TEntryCall!F1514+TEntryCallSequence!F1514</f>
        <v>19638</v>
      </c>
    </row>
    <row r="1515" spans="1:6" x14ac:dyDescent="0.3">
      <c r="A1515">
        <f>TEntryCall!A1515+TEntryCallSequence!A1515</f>
        <v>19727</v>
      </c>
      <c r="B1515">
        <f>TEntryCall!B1515+TEntryCallSequence!B1515</f>
        <v>21598</v>
      </c>
      <c r="C1515">
        <f>TEntryCall!C1515+TEntryCallSequence!C1515</f>
        <v>20771</v>
      </c>
      <c r="D1515">
        <f>TEntryCall!D1515+TEntryCallSequence!D1515</f>
        <v>20381</v>
      </c>
      <c r="E1515">
        <f>TEntryCall!E1515+TEntryCallSequence!E1515</f>
        <v>18685</v>
      </c>
      <c r="F1515">
        <f>TEntryCall!F1515+TEntryCallSequence!F1515</f>
        <v>21425</v>
      </c>
    </row>
    <row r="1516" spans="1:6" x14ac:dyDescent="0.3">
      <c r="A1516">
        <f>TEntryCall!A1516+TEntryCallSequence!A1516</f>
        <v>23802</v>
      </c>
      <c r="B1516">
        <f>TEntryCall!B1516+TEntryCallSequence!B1516</f>
        <v>21308</v>
      </c>
      <c r="C1516">
        <f>TEntryCall!C1516+TEntryCallSequence!C1516</f>
        <v>33976</v>
      </c>
      <c r="D1516">
        <f>TEntryCall!D1516+TEntryCallSequence!D1516</f>
        <v>20141</v>
      </c>
      <c r="E1516">
        <f>TEntryCall!E1516+TEntryCallSequence!E1516</f>
        <v>22882</v>
      </c>
      <c r="F1516">
        <f>TEntryCall!F1516+TEntryCallSequence!F1516</f>
        <v>21232</v>
      </c>
    </row>
    <row r="1517" spans="1:6" x14ac:dyDescent="0.3">
      <c r="A1517">
        <f>TEntryCall!A1517+TEntryCallSequence!A1517</f>
        <v>19521</v>
      </c>
      <c r="B1517">
        <f>TEntryCall!B1517+TEntryCallSequence!B1517</f>
        <v>20822</v>
      </c>
      <c r="C1517">
        <f>TEntryCall!C1517+TEntryCallSequence!C1517</f>
        <v>20092</v>
      </c>
      <c r="D1517">
        <f>TEntryCall!D1517+TEntryCallSequence!D1517</f>
        <v>21272</v>
      </c>
      <c r="E1517">
        <f>TEntryCall!E1517+TEntryCallSequence!E1517</f>
        <v>19918</v>
      </c>
      <c r="F1517">
        <f>TEntryCall!F1517+TEntryCallSequence!F1517</f>
        <v>20251</v>
      </c>
    </row>
    <row r="1518" spans="1:6" x14ac:dyDescent="0.3">
      <c r="A1518">
        <f>TEntryCall!A1518+TEntryCallSequence!A1518</f>
        <v>19683</v>
      </c>
      <c r="B1518">
        <f>TEntryCall!B1518+TEntryCallSequence!B1518</f>
        <v>23140</v>
      </c>
      <c r="C1518">
        <f>TEntryCall!C1518+TEntryCallSequence!C1518</f>
        <v>20319</v>
      </c>
      <c r="D1518">
        <f>TEntryCall!D1518+TEntryCallSequence!D1518</f>
        <v>20666</v>
      </c>
      <c r="E1518">
        <f>TEntryCall!E1518+TEntryCallSequence!E1518</f>
        <v>23059</v>
      </c>
      <c r="F1518">
        <f>TEntryCall!F1518+TEntryCallSequence!F1518</f>
        <v>20117</v>
      </c>
    </row>
    <row r="1519" spans="1:6" x14ac:dyDescent="0.3">
      <c r="A1519">
        <f>TEntryCall!A1519+TEntryCallSequence!A1519</f>
        <v>19968</v>
      </c>
      <c r="B1519">
        <f>TEntryCall!B1519+TEntryCallSequence!B1519</f>
        <v>26164</v>
      </c>
      <c r="C1519">
        <f>TEntryCall!C1519+TEntryCallSequence!C1519</f>
        <v>20722</v>
      </c>
      <c r="D1519">
        <f>TEntryCall!D1519+TEntryCallSequence!D1519</f>
        <v>24027</v>
      </c>
      <c r="E1519">
        <f>TEntryCall!E1519+TEntryCallSequence!E1519</f>
        <v>19521</v>
      </c>
      <c r="F1519">
        <f>TEntryCall!F1519+TEntryCallSequence!F1519</f>
        <v>18842</v>
      </c>
    </row>
    <row r="1520" spans="1:6" x14ac:dyDescent="0.3">
      <c r="A1520">
        <f>TEntryCall!A1520+TEntryCallSequence!A1520</f>
        <v>22234</v>
      </c>
      <c r="B1520">
        <f>TEntryCall!B1520+TEntryCallSequence!B1520</f>
        <v>24363</v>
      </c>
      <c r="C1520">
        <f>TEntryCall!C1520+TEntryCallSequence!C1520</f>
        <v>25461</v>
      </c>
      <c r="D1520">
        <f>TEntryCall!D1520+TEntryCallSequence!D1520</f>
        <v>22479</v>
      </c>
      <c r="E1520">
        <f>TEntryCall!E1520+TEntryCallSequence!E1520</f>
        <v>21021</v>
      </c>
      <c r="F1520">
        <f>TEntryCall!F1520+TEntryCallSequence!F1520</f>
        <v>32812</v>
      </c>
    </row>
    <row r="1521" spans="1:6" x14ac:dyDescent="0.3">
      <c r="A1521">
        <f>TEntryCall!A1521+TEntryCallSequence!A1521</f>
        <v>20676</v>
      </c>
      <c r="B1521">
        <f>TEntryCall!B1521+TEntryCallSequence!B1521</f>
        <v>22745</v>
      </c>
      <c r="C1521">
        <f>TEntryCall!C1521+TEntryCallSequence!C1521</f>
        <v>20549</v>
      </c>
      <c r="D1521">
        <f>TEntryCall!D1521+TEntryCallSequence!D1521</f>
        <v>20276</v>
      </c>
      <c r="E1521">
        <f>TEntryCall!E1521+TEntryCallSequence!E1521</f>
        <v>27242</v>
      </c>
      <c r="F1521">
        <f>TEntryCall!F1521+TEntryCallSequence!F1521</f>
        <v>24368</v>
      </c>
    </row>
    <row r="1522" spans="1:6" x14ac:dyDescent="0.3">
      <c r="A1522">
        <f>TEntryCall!A1522+TEntryCallSequence!A1522</f>
        <v>21109</v>
      </c>
      <c r="B1522">
        <f>TEntryCall!B1522+TEntryCallSequence!B1522</f>
        <v>21424</v>
      </c>
      <c r="C1522">
        <f>TEntryCall!C1522+TEntryCallSequence!C1522</f>
        <v>20589</v>
      </c>
      <c r="D1522">
        <f>TEntryCall!D1522+TEntryCallSequence!D1522</f>
        <v>20821</v>
      </c>
      <c r="E1522">
        <f>TEntryCall!E1522+TEntryCallSequence!E1522</f>
        <v>46694</v>
      </c>
      <c r="F1522">
        <f>TEntryCall!F1522+TEntryCallSequence!F1522</f>
        <v>20258</v>
      </c>
    </row>
    <row r="1523" spans="1:6" x14ac:dyDescent="0.3">
      <c r="A1523">
        <f>TEntryCall!A1523+TEntryCallSequence!A1523</f>
        <v>19411</v>
      </c>
      <c r="B1523">
        <f>TEntryCall!B1523+TEntryCallSequence!B1523</f>
        <v>24041</v>
      </c>
      <c r="C1523">
        <f>TEntryCall!C1523+TEntryCallSequence!C1523</f>
        <v>20329</v>
      </c>
      <c r="D1523">
        <f>TEntryCall!D1523+TEntryCallSequence!D1523</f>
        <v>20396</v>
      </c>
      <c r="E1523">
        <f>TEntryCall!E1523+TEntryCallSequence!E1523</f>
        <v>19777</v>
      </c>
      <c r="F1523">
        <f>TEntryCall!F1523+TEntryCallSequence!F1523</f>
        <v>19597</v>
      </c>
    </row>
    <row r="1524" spans="1:6" x14ac:dyDescent="0.3">
      <c r="A1524">
        <f>TEntryCall!A1524+TEntryCallSequence!A1524</f>
        <v>20361</v>
      </c>
      <c r="B1524">
        <f>TEntryCall!B1524+TEntryCallSequence!B1524</f>
        <v>21351</v>
      </c>
      <c r="C1524">
        <f>TEntryCall!C1524+TEntryCallSequence!C1524</f>
        <v>20880</v>
      </c>
      <c r="D1524">
        <f>TEntryCall!D1524+TEntryCallSequence!D1524</f>
        <v>21037</v>
      </c>
      <c r="E1524">
        <f>TEntryCall!E1524+TEntryCallSequence!E1524</f>
        <v>19989</v>
      </c>
      <c r="F1524">
        <f>TEntryCall!F1524+TEntryCallSequence!F1524</f>
        <v>20215</v>
      </c>
    </row>
    <row r="1525" spans="1:6" x14ac:dyDescent="0.3">
      <c r="A1525">
        <f>TEntryCall!A1525+TEntryCallSequence!A1525</f>
        <v>18965</v>
      </c>
      <c r="B1525">
        <f>TEntryCall!B1525+TEntryCallSequence!B1525</f>
        <v>23702</v>
      </c>
      <c r="C1525">
        <f>TEntryCall!C1525+TEntryCallSequence!C1525</f>
        <v>20709</v>
      </c>
      <c r="D1525">
        <f>TEntryCall!D1525+TEntryCallSequence!D1525</f>
        <v>20199</v>
      </c>
      <c r="E1525">
        <f>TEntryCall!E1525+TEntryCallSequence!E1525</f>
        <v>21471</v>
      </c>
      <c r="F1525">
        <f>TEntryCall!F1525+TEntryCallSequence!F1525</f>
        <v>20021</v>
      </c>
    </row>
    <row r="1526" spans="1:6" x14ac:dyDescent="0.3">
      <c r="A1526">
        <f>TEntryCall!A1526+TEntryCallSequence!A1526</f>
        <v>19001</v>
      </c>
      <c r="B1526">
        <f>TEntryCall!B1526+TEntryCallSequence!B1526</f>
        <v>27864</v>
      </c>
      <c r="C1526">
        <f>TEntryCall!C1526+TEntryCallSequence!C1526</f>
        <v>20818</v>
      </c>
      <c r="D1526">
        <f>TEntryCall!D1526+TEntryCallSequence!D1526</f>
        <v>20117</v>
      </c>
      <c r="E1526">
        <f>TEntryCall!E1526+TEntryCallSequence!E1526</f>
        <v>24292</v>
      </c>
      <c r="F1526">
        <f>TEntryCall!F1526+TEntryCallSequence!F1526</f>
        <v>29820</v>
      </c>
    </row>
    <row r="1527" spans="1:6" x14ac:dyDescent="0.3">
      <c r="A1527">
        <f>TEntryCall!A1527+TEntryCallSequence!A1527</f>
        <v>21393</v>
      </c>
      <c r="B1527">
        <f>TEntryCall!B1527+TEntryCallSequence!B1527</f>
        <v>20759</v>
      </c>
      <c r="C1527">
        <f>TEntryCall!C1527+TEntryCallSequence!C1527</f>
        <v>23621</v>
      </c>
      <c r="D1527">
        <f>TEntryCall!D1527+TEntryCallSequence!D1527</f>
        <v>22968</v>
      </c>
      <c r="E1527">
        <f>TEntryCall!E1527+TEntryCallSequence!E1527</f>
        <v>21860</v>
      </c>
      <c r="F1527">
        <f>TEntryCall!F1527+TEntryCallSequence!F1527</f>
        <v>20246</v>
      </c>
    </row>
    <row r="1528" spans="1:6" x14ac:dyDescent="0.3">
      <c r="A1528">
        <f>TEntryCall!A1528+TEntryCallSequence!A1528</f>
        <v>19347</v>
      </c>
      <c r="B1528">
        <f>TEntryCall!B1528+TEntryCallSequence!B1528</f>
        <v>20619</v>
      </c>
      <c r="C1528">
        <f>TEntryCall!C1528+TEntryCallSequence!C1528</f>
        <v>21057</v>
      </c>
      <c r="D1528">
        <f>TEntryCall!D1528+TEntryCallSequence!D1528</f>
        <v>20713</v>
      </c>
      <c r="E1528">
        <f>TEntryCall!E1528+TEntryCallSequence!E1528</f>
        <v>24529</v>
      </c>
      <c r="F1528">
        <f>TEntryCall!F1528+TEntryCallSequence!F1528</f>
        <v>23947</v>
      </c>
    </row>
    <row r="1529" spans="1:6" x14ac:dyDescent="0.3">
      <c r="A1529">
        <f>TEntryCall!A1529+TEntryCallSequence!A1529</f>
        <v>18866</v>
      </c>
      <c r="B1529">
        <f>TEntryCall!B1529+TEntryCallSequence!B1529</f>
        <v>23559</v>
      </c>
      <c r="C1529">
        <f>TEntryCall!C1529+TEntryCallSequence!C1529</f>
        <v>21687</v>
      </c>
      <c r="D1529">
        <f>TEntryCall!D1529+TEntryCallSequence!D1529</f>
        <v>19163</v>
      </c>
      <c r="E1529">
        <f>TEntryCall!E1529+TEntryCallSequence!E1529</f>
        <v>18269</v>
      </c>
      <c r="F1529">
        <f>TEntryCall!F1529+TEntryCallSequence!F1529</f>
        <v>19185</v>
      </c>
    </row>
    <row r="1530" spans="1:6" x14ac:dyDescent="0.3">
      <c r="A1530">
        <f>TEntryCall!A1530+TEntryCallSequence!A1530</f>
        <v>22665</v>
      </c>
      <c r="B1530">
        <f>TEntryCall!B1530+TEntryCallSequence!B1530</f>
        <v>22210</v>
      </c>
      <c r="C1530">
        <f>TEntryCall!C1530+TEntryCallSequence!C1530</f>
        <v>21204</v>
      </c>
      <c r="D1530">
        <f>TEntryCall!D1530+TEntryCallSequence!D1530</f>
        <v>29564</v>
      </c>
      <c r="E1530">
        <f>TEntryCall!E1530+TEntryCallSequence!E1530</f>
        <v>20099</v>
      </c>
      <c r="F1530">
        <f>TEntryCall!F1530+TEntryCallSequence!F1530</f>
        <v>20724</v>
      </c>
    </row>
    <row r="1531" spans="1:6" x14ac:dyDescent="0.3">
      <c r="A1531">
        <f>TEntryCall!A1531+TEntryCallSequence!A1531</f>
        <v>18603</v>
      </c>
      <c r="B1531">
        <f>TEntryCall!B1531+TEntryCallSequence!B1531</f>
        <v>19625</v>
      </c>
      <c r="C1531">
        <f>TEntryCall!C1531+TEntryCallSequence!C1531</f>
        <v>20083</v>
      </c>
      <c r="D1531">
        <f>TEntryCall!D1531+TEntryCallSequence!D1531</f>
        <v>20060</v>
      </c>
      <c r="E1531">
        <f>TEntryCall!E1531+TEntryCallSequence!E1531</f>
        <v>20740</v>
      </c>
      <c r="F1531">
        <f>TEntryCall!F1531+TEntryCallSequence!F1531</f>
        <v>19115</v>
      </c>
    </row>
    <row r="1532" spans="1:6" x14ac:dyDescent="0.3">
      <c r="A1532">
        <f>TEntryCall!A1532+TEntryCallSequence!A1532</f>
        <v>56505</v>
      </c>
      <c r="B1532">
        <f>TEntryCall!B1532+TEntryCallSequence!B1532</f>
        <v>34898</v>
      </c>
      <c r="C1532">
        <f>TEntryCall!C1532+TEntryCallSequence!C1532</f>
        <v>19235</v>
      </c>
      <c r="D1532">
        <f>TEntryCall!D1532+TEntryCallSequence!D1532</f>
        <v>18120</v>
      </c>
      <c r="E1532">
        <f>TEntryCall!E1532+TEntryCallSequence!E1532</f>
        <v>18914</v>
      </c>
      <c r="F1532">
        <f>TEntryCall!F1532+TEntryCallSequence!F1532</f>
        <v>24366</v>
      </c>
    </row>
    <row r="1533" spans="1:6" x14ac:dyDescent="0.3">
      <c r="A1533">
        <f>TEntryCall!A1533+TEntryCallSequence!A1533</f>
        <v>19945</v>
      </c>
      <c r="B1533">
        <f>TEntryCall!B1533+TEntryCallSequence!B1533</f>
        <v>21570</v>
      </c>
      <c r="C1533">
        <f>TEntryCall!C1533+TEntryCallSequence!C1533</f>
        <v>20170</v>
      </c>
      <c r="D1533">
        <f>TEntryCall!D1533+TEntryCallSequence!D1533</f>
        <v>20355</v>
      </c>
      <c r="E1533">
        <f>TEntryCall!E1533+TEntryCallSequence!E1533</f>
        <v>20741</v>
      </c>
      <c r="F1533">
        <f>TEntryCall!F1533+TEntryCallSequence!F1533</f>
        <v>19859</v>
      </c>
    </row>
    <row r="1534" spans="1:6" x14ac:dyDescent="0.3">
      <c r="A1534">
        <f>TEntryCall!A1534+TEntryCallSequence!A1534</f>
        <v>19316</v>
      </c>
      <c r="B1534">
        <f>TEntryCall!B1534+TEntryCallSequence!B1534</f>
        <v>22949</v>
      </c>
      <c r="C1534">
        <f>TEntryCall!C1534+TEntryCallSequence!C1534</f>
        <v>20297</v>
      </c>
      <c r="D1534">
        <f>TEntryCall!D1534+TEntryCallSequence!D1534</f>
        <v>22334</v>
      </c>
      <c r="E1534">
        <f>TEntryCall!E1534+TEntryCallSequence!E1534</f>
        <v>46025</v>
      </c>
      <c r="F1534">
        <f>TEntryCall!F1534+TEntryCallSequence!F1534</f>
        <v>19438</v>
      </c>
    </row>
    <row r="1535" spans="1:6" x14ac:dyDescent="0.3">
      <c r="A1535">
        <f>TEntryCall!A1535+TEntryCallSequence!A1535</f>
        <v>19633</v>
      </c>
      <c r="B1535">
        <f>TEntryCall!B1535+TEntryCallSequence!B1535</f>
        <v>20798</v>
      </c>
      <c r="C1535">
        <f>TEntryCall!C1535+TEntryCallSequence!C1535</f>
        <v>21738</v>
      </c>
      <c r="D1535">
        <f>TEntryCall!D1535+TEntryCallSequence!D1535</f>
        <v>22861</v>
      </c>
      <c r="E1535">
        <f>TEntryCall!E1535+TEntryCallSequence!E1535</f>
        <v>21980</v>
      </c>
      <c r="F1535">
        <f>TEntryCall!F1535+TEntryCallSequence!F1535</f>
        <v>20330</v>
      </c>
    </row>
    <row r="1536" spans="1:6" x14ac:dyDescent="0.3">
      <c r="A1536">
        <f>TEntryCall!A1536+TEntryCallSequence!A1536</f>
        <v>22720</v>
      </c>
      <c r="B1536">
        <f>TEntryCall!B1536+TEntryCallSequence!B1536</f>
        <v>21978</v>
      </c>
      <c r="C1536">
        <f>TEntryCall!C1536+TEntryCallSequence!C1536</f>
        <v>25655</v>
      </c>
      <c r="D1536">
        <f>TEntryCall!D1536+TEntryCallSequence!D1536</f>
        <v>19987</v>
      </c>
      <c r="E1536">
        <f>TEntryCall!E1536+TEntryCallSequence!E1536</f>
        <v>23587</v>
      </c>
      <c r="F1536">
        <f>TEntryCall!F1536+TEntryCallSequence!F1536</f>
        <v>19791</v>
      </c>
    </row>
    <row r="1537" spans="1:6" x14ac:dyDescent="0.3">
      <c r="A1537">
        <f>TEntryCall!A1537+TEntryCallSequence!A1537</f>
        <v>20628</v>
      </c>
      <c r="B1537">
        <f>TEntryCall!B1537+TEntryCallSequence!B1537</f>
        <v>20598</v>
      </c>
      <c r="C1537">
        <f>TEntryCall!C1537+TEntryCallSequence!C1537</f>
        <v>24343</v>
      </c>
      <c r="D1537">
        <f>TEntryCall!D1537+TEntryCallSequence!D1537</f>
        <v>28062</v>
      </c>
      <c r="E1537">
        <f>TEntryCall!E1537+TEntryCallSequence!E1537</f>
        <v>21594</v>
      </c>
      <c r="F1537">
        <f>TEntryCall!F1537+TEntryCallSequence!F1537</f>
        <v>21040</v>
      </c>
    </row>
    <row r="1538" spans="1:6" x14ac:dyDescent="0.3">
      <c r="A1538">
        <f>TEntryCall!A1538+TEntryCallSequence!A1538</f>
        <v>29792</v>
      </c>
      <c r="B1538">
        <f>TEntryCall!B1538+TEntryCallSequence!B1538</f>
        <v>21310</v>
      </c>
      <c r="C1538">
        <f>TEntryCall!C1538+TEntryCallSequence!C1538</f>
        <v>21913</v>
      </c>
      <c r="D1538">
        <f>TEntryCall!D1538+TEntryCallSequence!D1538</f>
        <v>20442</v>
      </c>
      <c r="E1538">
        <f>TEntryCall!E1538+TEntryCallSequence!E1538</f>
        <v>21590</v>
      </c>
      <c r="F1538">
        <f>TEntryCall!F1538+TEntryCallSequence!F1538</f>
        <v>27175</v>
      </c>
    </row>
    <row r="1539" spans="1:6" x14ac:dyDescent="0.3">
      <c r="A1539">
        <f>TEntryCall!A1539+TEntryCallSequence!A1539</f>
        <v>19486</v>
      </c>
      <c r="B1539">
        <f>TEntryCall!B1539+TEntryCallSequence!B1539</f>
        <v>21760</v>
      </c>
      <c r="C1539">
        <f>TEntryCall!C1539+TEntryCallSequence!C1539</f>
        <v>21105</v>
      </c>
      <c r="D1539">
        <f>TEntryCall!D1539+TEntryCallSequence!D1539</f>
        <v>22234</v>
      </c>
      <c r="E1539">
        <f>TEntryCall!E1539+TEntryCallSequence!E1539</f>
        <v>20865</v>
      </c>
      <c r="F1539">
        <f>TEntryCall!F1539+TEntryCallSequence!F1539</f>
        <v>20974</v>
      </c>
    </row>
    <row r="1540" spans="1:6" x14ac:dyDescent="0.3">
      <c r="A1540">
        <f>TEntryCall!A1540+TEntryCallSequence!A1540</f>
        <v>21741</v>
      </c>
      <c r="B1540">
        <f>TEntryCall!B1540+TEntryCallSequence!B1540</f>
        <v>25139</v>
      </c>
      <c r="C1540">
        <f>TEntryCall!C1540+TEntryCallSequence!C1540</f>
        <v>21542</v>
      </c>
      <c r="D1540">
        <f>TEntryCall!D1540+TEntryCallSequence!D1540</f>
        <v>21372</v>
      </c>
      <c r="E1540">
        <f>TEntryCall!E1540+TEntryCallSequence!E1540</f>
        <v>23452</v>
      </c>
      <c r="F1540">
        <f>TEntryCall!F1540+TEntryCallSequence!F1540</f>
        <v>27643</v>
      </c>
    </row>
    <row r="1541" spans="1:6" x14ac:dyDescent="0.3">
      <c r="A1541">
        <f>TEntryCall!A1541+TEntryCallSequence!A1541</f>
        <v>20133</v>
      </c>
      <c r="B1541">
        <f>TEntryCall!B1541+TEntryCallSequence!B1541</f>
        <v>21745</v>
      </c>
      <c r="C1541">
        <f>TEntryCall!C1541+TEntryCallSequence!C1541</f>
        <v>22321</v>
      </c>
      <c r="D1541">
        <f>TEntryCall!D1541+TEntryCallSequence!D1541</f>
        <v>19985</v>
      </c>
      <c r="E1541">
        <f>TEntryCall!E1541+TEntryCallSequence!E1541</f>
        <v>20093</v>
      </c>
      <c r="F1541">
        <f>TEntryCall!F1541+TEntryCallSequence!F1541</f>
        <v>22417</v>
      </c>
    </row>
    <row r="1542" spans="1:6" x14ac:dyDescent="0.3">
      <c r="A1542">
        <f>TEntryCall!A1542+TEntryCallSequence!A1542</f>
        <v>19271</v>
      </c>
      <c r="B1542">
        <f>TEntryCall!B1542+TEntryCallSequence!B1542</f>
        <v>21627</v>
      </c>
      <c r="C1542">
        <f>TEntryCall!C1542+TEntryCallSequence!C1542</f>
        <v>19578</v>
      </c>
      <c r="D1542">
        <f>TEntryCall!D1542+TEntryCallSequence!D1542</f>
        <v>21466</v>
      </c>
      <c r="E1542">
        <f>TEntryCall!E1542+TEntryCallSequence!E1542</f>
        <v>20835</v>
      </c>
      <c r="F1542">
        <f>TEntryCall!F1542+TEntryCallSequence!F1542</f>
        <v>20113</v>
      </c>
    </row>
    <row r="1543" spans="1:6" x14ac:dyDescent="0.3">
      <c r="A1543">
        <f>TEntryCall!A1543+TEntryCallSequence!A1543</f>
        <v>21876</v>
      </c>
      <c r="B1543">
        <f>TEntryCall!B1543+TEntryCallSequence!B1543</f>
        <v>21376</v>
      </c>
      <c r="C1543">
        <f>TEntryCall!C1543+TEntryCallSequence!C1543</f>
        <v>22254</v>
      </c>
      <c r="D1543">
        <f>TEntryCall!D1543+TEntryCallSequence!D1543</f>
        <v>21016</v>
      </c>
      <c r="E1543">
        <f>TEntryCall!E1543+TEntryCallSequence!E1543</f>
        <v>19921</v>
      </c>
      <c r="F1543">
        <f>TEntryCall!F1543+TEntryCallSequence!F1543</f>
        <v>20133</v>
      </c>
    </row>
    <row r="1544" spans="1:6" x14ac:dyDescent="0.3">
      <c r="A1544">
        <f>TEntryCall!A1544+TEntryCallSequence!A1544</f>
        <v>19480</v>
      </c>
      <c r="B1544">
        <f>TEntryCall!B1544+TEntryCallSequence!B1544</f>
        <v>20736</v>
      </c>
      <c r="C1544">
        <f>TEntryCall!C1544+TEntryCallSequence!C1544</f>
        <v>25526</v>
      </c>
      <c r="D1544">
        <f>TEntryCall!D1544+TEntryCallSequence!D1544</f>
        <v>21324</v>
      </c>
      <c r="E1544">
        <f>TEntryCall!E1544+TEntryCallSequence!E1544</f>
        <v>20144</v>
      </c>
      <c r="F1544">
        <f>TEntryCall!F1544+TEntryCallSequence!F1544</f>
        <v>20787</v>
      </c>
    </row>
    <row r="1545" spans="1:6" x14ac:dyDescent="0.3">
      <c r="A1545">
        <f>TEntryCall!A1545+TEntryCallSequence!A1545</f>
        <v>20866</v>
      </c>
      <c r="B1545">
        <f>TEntryCall!B1545+TEntryCallSequence!B1545</f>
        <v>66468</v>
      </c>
      <c r="C1545">
        <f>TEntryCall!C1545+TEntryCallSequence!C1545</f>
        <v>20514</v>
      </c>
      <c r="D1545">
        <f>TEntryCall!D1545+TEntryCallSequence!D1545</f>
        <v>21135</v>
      </c>
      <c r="E1545">
        <f>TEntryCall!E1545+TEntryCallSequence!E1545</f>
        <v>20832</v>
      </c>
      <c r="F1545">
        <f>TEntryCall!F1545+TEntryCallSequence!F1545</f>
        <v>19966</v>
      </c>
    </row>
    <row r="1546" spans="1:6" x14ac:dyDescent="0.3">
      <c r="A1546">
        <f>TEntryCall!A1546+TEntryCallSequence!A1546</f>
        <v>45330</v>
      </c>
      <c r="B1546">
        <f>TEntryCall!B1546+TEntryCallSequence!B1546</f>
        <v>22510</v>
      </c>
      <c r="C1546">
        <f>TEntryCall!C1546+TEntryCallSequence!C1546</f>
        <v>18662</v>
      </c>
      <c r="D1546">
        <f>TEntryCall!D1546+TEntryCallSequence!D1546</f>
        <v>18742</v>
      </c>
      <c r="E1546">
        <f>TEntryCall!E1546+TEntryCallSequence!E1546</f>
        <v>20187</v>
      </c>
      <c r="F1546">
        <f>TEntryCall!F1546+TEntryCallSequence!F1546</f>
        <v>26898</v>
      </c>
    </row>
    <row r="1547" spans="1:6" x14ac:dyDescent="0.3">
      <c r="A1547">
        <f>TEntryCall!A1547+TEntryCallSequence!A1547</f>
        <v>18625</v>
      </c>
      <c r="B1547">
        <f>TEntryCall!B1547+TEntryCallSequence!B1547</f>
        <v>20278</v>
      </c>
      <c r="C1547">
        <f>TEntryCall!C1547+TEntryCallSequence!C1547</f>
        <v>24624</v>
      </c>
      <c r="D1547">
        <f>TEntryCall!D1547+TEntryCallSequence!D1547</f>
        <v>20361</v>
      </c>
      <c r="E1547">
        <f>TEntryCall!E1547+TEntryCallSequence!E1547</f>
        <v>20086</v>
      </c>
      <c r="F1547">
        <f>TEntryCall!F1547+TEntryCallSequence!F1547</f>
        <v>18573</v>
      </c>
    </row>
    <row r="1548" spans="1:6" x14ac:dyDescent="0.3">
      <c r="A1548">
        <f>TEntryCall!A1548+TEntryCallSequence!A1548</f>
        <v>20210</v>
      </c>
      <c r="B1548">
        <f>TEntryCall!B1548+TEntryCallSequence!B1548</f>
        <v>25977</v>
      </c>
      <c r="C1548">
        <f>TEntryCall!C1548+TEntryCallSequence!C1548</f>
        <v>20783</v>
      </c>
      <c r="D1548">
        <f>TEntryCall!D1548+TEntryCallSequence!D1548</f>
        <v>21418</v>
      </c>
      <c r="E1548">
        <f>TEntryCall!E1548+TEntryCallSequence!E1548</f>
        <v>19788</v>
      </c>
      <c r="F1548">
        <f>TEntryCall!F1548+TEntryCallSequence!F1548</f>
        <v>20620</v>
      </c>
    </row>
    <row r="1549" spans="1:6" x14ac:dyDescent="0.3">
      <c r="A1549">
        <f>TEntryCall!A1549+TEntryCallSequence!A1549</f>
        <v>20532</v>
      </c>
      <c r="B1549">
        <f>TEntryCall!B1549+TEntryCallSequence!B1549</f>
        <v>21588</v>
      </c>
      <c r="C1549">
        <f>TEntryCall!C1549+TEntryCallSequence!C1549</f>
        <v>23670</v>
      </c>
      <c r="D1549">
        <f>TEntryCall!D1549+TEntryCallSequence!D1549</f>
        <v>21571</v>
      </c>
      <c r="E1549">
        <f>TEntryCall!E1549+TEntryCallSequence!E1549</f>
        <v>20177</v>
      </c>
      <c r="F1549">
        <f>TEntryCall!F1549+TEntryCallSequence!F1549</f>
        <v>23415</v>
      </c>
    </row>
    <row r="1550" spans="1:6" x14ac:dyDescent="0.3">
      <c r="A1550">
        <f>TEntryCall!A1550+TEntryCallSequence!A1550</f>
        <v>19786</v>
      </c>
      <c r="B1550">
        <f>TEntryCall!B1550+TEntryCallSequence!B1550</f>
        <v>27805</v>
      </c>
      <c r="C1550">
        <f>TEntryCall!C1550+TEntryCallSequence!C1550</f>
        <v>20969</v>
      </c>
      <c r="D1550">
        <f>TEntryCall!D1550+TEntryCallSequence!D1550</f>
        <v>30208</v>
      </c>
      <c r="E1550">
        <f>TEntryCall!E1550+TEntryCallSequence!E1550</f>
        <v>18719</v>
      </c>
      <c r="F1550">
        <f>TEntryCall!F1550+TEntryCallSequence!F1550</f>
        <v>20395</v>
      </c>
    </row>
    <row r="1551" spans="1:6" x14ac:dyDescent="0.3">
      <c r="A1551">
        <f>TEntryCall!A1551+TEntryCallSequence!A1551</f>
        <v>20546</v>
      </c>
      <c r="B1551">
        <f>TEntryCall!B1551+TEntryCallSequence!B1551</f>
        <v>24022</v>
      </c>
      <c r="C1551">
        <f>TEntryCall!C1551+TEntryCallSequence!C1551</f>
        <v>21307</v>
      </c>
      <c r="D1551">
        <f>TEntryCall!D1551+TEntryCallSequence!D1551</f>
        <v>19928</v>
      </c>
      <c r="E1551">
        <f>TEntryCall!E1551+TEntryCallSequence!E1551</f>
        <v>49047</v>
      </c>
      <c r="F1551">
        <f>TEntryCall!F1551+TEntryCallSequence!F1551</f>
        <v>21863</v>
      </c>
    </row>
    <row r="1552" spans="1:6" x14ac:dyDescent="0.3">
      <c r="A1552">
        <f>TEntryCall!A1552+TEntryCallSequence!A1552</f>
        <v>21000</v>
      </c>
      <c r="B1552">
        <f>TEntryCall!B1552+TEntryCallSequence!B1552</f>
        <v>25578</v>
      </c>
      <c r="C1552">
        <f>TEntryCall!C1552+TEntryCallSequence!C1552</f>
        <v>20045</v>
      </c>
      <c r="D1552">
        <f>TEntryCall!D1552+TEntryCallSequence!D1552</f>
        <v>20917</v>
      </c>
      <c r="E1552">
        <f>TEntryCall!E1552+TEntryCallSequence!E1552</f>
        <v>23249</v>
      </c>
      <c r="F1552">
        <f>TEntryCall!F1552+TEntryCallSequence!F1552</f>
        <v>22501</v>
      </c>
    </row>
    <row r="1553" spans="1:6" x14ac:dyDescent="0.3">
      <c r="A1553">
        <f>TEntryCall!A1553+TEntryCallSequence!A1553</f>
        <v>29174</v>
      </c>
      <c r="B1553">
        <f>TEntryCall!B1553+TEntryCallSequence!B1553</f>
        <v>21337</v>
      </c>
      <c r="C1553">
        <f>TEntryCall!C1553+TEntryCallSequence!C1553</f>
        <v>19325</v>
      </c>
      <c r="D1553">
        <f>TEntryCall!D1553+TEntryCallSequence!D1553</f>
        <v>19242</v>
      </c>
      <c r="E1553">
        <f>TEntryCall!E1553+TEntryCallSequence!E1553</f>
        <v>19819</v>
      </c>
      <c r="F1553">
        <f>TEntryCall!F1553+TEntryCallSequence!F1553</f>
        <v>27076</v>
      </c>
    </row>
    <row r="1554" spans="1:6" x14ac:dyDescent="0.3">
      <c r="A1554">
        <f>TEntryCall!A1554+TEntryCallSequence!A1554</f>
        <v>19705</v>
      </c>
      <c r="B1554">
        <f>TEntryCall!B1554+TEntryCallSequence!B1554</f>
        <v>20938</v>
      </c>
      <c r="C1554">
        <f>TEntryCall!C1554+TEntryCallSequence!C1554</f>
        <v>19978</v>
      </c>
      <c r="D1554">
        <f>TEntryCall!D1554+TEntryCallSequence!D1554</f>
        <v>23907</v>
      </c>
      <c r="E1554">
        <f>TEntryCall!E1554+TEntryCallSequence!E1554</f>
        <v>19260</v>
      </c>
      <c r="F1554">
        <f>TEntryCall!F1554+TEntryCallSequence!F1554</f>
        <v>22961</v>
      </c>
    </row>
    <row r="1555" spans="1:6" x14ac:dyDescent="0.3">
      <c r="A1555">
        <f>TEntryCall!A1555+TEntryCallSequence!A1555</f>
        <v>20623</v>
      </c>
      <c r="B1555">
        <f>TEntryCall!B1555+TEntryCallSequence!B1555</f>
        <v>22755</v>
      </c>
      <c r="C1555">
        <f>TEntryCall!C1555+TEntryCallSequence!C1555</f>
        <v>20035</v>
      </c>
      <c r="D1555">
        <f>TEntryCall!D1555+TEntryCallSequence!D1555</f>
        <v>19870</v>
      </c>
      <c r="E1555">
        <f>TEntryCall!E1555+TEntryCallSequence!E1555</f>
        <v>27161</v>
      </c>
      <c r="F1555">
        <f>TEntryCall!F1555+TEntryCallSequence!F1555</f>
        <v>21252</v>
      </c>
    </row>
    <row r="1556" spans="1:6" x14ac:dyDescent="0.3">
      <c r="A1556">
        <f>TEntryCall!A1556+TEntryCallSequence!A1556</f>
        <v>21491</v>
      </c>
      <c r="B1556">
        <f>TEntryCall!B1556+TEntryCallSequence!B1556</f>
        <v>21132</v>
      </c>
      <c r="C1556">
        <f>TEntryCall!C1556+TEntryCallSequence!C1556</f>
        <v>20902</v>
      </c>
      <c r="D1556">
        <f>TEntryCall!D1556+TEntryCallSequence!D1556</f>
        <v>21048</v>
      </c>
      <c r="E1556">
        <f>TEntryCall!E1556+TEntryCallSequence!E1556</f>
        <v>19221</v>
      </c>
      <c r="F1556">
        <f>TEntryCall!F1556+TEntryCallSequence!F1556</f>
        <v>20714</v>
      </c>
    </row>
    <row r="1557" spans="1:6" x14ac:dyDescent="0.3">
      <c r="A1557">
        <f>TEntryCall!A1557+TEntryCallSequence!A1557</f>
        <v>22579</v>
      </c>
      <c r="B1557">
        <f>TEntryCall!B1557+TEntryCallSequence!B1557</f>
        <v>22306</v>
      </c>
      <c r="C1557">
        <f>TEntryCall!C1557+TEntryCallSequence!C1557</f>
        <v>19652</v>
      </c>
      <c r="D1557">
        <f>TEntryCall!D1557+TEntryCallSequence!D1557</f>
        <v>25016</v>
      </c>
      <c r="E1557">
        <f>TEntryCall!E1557+TEntryCallSequence!E1557</f>
        <v>18164</v>
      </c>
      <c r="F1557">
        <f>TEntryCall!F1557+TEntryCallSequence!F1557</f>
        <v>21917</v>
      </c>
    </row>
    <row r="1558" spans="1:6" x14ac:dyDescent="0.3">
      <c r="A1558">
        <f>TEntryCall!A1558+TEntryCallSequence!A1558</f>
        <v>20589</v>
      </c>
      <c r="B1558">
        <f>TEntryCall!B1558+TEntryCallSequence!B1558</f>
        <v>20304</v>
      </c>
      <c r="C1558">
        <f>TEntryCall!C1558+TEntryCallSequence!C1558</f>
        <v>23726</v>
      </c>
      <c r="D1558">
        <f>TEntryCall!D1558+TEntryCallSequence!D1558</f>
        <v>19763</v>
      </c>
      <c r="E1558">
        <f>TEntryCall!E1558+TEntryCallSequence!E1558</f>
        <v>22418</v>
      </c>
      <c r="F1558">
        <f>TEntryCall!F1558+TEntryCallSequence!F1558</f>
        <v>19592</v>
      </c>
    </row>
    <row r="1559" spans="1:6" x14ac:dyDescent="0.3">
      <c r="A1559">
        <f>TEntryCall!A1559+TEntryCallSequence!A1559</f>
        <v>21730</v>
      </c>
      <c r="B1559">
        <f>TEntryCall!B1559+TEntryCallSequence!B1559</f>
        <v>30865</v>
      </c>
      <c r="C1559">
        <f>TEntryCall!C1559+TEntryCallSequence!C1559</f>
        <v>20807</v>
      </c>
      <c r="D1559">
        <f>TEntryCall!D1559+TEntryCallSequence!D1559</f>
        <v>21346</v>
      </c>
      <c r="E1559">
        <f>TEntryCall!E1559+TEntryCallSequence!E1559</f>
        <v>19948</v>
      </c>
      <c r="F1559">
        <f>TEntryCall!F1559+TEntryCallSequence!F1559</f>
        <v>30036</v>
      </c>
    </row>
    <row r="1560" spans="1:6" x14ac:dyDescent="0.3">
      <c r="A1560">
        <f>TEntryCall!A1560+TEntryCallSequence!A1560</f>
        <v>27054</v>
      </c>
      <c r="B1560">
        <f>TEntryCall!B1560+TEntryCallSequence!B1560</f>
        <v>21481</v>
      </c>
      <c r="C1560">
        <f>TEntryCall!C1560+TEntryCallSequence!C1560</f>
        <v>19411</v>
      </c>
      <c r="D1560">
        <f>TEntryCall!D1560+TEntryCallSequence!D1560</f>
        <v>23988</v>
      </c>
      <c r="E1560">
        <f>TEntryCall!E1560+TEntryCallSequence!E1560</f>
        <v>20108</v>
      </c>
      <c r="F1560">
        <f>TEntryCall!F1560+TEntryCallSequence!F1560</f>
        <v>20657</v>
      </c>
    </row>
    <row r="1561" spans="1:6" x14ac:dyDescent="0.3">
      <c r="A1561">
        <f>TEntryCall!A1561+TEntryCallSequence!A1561</f>
        <v>19677</v>
      </c>
      <c r="B1561">
        <f>TEntryCall!B1561+TEntryCallSequence!B1561</f>
        <v>22740</v>
      </c>
      <c r="C1561">
        <f>TEntryCall!C1561+TEntryCallSequence!C1561</f>
        <v>51000</v>
      </c>
      <c r="D1561">
        <f>TEntryCall!D1561+TEntryCallSequence!D1561</f>
        <v>19829</v>
      </c>
      <c r="E1561">
        <f>TEntryCall!E1561+TEntryCallSequence!E1561</f>
        <v>30344</v>
      </c>
      <c r="F1561">
        <f>TEntryCall!F1561+TEntryCallSequence!F1561</f>
        <v>23198</v>
      </c>
    </row>
    <row r="1562" spans="1:6" x14ac:dyDescent="0.3">
      <c r="A1562">
        <f>TEntryCall!A1562+TEntryCallSequence!A1562</f>
        <v>20527</v>
      </c>
      <c r="B1562">
        <f>TEntryCall!B1562+TEntryCallSequence!B1562</f>
        <v>20843</v>
      </c>
      <c r="C1562">
        <f>TEntryCall!C1562+TEntryCallSequence!C1562</f>
        <v>19332</v>
      </c>
      <c r="D1562">
        <f>TEntryCall!D1562+TEntryCallSequence!D1562</f>
        <v>20173</v>
      </c>
      <c r="E1562">
        <f>TEntryCall!E1562+TEntryCallSequence!E1562</f>
        <v>22202</v>
      </c>
      <c r="F1562">
        <f>TEntryCall!F1562+TEntryCallSequence!F1562</f>
        <v>23306</v>
      </c>
    </row>
    <row r="1563" spans="1:6" x14ac:dyDescent="0.3">
      <c r="A1563">
        <f>TEntryCall!A1563+TEntryCallSequence!A1563</f>
        <v>19890</v>
      </c>
      <c r="B1563">
        <f>TEntryCall!B1563+TEntryCallSequence!B1563</f>
        <v>20661</v>
      </c>
      <c r="C1563">
        <f>TEntryCall!C1563+TEntryCallSequence!C1563</f>
        <v>19827</v>
      </c>
      <c r="D1563">
        <f>TEntryCall!D1563+TEntryCallSequence!D1563</f>
        <v>29469</v>
      </c>
      <c r="E1563">
        <f>TEntryCall!E1563+TEntryCallSequence!E1563</f>
        <v>27848</v>
      </c>
      <c r="F1563">
        <f>TEntryCall!F1563+TEntryCallSequence!F1563</f>
        <v>19648</v>
      </c>
    </row>
    <row r="1564" spans="1:6" x14ac:dyDescent="0.3">
      <c r="A1564">
        <f>TEntryCall!A1564+TEntryCallSequence!A1564</f>
        <v>23588</v>
      </c>
      <c r="B1564">
        <f>TEntryCall!B1564+TEntryCallSequence!B1564</f>
        <v>23129</v>
      </c>
      <c r="C1564">
        <f>TEntryCall!C1564+TEntryCallSequence!C1564</f>
        <v>22289</v>
      </c>
      <c r="D1564">
        <f>TEntryCall!D1564+TEntryCallSequence!D1564</f>
        <v>21628</v>
      </c>
      <c r="E1564">
        <f>TEntryCall!E1564+TEntryCallSequence!E1564</f>
        <v>20753</v>
      </c>
      <c r="F1564">
        <f>TEntryCall!F1564+TEntryCallSequence!F1564</f>
        <v>23361</v>
      </c>
    </row>
    <row r="1565" spans="1:6" x14ac:dyDescent="0.3">
      <c r="A1565">
        <f>TEntryCall!A1565+TEntryCallSequence!A1565</f>
        <v>20744</v>
      </c>
      <c r="B1565">
        <f>TEntryCall!B1565+TEntryCallSequence!B1565</f>
        <v>21241</v>
      </c>
      <c r="C1565">
        <f>TEntryCall!C1565+TEntryCallSequence!C1565</f>
        <v>20486</v>
      </c>
      <c r="D1565">
        <f>TEntryCall!D1565+TEntryCallSequence!D1565</f>
        <v>21051</v>
      </c>
      <c r="E1565">
        <f>TEntryCall!E1565+TEntryCallSequence!E1565</f>
        <v>23125</v>
      </c>
      <c r="F1565">
        <f>TEntryCall!F1565+TEntryCallSequence!F1565</f>
        <v>19985</v>
      </c>
    </row>
    <row r="1566" spans="1:6" x14ac:dyDescent="0.3">
      <c r="A1566">
        <f>TEntryCall!A1566+TEntryCallSequence!A1566</f>
        <v>19477</v>
      </c>
      <c r="B1566">
        <f>TEntryCall!B1566+TEntryCallSequence!B1566</f>
        <v>19738</v>
      </c>
      <c r="C1566">
        <f>TEntryCall!C1566+TEntryCallSequence!C1566</f>
        <v>19893</v>
      </c>
      <c r="D1566">
        <f>TEntryCall!D1566+TEntryCallSequence!D1566</f>
        <v>19589</v>
      </c>
      <c r="E1566">
        <f>TEntryCall!E1566+TEntryCallSequence!E1566</f>
        <v>20251</v>
      </c>
      <c r="F1566">
        <f>TEntryCall!F1566+TEntryCallSequence!F1566</f>
        <v>32116</v>
      </c>
    </row>
    <row r="1567" spans="1:6" x14ac:dyDescent="0.3">
      <c r="A1567">
        <f>TEntryCall!A1567+TEntryCallSequence!A1567</f>
        <v>30386</v>
      </c>
      <c r="B1567">
        <f>TEntryCall!B1567+TEntryCallSequence!B1567</f>
        <v>20618</v>
      </c>
      <c r="C1567">
        <f>TEntryCall!C1567+TEntryCallSequence!C1567</f>
        <v>20751</v>
      </c>
      <c r="D1567">
        <f>TEntryCall!D1567+TEntryCallSequence!D1567</f>
        <v>20809</v>
      </c>
      <c r="E1567">
        <f>TEntryCall!E1567+TEntryCallSequence!E1567</f>
        <v>20406</v>
      </c>
      <c r="F1567">
        <f>TEntryCall!F1567+TEntryCallSequence!F1567</f>
        <v>26691</v>
      </c>
    </row>
    <row r="1568" spans="1:6" x14ac:dyDescent="0.3">
      <c r="A1568">
        <f>TEntryCall!A1568+TEntryCallSequence!A1568</f>
        <v>20714</v>
      </c>
      <c r="B1568">
        <f>TEntryCall!B1568+TEntryCallSequence!B1568</f>
        <v>24056</v>
      </c>
      <c r="C1568">
        <f>TEntryCall!C1568+TEntryCallSequence!C1568</f>
        <v>19808</v>
      </c>
      <c r="D1568">
        <f>TEntryCall!D1568+TEntryCallSequence!D1568</f>
        <v>20670</v>
      </c>
      <c r="E1568">
        <f>TEntryCall!E1568+TEntryCallSequence!E1568</f>
        <v>18728</v>
      </c>
      <c r="F1568">
        <f>TEntryCall!F1568+TEntryCallSequence!F1568</f>
        <v>19060</v>
      </c>
    </row>
    <row r="1569" spans="1:6" x14ac:dyDescent="0.3">
      <c r="A1569">
        <f>TEntryCall!A1569+TEntryCallSequence!A1569</f>
        <v>21896</v>
      </c>
      <c r="B1569">
        <f>TEntryCall!B1569+TEntryCallSequence!B1569</f>
        <v>22574</v>
      </c>
      <c r="C1569">
        <f>TEntryCall!C1569+TEntryCallSequence!C1569</f>
        <v>20023</v>
      </c>
      <c r="D1569">
        <f>TEntryCall!D1569+TEntryCallSequence!D1569</f>
        <v>20593</v>
      </c>
      <c r="E1569">
        <f>TEntryCall!E1569+TEntryCallSequence!E1569</f>
        <v>20538</v>
      </c>
      <c r="F1569">
        <f>TEntryCall!F1569+TEntryCallSequence!F1569</f>
        <v>21504</v>
      </c>
    </row>
    <row r="1570" spans="1:6" x14ac:dyDescent="0.3">
      <c r="A1570">
        <f>TEntryCall!A1570+TEntryCallSequence!A1570</f>
        <v>20261</v>
      </c>
      <c r="B1570">
        <f>TEntryCall!B1570+TEntryCallSequence!B1570</f>
        <v>21716</v>
      </c>
      <c r="C1570">
        <f>TEntryCall!C1570+TEntryCallSequence!C1570</f>
        <v>21429</v>
      </c>
      <c r="D1570">
        <f>TEntryCall!D1570+TEntryCallSequence!D1570</f>
        <v>20185</v>
      </c>
      <c r="E1570">
        <f>TEntryCall!E1570+TEntryCallSequence!E1570</f>
        <v>19280</v>
      </c>
      <c r="F1570">
        <f>TEntryCall!F1570+TEntryCallSequence!F1570</f>
        <v>20288</v>
      </c>
    </row>
    <row r="1571" spans="1:6" x14ac:dyDescent="0.3">
      <c r="A1571">
        <f>TEntryCall!A1571+TEntryCallSequence!A1571</f>
        <v>21524</v>
      </c>
      <c r="B1571">
        <f>TEntryCall!B1571+TEntryCallSequence!B1571</f>
        <v>21058</v>
      </c>
      <c r="C1571">
        <f>TEntryCall!C1571+TEntryCallSequence!C1571</f>
        <v>32464</v>
      </c>
      <c r="D1571">
        <f>TEntryCall!D1571+TEntryCallSequence!D1571</f>
        <v>20001</v>
      </c>
      <c r="E1571">
        <f>TEntryCall!E1571+TEntryCallSequence!E1571</f>
        <v>25217</v>
      </c>
      <c r="F1571">
        <f>TEntryCall!F1571+TEntryCallSequence!F1571</f>
        <v>19569</v>
      </c>
    </row>
    <row r="1572" spans="1:6" x14ac:dyDescent="0.3">
      <c r="A1572">
        <f>TEntryCall!A1572+TEntryCallSequence!A1572</f>
        <v>25035</v>
      </c>
      <c r="B1572">
        <f>TEntryCall!B1572+TEntryCallSequence!B1572</f>
        <v>20872</v>
      </c>
      <c r="C1572">
        <f>TEntryCall!C1572+TEntryCallSequence!C1572</f>
        <v>22242</v>
      </c>
      <c r="D1572">
        <f>TEntryCall!D1572+TEntryCallSequence!D1572</f>
        <v>21667</v>
      </c>
      <c r="E1572">
        <f>TEntryCall!E1572+TEntryCallSequence!E1572</f>
        <v>19410</v>
      </c>
      <c r="F1572">
        <f>TEntryCall!F1572+TEntryCallSequence!F1572</f>
        <v>24120</v>
      </c>
    </row>
    <row r="1573" spans="1:6" x14ac:dyDescent="0.3">
      <c r="A1573">
        <f>TEntryCall!A1573+TEntryCallSequence!A1573</f>
        <v>25379</v>
      </c>
      <c r="B1573">
        <f>TEntryCall!B1573+TEntryCallSequence!B1573</f>
        <v>28119</v>
      </c>
      <c r="C1573">
        <f>TEntryCall!C1573+TEntryCallSequence!C1573</f>
        <v>19912</v>
      </c>
      <c r="D1573">
        <f>TEntryCall!D1573+TEntryCallSequence!D1573</f>
        <v>19938</v>
      </c>
      <c r="E1573">
        <f>TEntryCall!E1573+TEntryCallSequence!E1573</f>
        <v>18656</v>
      </c>
      <c r="F1573">
        <f>TEntryCall!F1573+TEntryCallSequence!F1573</f>
        <v>19773</v>
      </c>
    </row>
    <row r="1574" spans="1:6" x14ac:dyDescent="0.3">
      <c r="A1574">
        <f>TEntryCall!A1574+TEntryCallSequence!A1574</f>
        <v>27900</v>
      </c>
      <c r="B1574">
        <f>TEntryCall!B1574+TEntryCallSequence!B1574</f>
        <v>20577</v>
      </c>
      <c r="C1574">
        <f>TEntryCall!C1574+TEntryCallSequence!C1574</f>
        <v>21708</v>
      </c>
      <c r="D1574">
        <f>TEntryCall!D1574+TEntryCallSequence!D1574</f>
        <v>20815</v>
      </c>
      <c r="E1574">
        <f>TEntryCall!E1574+TEntryCallSequence!E1574</f>
        <v>29543</v>
      </c>
      <c r="F1574">
        <f>TEntryCall!F1574+TEntryCallSequence!F1574</f>
        <v>20464</v>
      </c>
    </row>
    <row r="1575" spans="1:6" x14ac:dyDescent="0.3">
      <c r="A1575">
        <f>TEntryCall!A1575+TEntryCallSequence!A1575</f>
        <v>21370</v>
      </c>
      <c r="B1575">
        <f>TEntryCall!B1575+TEntryCallSequence!B1575</f>
        <v>20737</v>
      </c>
      <c r="C1575">
        <f>TEntryCall!C1575+TEntryCallSequence!C1575</f>
        <v>23882</v>
      </c>
      <c r="D1575">
        <f>TEntryCall!D1575+TEntryCallSequence!D1575</f>
        <v>20295</v>
      </c>
      <c r="E1575">
        <f>TEntryCall!E1575+TEntryCallSequence!E1575</f>
        <v>20121</v>
      </c>
      <c r="F1575">
        <f>TEntryCall!F1575+TEntryCallSequence!F1575</f>
        <v>20021</v>
      </c>
    </row>
    <row r="1576" spans="1:6" x14ac:dyDescent="0.3">
      <c r="A1576">
        <f>TEntryCall!A1576+TEntryCallSequence!A1576</f>
        <v>20944</v>
      </c>
      <c r="B1576">
        <f>TEntryCall!B1576+TEntryCallSequence!B1576</f>
        <v>20565</v>
      </c>
      <c r="C1576">
        <f>TEntryCall!C1576+TEntryCallSequence!C1576</f>
        <v>19892</v>
      </c>
      <c r="D1576">
        <f>TEntryCall!D1576+TEntryCallSequence!D1576</f>
        <v>28219</v>
      </c>
      <c r="E1576">
        <f>TEntryCall!E1576+TEntryCallSequence!E1576</f>
        <v>18720</v>
      </c>
      <c r="F1576">
        <f>TEntryCall!F1576+TEntryCallSequence!F1576</f>
        <v>22599</v>
      </c>
    </row>
    <row r="1577" spans="1:6" x14ac:dyDescent="0.3">
      <c r="A1577">
        <f>TEntryCall!A1577+TEntryCallSequence!A1577</f>
        <v>23849</v>
      </c>
      <c r="B1577">
        <f>TEntryCall!B1577+TEntryCallSequence!B1577</f>
        <v>25327</v>
      </c>
      <c r="C1577">
        <f>TEntryCall!C1577+TEntryCallSequence!C1577</f>
        <v>21237</v>
      </c>
      <c r="D1577">
        <f>TEntryCall!D1577+TEntryCallSequence!D1577</f>
        <v>21047</v>
      </c>
      <c r="E1577">
        <f>TEntryCall!E1577+TEntryCallSequence!E1577</f>
        <v>19330</v>
      </c>
      <c r="F1577">
        <f>TEntryCall!F1577+TEntryCallSequence!F1577</f>
        <v>20240</v>
      </c>
    </row>
    <row r="1578" spans="1:6" x14ac:dyDescent="0.3">
      <c r="A1578">
        <f>TEntryCall!A1578+TEntryCallSequence!A1578</f>
        <v>21508</v>
      </c>
      <c r="B1578">
        <f>TEntryCall!B1578+TEntryCallSequence!B1578</f>
        <v>20748</v>
      </c>
      <c r="C1578">
        <f>TEntryCall!C1578+TEntryCallSequence!C1578</f>
        <v>30919</v>
      </c>
      <c r="D1578">
        <f>TEntryCall!D1578+TEntryCallSequence!D1578</f>
        <v>20912</v>
      </c>
      <c r="E1578">
        <f>TEntryCall!E1578+TEntryCallSequence!E1578</f>
        <v>20416</v>
      </c>
      <c r="F1578">
        <f>TEntryCall!F1578+TEntryCallSequence!F1578</f>
        <v>26844</v>
      </c>
    </row>
    <row r="1579" spans="1:6" x14ac:dyDescent="0.3">
      <c r="A1579">
        <f>TEntryCall!A1579+TEntryCallSequence!A1579</f>
        <v>19812</v>
      </c>
      <c r="B1579">
        <f>TEntryCall!B1579+TEntryCallSequence!B1579</f>
        <v>39860</v>
      </c>
      <c r="C1579">
        <f>TEntryCall!C1579+TEntryCallSequence!C1579</f>
        <v>22160</v>
      </c>
      <c r="D1579">
        <f>TEntryCall!D1579+TEntryCallSequence!D1579</f>
        <v>20674</v>
      </c>
      <c r="E1579">
        <f>TEntryCall!E1579+TEntryCallSequence!E1579</f>
        <v>18951</v>
      </c>
      <c r="F1579">
        <f>TEntryCall!F1579+TEntryCallSequence!F1579</f>
        <v>22841</v>
      </c>
    </row>
    <row r="1580" spans="1:6" x14ac:dyDescent="0.3">
      <c r="A1580">
        <f>TEntryCall!A1580+TEntryCallSequence!A1580</f>
        <v>24943</v>
      </c>
      <c r="B1580">
        <f>TEntryCall!B1580+TEntryCallSequence!B1580</f>
        <v>21032</v>
      </c>
      <c r="C1580">
        <f>TEntryCall!C1580+TEntryCallSequence!C1580</f>
        <v>19799</v>
      </c>
      <c r="D1580">
        <f>TEntryCall!D1580+TEntryCallSequence!D1580</f>
        <v>19176</v>
      </c>
      <c r="E1580">
        <f>TEntryCall!E1580+TEntryCallSequence!E1580</f>
        <v>18694</v>
      </c>
      <c r="F1580">
        <f>TEntryCall!F1580+TEntryCallSequence!F1580</f>
        <v>48981</v>
      </c>
    </row>
    <row r="1581" spans="1:6" x14ac:dyDescent="0.3">
      <c r="A1581">
        <f>TEntryCall!A1581+TEntryCallSequence!A1581</f>
        <v>19234</v>
      </c>
      <c r="B1581">
        <f>TEntryCall!B1581+TEntryCallSequence!B1581</f>
        <v>20830</v>
      </c>
      <c r="C1581">
        <f>TEntryCall!C1581+TEntryCallSequence!C1581</f>
        <v>30850</v>
      </c>
      <c r="D1581">
        <f>TEntryCall!D1581+TEntryCallSequence!D1581</f>
        <v>20439</v>
      </c>
      <c r="E1581">
        <f>TEntryCall!E1581+TEntryCallSequence!E1581</f>
        <v>25898</v>
      </c>
      <c r="F1581">
        <f>TEntryCall!F1581+TEntryCallSequence!F1581</f>
        <v>21858</v>
      </c>
    </row>
    <row r="1582" spans="1:6" x14ac:dyDescent="0.3">
      <c r="A1582">
        <f>TEntryCall!A1582+TEntryCallSequence!A1582</f>
        <v>20933</v>
      </c>
      <c r="B1582">
        <f>TEntryCall!B1582+TEntryCallSequence!B1582</f>
        <v>23465</v>
      </c>
      <c r="C1582">
        <f>TEntryCall!C1582+TEntryCallSequence!C1582</f>
        <v>26701</v>
      </c>
      <c r="D1582">
        <f>TEntryCall!D1582+TEntryCallSequence!D1582</f>
        <v>21975</v>
      </c>
      <c r="E1582">
        <f>TEntryCall!E1582+TEntryCallSequence!E1582</f>
        <v>27577</v>
      </c>
      <c r="F1582">
        <f>TEntryCall!F1582+TEntryCallSequence!F1582</f>
        <v>21074</v>
      </c>
    </row>
    <row r="1583" spans="1:6" x14ac:dyDescent="0.3">
      <c r="A1583">
        <f>TEntryCall!A1583+TEntryCallSequence!A1583</f>
        <v>18845</v>
      </c>
      <c r="B1583">
        <f>TEntryCall!B1583+TEntryCallSequence!B1583</f>
        <v>20593</v>
      </c>
      <c r="C1583">
        <f>TEntryCall!C1583+TEntryCallSequence!C1583</f>
        <v>24607</v>
      </c>
      <c r="D1583">
        <f>TEntryCall!D1583+TEntryCallSequence!D1583</f>
        <v>18189</v>
      </c>
      <c r="E1583">
        <f>TEntryCall!E1583+TEntryCallSequence!E1583</f>
        <v>21161</v>
      </c>
      <c r="F1583">
        <f>TEntryCall!F1583+TEntryCallSequence!F1583</f>
        <v>19265</v>
      </c>
    </row>
    <row r="1584" spans="1:6" x14ac:dyDescent="0.3">
      <c r="A1584">
        <f>TEntryCall!A1584+TEntryCallSequence!A1584</f>
        <v>19875</v>
      </c>
      <c r="B1584">
        <f>TEntryCall!B1584+TEntryCallSequence!B1584</f>
        <v>19594</v>
      </c>
      <c r="C1584">
        <f>TEntryCall!C1584+TEntryCallSequence!C1584</f>
        <v>25278</v>
      </c>
      <c r="D1584">
        <f>TEntryCall!D1584+TEntryCallSequence!D1584</f>
        <v>20747</v>
      </c>
      <c r="E1584">
        <f>TEntryCall!E1584+TEntryCallSequence!E1584</f>
        <v>19015</v>
      </c>
      <c r="F1584">
        <f>TEntryCall!F1584+TEntryCallSequence!F1584</f>
        <v>18828</v>
      </c>
    </row>
    <row r="1585" spans="1:6" x14ac:dyDescent="0.3">
      <c r="A1585">
        <f>TEntryCall!A1585+TEntryCallSequence!A1585</f>
        <v>20618</v>
      </c>
      <c r="B1585">
        <f>TEntryCall!B1585+TEntryCallSequence!B1585</f>
        <v>20250</v>
      </c>
      <c r="C1585">
        <f>TEntryCall!C1585+TEntryCallSequence!C1585</f>
        <v>31278</v>
      </c>
      <c r="D1585">
        <f>TEntryCall!D1585+TEntryCallSequence!D1585</f>
        <v>29505</v>
      </c>
      <c r="E1585">
        <f>TEntryCall!E1585+TEntryCallSequence!E1585</f>
        <v>19062</v>
      </c>
      <c r="F1585">
        <f>TEntryCall!F1585+TEntryCallSequence!F1585</f>
        <v>39755</v>
      </c>
    </row>
    <row r="1586" spans="1:6" x14ac:dyDescent="0.3">
      <c r="A1586">
        <f>TEntryCall!A1586+TEntryCallSequence!A1586</f>
        <v>19876</v>
      </c>
      <c r="B1586">
        <f>TEntryCall!B1586+TEntryCallSequence!B1586</f>
        <v>26293</v>
      </c>
      <c r="C1586">
        <f>TEntryCall!C1586+TEntryCallSequence!C1586</f>
        <v>20349</v>
      </c>
      <c r="D1586">
        <f>TEntryCall!D1586+TEntryCallSequence!D1586</f>
        <v>20137</v>
      </c>
      <c r="E1586">
        <f>TEntryCall!E1586+TEntryCallSequence!E1586</f>
        <v>19475</v>
      </c>
      <c r="F1586">
        <f>TEntryCall!F1586+TEntryCallSequence!F1586</f>
        <v>20807</v>
      </c>
    </row>
    <row r="1587" spans="1:6" x14ac:dyDescent="0.3">
      <c r="A1587">
        <f>TEntryCall!A1587+TEntryCallSequence!A1587</f>
        <v>20291</v>
      </c>
      <c r="B1587">
        <f>TEntryCall!B1587+TEntryCallSequence!B1587</f>
        <v>28331</v>
      </c>
      <c r="C1587">
        <f>TEntryCall!C1587+TEntryCallSequence!C1587</f>
        <v>22403</v>
      </c>
      <c r="D1587">
        <f>TEntryCall!D1587+TEntryCallSequence!D1587</f>
        <v>19666</v>
      </c>
      <c r="E1587">
        <f>TEntryCall!E1587+TEntryCallSequence!E1587</f>
        <v>18360</v>
      </c>
      <c r="F1587">
        <f>TEntryCall!F1587+TEntryCallSequence!F1587</f>
        <v>22467</v>
      </c>
    </row>
    <row r="1588" spans="1:6" x14ac:dyDescent="0.3">
      <c r="A1588">
        <f>TEntryCall!A1588+TEntryCallSequence!A1588</f>
        <v>18534</v>
      </c>
      <c r="B1588">
        <f>TEntryCall!B1588+TEntryCallSequence!B1588</f>
        <v>19840</v>
      </c>
      <c r="C1588">
        <f>TEntryCall!C1588+TEntryCallSequence!C1588</f>
        <v>23785</v>
      </c>
      <c r="D1588">
        <f>TEntryCall!D1588+TEntryCallSequence!D1588</f>
        <v>18560</v>
      </c>
      <c r="E1588">
        <f>TEntryCall!E1588+TEntryCallSequence!E1588</f>
        <v>18322</v>
      </c>
      <c r="F1588">
        <f>TEntryCall!F1588+TEntryCallSequence!F1588</f>
        <v>21035</v>
      </c>
    </row>
    <row r="1589" spans="1:6" x14ac:dyDescent="0.3">
      <c r="A1589">
        <f>TEntryCall!A1589+TEntryCallSequence!A1589</f>
        <v>19282</v>
      </c>
      <c r="B1589">
        <f>TEntryCall!B1589+TEntryCallSequence!B1589</f>
        <v>20822</v>
      </c>
      <c r="C1589">
        <f>TEntryCall!C1589+TEntryCallSequence!C1589</f>
        <v>21170</v>
      </c>
      <c r="D1589">
        <f>TEntryCall!D1589+TEntryCallSequence!D1589</f>
        <v>39067</v>
      </c>
      <c r="E1589">
        <f>TEntryCall!E1589+TEntryCallSequence!E1589</f>
        <v>19471</v>
      </c>
      <c r="F1589">
        <f>TEntryCall!F1589+TEntryCallSequence!F1589</f>
        <v>20280</v>
      </c>
    </row>
    <row r="1590" spans="1:6" x14ac:dyDescent="0.3">
      <c r="A1590">
        <f>TEntryCall!A1590+TEntryCallSequence!A1590</f>
        <v>20673</v>
      </c>
      <c r="B1590">
        <f>TEntryCall!B1590+TEntryCallSequence!B1590</f>
        <v>19821</v>
      </c>
      <c r="C1590">
        <f>TEntryCall!C1590+TEntryCallSequence!C1590</f>
        <v>21780</v>
      </c>
      <c r="D1590">
        <f>TEntryCall!D1590+TEntryCallSequence!D1590</f>
        <v>21111</v>
      </c>
      <c r="E1590">
        <f>TEntryCall!E1590+TEntryCallSequence!E1590</f>
        <v>20217</v>
      </c>
      <c r="F1590">
        <f>TEntryCall!F1590+TEntryCallSequence!F1590</f>
        <v>20827</v>
      </c>
    </row>
    <row r="1591" spans="1:6" x14ac:dyDescent="0.3">
      <c r="A1591">
        <f>TEntryCall!A1591+TEntryCallSequence!A1591</f>
        <v>20146</v>
      </c>
      <c r="B1591">
        <f>TEntryCall!B1591+TEntryCallSequence!B1591</f>
        <v>20186</v>
      </c>
      <c r="C1591">
        <f>TEntryCall!C1591+TEntryCallSequence!C1591</f>
        <v>23613</v>
      </c>
      <c r="D1591">
        <f>TEntryCall!D1591+TEntryCallSequence!D1591</f>
        <v>20045</v>
      </c>
      <c r="E1591">
        <f>TEntryCall!E1591+TEntryCallSequence!E1591</f>
        <v>18224</v>
      </c>
      <c r="F1591">
        <f>TEntryCall!F1591+TEntryCallSequence!F1591</f>
        <v>29217</v>
      </c>
    </row>
    <row r="1592" spans="1:6" x14ac:dyDescent="0.3">
      <c r="A1592">
        <f>TEntryCall!A1592+TEntryCallSequence!A1592</f>
        <v>19631</v>
      </c>
      <c r="B1592">
        <f>TEntryCall!B1592+TEntryCallSequence!B1592</f>
        <v>23258</v>
      </c>
      <c r="C1592">
        <f>TEntryCall!C1592+TEntryCallSequence!C1592</f>
        <v>23019</v>
      </c>
      <c r="D1592">
        <f>TEntryCall!D1592+TEntryCallSequence!D1592</f>
        <v>25148</v>
      </c>
      <c r="E1592">
        <f>TEntryCall!E1592+TEntryCallSequence!E1592</f>
        <v>18966</v>
      </c>
      <c r="F1592">
        <f>TEntryCall!F1592+TEntryCallSequence!F1592</f>
        <v>20951</v>
      </c>
    </row>
    <row r="1593" spans="1:6" x14ac:dyDescent="0.3">
      <c r="A1593">
        <f>TEntryCall!A1593+TEntryCallSequence!A1593</f>
        <v>21141</v>
      </c>
      <c r="B1593">
        <f>TEntryCall!B1593+TEntryCallSequence!B1593</f>
        <v>22329</v>
      </c>
      <c r="C1593">
        <f>TEntryCall!C1593+TEntryCallSequence!C1593</f>
        <v>21333</v>
      </c>
      <c r="D1593">
        <f>TEntryCall!D1593+TEntryCallSequence!D1593</f>
        <v>20286</v>
      </c>
      <c r="E1593">
        <f>TEntryCall!E1593+TEntryCallSequence!E1593</f>
        <v>19225</v>
      </c>
      <c r="F1593">
        <f>TEntryCall!F1593+TEntryCallSequence!F1593</f>
        <v>20916</v>
      </c>
    </row>
    <row r="1594" spans="1:6" x14ac:dyDescent="0.3">
      <c r="A1594">
        <f>TEntryCall!A1594+TEntryCallSequence!A1594</f>
        <v>20008</v>
      </c>
      <c r="B1594">
        <f>TEntryCall!B1594+TEntryCallSequence!B1594</f>
        <v>43320</v>
      </c>
      <c r="C1594">
        <f>TEntryCall!C1594+TEntryCallSequence!C1594</f>
        <v>22053</v>
      </c>
      <c r="D1594">
        <f>TEntryCall!D1594+TEntryCallSequence!D1594</f>
        <v>19585</v>
      </c>
      <c r="E1594">
        <f>TEntryCall!E1594+TEntryCallSequence!E1594</f>
        <v>31807</v>
      </c>
      <c r="F1594">
        <f>TEntryCall!F1594+TEntryCallSequence!F1594</f>
        <v>24382</v>
      </c>
    </row>
    <row r="1595" spans="1:6" x14ac:dyDescent="0.3">
      <c r="A1595">
        <f>TEntryCall!A1595+TEntryCallSequence!A1595</f>
        <v>18743</v>
      </c>
      <c r="B1595">
        <f>TEntryCall!B1595+TEntryCallSequence!B1595</f>
        <v>24164</v>
      </c>
      <c r="C1595">
        <f>TEntryCall!C1595+TEntryCallSequence!C1595</f>
        <v>22729</v>
      </c>
      <c r="D1595">
        <f>TEntryCall!D1595+TEntryCallSequence!D1595</f>
        <v>19352</v>
      </c>
      <c r="E1595">
        <f>TEntryCall!E1595+TEntryCallSequence!E1595</f>
        <v>18816</v>
      </c>
      <c r="F1595">
        <f>TEntryCall!F1595+TEntryCallSequence!F1595</f>
        <v>19841</v>
      </c>
    </row>
    <row r="1596" spans="1:6" x14ac:dyDescent="0.3">
      <c r="A1596">
        <f>TEntryCall!A1596+TEntryCallSequence!A1596</f>
        <v>23562</v>
      </c>
      <c r="B1596">
        <f>TEntryCall!B1596+TEntryCallSequence!B1596</f>
        <v>22177</v>
      </c>
      <c r="C1596">
        <f>TEntryCall!C1596+TEntryCallSequence!C1596</f>
        <v>22237</v>
      </c>
      <c r="D1596">
        <f>TEntryCall!D1596+TEntryCallSequence!D1596</f>
        <v>20816</v>
      </c>
      <c r="E1596">
        <f>TEntryCall!E1596+TEntryCallSequence!E1596</f>
        <v>19034</v>
      </c>
      <c r="F1596">
        <f>TEntryCall!F1596+TEntryCallSequence!F1596</f>
        <v>21803</v>
      </c>
    </row>
    <row r="1597" spans="1:6" x14ac:dyDescent="0.3">
      <c r="A1597">
        <f>TEntryCall!A1597+TEntryCallSequence!A1597</f>
        <v>18615</v>
      </c>
      <c r="B1597">
        <f>TEntryCall!B1597+TEntryCallSequence!B1597</f>
        <v>20314</v>
      </c>
      <c r="C1597">
        <f>TEntryCall!C1597+TEntryCallSequence!C1597</f>
        <v>23127</v>
      </c>
      <c r="D1597">
        <f>TEntryCall!D1597+TEntryCallSequence!D1597</f>
        <v>20460</v>
      </c>
      <c r="E1597">
        <f>TEntryCall!E1597+TEntryCallSequence!E1597</f>
        <v>20287</v>
      </c>
      <c r="F1597">
        <f>TEntryCall!F1597+TEntryCallSequence!F1597</f>
        <v>21005</v>
      </c>
    </row>
    <row r="1598" spans="1:6" x14ac:dyDescent="0.3">
      <c r="A1598">
        <f>TEntryCall!A1598+TEntryCallSequence!A1598</f>
        <v>19314</v>
      </c>
      <c r="B1598">
        <f>TEntryCall!B1598+TEntryCallSequence!B1598</f>
        <v>21571</v>
      </c>
      <c r="C1598">
        <f>TEntryCall!C1598+TEntryCallSequence!C1598</f>
        <v>23196</v>
      </c>
      <c r="D1598">
        <f>TEntryCall!D1598+TEntryCallSequence!D1598</f>
        <v>20410</v>
      </c>
      <c r="E1598">
        <f>TEntryCall!E1598+TEntryCallSequence!E1598</f>
        <v>18558</v>
      </c>
      <c r="F1598">
        <f>TEntryCall!F1598+TEntryCallSequence!F1598</f>
        <v>28933</v>
      </c>
    </row>
    <row r="1599" spans="1:6" x14ac:dyDescent="0.3">
      <c r="A1599">
        <f>TEntryCall!A1599+TEntryCallSequence!A1599</f>
        <v>19253</v>
      </c>
      <c r="B1599">
        <f>TEntryCall!B1599+TEntryCallSequence!B1599</f>
        <v>30624</v>
      </c>
      <c r="C1599">
        <f>TEntryCall!C1599+TEntryCallSequence!C1599</f>
        <v>21672</v>
      </c>
      <c r="D1599">
        <f>TEntryCall!D1599+TEntryCallSequence!D1599</f>
        <v>19577</v>
      </c>
      <c r="E1599">
        <f>TEntryCall!E1599+TEntryCallSequence!E1599</f>
        <v>19521</v>
      </c>
      <c r="F1599">
        <f>TEntryCall!F1599+TEntryCallSequence!F1599</f>
        <v>20330</v>
      </c>
    </row>
    <row r="1600" spans="1:6" x14ac:dyDescent="0.3">
      <c r="A1600">
        <f>TEntryCall!A1600+TEntryCallSequence!A1600</f>
        <v>20230</v>
      </c>
      <c r="B1600">
        <f>TEntryCall!B1600+TEntryCallSequence!B1600</f>
        <v>23018</v>
      </c>
      <c r="C1600">
        <f>TEntryCall!C1600+TEntryCallSequence!C1600</f>
        <v>25310</v>
      </c>
      <c r="D1600">
        <f>TEntryCall!D1600+TEntryCallSequence!D1600</f>
        <v>22091</v>
      </c>
      <c r="E1600">
        <f>TEntryCall!E1600+TEntryCallSequence!E1600</f>
        <v>19280</v>
      </c>
      <c r="F1600">
        <f>TEntryCall!F1600+TEntryCallSequence!F1600</f>
        <v>21099</v>
      </c>
    </row>
    <row r="1601" spans="1:6" x14ac:dyDescent="0.3">
      <c r="A1601">
        <f>TEntryCall!A1601+TEntryCallSequence!A1601</f>
        <v>19075</v>
      </c>
      <c r="B1601">
        <f>TEntryCall!B1601+TEntryCallSequence!B1601</f>
        <v>20640</v>
      </c>
      <c r="C1601">
        <f>TEntryCall!C1601+TEntryCallSequence!C1601</f>
        <v>21075</v>
      </c>
      <c r="D1601">
        <f>TEntryCall!D1601+TEntryCallSequence!D1601</f>
        <v>21076</v>
      </c>
      <c r="E1601">
        <f>TEntryCall!E1601+TEntryCallSequence!E1601</f>
        <v>17970</v>
      </c>
      <c r="F1601">
        <f>TEntryCall!F1601+TEntryCallSequence!F1601</f>
        <v>20413</v>
      </c>
    </row>
    <row r="1602" spans="1:6" x14ac:dyDescent="0.3">
      <c r="A1602">
        <f>TEntryCall!A1602+TEntryCallSequence!A1602</f>
        <v>18782</v>
      </c>
      <c r="B1602">
        <f>TEntryCall!B1602+TEntryCallSequence!B1602</f>
        <v>21069</v>
      </c>
      <c r="C1602">
        <f>TEntryCall!C1602+TEntryCallSequence!C1602</f>
        <v>21766</v>
      </c>
      <c r="D1602">
        <f>TEntryCall!D1602+TEntryCallSequence!D1602</f>
        <v>25019</v>
      </c>
      <c r="E1602">
        <f>TEntryCall!E1602+TEntryCallSequence!E1602</f>
        <v>25657</v>
      </c>
      <c r="F1602">
        <f>TEntryCall!F1602+TEntryCallSequence!F1602</f>
        <v>21158</v>
      </c>
    </row>
    <row r="1603" spans="1:6" x14ac:dyDescent="0.3">
      <c r="A1603">
        <f>TEntryCall!A1603+TEntryCallSequence!A1603</f>
        <v>19079</v>
      </c>
      <c r="B1603">
        <f>TEntryCall!B1603+TEntryCallSequence!B1603</f>
        <v>20893</v>
      </c>
      <c r="C1603">
        <f>TEntryCall!C1603+TEntryCallSequence!C1603</f>
        <v>25134</v>
      </c>
      <c r="D1603">
        <f>TEntryCall!D1603+TEntryCallSequence!D1603</f>
        <v>19636</v>
      </c>
      <c r="E1603">
        <f>TEntryCall!E1603+TEntryCallSequence!E1603</f>
        <v>18378</v>
      </c>
      <c r="F1603">
        <f>TEntryCall!F1603+TEntryCallSequence!F1603</f>
        <v>19253</v>
      </c>
    </row>
    <row r="1604" spans="1:6" x14ac:dyDescent="0.3">
      <c r="A1604">
        <f>TEntryCall!A1604+TEntryCallSequence!A1604</f>
        <v>19538</v>
      </c>
      <c r="B1604">
        <f>TEntryCall!B1604+TEntryCallSequence!B1604</f>
        <v>20692</v>
      </c>
      <c r="C1604">
        <f>TEntryCall!C1604+TEntryCallSequence!C1604</f>
        <v>20897</v>
      </c>
      <c r="D1604">
        <f>TEntryCall!D1604+TEntryCallSequence!D1604</f>
        <v>20071</v>
      </c>
      <c r="E1604">
        <f>TEntryCall!E1604+TEntryCallSequence!E1604</f>
        <v>21194</v>
      </c>
      <c r="F1604">
        <f>TEntryCall!F1604+TEntryCallSequence!F1604</f>
        <v>37458</v>
      </c>
    </row>
    <row r="1605" spans="1:6" x14ac:dyDescent="0.3">
      <c r="A1605">
        <f>TEntryCall!A1605+TEntryCallSequence!A1605</f>
        <v>18909</v>
      </c>
      <c r="B1605">
        <f>TEntryCall!B1605+TEntryCallSequence!B1605</f>
        <v>21481</v>
      </c>
      <c r="C1605">
        <f>TEntryCall!C1605+TEntryCallSequence!C1605</f>
        <v>20188</v>
      </c>
      <c r="D1605">
        <f>TEntryCall!D1605+TEntryCallSequence!D1605</f>
        <v>19805</v>
      </c>
      <c r="E1605">
        <f>TEntryCall!E1605+TEntryCallSequence!E1605</f>
        <v>18781</v>
      </c>
      <c r="F1605">
        <f>TEntryCall!F1605+TEntryCallSequence!F1605</f>
        <v>21341</v>
      </c>
    </row>
    <row r="1606" spans="1:6" x14ac:dyDescent="0.3">
      <c r="A1606">
        <f>TEntryCall!A1606+TEntryCallSequence!A1606</f>
        <v>18644</v>
      </c>
      <c r="B1606">
        <f>TEntryCall!B1606+TEntryCallSequence!B1606</f>
        <v>24833</v>
      </c>
      <c r="C1606">
        <f>TEntryCall!C1606+TEntryCallSequence!C1606</f>
        <v>24901</v>
      </c>
      <c r="D1606">
        <f>TEntryCall!D1606+TEntryCallSequence!D1606</f>
        <v>19544</v>
      </c>
      <c r="E1606">
        <f>TEntryCall!E1606+TEntryCallSequence!E1606</f>
        <v>18254</v>
      </c>
      <c r="F1606">
        <f>TEntryCall!F1606+TEntryCallSequence!F1606</f>
        <v>20728</v>
      </c>
    </row>
    <row r="1607" spans="1:6" x14ac:dyDescent="0.3">
      <c r="A1607">
        <f>TEntryCall!A1607+TEntryCallSequence!A1607</f>
        <v>19240</v>
      </c>
      <c r="B1607">
        <f>TEntryCall!B1607+TEntryCallSequence!B1607</f>
        <v>22046</v>
      </c>
      <c r="C1607">
        <f>TEntryCall!C1607+TEntryCallSequence!C1607</f>
        <v>23204</v>
      </c>
      <c r="D1607">
        <f>TEntryCall!D1607+TEntryCallSequence!D1607</f>
        <v>19369</v>
      </c>
      <c r="E1607">
        <f>TEntryCall!E1607+TEntryCallSequence!E1607</f>
        <v>18455</v>
      </c>
      <c r="F1607">
        <f>TEntryCall!F1607+TEntryCallSequence!F1607</f>
        <v>20399</v>
      </c>
    </row>
    <row r="1608" spans="1:6" x14ac:dyDescent="0.3">
      <c r="A1608">
        <f>TEntryCall!A1608+TEntryCallSequence!A1608</f>
        <v>21508</v>
      </c>
      <c r="B1608">
        <f>TEntryCall!B1608+TEntryCallSequence!B1608</f>
        <v>23509</v>
      </c>
      <c r="C1608">
        <f>TEntryCall!C1608+TEntryCallSequence!C1608</f>
        <v>21645</v>
      </c>
      <c r="D1608">
        <f>TEntryCall!D1608+TEntryCallSequence!D1608</f>
        <v>20758</v>
      </c>
      <c r="E1608">
        <f>TEntryCall!E1608+TEntryCallSequence!E1608</f>
        <v>18461</v>
      </c>
      <c r="F1608">
        <f>TEntryCall!F1608+TEntryCallSequence!F1608</f>
        <v>22756</v>
      </c>
    </row>
    <row r="1609" spans="1:6" x14ac:dyDescent="0.3">
      <c r="A1609">
        <f>TEntryCall!A1609+TEntryCallSequence!A1609</f>
        <v>18645</v>
      </c>
      <c r="B1609">
        <f>TEntryCall!B1609+TEntryCallSequence!B1609</f>
        <v>21075</v>
      </c>
      <c r="C1609">
        <f>TEntryCall!C1609+TEntryCallSequence!C1609</f>
        <v>20714</v>
      </c>
      <c r="D1609">
        <f>TEntryCall!D1609+TEntryCallSequence!D1609</f>
        <v>19718</v>
      </c>
      <c r="E1609">
        <f>TEntryCall!E1609+TEntryCallSequence!E1609</f>
        <v>18370</v>
      </c>
      <c r="F1609">
        <f>TEntryCall!F1609+TEntryCallSequence!F1609</f>
        <v>20719</v>
      </c>
    </row>
    <row r="1610" spans="1:6" x14ac:dyDescent="0.3">
      <c r="A1610">
        <f>TEntryCall!A1610+TEntryCallSequence!A1610</f>
        <v>22037</v>
      </c>
      <c r="B1610">
        <f>TEntryCall!B1610+TEntryCallSequence!B1610</f>
        <v>20984</v>
      </c>
      <c r="C1610">
        <f>TEntryCall!C1610+TEntryCallSequence!C1610</f>
        <v>21927</v>
      </c>
      <c r="D1610">
        <f>TEntryCall!D1610+TEntryCallSequence!D1610</f>
        <v>20269</v>
      </c>
      <c r="E1610">
        <f>TEntryCall!E1610+TEntryCallSequence!E1610</f>
        <v>19208</v>
      </c>
      <c r="F1610">
        <f>TEntryCall!F1610+TEntryCallSequence!F1610</f>
        <v>21945</v>
      </c>
    </row>
    <row r="1611" spans="1:6" x14ac:dyDescent="0.3">
      <c r="A1611">
        <f>TEntryCall!A1611+TEntryCallSequence!A1611</f>
        <v>20830</v>
      </c>
      <c r="B1611">
        <f>TEntryCall!B1611+TEntryCallSequence!B1611</f>
        <v>21225</v>
      </c>
      <c r="C1611">
        <f>TEntryCall!C1611+TEntryCallSequence!C1611</f>
        <v>21505</v>
      </c>
      <c r="D1611">
        <f>TEntryCall!D1611+TEntryCallSequence!D1611</f>
        <v>25271</v>
      </c>
      <c r="E1611">
        <f>TEntryCall!E1611+TEntryCallSequence!E1611</f>
        <v>18814</v>
      </c>
      <c r="F1611">
        <f>TEntryCall!F1611+TEntryCallSequence!F1611</f>
        <v>20952</v>
      </c>
    </row>
    <row r="1612" spans="1:6" x14ac:dyDescent="0.3">
      <c r="A1612">
        <f>TEntryCall!A1612+TEntryCallSequence!A1612</f>
        <v>18540</v>
      </c>
      <c r="B1612">
        <f>TEntryCall!B1612+TEntryCallSequence!B1612</f>
        <v>40182</v>
      </c>
      <c r="C1612">
        <f>TEntryCall!C1612+TEntryCallSequence!C1612</f>
        <v>23729</v>
      </c>
      <c r="D1612">
        <f>TEntryCall!D1612+TEntryCallSequence!D1612</f>
        <v>22639</v>
      </c>
      <c r="E1612">
        <f>TEntryCall!E1612+TEntryCallSequence!E1612</f>
        <v>19663</v>
      </c>
      <c r="F1612">
        <f>TEntryCall!F1612+TEntryCallSequence!F1612</f>
        <v>21596</v>
      </c>
    </row>
    <row r="1613" spans="1:6" x14ac:dyDescent="0.3">
      <c r="A1613">
        <f>TEntryCall!A1613+TEntryCallSequence!A1613</f>
        <v>19434</v>
      </c>
      <c r="B1613">
        <f>TEntryCall!B1613+TEntryCallSequence!B1613</f>
        <v>24076</v>
      </c>
      <c r="C1613">
        <f>TEntryCall!C1613+TEntryCallSequence!C1613</f>
        <v>26679</v>
      </c>
      <c r="D1613">
        <f>TEntryCall!D1613+TEntryCallSequence!D1613</f>
        <v>20700</v>
      </c>
      <c r="E1613">
        <f>TEntryCall!E1613+TEntryCallSequence!E1613</f>
        <v>18840</v>
      </c>
      <c r="F1613">
        <f>TEntryCall!F1613+TEntryCallSequence!F1613</f>
        <v>20921</v>
      </c>
    </row>
    <row r="1614" spans="1:6" x14ac:dyDescent="0.3">
      <c r="A1614">
        <f>TEntryCall!A1614+TEntryCallSequence!A1614</f>
        <v>19550</v>
      </c>
      <c r="B1614">
        <f>TEntryCall!B1614+TEntryCallSequence!B1614</f>
        <v>22545</v>
      </c>
      <c r="C1614">
        <f>TEntryCall!C1614+TEntryCallSequence!C1614</f>
        <v>20614</v>
      </c>
      <c r="D1614">
        <f>TEntryCall!D1614+TEntryCallSequence!D1614</f>
        <v>22087</v>
      </c>
      <c r="E1614">
        <f>TEntryCall!E1614+TEntryCallSequence!E1614</f>
        <v>27729</v>
      </c>
      <c r="F1614">
        <f>TEntryCall!F1614+TEntryCallSequence!F1614</f>
        <v>20093</v>
      </c>
    </row>
    <row r="1615" spans="1:6" x14ac:dyDescent="0.3">
      <c r="A1615">
        <f>TEntryCall!A1615+TEntryCallSequence!A1615</f>
        <v>22241</v>
      </c>
      <c r="B1615">
        <f>TEntryCall!B1615+TEntryCallSequence!B1615</f>
        <v>22695</v>
      </c>
      <c r="C1615">
        <f>TEntryCall!C1615+TEntryCallSequence!C1615</f>
        <v>20428</v>
      </c>
      <c r="D1615">
        <f>TEntryCall!D1615+TEntryCallSequence!D1615</f>
        <v>34623</v>
      </c>
      <c r="E1615">
        <f>TEntryCall!E1615+TEntryCallSequence!E1615</f>
        <v>24025</v>
      </c>
      <c r="F1615">
        <f>TEntryCall!F1615+TEntryCallSequence!F1615</f>
        <v>21034</v>
      </c>
    </row>
    <row r="1616" spans="1:6" x14ac:dyDescent="0.3">
      <c r="A1616">
        <f>TEntryCall!A1616+TEntryCallSequence!A1616</f>
        <v>20010</v>
      </c>
      <c r="B1616">
        <f>TEntryCall!B1616+TEntryCallSequence!B1616</f>
        <v>21431</v>
      </c>
      <c r="C1616">
        <f>TEntryCall!C1616+TEntryCallSequence!C1616</f>
        <v>21713</v>
      </c>
      <c r="D1616">
        <f>TEntryCall!D1616+TEntryCallSequence!D1616</f>
        <v>20119</v>
      </c>
      <c r="E1616">
        <f>TEntryCall!E1616+TEntryCallSequence!E1616</f>
        <v>21804</v>
      </c>
      <c r="F1616">
        <f>TEntryCall!F1616+TEntryCallSequence!F1616</f>
        <v>21047</v>
      </c>
    </row>
    <row r="1617" spans="1:6" x14ac:dyDescent="0.3">
      <c r="A1617">
        <f>TEntryCall!A1617+TEntryCallSequence!A1617</f>
        <v>19032</v>
      </c>
      <c r="B1617">
        <f>TEntryCall!B1617+TEntryCallSequence!B1617</f>
        <v>21550</v>
      </c>
      <c r="C1617">
        <f>TEntryCall!C1617+TEntryCallSequence!C1617</f>
        <v>24620</v>
      </c>
      <c r="D1617">
        <f>TEntryCall!D1617+TEntryCallSequence!D1617</f>
        <v>20231</v>
      </c>
      <c r="E1617">
        <f>TEntryCall!E1617+TEntryCallSequence!E1617</f>
        <v>19956</v>
      </c>
      <c r="F1617">
        <f>TEntryCall!F1617+TEntryCallSequence!F1617</f>
        <v>33513</v>
      </c>
    </row>
    <row r="1618" spans="1:6" x14ac:dyDescent="0.3">
      <c r="A1618">
        <f>TEntryCall!A1618+TEntryCallSequence!A1618</f>
        <v>19665</v>
      </c>
      <c r="B1618">
        <f>TEntryCall!B1618+TEntryCallSequence!B1618</f>
        <v>20049</v>
      </c>
      <c r="C1618">
        <f>TEntryCall!C1618+TEntryCallSequence!C1618</f>
        <v>20744</v>
      </c>
      <c r="D1618">
        <f>TEntryCall!D1618+TEntryCallSequence!D1618</f>
        <v>19712</v>
      </c>
      <c r="E1618">
        <f>TEntryCall!E1618+TEntryCallSequence!E1618</f>
        <v>18826</v>
      </c>
      <c r="F1618">
        <f>TEntryCall!F1618+TEntryCallSequence!F1618</f>
        <v>25853</v>
      </c>
    </row>
    <row r="1619" spans="1:6" x14ac:dyDescent="0.3">
      <c r="A1619">
        <f>TEntryCall!A1619+TEntryCallSequence!A1619</f>
        <v>22165</v>
      </c>
      <c r="B1619">
        <f>TEntryCall!B1619+TEntryCallSequence!B1619</f>
        <v>39229</v>
      </c>
      <c r="C1619">
        <f>TEntryCall!C1619+TEntryCallSequence!C1619</f>
        <v>32949</v>
      </c>
      <c r="D1619">
        <f>TEntryCall!D1619+TEntryCallSequence!D1619</f>
        <v>21236</v>
      </c>
      <c r="E1619">
        <f>TEntryCall!E1619+TEntryCallSequence!E1619</f>
        <v>19902</v>
      </c>
      <c r="F1619">
        <f>TEntryCall!F1619+TEntryCallSequence!F1619</f>
        <v>21150</v>
      </c>
    </row>
    <row r="1620" spans="1:6" x14ac:dyDescent="0.3">
      <c r="A1620">
        <f>TEntryCall!A1620+TEntryCallSequence!A1620</f>
        <v>19387</v>
      </c>
      <c r="B1620">
        <f>TEntryCall!B1620+TEntryCallSequence!B1620</f>
        <v>21120</v>
      </c>
      <c r="C1620">
        <f>TEntryCall!C1620+TEntryCallSequence!C1620</f>
        <v>25963</v>
      </c>
      <c r="D1620">
        <f>TEntryCall!D1620+TEntryCallSequence!D1620</f>
        <v>20330</v>
      </c>
      <c r="E1620">
        <f>TEntryCall!E1620+TEntryCallSequence!E1620</f>
        <v>29505</v>
      </c>
      <c r="F1620">
        <f>TEntryCall!F1620+TEntryCallSequence!F1620</f>
        <v>54294</v>
      </c>
    </row>
    <row r="1621" spans="1:6" x14ac:dyDescent="0.3">
      <c r="A1621">
        <f>TEntryCall!A1621+TEntryCallSequence!A1621</f>
        <v>21778</v>
      </c>
      <c r="B1621">
        <f>TEntryCall!B1621+TEntryCallSequence!B1621</f>
        <v>25602</v>
      </c>
      <c r="C1621">
        <f>TEntryCall!C1621+TEntryCallSequence!C1621</f>
        <v>23805</v>
      </c>
      <c r="D1621">
        <f>TEntryCall!D1621+TEntryCallSequence!D1621</f>
        <v>23365</v>
      </c>
      <c r="E1621">
        <f>TEntryCall!E1621+TEntryCallSequence!E1621</f>
        <v>18842</v>
      </c>
      <c r="F1621">
        <f>TEntryCall!F1621+TEntryCallSequence!F1621</f>
        <v>21288</v>
      </c>
    </row>
    <row r="1622" spans="1:6" x14ac:dyDescent="0.3">
      <c r="A1622">
        <f>TEntryCall!A1622+TEntryCallSequence!A1622</f>
        <v>19689</v>
      </c>
      <c r="B1622">
        <f>TEntryCall!B1622+TEntryCallSequence!B1622</f>
        <v>22675</v>
      </c>
      <c r="C1622">
        <f>TEntryCall!C1622+TEntryCallSequence!C1622</f>
        <v>20403</v>
      </c>
      <c r="D1622">
        <f>TEntryCall!D1622+TEntryCallSequence!D1622</f>
        <v>19262</v>
      </c>
      <c r="E1622">
        <f>TEntryCall!E1622+TEntryCallSequence!E1622</f>
        <v>19823</v>
      </c>
      <c r="F1622">
        <f>TEntryCall!F1622+TEntryCallSequence!F1622</f>
        <v>21334</v>
      </c>
    </row>
    <row r="1623" spans="1:6" x14ac:dyDescent="0.3">
      <c r="A1623">
        <f>TEntryCall!A1623+TEntryCallSequence!A1623</f>
        <v>19599</v>
      </c>
      <c r="B1623">
        <f>TEntryCall!B1623+TEntryCallSequence!B1623</f>
        <v>22896</v>
      </c>
      <c r="C1623">
        <f>TEntryCall!C1623+TEntryCallSequence!C1623</f>
        <v>21812</v>
      </c>
      <c r="D1623">
        <f>TEntryCall!D1623+TEntryCallSequence!D1623</f>
        <v>20279</v>
      </c>
      <c r="E1623">
        <f>TEntryCall!E1623+TEntryCallSequence!E1623</f>
        <v>19991</v>
      </c>
      <c r="F1623">
        <f>TEntryCall!F1623+TEntryCallSequence!F1623</f>
        <v>22457</v>
      </c>
    </row>
    <row r="1624" spans="1:6" x14ac:dyDescent="0.3">
      <c r="A1624">
        <f>TEntryCall!A1624+TEntryCallSequence!A1624</f>
        <v>18627</v>
      </c>
      <c r="B1624">
        <f>TEntryCall!B1624+TEntryCallSequence!B1624</f>
        <v>22880</v>
      </c>
      <c r="C1624">
        <f>TEntryCall!C1624+TEntryCallSequence!C1624</f>
        <v>19906</v>
      </c>
      <c r="D1624">
        <f>TEntryCall!D1624+TEntryCallSequence!D1624</f>
        <v>21082</v>
      </c>
      <c r="E1624">
        <f>TEntryCall!E1624+TEntryCallSequence!E1624</f>
        <v>18483</v>
      </c>
      <c r="F1624">
        <f>TEntryCall!F1624+TEntryCallSequence!F1624</f>
        <v>20050</v>
      </c>
    </row>
    <row r="1625" spans="1:6" x14ac:dyDescent="0.3">
      <c r="A1625">
        <f>TEntryCall!A1625+TEntryCallSequence!A1625</f>
        <v>19833</v>
      </c>
      <c r="B1625">
        <f>TEntryCall!B1625+TEntryCallSequence!B1625</f>
        <v>20711</v>
      </c>
      <c r="C1625">
        <f>TEntryCall!C1625+TEntryCallSequence!C1625</f>
        <v>20761</v>
      </c>
      <c r="D1625">
        <f>TEntryCall!D1625+TEntryCallSequence!D1625</f>
        <v>19761</v>
      </c>
      <c r="E1625">
        <f>TEntryCall!E1625+TEntryCallSequence!E1625</f>
        <v>19378</v>
      </c>
      <c r="F1625">
        <f>TEntryCall!F1625+TEntryCallSequence!F1625</f>
        <v>21421</v>
      </c>
    </row>
    <row r="1626" spans="1:6" x14ac:dyDescent="0.3">
      <c r="A1626">
        <f>TEntryCall!A1626+TEntryCallSequence!A1626</f>
        <v>18648</v>
      </c>
      <c r="B1626">
        <f>TEntryCall!B1626+TEntryCallSequence!B1626</f>
        <v>20682</v>
      </c>
      <c r="C1626">
        <f>TEntryCall!C1626+TEntryCallSequence!C1626</f>
        <v>19591</v>
      </c>
      <c r="D1626">
        <f>TEntryCall!D1626+TEntryCallSequence!D1626</f>
        <v>19450</v>
      </c>
      <c r="E1626">
        <f>TEntryCall!E1626+TEntryCallSequence!E1626</f>
        <v>18846</v>
      </c>
      <c r="F1626">
        <f>TEntryCall!F1626+TEntryCallSequence!F1626</f>
        <v>24687</v>
      </c>
    </row>
    <row r="1627" spans="1:6" x14ac:dyDescent="0.3">
      <c r="A1627">
        <f>TEntryCall!A1627+TEntryCallSequence!A1627</f>
        <v>19879</v>
      </c>
      <c r="B1627">
        <f>TEntryCall!B1627+TEntryCallSequence!B1627</f>
        <v>20967</v>
      </c>
      <c r="C1627">
        <f>TEntryCall!C1627+TEntryCallSequence!C1627</f>
        <v>20474</v>
      </c>
      <c r="D1627">
        <f>TEntryCall!D1627+TEntryCallSequence!D1627</f>
        <v>18594</v>
      </c>
      <c r="E1627">
        <f>TEntryCall!E1627+TEntryCallSequence!E1627</f>
        <v>27374</v>
      </c>
      <c r="F1627">
        <f>TEntryCall!F1627+TEntryCallSequence!F1627</f>
        <v>25268</v>
      </c>
    </row>
    <row r="1628" spans="1:6" x14ac:dyDescent="0.3">
      <c r="A1628">
        <f>TEntryCall!A1628+TEntryCallSequence!A1628</f>
        <v>18691</v>
      </c>
      <c r="B1628">
        <f>TEntryCall!B1628+TEntryCallSequence!B1628</f>
        <v>21774</v>
      </c>
      <c r="C1628">
        <f>TEntryCall!C1628+TEntryCallSequence!C1628</f>
        <v>23383</v>
      </c>
      <c r="D1628">
        <f>TEntryCall!D1628+TEntryCallSequence!D1628</f>
        <v>23316</v>
      </c>
      <c r="E1628">
        <f>TEntryCall!E1628+TEntryCallSequence!E1628</f>
        <v>18648</v>
      </c>
      <c r="F1628">
        <f>TEntryCall!F1628+TEntryCallSequence!F1628</f>
        <v>19907</v>
      </c>
    </row>
    <row r="1629" spans="1:6" x14ac:dyDescent="0.3">
      <c r="A1629">
        <f>TEntryCall!A1629+TEntryCallSequence!A1629</f>
        <v>19120</v>
      </c>
      <c r="B1629">
        <f>TEntryCall!B1629+TEntryCallSequence!B1629</f>
        <v>21987</v>
      </c>
      <c r="C1629">
        <f>TEntryCall!C1629+TEntryCallSequence!C1629</f>
        <v>20931</v>
      </c>
      <c r="D1629">
        <f>TEntryCall!D1629+TEntryCallSequence!D1629</f>
        <v>23062</v>
      </c>
      <c r="E1629">
        <f>TEntryCall!E1629+TEntryCallSequence!E1629</f>
        <v>20685</v>
      </c>
      <c r="F1629">
        <f>TEntryCall!F1629+TEntryCallSequence!F1629</f>
        <v>20815</v>
      </c>
    </row>
    <row r="1630" spans="1:6" x14ac:dyDescent="0.3">
      <c r="A1630">
        <f>TEntryCall!A1630+TEntryCallSequence!A1630</f>
        <v>19922</v>
      </c>
      <c r="B1630">
        <f>TEntryCall!B1630+TEntryCallSequence!B1630</f>
        <v>21278</v>
      </c>
      <c r="C1630">
        <f>TEntryCall!C1630+TEntryCallSequence!C1630</f>
        <v>21064</v>
      </c>
      <c r="D1630">
        <f>TEntryCall!D1630+TEntryCallSequence!D1630</f>
        <v>20453</v>
      </c>
      <c r="E1630">
        <f>TEntryCall!E1630+TEntryCallSequence!E1630</f>
        <v>20316</v>
      </c>
      <c r="F1630">
        <f>TEntryCall!F1630+TEntryCallSequence!F1630</f>
        <v>23672</v>
      </c>
    </row>
    <row r="1631" spans="1:6" x14ac:dyDescent="0.3">
      <c r="A1631">
        <f>TEntryCall!A1631+TEntryCallSequence!A1631</f>
        <v>20090</v>
      </c>
      <c r="B1631">
        <f>TEntryCall!B1631+TEntryCallSequence!B1631</f>
        <v>26327</v>
      </c>
      <c r="C1631">
        <f>TEntryCall!C1631+TEntryCallSequence!C1631</f>
        <v>20705</v>
      </c>
      <c r="D1631">
        <f>TEntryCall!D1631+TEntryCallSequence!D1631</f>
        <v>22986</v>
      </c>
      <c r="E1631">
        <f>TEntryCall!E1631+TEntryCallSequence!E1631</f>
        <v>20087</v>
      </c>
      <c r="F1631">
        <f>TEntryCall!F1631+TEntryCallSequence!F1631</f>
        <v>26691</v>
      </c>
    </row>
    <row r="1632" spans="1:6" x14ac:dyDescent="0.3">
      <c r="A1632">
        <f>TEntryCall!A1632+TEntryCallSequence!A1632</f>
        <v>19813</v>
      </c>
      <c r="B1632">
        <f>TEntryCall!B1632+TEntryCallSequence!B1632</f>
        <v>21500</v>
      </c>
      <c r="C1632">
        <f>TEntryCall!C1632+TEntryCallSequence!C1632</f>
        <v>37786</v>
      </c>
      <c r="D1632">
        <f>TEntryCall!D1632+TEntryCallSequence!D1632</f>
        <v>20694</v>
      </c>
      <c r="E1632">
        <f>TEntryCall!E1632+TEntryCallSequence!E1632</f>
        <v>18997</v>
      </c>
      <c r="F1632">
        <f>TEntryCall!F1632+TEntryCallSequence!F1632</f>
        <v>43582</v>
      </c>
    </row>
    <row r="1633" spans="1:6" x14ac:dyDescent="0.3">
      <c r="A1633">
        <f>TEntryCall!A1633+TEntryCallSequence!A1633</f>
        <v>20074</v>
      </c>
      <c r="B1633">
        <f>TEntryCall!B1633+TEntryCallSequence!B1633</f>
        <v>27474</v>
      </c>
      <c r="C1633">
        <f>TEntryCall!C1633+TEntryCallSequence!C1633</f>
        <v>21773</v>
      </c>
      <c r="D1633">
        <f>TEntryCall!D1633+TEntryCallSequence!D1633</f>
        <v>20327</v>
      </c>
      <c r="E1633">
        <f>TEntryCall!E1633+TEntryCallSequence!E1633</f>
        <v>20761</v>
      </c>
      <c r="F1633">
        <f>TEntryCall!F1633+TEntryCallSequence!F1633</f>
        <v>22032</v>
      </c>
    </row>
    <row r="1634" spans="1:6" x14ac:dyDescent="0.3">
      <c r="A1634">
        <f>TEntryCall!A1634+TEntryCallSequence!A1634</f>
        <v>19110</v>
      </c>
      <c r="B1634">
        <f>TEntryCall!B1634+TEntryCallSequence!B1634</f>
        <v>23984</v>
      </c>
      <c r="C1634">
        <f>TEntryCall!C1634+TEntryCallSequence!C1634</f>
        <v>21434</v>
      </c>
      <c r="D1634">
        <f>TEntryCall!D1634+TEntryCallSequence!D1634</f>
        <v>27653</v>
      </c>
      <c r="E1634">
        <f>TEntryCall!E1634+TEntryCallSequence!E1634</f>
        <v>19932</v>
      </c>
      <c r="F1634">
        <f>TEntryCall!F1634+TEntryCallSequence!F1634</f>
        <v>19805</v>
      </c>
    </row>
    <row r="1635" spans="1:6" x14ac:dyDescent="0.3">
      <c r="A1635">
        <f>TEntryCall!A1635+TEntryCallSequence!A1635</f>
        <v>25376</v>
      </c>
      <c r="B1635">
        <f>TEntryCall!B1635+TEntryCallSequence!B1635</f>
        <v>20865</v>
      </c>
      <c r="C1635">
        <f>TEntryCall!C1635+TEntryCallSequence!C1635</f>
        <v>23053</v>
      </c>
      <c r="D1635">
        <f>TEntryCall!D1635+TEntryCallSequence!D1635</f>
        <v>21385</v>
      </c>
      <c r="E1635">
        <f>TEntryCall!E1635+TEntryCallSequence!E1635</f>
        <v>18912</v>
      </c>
      <c r="F1635">
        <f>TEntryCall!F1635+TEntryCallSequence!F1635</f>
        <v>21840</v>
      </c>
    </row>
    <row r="1636" spans="1:6" x14ac:dyDescent="0.3">
      <c r="A1636">
        <f>TEntryCall!A1636+TEntryCallSequence!A1636</f>
        <v>23731</v>
      </c>
      <c r="B1636">
        <f>TEntryCall!B1636+TEntryCallSequence!B1636</f>
        <v>22099</v>
      </c>
      <c r="C1636">
        <f>TEntryCall!C1636+TEntryCallSequence!C1636</f>
        <v>20826</v>
      </c>
      <c r="D1636">
        <f>TEntryCall!D1636+TEntryCallSequence!D1636</f>
        <v>21098</v>
      </c>
      <c r="E1636">
        <f>TEntryCall!E1636+TEntryCallSequence!E1636</f>
        <v>20804</v>
      </c>
      <c r="F1636">
        <f>TEntryCall!F1636+TEntryCallSequence!F1636</f>
        <v>28422</v>
      </c>
    </row>
    <row r="1637" spans="1:6" x14ac:dyDescent="0.3">
      <c r="A1637">
        <f>TEntryCall!A1637+TEntryCallSequence!A1637</f>
        <v>19987</v>
      </c>
      <c r="B1637">
        <f>TEntryCall!B1637+TEntryCallSequence!B1637</f>
        <v>21521</v>
      </c>
      <c r="C1637">
        <f>TEntryCall!C1637+TEntryCallSequence!C1637</f>
        <v>25199</v>
      </c>
      <c r="D1637">
        <f>TEntryCall!D1637+TEntryCallSequence!D1637</f>
        <v>21326</v>
      </c>
      <c r="E1637">
        <f>TEntryCall!E1637+TEntryCallSequence!E1637</f>
        <v>19280</v>
      </c>
      <c r="F1637">
        <f>TEntryCall!F1637+TEntryCallSequence!F1637</f>
        <v>21328</v>
      </c>
    </row>
    <row r="1638" spans="1:6" x14ac:dyDescent="0.3">
      <c r="A1638">
        <f>TEntryCall!A1638+TEntryCallSequence!A1638</f>
        <v>20388</v>
      </c>
      <c r="B1638">
        <f>TEntryCall!B1638+TEntryCallSequence!B1638</f>
        <v>34208</v>
      </c>
      <c r="C1638">
        <f>TEntryCall!C1638+TEntryCallSequence!C1638</f>
        <v>22997</v>
      </c>
      <c r="D1638">
        <f>TEntryCall!D1638+TEntryCallSequence!D1638</f>
        <v>21576</v>
      </c>
      <c r="E1638">
        <f>TEntryCall!E1638+TEntryCallSequence!E1638</f>
        <v>23759</v>
      </c>
      <c r="F1638">
        <f>TEntryCall!F1638+TEntryCallSequence!F1638</f>
        <v>21340</v>
      </c>
    </row>
    <row r="1639" spans="1:6" x14ac:dyDescent="0.3">
      <c r="A1639">
        <f>TEntryCall!A1639+TEntryCallSequence!A1639</f>
        <v>20538</v>
      </c>
      <c r="B1639">
        <f>TEntryCall!B1639+TEntryCallSequence!B1639</f>
        <v>21119</v>
      </c>
      <c r="C1639">
        <f>TEntryCall!C1639+TEntryCallSequence!C1639</f>
        <v>37041</v>
      </c>
      <c r="D1639">
        <f>TEntryCall!D1639+TEntryCallSequence!D1639</f>
        <v>21487</v>
      </c>
      <c r="E1639">
        <f>TEntryCall!E1639+TEntryCallSequence!E1639</f>
        <v>24696</v>
      </c>
      <c r="F1639">
        <f>TEntryCall!F1639+TEntryCallSequence!F1639</f>
        <v>21723</v>
      </c>
    </row>
    <row r="1640" spans="1:6" x14ac:dyDescent="0.3">
      <c r="A1640">
        <f>TEntryCall!A1640+TEntryCallSequence!A1640</f>
        <v>23875</v>
      </c>
      <c r="B1640">
        <f>TEntryCall!B1640+TEntryCallSequence!B1640</f>
        <v>22660</v>
      </c>
      <c r="C1640">
        <f>TEntryCall!C1640+TEntryCallSequence!C1640</f>
        <v>21090</v>
      </c>
      <c r="D1640">
        <f>TEntryCall!D1640+TEntryCallSequence!D1640</f>
        <v>27581</v>
      </c>
      <c r="E1640">
        <f>TEntryCall!E1640+TEntryCallSequence!E1640</f>
        <v>27644</v>
      </c>
      <c r="F1640">
        <f>TEntryCall!F1640+TEntryCallSequence!F1640</f>
        <v>20151</v>
      </c>
    </row>
    <row r="1641" spans="1:6" x14ac:dyDescent="0.3">
      <c r="A1641">
        <f>TEntryCall!A1641+TEntryCallSequence!A1641</f>
        <v>24677</v>
      </c>
      <c r="B1641">
        <f>TEntryCall!B1641+TEntryCallSequence!B1641</f>
        <v>21391</v>
      </c>
      <c r="C1641">
        <f>TEntryCall!C1641+TEntryCallSequence!C1641</f>
        <v>55993</v>
      </c>
      <c r="D1641">
        <f>TEntryCall!D1641+TEntryCallSequence!D1641</f>
        <v>20883</v>
      </c>
      <c r="E1641">
        <f>TEntryCall!E1641+TEntryCallSequence!E1641</f>
        <v>20140</v>
      </c>
      <c r="F1641">
        <f>TEntryCall!F1641+TEntryCallSequence!F1641</f>
        <v>21239</v>
      </c>
    </row>
    <row r="1642" spans="1:6" x14ac:dyDescent="0.3">
      <c r="A1642">
        <f>TEntryCall!A1642+TEntryCallSequence!A1642</f>
        <v>26095</v>
      </c>
      <c r="B1642">
        <f>TEntryCall!B1642+TEntryCallSequence!B1642</f>
        <v>25194</v>
      </c>
      <c r="C1642">
        <f>TEntryCall!C1642+TEntryCallSequence!C1642</f>
        <v>21052</v>
      </c>
      <c r="D1642">
        <f>TEntryCall!D1642+TEntryCallSequence!D1642</f>
        <v>20353</v>
      </c>
      <c r="E1642">
        <f>TEntryCall!E1642+TEntryCallSequence!E1642</f>
        <v>19525</v>
      </c>
      <c r="F1642">
        <f>TEntryCall!F1642+TEntryCallSequence!F1642</f>
        <v>20551</v>
      </c>
    </row>
    <row r="1643" spans="1:6" x14ac:dyDescent="0.3">
      <c r="A1643">
        <f>TEntryCall!A1643+TEntryCallSequence!A1643</f>
        <v>20737</v>
      </c>
      <c r="B1643">
        <f>TEntryCall!B1643+TEntryCallSequence!B1643</f>
        <v>20292</v>
      </c>
      <c r="C1643">
        <f>TEntryCall!C1643+TEntryCallSequence!C1643</f>
        <v>21075</v>
      </c>
      <c r="D1643">
        <f>TEntryCall!D1643+TEntryCallSequence!D1643</f>
        <v>20173</v>
      </c>
      <c r="E1643">
        <f>TEntryCall!E1643+TEntryCallSequence!E1643</f>
        <v>21390</v>
      </c>
      <c r="F1643">
        <f>TEntryCall!F1643+TEntryCallSequence!F1643</f>
        <v>24483</v>
      </c>
    </row>
    <row r="1644" spans="1:6" x14ac:dyDescent="0.3">
      <c r="A1644">
        <f>TEntryCall!A1644+TEntryCallSequence!A1644</f>
        <v>21539</v>
      </c>
      <c r="B1644">
        <f>TEntryCall!B1644+TEntryCallSequence!B1644</f>
        <v>22393</v>
      </c>
      <c r="C1644">
        <f>TEntryCall!C1644+TEntryCallSequence!C1644</f>
        <v>21047</v>
      </c>
      <c r="D1644">
        <f>TEntryCall!D1644+TEntryCallSequence!D1644</f>
        <v>20165</v>
      </c>
      <c r="E1644">
        <f>TEntryCall!E1644+TEntryCallSequence!E1644</f>
        <v>19412</v>
      </c>
      <c r="F1644">
        <f>TEntryCall!F1644+TEntryCallSequence!F1644</f>
        <v>18740</v>
      </c>
    </row>
    <row r="1645" spans="1:6" x14ac:dyDescent="0.3">
      <c r="A1645">
        <f>TEntryCall!A1645+TEntryCallSequence!A1645</f>
        <v>19707</v>
      </c>
      <c r="B1645">
        <f>TEntryCall!B1645+TEntryCallSequence!B1645</f>
        <v>29208</v>
      </c>
      <c r="C1645">
        <f>TEntryCall!C1645+TEntryCallSequence!C1645</f>
        <v>22663</v>
      </c>
      <c r="D1645">
        <f>TEntryCall!D1645+TEntryCallSequence!D1645</f>
        <v>19350</v>
      </c>
      <c r="E1645">
        <f>TEntryCall!E1645+TEntryCallSequence!E1645</f>
        <v>19190</v>
      </c>
      <c r="F1645">
        <f>TEntryCall!F1645+TEntryCallSequence!F1645</f>
        <v>19395</v>
      </c>
    </row>
    <row r="1646" spans="1:6" x14ac:dyDescent="0.3">
      <c r="A1646">
        <f>TEntryCall!A1646+TEntryCallSequence!A1646</f>
        <v>21145</v>
      </c>
      <c r="B1646">
        <f>TEntryCall!B1646+TEntryCallSequence!B1646</f>
        <v>20244</v>
      </c>
      <c r="C1646">
        <f>TEntryCall!C1646+TEntryCallSequence!C1646</f>
        <v>25063</v>
      </c>
      <c r="D1646">
        <f>TEntryCall!D1646+TEntryCallSequence!D1646</f>
        <v>22576</v>
      </c>
      <c r="E1646">
        <f>TEntryCall!E1646+TEntryCallSequence!E1646</f>
        <v>20834</v>
      </c>
      <c r="F1646">
        <f>TEntryCall!F1646+TEntryCallSequence!F1646</f>
        <v>24520</v>
      </c>
    </row>
    <row r="1647" spans="1:6" x14ac:dyDescent="0.3">
      <c r="A1647">
        <f>TEntryCall!A1647+TEntryCallSequence!A1647</f>
        <v>21123</v>
      </c>
      <c r="B1647">
        <f>TEntryCall!B1647+TEntryCallSequence!B1647</f>
        <v>25163</v>
      </c>
      <c r="C1647">
        <f>TEntryCall!C1647+TEntryCallSequence!C1647</f>
        <v>22150</v>
      </c>
      <c r="D1647">
        <f>TEntryCall!D1647+TEntryCallSequence!D1647</f>
        <v>29487</v>
      </c>
      <c r="E1647">
        <f>TEntryCall!E1647+TEntryCallSequence!E1647</f>
        <v>19640</v>
      </c>
      <c r="F1647">
        <f>TEntryCall!F1647+TEntryCallSequence!F1647</f>
        <v>19623</v>
      </c>
    </row>
    <row r="1648" spans="1:6" x14ac:dyDescent="0.3">
      <c r="A1648">
        <f>TEntryCall!A1648+TEntryCallSequence!A1648</f>
        <v>24694</v>
      </c>
      <c r="B1648">
        <f>TEntryCall!B1648+TEntryCallSequence!B1648</f>
        <v>20982</v>
      </c>
      <c r="C1648">
        <f>TEntryCall!C1648+TEntryCallSequence!C1648</f>
        <v>20651</v>
      </c>
      <c r="D1648">
        <f>TEntryCall!D1648+TEntryCallSequence!D1648</f>
        <v>21760</v>
      </c>
      <c r="E1648">
        <f>TEntryCall!E1648+TEntryCallSequence!E1648</f>
        <v>21989</v>
      </c>
      <c r="F1648">
        <f>TEntryCall!F1648+TEntryCallSequence!F1648</f>
        <v>20224</v>
      </c>
    </row>
    <row r="1649" spans="1:6" x14ac:dyDescent="0.3">
      <c r="A1649">
        <f>TEntryCall!A1649+TEntryCallSequence!A1649</f>
        <v>34002</v>
      </c>
      <c r="B1649">
        <f>TEntryCall!B1649+TEntryCallSequence!B1649</f>
        <v>25608</v>
      </c>
      <c r="C1649">
        <f>TEntryCall!C1649+TEntryCallSequence!C1649</f>
        <v>24194</v>
      </c>
      <c r="D1649">
        <f>TEntryCall!D1649+TEntryCallSequence!D1649</f>
        <v>21661</v>
      </c>
      <c r="E1649">
        <f>TEntryCall!E1649+TEntryCallSequence!E1649</f>
        <v>19895</v>
      </c>
      <c r="F1649">
        <f>TEntryCall!F1649+TEntryCallSequence!F1649</f>
        <v>18928</v>
      </c>
    </row>
    <row r="1650" spans="1:6" x14ac:dyDescent="0.3">
      <c r="A1650">
        <f>TEntryCall!A1650+TEntryCallSequence!A1650</f>
        <v>23924</v>
      </c>
      <c r="B1650">
        <f>TEntryCall!B1650+TEntryCallSequence!B1650</f>
        <v>20445</v>
      </c>
      <c r="C1650">
        <f>TEntryCall!C1650+TEntryCallSequence!C1650</f>
        <v>20490</v>
      </c>
      <c r="D1650">
        <f>TEntryCall!D1650+TEntryCallSequence!D1650</f>
        <v>20128</v>
      </c>
      <c r="E1650">
        <f>TEntryCall!E1650+TEntryCallSequence!E1650</f>
        <v>21013</v>
      </c>
      <c r="F1650">
        <f>TEntryCall!F1650+TEntryCallSequence!F1650</f>
        <v>19954</v>
      </c>
    </row>
    <row r="1651" spans="1:6" x14ac:dyDescent="0.3">
      <c r="A1651">
        <f>TEntryCall!A1651+TEntryCallSequence!A1651</f>
        <v>20228</v>
      </c>
      <c r="B1651">
        <f>TEntryCall!B1651+TEntryCallSequence!B1651</f>
        <v>20116</v>
      </c>
      <c r="C1651">
        <f>TEntryCall!C1651+TEntryCallSequence!C1651</f>
        <v>22748</v>
      </c>
      <c r="D1651">
        <f>TEntryCall!D1651+TEntryCallSequence!D1651</f>
        <v>21510</v>
      </c>
      <c r="E1651">
        <f>TEntryCall!E1651+TEntryCallSequence!E1651</f>
        <v>19324</v>
      </c>
      <c r="F1651">
        <f>TEntryCall!F1651+TEntryCallSequence!F1651</f>
        <v>19649</v>
      </c>
    </row>
    <row r="1652" spans="1:6" x14ac:dyDescent="0.3">
      <c r="A1652">
        <f>TEntryCall!A1652+TEntryCallSequence!A1652</f>
        <v>23842</v>
      </c>
      <c r="B1652">
        <f>TEntryCall!B1652+TEntryCallSequence!B1652</f>
        <v>23107</v>
      </c>
      <c r="C1652">
        <f>TEntryCall!C1652+TEntryCallSequence!C1652</f>
        <v>34915</v>
      </c>
      <c r="D1652">
        <f>TEntryCall!D1652+TEntryCallSequence!D1652</f>
        <v>21075</v>
      </c>
      <c r="E1652">
        <f>TEntryCall!E1652+TEntryCallSequence!E1652</f>
        <v>21267</v>
      </c>
      <c r="F1652">
        <f>TEntryCall!F1652+TEntryCallSequence!F1652</f>
        <v>22778</v>
      </c>
    </row>
    <row r="1653" spans="1:6" x14ac:dyDescent="0.3">
      <c r="A1653">
        <f>TEntryCall!A1653+TEntryCallSequence!A1653</f>
        <v>45433</v>
      </c>
      <c r="B1653">
        <f>TEntryCall!B1653+TEntryCallSequence!B1653</f>
        <v>48353</v>
      </c>
      <c r="C1653">
        <f>TEntryCall!C1653+TEntryCallSequence!C1653</f>
        <v>31448</v>
      </c>
      <c r="D1653">
        <f>TEntryCall!D1653+TEntryCallSequence!D1653</f>
        <v>27435</v>
      </c>
      <c r="E1653">
        <f>TEntryCall!E1653+TEntryCallSequence!E1653</f>
        <v>37672</v>
      </c>
      <c r="F1653">
        <f>TEntryCall!F1653+TEntryCallSequence!F1653</f>
        <v>22683</v>
      </c>
    </row>
    <row r="1654" spans="1:6" x14ac:dyDescent="0.3">
      <c r="A1654">
        <f>TEntryCall!A1654+TEntryCallSequence!A1654</f>
        <v>18925</v>
      </c>
      <c r="B1654">
        <f>TEntryCall!B1654+TEntryCallSequence!B1654</f>
        <v>19787</v>
      </c>
      <c r="C1654">
        <f>TEntryCall!C1654+TEntryCallSequence!C1654</f>
        <v>19390</v>
      </c>
      <c r="D1654">
        <f>TEntryCall!D1654+TEntryCallSequence!D1654</f>
        <v>25975</v>
      </c>
      <c r="E1654">
        <f>TEntryCall!E1654+TEntryCallSequence!E1654</f>
        <v>20079</v>
      </c>
      <c r="F1654">
        <f>TEntryCall!F1654+TEntryCallSequence!F1654</f>
        <v>22747</v>
      </c>
    </row>
    <row r="1655" spans="1:6" x14ac:dyDescent="0.3">
      <c r="A1655">
        <f>TEntryCall!A1655+TEntryCallSequence!A1655</f>
        <v>23707</v>
      </c>
      <c r="B1655">
        <f>TEntryCall!B1655+TEntryCallSequence!B1655</f>
        <v>21068</v>
      </c>
      <c r="C1655">
        <f>TEntryCall!C1655+TEntryCallSequence!C1655</f>
        <v>21783</v>
      </c>
      <c r="D1655">
        <f>TEntryCall!D1655+TEntryCallSequence!D1655</f>
        <v>21058</v>
      </c>
      <c r="E1655">
        <f>TEntryCall!E1655+TEntryCallSequence!E1655</f>
        <v>19820</v>
      </c>
      <c r="F1655">
        <f>TEntryCall!F1655+TEntryCallSequence!F1655</f>
        <v>20460</v>
      </c>
    </row>
    <row r="1656" spans="1:6" x14ac:dyDescent="0.3">
      <c r="A1656">
        <f>TEntryCall!A1656+TEntryCallSequence!A1656</f>
        <v>20484</v>
      </c>
      <c r="B1656">
        <f>TEntryCall!B1656+TEntryCallSequence!B1656</f>
        <v>21395</v>
      </c>
      <c r="C1656">
        <f>TEntryCall!C1656+TEntryCallSequence!C1656</f>
        <v>21652</v>
      </c>
      <c r="D1656">
        <f>TEntryCall!D1656+TEntryCallSequence!D1656</f>
        <v>21637</v>
      </c>
      <c r="E1656">
        <f>TEntryCall!E1656+TEntryCallSequence!E1656</f>
        <v>18871</v>
      </c>
      <c r="F1656">
        <f>TEntryCall!F1656+TEntryCallSequence!F1656</f>
        <v>20192</v>
      </c>
    </row>
    <row r="1657" spans="1:6" x14ac:dyDescent="0.3">
      <c r="A1657">
        <f>TEntryCall!A1657+TEntryCallSequence!A1657</f>
        <v>22533</v>
      </c>
      <c r="B1657">
        <f>TEntryCall!B1657+TEntryCallSequence!B1657</f>
        <v>22724</v>
      </c>
      <c r="C1657">
        <f>TEntryCall!C1657+TEntryCallSequence!C1657</f>
        <v>21547</v>
      </c>
      <c r="D1657">
        <f>TEntryCall!D1657+TEntryCallSequence!D1657</f>
        <v>20021</v>
      </c>
      <c r="E1657">
        <f>TEntryCall!E1657+TEntryCallSequence!E1657</f>
        <v>21297</v>
      </c>
      <c r="F1657">
        <f>TEntryCall!F1657+TEntryCallSequence!F1657</f>
        <v>19971</v>
      </c>
    </row>
    <row r="1658" spans="1:6" x14ac:dyDescent="0.3">
      <c r="A1658">
        <f>TEntryCall!A1658+TEntryCallSequence!A1658</f>
        <v>22809</v>
      </c>
      <c r="B1658">
        <f>TEntryCall!B1658+TEntryCallSequence!B1658</f>
        <v>31599</v>
      </c>
      <c r="C1658">
        <f>TEntryCall!C1658+TEntryCallSequence!C1658</f>
        <v>21023</v>
      </c>
      <c r="D1658">
        <f>TEntryCall!D1658+TEntryCallSequence!D1658</f>
        <v>19503</v>
      </c>
      <c r="E1658">
        <f>TEntryCall!E1658+TEntryCallSequence!E1658</f>
        <v>24564</v>
      </c>
      <c r="F1658">
        <f>TEntryCall!F1658+TEntryCallSequence!F1658</f>
        <v>19344</v>
      </c>
    </row>
    <row r="1659" spans="1:6" x14ac:dyDescent="0.3">
      <c r="A1659">
        <f>TEntryCall!A1659+TEntryCallSequence!A1659</f>
        <v>24129</v>
      </c>
      <c r="B1659">
        <f>TEntryCall!B1659+TEntryCallSequence!B1659</f>
        <v>19787</v>
      </c>
      <c r="C1659">
        <f>TEntryCall!C1659+TEntryCallSequence!C1659</f>
        <v>20176</v>
      </c>
      <c r="D1659">
        <f>TEntryCall!D1659+TEntryCallSequence!D1659</f>
        <v>32453</v>
      </c>
      <c r="E1659">
        <f>TEntryCall!E1659+TEntryCallSequence!E1659</f>
        <v>18204</v>
      </c>
      <c r="F1659">
        <f>TEntryCall!F1659+TEntryCallSequence!F1659</f>
        <v>19065</v>
      </c>
    </row>
    <row r="1660" spans="1:6" x14ac:dyDescent="0.3">
      <c r="A1660">
        <f>TEntryCall!A1660+TEntryCallSequence!A1660</f>
        <v>19137</v>
      </c>
      <c r="B1660">
        <f>TEntryCall!B1660+TEntryCallSequence!B1660</f>
        <v>20924</v>
      </c>
      <c r="C1660">
        <f>TEntryCall!C1660+TEntryCallSequence!C1660</f>
        <v>22968</v>
      </c>
      <c r="D1660">
        <f>TEntryCall!D1660+TEntryCallSequence!D1660</f>
        <v>22303</v>
      </c>
      <c r="E1660">
        <f>TEntryCall!E1660+TEntryCallSequence!E1660</f>
        <v>19838</v>
      </c>
      <c r="F1660">
        <f>TEntryCall!F1660+TEntryCallSequence!F1660</f>
        <v>19702</v>
      </c>
    </row>
    <row r="1661" spans="1:6" x14ac:dyDescent="0.3">
      <c r="A1661">
        <f>TEntryCall!A1661+TEntryCallSequence!A1661</f>
        <v>22326</v>
      </c>
      <c r="B1661">
        <f>TEntryCall!B1661+TEntryCallSequence!B1661</f>
        <v>22871</v>
      </c>
      <c r="C1661">
        <f>TEntryCall!C1661+TEntryCallSequence!C1661</f>
        <v>21687</v>
      </c>
      <c r="D1661">
        <f>TEntryCall!D1661+TEntryCallSequence!D1661</f>
        <v>23265</v>
      </c>
      <c r="E1661">
        <f>TEntryCall!E1661+TEntryCallSequence!E1661</f>
        <v>20248</v>
      </c>
      <c r="F1661">
        <f>TEntryCall!F1661+TEntryCallSequence!F1661</f>
        <v>25889</v>
      </c>
    </row>
    <row r="1662" spans="1:6" x14ac:dyDescent="0.3">
      <c r="A1662">
        <f>TEntryCall!A1662+TEntryCallSequence!A1662</f>
        <v>27640</v>
      </c>
      <c r="B1662">
        <f>TEntryCall!B1662+TEntryCallSequence!B1662</f>
        <v>22842</v>
      </c>
      <c r="C1662">
        <f>TEntryCall!C1662+TEntryCallSequence!C1662</f>
        <v>20400</v>
      </c>
      <c r="D1662">
        <f>TEntryCall!D1662+TEntryCallSequence!D1662</f>
        <v>20265</v>
      </c>
      <c r="E1662">
        <f>TEntryCall!E1662+TEntryCallSequence!E1662</f>
        <v>19432</v>
      </c>
      <c r="F1662">
        <f>TEntryCall!F1662+TEntryCallSequence!F1662</f>
        <v>20130</v>
      </c>
    </row>
    <row r="1663" spans="1:6" x14ac:dyDescent="0.3">
      <c r="A1663">
        <f>TEntryCall!A1663+TEntryCallSequence!A1663</f>
        <v>18895</v>
      </c>
      <c r="B1663">
        <f>TEntryCall!B1663+TEntryCallSequence!B1663</f>
        <v>19846</v>
      </c>
      <c r="C1663">
        <f>TEntryCall!C1663+TEntryCallSequence!C1663</f>
        <v>20467</v>
      </c>
      <c r="D1663">
        <f>TEntryCall!D1663+TEntryCallSequence!D1663</f>
        <v>20963</v>
      </c>
      <c r="E1663">
        <f>TEntryCall!E1663+TEntryCallSequence!E1663</f>
        <v>20306</v>
      </c>
      <c r="F1663">
        <f>TEntryCall!F1663+TEntryCallSequence!F1663</f>
        <v>19448</v>
      </c>
    </row>
    <row r="1664" spans="1:6" x14ac:dyDescent="0.3">
      <c r="A1664">
        <f>TEntryCall!A1664+TEntryCallSequence!A1664</f>
        <v>20466</v>
      </c>
      <c r="B1664">
        <f>TEntryCall!B1664+TEntryCallSequence!B1664</f>
        <v>24642</v>
      </c>
      <c r="C1664">
        <f>TEntryCall!C1664+TEntryCallSequence!C1664</f>
        <v>21019</v>
      </c>
      <c r="D1664">
        <f>TEntryCall!D1664+TEntryCallSequence!D1664</f>
        <v>19856</v>
      </c>
      <c r="E1664">
        <f>TEntryCall!E1664+TEntryCallSequence!E1664</f>
        <v>20448</v>
      </c>
      <c r="F1664">
        <f>TEntryCall!F1664+TEntryCallSequence!F1664</f>
        <v>21404</v>
      </c>
    </row>
    <row r="1665" spans="1:6" x14ac:dyDescent="0.3">
      <c r="A1665">
        <f>TEntryCall!A1665+TEntryCallSequence!A1665</f>
        <v>19425</v>
      </c>
      <c r="B1665">
        <f>TEntryCall!B1665+TEntryCallSequence!B1665</f>
        <v>20969</v>
      </c>
      <c r="C1665">
        <f>TEntryCall!C1665+TEntryCallSequence!C1665</f>
        <v>21324</v>
      </c>
      <c r="D1665">
        <f>TEntryCall!D1665+TEntryCallSequence!D1665</f>
        <v>27082</v>
      </c>
      <c r="E1665">
        <f>TEntryCall!E1665+TEntryCallSequence!E1665</f>
        <v>20086</v>
      </c>
      <c r="F1665">
        <f>TEntryCall!F1665+TEntryCallSequence!F1665</f>
        <v>20410</v>
      </c>
    </row>
    <row r="1666" spans="1:6" x14ac:dyDescent="0.3">
      <c r="A1666">
        <f>TEntryCall!A1666+TEntryCallSequence!A1666</f>
        <v>21106</v>
      </c>
      <c r="B1666">
        <f>TEntryCall!B1666+TEntryCallSequence!B1666</f>
        <v>24943</v>
      </c>
      <c r="C1666">
        <f>TEntryCall!C1666+TEntryCallSequence!C1666</f>
        <v>25616</v>
      </c>
      <c r="D1666">
        <f>TEntryCall!D1666+TEntryCallSequence!D1666</f>
        <v>20823</v>
      </c>
      <c r="E1666">
        <f>TEntryCall!E1666+TEntryCallSequence!E1666</f>
        <v>18567</v>
      </c>
      <c r="F1666">
        <f>TEntryCall!F1666+TEntryCallSequence!F1666</f>
        <v>20384</v>
      </c>
    </row>
    <row r="1667" spans="1:6" x14ac:dyDescent="0.3">
      <c r="A1667">
        <f>TEntryCall!A1667+TEntryCallSequence!A1667</f>
        <v>20398</v>
      </c>
      <c r="B1667">
        <f>TEntryCall!B1667+TEntryCallSequence!B1667</f>
        <v>20383</v>
      </c>
      <c r="C1667">
        <f>TEntryCall!C1667+TEntryCallSequence!C1667</f>
        <v>20102</v>
      </c>
      <c r="D1667">
        <f>TEntryCall!D1667+TEntryCallSequence!D1667</f>
        <v>21611</v>
      </c>
      <c r="E1667">
        <f>TEntryCall!E1667+TEntryCallSequence!E1667</f>
        <v>18935</v>
      </c>
      <c r="F1667">
        <f>TEntryCall!F1667+TEntryCallSequence!F1667</f>
        <v>19614</v>
      </c>
    </row>
    <row r="1668" spans="1:6" x14ac:dyDescent="0.3">
      <c r="A1668">
        <f>TEntryCall!A1668+TEntryCallSequence!A1668</f>
        <v>19926</v>
      </c>
      <c r="B1668">
        <f>TEntryCall!B1668+TEntryCallSequence!B1668</f>
        <v>23017</v>
      </c>
      <c r="C1668">
        <f>TEntryCall!C1668+TEntryCallSequence!C1668</f>
        <v>20361</v>
      </c>
      <c r="D1668">
        <f>TEntryCall!D1668+TEntryCallSequence!D1668</f>
        <v>20764</v>
      </c>
      <c r="E1668">
        <f>TEntryCall!E1668+TEntryCallSequence!E1668</f>
        <v>19879</v>
      </c>
      <c r="F1668">
        <f>TEntryCall!F1668+TEntryCallSequence!F1668</f>
        <v>23333</v>
      </c>
    </row>
    <row r="1669" spans="1:6" x14ac:dyDescent="0.3">
      <c r="A1669">
        <f>TEntryCall!A1669+TEntryCallSequence!A1669</f>
        <v>18583</v>
      </c>
      <c r="B1669">
        <f>TEntryCall!B1669+TEntryCallSequence!B1669</f>
        <v>20867</v>
      </c>
      <c r="C1669">
        <f>TEntryCall!C1669+TEntryCallSequence!C1669</f>
        <v>20394</v>
      </c>
      <c r="D1669">
        <f>TEntryCall!D1669+TEntryCallSequence!D1669</f>
        <v>20431</v>
      </c>
      <c r="E1669">
        <f>TEntryCall!E1669+TEntryCallSequence!E1669</f>
        <v>19546</v>
      </c>
      <c r="F1669">
        <f>TEntryCall!F1669+TEntryCallSequence!F1669</f>
        <v>20043</v>
      </c>
    </row>
    <row r="1670" spans="1:6" x14ac:dyDescent="0.3">
      <c r="A1670">
        <f>TEntryCall!A1670+TEntryCallSequence!A1670</f>
        <v>19786</v>
      </c>
      <c r="B1670">
        <f>TEntryCall!B1670+TEntryCallSequence!B1670</f>
        <v>19844</v>
      </c>
      <c r="C1670">
        <f>TEntryCall!C1670+TEntryCallSequence!C1670</f>
        <v>21224</v>
      </c>
      <c r="D1670">
        <f>TEntryCall!D1670+TEntryCallSequence!D1670</f>
        <v>19926</v>
      </c>
      <c r="E1670">
        <f>TEntryCall!E1670+TEntryCallSequence!E1670</f>
        <v>20290</v>
      </c>
      <c r="F1670">
        <f>TEntryCall!F1670+TEntryCallSequence!F1670</f>
        <v>21447</v>
      </c>
    </row>
    <row r="1671" spans="1:6" x14ac:dyDescent="0.3">
      <c r="A1671">
        <f>TEntryCall!A1671+TEntryCallSequence!A1671</f>
        <v>19979</v>
      </c>
      <c r="B1671">
        <f>TEntryCall!B1671+TEntryCallSequence!B1671</f>
        <v>34747</v>
      </c>
      <c r="C1671">
        <f>TEntryCall!C1671+TEntryCallSequence!C1671</f>
        <v>20422</v>
      </c>
      <c r="D1671">
        <f>TEntryCall!D1671+TEntryCallSequence!D1671</f>
        <v>23945</v>
      </c>
      <c r="E1671">
        <f>TEntryCall!E1671+TEntryCallSequence!E1671</f>
        <v>20903</v>
      </c>
      <c r="F1671">
        <f>TEntryCall!F1671+TEntryCallSequence!F1671</f>
        <v>21058</v>
      </c>
    </row>
    <row r="1672" spans="1:6" x14ac:dyDescent="0.3">
      <c r="A1672">
        <f>TEntryCall!A1672+TEntryCallSequence!A1672</f>
        <v>20362</v>
      </c>
      <c r="B1672">
        <f>TEntryCall!B1672+TEntryCallSequence!B1672</f>
        <v>20284</v>
      </c>
      <c r="C1672">
        <f>TEntryCall!C1672+TEntryCallSequence!C1672</f>
        <v>28943</v>
      </c>
      <c r="D1672">
        <f>TEntryCall!D1672+TEntryCallSequence!D1672</f>
        <v>22120</v>
      </c>
      <c r="E1672">
        <f>TEntryCall!E1672+TEntryCallSequence!E1672</f>
        <v>26509</v>
      </c>
      <c r="F1672">
        <f>TEntryCall!F1672+TEntryCallSequence!F1672</f>
        <v>20744</v>
      </c>
    </row>
    <row r="1673" spans="1:6" x14ac:dyDescent="0.3">
      <c r="A1673">
        <f>TEntryCall!A1673+TEntryCallSequence!A1673</f>
        <v>23425</v>
      </c>
      <c r="B1673">
        <f>TEntryCall!B1673+TEntryCallSequence!B1673</f>
        <v>21098</v>
      </c>
      <c r="C1673">
        <f>TEntryCall!C1673+TEntryCallSequence!C1673</f>
        <v>20648</v>
      </c>
      <c r="D1673">
        <f>TEntryCall!D1673+TEntryCallSequence!D1673</f>
        <v>22024</v>
      </c>
      <c r="E1673">
        <f>TEntryCall!E1673+TEntryCallSequence!E1673</f>
        <v>19569</v>
      </c>
      <c r="F1673">
        <f>TEntryCall!F1673+TEntryCallSequence!F1673</f>
        <v>19967</v>
      </c>
    </row>
    <row r="1674" spans="1:6" x14ac:dyDescent="0.3">
      <c r="A1674">
        <f>TEntryCall!A1674+TEntryCallSequence!A1674</f>
        <v>19219</v>
      </c>
      <c r="B1674">
        <f>TEntryCall!B1674+TEntryCallSequence!B1674</f>
        <v>22511</v>
      </c>
      <c r="C1674">
        <f>TEntryCall!C1674+TEntryCallSequence!C1674</f>
        <v>27672</v>
      </c>
      <c r="D1674">
        <f>TEntryCall!D1674+TEntryCallSequence!D1674</f>
        <v>21377</v>
      </c>
      <c r="E1674">
        <f>TEntryCall!E1674+TEntryCallSequence!E1674</f>
        <v>21695</v>
      </c>
      <c r="F1674">
        <f>TEntryCall!F1674+TEntryCallSequence!F1674</f>
        <v>18740</v>
      </c>
    </row>
    <row r="1675" spans="1:6" x14ac:dyDescent="0.3">
      <c r="A1675">
        <f>TEntryCall!A1675+TEntryCallSequence!A1675</f>
        <v>19436</v>
      </c>
      <c r="B1675">
        <f>TEntryCall!B1675+TEntryCallSequence!B1675</f>
        <v>20062</v>
      </c>
      <c r="C1675">
        <f>TEntryCall!C1675+TEntryCallSequence!C1675</f>
        <v>20524</v>
      </c>
      <c r="D1675">
        <f>TEntryCall!D1675+TEntryCallSequence!D1675</f>
        <v>23097</v>
      </c>
      <c r="E1675">
        <f>TEntryCall!E1675+TEntryCallSequence!E1675</f>
        <v>22388</v>
      </c>
      <c r="F1675">
        <f>TEntryCall!F1675+TEntryCallSequence!F1675</f>
        <v>25254</v>
      </c>
    </row>
    <row r="1676" spans="1:6" x14ac:dyDescent="0.3">
      <c r="A1676">
        <f>TEntryCall!A1676+TEntryCallSequence!A1676</f>
        <v>19597</v>
      </c>
      <c r="B1676">
        <f>TEntryCall!B1676+TEntryCallSequence!B1676</f>
        <v>20691</v>
      </c>
      <c r="C1676">
        <f>TEntryCall!C1676+TEntryCallSequence!C1676</f>
        <v>22457</v>
      </c>
      <c r="D1676">
        <f>TEntryCall!D1676+TEntryCallSequence!D1676</f>
        <v>21818</v>
      </c>
      <c r="E1676">
        <f>TEntryCall!E1676+TEntryCallSequence!E1676</f>
        <v>19473</v>
      </c>
      <c r="F1676">
        <f>TEntryCall!F1676+TEntryCallSequence!F1676</f>
        <v>18981</v>
      </c>
    </row>
    <row r="1677" spans="1:6" x14ac:dyDescent="0.3">
      <c r="A1677">
        <f>TEntryCall!A1677+TEntryCallSequence!A1677</f>
        <v>19586</v>
      </c>
      <c r="B1677">
        <f>TEntryCall!B1677+TEntryCallSequence!B1677</f>
        <v>19658</v>
      </c>
      <c r="C1677">
        <f>TEntryCall!C1677+TEntryCallSequence!C1677</f>
        <v>20774</v>
      </c>
      <c r="D1677">
        <f>TEntryCall!D1677+TEntryCallSequence!D1677</f>
        <v>21086</v>
      </c>
      <c r="E1677">
        <f>TEntryCall!E1677+TEntryCallSequence!E1677</f>
        <v>19575</v>
      </c>
      <c r="F1677">
        <f>TEntryCall!F1677+TEntryCallSequence!F1677</f>
        <v>20865</v>
      </c>
    </row>
    <row r="1678" spans="1:6" x14ac:dyDescent="0.3">
      <c r="A1678">
        <f>TEntryCall!A1678+TEntryCallSequence!A1678</f>
        <v>19363</v>
      </c>
      <c r="B1678">
        <f>TEntryCall!B1678+TEntryCallSequence!B1678</f>
        <v>19437</v>
      </c>
      <c r="C1678">
        <f>TEntryCall!C1678+TEntryCallSequence!C1678</f>
        <v>23205</v>
      </c>
      <c r="D1678">
        <f>TEntryCall!D1678+TEntryCallSequence!D1678</f>
        <v>22156</v>
      </c>
      <c r="E1678">
        <f>TEntryCall!E1678+TEntryCallSequence!E1678</f>
        <v>29843</v>
      </c>
      <c r="F1678">
        <f>TEntryCall!F1678+TEntryCallSequence!F1678</f>
        <v>20582</v>
      </c>
    </row>
    <row r="1679" spans="1:6" x14ac:dyDescent="0.3">
      <c r="A1679">
        <f>TEntryCall!A1679+TEntryCallSequence!A1679</f>
        <v>18707</v>
      </c>
      <c r="B1679">
        <f>TEntryCall!B1679+TEntryCallSequence!B1679</f>
        <v>19589</v>
      </c>
      <c r="C1679">
        <f>TEntryCall!C1679+TEntryCallSequence!C1679</f>
        <v>24300</v>
      </c>
      <c r="D1679">
        <f>TEntryCall!D1679+TEntryCallSequence!D1679</f>
        <v>20179</v>
      </c>
      <c r="E1679">
        <f>TEntryCall!E1679+TEntryCallSequence!E1679</f>
        <v>19052</v>
      </c>
      <c r="F1679">
        <f>TEntryCall!F1679+TEntryCallSequence!F1679</f>
        <v>19142</v>
      </c>
    </row>
    <row r="1680" spans="1:6" x14ac:dyDescent="0.3">
      <c r="A1680">
        <f>TEntryCall!A1680+TEntryCallSequence!A1680</f>
        <v>20232</v>
      </c>
      <c r="B1680">
        <f>TEntryCall!B1680+TEntryCallSequence!B1680</f>
        <v>20170</v>
      </c>
      <c r="C1680">
        <f>TEntryCall!C1680+TEntryCallSequence!C1680</f>
        <v>21721</v>
      </c>
      <c r="D1680">
        <f>TEntryCall!D1680+TEntryCallSequence!D1680</f>
        <v>20749</v>
      </c>
      <c r="E1680">
        <f>TEntryCall!E1680+TEntryCallSequence!E1680</f>
        <v>19008</v>
      </c>
      <c r="F1680">
        <f>TEntryCall!F1680+TEntryCallSequence!F1680</f>
        <v>20356</v>
      </c>
    </row>
    <row r="1681" spans="1:6" x14ac:dyDescent="0.3">
      <c r="A1681">
        <f>TEntryCall!A1681+TEntryCallSequence!A1681</f>
        <v>18917</v>
      </c>
      <c r="B1681">
        <f>TEntryCall!B1681+TEntryCallSequence!B1681</f>
        <v>20793</v>
      </c>
      <c r="C1681">
        <f>TEntryCall!C1681+TEntryCallSequence!C1681</f>
        <v>21117</v>
      </c>
      <c r="D1681">
        <f>TEntryCall!D1681+TEntryCallSequence!D1681</f>
        <v>20557</v>
      </c>
      <c r="E1681">
        <f>TEntryCall!E1681+TEntryCallSequence!E1681</f>
        <v>23368</v>
      </c>
      <c r="F1681">
        <f>TEntryCall!F1681+TEntryCallSequence!F1681</f>
        <v>20321</v>
      </c>
    </row>
    <row r="1682" spans="1:6" x14ac:dyDescent="0.3">
      <c r="A1682">
        <f>TEntryCall!A1682+TEntryCallSequence!A1682</f>
        <v>29876</v>
      </c>
      <c r="B1682">
        <f>TEntryCall!B1682+TEntryCallSequence!B1682</f>
        <v>21153</v>
      </c>
      <c r="C1682">
        <f>TEntryCall!C1682+TEntryCallSequence!C1682</f>
        <v>19926</v>
      </c>
      <c r="D1682">
        <f>TEntryCall!D1682+TEntryCallSequence!D1682</f>
        <v>19978</v>
      </c>
      <c r="E1682">
        <f>TEntryCall!E1682+TEntryCallSequence!E1682</f>
        <v>17866</v>
      </c>
      <c r="F1682">
        <f>TEntryCall!F1682+TEntryCallSequence!F1682</f>
        <v>19184</v>
      </c>
    </row>
    <row r="1683" spans="1:6" x14ac:dyDescent="0.3">
      <c r="A1683">
        <f>TEntryCall!A1683+TEntryCallSequence!A1683</f>
        <v>21970</v>
      </c>
      <c r="B1683">
        <f>TEntryCall!B1683+TEntryCallSequence!B1683</f>
        <v>36687</v>
      </c>
      <c r="C1683">
        <f>TEntryCall!C1683+TEntryCallSequence!C1683</f>
        <v>20388</v>
      </c>
      <c r="D1683">
        <f>TEntryCall!D1683+TEntryCallSequence!D1683</f>
        <v>22430</v>
      </c>
      <c r="E1683">
        <f>TEntryCall!E1683+TEntryCallSequence!E1683</f>
        <v>18706</v>
      </c>
      <c r="F1683">
        <f>TEntryCall!F1683+TEntryCallSequence!F1683</f>
        <v>19443</v>
      </c>
    </row>
    <row r="1684" spans="1:6" x14ac:dyDescent="0.3">
      <c r="A1684">
        <f>TEntryCall!A1684+TEntryCallSequence!A1684</f>
        <v>23403</v>
      </c>
      <c r="B1684">
        <f>TEntryCall!B1684+TEntryCallSequence!B1684</f>
        <v>19704</v>
      </c>
      <c r="C1684">
        <f>TEntryCall!C1684+TEntryCallSequence!C1684</f>
        <v>22272</v>
      </c>
      <c r="D1684">
        <f>TEntryCall!D1684+TEntryCallSequence!D1684</f>
        <v>25907</v>
      </c>
      <c r="E1684">
        <f>TEntryCall!E1684+TEntryCallSequence!E1684</f>
        <v>19489</v>
      </c>
      <c r="F1684">
        <f>TEntryCall!F1684+TEntryCallSequence!F1684</f>
        <v>21186</v>
      </c>
    </row>
    <row r="1685" spans="1:6" x14ac:dyDescent="0.3">
      <c r="A1685">
        <f>TEntryCall!A1685+TEntryCallSequence!A1685</f>
        <v>19570</v>
      </c>
      <c r="B1685">
        <f>TEntryCall!B1685+TEntryCallSequence!B1685</f>
        <v>20331</v>
      </c>
      <c r="C1685">
        <f>TEntryCall!C1685+TEntryCallSequence!C1685</f>
        <v>24045</v>
      </c>
      <c r="D1685">
        <f>TEntryCall!D1685+TEntryCallSequence!D1685</f>
        <v>19596</v>
      </c>
      <c r="E1685">
        <f>TEntryCall!E1685+TEntryCallSequence!E1685</f>
        <v>30546</v>
      </c>
      <c r="F1685">
        <f>TEntryCall!F1685+TEntryCallSequence!F1685</f>
        <v>24604</v>
      </c>
    </row>
    <row r="1686" spans="1:6" x14ac:dyDescent="0.3">
      <c r="A1686">
        <f>TEntryCall!A1686+TEntryCallSequence!A1686</f>
        <v>18794</v>
      </c>
      <c r="B1686">
        <f>TEntryCall!B1686+TEntryCallSequence!B1686</f>
        <v>21585</v>
      </c>
      <c r="C1686">
        <f>TEntryCall!C1686+TEntryCallSequence!C1686</f>
        <v>20670</v>
      </c>
      <c r="D1686">
        <f>TEntryCall!D1686+TEntryCallSequence!D1686</f>
        <v>19882</v>
      </c>
      <c r="E1686">
        <f>TEntryCall!E1686+TEntryCallSequence!E1686</f>
        <v>20148</v>
      </c>
      <c r="F1686">
        <f>TEntryCall!F1686+TEntryCallSequence!F1686</f>
        <v>28639</v>
      </c>
    </row>
    <row r="1687" spans="1:6" x14ac:dyDescent="0.3">
      <c r="A1687">
        <f>TEntryCall!A1687+TEntryCallSequence!A1687</f>
        <v>22704</v>
      </c>
      <c r="B1687">
        <f>TEntryCall!B1687+TEntryCallSequence!B1687</f>
        <v>21483</v>
      </c>
      <c r="C1687">
        <f>TEntryCall!C1687+TEntryCallSequence!C1687</f>
        <v>20261</v>
      </c>
      <c r="D1687">
        <f>TEntryCall!D1687+TEntryCallSequence!D1687</f>
        <v>18747</v>
      </c>
      <c r="E1687">
        <f>TEntryCall!E1687+TEntryCallSequence!E1687</f>
        <v>20837</v>
      </c>
      <c r="F1687">
        <f>TEntryCall!F1687+TEntryCallSequence!F1687</f>
        <v>19482</v>
      </c>
    </row>
    <row r="1688" spans="1:6" x14ac:dyDescent="0.3">
      <c r="A1688">
        <f>TEntryCall!A1688+TEntryCallSequence!A1688</f>
        <v>19706</v>
      </c>
      <c r="B1688">
        <f>TEntryCall!B1688+TEntryCallSequence!B1688</f>
        <v>20905</v>
      </c>
      <c r="C1688">
        <f>TEntryCall!C1688+TEntryCallSequence!C1688</f>
        <v>20911</v>
      </c>
      <c r="D1688">
        <f>TEntryCall!D1688+TEntryCallSequence!D1688</f>
        <v>20121</v>
      </c>
      <c r="E1688">
        <f>TEntryCall!E1688+TEntryCallSequence!E1688</f>
        <v>19935</v>
      </c>
      <c r="F1688">
        <f>TEntryCall!F1688+TEntryCallSequence!F1688</f>
        <v>20841</v>
      </c>
    </row>
    <row r="1689" spans="1:6" x14ac:dyDescent="0.3">
      <c r="A1689">
        <f>TEntryCall!A1689+TEntryCallSequence!A1689</f>
        <v>19150</v>
      </c>
      <c r="B1689">
        <f>TEntryCall!B1689+TEntryCallSequence!B1689</f>
        <v>21363</v>
      </c>
      <c r="C1689">
        <f>TEntryCall!C1689+TEntryCallSequence!C1689</f>
        <v>21118</v>
      </c>
      <c r="D1689">
        <f>TEntryCall!D1689+TEntryCallSequence!D1689</f>
        <v>20295</v>
      </c>
      <c r="E1689">
        <f>TEntryCall!E1689+TEntryCallSequence!E1689</f>
        <v>20446</v>
      </c>
      <c r="F1689">
        <f>TEntryCall!F1689+TEntryCallSequence!F1689</f>
        <v>50688</v>
      </c>
    </row>
    <row r="1690" spans="1:6" x14ac:dyDescent="0.3">
      <c r="A1690">
        <f>TEntryCall!A1690+TEntryCallSequence!A1690</f>
        <v>20382</v>
      </c>
      <c r="B1690">
        <f>TEntryCall!B1690+TEntryCallSequence!B1690</f>
        <v>21353</v>
      </c>
      <c r="C1690">
        <f>TEntryCall!C1690+TEntryCallSequence!C1690</f>
        <v>20148</v>
      </c>
      <c r="D1690">
        <f>TEntryCall!D1690+TEntryCallSequence!D1690</f>
        <v>20496</v>
      </c>
      <c r="E1690">
        <f>TEntryCall!E1690+TEntryCallSequence!E1690</f>
        <v>21668</v>
      </c>
      <c r="F1690">
        <f>TEntryCall!F1690+TEntryCallSequence!F1690</f>
        <v>22330</v>
      </c>
    </row>
    <row r="1691" spans="1:6" x14ac:dyDescent="0.3">
      <c r="A1691">
        <f>TEntryCall!A1691+TEntryCallSequence!A1691</f>
        <v>19545</v>
      </c>
      <c r="B1691">
        <f>TEntryCall!B1691+TEntryCallSequence!B1691</f>
        <v>21494</v>
      </c>
      <c r="C1691">
        <f>TEntryCall!C1691+TEntryCallSequence!C1691</f>
        <v>20338</v>
      </c>
      <c r="D1691">
        <f>TEntryCall!D1691+TEntryCallSequence!D1691</f>
        <v>21876</v>
      </c>
      <c r="E1691">
        <f>TEntryCall!E1691+TEntryCallSequence!E1691</f>
        <v>29235</v>
      </c>
      <c r="F1691">
        <f>TEntryCall!F1691+TEntryCallSequence!F1691</f>
        <v>20123</v>
      </c>
    </row>
    <row r="1692" spans="1:6" x14ac:dyDescent="0.3">
      <c r="A1692">
        <f>TEntryCall!A1692+TEntryCallSequence!A1692</f>
        <v>20327</v>
      </c>
      <c r="B1692">
        <f>TEntryCall!B1692+TEntryCallSequence!B1692</f>
        <v>20589</v>
      </c>
      <c r="C1692">
        <f>TEntryCall!C1692+TEntryCallSequence!C1692</f>
        <v>24442</v>
      </c>
      <c r="D1692">
        <f>TEntryCall!D1692+TEntryCallSequence!D1692</f>
        <v>20317</v>
      </c>
      <c r="E1692">
        <f>TEntryCall!E1692+TEntryCallSequence!E1692</f>
        <v>19337</v>
      </c>
      <c r="F1692">
        <f>TEntryCall!F1692+TEntryCallSequence!F1692</f>
        <v>22319</v>
      </c>
    </row>
    <row r="1693" spans="1:6" x14ac:dyDescent="0.3">
      <c r="A1693">
        <f>TEntryCall!A1693+TEntryCallSequence!A1693</f>
        <v>20116</v>
      </c>
      <c r="B1693">
        <f>TEntryCall!B1693+TEntryCallSequence!B1693</f>
        <v>20666</v>
      </c>
      <c r="C1693">
        <f>TEntryCall!C1693+TEntryCallSequence!C1693</f>
        <v>20231</v>
      </c>
      <c r="D1693">
        <f>TEntryCall!D1693+TEntryCallSequence!D1693</f>
        <v>20149</v>
      </c>
      <c r="E1693">
        <f>TEntryCall!E1693+TEntryCallSequence!E1693</f>
        <v>21702</v>
      </c>
      <c r="F1693">
        <f>TEntryCall!F1693+TEntryCallSequence!F1693</f>
        <v>19327</v>
      </c>
    </row>
    <row r="1694" spans="1:6" x14ac:dyDescent="0.3">
      <c r="A1694">
        <f>TEntryCall!A1694+TEntryCallSequence!A1694</f>
        <v>19632</v>
      </c>
      <c r="B1694">
        <f>TEntryCall!B1694+TEntryCallSequence!B1694</f>
        <v>22329</v>
      </c>
      <c r="C1694">
        <f>TEntryCall!C1694+TEntryCallSequence!C1694</f>
        <v>21144</v>
      </c>
      <c r="D1694">
        <f>TEntryCall!D1694+TEntryCallSequence!D1694</f>
        <v>22478</v>
      </c>
      <c r="E1694">
        <f>TEntryCall!E1694+TEntryCallSequence!E1694</f>
        <v>20810</v>
      </c>
      <c r="F1694">
        <f>TEntryCall!F1694+TEntryCallSequence!F1694</f>
        <v>20314</v>
      </c>
    </row>
    <row r="1695" spans="1:6" x14ac:dyDescent="0.3">
      <c r="A1695">
        <f>TEntryCall!A1695+TEntryCallSequence!A1695</f>
        <v>47175</v>
      </c>
      <c r="B1695">
        <f>TEntryCall!B1695+TEntryCallSequence!B1695</f>
        <v>23312</v>
      </c>
      <c r="C1695">
        <f>TEntryCall!C1695+TEntryCallSequence!C1695</f>
        <v>21445</v>
      </c>
      <c r="D1695">
        <f>TEntryCall!D1695+TEntryCallSequence!D1695</f>
        <v>20920</v>
      </c>
      <c r="E1695">
        <f>TEntryCall!E1695+TEntryCallSequence!E1695</f>
        <v>20213</v>
      </c>
      <c r="F1695">
        <f>TEntryCall!F1695+TEntryCallSequence!F1695</f>
        <v>21212</v>
      </c>
    </row>
    <row r="1696" spans="1:6" x14ac:dyDescent="0.3">
      <c r="A1696">
        <f>TEntryCall!A1696+TEntryCallSequence!A1696</f>
        <v>20469</v>
      </c>
      <c r="B1696">
        <f>TEntryCall!B1696+TEntryCallSequence!B1696</f>
        <v>26880</v>
      </c>
      <c r="C1696">
        <f>TEntryCall!C1696+TEntryCallSequence!C1696</f>
        <v>21401</v>
      </c>
      <c r="D1696">
        <f>TEntryCall!D1696+TEntryCallSequence!D1696</f>
        <v>24140</v>
      </c>
      <c r="E1696">
        <f>TEntryCall!E1696+TEntryCallSequence!E1696</f>
        <v>20068</v>
      </c>
      <c r="F1696">
        <f>TEntryCall!F1696+TEntryCallSequence!F1696</f>
        <v>19416</v>
      </c>
    </row>
    <row r="1697" spans="1:6" x14ac:dyDescent="0.3">
      <c r="A1697">
        <f>TEntryCall!A1697+TEntryCallSequence!A1697</f>
        <v>19476</v>
      </c>
      <c r="B1697">
        <f>TEntryCall!B1697+TEntryCallSequence!B1697</f>
        <v>23347</v>
      </c>
      <c r="C1697">
        <f>TEntryCall!C1697+TEntryCallSequence!C1697</f>
        <v>19835</v>
      </c>
      <c r="D1697">
        <f>TEntryCall!D1697+TEntryCallSequence!D1697</f>
        <v>23942</v>
      </c>
      <c r="E1697">
        <f>TEntryCall!E1697+TEntryCallSequence!E1697</f>
        <v>45451</v>
      </c>
      <c r="F1697">
        <f>TEntryCall!F1697+TEntryCallSequence!F1697</f>
        <v>23243</v>
      </c>
    </row>
    <row r="1698" spans="1:6" x14ac:dyDescent="0.3">
      <c r="A1698">
        <f>TEntryCall!A1698+TEntryCallSequence!A1698</f>
        <v>20037</v>
      </c>
      <c r="B1698">
        <f>TEntryCall!B1698+TEntryCallSequence!B1698</f>
        <v>22168</v>
      </c>
      <c r="C1698">
        <f>TEntryCall!C1698+TEntryCallSequence!C1698</f>
        <v>37857</v>
      </c>
      <c r="D1698">
        <f>TEntryCall!D1698+TEntryCallSequence!D1698</f>
        <v>24590</v>
      </c>
      <c r="E1698">
        <f>TEntryCall!E1698+TEntryCallSequence!E1698</f>
        <v>20739</v>
      </c>
      <c r="F1698">
        <f>TEntryCall!F1698+TEntryCallSequence!F1698</f>
        <v>20472</v>
      </c>
    </row>
    <row r="1699" spans="1:6" x14ac:dyDescent="0.3">
      <c r="A1699">
        <f>TEntryCall!A1699+TEntryCallSequence!A1699</f>
        <v>19558</v>
      </c>
      <c r="B1699">
        <f>TEntryCall!B1699+TEntryCallSequence!B1699</f>
        <v>21649</v>
      </c>
      <c r="C1699">
        <f>TEntryCall!C1699+TEntryCallSequence!C1699</f>
        <v>21693</v>
      </c>
      <c r="D1699">
        <f>TEntryCall!D1699+TEntryCallSequence!D1699</f>
        <v>54707</v>
      </c>
      <c r="E1699">
        <f>TEntryCall!E1699+TEntryCallSequence!E1699</f>
        <v>24408</v>
      </c>
      <c r="F1699">
        <f>TEntryCall!F1699+TEntryCallSequence!F1699</f>
        <v>20901</v>
      </c>
    </row>
    <row r="1700" spans="1:6" x14ac:dyDescent="0.3">
      <c r="A1700">
        <f>TEntryCall!A1700+TEntryCallSequence!A1700</f>
        <v>19549</v>
      </c>
      <c r="B1700">
        <f>TEntryCall!B1700+TEntryCallSequence!B1700</f>
        <v>20023</v>
      </c>
      <c r="C1700">
        <f>TEntryCall!C1700+TEntryCallSequence!C1700</f>
        <v>22232</v>
      </c>
      <c r="D1700">
        <f>TEntryCall!D1700+TEntryCallSequence!D1700</f>
        <v>24601</v>
      </c>
      <c r="E1700">
        <f>TEntryCall!E1700+TEntryCallSequence!E1700</f>
        <v>19807</v>
      </c>
      <c r="F1700">
        <f>TEntryCall!F1700+TEntryCallSequence!F1700</f>
        <v>22359</v>
      </c>
    </row>
    <row r="1701" spans="1:6" x14ac:dyDescent="0.3">
      <c r="A1701">
        <f>TEntryCall!A1701+TEntryCallSequence!A1701</f>
        <v>20683</v>
      </c>
      <c r="B1701">
        <f>TEntryCall!B1701+TEntryCallSequence!B1701</f>
        <v>21352</v>
      </c>
      <c r="C1701">
        <f>TEntryCall!C1701+TEntryCallSequence!C1701</f>
        <v>21043</v>
      </c>
      <c r="D1701">
        <f>TEntryCall!D1701+TEntryCallSequence!D1701</f>
        <v>21889</v>
      </c>
      <c r="E1701">
        <f>TEntryCall!E1701+TEntryCallSequence!E1701</f>
        <v>20222</v>
      </c>
      <c r="F1701">
        <f>TEntryCall!F1701+TEntryCallSequence!F1701</f>
        <v>20899</v>
      </c>
    </row>
    <row r="1702" spans="1:6" x14ac:dyDescent="0.3">
      <c r="A1702">
        <f>TEntryCall!A1702+TEntryCallSequence!A1702</f>
        <v>24712</v>
      </c>
      <c r="B1702">
        <f>TEntryCall!B1702+TEntryCallSequence!B1702</f>
        <v>32189</v>
      </c>
      <c r="C1702">
        <f>TEntryCall!C1702+TEntryCallSequence!C1702</f>
        <v>24389</v>
      </c>
      <c r="D1702">
        <f>TEntryCall!D1702+TEntryCallSequence!D1702</f>
        <v>20250</v>
      </c>
      <c r="E1702">
        <f>TEntryCall!E1702+TEntryCallSequence!E1702</f>
        <v>19522</v>
      </c>
      <c r="F1702">
        <f>TEntryCall!F1702+TEntryCallSequence!F1702</f>
        <v>20122</v>
      </c>
    </row>
    <row r="1703" spans="1:6" x14ac:dyDescent="0.3">
      <c r="A1703">
        <f>TEntryCall!A1703+TEntryCallSequence!A1703</f>
        <v>20914</v>
      </c>
      <c r="B1703">
        <f>TEntryCall!B1703+TEntryCallSequence!B1703</f>
        <v>22000</v>
      </c>
      <c r="C1703">
        <f>TEntryCall!C1703+TEntryCallSequence!C1703</f>
        <v>21386</v>
      </c>
      <c r="D1703">
        <f>TEntryCall!D1703+TEntryCallSequence!D1703</f>
        <v>29559</v>
      </c>
      <c r="E1703">
        <f>TEntryCall!E1703+TEntryCallSequence!E1703</f>
        <v>23233</v>
      </c>
      <c r="F1703">
        <f>TEntryCall!F1703+TEntryCallSequence!F1703</f>
        <v>20547</v>
      </c>
    </row>
    <row r="1704" spans="1:6" x14ac:dyDescent="0.3">
      <c r="A1704">
        <f>TEntryCall!A1704+TEntryCallSequence!A1704</f>
        <v>22629</v>
      </c>
      <c r="B1704">
        <f>TEntryCall!B1704+TEntryCallSequence!B1704</f>
        <v>22671</v>
      </c>
      <c r="C1704">
        <f>TEntryCall!C1704+TEntryCallSequence!C1704</f>
        <v>21833</v>
      </c>
      <c r="D1704">
        <f>TEntryCall!D1704+TEntryCallSequence!D1704</f>
        <v>22831</v>
      </c>
      <c r="E1704">
        <f>TEntryCall!E1704+TEntryCallSequence!E1704</f>
        <v>19612</v>
      </c>
      <c r="F1704">
        <f>TEntryCall!F1704+TEntryCallSequence!F1704</f>
        <v>23362</v>
      </c>
    </row>
    <row r="1705" spans="1:6" x14ac:dyDescent="0.3">
      <c r="A1705">
        <f>TEntryCall!A1705+TEntryCallSequence!A1705</f>
        <v>21556</v>
      </c>
      <c r="B1705">
        <f>TEntryCall!B1705+TEntryCallSequence!B1705</f>
        <v>21650</v>
      </c>
      <c r="C1705">
        <f>TEntryCall!C1705+TEntryCallSequence!C1705</f>
        <v>26297</v>
      </c>
      <c r="D1705">
        <f>TEntryCall!D1705+TEntryCallSequence!D1705</f>
        <v>26544</v>
      </c>
      <c r="E1705">
        <f>TEntryCall!E1705+TEntryCallSequence!E1705</f>
        <v>20488</v>
      </c>
      <c r="F1705">
        <f>TEntryCall!F1705+TEntryCallSequence!F1705</f>
        <v>29482</v>
      </c>
    </row>
    <row r="1706" spans="1:6" x14ac:dyDescent="0.3">
      <c r="A1706">
        <f>TEntryCall!A1706+TEntryCallSequence!A1706</f>
        <v>20923</v>
      </c>
      <c r="B1706">
        <f>TEntryCall!B1706+TEntryCallSequence!B1706</f>
        <v>21909</v>
      </c>
      <c r="C1706">
        <f>TEntryCall!C1706+TEntryCallSequence!C1706</f>
        <v>22726</v>
      </c>
      <c r="D1706">
        <f>TEntryCall!D1706+TEntryCallSequence!D1706</f>
        <v>23450</v>
      </c>
      <c r="E1706">
        <f>TEntryCall!E1706+TEntryCallSequence!E1706</f>
        <v>22087</v>
      </c>
      <c r="F1706">
        <f>TEntryCall!F1706+TEntryCallSequence!F1706</f>
        <v>20958</v>
      </c>
    </row>
    <row r="1707" spans="1:6" x14ac:dyDescent="0.3">
      <c r="A1707">
        <f>TEntryCall!A1707+TEntryCallSequence!A1707</f>
        <v>21726</v>
      </c>
      <c r="B1707">
        <f>TEntryCall!B1707+TEntryCallSequence!B1707</f>
        <v>20876</v>
      </c>
      <c r="C1707">
        <f>TEntryCall!C1707+TEntryCallSequence!C1707</f>
        <v>20365</v>
      </c>
      <c r="D1707">
        <f>TEntryCall!D1707+TEntryCallSequence!D1707</f>
        <v>21221</v>
      </c>
      <c r="E1707">
        <f>TEntryCall!E1707+TEntryCallSequence!E1707</f>
        <v>20263</v>
      </c>
      <c r="F1707">
        <f>TEntryCall!F1707+TEntryCallSequence!F1707</f>
        <v>26448</v>
      </c>
    </row>
    <row r="1708" spans="1:6" x14ac:dyDescent="0.3">
      <c r="A1708">
        <f>TEntryCall!A1708+TEntryCallSequence!A1708</f>
        <v>40214</v>
      </c>
      <c r="B1708">
        <f>TEntryCall!B1708+TEntryCallSequence!B1708</f>
        <v>21267</v>
      </c>
      <c r="C1708">
        <f>TEntryCall!C1708+TEntryCallSequence!C1708</f>
        <v>23118</v>
      </c>
      <c r="D1708">
        <f>TEntryCall!D1708+TEntryCallSequence!D1708</f>
        <v>21261</v>
      </c>
      <c r="E1708">
        <f>TEntryCall!E1708+TEntryCallSequence!E1708</f>
        <v>19824</v>
      </c>
      <c r="F1708">
        <f>TEntryCall!F1708+TEntryCallSequence!F1708</f>
        <v>20677</v>
      </c>
    </row>
    <row r="1709" spans="1:6" x14ac:dyDescent="0.3">
      <c r="A1709">
        <f>TEntryCall!A1709+TEntryCallSequence!A1709</f>
        <v>20647</v>
      </c>
      <c r="B1709">
        <f>TEntryCall!B1709+TEntryCallSequence!B1709</f>
        <v>21949</v>
      </c>
      <c r="C1709">
        <f>TEntryCall!C1709+TEntryCallSequence!C1709</f>
        <v>24327</v>
      </c>
      <c r="D1709">
        <f>TEntryCall!D1709+TEntryCallSequence!D1709</f>
        <v>24441</v>
      </c>
      <c r="E1709">
        <f>TEntryCall!E1709+TEntryCallSequence!E1709</f>
        <v>21328</v>
      </c>
      <c r="F1709">
        <f>TEntryCall!F1709+TEntryCallSequence!F1709</f>
        <v>20350</v>
      </c>
    </row>
    <row r="1710" spans="1:6" x14ac:dyDescent="0.3">
      <c r="A1710">
        <f>TEntryCall!A1710+TEntryCallSequence!A1710</f>
        <v>21501</v>
      </c>
      <c r="B1710">
        <f>TEntryCall!B1710+TEntryCallSequence!B1710</f>
        <v>20353</v>
      </c>
      <c r="C1710">
        <f>TEntryCall!C1710+TEntryCallSequence!C1710</f>
        <v>21639</v>
      </c>
      <c r="D1710">
        <f>TEntryCall!D1710+TEntryCallSequence!D1710</f>
        <v>26744</v>
      </c>
      <c r="E1710">
        <f>TEntryCall!E1710+TEntryCallSequence!E1710</f>
        <v>25825</v>
      </c>
      <c r="F1710">
        <f>TEntryCall!F1710+TEntryCallSequence!F1710</f>
        <v>24379</v>
      </c>
    </row>
    <row r="1711" spans="1:6" x14ac:dyDescent="0.3">
      <c r="A1711">
        <f>TEntryCall!A1711+TEntryCallSequence!A1711</f>
        <v>19936</v>
      </c>
      <c r="B1711">
        <f>TEntryCall!B1711+TEntryCallSequence!B1711</f>
        <v>20875</v>
      </c>
      <c r="C1711">
        <f>TEntryCall!C1711+TEntryCallSequence!C1711</f>
        <v>20857</v>
      </c>
      <c r="D1711">
        <f>TEntryCall!D1711+TEntryCallSequence!D1711</f>
        <v>20502</v>
      </c>
      <c r="E1711">
        <f>TEntryCall!E1711+TEntryCallSequence!E1711</f>
        <v>25366</v>
      </c>
      <c r="F1711">
        <f>TEntryCall!F1711+TEntryCallSequence!F1711</f>
        <v>19714</v>
      </c>
    </row>
    <row r="1712" spans="1:6" x14ac:dyDescent="0.3">
      <c r="A1712">
        <f>TEntryCall!A1712+TEntryCallSequence!A1712</f>
        <v>23832</v>
      </c>
      <c r="B1712">
        <f>TEntryCall!B1712+TEntryCallSequence!B1712</f>
        <v>20216</v>
      </c>
      <c r="C1712">
        <f>TEntryCall!C1712+TEntryCallSequence!C1712</f>
        <v>25543</v>
      </c>
      <c r="D1712">
        <f>TEntryCall!D1712+TEntryCallSequence!D1712</f>
        <v>21377</v>
      </c>
      <c r="E1712">
        <f>TEntryCall!E1712+TEntryCallSequence!E1712</f>
        <v>19427</v>
      </c>
      <c r="F1712">
        <f>TEntryCall!F1712+TEntryCallSequence!F1712</f>
        <v>20948</v>
      </c>
    </row>
    <row r="1713" spans="1:6" x14ac:dyDescent="0.3">
      <c r="A1713">
        <f>TEntryCall!A1713+TEntryCallSequence!A1713</f>
        <v>28333</v>
      </c>
      <c r="B1713">
        <f>TEntryCall!B1713+TEntryCallSequence!B1713</f>
        <v>22125</v>
      </c>
      <c r="C1713">
        <f>TEntryCall!C1713+TEntryCallSequence!C1713</f>
        <v>21138</v>
      </c>
      <c r="D1713">
        <f>TEntryCall!D1713+TEntryCallSequence!D1713</f>
        <v>20790</v>
      </c>
      <c r="E1713">
        <f>TEntryCall!E1713+TEntryCallSequence!E1713</f>
        <v>18768</v>
      </c>
      <c r="F1713">
        <f>TEntryCall!F1713+TEntryCallSequence!F1713</f>
        <v>22145</v>
      </c>
    </row>
    <row r="1714" spans="1:6" x14ac:dyDescent="0.3">
      <c r="A1714">
        <f>TEntryCall!A1714+TEntryCallSequence!A1714</f>
        <v>21807</v>
      </c>
      <c r="B1714">
        <f>TEntryCall!B1714+TEntryCallSequence!B1714</f>
        <v>26234</v>
      </c>
      <c r="C1714">
        <f>TEntryCall!C1714+TEntryCallSequence!C1714</f>
        <v>20694</v>
      </c>
      <c r="D1714">
        <f>TEntryCall!D1714+TEntryCallSequence!D1714</f>
        <v>22185</v>
      </c>
      <c r="E1714">
        <f>TEntryCall!E1714+TEntryCallSequence!E1714</f>
        <v>51445</v>
      </c>
      <c r="F1714">
        <f>TEntryCall!F1714+TEntryCallSequence!F1714</f>
        <v>20088</v>
      </c>
    </row>
    <row r="1715" spans="1:6" x14ac:dyDescent="0.3">
      <c r="A1715">
        <f>TEntryCall!A1715+TEntryCallSequence!A1715</f>
        <v>26114</v>
      </c>
      <c r="B1715">
        <f>TEntryCall!B1715+TEntryCallSequence!B1715</f>
        <v>21034</v>
      </c>
      <c r="C1715">
        <f>TEntryCall!C1715+TEntryCallSequence!C1715</f>
        <v>54940</v>
      </c>
      <c r="D1715">
        <f>TEntryCall!D1715+TEntryCallSequence!D1715</f>
        <v>26694</v>
      </c>
      <c r="E1715">
        <f>TEntryCall!E1715+TEntryCallSequence!E1715</f>
        <v>19050</v>
      </c>
      <c r="F1715">
        <f>TEntryCall!F1715+TEntryCallSequence!F1715</f>
        <v>21689</v>
      </c>
    </row>
    <row r="1716" spans="1:6" x14ac:dyDescent="0.3">
      <c r="A1716">
        <f>TEntryCall!A1716+TEntryCallSequence!A1716</f>
        <v>21312</v>
      </c>
      <c r="B1716">
        <f>TEntryCall!B1716+TEntryCallSequence!B1716</f>
        <v>20950</v>
      </c>
      <c r="C1716">
        <f>TEntryCall!C1716+TEntryCallSequence!C1716</f>
        <v>21305</v>
      </c>
      <c r="D1716">
        <f>TEntryCall!D1716+TEntryCallSequence!D1716</f>
        <v>21373</v>
      </c>
      <c r="E1716">
        <f>TEntryCall!E1716+TEntryCallSequence!E1716</f>
        <v>20361</v>
      </c>
      <c r="F1716">
        <f>TEntryCall!F1716+TEntryCallSequence!F1716</f>
        <v>20662</v>
      </c>
    </row>
    <row r="1717" spans="1:6" x14ac:dyDescent="0.3">
      <c r="A1717">
        <f>TEntryCall!A1717+TEntryCallSequence!A1717</f>
        <v>22312</v>
      </c>
      <c r="B1717">
        <f>TEntryCall!B1717+TEntryCallSequence!B1717</f>
        <v>21420</v>
      </c>
      <c r="C1717">
        <f>TEntryCall!C1717+TEntryCallSequence!C1717</f>
        <v>23856</v>
      </c>
      <c r="D1717">
        <f>TEntryCall!D1717+TEntryCallSequence!D1717</f>
        <v>21682</v>
      </c>
      <c r="E1717">
        <f>TEntryCall!E1717+TEntryCallSequence!E1717</f>
        <v>28251</v>
      </c>
      <c r="F1717">
        <f>TEntryCall!F1717+TEntryCallSequence!F1717</f>
        <v>19718</v>
      </c>
    </row>
    <row r="1718" spans="1:6" x14ac:dyDescent="0.3">
      <c r="A1718">
        <f>TEntryCall!A1718+TEntryCallSequence!A1718</f>
        <v>19954</v>
      </c>
      <c r="B1718">
        <f>TEntryCall!B1718+TEntryCallSequence!B1718</f>
        <v>20800</v>
      </c>
      <c r="C1718">
        <f>TEntryCall!C1718+TEntryCallSequence!C1718</f>
        <v>24710</v>
      </c>
      <c r="D1718">
        <f>TEntryCall!D1718+TEntryCallSequence!D1718</f>
        <v>20470</v>
      </c>
      <c r="E1718">
        <f>TEntryCall!E1718+TEntryCallSequence!E1718</f>
        <v>19271</v>
      </c>
      <c r="F1718">
        <f>TEntryCall!F1718+TEntryCallSequence!F1718</f>
        <v>20072</v>
      </c>
    </row>
    <row r="1719" spans="1:6" x14ac:dyDescent="0.3">
      <c r="A1719">
        <f>TEntryCall!A1719+TEntryCallSequence!A1719</f>
        <v>20154</v>
      </c>
      <c r="B1719">
        <f>TEntryCall!B1719+TEntryCallSequence!B1719</f>
        <v>23076</v>
      </c>
      <c r="C1719">
        <f>TEntryCall!C1719+TEntryCallSequence!C1719</f>
        <v>26678</v>
      </c>
      <c r="D1719">
        <f>TEntryCall!D1719+TEntryCallSequence!D1719</f>
        <v>24726</v>
      </c>
      <c r="E1719">
        <f>TEntryCall!E1719+TEntryCallSequence!E1719</f>
        <v>20741</v>
      </c>
      <c r="F1719">
        <f>TEntryCall!F1719+TEntryCallSequence!F1719</f>
        <v>21080</v>
      </c>
    </row>
    <row r="1720" spans="1:6" x14ac:dyDescent="0.3">
      <c r="A1720">
        <f>TEntryCall!A1720+TEntryCallSequence!A1720</f>
        <v>20661</v>
      </c>
      <c r="B1720">
        <f>TEntryCall!B1720+TEntryCallSequence!B1720</f>
        <v>20609</v>
      </c>
      <c r="C1720">
        <f>TEntryCall!C1720+TEntryCallSequence!C1720</f>
        <v>20889</v>
      </c>
      <c r="D1720">
        <f>TEntryCall!D1720+TEntryCallSequence!D1720</f>
        <v>22061</v>
      </c>
      <c r="E1720">
        <f>TEntryCall!E1720+TEntryCallSequence!E1720</f>
        <v>22396</v>
      </c>
      <c r="F1720">
        <f>TEntryCall!F1720+TEntryCallSequence!F1720</f>
        <v>20445</v>
      </c>
    </row>
    <row r="1721" spans="1:6" x14ac:dyDescent="0.3">
      <c r="A1721">
        <f>TEntryCall!A1721+TEntryCallSequence!A1721</f>
        <v>32046</v>
      </c>
      <c r="B1721">
        <f>TEntryCall!B1721+TEntryCallSequence!B1721</f>
        <v>28336</v>
      </c>
      <c r="C1721">
        <f>TEntryCall!C1721+TEntryCallSequence!C1721</f>
        <v>21029</v>
      </c>
      <c r="D1721">
        <f>TEntryCall!D1721+TEntryCallSequence!D1721</f>
        <v>51560</v>
      </c>
      <c r="E1721">
        <f>TEntryCall!E1721+TEntryCallSequence!E1721</f>
        <v>19903</v>
      </c>
      <c r="F1721">
        <f>TEntryCall!F1721+TEntryCallSequence!F1721</f>
        <v>21858</v>
      </c>
    </row>
    <row r="1722" spans="1:6" x14ac:dyDescent="0.3">
      <c r="A1722">
        <f>TEntryCall!A1722+TEntryCallSequence!A1722</f>
        <v>31093</v>
      </c>
      <c r="B1722">
        <f>TEntryCall!B1722+TEntryCallSequence!B1722</f>
        <v>21420</v>
      </c>
      <c r="C1722">
        <f>TEntryCall!C1722+TEntryCallSequence!C1722</f>
        <v>24210</v>
      </c>
      <c r="D1722">
        <f>TEntryCall!D1722+TEntryCallSequence!D1722</f>
        <v>30802</v>
      </c>
      <c r="E1722">
        <f>TEntryCall!E1722+TEntryCallSequence!E1722</f>
        <v>19087</v>
      </c>
      <c r="F1722">
        <f>TEntryCall!F1722+TEntryCallSequence!F1722</f>
        <v>20396</v>
      </c>
    </row>
    <row r="1723" spans="1:6" x14ac:dyDescent="0.3">
      <c r="A1723">
        <f>TEntryCall!A1723+TEntryCallSequence!A1723</f>
        <v>20449</v>
      </c>
      <c r="B1723">
        <f>TEntryCall!B1723+TEntryCallSequence!B1723</f>
        <v>21181</v>
      </c>
      <c r="C1723">
        <f>TEntryCall!C1723+TEntryCallSequence!C1723</f>
        <v>21242</v>
      </c>
      <c r="D1723">
        <f>TEntryCall!D1723+TEntryCallSequence!D1723</f>
        <v>22363</v>
      </c>
      <c r="E1723">
        <f>TEntryCall!E1723+TEntryCallSequence!E1723</f>
        <v>37043</v>
      </c>
      <c r="F1723">
        <f>TEntryCall!F1723+TEntryCallSequence!F1723</f>
        <v>20079</v>
      </c>
    </row>
    <row r="1724" spans="1:6" x14ac:dyDescent="0.3">
      <c r="A1724">
        <f>TEntryCall!A1724+TEntryCallSequence!A1724</f>
        <v>23155</v>
      </c>
      <c r="B1724">
        <f>TEntryCall!B1724+TEntryCallSequence!B1724</f>
        <v>22251</v>
      </c>
      <c r="C1724">
        <f>TEntryCall!C1724+TEntryCallSequence!C1724</f>
        <v>47661</v>
      </c>
      <c r="D1724">
        <f>TEntryCall!D1724+TEntryCallSequence!D1724</f>
        <v>21085</v>
      </c>
      <c r="E1724">
        <f>TEntryCall!E1724+TEntryCallSequence!E1724</f>
        <v>21778</v>
      </c>
      <c r="F1724">
        <f>TEntryCall!F1724+TEntryCallSequence!F1724</f>
        <v>22964</v>
      </c>
    </row>
    <row r="1725" spans="1:6" x14ac:dyDescent="0.3">
      <c r="A1725">
        <f>TEntryCall!A1725+TEntryCallSequence!A1725</f>
        <v>22629</v>
      </c>
      <c r="B1725">
        <f>TEntryCall!B1725+TEntryCallSequence!B1725</f>
        <v>20415</v>
      </c>
      <c r="C1725">
        <f>TEntryCall!C1725+TEntryCallSequence!C1725</f>
        <v>24911</v>
      </c>
      <c r="D1725">
        <f>TEntryCall!D1725+TEntryCallSequence!D1725</f>
        <v>21946</v>
      </c>
      <c r="E1725">
        <f>TEntryCall!E1725+TEntryCallSequence!E1725</f>
        <v>20885</v>
      </c>
      <c r="F1725">
        <f>TEntryCall!F1725+TEntryCallSequence!F1725</f>
        <v>21066</v>
      </c>
    </row>
    <row r="1726" spans="1:6" x14ac:dyDescent="0.3">
      <c r="A1726">
        <f>TEntryCall!A1726+TEntryCallSequence!A1726</f>
        <v>21304</v>
      </c>
      <c r="B1726">
        <f>TEntryCall!B1726+TEntryCallSequence!B1726</f>
        <v>21996</v>
      </c>
      <c r="C1726">
        <f>TEntryCall!C1726+TEntryCallSequence!C1726</f>
        <v>23634</v>
      </c>
      <c r="D1726">
        <f>TEntryCall!D1726+TEntryCallSequence!D1726</f>
        <v>21874</v>
      </c>
      <c r="E1726">
        <f>TEntryCall!E1726+TEntryCallSequence!E1726</f>
        <v>27221</v>
      </c>
      <c r="F1726">
        <f>TEntryCall!F1726+TEntryCallSequence!F1726</f>
        <v>21359</v>
      </c>
    </row>
    <row r="1727" spans="1:6" x14ac:dyDescent="0.3">
      <c r="A1727">
        <f>TEntryCall!A1727+TEntryCallSequence!A1727</f>
        <v>21269</v>
      </c>
      <c r="B1727">
        <f>TEntryCall!B1727+TEntryCallSequence!B1727</f>
        <v>26897</v>
      </c>
      <c r="C1727">
        <f>TEntryCall!C1727+TEntryCallSequence!C1727</f>
        <v>24116</v>
      </c>
      <c r="D1727">
        <f>TEntryCall!D1727+TEntryCallSequence!D1727</f>
        <v>36202</v>
      </c>
      <c r="E1727">
        <f>TEntryCall!E1727+TEntryCallSequence!E1727</f>
        <v>18322</v>
      </c>
      <c r="F1727">
        <f>TEntryCall!F1727+TEntryCallSequence!F1727</f>
        <v>19823</v>
      </c>
    </row>
    <row r="1728" spans="1:6" x14ac:dyDescent="0.3">
      <c r="A1728">
        <f>TEntryCall!A1728+TEntryCallSequence!A1728</f>
        <v>20267</v>
      </c>
      <c r="B1728">
        <f>TEntryCall!B1728+TEntryCallSequence!B1728</f>
        <v>21281</v>
      </c>
      <c r="C1728">
        <f>TEntryCall!C1728+TEntryCallSequence!C1728</f>
        <v>22973</v>
      </c>
      <c r="D1728">
        <f>TEntryCall!D1728+TEntryCallSequence!D1728</f>
        <v>22093</v>
      </c>
      <c r="E1728">
        <f>TEntryCall!E1728+TEntryCallSequence!E1728</f>
        <v>19459</v>
      </c>
      <c r="F1728">
        <f>TEntryCall!F1728+TEntryCallSequence!F1728</f>
        <v>22336</v>
      </c>
    </row>
    <row r="1729" spans="1:6" x14ac:dyDescent="0.3">
      <c r="A1729">
        <f>TEntryCall!A1729+TEntryCallSequence!A1729</f>
        <v>21510</v>
      </c>
      <c r="B1729">
        <f>TEntryCall!B1729+TEntryCallSequence!B1729</f>
        <v>26728</v>
      </c>
      <c r="C1729">
        <f>TEntryCall!C1729+TEntryCallSequence!C1729</f>
        <v>26650</v>
      </c>
      <c r="D1729">
        <f>TEntryCall!D1729+TEntryCallSequence!D1729</f>
        <v>77503</v>
      </c>
      <c r="E1729">
        <f>TEntryCall!E1729+TEntryCallSequence!E1729</f>
        <v>23887</v>
      </c>
      <c r="F1729">
        <f>TEntryCall!F1729+TEntryCallSequence!F1729</f>
        <v>30421</v>
      </c>
    </row>
    <row r="1730" spans="1:6" x14ac:dyDescent="0.3">
      <c r="A1730">
        <f>TEntryCall!A1730+TEntryCallSequence!A1730</f>
        <v>20976</v>
      </c>
      <c r="B1730">
        <f>TEntryCall!B1730+TEntryCallSequence!B1730</f>
        <v>20683</v>
      </c>
      <c r="C1730">
        <f>TEntryCall!C1730+TEntryCallSequence!C1730</f>
        <v>25153</v>
      </c>
      <c r="D1730">
        <f>TEntryCall!D1730+TEntryCallSequence!D1730</f>
        <v>22255</v>
      </c>
      <c r="E1730">
        <f>TEntryCall!E1730+TEntryCallSequence!E1730</f>
        <v>25522</v>
      </c>
      <c r="F1730">
        <f>TEntryCall!F1730+TEntryCallSequence!F1730</f>
        <v>20288</v>
      </c>
    </row>
    <row r="1731" spans="1:6" x14ac:dyDescent="0.3">
      <c r="A1731">
        <f>TEntryCall!A1731+TEntryCallSequence!A1731</f>
        <v>20486</v>
      </c>
      <c r="B1731">
        <f>TEntryCall!B1731+TEntryCallSequence!B1731</f>
        <v>20828</v>
      </c>
      <c r="C1731">
        <f>TEntryCall!C1731+TEntryCallSequence!C1731</f>
        <v>26809</v>
      </c>
      <c r="D1731">
        <f>TEntryCall!D1731+TEntryCallSequence!D1731</f>
        <v>22286</v>
      </c>
      <c r="E1731">
        <f>TEntryCall!E1731+TEntryCallSequence!E1731</f>
        <v>24794</v>
      </c>
      <c r="F1731">
        <f>TEntryCall!F1731+TEntryCallSequence!F1731</f>
        <v>19500</v>
      </c>
    </row>
    <row r="1732" spans="1:6" x14ac:dyDescent="0.3">
      <c r="A1732">
        <f>TEntryCall!A1732+TEntryCallSequence!A1732</f>
        <v>20808</v>
      </c>
      <c r="B1732">
        <f>TEntryCall!B1732+TEntryCallSequence!B1732</f>
        <v>21120</v>
      </c>
      <c r="C1732">
        <f>TEntryCall!C1732+TEntryCallSequence!C1732</f>
        <v>26106</v>
      </c>
      <c r="D1732">
        <f>TEntryCall!D1732+TEntryCallSequence!D1732</f>
        <v>26538</v>
      </c>
      <c r="E1732">
        <f>TEntryCall!E1732+TEntryCallSequence!E1732</f>
        <v>20104</v>
      </c>
      <c r="F1732">
        <f>TEntryCall!F1732+TEntryCallSequence!F1732</f>
        <v>21627</v>
      </c>
    </row>
    <row r="1733" spans="1:6" x14ac:dyDescent="0.3">
      <c r="A1733">
        <f>TEntryCall!A1733+TEntryCallSequence!A1733</f>
        <v>20235</v>
      </c>
      <c r="B1733">
        <f>TEntryCall!B1733+TEntryCallSequence!B1733</f>
        <v>21790</v>
      </c>
      <c r="C1733">
        <f>TEntryCall!C1733+TEntryCallSequence!C1733</f>
        <v>22039</v>
      </c>
      <c r="D1733">
        <f>TEntryCall!D1733+TEntryCallSequence!D1733</f>
        <v>25128</v>
      </c>
      <c r="E1733">
        <f>TEntryCall!E1733+TEntryCallSequence!E1733</f>
        <v>20945</v>
      </c>
      <c r="F1733">
        <f>TEntryCall!F1733+TEntryCallSequence!F1733</f>
        <v>20026</v>
      </c>
    </row>
    <row r="1734" spans="1:6" x14ac:dyDescent="0.3">
      <c r="A1734">
        <f>TEntryCall!A1734+TEntryCallSequence!A1734</f>
        <v>22229</v>
      </c>
      <c r="B1734">
        <f>TEntryCall!B1734+TEntryCallSequence!B1734</f>
        <v>26853</v>
      </c>
      <c r="C1734">
        <f>TEntryCall!C1734+TEntryCallSequence!C1734</f>
        <v>22333</v>
      </c>
      <c r="D1734">
        <f>TEntryCall!D1734+TEntryCallSequence!D1734</f>
        <v>21187</v>
      </c>
      <c r="E1734">
        <f>TEntryCall!E1734+TEntryCallSequence!E1734</f>
        <v>31849</v>
      </c>
      <c r="F1734">
        <f>TEntryCall!F1734+TEntryCallSequence!F1734</f>
        <v>22728</v>
      </c>
    </row>
    <row r="1735" spans="1:6" x14ac:dyDescent="0.3">
      <c r="A1735">
        <f>TEntryCall!A1735+TEntryCallSequence!A1735</f>
        <v>20217</v>
      </c>
      <c r="B1735">
        <f>TEntryCall!B1735+TEntryCallSequence!B1735</f>
        <v>21250</v>
      </c>
      <c r="C1735">
        <f>TEntryCall!C1735+TEntryCallSequence!C1735</f>
        <v>21981</v>
      </c>
      <c r="D1735">
        <f>TEntryCall!D1735+TEntryCallSequence!D1735</f>
        <v>20544</v>
      </c>
      <c r="E1735">
        <f>TEntryCall!E1735+TEntryCallSequence!E1735</f>
        <v>24741</v>
      </c>
      <c r="F1735">
        <f>TEntryCall!F1735+TEntryCallSequence!F1735</f>
        <v>33488</v>
      </c>
    </row>
    <row r="1736" spans="1:6" x14ac:dyDescent="0.3">
      <c r="A1736">
        <f>TEntryCall!A1736+TEntryCallSequence!A1736</f>
        <v>20921</v>
      </c>
      <c r="B1736">
        <f>TEntryCall!B1736+TEntryCallSequence!B1736</f>
        <v>22076</v>
      </c>
      <c r="C1736">
        <f>TEntryCall!C1736+TEntryCallSequence!C1736</f>
        <v>21950</v>
      </c>
      <c r="D1736">
        <f>TEntryCall!D1736+TEntryCallSequence!D1736</f>
        <v>21182</v>
      </c>
      <c r="E1736">
        <f>TEntryCall!E1736+TEntryCallSequence!E1736</f>
        <v>20162</v>
      </c>
      <c r="F1736">
        <f>TEntryCall!F1736+TEntryCallSequence!F1736</f>
        <v>20550</v>
      </c>
    </row>
    <row r="1737" spans="1:6" x14ac:dyDescent="0.3">
      <c r="A1737">
        <f>TEntryCall!A1737+TEntryCallSequence!A1737</f>
        <v>20632</v>
      </c>
      <c r="B1737">
        <f>TEntryCall!B1737+TEntryCallSequence!B1737</f>
        <v>21454</v>
      </c>
      <c r="C1737">
        <f>TEntryCall!C1737+TEntryCallSequence!C1737</f>
        <v>33516</v>
      </c>
      <c r="D1737">
        <f>TEntryCall!D1737+TEntryCallSequence!D1737</f>
        <v>42168</v>
      </c>
      <c r="E1737">
        <f>TEntryCall!E1737+TEntryCallSequence!E1737</f>
        <v>20998</v>
      </c>
      <c r="F1737">
        <f>TEntryCall!F1737+TEntryCallSequence!F1737</f>
        <v>19995</v>
      </c>
    </row>
    <row r="1738" spans="1:6" x14ac:dyDescent="0.3">
      <c r="A1738">
        <f>TEntryCall!A1738+TEntryCallSequence!A1738</f>
        <v>20369</v>
      </c>
      <c r="B1738">
        <f>TEntryCall!B1738+TEntryCallSequence!B1738</f>
        <v>23626</v>
      </c>
      <c r="C1738">
        <f>TEntryCall!C1738+TEntryCallSequence!C1738</f>
        <v>21912</v>
      </c>
      <c r="D1738">
        <f>TEntryCall!D1738+TEntryCallSequence!D1738</f>
        <v>21245</v>
      </c>
      <c r="E1738">
        <f>TEntryCall!E1738+TEntryCallSequence!E1738</f>
        <v>20758</v>
      </c>
      <c r="F1738">
        <f>TEntryCall!F1738+TEntryCallSequence!F1738</f>
        <v>21404</v>
      </c>
    </row>
    <row r="1739" spans="1:6" x14ac:dyDescent="0.3">
      <c r="A1739">
        <f>TEntryCall!A1739+TEntryCallSequence!A1739</f>
        <v>19584</v>
      </c>
      <c r="B1739">
        <f>TEntryCall!B1739+TEntryCallSequence!B1739</f>
        <v>23329</v>
      </c>
      <c r="C1739">
        <f>TEntryCall!C1739+TEntryCallSequence!C1739</f>
        <v>21641</v>
      </c>
      <c r="D1739">
        <f>TEntryCall!D1739+TEntryCallSequence!D1739</f>
        <v>26398</v>
      </c>
      <c r="E1739">
        <f>TEntryCall!E1739+TEntryCallSequence!E1739</f>
        <v>22225</v>
      </c>
      <c r="F1739">
        <f>TEntryCall!F1739+TEntryCallSequence!F1739</f>
        <v>21269</v>
      </c>
    </row>
    <row r="1740" spans="1:6" x14ac:dyDescent="0.3">
      <c r="A1740">
        <f>TEntryCall!A1740+TEntryCallSequence!A1740</f>
        <v>36394</v>
      </c>
      <c r="B1740">
        <f>TEntryCall!B1740+TEntryCallSequence!B1740</f>
        <v>28610</v>
      </c>
      <c r="C1740">
        <f>TEntryCall!C1740+TEntryCallSequence!C1740</f>
        <v>22294</v>
      </c>
      <c r="D1740">
        <f>TEntryCall!D1740+TEntryCallSequence!D1740</f>
        <v>21874</v>
      </c>
      <c r="E1740">
        <f>TEntryCall!E1740+TEntryCallSequence!E1740</f>
        <v>19908</v>
      </c>
      <c r="F1740">
        <f>TEntryCall!F1740+TEntryCallSequence!F1740</f>
        <v>21242</v>
      </c>
    </row>
    <row r="1741" spans="1:6" x14ac:dyDescent="0.3">
      <c r="A1741">
        <f>TEntryCall!A1741+TEntryCallSequence!A1741</f>
        <v>20343</v>
      </c>
      <c r="B1741">
        <f>TEntryCall!B1741+TEntryCallSequence!B1741</f>
        <v>25900</v>
      </c>
      <c r="C1741">
        <f>TEntryCall!C1741+TEntryCallSequence!C1741</f>
        <v>31012</v>
      </c>
      <c r="D1741">
        <f>TEntryCall!D1741+TEntryCallSequence!D1741</f>
        <v>22989</v>
      </c>
      <c r="E1741">
        <f>TEntryCall!E1741+TEntryCallSequence!E1741</f>
        <v>23822</v>
      </c>
      <c r="F1741">
        <f>TEntryCall!F1741+TEntryCallSequence!F1741</f>
        <v>24184</v>
      </c>
    </row>
    <row r="1742" spans="1:6" x14ac:dyDescent="0.3">
      <c r="A1742">
        <f>TEntryCall!A1742+TEntryCallSequence!A1742</f>
        <v>21068</v>
      </c>
      <c r="B1742">
        <f>TEntryCall!B1742+TEntryCallSequence!B1742</f>
        <v>20982</v>
      </c>
      <c r="C1742">
        <f>TEntryCall!C1742+TEntryCallSequence!C1742</f>
        <v>21234</v>
      </c>
      <c r="D1742">
        <f>TEntryCall!D1742+TEntryCallSequence!D1742</f>
        <v>21194</v>
      </c>
      <c r="E1742">
        <f>TEntryCall!E1742+TEntryCallSequence!E1742</f>
        <v>23884</v>
      </c>
      <c r="F1742">
        <f>TEntryCall!F1742+TEntryCallSequence!F1742</f>
        <v>20358</v>
      </c>
    </row>
    <row r="1743" spans="1:6" x14ac:dyDescent="0.3">
      <c r="A1743">
        <f>TEntryCall!A1743+TEntryCallSequence!A1743</f>
        <v>26773</v>
      </c>
      <c r="B1743">
        <f>TEntryCall!B1743+TEntryCallSequence!B1743</f>
        <v>22219</v>
      </c>
      <c r="C1743">
        <f>TEntryCall!C1743+TEntryCallSequence!C1743</f>
        <v>22480</v>
      </c>
      <c r="D1743">
        <f>TEntryCall!D1743+TEntryCallSequence!D1743</f>
        <v>21617</v>
      </c>
      <c r="E1743">
        <f>TEntryCall!E1743+TEntryCallSequence!E1743</f>
        <v>21145</v>
      </c>
      <c r="F1743">
        <f>TEntryCall!F1743+TEntryCallSequence!F1743</f>
        <v>22673</v>
      </c>
    </row>
    <row r="1744" spans="1:6" x14ac:dyDescent="0.3">
      <c r="A1744">
        <f>TEntryCall!A1744+TEntryCallSequence!A1744</f>
        <v>21366</v>
      </c>
      <c r="B1744">
        <f>TEntryCall!B1744+TEntryCallSequence!B1744</f>
        <v>20628</v>
      </c>
      <c r="C1744">
        <f>TEntryCall!C1744+TEntryCallSequence!C1744</f>
        <v>26988</v>
      </c>
      <c r="D1744">
        <f>TEntryCall!D1744+TEntryCallSequence!D1744</f>
        <v>24504</v>
      </c>
      <c r="E1744">
        <f>TEntryCall!E1744+TEntryCallSequence!E1744</f>
        <v>20601</v>
      </c>
      <c r="F1744">
        <f>TEntryCall!F1744+TEntryCallSequence!F1744</f>
        <v>20955</v>
      </c>
    </row>
    <row r="1745" spans="1:6" x14ac:dyDescent="0.3">
      <c r="A1745">
        <f>TEntryCall!A1745+TEntryCallSequence!A1745</f>
        <v>20289</v>
      </c>
      <c r="B1745">
        <f>TEntryCall!B1745+TEntryCallSequence!B1745</f>
        <v>21676</v>
      </c>
      <c r="C1745">
        <f>TEntryCall!C1745+TEntryCallSequence!C1745</f>
        <v>22067</v>
      </c>
      <c r="D1745">
        <f>TEntryCall!D1745+TEntryCallSequence!D1745</f>
        <v>23641</v>
      </c>
      <c r="E1745">
        <f>TEntryCall!E1745+TEntryCallSequence!E1745</f>
        <v>20095</v>
      </c>
      <c r="F1745">
        <f>TEntryCall!F1745+TEntryCallSequence!F1745</f>
        <v>21035</v>
      </c>
    </row>
    <row r="1746" spans="1:6" x14ac:dyDescent="0.3">
      <c r="A1746">
        <f>TEntryCall!A1746+TEntryCallSequence!A1746</f>
        <v>20562</v>
      </c>
      <c r="B1746">
        <f>TEntryCall!B1746+TEntryCallSequence!B1746</f>
        <v>30669</v>
      </c>
      <c r="C1746">
        <f>TEntryCall!C1746+TEntryCallSequence!C1746</f>
        <v>23819</v>
      </c>
      <c r="D1746">
        <f>TEntryCall!D1746+TEntryCallSequence!D1746</f>
        <v>25507</v>
      </c>
      <c r="E1746">
        <f>TEntryCall!E1746+TEntryCallSequence!E1746</f>
        <v>20839</v>
      </c>
      <c r="F1746">
        <f>TEntryCall!F1746+TEntryCallSequence!F1746</f>
        <v>20118</v>
      </c>
    </row>
    <row r="1747" spans="1:6" x14ac:dyDescent="0.3">
      <c r="A1747">
        <f>TEntryCall!A1747+TEntryCallSequence!A1747</f>
        <v>28110</v>
      </c>
      <c r="B1747">
        <f>TEntryCall!B1747+TEntryCallSequence!B1747</f>
        <v>21190</v>
      </c>
      <c r="C1747">
        <f>TEntryCall!C1747+TEntryCallSequence!C1747</f>
        <v>22390</v>
      </c>
      <c r="D1747">
        <f>TEntryCall!D1747+TEntryCallSequence!D1747</f>
        <v>21618</v>
      </c>
      <c r="E1747">
        <f>TEntryCall!E1747+TEntryCallSequence!E1747</f>
        <v>19882</v>
      </c>
      <c r="F1747">
        <f>TEntryCall!F1747+TEntryCallSequence!F1747</f>
        <v>23800</v>
      </c>
    </row>
    <row r="1748" spans="1:6" x14ac:dyDescent="0.3">
      <c r="A1748">
        <f>TEntryCall!A1748+TEntryCallSequence!A1748</f>
        <v>19686</v>
      </c>
      <c r="B1748">
        <f>TEntryCall!B1748+TEntryCallSequence!B1748</f>
        <v>21953</v>
      </c>
      <c r="C1748">
        <f>TEntryCall!C1748+TEntryCallSequence!C1748</f>
        <v>21111</v>
      </c>
      <c r="D1748">
        <f>TEntryCall!D1748+TEntryCallSequence!D1748</f>
        <v>21052</v>
      </c>
      <c r="E1748">
        <f>TEntryCall!E1748+TEntryCallSequence!E1748</f>
        <v>24462</v>
      </c>
      <c r="F1748">
        <f>TEntryCall!F1748+TEntryCallSequence!F1748</f>
        <v>21000</v>
      </c>
    </row>
    <row r="1749" spans="1:6" x14ac:dyDescent="0.3">
      <c r="A1749">
        <f>TEntryCall!A1749+TEntryCallSequence!A1749</f>
        <v>19066</v>
      </c>
      <c r="B1749">
        <f>TEntryCall!B1749+TEntryCallSequence!B1749</f>
        <v>21115</v>
      </c>
      <c r="C1749">
        <f>TEntryCall!C1749+TEntryCallSequence!C1749</f>
        <v>20956</v>
      </c>
      <c r="D1749">
        <f>TEntryCall!D1749+TEntryCallSequence!D1749</f>
        <v>19360</v>
      </c>
      <c r="E1749">
        <f>TEntryCall!E1749+TEntryCallSequence!E1749</f>
        <v>20837</v>
      </c>
      <c r="F1749">
        <f>TEntryCall!F1749+TEntryCallSequence!F1749</f>
        <v>18913</v>
      </c>
    </row>
    <row r="1750" spans="1:6" x14ac:dyDescent="0.3">
      <c r="A1750">
        <f>TEntryCall!A1750+TEntryCallSequence!A1750</f>
        <v>19676</v>
      </c>
      <c r="B1750">
        <f>TEntryCall!B1750+TEntryCallSequence!B1750</f>
        <v>21048</v>
      </c>
      <c r="C1750">
        <f>TEntryCall!C1750+TEntryCallSequence!C1750</f>
        <v>20528</v>
      </c>
      <c r="D1750">
        <f>TEntryCall!D1750+TEntryCallSequence!D1750</f>
        <v>20646</v>
      </c>
      <c r="E1750">
        <f>TEntryCall!E1750+TEntryCallSequence!E1750</f>
        <v>21560</v>
      </c>
      <c r="F1750">
        <f>TEntryCall!F1750+TEntryCallSequence!F1750</f>
        <v>19534</v>
      </c>
    </row>
    <row r="1751" spans="1:6" x14ac:dyDescent="0.3">
      <c r="A1751">
        <f>TEntryCall!A1751+TEntryCallSequence!A1751</f>
        <v>19621</v>
      </c>
      <c r="B1751">
        <f>TEntryCall!B1751+TEntryCallSequence!B1751</f>
        <v>21199</v>
      </c>
      <c r="C1751">
        <f>TEntryCall!C1751+TEntryCallSequence!C1751</f>
        <v>21533</v>
      </c>
      <c r="D1751">
        <f>TEntryCall!D1751+TEntryCallSequence!D1751</f>
        <v>19535</v>
      </c>
      <c r="E1751">
        <f>TEntryCall!E1751+TEntryCallSequence!E1751</f>
        <v>20135</v>
      </c>
      <c r="F1751">
        <f>TEntryCall!F1751+TEntryCallSequence!F1751</f>
        <v>21702</v>
      </c>
    </row>
    <row r="1752" spans="1:6" x14ac:dyDescent="0.3">
      <c r="A1752">
        <f>TEntryCall!A1752+TEntryCallSequence!A1752</f>
        <v>19908</v>
      </c>
      <c r="B1752">
        <f>TEntryCall!B1752+TEntryCallSequence!B1752</f>
        <v>27256</v>
      </c>
      <c r="C1752">
        <f>TEntryCall!C1752+TEntryCallSequence!C1752</f>
        <v>20968</v>
      </c>
      <c r="D1752">
        <f>TEntryCall!D1752+TEntryCallSequence!D1752</f>
        <v>22077</v>
      </c>
      <c r="E1752">
        <f>TEntryCall!E1752+TEntryCallSequence!E1752</f>
        <v>19953</v>
      </c>
      <c r="F1752">
        <f>TEntryCall!F1752+TEntryCallSequence!F1752</f>
        <v>19709</v>
      </c>
    </row>
    <row r="1753" spans="1:6" x14ac:dyDescent="0.3">
      <c r="A1753">
        <f>TEntryCall!A1753+TEntryCallSequence!A1753</f>
        <v>29735</v>
      </c>
      <c r="B1753">
        <f>TEntryCall!B1753+TEntryCallSequence!B1753</f>
        <v>22376</v>
      </c>
      <c r="C1753">
        <f>TEntryCall!C1753+TEntryCallSequence!C1753</f>
        <v>22585</v>
      </c>
      <c r="D1753">
        <f>TEntryCall!D1753+TEntryCallSequence!D1753</f>
        <v>25144</v>
      </c>
      <c r="E1753">
        <f>TEntryCall!E1753+TEntryCallSequence!E1753</f>
        <v>19982</v>
      </c>
      <c r="F1753">
        <f>TEntryCall!F1753+TEntryCallSequence!F1753</f>
        <v>21102</v>
      </c>
    </row>
    <row r="1754" spans="1:6" x14ac:dyDescent="0.3">
      <c r="A1754">
        <f>TEntryCall!A1754+TEntryCallSequence!A1754</f>
        <v>20895</v>
      </c>
      <c r="B1754">
        <f>TEntryCall!B1754+TEntryCallSequence!B1754</f>
        <v>21124</v>
      </c>
      <c r="C1754">
        <f>TEntryCall!C1754+TEntryCallSequence!C1754</f>
        <v>22003</v>
      </c>
      <c r="D1754">
        <f>TEntryCall!D1754+TEntryCallSequence!D1754</f>
        <v>20862</v>
      </c>
      <c r="E1754">
        <f>TEntryCall!E1754+TEntryCallSequence!E1754</f>
        <v>19587</v>
      </c>
      <c r="F1754">
        <f>TEntryCall!F1754+TEntryCallSequence!F1754</f>
        <v>20650</v>
      </c>
    </row>
    <row r="1755" spans="1:6" x14ac:dyDescent="0.3">
      <c r="A1755">
        <f>TEntryCall!A1755+TEntryCallSequence!A1755</f>
        <v>19672</v>
      </c>
      <c r="B1755">
        <f>TEntryCall!B1755+TEntryCallSequence!B1755</f>
        <v>21190</v>
      </c>
      <c r="C1755">
        <f>TEntryCall!C1755+TEntryCallSequence!C1755</f>
        <v>20830</v>
      </c>
      <c r="D1755">
        <f>TEntryCall!D1755+TEntryCallSequence!D1755</f>
        <v>19350</v>
      </c>
      <c r="E1755">
        <f>TEntryCall!E1755+TEntryCallSequence!E1755</f>
        <v>19046</v>
      </c>
      <c r="F1755">
        <f>TEntryCall!F1755+TEntryCallSequence!F1755</f>
        <v>19450</v>
      </c>
    </row>
    <row r="1756" spans="1:6" x14ac:dyDescent="0.3">
      <c r="A1756">
        <f>TEntryCall!A1756+TEntryCallSequence!A1756</f>
        <v>20865</v>
      </c>
      <c r="B1756">
        <f>TEntryCall!B1756+TEntryCallSequence!B1756</f>
        <v>22754</v>
      </c>
      <c r="C1756">
        <f>TEntryCall!C1756+TEntryCallSequence!C1756</f>
        <v>35442</v>
      </c>
      <c r="D1756">
        <f>TEntryCall!D1756+TEntryCallSequence!D1756</f>
        <v>28448</v>
      </c>
      <c r="E1756">
        <f>TEntryCall!E1756+TEntryCallSequence!E1756</f>
        <v>23525</v>
      </c>
      <c r="F1756">
        <f>TEntryCall!F1756+TEntryCallSequence!F1756</f>
        <v>23325</v>
      </c>
    </row>
    <row r="1757" spans="1:6" x14ac:dyDescent="0.3">
      <c r="A1757">
        <f>TEntryCall!A1757+TEntryCallSequence!A1757</f>
        <v>20569</v>
      </c>
      <c r="B1757">
        <f>TEntryCall!B1757+TEntryCallSequence!B1757</f>
        <v>22030</v>
      </c>
      <c r="C1757">
        <f>TEntryCall!C1757+TEntryCallSequence!C1757</f>
        <v>22107</v>
      </c>
      <c r="D1757">
        <f>TEntryCall!D1757+TEntryCallSequence!D1757</f>
        <v>43584</v>
      </c>
      <c r="E1757">
        <f>TEntryCall!E1757+TEntryCallSequence!E1757</f>
        <v>18542</v>
      </c>
      <c r="F1757">
        <f>TEntryCall!F1757+TEntryCallSequence!F1757</f>
        <v>21976</v>
      </c>
    </row>
    <row r="1758" spans="1:6" x14ac:dyDescent="0.3">
      <c r="A1758">
        <f>TEntryCall!A1758+TEntryCallSequence!A1758</f>
        <v>20576</v>
      </c>
      <c r="B1758">
        <f>TEntryCall!B1758+TEntryCallSequence!B1758</f>
        <v>21487</v>
      </c>
      <c r="C1758">
        <f>TEntryCall!C1758+TEntryCallSequence!C1758</f>
        <v>23022</v>
      </c>
      <c r="D1758">
        <f>TEntryCall!D1758+TEntryCallSequence!D1758</f>
        <v>21733</v>
      </c>
      <c r="E1758">
        <f>TEntryCall!E1758+TEntryCallSequence!E1758</f>
        <v>19851</v>
      </c>
      <c r="F1758">
        <f>TEntryCall!F1758+TEntryCallSequence!F1758</f>
        <v>22958</v>
      </c>
    </row>
    <row r="1759" spans="1:6" x14ac:dyDescent="0.3">
      <c r="A1759">
        <f>TEntryCall!A1759+TEntryCallSequence!A1759</f>
        <v>22521</v>
      </c>
      <c r="B1759">
        <f>TEntryCall!B1759+TEntryCallSequence!B1759</f>
        <v>26487</v>
      </c>
      <c r="C1759">
        <f>TEntryCall!C1759+TEntryCallSequence!C1759</f>
        <v>23676</v>
      </c>
      <c r="D1759">
        <f>TEntryCall!D1759+TEntryCallSequence!D1759</f>
        <v>21508</v>
      </c>
      <c r="E1759">
        <f>TEntryCall!E1759+TEntryCallSequence!E1759</f>
        <v>21882</v>
      </c>
      <c r="F1759">
        <f>TEntryCall!F1759+TEntryCallSequence!F1759</f>
        <v>29462</v>
      </c>
    </row>
    <row r="1760" spans="1:6" x14ac:dyDescent="0.3">
      <c r="A1760">
        <f>TEntryCall!A1760+TEntryCallSequence!A1760</f>
        <v>19554</v>
      </c>
      <c r="B1760">
        <f>TEntryCall!B1760+TEntryCallSequence!B1760</f>
        <v>20681</v>
      </c>
      <c r="C1760">
        <f>TEntryCall!C1760+TEntryCallSequence!C1760</f>
        <v>22919</v>
      </c>
      <c r="D1760">
        <f>TEntryCall!D1760+TEntryCallSequence!D1760</f>
        <v>20588</v>
      </c>
      <c r="E1760">
        <f>TEntryCall!E1760+TEntryCallSequence!E1760</f>
        <v>32230</v>
      </c>
      <c r="F1760">
        <f>TEntryCall!F1760+TEntryCallSequence!F1760</f>
        <v>19287</v>
      </c>
    </row>
    <row r="1761" spans="1:6" x14ac:dyDescent="0.3">
      <c r="A1761">
        <f>TEntryCall!A1761+TEntryCallSequence!A1761</f>
        <v>20180</v>
      </c>
      <c r="B1761">
        <f>TEntryCall!B1761+TEntryCallSequence!B1761</f>
        <v>24565</v>
      </c>
      <c r="C1761">
        <f>TEntryCall!C1761+TEntryCallSequence!C1761</f>
        <v>21363</v>
      </c>
      <c r="D1761">
        <f>TEntryCall!D1761+TEntryCallSequence!D1761</f>
        <v>21214</v>
      </c>
      <c r="E1761">
        <f>TEntryCall!E1761+TEntryCallSequence!E1761</f>
        <v>22779</v>
      </c>
      <c r="F1761">
        <f>TEntryCall!F1761+TEntryCallSequence!F1761</f>
        <v>21085</v>
      </c>
    </row>
    <row r="1762" spans="1:6" x14ac:dyDescent="0.3">
      <c r="A1762">
        <f>TEntryCall!A1762+TEntryCallSequence!A1762</f>
        <v>21056</v>
      </c>
      <c r="B1762">
        <f>TEntryCall!B1762+TEntryCallSequence!B1762</f>
        <v>25279</v>
      </c>
      <c r="C1762">
        <f>TEntryCall!C1762+TEntryCallSequence!C1762</f>
        <v>23113</v>
      </c>
      <c r="D1762">
        <f>TEntryCall!D1762+TEntryCallSequence!D1762</f>
        <v>23282</v>
      </c>
      <c r="E1762">
        <f>TEntryCall!E1762+TEntryCallSequence!E1762</f>
        <v>19824</v>
      </c>
      <c r="F1762">
        <f>TEntryCall!F1762+TEntryCallSequence!F1762</f>
        <v>23310</v>
      </c>
    </row>
    <row r="1763" spans="1:6" x14ac:dyDescent="0.3">
      <c r="A1763">
        <f>TEntryCall!A1763+TEntryCallSequence!A1763</f>
        <v>19602</v>
      </c>
      <c r="B1763">
        <f>TEntryCall!B1763+TEntryCallSequence!B1763</f>
        <v>23313</v>
      </c>
      <c r="C1763">
        <f>TEntryCall!C1763+TEntryCallSequence!C1763</f>
        <v>22312</v>
      </c>
      <c r="D1763">
        <f>TEntryCall!D1763+TEntryCallSequence!D1763</f>
        <v>20403</v>
      </c>
      <c r="E1763">
        <f>TEntryCall!E1763+TEntryCallSequence!E1763</f>
        <v>19197</v>
      </c>
      <c r="F1763">
        <f>TEntryCall!F1763+TEntryCallSequence!F1763</f>
        <v>19680</v>
      </c>
    </row>
    <row r="1764" spans="1:6" x14ac:dyDescent="0.3">
      <c r="A1764">
        <f>TEntryCall!A1764+TEntryCallSequence!A1764</f>
        <v>20418</v>
      </c>
      <c r="B1764">
        <f>TEntryCall!B1764+TEntryCallSequence!B1764</f>
        <v>24366</v>
      </c>
      <c r="C1764">
        <f>TEntryCall!C1764+TEntryCallSequence!C1764</f>
        <v>23186</v>
      </c>
      <c r="D1764">
        <f>TEntryCall!D1764+TEntryCallSequence!D1764</f>
        <v>33270</v>
      </c>
      <c r="E1764">
        <f>TEntryCall!E1764+TEntryCallSequence!E1764</f>
        <v>22907</v>
      </c>
      <c r="F1764">
        <f>TEntryCall!F1764+TEntryCallSequence!F1764</f>
        <v>21181</v>
      </c>
    </row>
    <row r="1765" spans="1:6" x14ac:dyDescent="0.3">
      <c r="A1765">
        <f>TEntryCall!A1765+TEntryCallSequence!A1765</f>
        <v>20744</v>
      </c>
      <c r="B1765">
        <f>TEntryCall!B1765+TEntryCallSequence!B1765</f>
        <v>28972</v>
      </c>
      <c r="C1765">
        <f>TEntryCall!C1765+TEntryCallSequence!C1765</f>
        <v>20868</v>
      </c>
      <c r="D1765">
        <f>TEntryCall!D1765+TEntryCallSequence!D1765</f>
        <v>22418</v>
      </c>
      <c r="E1765">
        <f>TEntryCall!E1765+TEntryCallSequence!E1765</f>
        <v>21362</v>
      </c>
      <c r="F1765">
        <f>TEntryCall!F1765+TEntryCallSequence!F1765</f>
        <v>30130</v>
      </c>
    </row>
    <row r="1766" spans="1:6" x14ac:dyDescent="0.3">
      <c r="A1766">
        <f>TEntryCall!A1766+TEntryCallSequence!A1766</f>
        <v>25103</v>
      </c>
      <c r="B1766">
        <f>TEntryCall!B1766+TEntryCallSequence!B1766</f>
        <v>23456</v>
      </c>
      <c r="C1766">
        <f>TEntryCall!C1766+TEntryCallSequence!C1766</f>
        <v>20992</v>
      </c>
      <c r="D1766">
        <f>TEntryCall!D1766+TEntryCallSequence!D1766</f>
        <v>20825</v>
      </c>
      <c r="E1766">
        <f>TEntryCall!E1766+TEntryCallSequence!E1766</f>
        <v>26462</v>
      </c>
      <c r="F1766">
        <f>TEntryCall!F1766+TEntryCallSequence!F1766</f>
        <v>20198</v>
      </c>
    </row>
    <row r="1767" spans="1:6" x14ac:dyDescent="0.3">
      <c r="A1767">
        <f>TEntryCall!A1767+TEntryCallSequence!A1767</f>
        <v>20759</v>
      </c>
      <c r="B1767">
        <f>TEntryCall!B1767+TEntryCallSequence!B1767</f>
        <v>21868</v>
      </c>
      <c r="C1767">
        <f>TEntryCall!C1767+TEntryCallSequence!C1767</f>
        <v>21790</v>
      </c>
      <c r="D1767">
        <f>TEntryCall!D1767+TEntryCallSequence!D1767</f>
        <v>21646</v>
      </c>
      <c r="E1767">
        <f>TEntryCall!E1767+TEntryCallSequence!E1767</f>
        <v>23501</v>
      </c>
      <c r="F1767">
        <f>TEntryCall!F1767+TEntryCallSequence!F1767</f>
        <v>22163</v>
      </c>
    </row>
    <row r="1768" spans="1:6" x14ac:dyDescent="0.3">
      <c r="A1768">
        <f>TEntryCall!A1768+TEntryCallSequence!A1768</f>
        <v>21432</v>
      </c>
      <c r="B1768">
        <f>TEntryCall!B1768+TEntryCallSequence!B1768</f>
        <v>22624</v>
      </c>
      <c r="C1768">
        <f>TEntryCall!C1768+TEntryCallSequence!C1768</f>
        <v>26044</v>
      </c>
      <c r="D1768">
        <f>TEntryCall!D1768+TEntryCallSequence!D1768</f>
        <v>23611</v>
      </c>
      <c r="E1768">
        <f>TEntryCall!E1768+TEntryCallSequence!E1768</f>
        <v>19938</v>
      </c>
      <c r="F1768">
        <f>TEntryCall!F1768+TEntryCallSequence!F1768</f>
        <v>20985</v>
      </c>
    </row>
    <row r="1769" spans="1:6" x14ac:dyDescent="0.3">
      <c r="A1769">
        <f>TEntryCall!A1769+TEntryCallSequence!A1769</f>
        <v>19261</v>
      </c>
      <c r="B1769">
        <f>TEntryCall!B1769+TEntryCallSequence!B1769</f>
        <v>22910</v>
      </c>
      <c r="C1769">
        <f>TEntryCall!C1769+TEntryCallSequence!C1769</f>
        <v>30513</v>
      </c>
      <c r="D1769">
        <f>TEntryCall!D1769+TEntryCallSequence!D1769</f>
        <v>22240</v>
      </c>
      <c r="E1769">
        <f>TEntryCall!E1769+TEntryCallSequence!E1769</f>
        <v>19992</v>
      </c>
      <c r="F1769">
        <f>TEntryCall!F1769+TEntryCallSequence!F1769</f>
        <v>21245</v>
      </c>
    </row>
    <row r="1770" spans="1:6" x14ac:dyDescent="0.3">
      <c r="A1770">
        <f>TEntryCall!A1770+TEntryCallSequence!A1770</f>
        <v>20816</v>
      </c>
      <c r="B1770">
        <f>TEntryCall!B1770+TEntryCallSequence!B1770</f>
        <v>22176</v>
      </c>
      <c r="C1770">
        <f>TEntryCall!C1770+TEntryCallSequence!C1770</f>
        <v>23895</v>
      </c>
      <c r="D1770">
        <f>TEntryCall!D1770+TEntryCallSequence!D1770</f>
        <v>22287</v>
      </c>
      <c r="E1770">
        <f>TEntryCall!E1770+TEntryCallSequence!E1770</f>
        <v>20798</v>
      </c>
      <c r="F1770">
        <f>TEntryCall!F1770+TEntryCallSequence!F1770</f>
        <v>20864</v>
      </c>
    </row>
    <row r="1771" spans="1:6" x14ac:dyDescent="0.3">
      <c r="A1771">
        <f>TEntryCall!A1771+TEntryCallSequence!A1771</f>
        <v>19359</v>
      </c>
      <c r="B1771">
        <f>TEntryCall!B1771+TEntryCallSequence!B1771</f>
        <v>29834</v>
      </c>
      <c r="C1771">
        <f>TEntryCall!C1771+TEntryCallSequence!C1771</f>
        <v>23088</v>
      </c>
      <c r="D1771">
        <f>TEntryCall!D1771+TEntryCallSequence!D1771</f>
        <v>22378</v>
      </c>
      <c r="E1771">
        <f>TEntryCall!E1771+TEntryCallSequence!E1771</f>
        <v>23820</v>
      </c>
      <c r="F1771">
        <f>TEntryCall!F1771+TEntryCallSequence!F1771</f>
        <v>21035</v>
      </c>
    </row>
    <row r="1772" spans="1:6" x14ac:dyDescent="0.3">
      <c r="A1772">
        <f>TEntryCall!A1772+TEntryCallSequence!A1772</f>
        <v>19868</v>
      </c>
      <c r="B1772">
        <f>TEntryCall!B1772+TEntryCallSequence!B1772</f>
        <v>22338</v>
      </c>
      <c r="C1772">
        <f>TEntryCall!C1772+TEntryCallSequence!C1772</f>
        <v>21751</v>
      </c>
      <c r="D1772">
        <f>TEntryCall!D1772+TEntryCallSequence!D1772</f>
        <v>25244</v>
      </c>
      <c r="E1772">
        <f>TEntryCall!E1772+TEntryCallSequence!E1772</f>
        <v>35519</v>
      </c>
      <c r="F1772">
        <f>TEntryCall!F1772+TEntryCallSequence!F1772</f>
        <v>20086</v>
      </c>
    </row>
    <row r="1773" spans="1:6" x14ac:dyDescent="0.3">
      <c r="A1773">
        <f>TEntryCall!A1773+TEntryCallSequence!A1773</f>
        <v>20372</v>
      </c>
      <c r="B1773">
        <f>TEntryCall!B1773+TEntryCallSequence!B1773</f>
        <v>26323</v>
      </c>
      <c r="C1773">
        <f>TEntryCall!C1773+TEntryCallSequence!C1773</f>
        <v>23495</v>
      </c>
      <c r="D1773">
        <f>TEntryCall!D1773+TEntryCallSequence!D1773</f>
        <v>21300</v>
      </c>
      <c r="E1773">
        <f>TEntryCall!E1773+TEntryCallSequence!E1773</f>
        <v>20393</v>
      </c>
      <c r="F1773">
        <f>TEntryCall!F1773+TEntryCallSequence!F1773</f>
        <v>22654</v>
      </c>
    </row>
    <row r="1774" spans="1:6" x14ac:dyDescent="0.3">
      <c r="A1774">
        <f>TEntryCall!A1774+TEntryCallSequence!A1774</f>
        <v>19871</v>
      </c>
      <c r="B1774">
        <f>TEntryCall!B1774+TEntryCallSequence!B1774</f>
        <v>23096</v>
      </c>
      <c r="C1774">
        <f>TEntryCall!C1774+TEntryCallSequence!C1774</f>
        <v>22472</v>
      </c>
      <c r="D1774">
        <f>TEntryCall!D1774+TEntryCallSequence!D1774</f>
        <v>22869</v>
      </c>
      <c r="E1774">
        <f>TEntryCall!E1774+TEntryCallSequence!E1774</f>
        <v>20933</v>
      </c>
      <c r="F1774">
        <f>TEntryCall!F1774+TEntryCallSequence!F1774</f>
        <v>25907</v>
      </c>
    </row>
    <row r="1775" spans="1:6" x14ac:dyDescent="0.3">
      <c r="A1775">
        <f>TEntryCall!A1775+TEntryCallSequence!A1775</f>
        <v>20107</v>
      </c>
      <c r="B1775">
        <f>TEntryCall!B1775+TEntryCallSequence!B1775</f>
        <v>21359</v>
      </c>
      <c r="C1775">
        <f>TEntryCall!C1775+TEntryCallSequence!C1775</f>
        <v>28088</v>
      </c>
      <c r="D1775">
        <f>TEntryCall!D1775+TEntryCallSequence!D1775</f>
        <v>21916</v>
      </c>
      <c r="E1775">
        <f>TEntryCall!E1775+TEntryCallSequence!E1775</f>
        <v>24962</v>
      </c>
      <c r="F1775">
        <f>TEntryCall!F1775+TEntryCallSequence!F1775</f>
        <v>21002</v>
      </c>
    </row>
    <row r="1776" spans="1:6" x14ac:dyDescent="0.3">
      <c r="A1776">
        <f>TEntryCall!A1776+TEntryCallSequence!A1776</f>
        <v>20539</v>
      </c>
      <c r="B1776">
        <f>TEntryCall!B1776+TEntryCallSequence!B1776</f>
        <v>22620</v>
      </c>
      <c r="C1776">
        <f>TEntryCall!C1776+TEntryCallSequence!C1776</f>
        <v>23368</v>
      </c>
      <c r="D1776">
        <f>TEntryCall!D1776+TEntryCallSequence!D1776</f>
        <v>27950</v>
      </c>
      <c r="E1776">
        <f>TEntryCall!E1776+TEntryCallSequence!E1776</f>
        <v>20870</v>
      </c>
      <c r="F1776">
        <f>TEntryCall!F1776+TEntryCallSequence!F1776</f>
        <v>24784</v>
      </c>
    </row>
    <row r="1777" spans="1:6" x14ac:dyDescent="0.3">
      <c r="A1777">
        <f>TEntryCall!A1777+TEntryCallSequence!A1777</f>
        <v>20828</v>
      </c>
      <c r="B1777">
        <f>TEntryCall!B1777+TEntryCallSequence!B1777</f>
        <v>30443</v>
      </c>
      <c r="C1777">
        <f>TEntryCall!C1777+TEntryCallSequence!C1777</f>
        <v>20857</v>
      </c>
      <c r="D1777">
        <f>TEntryCall!D1777+TEntryCallSequence!D1777</f>
        <v>22087</v>
      </c>
      <c r="E1777">
        <f>TEntryCall!E1777+TEntryCallSequence!E1777</f>
        <v>20748</v>
      </c>
      <c r="F1777">
        <f>TEntryCall!F1777+TEntryCallSequence!F1777</f>
        <v>27983</v>
      </c>
    </row>
    <row r="1778" spans="1:6" x14ac:dyDescent="0.3">
      <c r="A1778">
        <f>TEntryCall!A1778+TEntryCallSequence!A1778</f>
        <v>23599</v>
      </c>
      <c r="B1778">
        <f>TEntryCall!B1778+TEntryCallSequence!B1778</f>
        <v>21629</v>
      </c>
      <c r="C1778">
        <f>TEntryCall!C1778+TEntryCallSequence!C1778</f>
        <v>22815</v>
      </c>
      <c r="D1778">
        <f>TEntryCall!D1778+TEntryCallSequence!D1778</f>
        <v>26440</v>
      </c>
      <c r="E1778">
        <f>TEntryCall!E1778+TEntryCallSequence!E1778</f>
        <v>25644</v>
      </c>
      <c r="F1778">
        <f>TEntryCall!F1778+TEntryCallSequence!F1778</f>
        <v>23273</v>
      </c>
    </row>
    <row r="1779" spans="1:6" x14ac:dyDescent="0.3">
      <c r="A1779">
        <f>TEntryCall!A1779+TEntryCallSequence!A1779</f>
        <v>19929</v>
      </c>
      <c r="B1779">
        <f>TEntryCall!B1779+TEntryCallSequence!B1779</f>
        <v>21819</v>
      </c>
      <c r="C1779">
        <f>TEntryCall!C1779+TEntryCallSequence!C1779</f>
        <v>21846</v>
      </c>
      <c r="D1779">
        <f>TEntryCall!D1779+TEntryCallSequence!D1779</f>
        <v>84557</v>
      </c>
      <c r="E1779">
        <f>TEntryCall!E1779+TEntryCallSequence!E1779</f>
        <v>42906</v>
      </c>
      <c r="F1779">
        <f>TEntryCall!F1779+TEntryCallSequence!F1779</f>
        <v>28408</v>
      </c>
    </row>
    <row r="1780" spans="1:6" x14ac:dyDescent="0.3">
      <c r="A1780">
        <f>TEntryCall!A1780+TEntryCallSequence!A1780</f>
        <v>20900</v>
      </c>
      <c r="B1780">
        <f>TEntryCall!B1780+TEntryCallSequence!B1780</f>
        <v>22490</v>
      </c>
      <c r="C1780">
        <f>TEntryCall!C1780+TEntryCallSequence!C1780</f>
        <v>27867</v>
      </c>
      <c r="D1780">
        <f>TEntryCall!D1780+TEntryCallSequence!D1780</f>
        <v>22368</v>
      </c>
      <c r="E1780">
        <f>TEntryCall!E1780+TEntryCallSequence!E1780</f>
        <v>24917</v>
      </c>
      <c r="F1780">
        <f>TEntryCall!F1780+TEntryCallSequence!F1780</f>
        <v>22239</v>
      </c>
    </row>
    <row r="1781" spans="1:6" x14ac:dyDescent="0.3">
      <c r="A1781">
        <f>TEntryCall!A1781+TEntryCallSequence!A1781</f>
        <v>19989</v>
      </c>
      <c r="B1781">
        <f>TEntryCall!B1781+TEntryCallSequence!B1781</f>
        <v>20200</v>
      </c>
      <c r="C1781">
        <f>TEntryCall!C1781+TEntryCallSequence!C1781</f>
        <v>24493</v>
      </c>
      <c r="D1781">
        <f>TEntryCall!D1781+TEntryCallSequence!D1781</f>
        <v>22144</v>
      </c>
      <c r="E1781">
        <f>TEntryCall!E1781+TEntryCallSequence!E1781</f>
        <v>19337</v>
      </c>
      <c r="F1781">
        <f>TEntryCall!F1781+TEntryCallSequence!F1781</f>
        <v>19902</v>
      </c>
    </row>
    <row r="1782" spans="1:6" x14ac:dyDescent="0.3">
      <c r="A1782">
        <f>TEntryCall!A1782+TEntryCallSequence!A1782</f>
        <v>20592</v>
      </c>
      <c r="B1782">
        <f>TEntryCall!B1782+TEntryCallSequence!B1782</f>
        <v>23557</v>
      </c>
      <c r="C1782">
        <f>TEntryCall!C1782+TEntryCallSequence!C1782</f>
        <v>32021</v>
      </c>
      <c r="D1782">
        <f>TEntryCall!D1782+TEntryCallSequence!D1782</f>
        <v>28797</v>
      </c>
      <c r="E1782">
        <f>TEntryCall!E1782+TEntryCallSequence!E1782</f>
        <v>20388</v>
      </c>
      <c r="F1782">
        <f>TEntryCall!F1782+TEntryCallSequence!F1782</f>
        <v>26745</v>
      </c>
    </row>
    <row r="1783" spans="1:6" x14ac:dyDescent="0.3">
      <c r="A1783">
        <f>TEntryCall!A1783+TEntryCallSequence!A1783</f>
        <v>20008</v>
      </c>
      <c r="B1783">
        <f>TEntryCall!B1783+TEntryCallSequence!B1783</f>
        <v>37899</v>
      </c>
      <c r="C1783">
        <f>TEntryCall!C1783+TEntryCallSequence!C1783</f>
        <v>23885</v>
      </c>
      <c r="D1783">
        <f>TEntryCall!D1783+TEntryCallSequence!D1783</f>
        <v>21857</v>
      </c>
      <c r="E1783">
        <f>TEntryCall!E1783+TEntryCallSequence!E1783</f>
        <v>22312</v>
      </c>
      <c r="F1783">
        <f>TEntryCall!F1783+TEntryCallSequence!F1783</f>
        <v>19674</v>
      </c>
    </row>
    <row r="1784" spans="1:6" x14ac:dyDescent="0.3">
      <c r="A1784">
        <f>TEntryCall!A1784+TEntryCallSequence!A1784</f>
        <v>23413</v>
      </c>
      <c r="B1784">
        <f>TEntryCall!B1784+TEntryCallSequence!B1784</f>
        <v>22725</v>
      </c>
      <c r="C1784">
        <f>TEntryCall!C1784+TEntryCallSequence!C1784</f>
        <v>22233</v>
      </c>
      <c r="D1784">
        <f>TEntryCall!D1784+TEntryCallSequence!D1784</f>
        <v>22081</v>
      </c>
      <c r="E1784">
        <f>TEntryCall!E1784+TEntryCallSequence!E1784</f>
        <v>22809</v>
      </c>
      <c r="F1784">
        <f>TEntryCall!F1784+TEntryCallSequence!F1784</f>
        <v>20590</v>
      </c>
    </row>
    <row r="1785" spans="1:6" x14ac:dyDescent="0.3">
      <c r="A1785">
        <f>TEntryCall!A1785+TEntryCallSequence!A1785</f>
        <v>23714</v>
      </c>
      <c r="B1785">
        <f>TEntryCall!B1785+TEntryCallSequence!B1785</f>
        <v>21913</v>
      </c>
      <c r="C1785">
        <f>TEntryCall!C1785+TEntryCallSequence!C1785</f>
        <v>24975</v>
      </c>
      <c r="D1785">
        <f>TEntryCall!D1785+TEntryCallSequence!D1785</f>
        <v>21149</v>
      </c>
      <c r="E1785">
        <f>TEntryCall!E1785+TEntryCallSequence!E1785</f>
        <v>29667</v>
      </c>
      <c r="F1785">
        <f>TEntryCall!F1785+TEntryCallSequence!F1785</f>
        <v>23785</v>
      </c>
    </row>
    <row r="1786" spans="1:6" x14ac:dyDescent="0.3">
      <c r="A1786">
        <f>TEntryCall!A1786+TEntryCallSequence!A1786</f>
        <v>25375</v>
      </c>
      <c r="B1786">
        <f>TEntryCall!B1786+TEntryCallSequence!B1786</f>
        <v>22240</v>
      </c>
      <c r="C1786">
        <f>TEntryCall!C1786+TEntryCallSequence!C1786</f>
        <v>23707</v>
      </c>
      <c r="D1786">
        <f>TEntryCall!D1786+TEntryCallSequence!D1786</f>
        <v>21561</v>
      </c>
      <c r="E1786">
        <f>TEntryCall!E1786+TEntryCallSequence!E1786</f>
        <v>22385</v>
      </c>
      <c r="F1786">
        <f>TEntryCall!F1786+TEntryCallSequence!F1786</f>
        <v>24512</v>
      </c>
    </row>
    <row r="1787" spans="1:6" x14ac:dyDescent="0.3">
      <c r="A1787">
        <f>TEntryCall!A1787+TEntryCallSequence!A1787</f>
        <v>20766</v>
      </c>
      <c r="B1787">
        <f>TEntryCall!B1787+TEntryCallSequence!B1787</f>
        <v>21998</v>
      </c>
      <c r="C1787">
        <f>TEntryCall!C1787+TEntryCallSequence!C1787</f>
        <v>22507</v>
      </c>
      <c r="D1787">
        <f>TEntryCall!D1787+TEntryCallSequence!D1787</f>
        <v>33107</v>
      </c>
      <c r="E1787">
        <f>TEntryCall!E1787+TEntryCallSequence!E1787</f>
        <v>22395</v>
      </c>
      <c r="F1787">
        <f>TEntryCall!F1787+TEntryCallSequence!F1787</f>
        <v>19752</v>
      </c>
    </row>
    <row r="1788" spans="1:6" x14ac:dyDescent="0.3">
      <c r="A1788">
        <f>TEntryCall!A1788+TEntryCallSequence!A1788</f>
        <v>20147</v>
      </c>
      <c r="B1788">
        <f>TEntryCall!B1788+TEntryCallSequence!B1788</f>
        <v>22728</v>
      </c>
      <c r="C1788">
        <f>TEntryCall!C1788+TEntryCallSequence!C1788</f>
        <v>24944</v>
      </c>
      <c r="D1788">
        <f>TEntryCall!D1788+TEntryCallSequence!D1788</f>
        <v>22516</v>
      </c>
      <c r="E1788">
        <f>TEntryCall!E1788+TEntryCallSequence!E1788</f>
        <v>21970</v>
      </c>
      <c r="F1788">
        <f>TEntryCall!F1788+TEntryCallSequence!F1788</f>
        <v>28831</v>
      </c>
    </row>
    <row r="1789" spans="1:6" x14ac:dyDescent="0.3">
      <c r="A1789">
        <f>TEntryCall!A1789+TEntryCallSequence!A1789</f>
        <v>28055</v>
      </c>
      <c r="B1789">
        <f>TEntryCall!B1789+TEntryCallSequence!B1789</f>
        <v>31675</v>
      </c>
      <c r="C1789">
        <f>TEntryCall!C1789+TEntryCallSequence!C1789</f>
        <v>25012</v>
      </c>
      <c r="D1789">
        <f>TEntryCall!D1789+TEntryCallSequence!D1789</f>
        <v>22607</v>
      </c>
      <c r="E1789">
        <f>TEntryCall!E1789+TEntryCallSequence!E1789</f>
        <v>22229</v>
      </c>
      <c r="F1789">
        <f>TEntryCall!F1789+TEntryCallSequence!F1789</f>
        <v>23762</v>
      </c>
    </row>
    <row r="1790" spans="1:6" x14ac:dyDescent="0.3">
      <c r="A1790">
        <f>TEntryCall!A1790+TEntryCallSequence!A1790</f>
        <v>20064</v>
      </c>
      <c r="B1790">
        <f>TEntryCall!B1790+TEntryCallSequence!B1790</f>
        <v>20640</v>
      </c>
      <c r="C1790">
        <f>TEntryCall!C1790+TEntryCallSequence!C1790</f>
        <v>31141</v>
      </c>
      <c r="D1790">
        <f>TEntryCall!D1790+TEntryCallSequence!D1790</f>
        <v>20702</v>
      </c>
      <c r="E1790">
        <f>TEntryCall!E1790+TEntryCallSequence!E1790</f>
        <v>20091</v>
      </c>
      <c r="F1790">
        <f>TEntryCall!F1790+TEntryCallSequence!F1790</f>
        <v>20669</v>
      </c>
    </row>
    <row r="1791" spans="1:6" x14ac:dyDescent="0.3">
      <c r="A1791">
        <f>TEntryCall!A1791+TEntryCallSequence!A1791</f>
        <v>31932</v>
      </c>
      <c r="B1791">
        <f>TEntryCall!B1791+TEntryCallSequence!B1791</f>
        <v>20790</v>
      </c>
      <c r="C1791">
        <f>TEntryCall!C1791+TEntryCallSequence!C1791</f>
        <v>23546</v>
      </c>
      <c r="D1791">
        <f>TEntryCall!D1791+TEntryCallSequence!D1791</f>
        <v>21295</v>
      </c>
      <c r="E1791">
        <f>TEntryCall!E1791+TEntryCallSequence!E1791</f>
        <v>25427</v>
      </c>
      <c r="F1791">
        <f>TEntryCall!F1791+TEntryCallSequence!F1791</f>
        <v>20421</v>
      </c>
    </row>
    <row r="1792" spans="1:6" x14ac:dyDescent="0.3">
      <c r="A1792">
        <f>TEntryCall!A1792+TEntryCallSequence!A1792</f>
        <v>22622</v>
      </c>
      <c r="B1792">
        <f>TEntryCall!B1792+TEntryCallSequence!B1792</f>
        <v>49728</v>
      </c>
      <c r="C1792">
        <f>TEntryCall!C1792+TEntryCallSequence!C1792</f>
        <v>23944</v>
      </c>
      <c r="D1792">
        <f>TEntryCall!D1792+TEntryCallSequence!D1792</f>
        <v>22434</v>
      </c>
      <c r="E1792">
        <f>TEntryCall!E1792+TEntryCallSequence!E1792</f>
        <v>21451</v>
      </c>
      <c r="F1792">
        <f>TEntryCall!F1792+TEntryCallSequence!F1792</f>
        <v>20667</v>
      </c>
    </row>
    <row r="1793" spans="1:6" x14ac:dyDescent="0.3">
      <c r="A1793">
        <f>TEntryCall!A1793+TEntryCallSequence!A1793</f>
        <v>23040</v>
      </c>
      <c r="B1793">
        <f>TEntryCall!B1793+TEntryCallSequence!B1793</f>
        <v>22109</v>
      </c>
      <c r="C1793">
        <f>TEntryCall!C1793+TEntryCallSequence!C1793</f>
        <v>22692</v>
      </c>
      <c r="D1793">
        <f>TEntryCall!D1793+TEntryCallSequence!D1793</f>
        <v>30914</v>
      </c>
      <c r="E1793">
        <f>TEntryCall!E1793+TEntryCallSequence!E1793</f>
        <v>19513</v>
      </c>
      <c r="F1793">
        <f>TEntryCall!F1793+TEntryCallSequence!F1793</f>
        <v>24570</v>
      </c>
    </row>
    <row r="1794" spans="1:6" x14ac:dyDescent="0.3">
      <c r="A1794">
        <f>TEntryCall!A1794+TEntryCallSequence!A1794</f>
        <v>20481</v>
      </c>
      <c r="B1794">
        <f>TEntryCall!B1794+TEntryCallSequence!B1794</f>
        <v>20843</v>
      </c>
      <c r="C1794">
        <f>TEntryCall!C1794+TEntryCallSequence!C1794</f>
        <v>25648</v>
      </c>
      <c r="D1794">
        <f>TEntryCall!D1794+TEntryCallSequence!D1794</f>
        <v>19719</v>
      </c>
      <c r="E1794">
        <f>TEntryCall!E1794+TEntryCallSequence!E1794</f>
        <v>19345</v>
      </c>
      <c r="F1794">
        <f>TEntryCall!F1794+TEntryCallSequence!F1794</f>
        <v>22051</v>
      </c>
    </row>
    <row r="1795" spans="1:6" x14ac:dyDescent="0.3">
      <c r="A1795">
        <f>TEntryCall!A1795+TEntryCallSequence!A1795</f>
        <v>21062</v>
      </c>
      <c r="B1795">
        <f>TEntryCall!B1795+TEntryCallSequence!B1795</f>
        <v>31217</v>
      </c>
      <c r="C1795">
        <f>TEntryCall!C1795+TEntryCallSequence!C1795</f>
        <v>24882</v>
      </c>
      <c r="D1795">
        <f>TEntryCall!D1795+TEntryCallSequence!D1795</f>
        <v>21657</v>
      </c>
      <c r="E1795">
        <f>TEntryCall!E1795+TEntryCallSequence!E1795</f>
        <v>20734</v>
      </c>
      <c r="F1795">
        <f>TEntryCall!F1795+TEntryCallSequence!F1795</f>
        <v>20470</v>
      </c>
    </row>
    <row r="1796" spans="1:6" x14ac:dyDescent="0.3">
      <c r="A1796">
        <f>TEntryCall!A1796+TEntryCallSequence!A1796</f>
        <v>20480</v>
      </c>
      <c r="B1796">
        <f>TEntryCall!B1796+TEntryCallSequence!B1796</f>
        <v>24515</v>
      </c>
      <c r="C1796">
        <f>TEntryCall!C1796+TEntryCallSequence!C1796</f>
        <v>23137</v>
      </c>
      <c r="D1796">
        <f>TEntryCall!D1796+TEntryCallSequence!D1796</f>
        <v>21181</v>
      </c>
      <c r="E1796">
        <f>TEntryCall!E1796+TEntryCallSequence!E1796</f>
        <v>20733</v>
      </c>
      <c r="F1796">
        <f>TEntryCall!F1796+TEntryCallSequence!F1796</f>
        <v>21484</v>
      </c>
    </row>
    <row r="1797" spans="1:6" x14ac:dyDescent="0.3">
      <c r="A1797">
        <f>TEntryCall!A1797+TEntryCallSequence!A1797</f>
        <v>20883</v>
      </c>
      <c r="B1797">
        <f>TEntryCall!B1797+TEntryCallSequence!B1797</f>
        <v>22937</v>
      </c>
      <c r="C1797">
        <f>TEntryCall!C1797+TEntryCallSequence!C1797</f>
        <v>22300</v>
      </c>
      <c r="D1797">
        <f>TEntryCall!D1797+TEntryCallSequence!D1797</f>
        <v>20260</v>
      </c>
      <c r="E1797">
        <f>TEntryCall!E1797+TEntryCallSequence!E1797</f>
        <v>22034</v>
      </c>
      <c r="F1797">
        <f>TEntryCall!F1797+TEntryCallSequence!F1797</f>
        <v>19695</v>
      </c>
    </row>
    <row r="1798" spans="1:6" x14ac:dyDescent="0.3">
      <c r="A1798">
        <f>TEntryCall!A1798+TEntryCallSequence!A1798</f>
        <v>19669</v>
      </c>
      <c r="B1798">
        <f>TEntryCall!B1798+TEntryCallSequence!B1798</f>
        <v>26559</v>
      </c>
      <c r="C1798">
        <f>TEntryCall!C1798+TEntryCallSequence!C1798</f>
        <v>22411</v>
      </c>
      <c r="D1798">
        <f>TEntryCall!D1798+TEntryCallSequence!D1798</f>
        <v>21653</v>
      </c>
      <c r="E1798">
        <f>TEntryCall!E1798+TEntryCallSequence!E1798</f>
        <v>20014</v>
      </c>
      <c r="F1798">
        <f>TEntryCall!F1798+TEntryCallSequence!F1798</f>
        <v>21938</v>
      </c>
    </row>
    <row r="1799" spans="1:6" x14ac:dyDescent="0.3">
      <c r="A1799">
        <f>TEntryCall!A1799+TEntryCallSequence!A1799</f>
        <v>20095</v>
      </c>
      <c r="B1799">
        <f>TEntryCall!B1799+TEntryCallSequence!B1799</f>
        <v>20360</v>
      </c>
      <c r="C1799">
        <f>TEntryCall!C1799+TEntryCallSequence!C1799</f>
        <v>27750</v>
      </c>
      <c r="D1799">
        <f>TEntryCall!D1799+TEntryCallSequence!D1799</f>
        <v>33159</v>
      </c>
      <c r="E1799">
        <f>TEntryCall!E1799+TEntryCallSequence!E1799</f>
        <v>20140</v>
      </c>
      <c r="F1799">
        <f>TEntryCall!F1799+TEntryCallSequence!F1799</f>
        <v>19705</v>
      </c>
    </row>
    <row r="1800" spans="1:6" x14ac:dyDescent="0.3">
      <c r="A1800">
        <f>TEntryCall!A1800+TEntryCallSequence!A1800</f>
        <v>25914</v>
      </c>
      <c r="B1800">
        <f>TEntryCall!B1800+TEntryCallSequence!B1800</f>
        <v>22783</v>
      </c>
      <c r="C1800">
        <f>TEntryCall!C1800+TEntryCallSequence!C1800</f>
        <v>31176</v>
      </c>
      <c r="D1800">
        <f>TEntryCall!D1800+TEntryCallSequence!D1800</f>
        <v>24090</v>
      </c>
      <c r="E1800">
        <f>TEntryCall!E1800+TEntryCallSequence!E1800</f>
        <v>20598</v>
      </c>
      <c r="F1800">
        <f>TEntryCall!F1800+TEntryCallSequence!F1800</f>
        <v>23300</v>
      </c>
    </row>
    <row r="1801" spans="1:6" x14ac:dyDescent="0.3">
      <c r="A1801">
        <f>TEntryCall!A1801+TEntryCallSequence!A1801</f>
        <v>19275</v>
      </c>
      <c r="B1801">
        <f>TEntryCall!B1801+TEntryCallSequence!B1801</f>
        <v>20568</v>
      </c>
      <c r="C1801">
        <f>TEntryCall!C1801+TEntryCallSequence!C1801</f>
        <v>20753</v>
      </c>
      <c r="D1801">
        <f>TEntryCall!D1801+TEntryCallSequence!D1801</f>
        <v>20897</v>
      </c>
      <c r="E1801">
        <f>TEntryCall!E1801+TEntryCallSequence!E1801</f>
        <v>22153</v>
      </c>
      <c r="F1801">
        <f>TEntryCall!F1801+TEntryCallSequence!F1801</f>
        <v>19635</v>
      </c>
    </row>
    <row r="1802" spans="1:6" x14ac:dyDescent="0.3">
      <c r="A1802">
        <f>TEntryCall!A1802+TEntryCallSequence!A1802</f>
        <v>22606</v>
      </c>
      <c r="B1802">
        <f>TEntryCall!B1802+TEntryCallSequence!B1802</f>
        <v>26321</v>
      </c>
      <c r="C1802">
        <f>TEntryCall!C1802+TEntryCallSequence!C1802</f>
        <v>22630</v>
      </c>
      <c r="D1802">
        <f>TEntryCall!D1802+TEntryCallSequence!D1802</f>
        <v>20792</v>
      </c>
      <c r="E1802">
        <f>TEntryCall!E1802+TEntryCallSequence!E1802</f>
        <v>21779</v>
      </c>
      <c r="F1802">
        <f>TEntryCall!F1802+TEntryCallSequence!F1802</f>
        <v>21552</v>
      </c>
    </row>
    <row r="1803" spans="1:6" x14ac:dyDescent="0.3">
      <c r="A1803">
        <f>TEntryCall!A1803+TEntryCallSequence!A1803</f>
        <v>21359</v>
      </c>
      <c r="B1803">
        <f>TEntryCall!B1803+TEntryCallSequence!B1803</f>
        <v>27101</v>
      </c>
      <c r="C1803">
        <f>TEntryCall!C1803+TEntryCallSequence!C1803</f>
        <v>23107</v>
      </c>
      <c r="D1803">
        <f>TEntryCall!D1803+TEntryCallSequence!D1803</f>
        <v>24761</v>
      </c>
      <c r="E1803">
        <f>TEntryCall!E1803+TEntryCallSequence!E1803</f>
        <v>24331</v>
      </c>
      <c r="F1803">
        <f>TEntryCall!F1803+TEntryCallSequence!F1803</f>
        <v>20433</v>
      </c>
    </row>
    <row r="1804" spans="1:6" x14ac:dyDescent="0.3">
      <c r="A1804">
        <f>TEntryCall!A1804+TEntryCallSequence!A1804</f>
        <v>19306</v>
      </c>
      <c r="B1804">
        <f>TEntryCall!B1804+TEntryCallSequence!B1804</f>
        <v>20774</v>
      </c>
      <c r="C1804">
        <f>TEntryCall!C1804+TEntryCallSequence!C1804</f>
        <v>25656</v>
      </c>
      <c r="D1804">
        <f>TEntryCall!D1804+TEntryCallSequence!D1804</f>
        <v>21477</v>
      </c>
      <c r="E1804">
        <f>TEntryCall!E1804+TEntryCallSequence!E1804</f>
        <v>22061</v>
      </c>
      <c r="F1804">
        <f>TEntryCall!F1804+TEntryCallSequence!F1804</f>
        <v>20039</v>
      </c>
    </row>
    <row r="1805" spans="1:6" x14ac:dyDescent="0.3">
      <c r="A1805">
        <f>TEntryCall!A1805+TEntryCallSequence!A1805</f>
        <v>21456</v>
      </c>
      <c r="B1805">
        <f>TEntryCall!B1805+TEntryCallSequence!B1805</f>
        <v>22323</v>
      </c>
      <c r="C1805">
        <f>TEntryCall!C1805+TEntryCallSequence!C1805</f>
        <v>22743</v>
      </c>
      <c r="D1805">
        <f>TEntryCall!D1805+TEntryCallSequence!D1805</f>
        <v>23441</v>
      </c>
      <c r="E1805">
        <f>TEntryCall!E1805+TEntryCallSequence!E1805</f>
        <v>20468</v>
      </c>
      <c r="F1805">
        <f>TEntryCall!F1805+TEntryCallSequence!F1805</f>
        <v>21145</v>
      </c>
    </row>
    <row r="1806" spans="1:6" x14ac:dyDescent="0.3">
      <c r="A1806">
        <f>TEntryCall!A1806+TEntryCallSequence!A1806</f>
        <v>19935</v>
      </c>
      <c r="B1806">
        <f>TEntryCall!B1806+TEntryCallSequence!B1806</f>
        <v>23837</v>
      </c>
      <c r="C1806">
        <f>TEntryCall!C1806+TEntryCallSequence!C1806</f>
        <v>21467</v>
      </c>
      <c r="D1806">
        <f>TEntryCall!D1806+TEntryCallSequence!D1806</f>
        <v>24144</v>
      </c>
      <c r="E1806">
        <f>TEntryCall!E1806+TEntryCallSequence!E1806</f>
        <v>21115</v>
      </c>
      <c r="F1806">
        <f>TEntryCall!F1806+TEntryCallSequence!F1806</f>
        <v>29363</v>
      </c>
    </row>
    <row r="1807" spans="1:6" x14ac:dyDescent="0.3">
      <c r="A1807">
        <f>TEntryCall!A1807+TEntryCallSequence!A1807</f>
        <v>21487</v>
      </c>
      <c r="B1807">
        <f>TEntryCall!B1807+TEntryCallSequence!B1807</f>
        <v>22600</v>
      </c>
      <c r="C1807">
        <f>TEntryCall!C1807+TEntryCallSequence!C1807</f>
        <v>23707</v>
      </c>
      <c r="D1807">
        <f>TEntryCall!D1807+TEntryCallSequence!D1807</f>
        <v>20896</v>
      </c>
      <c r="E1807">
        <f>TEntryCall!E1807+TEntryCallSequence!E1807</f>
        <v>21473</v>
      </c>
      <c r="F1807">
        <f>TEntryCall!F1807+TEntryCallSequence!F1807</f>
        <v>20989</v>
      </c>
    </row>
    <row r="1808" spans="1:6" x14ac:dyDescent="0.3">
      <c r="A1808">
        <f>TEntryCall!A1808+TEntryCallSequence!A1808</f>
        <v>19704</v>
      </c>
      <c r="B1808">
        <f>TEntryCall!B1808+TEntryCallSequence!B1808</f>
        <v>26253</v>
      </c>
      <c r="C1808">
        <f>TEntryCall!C1808+TEntryCallSequence!C1808</f>
        <v>22669</v>
      </c>
      <c r="D1808">
        <f>TEntryCall!D1808+TEntryCallSequence!D1808</f>
        <v>22293</v>
      </c>
      <c r="E1808">
        <f>TEntryCall!E1808+TEntryCallSequence!E1808</f>
        <v>20656</v>
      </c>
      <c r="F1808">
        <f>TEntryCall!F1808+TEntryCallSequence!F1808</f>
        <v>20120</v>
      </c>
    </row>
    <row r="1809" spans="1:6" x14ac:dyDescent="0.3">
      <c r="A1809">
        <f>TEntryCall!A1809+TEntryCallSequence!A1809</f>
        <v>21049</v>
      </c>
      <c r="B1809">
        <f>TEntryCall!B1809+TEntryCallSequence!B1809</f>
        <v>23603</v>
      </c>
      <c r="C1809">
        <f>TEntryCall!C1809+TEntryCallSequence!C1809</f>
        <v>25113</v>
      </c>
      <c r="D1809">
        <f>TEntryCall!D1809+TEntryCallSequence!D1809</f>
        <v>21627</v>
      </c>
      <c r="E1809">
        <f>TEntryCall!E1809+TEntryCallSequence!E1809</f>
        <v>24949</v>
      </c>
      <c r="F1809">
        <f>TEntryCall!F1809+TEntryCallSequence!F1809</f>
        <v>20777</v>
      </c>
    </row>
    <row r="1810" spans="1:6" x14ac:dyDescent="0.3">
      <c r="A1810">
        <f>TEntryCall!A1810+TEntryCallSequence!A1810</f>
        <v>23727</v>
      </c>
      <c r="B1810">
        <f>TEntryCall!B1810+TEntryCallSequence!B1810</f>
        <v>20994</v>
      </c>
      <c r="C1810">
        <f>TEntryCall!C1810+TEntryCallSequence!C1810</f>
        <v>21924</v>
      </c>
      <c r="D1810">
        <f>TEntryCall!D1810+TEntryCallSequence!D1810</f>
        <v>20203</v>
      </c>
      <c r="E1810">
        <f>TEntryCall!E1810+TEntryCallSequence!E1810</f>
        <v>20660</v>
      </c>
      <c r="F1810">
        <f>TEntryCall!F1810+TEntryCallSequence!F1810</f>
        <v>22546</v>
      </c>
    </row>
    <row r="1811" spans="1:6" x14ac:dyDescent="0.3">
      <c r="A1811">
        <f>TEntryCall!A1811+TEntryCallSequence!A1811</f>
        <v>19762</v>
      </c>
      <c r="B1811">
        <f>TEntryCall!B1811+TEntryCallSequence!B1811</f>
        <v>21432</v>
      </c>
      <c r="C1811">
        <f>TEntryCall!C1811+TEntryCallSequence!C1811</f>
        <v>22105</v>
      </c>
      <c r="D1811">
        <f>TEntryCall!D1811+TEntryCallSequence!D1811</f>
        <v>36841</v>
      </c>
      <c r="E1811">
        <f>TEntryCall!E1811+TEntryCallSequence!E1811</f>
        <v>20870</v>
      </c>
      <c r="F1811">
        <f>TEntryCall!F1811+TEntryCallSequence!F1811</f>
        <v>20937</v>
      </c>
    </row>
    <row r="1812" spans="1:6" x14ac:dyDescent="0.3">
      <c r="A1812">
        <f>TEntryCall!A1812+TEntryCallSequence!A1812</f>
        <v>19736</v>
      </c>
      <c r="B1812">
        <f>TEntryCall!B1812+TEntryCallSequence!B1812</f>
        <v>21123</v>
      </c>
      <c r="C1812">
        <f>TEntryCall!C1812+TEntryCallSequence!C1812</f>
        <v>21256</v>
      </c>
      <c r="D1812">
        <f>TEntryCall!D1812+TEntryCallSequence!D1812</f>
        <v>20991</v>
      </c>
      <c r="E1812">
        <f>TEntryCall!E1812+TEntryCallSequence!E1812</f>
        <v>19308</v>
      </c>
      <c r="F1812">
        <f>TEntryCall!F1812+TEntryCallSequence!F1812</f>
        <v>29297</v>
      </c>
    </row>
    <row r="1813" spans="1:6" x14ac:dyDescent="0.3">
      <c r="A1813">
        <f>TEntryCall!A1813+TEntryCallSequence!A1813</f>
        <v>20234</v>
      </c>
      <c r="B1813">
        <f>TEntryCall!B1813+TEntryCallSequence!B1813</f>
        <v>22991</v>
      </c>
      <c r="C1813">
        <f>TEntryCall!C1813+TEntryCallSequence!C1813</f>
        <v>33795</v>
      </c>
      <c r="D1813">
        <f>TEntryCall!D1813+TEntryCallSequence!D1813</f>
        <v>22042</v>
      </c>
      <c r="E1813">
        <f>TEntryCall!E1813+TEntryCallSequence!E1813</f>
        <v>20073</v>
      </c>
      <c r="F1813">
        <f>TEntryCall!F1813+TEntryCallSequence!F1813</f>
        <v>20278</v>
      </c>
    </row>
    <row r="1814" spans="1:6" x14ac:dyDescent="0.3">
      <c r="A1814">
        <f>TEntryCall!A1814+TEntryCallSequence!A1814</f>
        <v>21460</v>
      </c>
      <c r="B1814">
        <f>TEntryCall!B1814+TEntryCallSequence!B1814</f>
        <v>21097</v>
      </c>
      <c r="C1814">
        <f>TEntryCall!C1814+TEntryCallSequence!C1814</f>
        <v>26729</v>
      </c>
      <c r="D1814">
        <f>TEntryCall!D1814+TEntryCallSequence!D1814</f>
        <v>21262</v>
      </c>
      <c r="E1814">
        <f>TEntryCall!E1814+TEntryCallSequence!E1814</f>
        <v>20191</v>
      </c>
      <c r="F1814">
        <f>TEntryCall!F1814+TEntryCallSequence!F1814</f>
        <v>40121</v>
      </c>
    </row>
    <row r="1815" spans="1:6" x14ac:dyDescent="0.3">
      <c r="A1815">
        <f>TEntryCall!A1815+TEntryCallSequence!A1815</f>
        <v>24315</v>
      </c>
      <c r="B1815">
        <f>TEntryCall!B1815+TEntryCallSequence!B1815</f>
        <v>20709</v>
      </c>
      <c r="C1815">
        <f>TEntryCall!C1815+TEntryCallSequence!C1815</f>
        <v>21231</v>
      </c>
      <c r="D1815">
        <f>TEntryCall!D1815+TEntryCallSequence!D1815</f>
        <v>19925</v>
      </c>
      <c r="E1815">
        <f>TEntryCall!E1815+TEntryCallSequence!E1815</f>
        <v>19185</v>
      </c>
      <c r="F1815">
        <f>TEntryCall!F1815+TEntryCallSequence!F1815</f>
        <v>24457</v>
      </c>
    </row>
    <row r="1816" spans="1:6" x14ac:dyDescent="0.3">
      <c r="A1816">
        <f>TEntryCall!A1816+TEntryCallSequence!A1816</f>
        <v>31500</v>
      </c>
      <c r="B1816">
        <f>TEntryCall!B1816+TEntryCallSequence!B1816</f>
        <v>22465</v>
      </c>
      <c r="C1816">
        <f>TEntryCall!C1816+TEntryCallSequence!C1816</f>
        <v>22249</v>
      </c>
      <c r="D1816">
        <f>TEntryCall!D1816+TEntryCallSequence!D1816</f>
        <v>20332</v>
      </c>
      <c r="E1816">
        <f>TEntryCall!E1816+TEntryCallSequence!E1816</f>
        <v>19923</v>
      </c>
      <c r="F1816">
        <f>TEntryCall!F1816+TEntryCallSequence!F1816</f>
        <v>23837</v>
      </c>
    </row>
    <row r="1817" spans="1:6" x14ac:dyDescent="0.3">
      <c r="A1817">
        <f>TEntryCall!A1817+TEntryCallSequence!A1817</f>
        <v>19822</v>
      </c>
      <c r="B1817">
        <f>TEntryCall!B1817+TEntryCallSequence!B1817</f>
        <v>22513</v>
      </c>
      <c r="C1817">
        <f>TEntryCall!C1817+TEntryCallSequence!C1817</f>
        <v>24946</v>
      </c>
      <c r="D1817">
        <f>TEntryCall!D1817+TEntryCallSequence!D1817</f>
        <v>27606</v>
      </c>
      <c r="E1817">
        <f>TEntryCall!E1817+TEntryCallSequence!E1817</f>
        <v>23133</v>
      </c>
      <c r="F1817">
        <f>TEntryCall!F1817+TEntryCallSequence!F1817</f>
        <v>19294</v>
      </c>
    </row>
    <row r="1818" spans="1:6" x14ac:dyDescent="0.3">
      <c r="A1818">
        <f>TEntryCall!A1818+TEntryCallSequence!A1818</f>
        <v>21180</v>
      </c>
      <c r="B1818">
        <f>TEntryCall!B1818+TEntryCallSequence!B1818</f>
        <v>22736</v>
      </c>
      <c r="C1818">
        <f>TEntryCall!C1818+TEntryCallSequence!C1818</f>
        <v>21702</v>
      </c>
      <c r="D1818">
        <f>TEntryCall!D1818+TEntryCallSequence!D1818</f>
        <v>20789</v>
      </c>
      <c r="E1818">
        <f>TEntryCall!E1818+TEntryCallSequence!E1818</f>
        <v>19068</v>
      </c>
      <c r="F1818">
        <f>TEntryCall!F1818+TEntryCallSequence!F1818</f>
        <v>19380</v>
      </c>
    </row>
    <row r="1819" spans="1:6" x14ac:dyDescent="0.3">
      <c r="A1819">
        <f>TEntryCall!A1819+TEntryCallSequence!A1819</f>
        <v>20031</v>
      </c>
      <c r="B1819">
        <f>TEntryCall!B1819+TEntryCallSequence!B1819</f>
        <v>22089</v>
      </c>
      <c r="C1819">
        <f>TEntryCall!C1819+TEntryCallSequence!C1819</f>
        <v>26163</v>
      </c>
      <c r="D1819">
        <f>TEntryCall!D1819+TEntryCallSequence!D1819</f>
        <v>27871</v>
      </c>
      <c r="E1819">
        <f>TEntryCall!E1819+TEntryCallSequence!E1819</f>
        <v>19974</v>
      </c>
      <c r="F1819">
        <f>TEntryCall!F1819+TEntryCallSequence!F1819</f>
        <v>19660</v>
      </c>
    </row>
    <row r="1820" spans="1:6" x14ac:dyDescent="0.3">
      <c r="A1820">
        <f>TEntryCall!A1820+TEntryCallSequence!A1820</f>
        <v>22555</v>
      </c>
      <c r="B1820">
        <f>TEntryCall!B1820+TEntryCallSequence!B1820</f>
        <v>22032</v>
      </c>
      <c r="C1820">
        <f>TEntryCall!C1820+TEntryCallSequence!C1820</f>
        <v>21922</v>
      </c>
      <c r="D1820">
        <f>TEntryCall!D1820+TEntryCallSequence!D1820</f>
        <v>25784</v>
      </c>
      <c r="E1820">
        <f>TEntryCall!E1820+TEntryCallSequence!E1820</f>
        <v>21630</v>
      </c>
      <c r="F1820">
        <f>TEntryCall!F1820+TEntryCallSequence!F1820</f>
        <v>19847</v>
      </c>
    </row>
    <row r="1821" spans="1:6" x14ac:dyDescent="0.3">
      <c r="A1821">
        <f>TEntryCall!A1821+TEntryCallSequence!A1821</f>
        <v>19549</v>
      </c>
      <c r="B1821">
        <f>TEntryCall!B1821+TEntryCallSequence!B1821</f>
        <v>22265</v>
      </c>
      <c r="C1821">
        <f>TEntryCall!C1821+TEntryCallSequence!C1821</f>
        <v>22411</v>
      </c>
      <c r="D1821">
        <f>TEntryCall!D1821+TEntryCallSequence!D1821</f>
        <v>22705</v>
      </c>
      <c r="E1821">
        <f>TEntryCall!E1821+TEntryCallSequence!E1821</f>
        <v>30821</v>
      </c>
      <c r="F1821">
        <f>TEntryCall!F1821+TEntryCallSequence!F1821</f>
        <v>20976</v>
      </c>
    </row>
    <row r="1822" spans="1:6" x14ac:dyDescent="0.3">
      <c r="A1822">
        <f>TEntryCall!A1822+TEntryCallSequence!A1822</f>
        <v>19371</v>
      </c>
      <c r="B1822">
        <f>TEntryCall!B1822+TEntryCallSequence!B1822</f>
        <v>21859</v>
      </c>
      <c r="C1822">
        <f>TEntryCall!C1822+TEntryCallSequence!C1822</f>
        <v>23595</v>
      </c>
      <c r="D1822">
        <f>TEntryCall!D1822+TEntryCallSequence!D1822</f>
        <v>26223</v>
      </c>
      <c r="E1822">
        <f>TEntryCall!E1822+TEntryCallSequence!E1822</f>
        <v>23821</v>
      </c>
      <c r="F1822">
        <f>TEntryCall!F1822+TEntryCallSequence!F1822</f>
        <v>22944</v>
      </c>
    </row>
    <row r="1823" spans="1:6" x14ac:dyDescent="0.3">
      <c r="A1823">
        <f>TEntryCall!A1823+TEntryCallSequence!A1823</f>
        <v>34837</v>
      </c>
      <c r="B1823">
        <f>TEntryCall!B1823+TEntryCallSequence!B1823</f>
        <v>21286</v>
      </c>
      <c r="C1823">
        <f>TEntryCall!C1823+TEntryCallSequence!C1823</f>
        <v>23939</v>
      </c>
      <c r="D1823">
        <f>TEntryCall!D1823+TEntryCallSequence!D1823</f>
        <v>29412</v>
      </c>
      <c r="E1823">
        <f>TEntryCall!E1823+TEntryCallSequence!E1823</f>
        <v>20881</v>
      </c>
      <c r="F1823">
        <f>TEntryCall!F1823+TEntryCallSequence!F1823</f>
        <v>20402</v>
      </c>
    </row>
    <row r="1824" spans="1:6" x14ac:dyDescent="0.3">
      <c r="A1824">
        <f>TEntryCall!A1824+TEntryCallSequence!A1824</f>
        <v>20927</v>
      </c>
      <c r="B1824">
        <f>TEntryCall!B1824+TEntryCallSequence!B1824</f>
        <v>22164</v>
      </c>
      <c r="C1824">
        <f>TEntryCall!C1824+TEntryCallSequence!C1824</f>
        <v>24243</v>
      </c>
      <c r="D1824">
        <f>TEntryCall!D1824+TEntryCallSequence!D1824</f>
        <v>20578</v>
      </c>
      <c r="E1824">
        <f>TEntryCall!E1824+TEntryCallSequence!E1824</f>
        <v>19748</v>
      </c>
      <c r="F1824">
        <f>TEntryCall!F1824+TEntryCallSequence!F1824</f>
        <v>21537</v>
      </c>
    </row>
    <row r="1825" spans="1:6" x14ac:dyDescent="0.3">
      <c r="A1825">
        <f>TEntryCall!A1825+TEntryCallSequence!A1825</f>
        <v>21089</v>
      </c>
      <c r="B1825">
        <f>TEntryCall!B1825+TEntryCallSequence!B1825</f>
        <v>35313</v>
      </c>
      <c r="C1825">
        <f>TEntryCall!C1825+TEntryCallSequence!C1825</f>
        <v>32841</v>
      </c>
      <c r="D1825">
        <f>TEntryCall!D1825+TEntryCallSequence!D1825</f>
        <v>21165</v>
      </c>
      <c r="E1825">
        <f>TEntryCall!E1825+TEntryCallSequence!E1825</f>
        <v>20898</v>
      </c>
      <c r="F1825">
        <f>TEntryCall!F1825+TEntryCallSequence!F1825</f>
        <v>20966</v>
      </c>
    </row>
    <row r="1826" spans="1:6" x14ac:dyDescent="0.3">
      <c r="A1826">
        <f>TEntryCall!A1826+TEntryCallSequence!A1826</f>
        <v>20757</v>
      </c>
      <c r="B1826">
        <f>TEntryCall!B1826+TEntryCallSequence!B1826</f>
        <v>21515</v>
      </c>
      <c r="C1826">
        <f>TEntryCall!C1826+TEntryCallSequence!C1826</f>
        <v>22144</v>
      </c>
      <c r="D1826">
        <f>TEntryCall!D1826+TEntryCallSequence!D1826</f>
        <v>20466</v>
      </c>
      <c r="E1826">
        <f>TEntryCall!E1826+TEntryCallSequence!E1826</f>
        <v>19312</v>
      </c>
      <c r="F1826">
        <f>TEntryCall!F1826+TEntryCallSequence!F1826</f>
        <v>20131</v>
      </c>
    </row>
    <row r="1827" spans="1:6" x14ac:dyDescent="0.3">
      <c r="A1827">
        <f>TEntryCall!A1827+TEntryCallSequence!A1827</f>
        <v>19996</v>
      </c>
      <c r="B1827">
        <f>TEntryCall!B1827+TEntryCallSequence!B1827</f>
        <v>27090</v>
      </c>
      <c r="C1827">
        <f>TEntryCall!C1827+TEntryCallSequence!C1827</f>
        <v>23061</v>
      </c>
      <c r="D1827">
        <f>TEntryCall!D1827+TEntryCallSequence!D1827</f>
        <v>21744</v>
      </c>
      <c r="E1827">
        <f>TEntryCall!E1827+TEntryCallSequence!E1827</f>
        <v>27193</v>
      </c>
      <c r="F1827">
        <f>TEntryCall!F1827+TEntryCallSequence!F1827</f>
        <v>21809</v>
      </c>
    </row>
    <row r="1828" spans="1:6" x14ac:dyDescent="0.3">
      <c r="A1828">
        <f>TEntryCall!A1828+TEntryCallSequence!A1828</f>
        <v>21319</v>
      </c>
      <c r="B1828">
        <f>TEntryCall!B1828+TEntryCallSequence!B1828</f>
        <v>21505</v>
      </c>
      <c r="C1828">
        <f>TEntryCall!C1828+TEntryCallSequence!C1828</f>
        <v>24035</v>
      </c>
      <c r="D1828">
        <f>TEntryCall!D1828+TEntryCallSequence!D1828</f>
        <v>25957</v>
      </c>
      <c r="E1828">
        <f>TEntryCall!E1828+TEntryCallSequence!E1828</f>
        <v>21326</v>
      </c>
      <c r="F1828">
        <f>TEntryCall!F1828+TEntryCallSequence!F1828</f>
        <v>20931</v>
      </c>
    </row>
    <row r="1829" spans="1:6" x14ac:dyDescent="0.3">
      <c r="A1829">
        <f>TEntryCall!A1829+TEntryCallSequence!A1829</f>
        <v>20668</v>
      </c>
      <c r="B1829">
        <f>TEntryCall!B1829+TEntryCallSequence!B1829</f>
        <v>21727</v>
      </c>
      <c r="C1829">
        <f>TEntryCall!C1829+TEntryCallSequence!C1829</f>
        <v>21547</v>
      </c>
      <c r="D1829">
        <f>TEntryCall!D1829+TEntryCallSequence!D1829</f>
        <v>21816</v>
      </c>
      <c r="E1829">
        <f>TEntryCall!E1829+TEntryCallSequence!E1829</f>
        <v>20971</v>
      </c>
      <c r="F1829">
        <f>TEntryCall!F1829+TEntryCallSequence!F1829</f>
        <v>20040</v>
      </c>
    </row>
    <row r="1830" spans="1:6" x14ac:dyDescent="0.3">
      <c r="A1830">
        <f>TEntryCall!A1830+TEntryCallSequence!A1830</f>
        <v>19957</v>
      </c>
      <c r="B1830">
        <f>TEntryCall!B1830+TEntryCallSequence!B1830</f>
        <v>20633</v>
      </c>
      <c r="C1830">
        <f>TEntryCall!C1830+TEntryCallSequence!C1830</f>
        <v>21364</v>
      </c>
      <c r="D1830">
        <f>TEntryCall!D1830+TEntryCallSequence!D1830</f>
        <v>21070</v>
      </c>
      <c r="E1830">
        <f>TEntryCall!E1830+TEntryCallSequence!E1830</f>
        <v>21652</v>
      </c>
      <c r="F1830">
        <f>TEntryCall!F1830+TEntryCallSequence!F1830</f>
        <v>23852</v>
      </c>
    </row>
    <row r="1831" spans="1:6" x14ac:dyDescent="0.3">
      <c r="A1831">
        <f>TEntryCall!A1831+TEntryCallSequence!A1831</f>
        <v>21474</v>
      </c>
      <c r="B1831">
        <f>TEntryCall!B1831+TEntryCallSequence!B1831</f>
        <v>26998</v>
      </c>
      <c r="C1831">
        <f>TEntryCall!C1831+TEntryCallSequence!C1831</f>
        <v>29757</v>
      </c>
      <c r="D1831">
        <f>TEntryCall!D1831+TEntryCallSequence!D1831</f>
        <v>19734</v>
      </c>
      <c r="E1831">
        <f>TEntryCall!E1831+TEntryCallSequence!E1831</f>
        <v>19765</v>
      </c>
      <c r="F1831">
        <f>TEntryCall!F1831+TEntryCallSequence!F1831</f>
        <v>18994</v>
      </c>
    </row>
    <row r="1832" spans="1:6" x14ac:dyDescent="0.3">
      <c r="A1832">
        <f>TEntryCall!A1832+TEntryCallSequence!A1832</f>
        <v>21320</v>
      </c>
      <c r="B1832">
        <f>TEntryCall!B1832+TEntryCallSequence!B1832</f>
        <v>24443</v>
      </c>
      <c r="C1832">
        <f>TEntryCall!C1832+TEntryCallSequence!C1832</f>
        <v>23175</v>
      </c>
      <c r="D1832">
        <f>TEntryCall!D1832+TEntryCallSequence!D1832</f>
        <v>21353</v>
      </c>
      <c r="E1832">
        <f>TEntryCall!E1832+TEntryCallSequence!E1832</f>
        <v>19881</v>
      </c>
      <c r="F1832">
        <f>TEntryCall!F1832+TEntryCallSequence!F1832</f>
        <v>20679</v>
      </c>
    </row>
    <row r="1833" spans="1:6" x14ac:dyDescent="0.3">
      <c r="A1833">
        <f>TEntryCall!A1833+TEntryCallSequence!A1833</f>
        <v>20968</v>
      </c>
      <c r="B1833">
        <f>TEntryCall!B1833+TEntryCallSequence!B1833</f>
        <v>25107</v>
      </c>
      <c r="C1833">
        <f>TEntryCall!C1833+TEntryCallSequence!C1833</f>
        <v>22992</v>
      </c>
      <c r="D1833">
        <f>TEntryCall!D1833+TEntryCallSequence!D1833</f>
        <v>22516</v>
      </c>
      <c r="E1833">
        <f>TEntryCall!E1833+TEntryCallSequence!E1833</f>
        <v>29641</v>
      </c>
      <c r="F1833">
        <f>TEntryCall!F1833+TEntryCallSequence!F1833</f>
        <v>20722</v>
      </c>
    </row>
    <row r="1834" spans="1:6" x14ac:dyDescent="0.3">
      <c r="A1834">
        <f>TEntryCall!A1834+TEntryCallSequence!A1834</f>
        <v>23179</v>
      </c>
      <c r="B1834">
        <f>TEntryCall!B1834+TEntryCallSequence!B1834</f>
        <v>21102</v>
      </c>
      <c r="C1834">
        <f>TEntryCall!C1834+TEntryCallSequence!C1834</f>
        <v>24673</v>
      </c>
      <c r="D1834">
        <f>TEntryCall!D1834+TEntryCallSequence!D1834</f>
        <v>21208</v>
      </c>
      <c r="E1834">
        <f>TEntryCall!E1834+TEntryCallSequence!E1834</f>
        <v>20854</v>
      </c>
      <c r="F1834">
        <f>TEntryCall!F1834+TEntryCallSequence!F1834</f>
        <v>19214</v>
      </c>
    </row>
    <row r="1835" spans="1:6" x14ac:dyDescent="0.3">
      <c r="A1835">
        <f>TEntryCall!A1835+TEntryCallSequence!A1835</f>
        <v>27159</v>
      </c>
      <c r="B1835">
        <f>TEntryCall!B1835+TEntryCallSequence!B1835</f>
        <v>23118</v>
      </c>
      <c r="C1835">
        <f>TEntryCall!C1835+TEntryCallSequence!C1835</f>
        <v>27844</v>
      </c>
      <c r="D1835">
        <f>TEntryCall!D1835+TEntryCallSequence!D1835</f>
        <v>21528</v>
      </c>
      <c r="E1835">
        <f>TEntryCall!E1835+TEntryCallSequence!E1835</f>
        <v>21398</v>
      </c>
      <c r="F1835">
        <f>TEntryCall!F1835+TEntryCallSequence!F1835</f>
        <v>27035</v>
      </c>
    </row>
    <row r="1836" spans="1:6" x14ac:dyDescent="0.3">
      <c r="A1836">
        <f>TEntryCall!A1836+TEntryCallSequence!A1836</f>
        <v>19182</v>
      </c>
      <c r="B1836">
        <f>TEntryCall!B1836+TEntryCallSequence!B1836</f>
        <v>21686</v>
      </c>
      <c r="C1836">
        <f>TEntryCall!C1836+TEntryCallSequence!C1836</f>
        <v>23936</v>
      </c>
      <c r="D1836">
        <f>TEntryCall!D1836+TEntryCallSequence!D1836</f>
        <v>20966</v>
      </c>
      <c r="E1836">
        <f>TEntryCall!E1836+TEntryCallSequence!E1836</f>
        <v>20070</v>
      </c>
      <c r="F1836">
        <f>TEntryCall!F1836+TEntryCallSequence!F1836</f>
        <v>19672</v>
      </c>
    </row>
    <row r="1837" spans="1:6" x14ac:dyDescent="0.3">
      <c r="A1837">
        <f>TEntryCall!A1837+TEntryCallSequence!A1837</f>
        <v>20434</v>
      </c>
      <c r="B1837">
        <f>TEntryCall!B1837+TEntryCallSequence!B1837</f>
        <v>35310</v>
      </c>
      <c r="C1837">
        <f>TEntryCall!C1837+TEntryCallSequence!C1837</f>
        <v>22163</v>
      </c>
      <c r="D1837">
        <f>TEntryCall!D1837+TEntryCallSequence!D1837</f>
        <v>21314</v>
      </c>
      <c r="E1837">
        <f>TEntryCall!E1837+TEntryCallSequence!E1837</f>
        <v>23628</v>
      </c>
      <c r="F1837">
        <f>TEntryCall!F1837+TEntryCallSequence!F1837</f>
        <v>23936</v>
      </c>
    </row>
    <row r="1838" spans="1:6" x14ac:dyDescent="0.3">
      <c r="A1838">
        <f>TEntryCall!A1838+TEntryCallSequence!A1838</f>
        <v>21248</v>
      </c>
      <c r="B1838">
        <f>TEntryCall!B1838+TEntryCallSequence!B1838</f>
        <v>22121</v>
      </c>
      <c r="C1838">
        <f>TEntryCall!C1838+TEntryCallSequence!C1838</f>
        <v>21583</v>
      </c>
      <c r="D1838">
        <f>TEntryCall!D1838+TEntryCallSequence!D1838</f>
        <v>20832</v>
      </c>
      <c r="E1838">
        <f>TEntryCall!E1838+TEntryCallSequence!E1838</f>
        <v>23998</v>
      </c>
      <c r="F1838">
        <f>TEntryCall!F1838+TEntryCallSequence!F1838</f>
        <v>20474</v>
      </c>
    </row>
    <row r="1839" spans="1:6" x14ac:dyDescent="0.3">
      <c r="A1839">
        <f>TEntryCall!A1839+TEntryCallSequence!A1839</f>
        <v>20742</v>
      </c>
      <c r="B1839">
        <f>TEntryCall!B1839+TEntryCallSequence!B1839</f>
        <v>22996</v>
      </c>
      <c r="C1839">
        <f>TEntryCall!C1839+TEntryCallSequence!C1839</f>
        <v>22515</v>
      </c>
      <c r="D1839">
        <f>TEntryCall!D1839+TEntryCallSequence!D1839</f>
        <v>21740</v>
      </c>
      <c r="E1839">
        <f>TEntryCall!E1839+TEntryCallSequence!E1839</f>
        <v>19620</v>
      </c>
      <c r="F1839">
        <f>TEntryCall!F1839+TEntryCallSequence!F1839</f>
        <v>23052</v>
      </c>
    </row>
    <row r="1840" spans="1:6" x14ac:dyDescent="0.3">
      <c r="A1840">
        <f>TEntryCall!A1840+TEntryCallSequence!A1840</f>
        <v>21394</v>
      </c>
      <c r="B1840">
        <f>TEntryCall!B1840+TEntryCallSequence!B1840</f>
        <v>21829</v>
      </c>
      <c r="C1840">
        <f>TEntryCall!C1840+TEntryCallSequence!C1840</f>
        <v>25581</v>
      </c>
      <c r="D1840">
        <f>TEntryCall!D1840+TEntryCallSequence!D1840</f>
        <v>29727</v>
      </c>
      <c r="E1840">
        <f>TEntryCall!E1840+TEntryCallSequence!E1840</f>
        <v>21520</v>
      </c>
      <c r="F1840">
        <f>TEntryCall!F1840+TEntryCallSequence!F1840</f>
        <v>21691</v>
      </c>
    </row>
    <row r="1841" spans="1:6" x14ac:dyDescent="0.3">
      <c r="A1841">
        <f>TEntryCall!A1841+TEntryCallSequence!A1841</f>
        <v>29001</v>
      </c>
      <c r="B1841">
        <f>TEntryCall!B1841+TEntryCallSequence!B1841</f>
        <v>21266</v>
      </c>
      <c r="C1841">
        <f>TEntryCall!C1841+TEntryCallSequence!C1841</f>
        <v>20732</v>
      </c>
      <c r="D1841">
        <f>TEntryCall!D1841+TEntryCallSequence!D1841</f>
        <v>20579</v>
      </c>
      <c r="E1841">
        <f>TEntryCall!E1841+TEntryCallSequence!E1841</f>
        <v>19345</v>
      </c>
      <c r="F1841">
        <f>TEntryCall!F1841+TEntryCallSequence!F1841</f>
        <v>35096</v>
      </c>
    </row>
    <row r="1842" spans="1:6" x14ac:dyDescent="0.3">
      <c r="A1842">
        <f>TEntryCall!A1842+TEntryCallSequence!A1842</f>
        <v>20164</v>
      </c>
      <c r="B1842">
        <f>TEntryCall!B1842+TEntryCallSequence!B1842</f>
        <v>21003</v>
      </c>
      <c r="C1842">
        <f>TEntryCall!C1842+TEntryCallSequence!C1842</f>
        <v>23100</v>
      </c>
      <c r="D1842">
        <f>TEntryCall!D1842+TEntryCallSequence!D1842</f>
        <v>21777</v>
      </c>
      <c r="E1842">
        <f>TEntryCall!E1842+TEntryCallSequence!E1842</f>
        <v>28700</v>
      </c>
      <c r="F1842">
        <f>TEntryCall!F1842+TEntryCallSequence!F1842</f>
        <v>20615</v>
      </c>
    </row>
    <row r="1843" spans="1:6" x14ac:dyDescent="0.3">
      <c r="A1843">
        <f>TEntryCall!A1843+TEntryCallSequence!A1843</f>
        <v>20642</v>
      </c>
      <c r="B1843">
        <f>TEntryCall!B1843+TEntryCallSequence!B1843</f>
        <v>21577</v>
      </c>
      <c r="C1843">
        <f>TEntryCall!C1843+TEntryCallSequence!C1843</f>
        <v>21759</v>
      </c>
      <c r="D1843">
        <f>TEntryCall!D1843+TEntryCallSequence!D1843</f>
        <v>20707</v>
      </c>
      <c r="E1843">
        <f>TEntryCall!E1843+TEntryCallSequence!E1843</f>
        <v>20612</v>
      </c>
      <c r="F1843">
        <f>TEntryCall!F1843+TEntryCallSequence!F1843</f>
        <v>21382</v>
      </c>
    </row>
    <row r="1844" spans="1:6" x14ac:dyDescent="0.3">
      <c r="A1844">
        <f>TEntryCall!A1844+TEntryCallSequence!A1844</f>
        <v>20875</v>
      </c>
      <c r="B1844">
        <f>TEntryCall!B1844+TEntryCallSequence!B1844</f>
        <v>23055</v>
      </c>
      <c r="C1844">
        <f>TEntryCall!C1844+TEntryCallSequence!C1844</f>
        <v>33647</v>
      </c>
      <c r="D1844">
        <f>TEntryCall!D1844+TEntryCallSequence!D1844</f>
        <v>21573</v>
      </c>
      <c r="E1844">
        <f>TEntryCall!E1844+TEntryCallSequence!E1844</f>
        <v>20114</v>
      </c>
      <c r="F1844">
        <f>TEntryCall!F1844+TEntryCallSequence!F1844</f>
        <v>27306</v>
      </c>
    </row>
    <row r="1845" spans="1:6" x14ac:dyDescent="0.3">
      <c r="A1845">
        <f>TEntryCall!A1845+TEntryCallSequence!A1845</f>
        <v>21736</v>
      </c>
      <c r="B1845">
        <f>TEntryCall!B1845+TEntryCallSequence!B1845</f>
        <v>21498</v>
      </c>
      <c r="C1845">
        <f>TEntryCall!C1845+TEntryCallSequence!C1845</f>
        <v>23239</v>
      </c>
      <c r="D1845">
        <f>TEntryCall!D1845+TEntryCallSequence!D1845</f>
        <v>21830</v>
      </c>
      <c r="E1845">
        <f>TEntryCall!E1845+TEntryCallSequence!E1845</f>
        <v>19201</v>
      </c>
      <c r="F1845">
        <f>TEntryCall!F1845+TEntryCallSequence!F1845</f>
        <v>22768</v>
      </c>
    </row>
    <row r="1846" spans="1:6" x14ac:dyDescent="0.3">
      <c r="A1846">
        <f>TEntryCall!A1846+TEntryCallSequence!A1846</f>
        <v>20660</v>
      </c>
      <c r="B1846">
        <f>TEntryCall!B1846+TEntryCallSequence!B1846</f>
        <v>22355</v>
      </c>
      <c r="C1846">
        <f>TEntryCall!C1846+TEntryCallSequence!C1846</f>
        <v>21827</v>
      </c>
      <c r="D1846">
        <f>TEntryCall!D1846+TEntryCallSequence!D1846</f>
        <v>30481</v>
      </c>
      <c r="E1846">
        <f>TEntryCall!E1846+TEntryCallSequence!E1846</f>
        <v>20281</v>
      </c>
      <c r="F1846">
        <f>TEntryCall!F1846+TEntryCallSequence!F1846</f>
        <v>20624</v>
      </c>
    </row>
    <row r="1847" spans="1:6" x14ac:dyDescent="0.3">
      <c r="A1847">
        <f>TEntryCall!A1847+TEntryCallSequence!A1847</f>
        <v>21212</v>
      </c>
      <c r="B1847">
        <f>TEntryCall!B1847+TEntryCallSequence!B1847</f>
        <v>21212</v>
      </c>
      <c r="C1847">
        <f>TEntryCall!C1847+TEntryCallSequence!C1847</f>
        <v>21726</v>
      </c>
      <c r="D1847">
        <f>TEntryCall!D1847+TEntryCallSequence!D1847</f>
        <v>21060</v>
      </c>
      <c r="E1847">
        <f>TEntryCall!E1847+TEntryCallSequence!E1847</f>
        <v>21579</v>
      </c>
      <c r="F1847">
        <f>TEntryCall!F1847+TEntryCallSequence!F1847</f>
        <v>30380</v>
      </c>
    </row>
    <row r="1848" spans="1:6" x14ac:dyDescent="0.3">
      <c r="A1848">
        <f>TEntryCall!A1848+TEntryCallSequence!A1848</f>
        <v>20989</v>
      </c>
      <c r="B1848">
        <f>TEntryCall!B1848+TEntryCallSequence!B1848</f>
        <v>23362</v>
      </c>
      <c r="C1848">
        <f>TEntryCall!C1848+TEntryCallSequence!C1848</f>
        <v>20940</v>
      </c>
      <c r="D1848">
        <f>TEntryCall!D1848+TEntryCallSequence!D1848</f>
        <v>21208</v>
      </c>
      <c r="E1848">
        <f>TEntryCall!E1848+TEntryCallSequence!E1848</f>
        <v>19586</v>
      </c>
      <c r="F1848">
        <f>TEntryCall!F1848+TEntryCallSequence!F1848</f>
        <v>20811</v>
      </c>
    </row>
    <row r="1849" spans="1:6" x14ac:dyDescent="0.3">
      <c r="A1849">
        <f>TEntryCall!A1849+TEntryCallSequence!A1849</f>
        <v>22552</v>
      </c>
      <c r="B1849">
        <f>TEntryCall!B1849+TEntryCallSequence!B1849</f>
        <v>34833</v>
      </c>
      <c r="C1849">
        <f>TEntryCall!C1849+TEntryCallSequence!C1849</f>
        <v>22406</v>
      </c>
      <c r="D1849">
        <f>TEntryCall!D1849+TEntryCallSequence!D1849</f>
        <v>21577</v>
      </c>
      <c r="E1849">
        <f>TEntryCall!E1849+TEntryCallSequence!E1849</f>
        <v>20783</v>
      </c>
      <c r="F1849">
        <f>TEntryCall!F1849+TEntryCallSequence!F1849</f>
        <v>24339</v>
      </c>
    </row>
    <row r="1850" spans="1:6" x14ac:dyDescent="0.3">
      <c r="A1850">
        <f>TEntryCall!A1850+TEntryCallSequence!A1850</f>
        <v>20630</v>
      </c>
      <c r="B1850">
        <f>TEntryCall!B1850+TEntryCallSequence!B1850</f>
        <v>26050</v>
      </c>
      <c r="C1850">
        <f>TEntryCall!C1850+TEntryCallSequence!C1850</f>
        <v>22748</v>
      </c>
      <c r="D1850">
        <f>TEntryCall!D1850+TEntryCallSequence!D1850</f>
        <v>20729</v>
      </c>
      <c r="E1850">
        <f>TEntryCall!E1850+TEntryCallSequence!E1850</f>
        <v>22829</v>
      </c>
      <c r="F1850">
        <f>TEntryCall!F1850+TEntryCallSequence!F1850</f>
        <v>22505</v>
      </c>
    </row>
    <row r="1851" spans="1:6" x14ac:dyDescent="0.3">
      <c r="A1851">
        <f>TEntryCall!A1851+TEntryCallSequence!A1851</f>
        <v>20187</v>
      </c>
      <c r="B1851">
        <f>TEntryCall!B1851+TEntryCallSequence!B1851</f>
        <v>21398</v>
      </c>
      <c r="C1851">
        <f>TEntryCall!C1851+TEntryCallSequence!C1851</f>
        <v>21766</v>
      </c>
      <c r="D1851">
        <f>TEntryCall!D1851+TEntryCallSequence!D1851</f>
        <v>22305</v>
      </c>
      <c r="E1851">
        <f>TEntryCall!E1851+TEntryCallSequence!E1851</f>
        <v>19402</v>
      </c>
      <c r="F1851">
        <f>TEntryCall!F1851+TEntryCallSequence!F1851</f>
        <v>20909</v>
      </c>
    </row>
    <row r="1852" spans="1:6" x14ac:dyDescent="0.3">
      <c r="A1852">
        <f>TEntryCall!A1852+TEntryCallSequence!A1852</f>
        <v>23863</v>
      </c>
      <c r="B1852">
        <f>TEntryCall!B1852+TEntryCallSequence!B1852</f>
        <v>25222</v>
      </c>
      <c r="C1852">
        <f>TEntryCall!C1852+TEntryCallSequence!C1852</f>
        <v>26159</v>
      </c>
      <c r="D1852">
        <f>TEntryCall!D1852+TEntryCallSequence!D1852</f>
        <v>29093</v>
      </c>
      <c r="E1852">
        <f>TEntryCall!E1852+TEntryCallSequence!E1852</f>
        <v>23262</v>
      </c>
      <c r="F1852">
        <f>TEntryCall!F1852+TEntryCallSequence!F1852</f>
        <v>28732</v>
      </c>
    </row>
    <row r="1853" spans="1:6" x14ac:dyDescent="0.3">
      <c r="A1853">
        <f>TEntryCall!A1853+TEntryCallSequence!A1853</f>
        <v>20918</v>
      </c>
      <c r="B1853">
        <f>TEntryCall!B1853+TEntryCallSequence!B1853</f>
        <v>21408</v>
      </c>
      <c r="C1853">
        <f>TEntryCall!C1853+TEntryCallSequence!C1853</f>
        <v>22037</v>
      </c>
      <c r="D1853">
        <f>TEntryCall!D1853+TEntryCallSequence!D1853</f>
        <v>21121</v>
      </c>
      <c r="E1853">
        <f>TEntryCall!E1853+TEntryCallSequence!E1853</f>
        <v>19712</v>
      </c>
      <c r="F1853">
        <f>TEntryCall!F1853+TEntryCallSequence!F1853</f>
        <v>20426</v>
      </c>
    </row>
    <row r="1854" spans="1:6" x14ac:dyDescent="0.3">
      <c r="A1854">
        <f>TEntryCall!A1854+TEntryCallSequence!A1854</f>
        <v>40003</v>
      </c>
      <c r="B1854">
        <f>TEntryCall!B1854+TEntryCallSequence!B1854</f>
        <v>25599</v>
      </c>
      <c r="C1854">
        <f>TEntryCall!C1854+TEntryCallSequence!C1854</f>
        <v>21379</v>
      </c>
      <c r="D1854">
        <f>TEntryCall!D1854+TEntryCallSequence!D1854</f>
        <v>21682</v>
      </c>
      <c r="E1854">
        <f>TEntryCall!E1854+TEntryCallSequence!E1854</f>
        <v>23918</v>
      </c>
      <c r="F1854">
        <f>TEntryCall!F1854+TEntryCallSequence!F1854</f>
        <v>26157</v>
      </c>
    </row>
    <row r="1855" spans="1:6" x14ac:dyDescent="0.3">
      <c r="A1855">
        <f>TEntryCall!A1855+TEntryCallSequence!A1855</f>
        <v>19948</v>
      </c>
      <c r="B1855">
        <f>TEntryCall!B1855+TEntryCallSequence!B1855</f>
        <v>25758</v>
      </c>
      <c r="C1855">
        <f>TEntryCall!C1855+TEntryCallSequence!C1855</f>
        <v>22093</v>
      </c>
      <c r="D1855">
        <f>TEntryCall!D1855+TEntryCallSequence!D1855</f>
        <v>20498</v>
      </c>
      <c r="E1855">
        <f>TEntryCall!E1855+TEntryCallSequence!E1855</f>
        <v>21369</v>
      </c>
      <c r="F1855">
        <f>TEntryCall!F1855+TEntryCallSequence!F1855</f>
        <v>23088</v>
      </c>
    </row>
    <row r="1856" spans="1:6" x14ac:dyDescent="0.3">
      <c r="A1856">
        <f>TEntryCall!A1856+TEntryCallSequence!A1856</f>
        <v>22786</v>
      </c>
      <c r="B1856">
        <f>TEntryCall!B1856+TEntryCallSequence!B1856</f>
        <v>21801</v>
      </c>
      <c r="C1856">
        <f>TEntryCall!C1856+TEntryCallSequence!C1856</f>
        <v>21926</v>
      </c>
      <c r="D1856">
        <f>TEntryCall!D1856+TEntryCallSequence!D1856</f>
        <v>20940</v>
      </c>
      <c r="E1856">
        <f>TEntryCall!E1856+TEntryCallSequence!E1856</f>
        <v>20278</v>
      </c>
      <c r="F1856">
        <f>TEntryCall!F1856+TEntryCallSequence!F1856</f>
        <v>21176</v>
      </c>
    </row>
    <row r="1857" spans="1:6" x14ac:dyDescent="0.3">
      <c r="A1857">
        <f>TEntryCall!A1857+TEntryCallSequence!A1857</f>
        <v>21108</v>
      </c>
      <c r="B1857">
        <f>TEntryCall!B1857+TEntryCallSequence!B1857</f>
        <v>21270</v>
      </c>
      <c r="C1857">
        <f>TEntryCall!C1857+TEntryCallSequence!C1857</f>
        <v>21680</v>
      </c>
      <c r="D1857">
        <f>TEntryCall!D1857+TEntryCallSequence!D1857</f>
        <v>22527</v>
      </c>
      <c r="E1857">
        <f>TEntryCall!E1857+TEntryCallSequence!E1857</f>
        <v>20837</v>
      </c>
      <c r="F1857">
        <f>TEntryCall!F1857+TEntryCallSequence!F1857</f>
        <v>22906</v>
      </c>
    </row>
    <row r="1858" spans="1:6" x14ac:dyDescent="0.3">
      <c r="A1858">
        <f>TEntryCall!A1858+TEntryCallSequence!A1858</f>
        <v>21886</v>
      </c>
      <c r="B1858">
        <f>TEntryCall!B1858+TEntryCallSequence!B1858</f>
        <v>30075</v>
      </c>
      <c r="C1858">
        <f>TEntryCall!C1858+TEntryCallSequence!C1858</f>
        <v>21691</v>
      </c>
      <c r="D1858">
        <f>TEntryCall!D1858+TEntryCallSequence!D1858</f>
        <v>24284</v>
      </c>
      <c r="E1858">
        <f>TEntryCall!E1858+TEntryCallSequence!E1858</f>
        <v>19749</v>
      </c>
      <c r="F1858">
        <f>TEntryCall!F1858+TEntryCallSequence!F1858</f>
        <v>36082</v>
      </c>
    </row>
    <row r="1859" spans="1:6" x14ac:dyDescent="0.3">
      <c r="A1859">
        <f>TEntryCall!A1859+TEntryCallSequence!A1859</f>
        <v>21484</v>
      </c>
      <c r="B1859">
        <f>TEntryCall!B1859+TEntryCallSequence!B1859</f>
        <v>21088</v>
      </c>
      <c r="C1859">
        <f>TEntryCall!C1859+TEntryCallSequence!C1859</f>
        <v>25484</v>
      </c>
      <c r="D1859">
        <f>TEntryCall!D1859+TEntryCallSequence!D1859</f>
        <v>21766</v>
      </c>
      <c r="E1859">
        <f>TEntryCall!E1859+TEntryCallSequence!E1859</f>
        <v>24259</v>
      </c>
      <c r="F1859">
        <f>TEntryCall!F1859+TEntryCallSequence!F1859</f>
        <v>22081</v>
      </c>
    </row>
    <row r="1860" spans="1:6" x14ac:dyDescent="0.3">
      <c r="A1860">
        <f>TEntryCall!A1860+TEntryCallSequence!A1860</f>
        <v>25892</v>
      </c>
      <c r="B1860">
        <f>TEntryCall!B1860+TEntryCallSequence!B1860</f>
        <v>21688</v>
      </c>
      <c r="C1860">
        <f>TEntryCall!C1860+TEntryCallSequence!C1860</f>
        <v>23047</v>
      </c>
      <c r="D1860">
        <f>TEntryCall!D1860+TEntryCallSequence!D1860</f>
        <v>21207</v>
      </c>
      <c r="E1860">
        <f>TEntryCall!E1860+TEntryCallSequence!E1860</f>
        <v>19885</v>
      </c>
      <c r="F1860">
        <f>TEntryCall!F1860+TEntryCallSequence!F1860</f>
        <v>20046</v>
      </c>
    </row>
    <row r="1861" spans="1:6" x14ac:dyDescent="0.3">
      <c r="A1861">
        <f>TEntryCall!A1861+TEntryCallSequence!A1861</f>
        <v>21531</v>
      </c>
      <c r="B1861">
        <f>TEntryCall!B1861+TEntryCallSequence!B1861</f>
        <v>20427</v>
      </c>
      <c r="C1861">
        <f>TEntryCall!C1861+TEntryCallSequence!C1861</f>
        <v>20671</v>
      </c>
      <c r="D1861">
        <f>TEntryCall!D1861+TEntryCallSequence!D1861</f>
        <v>22207</v>
      </c>
      <c r="E1861">
        <f>TEntryCall!E1861+TEntryCallSequence!E1861</f>
        <v>19701</v>
      </c>
      <c r="F1861">
        <f>TEntryCall!F1861+TEntryCallSequence!F1861</f>
        <v>22209</v>
      </c>
    </row>
    <row r="1862" spans="1:6" x14ac:dyDescent="0.3">
      <c r="A1862">
        <f>TEntryCall!A1862+TEntryCallSequence!A1862</f>
        <v>22128</v>
      </c>
      <c r="B1862">
        <f>TEntryCall!B1862+TEntryCallSequence!B1862</f>
        <v>21087</v>
      </c>
      <c r="C1862">
        <f>TEntryCall!C1862+TEntryCallSequence!C1862</f>
        <v>24147</v>
      </c>
      <c r="D1862">
        <f>TEntryCall!D1862+TEntryCallSequence!D1862</f>
        <v>22607</v>
      </c>
      <c r="E1862">
        <f>TEntryCall!E1862+TEntryCallSequence!E1862</f>
        <v>19824</v>
      </c>
      <c r="F1862">
        <f>TEntryCall!F1862+TEntryCallSequence!F1862</f>
        <v>21180</v>
      </c>
    </row>
    <row r="1863" spans="1:6" x14ac:dyDescent="0.3">
      <c r="A1863">
        <f>TEntryCall!A1863+TEntryCallSequence!A1863</f>
        <v>21839</v>
      </c>
      <c r="B1863">
        <f>TEntryCall!B1863+TEntryCallSequence!B1863</f>
        <v>23406</v>
      </c>
      <c r="C1863">
        <f>TEntryCall!C1863+TEntryCallSequence!C1863</f>
        <v>23177</v>
      </c>
      <c r="D1863">
        <f>TEntryCall!D1863+TEntryCallSequence!D1863</f>
        <v>20648</v>
      </c>
      <c r="E1863">
        <f>TEntryCall!E1863+TEntryCallSequence!E1863</f>
        <v>24470</v>
      </c>
      <c r="F1863">
        <f>TEntryCall!F1863+TEntryCallSequence!F1863</f>
        <v>20488</v>
      </c>
    </row>
    <row r="1864" spans="1:6" x14ac:dyDescent="0.3">
      <c r="A1864">
        <f>TEntryCall!A1864+TEntryCallSequence!A1864</f>
        <v>21413</v>
      </c>
      <c r="B1864">
        <f>TEntryCall!B1864+TEntryCallSequence!B1864</f>
        <v>19835</v>
      </c>
      <c r="C1864">
        <f>TEntryCall!C1864+TEntryCallSequence!C1864</f>
        <v>22118</v>
      </c>
      <c r="D1864">
        <f>TEntryCall!D1864+TEntryCallSequence!D1864</f>
        <v>25285</v>
      </c>
      <c r="E1864">
        <f>TEntryCall!E1864+TEntryCallSequence!E1864</f>
        <v>18400</v>
      </c>
      <c r="F1864">
        <f>TEntryCall!F1864+TEntryCallSequence!F1864</f>
        <v>25031</v>
      </c>
    </row>
    <row r="1865" spans="1:6" x14ac:dyDescent="0.3">
      <c r="A1865">
        <f>TEntryCall!A1865+TEntryCallSequence!A1865</f>
        <v>21387</v>
      </c>
      <c r="B1865">
        <f>TEntryCall!B1865+TEntryCallSequence!B1865</f>
        <v>21119</v>
      </c>
      <c r="C1865">
        <f>TEntryCall!C1865+TEntryCallSequence!C1865</f>
        <v>21918</v>
      </c>
      <c r="D1865">
        <f>TEntryCall!D1865+TEntryCallSequence!D1865</f>
        <v>23997</v>
      </c>
      <c r="E1865">
        <f>TEntryCall!E1865+TEntryCallSequence!E1865</f>
        <v>19726</v>
      </c>
      <c r="F1865">
        <f>TEntryCall!F1865+TEntryCallSequence!F1865</f>
        <v>46048</v>
      </c>
    </row>
    <row r="1866" spans="1:6" x14ac:dyDescent="0.3">
      <c r="A1866">
        <f>TEntryCall!A1866+TEntryCallSequence!A1866</f>
        <v>28690</v>
      </c>
      <c r="B1866">
        <f>TEntryCall!B1866+TEntryCallSequence!B1866</f>
        <v>22042</v>
      </c>
      <c r="C1866">
        <f>TEntryCall!C1866+TEntryCallSequence!C1866</f>
        <v>21952</v>
      </c>
      <c r="D1866">
        <f>TEntryCall!D1866+TEntryCallSequence!D1866</f>
        <v>21295</v>
      </c>
      <c r="E1866">
        <f>TEntryCall!E1866+TEntryCallSequence!E1866</f>
        <v>24146</v>
      </c>
      <c r="F1866">
        <f>TEntryCall!F1866+TEntryCallSequence!F1866</f>
        <v>22884</v>
      </c>
    </row>
    <row r="1867" spans="1:6" x14ac:dyDescent="0.3">
      <c r="A1867">
        <f>TEntryCall!A1867+TEntryCallSequence!A1867</f>
        <v>21515</v>
      </c>
      <c r="B1867">
        <f>TEntryCall!B1867+TEntryCallSequence!B1867</f>
        <v>29293</v>
      </c>
      <c r="C1867">
        <f>TEntryCall!C1867+TEntryCallSequence!C1867</f>
        <v>22884</v>
      </c>
      <c r="D1867">
        <f>TEntryCall!D1867+TEntryCallSequence!D1867</f>
        <v>20152</v>
      </c>
      <c r="E1867">
        <f>TEntryCall!E1867+TEntryCallSequence!E1867</f>
        <v>19050</v>
      </c>
      <c r="F1867">
        <f>TEntryCall!F1867+TEntryCallSequence!F1867</f>
        <v>21025</v>
      </c>
    </row>
    <row r="1868" spans="1:6" x14ac:dyDescent="0.3">
      <c r="A1868">
        <f>TEntryCall!A1868+TEntryCallSequence!A1868</f>
        <v>20111</v>
      </c>
      <c r="B1868">
        <f>TEntryCall!B1868+TEntryCallSequence!B1868</f>
        <v>28147</v>
      </c>
      <c r="C1868">
        <f>TEntryCall!C1868+TEntryCallSequence!C1868</f>
        <v>21843</v>
      </c>
      <c r="D1868">
        <f>TEntryCall!D1868+TEntryCallSequence!D1868</f>
        <v>22029</v>
      </c>
      <c r="E1868">
        <f>TEntryCall!E1868+TEntryCallSequence!E1868</f>
        <v>22163</v>
      </c>
      <c r="F1868">
        <f>TEntryCall!F1868+TEntryCallSequence!F1868</f>
        <v>20659</v>
      </c>
    </row>
    <row r="1869" spans="1:6" x14ac:dyDescent="0.3">
      <c r="A1869">
        <f>TEntryCall!A1869+TEntryCallSequence!A1869</f>
        <v>22911</v>
      </c>
      <c r="B1869">
        <f>TEntryCall!B1869+TEntryCallSequence!B1869</f>
        <v>21451</v>
      </c>
      <c r="C1869">
        <f>TEntryCall!C1869+TEntryCallSequence!C1869</f>
        <v>23973</v>
      </c>
      <c r="D1869">
        <f>TEntryCall!D1869+TEntryCallSequence!D1869</f>
        <v>46111</v>
      </c>
      <c r="E1869">
        <f>TEntryCall!E1869+TEntryCallSequence!E1869</f>
        <v>23723</v>
      </c>
      <c r="F1869">
        <f>TEntryCall!F1869+TEntryCallSequence!F1869</f>
        <v>23389</v>
      </c>
    </row>
    <row r="1870" spans="1:6" x14ac:dyDescent="0.3">
      <c r="A1870">
        <f>TEntryCall!A1870+TEntryCallSequence!A1870</f>
        <v>21288</v>
      </c>
      <c r="B1870">
        <f>TEntryCall!B1870+TEntryCallSequence!B1870</f>
        <v>21046</v>
      </c>
      <c r="C1870">
        <f>TEntryCall!C1870+TEntryCallSequence!C1870</f>
        <v>22295</v>
      </c>
      <c r="D1870">
        <f>TEntryCall!D1870+TEntryCallSequence!D1870</f>
        <v>21316</v>
      </c>
      <c r="E1870">
        <f>TEntryCall!E1870+TEntryCallSequence!E1870</f>
        <v>19222</v>
      </c>
      <c r="F1870">
        <f>TEntryCall!F1870+TEntryCallSequence!F1870</f>
        <v>27158</v>
      </c>
    </row>
    <row r="1871" spans="1:6" x14ac:dyDescent="0.3">
      <c r="A1871">
        <f>TEntryCall!A1871+TEntryCallSequence!A1871</f>
        <v>22557</v>
      </c>
      <c r="B1871">
        <f>TEntryCall!B1871+TEntryCallSequence!B1871</f>
        <v>25216</v>
      </c>
      <c r="C1871">
        <f>TEntryCall!C1871+TEntryCallSequence!C1871</f>
        <v>22760</v>
      </c>
      <c r="D1871">
        <f>TEntryCall!D1871+TEntryCallSequence!D1871</f>
        <v>23974</v>
      </c>
      <c r="E1871">
        <f>TEntryCall!E1871+TEntryCallSequence!E1871</f>
        <v>19594</v>
      </c>
      <c r="F1871">
        <f>TEntryCall!F1871+TEntryCallSequence!F1871</f>
        <v>20812</v>
      </c>
    </row>
    <row r="1872" spans="1:6" x14ac:dyDescent="0.3">
      <c r="A1872">
        <f>TEntryCall!A1872+TEntryCallSequence!A1872</f>
        <v>25273</v>
      </c>
      <c r="B1872">
        <f>TEntryCall!B1872+TEntryCallSequence!B1872</f>
        <v>22758</v>
      </c>
      <c r="C1872">
        <f>TEntryCall!C1872+TEntryCallSequence!C1872</f>
        <v>20892</v>
      </c>
      <c r="D1872">
        <f>TEntryCall!D1872+TEntryCallSequence!D1872</f>
        <v>25684</v>
      </c>
      <c r="E1872">
        <f>TEntryCall!E1872+TEntryCallSequence!E1872</f>
        <v>19846</v>
      </c>
      <c r="F1872">
        <f>TEntryCall!F1872+TEntryCallSequence!F1872</f>
        <v>24311</v>
      </c>
    </row>
    <row r="1873" spans="1:6" x14ac:dyDescent="0.3">
      <c r="A1873">
        <f>TEntryCall!A1873+TEntryCallSequence!A1873</f>
        <v>24728</v>
      </c>
      <c r="B1873">
        <f>TEntryCall!B1873+TEntryCallSequence!B1873</f>
        <v>22123</v>
      </c>
      <c r="C1873">
        <f>TEntryCall!C1873+TEntryCallSequence!C1873</f>
        <v>21817</v>
      </c>
      <c r="D1873">
        <f>TEntryCall!D1873+TEntryCallSequence!D1873</f>
        <v>24921</v>
      </c>
      <c r="E1873">
        <f>TEntryCall!E1873+TEntryCallSequence!E1873</f>
        <v>20364</v>
      </c>
      <c r="F1873">
        <f>TEntryCall!F1873+TEntryCallSequence!F1873</f>
        <v>20304</v>
      </c>
    </row>
    <row r="1874" spans="1:6" x14ac:dyDescent="0.3">
      <c r="A1874">
        <f>TEntryCall!A1874+TEntryCallSequence!A1874</f>
        <v>22362</v>
      </c>
      <c r="B1874">
        <f>TEntryCall!B1874+TEntryCallSequence!B1874</f>
        <v>21318</v>
      </c>
      <c r="C1874">
        <f>TEntryCall!C1874+TEntryCallSequence!C1874</f>
        <v>30788</v>
      </c>
      <c r="D1874">
        <f>TEntryCall!D1874+TEntryCallSequence!D1874</f>
        <v>23312</v>
      </c>
      <c r="E1874">
        <f>TEntryCall!E1874+TEntryCallSequence!E1874</f>
        <v>29187</v>
      </c>
      <c r="F1874">
        <f>TEntryCall!F1874+TEntryCallSequence!F1874</f>
        <v>21123</v>
      </c>
    </row>
    <row r="1875" spans="1:6" x14ac:dyDescent="0.3">
      <c r="A1875">
        <f>TEntryCall!A1875+TEntryCallSequence!A1875</f>
        <v>21339</v>
      </c>
      <c r="B1875">
        <f>TEntryCall!B1875+TEntryCallSequence!B1875</f>
        <v>22037</v>
      </c>
      <c r="C1875">
        <f>TEntryCall!C1875+TEntryCallSequence!C1875</f>
        <v>29234</v>
      </c>
      <c r="D1875">
        <f>TEntryCall!D1875+TEntryCallSequence!D1875</f>
        <v>63485</v>
      </c>
      <c r="E1875">
        <f>TEntryCall!E1875+TEntryCallSequence!E1875</f>
        <v>19012</v>
      </c>
      <c r="F1875">
        <f>TEntryCall!F1875+TEntryCallSequence!F1875</f>
        <v>25845</v>
      </c>
    </row>
    <row r="1876" spans="1:6" x14ac:dyDescent="0.3">
      <c r="A1876">
        <f>TEntryCall!A1876+TEntryCallSequence!A1876</f>
        <v>20781</v>
      </c>
      <c r="B1876">
        <f>TEntryCall!B1876+TEntryCallSequence!B1876</f>
        <v>20491</v>
      </c>
      <c r="C1876">
        <f>TEntryCall!C1876+TEntryCallSequence!C1876</f>
        <v>20437</v>
      </c>
      <c r="D1876">
        <f>TEntryCall!D1876+TEntryCallSequence!D1876</f>
        <v>20432</v>
      </c>
      <c r="E1876">
        <f>TEntryCall!E1876+TEntryCallSequence!E1876</f>
        <v>119368</v>
      </c>
      <c r="F1876">
        <f>TEntryCall!F1876+TEntryCallSequence!F1876</f>
        <v>20001</v>
      </c>
    </row>
    <row r="1877" spans="1:6" x14ac:dyDescent="0.3">
      <c r="A1877">
        <f>TEntryCall!A1877+TEntryCallSequence!A1877</f>
        <v>22371</v>
      </c>
      <c r="B1877">
        <f>TEntryCall!B1877+TEntryCallSequence!B1877</f>
        <v>21881</v>
      </c>
      <c r="C1877">
        <f>TEntryCall!C1877+TEntryCallSequence!C1877</f>
        <v>22490</v>
      </c>
      <c r="D1877">
        <f>TEntryCall!D1877+TEntryCallSequence!D1877</f>
        <v>22447</v>
      </c>
      <c r="E1877">
        <f>TEntryCall!E1877+TEntryCallSequence!E1877</f>
        <v>24630</v>
      </c>
      <c r="F1877">
        <f>TEntryCall!F1877+TEntryCallSequence!F1877</f>
        <v>23123</v>
      </c>
    </row>
    <row r="1878" spans="1:6" x14ac:dyDescent="0.3">
      <c r="A1878">
        <f>TEntryCall!A1878+TEntryCallSequence!A1878</f>
        <v>22319</v>
      </c>
      <c r="B1878">
        <f>TEntryCall!B1878+TEntryCallSequence!B1878</f>
        <v>23342</v>
      </c>
      <c r="C1878">
        <f>TEntryCall!C1878+TEntryCallSequence!C1878</f>
        <v>22051</v>
      </c>
      <c r="D1878">
        <f>TEntryCall!D1878+TEntryCallSequence!D1878</f>
        <v>21513</v>
      </c>
      <c r="E1878">
        <f>TEntryCall!E1878+TEntryCallSequence!E1878</f>
        <v>21229</v>
      </c>
      <c r="F1878">
        <f>TEntryCall!F1878+TEntryCallSequence!F1878</f>
        <v>20529</v>
      </c>
    </row>
    <row r="1879" spans="1:6" x14ac:dyDescent="0.3">
      <c r="A1879">
        <f>TEntryCall!A1879+TEntryCallSequence!A1879</f>
        <v>20033</v>
      </c>
      <c r="B1879">
        <f>TEntryCall!B1879+TEntryCallSequence!B1879</f>
        <v>27609</v>
      </c>
      <c r="C1879">
        <f>TEntryCall!C1879+TEntryCallSequence!C1879</f>
        <v>24095</v>
      </c>
      <c r="D1879">
        <f>TEntryCall!D1879+TEntryCallSequence!D1879</f>
        <v>19911</v>
      </c>
      <c r="E1879">
        <f>TEntryCall!E1879+TEntryCallSequence!E1879</f>
        <v>19648</v>
      </c>
      <c r="F1879">
        <f>TEntryCall!F1879+TEntryCallSequence!F1879</f>
        <v>20041</v>
      </c>
    </row>
    <row r="1880" spans="1:6" x14ac:dyDescent="0.3">
      <c r="A1880">
        <f>TEntryCall!A1880+TEntryCallSequence!A1880</f>
        <v>19366</v>
      </c>
      <c r="B1880">
        <f>TEntryCall!B1880+TEntryCallSequence!B1880</f>
        <v>22979</v>
      </c>
      <c r="C1880">
        <f>TEntryCall!C1880+TEntryCallSequence!C1880</f>
        <v>30760</v>
      </c>
      <c r="D1880">
        <f>TEntryCall!D1880+TEntryCallSequence!D1880</f>
        <v>23007</v>
      </c>
      <c r="E1880">
        <f>TEntryCall!E1880+TEntryCallSequence!E1880</f>
        <v>30551</v>
      </c>
      <c r="F1880">
        <f>TEntryCall!F1880+TEntryCallSequence!F1880</f>
        <v>21484</v>
      </c>
    </row>
    <row r="1881" spans="1:6" x14ac:dyDescent="0.3">
      <c r="A1881">
        <f>TEntryCall!A1881+TEntryCallSequence!A1881</f>
        <v>20784</v>
      </c>
      <c r="B1881">
        <f>TEntryCall!B1881+TEntryCallSequence!B1881</f>
        <v>22496</v>
      </c>
      <c r="C1881">
        <f>TEntryCall!C1881+TEntryCallSequence!C1881</f>
        <v>21233</v>
      </c>
      <c r="D1881">
        <f>TEntryCall!D1881+TEntryCallSequence!D1881</f>
        <v>26708</v>
      </c>
      <c r="E1881">
        <f>TEntryCall!E1881+TEntryCallSequence!E1881</f>
        <v>23713</v>
      </c>
      <c r="F1881">
        <f>TEntryCall!F1881+TEntryCallSequence!F1881</f>
        <v>26213</v>
      </c>
    </row>
    <row r="1882" spans="1:6" x14ac:dyDescent="0.3">
      <c r="A1882">
        <f>TEntryCall!A1882+TEntryCallSequence!A1882</f>
        <v>43024</v>
      </c>
      <c r="B1882">
        <f>TEntryCall!B1882+TEntryCallSequence!B1882</f>
        <v>25797</v>
      </c>
      <c r="C1882">
        <f>TEntryCall!C1882+TEntryCallSequence!C1882</f>
        <v>22144</v>
      </c>
      <c r="D1882">
        <f>TEntryCall!D1882+TEntryCallSequence!D1882</f>
        <v>24188</v>
      </c>
      <c r="E1882">
        <f>TEntryCall!E1882+TEntryCallSequence!E1882</f>
        <v>20076</v>
      </c>
      <c r="F1882">
        <f>TEntryCall!F1882+TEntryCallSequence!F1882</f>
        <v>20281</v>
      </c>
    </row>
    <row r="1883" spans="1:6" x14ac:dyDescent="0.3">
      <c r="A1883">
        <f>TEntryCall!A1883+TEntryCallSequence!A1883</f>
        <v>21568</v>
      </c>
      <c r="B1883">
        <f>TEntryCall!B1883+TEntryCallSequence!B1883</f>
        <v>21850</v>
      </c>
      <c r="C1883">
        <f>TEntryCall!C1883+TEntryCallSequence!C1883</f>
        <v>23170</v>
      </c>
      <c r="D1883">
        <f>TEntryCall!D1883+TEntryCallSequence!D1883</f>
        <v>24471</v>
      </c>
      <c r="E1883">
        <f>TEntryCall!E1883+TEntryCallSequence!E1883</f>
        <v>20290</v>
      </c>
      <c r="F1883">
        <f>TEntryCall!F1883+TEntryCallSequence!F1883</f>
        <v>21071</v>
      </c>
    </row>
    <row r="1884" spans="1:6" x14ac:dyDescent="0.3">
      <c r="A1884">
        <f>TEntryCall!A1884+TEntryCallSequence!A1884</f>
        <v>30831</v>
      </c>
      <c r="B1884">
        <f>TEntryCall!B1884+TEntryCallSequence!B1884</f>
        <v>21288</v>
      </c>
      <c r="C1884">
        <f>TEntryCall!C1884+TEntryCallSequence!C1884</f>
        <v>20545</v>
      </c>
      <c r="D1884">
        <f>TEntryCall!D1884+TEntryCallSequence!D1884</f>
        <v>21305</v>
      </c>
      <c r="E1884">
        <f>TEntryCall!E1884+TEntryCallSequence!E1884</f>
        <v>20342</v>
      </c>
      <c r="F1884">
        <f>TEntryCall!F1884+TEntryCallSequence!F1884</f>
        <v>20133</v>
      </c>
    </row>
    <row r="1885" spans="1:6" x14ac:dyDescent="0.3">
      <c r="A1885">
        <f>TEntryCall!A1885+TEntryCallSequence!A1885</f>
        <v>21402</v>
      </c>
      <c r="B1885">
        <f>TEntryCall!B1885+TEntryCallSequence!B1885</f>
        <v>21197</v>
      </c>
      <c r="C1885">
        <f>TEntryCall!C1885+TEntryCallSequence!C1885</f>
        <v>21501</v>
      </c>
      <c r="D1885">
        <f>TEntryCall!D1885+TEntryCallSequence!D1885</f>
        <v>22234</v>
      </c>
      <c r="E1885">
        <f>TEntryCall!E1885+TEntryCallSequence!E1885</f>
        <v>21220</v>
      </c>
      <c r="F1885">
        <f>TEntryCall!F1885+TEntryCallSequence!F1885</f>
        <v>20574</v>
      </c>
    </row>
    <row r="1886" spans="1:6" x14ac:dyDescent="0.3">
      <c r="A1886">
        <f>TEntryCall!A1886+TEntryCallSequence!A1886</f>
        <v>21125</v>
      </c>
      <c r="B1886">
        <f>TEntryCall!B1886+TEntryCallSequence!B1886</f>
        <v>21695</v>
      </c>
      <c r="C1886">
        <f>TEntryCall!C1886+TEntryCallSequence!C1886</f>
        <v>37688</v>
      </c>
      <c r="D1886">
        <f>TEntryCall!D1886+TEntryCallSequence!D1886</f>
        <v>27097</v>
      </c>
      <c r="E1886">
        <f>TEntryCall!E1886+TEntryCallSequence!E1886</f>
        <v>33832</v>
      </c>
      <c r="F1886">
        <f>TEntryCall!F1886+TEntryCallSequence!F1886</f>
        <v>20776</v>
      </c>
    </row>
    <row r="1887" spans="1:6" x14ac:dyDescent="0.3">
      <c r="A1887">
        <f>TEntryCall!A1887+TEntryCallSequence!A1887</f>
        <v>20333</v>
      </c>
      <c r="B1887">
        <f>TEntryCall!B1887+TEntryCallSequence!B1887</f>
        <v>22524</v>
      </c>
      <c r="C1887">
        <f>TEntryCall!C1887+TEntryCallSequence!C1887</f>
        <v>21129</v>
      </c>
      <c r="D1887">
        <f>TEntryCall!D1887+TEntryCallSequence!D1887</f>
        <v>21132</v>
      </c>
      <c r="E1887">
        <f>TEntryCall!E1887+TEntryCallSequence!E1887</f>
        <v>20978</v>
      </c>
      <c r="F1887">
        <f>TEntryCall!F1887+TEntryCallSequence!F1887</f>
        <v>23859</v>
      </c>
    </row>
    <row r="1888" spans="1:6" x14ac:dyDescent="0.3">
      <c r="A1888">
        <f>TEntryCall!A1888+TEntryCallSequence!A1888</f>
        <v>20093</v>
      </c>
      <c r="B1888">
        <f>TEntryCall!B1888+TEntryCallSequence!B1888</f>
        <v>22013</v>
      </c>
      <c r="C1888">
        <f>TEntryCall!C1888+TEntryCallSequence!C1888</f>
        <v>21751</v>
      </c>
      <c r="D1888">
        <f>TEntryCall!D1888+TEntryCallSequence!D1888</f>
        <v>21705</v>
      </c>
      <c r="E1888">
        <f>TEntryCall!E1888+TEntryCallSequence!E1888</f>
        <v>19561</v>
      </c>
      <c r="F1888">
        <f>TEntryCall!F1888+TEntryCallSequence!F1888</f>
        <v>20272</v>
      </c>
    </row>
    <row r="1889" spans="1:6" x14ac:dyDescent="0.3">
      <c r="A1889">
        <f>TEntryCall!A1889+TEntryCallSequence!A1889</f>
        <v>21476</v>
      </c>
      <c r="B1889">
        <f>TEntryCall!B1889+TEntryCallSequence!B1889</f>
        <v>21651</v>
      </c>
      <c r="C1889">
        <f>TEntryCall!C1889+TEntryCallSequence!C1889</f>
        <v>22946</v>
      </c>
      <c r="D1889">
        <f>TEntryCall!D1889+TEntryCallSequence!D1889</f>
        <v>22976</v>
      </c>
      <c r="E1889">
        <f>TEntryCall!E1889+TEntryCallSequence!E1889</f>
        <v>20801</v>
      </c>
      <c r="F1889">
        <f>TEntryCall!F1889+TEntryCallSequence!F1889</f>
        <v>20503</v>
      </c>
    </row>
    <row r="1890" spans="1:6" x14ac:dyDescent="0.3">
      <c r="A1890">
        <f>TEntryCall!A1890+TEntryCallSequence!A1890</f>
        <v>20088</v>
      </c>
      <c r="B1890">
        <f>TEntryCall!B1890+TEntryCallSequence!B1890</f>
        <v>35662</v>
      </c>
      <c r="C1890">
        <f>TEntryCall!C1890+TEntryCallSequence!C1890</f>
        <v>26797</v>
      </c>
      <c r="D1890">
        <f>TEntryCall!D1890+TEntryCallSequence!D1890</f>
        <v>25171</v>
      </c>
      <c r="E1890">
        <f>TEntryCall!E1890+TEntryCallSequence!E1890</f>
        <v>23497</v>
      </c>
      <c r="F1890">
        <f>TEntryCall!F1890+TEntryCallSequence!F1890</f>
        <v>21250</v>
      </c>
    </row>
    <row r="1891" spans="1:6" x14ac:dyDescent="0.3">
      <c r="A1891">
        <f>TEntryCall!A1891+TEntryCallSequence!A1891</f>
        <v>20063</v>
      </c>
      <c r="B1891">
        <f>TEntryCall!B1891+TEntryCallSequence!B1891</f>
        <v>23850</v>
      </c>
      <c r="C1891">
        <f>TEntryCall!C1891+TEntryCallSequence!C1891</f>
        <v>23431</v>
      </c>
      <c r="D1891">
        <f>TEntryCall!D1891+TEntryCallSequence!D1891</f>
        <v>23760</v>
      </c>
      <c r="E1891">
        <f>TEntryCall!E1891+TEntryCallSequence!E1891</f>
        <v>23337</v>
      </c>
      <c r="F1891">
        <f>TEntryCall!F1891+TEntryCallSequence!F1891</f>
        <v>24342</v>
      </c>
    </row>
    <row r="1892" spans="1:6" x14ac:dyDescent="0.3">
      <c r="A1892">
        <f>TEntryCall!A1892+TEntryCallSequence!A1892</f>
        <v>19934</v>
      </c>
      <c r="B1892">
        <f>TEntryCall!B1892+TEntryCallSequence!B1892</f>
        <v>23859</v>
      </c>
      <c r="C1892">
        <f>TEntryCall!C1892+TEntryCallSequence!C1892</f>
        <v>32580</v>
      </c>
      <c r="D1892">
        <f>TEntryCall!D1892+TEntryCallSequence!D1892</f>
        <v>23235</v>
      </c>
      <c r="E1892">
        <f>TEntryCall!E1892+TEntryCallSequence!E1892</f>
        <v>25028</v>
      </c>
      <c r="F1892">
        <f>TEntryCall!F1892+TEntryCallSequence!F1892</f>
        <v>25433</v>
      </c>
    </row>
    <row r="1893" spans="1:6" x14ac:dyDescent="0.3">
      <c r="A1893">
        <f>TEntryCall!A1893+TEntryCallSequence!A1893</f>
        <v>20515</v>
      </c>
      <c r="B1893">
        <f>TEntryCall!B1893+TEntryCallSequence!B1893</f>
        <v>24655</v>
      </c>
      <c r="C1893">
        <f>TEntryCall!C1893+TEntryCallSequence!C1893</f>
        <v>22460</v>
      </c>
      <c r="D1893">
        <f>TEntryCall!D1893+TEntryCallSequence!D1893</f>
        <v>22674</v>
      </c>
      <c r="E1893">
        <f>TEntryCall!E1893+TEntryCallSequence!E1893</f>
        <v>20425</v>
      </c>
      <c r="F1893">
        <f>TEntryCall!F1893+TEntryCallSequence!F1893</f>
        <v>20803</v>
      </c>
    </row>
    <row r="1894" spans="1:6" x14ac:dyDescent="0.3">
      <c r="A1894">
        <f>TEntryCall!A1894+TEntryCallSequence!A1894</f>
        <v>26612</v>
      </c>
      <c r="B1894">
        <f>TEntryCall!B1894+TEntryCallSequence!B1894</f>
        <v>50641</v>
      </c>
      <c r="C1894">
        <f>TEntryCall!C1894+TEntryCallSequence!C1894</f>
        <v>22124</v>
      </c>
      <c r="D1894">
        <f>TEntryCall!D1894+TEntryCallSequence!D1894</f>
        <v>24751</v>
      </c>
      <c r="E1894">
        <f>TEntryCall!E1894+TEntryCallSequence!E1894</f>
        <v>19821</v>
      </c>
      <c r="F1894">
        <f>TEntryCall!F1894+TEntryCallSequence!F1894</f>
        <v>21734</v>
      </c>
    </row>
    <row r="1895" spans="1:6" x14ac:dyDescent="0.3">
      <c r="A1895">
        <f>TEntryCall!A1895+TEntryCallSequence!A1895</f>
        <v>20216</v>
      </c>
      <c r="B1895">
        <f>TEntryCall!B1895+TEntryCallSequence!B1895</f>
        <v>23001</v>
      </c>
      <c r="C1895">
        <f>TEntryCall!C1895+TEntryCallSequence!C1895</f>
        <v>22549</v>
      </c>
      <c r="D1895">
        <f>TEntryCall!D1895+TEntryCallSequence!D1895</f>
        <v>24114</v>
      </c>
      <c r="E1895">
        <f>TEntryCall!E1895+TEntryCallSequence!E1895</f>
        <v>20777</v>
      </c>
      <c r="F1895">
        <f>TEntryCall!F1895+TEntryCallSequence!F1895</f>
        <v>22078</v>
      </c>
    </row>
    <row r="1896" spans="1:6" x14ac:dyDescent="0.3">
      <c r="A1896">
        <f>TEntryCall!A1896+TEntryCallSequence!A1896</f>
        <v>20999</v>
      </c>
      <c r="B1896">
        <f>TEntryCall!B1896+TEntryCallSequence!B1896</f>
        <v>34412</v>
      </c>
      <c r="C1896">
        <f>TEntryCall!C1896+TEntryCallSequence!C1896</f>
        <v>24280</v>
      </c>
      <c r="D1896">
        <f>TEntryCall!D1896+TEntryCallSequence!D1896</f>
        <v>23055</v>
      </c>
      <c r="E1896">
        <f>TEntryCall!E1896+TEntryCallSequence!E1896</f>
        <v>21338</v>
      </c>
      <c r="F1896">
        <f>TEntryCall!F1896+TEntryCallSequence!F1896</f>
        <v>20429</v>
      </c>
    </row>
    <row r="1897" spans="1:6" x14ac:dyDescent="0.3">
      <c r="A1897">
        <f>TEntryCall!A1897+TEntryCallSequence!A1897</f>
        <v>20416</v>
      </c>
      <c r="B1897">
        <f>TEntryCall!B1897+TEntryCallSequence!B1897</f>
        <v>27011</v>
      </c>
      <c r="C1897">
        <f>TEntryCall!C1897+TEntryCallSequence!C1897</f>
        <v>25542</v>
      </c>
      <c r="D1897">
        <f>TEntryCall!D1897+TEntryCallSequence!D1897</f>
        <v>22595</v>
      </c>
      <c r="E1897">
        <f>TEntryCall!E1897+TEntryCallSequence!E1897</f>
        <v>19812</v>
      </c>
      <c r="F1897">
        <f>TEntryCall!F1897+TEntryCallSequence!F1897</f>
        <v>20105</v>
      </c>
    </row>
    <row r="1898" spans="1:6" x14ac:dyDescent="0.3">
      <c r="A1898">
        <f>TEntryCall!A1898+TEntryCallSequence!A1898</f>
        <v>20192</v>
      </c>
      <c r="B1898">
        <f>TEntryCall!B1898+TEntryCallSequence!B1898</f>
        <v>23796</v>
      </c>
      <c r="C1898">
        <f>TEntryCall!C1898+TEntryCallSequence!C1898</f>
        <v>33330</v>
      </c>
      <c r="D1898">
        <f>TEntryCall!D1898+TEntryCallSequence!D1898</f>
        <v>24162</v>
      </c>
      <c r="E1898">
        <f>TEntryCall!E1898+TEntryCallSequence!E1898</f>
        <v>18699</v>
      </c>
      <c r="F1898">
        <f>TEntryCall!F1898+TEntryCallSequence!F1898</f>
        <v>49437</v>
      </c>
    </row>
    <row r="1899" spans="1:6" x14ac:dyDescent="0.3">
      <c r="A1899">
        <f>TEntryCall!A1899+TEntryCallSequence!A1899</f>
        <v>20312</v>
      </c>
      <c r="B1899">
        <f>TEntryCall!B1899+TEntryCallSequence!B1899</f>
        <v>21835</v>
      </c>
      <c r="C1899">
        <f>TEntryCall!C1899+TEntryCallSequence!C1899</f>
        <v>22247</v>
      </c>
      <c r="D1899">
        <f>TEntryCall!D1899+TEntryCallSequence!D1899</f>
        <v>21248</v>
      </c>
      <c r="E1899">
        <f>TEntryCall!E1899+TEntryCallSequence!E1899</f>
        <v>20877</v>
      </c>
      <c r="F1899">
        <f>TEntryCall!F1899+TEntryCallSequence!F1899</f>
        <v>20817</v>
      </c>
    </row>
    <row r="1900" spans="1:6" x14ac:dyDescent="0.3">
      <c r="A1900">
        <f>TEntryCall!A1900+TEntryCallSequence!A1900</f>
        <v>20181</v>
      </c>
      <c r="B1900">
        <f>TEntryCall!B1900+TEntryCallSequence!B1900</f>
        <v>21658</v>
      </c>
      <c r="C1900">
        <f>TEntryCall!C1900+TEntryCallSequence!C1900</f>
        <v>21619</v>
      </c>
      <c r="D1900">
        <f>TEntryCall!D1900+TEntryCallSequence!D1900</f>
        <v>20916</v>
      </c>
      <c r="E1900">
        <f>TEntryCall!E1900+TEntryCallSequence!E1900</f>
        <v>19330</v>
      </c>
      <c r="F1900">
        <f>TEntryCall!F1900+TEntryCallSequence!F1900</f>
        <v>24744</v>
      </c>
    </row>
    <row r="1901" spans="1:6" x14ac:dyDescent="0.3">
      <c r="A1901">
        <f>TEntryCall!A1901+TEntryCallSequence!A1901</f>
        <v>20961</v>
      </c>
      <c r="B1901">
        <f>TEntryCall!B1901+TEntryCallSequence!B1901</f>
        <v>22120</v>
      </c>
      <c r="C1901">
        <f>TEntryCall!C1901+TEntryCallSequence!C1901</f>
        <v>24999</v>
      </c>
      <c r="D1901">
        <f>TEntryCall!D1901+TEntryCallSequence!D1901</f>
        <v>21014</v>
      </c>
      <c r="E1901">
        <f>TEntryCall!E1901+TEntryCallSequence!E1901</f>
        <v>24004</v>
      </c>
      <c r="F1901">
        <f>TEntryCall!F1901+TEntryCallSequence!F1901</f>
        <v>21614</v>
      </c>
    </row>
    <row r="1902" spans="1:6" x14ac:dyDescent="0.3">
      <c r="A1902">
        <f>TEntryCall!A1902+TEntryCallSequence!A1902</f>
        <v>31407</v>
      </c>
      <c r="B1902">
        <f>TEntryCall!B1902+TEntryCallSequence!B1902</f>
        <v>31892</v>
      </c>
      <c r="C1902">
        <f>TEntryCall!C1902+TEntryCallSequence!C1902</f>
        <v>22414</v>
      </c>
      <c r="D1902">
        <f>TEntryCall!D1902+TEntryCallSequence!D1902</f>
        <v>21747</v>
      </c>
      <c r="E1902">
        <f>TEntryCall!E1902+TEntryCallSequence!E1902</f>
        <v>27212</v>
      </c>
      <c r="F1902">
        <f>TEntryCall!F1902+TEntryCallSequence!F1902</f>
        <v>20666</v>
      </c>
    </row>
    <row r="1903" spans="1:6" x14ac:dyDescent="0.3">
      <c r="A1903">
        <f>TEntryCall!A1903+TEntryCallSequence!A1903</f>
        <v>20697</v>
      </c>
      <c r="B1903">
        <f>TEntryCall!B1903+TEntryCallSequence!B1903</f>
        <v>21449</v>
      </c>
      <c r="C1903">
        <f>TEntryCall!C1903+TEntryCallSequence!C1903</f>
        <v>22242</v>
      </c>
      <c r="D1903">
        <f>TEntryCall!D1903+TEntryCallSequence!D1903</f>
        <v>27218</v>
      </c>
      <c r="E1903">
        <f>TEntryCall!E1903+TEntryCallSequence!E1903</f>
        <v>19416</v>
      </c>
      <c r="F1903">
        <f>TEntryCall!F1903+TEntryCallSequence!F1903</f>
        <v>36311</v>
      </c>
    </row>
    <row r="1904" spans="1:6" x14ac:dyDescent="0.3">
      <c r="A1904">
        <f>TEntryCall!A1904+TEntryCallSequence!A1904</f>
        <v>22971</v>
      </c>
      <c r="B1904">
        <f>TEntryCall!B1904+TEntryCallSequence!B1904</f>
        <v>21921</v>
      </c>
      <c r="C1904">
        <f>TEntryCall!C1904+TEntryCallSequence!C1904</f>
        <v>21310</v>
      </c>
      <c r="D1904">
        <f>TEntryCall!D1904+TEntryCallSequence!D1904</f>
        <v>21920</v>
      </c>
      <c r="E1904">
        <f>TEntryCall!E1904+TEntryCallSequence!E1904</f>
        <v>27437</v>
      </c>
      <c r="F1904">
        <f>TEntryCall!F1904+TEntryCallSequence!F1904</f>
        <v>25276</v>
      </c>
    </row>
    <row r="1905" spans="1:6" x14ac:dyDescent="0.3">
      <c r="A1905">
        <f>TEntryCall!A1905+TEntryCallSequence!A1905</f>
        <v>19965</v>
      </c>
      <c r="B1905">
        <f>TEntryCall!B1905+TEntryCallSequence!B1905</f>
        <v>24673</v>
      </c>
      <c r="C1905">
        <f>TEntryCall!C1905+TEntryCallSequence!C1905</f>
        <v>20799</v>
      </c>
      <c r="D1905">
        <f>TEntryCall!D1905+TEntryCallSequence!D1905</f>
        <v>19472</v>
      </c>
      <c r="E1905">
        <f>TEntryCall!E1905+TEntryCallSequence!E1905</f>
        <v>22101</v>
      </c>
      <c r="F1905">
        <f>TEntryCall!F1905+TEntryCallSequence!F1905</f>
        <v>19967</v>
      </c>
    </row>
    <row r="1906" spans="1:6" x14ac:dyDescent="0.3">
      <c r="A1906">
        <f>TEntryCall!A1906+TEntryCallSequence!A1906</f>
        <v>20057</v>
      </c>
      <c r="B1906">
        <f>TEntryCall!B1906+TEntryCallSequence!B1906</f>
        <v>20360</v>
      </c>
      <c r="C1906">
        <f>TEntryCall!C1906+TEntryCallSequence!C1906</f>
        <v>22587</v>
      </c>
      <c r="D1906">
        <f>TEntryCall!D1906+TEntryCallSequence!D1906</f>
        <v>21474</v>
      </c>
      <c r="E1906">
        <f>TEntryCall!E1906+TEntryCallSequence!E1906</f>
        <v>23039</v>
      </c>
      <c r="F1906">
        <f>TEntryCall!F1906+TEntryCallSequence!F1906</f>
        <v>19741</v>
      </c>
    </row>
    <row r="1907" spans="1:6" x14ac:dyDescent="0.3">
      <c r="A1907">
        <f>TEntryCall!A1907+TEntryCallSequence!A1907</f>
        <v>21074</v>
      </c>
      <c r="B1907">
        <f>TEntryCall!B1907+TEntryCallSequence!B1907</f>
        <v>21753</v>
      </c>
      <c r="C1907">
        <f>TEntryCall!C1907+TEntryCallSequence!C1907</f>
        <v>25094</v>
      </c>
      <c r="D1907">
        <f>TEntryCall!D1907+TEntryCallSequence!D1907</f>
        <v>23633</v>
      </c>
      <c r="E1907">
        <f>TEntryCall!E1907+TEntryCallSequence!E1907</f>
        <v>21162</v>
      </c>
      <c r="F1907">
        <f>TEntryCall!F1907+TEntryCallSequence!F1907</f>
        <v>23614</v>
      </c>
    </row>
    <row r="1908" spans="1:6" x14ac:dyDescent="0.3">
      <c r="A1908">
        <f>TEntryCall!A1908+TEntryCallSequence!A1908</f>
        <v>20223</v>
      </c>
      <c r="B1908">
        <f>TEntryCall!B1908+TEntryCallSequence!B1908</f>
        <v>30992</v>
      </c>
      <c r="C1908">
        <f>TEntryCall!C1908+TEntryCallSequence!C1908</f>
        <v>20886</v>
      </c>
      <c r="D1908">
        <f>TEntryCall!D1908+TEntryCallSequence!D1908</f>
        <v>19298</v>
      </c>
      <c r="E1908">
        <f>TEntryCall!E1908+TEntryCallSequence!E1908</f>
        <v>18928</v>
      </c>
      <c r="F1908">
        <f>TEntryCall!F1908+TEntryCallSequence!F1908</f>
        <v>20543</v>
      </c>
    </row>
    <row r="1909" spans="1:6" x14ac:dyDescent="0.3">
      <c r="A1909">
        <f>TEntryCall!A1909+TEntryCallSequence!A1909</f>
        <v>21348</v>
      </c>
      <c r="B1909">
        <f>TEntryCall!B1909+TEntryCallSequence!B1909</f>
        <v>28774</v>
      </c>
      <c r="C1909">
        <f>TEntryCall!C1909+TEntryCallSequence!C1909</f>
        <v>22930</v>
      </c>
      <c r="D1909">
        <f>TEntryCall!D1909+TEntryCallSequence!D1909</f>
        <v>23818</v>
      </c>
      <c r="E1909">
        <f>TEntryCall!E1909+TEntryCallSequence!E1909</f>
        <v>29011</v>
      </c>
      <c r="F1909">
        <f>TEntryCall!F1909+TEntryCallSequence!F1909</f>
        <v>23311</v>
      </c>
    </row>
    <row r="1910" spans="1:6" x14ac:dyDescent="0.3">
      <c r="A1910">
        <f>TEntryCall!A1910+TEntryCallSequence!A1910</f>
        <v>21396</v>
      </c>
      <c r="B1910">
        <f>TEntryCall!B1910+TEntryCallSequence!B1910</f>
        <v>22098</v>
      </c>
      <c r="C1910">
        <f>TEntryCall!C1910+TEntryCallSequence!C1910</f>
        <v>22281</v>
      </c>
      <c r="D1910">
        <f>TEntryCall!D1910+TEntryCallSequence!D1910</f>
        <v>22476</v>
      </c>
      <c r="E1910">
        <f>TEntryCall!E1910+TEntryCallSequence!E1910</f>
        <v>23524</v>
      </c>
      <c r="F1910">
        <f>TEntryCall!F1910+TEntryCallSequence!F1910</f>
        <v>21121</v>
      </c>
    </row>
    <row r="1911" spans="1:6" x14ac:dyDescent="0.3">
      <c r="A1911">
        <f>TEntryCall!A1911+TEntryCallSequence!A1911</f>
        <v>21673</v>
      </c>
      <c r="B1911">
        <f>TEntryCall!B1911+TEntryCallSequence!B1911</f>
        <v>21178</v>
      </c>
      <c r="C1911">
        <f>TEntryCall!C1911+TEntryCallSequence!C1911</f>
        <v>21059</v>
      </c>
      <c r="D1911">
        <f>TEntryCall!D1911+TEntryCallSequence!D1911</f>
        <v>19997</v>
      </c>
      <c r="E1911">
        <f>TEntryCall!E1911+TEntryCallSequence!E1911</f>
        <v>18574</v>
      </c>
      <c r="F1911">
        <f>TEntryCall!F1911+TEntryCallSequence!F1911</f>
        <v>19868</v>
      </c>
    </row>
    <row r="1912" spans="1:6" x14ac:dyDescent="0.3">
      <c r="A1912">
        <f>TEntryCall!A1912+TEntryCallSequence!A1912</f>
        <v>22764</v>
      </c>
      <c r="B1912">
        <f>TEntryCall!B1912+TEntryCallSequence!B1912</f>
        <v>26594</v>
      </c>
      <c r="C1912">
        <f>TEntryCall!C1912+TEntryCallSequence!C1912</f>
        <v>20966</v>
      </c>
      <c r="D1912">
        <f>TEntryCall!D1912+TEntryCallSequence!D1912</f>
        <v>20917</v>
      </c>
      <c r="E1912">
        <f>TEntryCall!E1912+TEntryCallSequence!E1912</f>
        <v>24173</v>
      </c>
      <c r="F1912">
        <f>TEntryCall!F1912+TEntryCallSequence!F1912</f>
        <v>21670</v>
      </c>
    </row>
    <row r="1913" spans="1:6" x14ac:dyDescent="0.3">
      <c r="A1913">
        <f>TEntryCall!A1913+TEntryCallSequence!A1913</f>
        <v>20174</v>
      </c>
      <c r="B1913">
        <f>TEntryCall!B1913+TEntryCallSequence!B1913</f>
        <v>21149</v>
      </c>
      <c r="C1913">
        <f>TEntryCall!C1913+TEntryCallSequence!C1913</f>
        <v>20317</v>
      </c>
      <c r="D1913">
        <f>TEntryCall!D1913+TEntryCallSequence!D1913</f>
        <v>21102</v>
      </c>
      <c r="E1913">
        <f>TEntryCall!E1913+TEntryCallSequence!E1913</f>
        <v>19816</v>
      </c>
      <c r="F1913">
        <f>TEntryCall!F1913+TEntryCallSequence!F1913</f>
        <v>22897</v>
      </c>
    </row>
    <row r="1914" spans="1:6" x14ac:dyDescent="0.3">
      <c r="A1914">
        <f>TEntryCall!A1914+TEntryCallSequence!A1914</f>
        <v>33917</v>
      </c>
      <c r="B1914">
        <f>TEntryCall!B1914+TEntryCallSequence!B1914</f>
        <v>22872</v>
      </c>
      <c r="C1914">
        <f>TEntryCall!C1914+TEntryCallSequence!C1914</f>
        <v>25077</v>
      </c>
      <c r="D1914">
        <f>TEntryCall!D1914+TEntryCallSequence!D1914</f>
        <v>20602</v>
      </c>
      <c r="E1914">
        <f>TEntryCall!E1914+TEntryCallSequence!E1914</f>
        <v>21183</v>
      </c>
      <c r="F1914">
        <f>TEntryCall!F1914+TEntryCallSequence!F1914</f>
        <v>21445</v>
      </c>
    </row>
    <row r="1915" spans="1:6" x14ac:dyDescent="0.3">
      <c r="A1915">
        <f>TEntryCall!A1915+TEntryCallSequence!A1915</f>
        <v>20265</v>
      </c>
      <c r="B1915">
        <f>TEntryCall!B1915+TEntryCallSequence!B1915</f>
        <v>20945</v>
      </c>
      <c r="C1915">
        <f>TEntryCall!C1915+TEntryCallSequence!C1915</f>
        <v>21397</v>
      </c>
      <c r="D1915">
        <f>TEntryCall!D1915+TEntryCallSequence!D1915</f>
        <v>25192</v>
      </c>
      <c r="E1915">
        <f>TEntryCall!E1915+TEntryCallSequence!E1915</f>
        <v>35853</v>
      </c>
      <c r="F1915">
        <f>TEntryCall!F1915+TEntryCallSequence!F1915</f>
        <v>29197</v>
      </c>
    </row>
    <row r="1916" spans="1:6" x14ac:dyDescent="0.3">
      <c r="A1916">
        <f>TEntryCall!A1916+TEntryCallSequence!A1916</f>
        <v>24933</v>
      </c>
      <c r="B1916">
        <f>TEntryCall!B1916+TEntryCallSequence!B1916</f>
        <v>27192</v>
      </c>
      <c r="C1916">
        <f>TEntryCall!C1916+TEntryCallSequence!C1916</f>
        <v>20673</v>
      </c>
      <c r="D1916">
        <f>TEntryCall!D1916+TEntryCallSequence!D1916</f>
        <v>21770</v>
      </c>
      <c r="E1916">
        <f>TEntryCall!E1916+TEntryCallSequence!E1916</f>
        <v>19929</v>
      </c>
      <c r="F1916">
        <f>TEntryCall!F1916+TEntryCallSequence!F1916</f>
        <v>22035</v>
      </c>
    </row>
    <row r="1917" spans="1:6" x14ac:dyDescent="0.3">
      <c r="A1917">
        <f>TEntryCall!A1917+TEntryCallSequence!A1917</f>
        <v>20414</v>
      </c>
      <c r="B1917">
        <f>TEntryCall!B1917+TEntryCallSequence!B1917</f>
        <v>24304</v>
      </c>
      <c r="C1917">
        <f>TEntryCall!C1917+TEntryCallSequence!C1917</f>
        <v>21368</v>
      </c>
      <c r="D1917">
        <f>TEntryCall!D1917+TEntryCallSequence!D1917</f>
        <v>25649</v>
      </c>
      <c r="E1917">
        <f>TEntryCall!E1917+TEntryCallSequence!E1917</f>
        <v>21287</v>
      </c>
      <c r="F1917">
        <f>TEntryCall!F1917+TEntryCallSequence!F1917</f>
        <v>20862</v>
      </c>
    </row>
    <row r="1918" spans="1:6" x14ac:dyDescent="0.3">
      <c r="A1918">
        <f>TEntryCall!A1918+TEntryCallSequence!A1918</f>
        <v>20892</v>
      </c>
      <c r="B1918">
        <f>TEntryCall!B1918+TEntryCallSequence!B1918</f>
        <v>20819</v>
      </c>
      <c r="C1918">
        <f>TEntryCall!C1918+TEntryCallSequence!C1918</f>
        <v>24321</v>
      </c>
      <c r="D1918">
        <f>TEntryCall!D1918+TEntryCallSequence!D1918</f>
        <v>21393</v>
      </c>
      <c r="E1918">
        <f>TEntryCall!E1918+TEntryCallSequence!E1918</f>
        <v>21444</v>
      </c>
      <c r="F1918">
        <f>TEntryCall!F1918+TEntryCallSequence!F1918</f>
        <v>21753</v>
      </c>
    </row>
    <row r="1919" spans="1:6" x14ac:dyDescent="0.3">
      <c r="A1919">
        <f>TEntryCall!A1919+TEntryCallSequence!A1919</f>
        <v>25185</v>
      </c>
      <c r="B1919">
        <f>TEntryCall!B1919+TEntryCallSequence!B1919</f>
        <v>30533</v>
      </c>
      <c r="C1919">
        <f>TEntryCall!C1919+TEntryCallSequence!C1919</f>
        <v>23963</v>
      </c>
      <c r="D1919">
        <f>TEntryCall!D1919+TEntryCallSequence!D1919</f>
        <v>20086</v>
      </c>
      <c r="E1919">
        <f>TEntryCall!E1919+TEntryCallSequence!E1919</f>
        <v>22685</v>
      </c>
      <c r="F1919">
        <f>TEntryCall!F1919+TEntryCallSequence!F1919</f>
        <v>19612</v>
      </c>
    </row>
    <row r="1920" spans="1:6" x14ac:dyDescent="0.3">
      <c r="A1920">
        <f>TEntryCall!A1920+TEntryCallSequence!A1920</f>
        <v>22295</v>
      </c>
      <c r="B1920">
        <f>TEntryCall!B1920+TEntryCallSequence!B1920</f>
        <v>23948</v>
      </c>
      <c r="C1920">
        <f>TEntryCall!C1920+TEntryCallSequence!C1920</f>
        <v>22571</v>
      </c>
      <c r="D1920">
        <f>TEntryCall!D1920+TEntryCallSequence!D1920</f>
        <v>20932</v>
      </c>
      <c r="E1920">
        <f>TEntryCall!E1920+TEntryCallSequence!E1920</f>
        <v>20057</v>
      </c>
      <c r="F1920">
        <f>TEntryCall!F1920+TEntryCallSequence!F1920</f>
        <v>33384</v>
      </c>
    </row>
    <row r="1921" spans="1:6" x14ac:dyDescent="0.3">
      <c r="A1921">
        <f>TEntryCall!A1921+TEntryCallSequence!A1921</f>
        <v>21304</v>
      </c>
      <c r="B1921">
        <f>TEntryCall!B1921+TEntryCallSequence!B1921</f>
        <v>21902</v>
      </c>
      <c r="C1921">
        <f>TEntryCall!C1921+TEntryCallSequence!C1921</f>
        <v>22366</v>
      </c>
      <c r="D1921">
        <f>TEntryCall!D1921+TEntryCallSequence!D1921</f>
        <v>20591</v>
      </c>
      <c r="E1921">
        <f>TEntryCall!E1921+TEntryCallSequence!E1921</f>
        <v>25253</v>
      </c>
      <c r="F1921">
        <f>TEntryCall!F1921+TEntryCallSequence!F1921</f>
        <v>20916</v>
      </c>
    </row>
    <row r="1922" spans="1:6" x14ac:dyDescent="0.3">
      <c r="A1922">
        <f>TEntryCall!A1922+TEntryCallSequence!A1922</f>
        <v>22237</v>
      </c>
      <c r="B1922">
        <f>TEntryCall!B1922+TEntryCallSequence!B1922</f>
        <v>20759</v>
      </c>
      <c r="C1922">
        <f>TEntryCall!C1922+TEntryCallSequence!C1922</f>
        <v>25318</v>
      </c>
      <c r="D1922">
        <f>TEntryCall!D1922+TEntryCallSequence!D1922</f>
        <v>19849</v>
      </c>
      <c r="E1922">
        <f>TEntryCall!E1922+TEntryCallSequence!E1922</f>
        <v>19548</v>
      </c>
      <c r="F1922">
        <f>TEntryCall!F1922+TEntryCallSequence!F1922</f>
        <v>23630</v>
      </c>
    </row>
    <row r="1923" spans="1:6" x14ac:dyDescent="0.3">
      <c r="A1923">
        <f>TEntryCall!A1923+TEntryCallSequence!A1923</f>
        <v>19962</v>
      </c>
      <c r="B1923">
        <f>TEntryCall!B1923+TEntryCallSequence!B1923</f>
        <v>21766</v>
      </c>
      <c r="C1923">
        <f>TEntryCall!C1923+TEntryCallSequence!C1923</f>
        <v>21367</v>
      </c>
      <c r="D1923">
        <f>TEntryCall!D1923+TEntryCallSequence!D1923</f>
        <v>21938</v>
      </c>
      <c r="E1923">
        <f>TEntryCall!E1923+TEntryCallSequence!E1923</f>
        <v>22449</v>
      </c>
      <c r="F1923">
        <f>TEntryCall!F1923+TEntryCallSequence!F1923</f>
        <v>20730</v>
      </c>
    </row>
    <row r="1924" spans="1:6" x14ac:dyDescent="0.3">
      <c r="A1924">
        <f>TEntryCall!A1924+TEntryCallSequence!A1924</f>
        <v>21818</v>
      </c>
      <c r="B1924">
        <f>TEntryCall!B1924+TEntryCallSequence!B1924</f>
        <v>21423</v>
      </c>
      <c r="C1924">
        <f>TEntryCall!C1924+TEntryCallSequence!C1924</f>
        <v>24065</v>
      </c>
      <c r="D1924">
        <f>TEntryCall!D1924+TEntryCallSequence!D1924</f>
        <v>21479</v>
      </c>
      <c r="E1924">
        <f>TEntryCall!E1924+TEntryCallSequence!E1924</f>
        <v>20720</v>
      </c>
      <c r="F1924">
        <f>TEntryCall!F1924+TEntryCallSequence!F1924</f>
        <v>24632</v>
      </c>
    </row>
    <row r="1925" spans="1:6" x14ac:dyDescent="0.3">
      <c r="A1925">
        <f>TEntryCall!A1925+TEntryCallSequence!A1925</f>
        <v>21055</v>
      </c>
      <c r="B1925">
        <f>TEntryCall!B1925+TEntryCallSequence!B1925</f>
        <v>20615</v>
      </c>
      <c r="C1925">
        <f>TEntryCall!C1925+TEntryCallSequence!C1925</f>
        <v>22465</v>
      </c>
      <c r="D1925">
        <f>TEntryCall!D1925+TEntryCallSequence!D1925</f>
        <v>22186</v>
      </c>
      <c r="E1925">
        <f>TEntryCall!E1925+TEntryCallSequence!E1925</f>
        <v>20701</v>
      </c>
      <c r="F1925">
        <f>TEntryCall!F1925+TEntryCallSequence!F1925</f>
        <v>26944</v>
      </c>
    </row>
    <row r="1926" spans="1:6" x14ac:dyDescent="0.3">
      <c r="A1926">
        <f>TEntryCall!A1926+TEntryCallSequence!A1926</f>
        <v>32851</v>
      </c>
      <c r="B1926">
        <f>TEntryCall!B1926+TEntryCallSequence!B1926</f>
        <v>21066</v>
      </c>
      <c r="C1926">
        <f>TEntryCall!C1926+TEntryCallSequence!C1926</f>
        <v>20380</v>
      </c>
      <c r="D1926">
        <f>TEntryCall!D1926+TEntryCallSequence!D1926</f>
        <v>20183</v>
      </c>
      <c r="E1926">
        <f>TEntryCall!E1926+TEntryCallSequence!E1926</f>
        <v>19531</v>
      </c>
      <c r="F1926">
        <f>TEntryCall!F1926+TEntryCallSequence!F1926</f>
        <v>30642</v>
      </c>
    </row>
    <row r="1927" spans="1:6" x14ac:dyDescent="0.3">
      <c r="A1927">
        <f>TEntryCall!A1927+TEntryCallSequence!A1927</f>
        <v>20409</v>
      </c>
      <c r="B1927">
        <f>TEntryCall!B1927+TEntryCallSequence!B1927</f>
        <v>21950</v>
      </c>
      <c r="C1927">
        <f>TEntryCall!C1927+TEntryCallSequence!C1927</f>
        <v>22593</v>
      </c>
      <c r="D1927">
        <f>TEntryCall!D1927+TEntryCallSequence!D1927</f>
        <v>21265</v>
      </c>
      <c r="E1927">
        <f>TEntryCall!E1927+TEntryCallSequence!E1927</f>
        <v>27309</v>
      </c>
      <c r="F1927">
        <f>TEntryCall!F1927+TEntryCallSequence!F1927</f>
        <v>21573</v>
      </c>
    </row>
    <row r="1928" spans="1:6" x14ac:dyDescent="0.3">
      <c r="A1928">
        <f>TEntryCall!A1928+TEntryCallSequence!A1928</f>
        <v>21068</v>
      </c>
      <c r="B1928">
        <f>TEntryCall!B1928+TEntryCallSequence!B1928</f>
        <v>25065</v>
      </c>
      <c r="C1928">
        <f>TEntryCall!C1928+TEntryCallSequence!C1928</f>
        <v>20467</v>
      </c>
      <c r="D1928">
        <f>TEntryCall!D1928+TEntryCallSequence!D1928</f>
        <v>19730</v>
      </c>
      <c r="E1928">
        <f>TEntryCall!E1928+TEntryCallSequence!E1928</f>
        <v>19604</v>
      </c>
      <c r="F1928">
        <f>TEntryCall!F1928+TEntryCallSequence!F1928</f>
        <v>23841</v>
      </c>
    </row>
    <row r="1929" spans="1:6" x14ac:dyDescent="0.3">
      <c r="A1929">
        <f>TEntryCall!A1929+TEntryCallSequence!A1929</f>
        <v>18724</v>
      </c>
      <c r="B1929">
        <f>TEntryCall!B1929+TEntryCallSequence!B1929</f>
        <v>20447</v>
      </c>
      <c r="C1929">
        <f>TEntryCall!C1929+TEntryCallSequence!C1929</f>
        <v>20238</v>
      </c>
      <c r="D1929">
        <f>TEntryCall!D1929+TEntryCallSequence!D1929</f>
        <v>22022</v>
      </c>
      <c r="E1929">
        <f>TEntryCall!E1929+TEntryCallSequence!E1929</f>
        <v>19338</v>
      </c>
      <c r="F1929">
        <f>TEntryCall!F1929+TEntryCallSequence!F1929</f>
        <v>22855</v>
      </c>
    </row>
    <row r="1930" spans="1:6" x14ac:dyDescent="0.3">
      <c r="A1930">
        <f>TEntryCall!A1930+TEntryCallSequence!A1930</f>
        <v>19976</v>
      </c>
      <c r="B1930">
        <f>TEntryCall!B1930+TEntryCallSequence!B1930</f>
        <v>21282</v>
      </c>
      <c r="C1930">
        <f>TEntryCall!C1930+TEntryCallSequence!C1930</f>
        <v>21040</v>
      </c>
      <c r="D1930">
        <f>TEntryCall!D1930+TEntryCallSequence!D1930</f>
        <v>20522</v>
      </c>
      <c r="E1930">
        <f>TEntryCall!E1930+TEntryCallSequence!E1930</f>
        <v>20351</v>
      </c>
      <c r="F1930">
        <f>TEntryCall!F1930+TEntryCallSequence!F1930</f>
        <v>27842</v>
      </c>
    </row>
    <row r="1931" spans="1:6" x14ac:dyDescent="0.3">
      <c r="A1931">
        <f>TEntryCall!A1931+TEntryCallSequence!A1931</f>
        <v>20536</v>
      </c>
      <c r="B1931">
        <f>TEntryCall!B1931+TEntryCallSequence!B1931</f>
        <v>33075</v>
      </c>
      <c r="C1931">
        <f>TEntryCall!C1931+TEntryCallSequence!C1931</f>
        <v>19364</v>
      </c>
      <c r="D1931">
        <f>TEntryCall!D1931+TEntryCallSequence!D1931</f>
        <v>21000</v>
      </c>
      <c r="E1931">
        <f>TEntryCall!E1931+TEntryCallSequence!E1931</f>
        <v>20910</v>
      </c>
      <c r="F1931">
        <f>TEntryCall!F1931+TEntryCallSequence!F1931</f>
        <v>28165</v>
      </c>
    </row>
    <row r="1932" spans="1:6" x14ac:dyDescent="0.3">
      <c r="A1932">
        <f>TEntryCall!A1932+TEntryCallSequence!A1932</f>
        <v>19933</v>
      </c>
      <c r="B1932">
        <f>TEntryCall!B1932+TEntryCallSequence!B1932</f>
        <v>21346</v>
      </c>
      <c r="C1932">
        <f>TEntryCall!C1932+TEntryCallSequence!C1932</f>
        <v>23627</v>
      </c>
      <c r="D1932">
        <f>TEntryCall!D1932+TEntryCallSequence!D1932</f>
        <v>27511</v>
      </c>
      <c r="E1932">
        <f>TEntryCall!E1932+TEntryCallSequence!E1932</f>
        <v>26090</v>
      </c>
      <c r="F1932">
        <f>TEntryCall!F1932+TEntryCallSequence!F1932</f>
        <v>21845</v>
      </c>
    </row>
    <row r="1933" spans="1:6" x14ac:dyDescent="0.3">
      <c r="A1933">
        <f>TEntryCall!A1933+TEntryCallSequence!A1933</f>
        <v>22506</v>
      </c>
      <c r="B1933">
        <f>TEntryCall!B1933+TEntryCallSequence!B1933</f>
        <v>22593</v>
      </c>
      <c r="C1933">
        <f>TEntryCall!C1933+TEntryCallSequence!C1933</f>
        <v>21081</v>
      </c>
      <c r="D1933">
        <f>TEntryCall!D1933+TEntryCallSequence!D1933</f>
        <v>20888</v>
      </c>
      <c r="E1933">
        <f>TEntryCall!E1933+TEntryCallSequence!E1933</f>
        <v>22800</v>
      </c>
      <c r="F1933">
        <f>TEntryCall!F1933+TEntryCallSequence!F1933</f>
        <v>22030</v>
      </c>
    </row>
    <row r="1934" spans="1:6" x14ac:dyDescent="0.3">
      <c r="A1934">
        <f>TEntryCall!A1934+TEntryCallSequence!A1934</f>
        <v>20383</v>
      </c>
      <c r="B1934">
        <f>TEntryCall!B1934+TEntryCallSequence!B1934</f>
        <v>26202</v>
      </c>
      <c r="C1934">
        <f>TEntryCall!C1934+TEntryCallSequence!C1934</f>
        <v>23533</v>
      </c>
      <c r="D1934">
        <f>TEntryCall!D1934+TEntryCallSequence!D1934</f>
        <v>21430</v>
      </c>
      <c r="E1934">
        <f>TEntryCall!E1934+TEntryCallSequence!E1934</f>
        <v>20062</v>
      </c>
      <c r="F1934">
        <f>TEntryCall!F1934+TEntryCallSequence!F1934</f>
        <v>22341</v>
      </c>
    </row>
    <row r="1935" spans="1:6" x14ac:dyDescent="0.3">
      <c r="A1935">
        <f>TEntryCall!A1935+TEntryCallSequence!A1935</f>
        <v>23123</v>
      </c>
      <c r="B1935">
        <f>TEntryCall!B1935+TEntryCallSequence!B1935</f>
        <v>21639</v>
      </c>
      <c r="C1935">
        <f>TEntryCall!C1935+TEntryCallSequence!C1935</f>
        <v>21670</v>
      </c>
      <c r="D1935">
        <f>TEntryCall!D1935+TEntryCallSequence!D1935</f>
        <v>21080</v>
      </c>
      <c r="E1935">
        <f>TEntryCall!E1935+TEntryCallSequence!E1935</f>
        <v>20169</v>
      </c>
      <c r="F1935">
        <f>TEntryCall!F1935+TEntryCallSequence!F1935</f>
        <v>22423</v>
      </c>
    </row>
    <row r="1936" spans="1:6" x14ac:dyDescent="0.3">
      <c r="A1936">
        <f>TEntryCall!A1936+TEntryCallSequence!A1936</f>
        <v>21152</v>
      </c>
      <c r="B1936">
        <f>TEntryCall!B1936+TEntryCallSequence!B1936</f>
        <v>21807</v>
      </c>
      <c r="C1936">
        <f>TEntryCall!C1936+TEntryCallSequence!C1936</f>
        <v>20685</v>
      </c>
      <c r="D1936">
        <f>TEntryCall!D1936+TEntryCallSequence!D1936</f>
        <v>20477</v>
      </c>
      <c r="E1936">
        <f>TEntryCall!E1936+TEntryCallSequence!E1936</f>
        <v>20746</v>
      </c>
      <c r="F1936">
        <f>TEntryCall!F1936+TEntryCallSequence!F1936</f>
        <v>22643</v>
      </c>
    </row>
    <row r="1937" spans="1:6" x14ac:dyDescent="0.3">
      <c r="A1937">
        <f>TEntryCall!A1937+TEntryCallSequence!A1937</f>
        <v>21034</v>
      </c>
      <c r="B1937">
        <f>TEntryCall!B1937+TEntryCallSequence!B1937</f>
        <v>24213</v>
      </c>
      <c r="C1937">
        <f>TEntryCall!C1937+TEntryCallSequence!C1937</f>
        <v>20511</v>
      </c>
      <c r="D1937">
        <f>TEntryCall!D1937+TEntryCallSequence!D1937</f>
        <v>23690</v>
      </c>
      <c r="E1937">
        <f>TEntryCall!E1937+TEntryCallSequence!E1937</f>
        <v>21115</v>
      </c>
      <c r="F1937">
        <f>TEntryCall!F1937+TEntryCallSequence!F1937</f>
        <v>29003</v>
      </c>
    </row>
    <row r="1938" spans="1:6" x14ac:dyDescent="0.3">
      <c r="A1938">
        <f>TEntryCall!A1938+TEntryCallSequence!A1938</f>
        <v>21304</v>
      </c>
      <c r="B1938">
        <f>TEntryCall!B1938+TEntryCallSequence!B1938</f>
        <v>21957</v>
      </c>
      <c r="C1938">
        <f>TEntryCall!C1938+TEntryCallSequence!C1938</f>
        <v>21654</v>
      </c>
      <c r="D1938">
        <f>TEntryCall!D1938+TEntryCallSequence!D1938</f>
        <v>20731</v>
      </c>
      <c r="E1938">
        <f>TEntryCall!E1938+TEntryCallSequence!E1938</f>
        <v>26828</v>
      </c>
      <c r="F1938">
        <f>TEntryCall!F1938+TEntryCallSequence!F1938</f>
        <v>21150</v>
      </c>
    </row>
    <row r="1939" spans="1:6" x14ac:dyDescent="0.3">
      <c r="A1939">
        <f>TEntryCall!A1939+TEntryCallSequence!A1939</f>
        <v>43599</v>
      </c>
      <c r="B1939">
        <f>TEntryCall!B1939+TEntryCallSequence!B1939</f>
        <v>22540</v>
      </c>
      <c r="C1939">
        <f>TEntryCall!C1939+TEntryCallSequence!C1939</f>
        <v>20967</v>
      </c>
      <c r="D1939">
        <f>TEntryCall!D1939+TEntryCallSequence!D1939</f>
        <v>21527</v>
      </c>
      <c r="E1939">
        <f>TEntryCall!E1939+TEntryCallSequence!E1939</f>
        <v>22276</v>
      </c>
      <c r="F1939">
        <f>TEntryCall!F1939+TEntryCallSequence!F1939</f>
        <v>23369</v>
      </c>
    </row>
    <row r="1940" spans="1:6" x14ac:dyDescent="0.3">
      <c r="A1940">
        <f>TEntryCall!A1940+TEntryCallSequence!A1940</f>
        <v>21005</v>
      </c>
      <c r="B1940">
        <f>TEntryCall!B1940+TEntryCallSequence!B1940</f>
        <v>21353</v>
      </c>
      <c r="C1940">
        <f>TEntryCall!C1940+TEntryCallSequence!C1940</f>
        <v>21533</v>
      </c>
      <c r="D1940">
        <f>TEntryCall!D1940+TEntryCallSequence!D1940</f>
        <v>20667</v>
      </c>
      <c r="E1940">
        <f>TEntryCall!E1940+TEntryCallSequence!E1940</f>
        <v>20039</v>
      </c>
      <c r="F1940">
        <f>TEntryCall!F1940+TEntryCallSequence!F1940</f>
        <v>23070</v>
      </c>
    </row>
    <row r="1941" spans="1:6" x14ac:dyDescent="0.3">
      <c r="A1941">
        <f>TEntryCall!A1941+TEntryCallSequence!A1941</f>
        <v>20724</v>
      </c>
      <c r="B1941">
        <f>TEntryCall!B1941+TEntryCallSequence!B1941</f>
        <v>26331</v>
      </c>
      <c r="C1941">
        <f>TEntryCall!C1941+TEntryCallSequence!C1941</f>
        <v>20792</v>
      </c>
      <c r="D1941">
        <f>TEntryCall!D1941+TEntryCallSequence!D1941</f>
        <v>21908</v>
      </c>
      <c r="E1941">
        <f>TEntryCall!E1941+TEntryCallSequence!E1941</f>
        <v>19141</v>
      </c>
      <c r="F1941">
        <f>TEntryCall!F1941+TEntryCallSequence!F1941</f>
        <v>20787</v>
      </c>
    </row>
    <row r="1942" spans="1:6" x14ac:dyDescent="0.3">
      <c r="A1942">
        <f>TEntryCall!A1942+TEntryCallSequence!A1942</f>
        <v>21794</v>
      </c>
      <c r="B1942">
        <f>TEntryCall!B1942+TEntryCallSequence!B1942</f>
        <v>29696</v>
      </c>
      <c r="C1942">
        <f>TEntryCall!C1942+TEntryCallSequence!C1942</f>
        <v>23460</v>
      </c>
      <c r="D1942">
        <f>TEntryCall!D1942+TEntryCallSequence!D1942</f>
        <v>20869</v>
      </c>
      <c r="E1942">
        <f>TEntryCall!E1942+TEntryCallSequence!E1942</f>
        <v>23299</v>
      </c>
      <c r="F1942">
        <f>TEntryCall!F1942+TEntryCallSequence!F1942</f>
        <v>40554</v>
      </c>
    </row>
    <row r="1943" spans="1:6" x14ac:dyDescent="0.3">
      <c r="A1943">
        <f>TEntryCall!A1943+TEntryCallSequence!A1943</f>
        <v>23954</v>
      </c>
      <c r="B1943">
        <f>TEntryCall!B1943+TEntryCallSequence!B1943</f>
        <v>25226</v>
      </c>
      <c r="C1943">
        <f>TEntryCall!C1943+TEntryCallSequence!C1943</f>
        <v>23379</v>
      </c>
      <c r="D1943">
        <f>TEntryCall!D1943+TEntryCallSequence!D1943</f>
        <v>20990</v>
      </c>
      <c r="E1943">
        <f>TEntryCall!E1943+TEntryCallSequence!E1943</f>
        <v>21497</v>
      </c>
      <c r="F1943">
        <f>TEntryCall!F1943+TEntryCallSequence!F1943</f>
        <v>23857</v>
      </c>
    </row>
    <row r="1944" spans="1:6" x14ac:dyDescent="0.3">
      <c r="A1944">
        <f>TEntryCall!A1944+TEntryCallSequence!A1944</f>
        <v>24473</v>
      </c>
      <c r="B1944">
        <f>TEntryCall!B1944+TEntryCallSequence!B1944</f>
        <v>22474</v>
      </c>
      <c r="C1944">
        <f>TEntryCall!C1944+TEntryCallSequence!C1944</f>
        <v>21067</v>
      </c>
      <c r="D1944">
        <f>TEntryCall!D1944+TEntryCallSequence!D1944</f>
        <v>20475</v>
      </c>
      <c r="E1944">
        <f>TEntryCall!E1944+TEntryCallSequence!E1944</f>
        <v>25167</v>
      </c>
      <c r="F1944">
        <f>TEntryCall!F1944+TEntryCallSequence!F1944</f>
        <v>21450</v>
      </c>
    </row>
    <row r="1945" spans="1:6" x14ac:dyDescent="0.3">
      <c r="A1945">
        <f>TEntryCall!A1945+TEntryCallSequence!A1945</f>
        <v>21065</v>
      </c>
      <c r="B1945">
        <f>TEntryCall!B1945+TEntryCallSequence!B1945</f>
        <v>22162</v>
      </c>
      <c r="C1945">
        <f>TEntryCall!C1945+TEntryCallSequence!C1945</f>
        <v>22332</v>
      </c>
      <c r="D1945">
        <f>TEntryCall!D1945+TEntryCallSequence!D1945</f>
        <v>22200</v>
      </c>
      <c r="E1945">
        <f>TEntryCall!E1945+TEntryCallSequence!E1945</f>
        <v>22625</v>
      </c>
      <c r="F1945">
        <f>TEntryCall!F1945+TEntryCallSequence!F1945</f>
        <v>21470</v>
      </c>
    </row>
    <row r="1946" spans="1:6" x14ac:dyDescent="0.3">
      <c r="A1946">
        <f>TEntryCall!A1946+TEntryCallSequence!A1946</f>
        <v>22390</v>
      </c>
      <c r="B1946">
        <f>TEntryCall!B1946+TEntryCallSequence!B1946</f>
        <v>20885</v>
      </c>
      <c r="C1946">
        <f>TEntryCall!C1946+TEntryCallSequence!C1946</f>
        <v>21721</v>
      </c>
      <c r="D1946">
        <f>TEntryCall!D1946+TEntryCallSequence!D1946</f>
        <v>20438</v>
      </c>
      <c r="E1946">
        <f>TEntryCall!E1946+TEntryCallSequence!E1946</f>
        <v>21959</v>
      </c>
      <c r="F1946">
        <f>TEntryCall!F1946+TEntryCallSequence!F1946</f>
        <v>24225</v>
      </c>
    </row>
    <row r="1947" spans="1:6" x14ac:dyDescent="0.3">
      <c r="A1947">
        <f>TEntryCall!A1947+TEntryCallSequence!A1947</f>
        <v>21000</v>
      </c>
      <c r="B1947">
        <f>TEntryCall!B1947+TEntryCallSequence!B1947</f>
        <v>20811</v>
      </c>
      <c r="C1947">
        <f>TEntryCall!C1947+TEntryCallSequence!C1947</f>
        <v>26528</v>
      </c>
      <c r="D1947">
        <f>TEntryCall!D1947+TEntryCallSequence!D1947</f>
        <v>19265</v>
      </c>
      <c r="E1947">
        <f>TEntryCall!E1947+TEntryCallSequence!E1947</f>
        <v>19838</v>
      </c>
      <c r="F1947">
        <f>TEntryCall!F1947+TEntryCallSequence!F1947</f>
        <v>21215</v>
      </c>
    </row>
    <row r="1948" spans="1:6" x14ac:dyDescent="0.3">
      <c r="A1948">
        <f>TEntryCall!A1948+TEntryCallSequence!A1948</f>
        <v>20630</v>
      </c>
      <c r="B1948">
        <f>TEntryCall!B1948+TEntryCallSequence!B1948</f>
        <v>26690</v>
      </c>
      <c r="C1948">
        <f>TEntryCall!C1948+TEntryCallSequence!C1948</f>
        <v>24737</v>
      </c>
      <c r="D1948">
        <f>TEntryCall!D1948+TEntryCallSequence!D1948</f>
        <v>34423</v>
      </c>
      <c r="E1948">
        <f>TEntryCall!E1948+TEntryCallSequence!E1948</f>
        <v>22066</v>
      </c>
      <c r="F1948">
        <f>TEntryCall!F1948+TEntryCallSequence!F1948</f>
        <v>24437</v>
      </c>
    </row>
    <row r="1949" spans="1:6" x14ac:dyDescent="0.3">
      <c r="A1949">
        <f>TEntryCall!A1949+TEntryCallSequence!A1949</f>
        <v>20895</v>
      </c>
      <c r="B1949">
        <f>TEntryCall!B1949+TEntryCallSequence!B1949</f>
        <v>21357</v>
      </c>
      <c r="C1949">
        <f>TEntryCall!C1949+TEntryCallSequence!C1949</f>
        <v>20776</v>
      </c>
      <c r="D1949">
        <f>TEntryCall!D1949+TEntryCallSequence!D1949</f>
        <v>21077</v>
      </c>
      <c r="E1949">
        <f>TEntryCall!E1949+TEntryCallSequence!E1949</f>
        <v>33053</v>
      </c>
      <c r="F1949">
        <f>TEntryCall!F1949+TEntryCallSequence!F1949</f>
        <v>20350</v>
      </c>
    </row>
    <row r="1950" spans="1:6" x14ac:dyDescent="0.3">
      <c r="A1950">
        <f>TEntryCall!A1950+TEntryCallSequence!A1950</f>
        <v>21384</v>
      </c>
      <c r="B1950">
        <f>TEntryCall!B1950+TEntryCallSequence!B1950</f>
        <v>27372</v>
      </c>
      <c r="C1950">
        <f>TEntryCall!C1950+TEntryCallSequence!C1950</f>
        <v>22786</v>
      </c>
      <c r="D1950">
        <f>TEntryCall!D1950+TEntryCallSequence!D1950</f>
        <v>22957</v>
      </c>
      <c r="E1950">
        <f>TEntryCall!E1950+TEntryCallSequence!E1950</f>
        <v>20234</v>
      </c>
      <c r="F1950">
        <f>TEntryCall!F1950+TEntryCallSequence!F1950</f>
        <v>20932</v>
      </c>
    </row>
    <row r="1951" spans="1:6" x14ac:dyDescent="0.3">
      <c r="A1951">
        <f>TEntryCall!A1951+TEntryCallSequence!A1951</f>
        <v>20865</v>
      </c>
      <c r="B1951">
        <f>TEntryCall!B1951+TEntryCallSequence!B1951</f>
        <v>28584</v>
      </c>
      <c r="C1951">
        <f>TEntryCall!C1951+TEntryCallSequence!C1951</f>
        <v>36954</v>
      </c>
      <c r="D1951">
        <f>TEntryCall!D1951+TEntryCallSequence!D1951</f>
        <v>23284</v>
      </c>
      <c r="E1951">
        <f>TEntryCall!E1951+TEntryCallSequence!E1951</f>
        <v>20819</v>
      </c>
      <c r="F1951">
        <f>TEntryCall!F1951+TEntryCallSequence!F1951</f>
        <v>19843</v>
      </c>
    </row>
    <row r="1952" spans="1:6" x14ac:dyDescent="0.3">
      <c r="A1952">
        <f>TEntryCall!A1952+TEntryCallSequence!A1952</f>
        <v>20328</v>
      </c>
      <c r="B1952">
        <f>TEntryCall!B1952+TEntryCallSequence!B1952</f>
        <v>37566</v>
      </c>
      <c r="C1952">
        <f>TEntryCall!C1952+TEntryCallSequence!C1952</f>
        <v>23613</v>
      </c>
      <c r="D1952">
        <f>TEntryCall!D1952+TEntryCallSequence!D1952</f>
        <v>21603</v>
      </c>
      <c r="E1952">
        <f>TEntryCall!E1952+TEntryCallSequence!E1952</f>
        <v>22153</v>
      </c>
      <c r="F1952">
        <f>TEntryCall!F1952+TEntryCallSequence!F1952</f>
        <v>20125</v>
      </c>
    </row>
    <row r="1953" spans="1:6" x14ac:dyDescent="0.3">
      <c r="A1953">
        <f>TEntryCall!A1953+TEntryCallSequence!A1953</f>
        <v>21894</v>
      </c>
      <c r="B1953">
        <f>TEntryCall!B1953+TEntryCallSequence!B1953</f>
        <v>76580</v>
      </c>
      <c r="C1953">
        <f>TEntryCall!C1953+TEntryCallSequence!C1953</f>
        <v>21248</v>
      </c>
      <c r="D1953">
        <f>TEntryCall!D1953+TEntryCallSequence!D1953</f>
        <v>22039</v>
      </c>
      <c r="E1953">
        <f>TEntryCall!E1953+TEntryCallSequence!E1953</f>
        <v>19378</v>
      </c>
      <c r="F1953">
        <f>TEntryCall!F1953+TEntryCallSequence!F1953</f>
        <v>38674</v>
      </c>
    </row>
    <row r="1954" spans="1:6" x14ac:dyDescent="0.3">
      <c r="A1954">
        <f>TEntryCall!A1954+TEntryCallSequence!A1954</f>
        <v>20097</v>
      </c>
      <c r="B1954">
        <f>TEntryCall!B1954+TEntryCallSequence!B1954</f>
        <v>45400</v>
      </c>
      <c r="C1954">
        <f>TEntryCall!C1954+TEntryCallSequence!C1954</f>
        <v>21473</v>
      </c>
      <c r="D1954">
        <f>TEntryCall!D1954+TEntryCallSequence!D1954</f>
        <v>26694</v>
      </c>
      <c r="E1954">
        <f>TEntryCall!E1954+TEntryCallSequence!E1954</f>
        <v>22435</v>
      </c>
      <c r="F1954">
        <f>TEntryCall!F1954+TEntryCallSequence!F1954</f>
        <v>23236</v>
      </c>
    </row>
    <row r="1955" spans="1:6" x14ac:dyDescent="0.3">
      <c r="A1955">
        <f>TEntryCall!A1955+TEntryCallSequence!A1955</f>
        <v>25274</v>
      </c>
      <c r="B1955">
        <f>TEntryCall!B1955+TEntryCallSequence!B1955</f>
        <v>24872</v>
      </c>
      <c r="C1955">
        <f>TEntryCall!C1955+TEntryCallSequence!C1955</f>
        <v>22188</v>
      </c>
      <c r="D1955">
        <f>TEntryCall!D1955+TEntryCallSequence!D1955</f>
        <v>23865</v>
      </c>
      <c r="E1955">
        <f>TEntryCall!E1955+TEntryCallSequence!E1955</f>
        <v>20837</v>
      </c>
      <c r="F1955">
        <f>TEntryCall!F1955+TEntryCallSequence!F1955</f>
        <v>22160</v>
      </c>
    </row>
    <row r="1956" spans="1:6" x14ac:dyDescent="0.3">
      <c r="A1956">
        <f>TEntryCall!A1956+TEntryCallSequence!A1956</f>
        <v>30767</v>
      </c>
      <c r="B1956">
        <f>TEntryCall!B1956+TEntryCallSequence!B1956</f>
        <v>22193</v>
      </c>
      <c r="C1956">
        <f>TEntryCall!C1956+TEntryCallSequence!C1956</f>
        <v>27007</v>
      </c>
      <c r="D1956">
        <f>TEntryCall!D1956+TEntryCallSequence!D1956</f>
        <v>23233</v>
      </c>
      <c r="E1956">
        <f>TEntryCall!E1956+TEntryCallSequence!E1956</f>
        <v>19717</v>
      </c>
      <c r="F1956">
        <f>TEntryCall!F1956+TEntryCallSequence!F1956</f>
        <v>20910</v>
      </c>
    </row>
    <row r="1957" spans="1:6" x14ac:dyDescent="0.3">
      <c r="A1957">
        <f>TEntryCall!A1957+TEntryCallSequence!A1957</f>
        <v>21863</v>
      </c>
      <c r="B1957">
        <f>TEntryCall!B1957+TEntryCallSequence!B1957</f>
        <v>23108</v>
      </c>
      <c r="C1957">
        <f>TEntryCall!C1957+TEntryCallSequence!C1957</f>
        <v>34478</v>
      </c>
      <c r="D1957">
        <f>TEntryCall!D1957+TEntryCallSequence!D1957</f>
        <v>21616</v>
      </c>
      <c r="E1957">
        <f>TEntryCall!E1957+TEntryCallSequence!E1957</f>
        <v>21027</v>
      </c>
      <c r="F1957">
        <f>TEntryCall!F1957+TEntryCallSequence!F1957</f>
        <v>20906</v>
      </c>
    </row>
    <row r="1958" spans="1:6" x14ac:dyDescent="0.3">
      <c r="A1958">
        <f>TEntryCall!A1958+TEntryCallSequence!A1958</f>
        <v>20816</v>
      </c>
      <c r="B1958">
        <f>TEntryCall!B1958+TEntryCallSequence!B1958</f>
        <v>20689</v>
      </c>
      <c r="C1958">
        <f>TEntryCall!C1958+TEntryCallSequence!C1958</f>
        <v>22960</v>
      </c>
      <c r="D1958">
        <f>TEntryCall!D1958+TEntryCallSequence!D1958</f>
        <v>21263</v>
      </c>
      <c r="E1958">
        <f>TEntryCall!E1958+TEntryCallSequence!E1958</f>
        <v>20895</v>
      </c>
      <c r="F1958">
        <f>TEntryCall!F1958+TEntryCallSequence!F1958</f>
        <v>20593</v>
      </c>
    </row>
    <row r="1959" spans="1:6" x14ac:dyDescent="0.3">
      <c r="A1959">
        <f>TEntryCall!A1959+TEntryCallSequence!A1959</f>
        <v>20966</v>
      </c>
      <c r="B1959">
        <f>TEntryCall!B1959+TEntryCallSequence!B1959</f>
        <v>26807</v>
      </c>
      <c r="C1959">
        <f>TEntryCall!C1959+TEntryCallSequence!C1959</f>
        <v>21940</v>
      </c>
      <c r="D1959">
        <f>TEntryCall!D1959+TEntryCallSequence!D1959</f>
        <v>38382</v>
      </c>
      <c r="E1959">
        <f>TEntryCall!E1959+TEntryCallSequence!E1959</f>
        <v>21552</v>
      </c>
      <c r="F1959">
        <f>TEntryCall!F1959+TEntryCallSequence!F1959</f>
        <v>28211</v>
      </c>
    </row>
    <row r="1960" spans="1:6" x14ac:dyDescent="0.3">
      <c r="A1960">
        <f>TEntryCall!A1960+TEntryCallSequence!A1960</f>
        <v>20008</v>
      </c>
      <c r="B1960">
        <f>TEntryCall!B1960+TEntryCallSequence!B1960</f>
        <v>21268</v>
      </c>
      <c r="C1960">
        <f>TEntryCall!C1960+TEntryCallSequence!C1960</f>
        <v>21195</v>
      </c>
      <c r="D1960">
        <f>TEntryCall!D1960+TEntryCallSequence!D1960</f>
        <v>19908</v>
      </c>
      <c r="E1960">
        <f>TEntryCall!E1960+TEntryCallSequence!E1960</f>
        <v>21252</v>
      </c>
      <c r="F1960">
        <f>TEntryCall!F1960+TEntryCallSequence!F1960</f>
        <v>20596</v>
      </c>
    </row>
    <row r="1961" spans="1:6" x14ac:dyDescent="0.3">
      <c r="A1961">
        <f>TEntryCall!A1961+TEntryCallSequence!A1961</f>
        <v>21713</v>
      </c>
      <c r="B1961">
        <f>TEntryCall!B1961+TEntryCallSequence!B1961</f>
        <v>21769</v>
      </c>
      <c r="C1961">
        <f>TEntryCall!C1961+TEntryCallSequence!C1961</f>
        <v>21868</v>
      </c>
      <c r="D1961">
        <f>TEntryCall!D1961+TEntryCallSequence!D1961</f>
        <v>22571</v>
      </c>
      <c r="E1961">
        <f>TEntryCall!E1961+TEntryCallSequence!E1961</f>
        <v>22202</v>
      </c>
      <c r="F1961">
        <f>TEntryCall!F1961+TEntryCallSequence!F1961</f>
        <v>23735</v>
      </c>
    </row>
    <row r="1962" spans="1:6" x14ac:dyDescent="0.3">
      <c r="A1962">
        <f>TEntryCall!A1962+TEntryCallSequence!A1962</f>
        <v>24858</v>
      </c>
      <c r="B1962">
        <f>TEntryCall!B1962+TEntryCallSequence!B1962</f>
        <v>23389</v>
      </c>
      <c r="C1962">
        <f>TEntryCall!C1962+TEntryCallSequence!C1962</f>
        <v>20828</v>
      </c>
      <c r="D1962">
        <f>TEntryCall!D1962+TEntryCallSequence!D1962</f>
        <v>26673</v>
      </c>
      <c r="E1962">
        <f>TEntryCall!E1962+TEntryCallSequence!E1962</f>
        <v>20156</v>
      </c>
      <c r="F1962">
        <f>TEntryCall!F1962+TEntryCallSequence!F1962</f>
        <v>21002</v>
      </c>
    </row>
    <row r="1963" spans="1:6" x14ac:dyDescent="0.3">
      <c r="A1963">
        <f>TEntryCall!A1963+TEntryCallSequence!A1963</f>
        <v>20616</v>
      </c>
      <c r="B1963">
        <f>TEntryCall!B1963+TEntryCallSequence!B1963</f>
        <v>22619</v>
      </c>
      <c r="C1963">
        <f>TEntryCall!C1963+TEntryCallSequence!C1963</f>
        <v>24916</v>
      </c>
      <c r="D1963">
        <f>TEntryCall!D1963+TEntryCallSequence!D1963</f>
        <v>21252</v>
      </c>
      <c r="E1963">
        <f>TEntryCall!E1963+TEntryCallSequence!E1963</f>
        <v>22587</v>
      </c>
      <c r="F1963">
        <f>TEntryCall!F1963+TEntryCallSequence!F1963</f>
        <v>21564</v>
      </c>
    </row>
    <row r="1964" spans="1:6" x14ac:dyDescent="0.3">
      <c r="A1964">
        <f>TEntryCall!A1964+TEntryCallSequence!A1964</f>
        <v>22522</v>
      </c>
      <c r="B1964">
        <f>TEntryCall!B1964+TEntryCallSequence!B1964</f>
        <v>22153</v>
      </c>
      <c r="C1964">
        <f>TEntryCall!C1964+TEntryCallSequence!C1964</f>
        <v>21567</v>
      </c>
      <c r="D1964">
        <f>TEntryCall!D1964+TEntryCallSequence!D1964</f>
        <v>23959</v>
      </c>
      <c r="E1964">
        <f>TEntryCall!E1964+TEntryCallSequence!E1964</f>
        <v>22647</v>
      </c>
      <c r="F1964">
        <f>TEntryCall!F1964+TEntryCallSequence!F1964</f>
        <v>31379</v>
      </c>
    </row>
    <row r="1965" spans="1:6" x14ac:dyDescent="0.3">
      <c r="A1965">
        <f>TEntryCall!A1965+TEntryCallSequence!A1965</f>
        <v>23559</v>
      </c>
      <c r="B1965">
        <f>TEntryCall!B1965+TEntryCallSequence!B1965</f>
        <v>20834</v>
      </c>
      <c r="C1965">
        <f>TEntryCall!C1965+TEntryCallSequence!C1965</f>
        <v>22733</v>
      </c>
      <c r="D1965">
        <f>TEntryCall!D1965+TEntryCallSequence!D1965</f>
        <v>27117</v>
      </c>
      <c r="E1965">
        <f>TEntryCall!E1965+TEntryCallSequence!E1965</f>
        <v>21404</v>
      </c>
      <c r="F1965">
        <f>TEntryCall!F1965+TEntryCallSequence!F1965</f>
        <v>20216</v>
      </c>
    </row>
    <row r="1966" spans="1:6" x14ac:dyDescent="0.3">
      <c r="A1966">
        <f>TEntryCall!A1966+TEntryCallSequence!A1966</f>
        <v>22883</v>
      </c>
      <c r="B1966">
        <f>TEntryCall!B1966+TEntryCallSequence!B1966</f>
        <v>25046</v>
      </c>
      <c r="C1966">
        <f>TEntryCall!C1966+TEntryCallSequence!C1966</f>
        <v>23435</v>
      </c>
      <c r="D1966">
        <f>TEntryCall!D1966+TEntryCallSequence!D1966</f>
        <v>22793</v>
      </c>
      <c r="E1966">
        <f>TEntryCall!E1966+TEntryCallSequence!E1966</f>
        <v>24619</v>
      </c>
      <c r="F1966">
        <f>TEntryCall!F1966+TEntryCallSequence!F1966</f>
        <v>21091</v>
      </c>
    </row>
    <row r="1967" spans="1:6" x14ac:dyDescent="0.3">
      <c r="A1967">
        <f>TEntryCall!A1967+TEntryCallSequence!A1967</f>
        <v>32466</v>
      </c>
      <c r="B1967">
        <f>TEntryCall!B1967+TEntryCallSequence!B1967</f>
        <v>30815</v>
      </c>
      <c r="C1967">
        <f>TEntryCall!C1967+TEntryCallSequence!C1967</f>
        <v>21073</v>
      </c>
      <c r="D1967">
        <f>TEntryCall!D1967+TEntryCallSequence!D1967</f>
        <v>21104</v>
      </c>
      <c r="E1967">
        <f>TEntryCall!E1967+TEntryCallSequence!E1967</f>
        <v>18915</v>
      </c>
      <c r="F1967">
        <f>TEntryCall!F1967+TEntryCallSequence!F1967</f>
        <v>25905</v>
      </c>
    </row>
    <row r="1968" spans="1:6" x14ac:dyDescent="0.3">
      <c r="A1968">
        <f>TEntryCall!A1968+TEntryCallSequence!A1968</f>
        <v>19742</v>
      </c>
      <c r="B1968">
        <f>TEntryCall!B1968+TEntryCallSequence!B1968</f>
        <v>21673</v>
      </c>
      <c r="C1968">
        <f>TEntryCall!C1968+TEntryCallSequence!C1968</f>
        <v>21546</v>
      </c>
      <c r="D1968">
        <f>TEntryCall!D1968+TEntryCallSequence!D1968</f>
        <v>22164</v>
      </c>
      <c r="E1968">
        <f>TEntryCall!E1968+TEntryCallSequence!E1968</f>
        <v>19982</v>
      </c>
      <c r="F1968">
        <f>TEntryCall!F1968+TEntryCallSequence!F1968</f>
        <v>20115</v>
      </c>
    </row>
    <row r="1969" spans="1:6" x14ac:dyDescent="0.3">
      <c r="A1969">
        <f>TEntryCall!A1969+TEntryCallSequence!A1969</f>
        <v>22885</v>
      </c>
      <c r="B1969">
        <f>TEntryCall!B1969+TEntryCallSequence!B1969</f>
        <v>23878</v>
      </c>
      <c r="C1969">
        <f>TEntryCall!C1969+TEntryCallSequence!C1969</f>
        <v>22299</v>
      </c>
      <c r="D1969">
        <f>TEntryCall!D1969+TEntryCallSequence!D1969</f>
        <v>23737</v>
      </c>
      <c r="E1969">
        <f>TEntryCall!E1969+TEntryCallSequence!E1969</f>
        <v>20067</v>
      </c>
      <c r="F1969">
        <f>TEntryCall!F1969+TEntryCallSequence!F1969</f>
        <v>22001</v>
      </c>
    </row>
    <row r="1970" spans="1:6" x14ac:dyDescent="0.3">
      <c r="A1970">
        <f>TEntryCall!A1970+TEntryCallSequence!A1970</f>
        <v>21396</v>
      </c>
      <c r="B1970">
        <f>TEntryCall!B1970+TEntryCallSequence!B1970</f>
        <v>29688</v>
      </c>
      <c r="C1970">
        <f>TEntryCall!C1970+TEntryCallSequence!C1970</f>
        <v>22764</v>
      </c>
      <c r="D1970">
        <f>TEntryCall!D1970+TEntryCallSequence!D1970</f>
        <v>33785</v>
      </c>
      <c r="E1970">
        <f>TEntryCall!E1970+TEntryCallSequence!E1970</f>
        <v>19906</v>
      </c>
      <c r="F1970">
        <f>TEntryCall!F1970+TEntryCallSequence!F1970</f>
        <v>24198</v>
      </c>
    </row>
    <row r="1971" spans="1:6" x14ac:dyDescent="0.3">
      <c r="A1971">
        <f>TEntryCall!A1971+TEntryCallSequence!A1971</f>
        <v>24404</v>
      </c>
      <c r="B1971">
        <f>TEntryCall!B1971+TEntryCallSequence!B1971</f>
        <v>20995</v>
      </c>
      <c r="C1971">
        <f>TEntryCall!C1971+TEntryCallSequence!C1971</f>
        <v>31010</v>
      </c>
      <c r="D1971">
        <f>TEntryCall!D1971+TEntryCallSequence!D1971</f>
        <v>24375</v>
      </c>
      <c r="E1971">
        <f>TEntryCall!E1971+TEntryCallSequence!E1971</f>
        <v>19861</v>
      </c>
      <c r="F1971">
        <f>TEntryCall!F1971+TEntryCallSequence!F1971</f>
        <v>23253</v>
      </c>
    </row>
    <row r="1972" spans="1:6" x14ac:dyDescent="0.3">
      <c r="A1972">
        <f>TEntryCall!A1972+TEntryCallSequence!A1972</f>
        <v>21089</v>
      </c>
      <c r="B1972">
        <f>TEntryCall!B1972+TEntryCallSequence!B1972</f>
        <v>21459</v>
      </c>
      <c r="C1972">
        <f>TEntryCall!C1972+TEntryCallSequence!C1972</f>
        <v>21605</v>
      </c>
      <c r="D1972">
        <f>TEntryCall!D1972+TEntryCallSequence!D1972</f>
        <v>22092</v>
      </c>
      <c r="E1972">
        <f>TEntryCall!E1972+TEntryCallSequence!E1972</f>
        <v>18855</v>
      </c>
      <c r="F1972">
        <f>TEntryCall!F1972+TEntryCallSequence!F1972</f>
        <v>21116</v>
      </c>
    </row>
    <row r="1973" spans="1:6" x14ac:dyDescent="0.3">
      <c r="A1973">
        <f>TEntryCall!A1973+TEntryCallSequence!A1973</f>
        <v>33963</v>
      </c>
      <c r="B1973">
        <f>TEntryCall!B1973+TEntryCallSequence!B1973</f>
        <v>21519</v>
      </c>
      <c r="C1973">
        <f>TEntryCall!C1973+TEntryCallSequence!C1973</f>
        <v>58743</v>
      </c>
      <c r="D1973">
        <f>TEntryCall!D1973+TEntryCallSequence!D1973</f>
        <v>21056</v>
      </c>
      <c r="E1973">
        <f>TEntryCall!E1973+TEntryCallSequence!E1973</f>
        <v>19916</v>
      </c>
      <c r="F1973">
        <f>TEntryCall!F1973+TEntryCallSequence!F1973</f>
        <v>21740</v>
      </c>
    </row>
    <row r="1974" spans="1:6" x14ac:dyDescent="0.3">
      <c r="A1974">
        <f>TEntryCall!A1974+TEntryCallSequence!A1974</f>
        <v>21033</v>
      </c>
      <c r="B1974">
        <f>TEntryCall!B1974+TEntryCallSequence!B1974</f>
        <v>24176</v>
      </c>
      <c r="C1974">
        <f>TEntryCall!C1974+TEntryCallSequence!C1974</f>
        <v>22144</v>
      </c>
      <c r="D1974">
        <f>TEntryCall!D1974+TEntryCallSequence!D1974</f>
        <v>22187</v>
      </c>
      <c r="E1974">
        <f>TEntryCall!E1974+TEntryCallSequence!E1974</f>
        <v>18514</v>
      </c>
      <c r="F1974">
        <f>TEntryCall!F1974+TEntryCallSequence!F1974</f>
        <v>20537</v>
      </c>
    </row>
    <row r="1975" spans="1:6" x14ac:dyDescent="0.3">
      <c r="A1975">
        <f>TEntryCall!A1975+TEntryCallSequence!A1975</f>
        <v>20699</v>
      </c>
      <c r="B1975">
        <f>TEntryCall!B1975+TEntryCallSequence!B1975</f>
        <v>30326</v>
      </c>
      <c r="C1975">
        <f>TEntryCall!C1975+TEntryCallSequence!C1975</f>
        <v>24899</v>
      </c>
      <c r="D1975">
        <f>TEntryCall!D1975+TEntryCallSequence!D1975</f>
        <v>21287</v>
      </c>
      <c r="E1975">
        <f>TEntryCall!E1975+TEntryCallSequence!E1975</f>
        <v>20707</v>
      </c>
      <c r="F1975">
        <f>TEntryCall!F1975+TEntryCallSequence!F1975</f>
        <v>31491</v>
      </c>
    </row>
    <row r="1976" spans="1:6" x14ac:dyDescent="0.3">
      <c r="A1976">
        <f>TEntryCall!A1976+TEntryCallSequence!A1976</f>
        <v>21153</v>
      </c>
      <c r="B1976">
        <f>TEntryCall!B1976+TEntryCallSequence!B1976</f>
        <v>30654</v>
      </c>
      <c r="C1976">
        <f>TEntryCall!C1976+TEntryCallSequence!C1976</f>
        <v>21435</v>
      </c>
      <c r="D1976">
        <f>TEntryCall!D1976+TEntryCallSequence!D1976</f>
        <v>25265</v>
      </c>
      <c r="E1976">
        <f>TEntryCall!E1976+TEntryCallSequence!E1976</f>
        <v>20757</v>
      </c>
      <c r="F1976">
        <f>TEntryCall!F1976+TEntryCallSequence!F1976</f>
        <v>21881</v>
      </c>
    </row>
    <row r="1977" spans="1:6" x14ac:dyDescent="0.3">
      <c r="A1977">
        <f>TEntryCall!A1977+TEntryCallSequence!A1977</f>
        <v>20532</v>
      </c>
      <c r="B1977">
        <f>TEntryCall!B1977+TEntryCallSequence!B1977</f>
        <v>21624</v>
      </c>
      <c r="C1977">
        <f>TEntryCall!C1977+TEntryCallSequence!C1977</f>
        <v>23694</v>
      </c>
      <c r="D1977">
        <f>TEntryCall!D1977+TEntryCallSequence!D1977</f>
        <v>52539</v>
      </c>
      <c r="E1977">
        <f>TEntryCall!E1977+TEntryCallSequence!E1977</f>
        <v>20553</v>
      </c>
      <c r="F1977">
        <f>TEntryCall!F1977+TEntryCallSequence!F1977</f>
        <v>28233</v>
      </c>
    </row>
    <row r="1978" spans="1:6" x14ac:dyDescent="0.3">
      <c r="A1978">
        <f>TEntryCall!A1978+TEntryCallSequence!A1978</f>
        <v>24886</v>
      </c>
      <c r="B1978">
        <f>TEntryCall!B1978+TEntryCallSequence!B1978</f>
        <v>24313</v>
      </c>
      <c r="C1978">
        <f>TEntryCall!C1978+TEntryCallSequence!C1978</f>
        <v>21162</v>
      </c>
      <c r="D1978">
        <f>TEntryCall!D1978+TEntryCallSequence!D1978</f>
        <v>21299</v>
      </c>
      <c r="E1978">
        <f>TEntryCall!E1978+TEntryCallSequence!E1978</f>
        <v>19475</v>
      </c>
      <c r="F1978">
        <f>TEntryCall!F1978+TEntryCallSequence!F1978</f>
        <v>23289</v>
      </c>
    </row>
    <row r="1979" spans="1:6" x14ac:dyDescent="0.3">
      <c r="A1979">
        <f>TEntryCall!A1979+TEntryCallSequence!A1979</f>
        <v>19907</v>
      </c>
      <c r="B1979">
        <f>TEntryCall!B1979+TEntryCallSequence!B1979</f>
        <v>20413</v>
      </c>
      <c r="C1979">
        <f>TEntryCall!C1979+TEntryCallSequence!C1979</f>
        <v>20520</v>
      </c>
      <c r="D1979">
        <f>TEntryCall!D1979+TEntryCallSequence!D1979</f>
        <v>49817</v>
      </c>
      <c r="E1979">
        <f>TEntryCall!E1979+TEntryCallSequence!E1979</f>
        <v>21319</v>
      </c>
      <c r="F1979">
        <f>TEntryCall!F1979+TEntryCallSequence!F1979</f>
        <v>23679</v>
      </c>
    </row>
    <row r="1980" spans="1:6" x14ac:dyDescent="0.3">
      <c r="A1980">
        <f>TEntryCall!A1980+TEntryCallSequence!A1980</f>
        <v>23851</v>
      </c>
      <c r="B1980">
        <f>TEntryCall!B1980+TEntryCallSequence!B1980</f>
        <v>21113</v>
      </c>
      <c r="C1980">
        <f>TEntryCall!C1980+TEntryCallSequence!C1980</f>
        <v>30369</v>
      </c>
      <c r="D1980">
        <f>TEntryCall!D1980+TEntryCallSequence!D1980</f>
        <v>21146</v>
      </c>
      <c r="E1980">
        <f>TEntryCall!E1980+TEntryCallSequence!E1980</f>
        <v>22120</v>
      </c>
      <c r="F1980">
        <f>TEntryCall!F1980+TEntryCallSequence!F1980</f>
        <v>21215</v>
      </c>
    </row>
    <row r="1981" spans="1:6" x14ac:dyDescent="0.3">
      <c r="A1981">
        <f>TEntryCall!A1981+TEntryCallSequence!A1981</f>
        <v>22501</v>
      </c>
      <c r="B1981">
        <f>TEntryCall!B1981+TEntryCallSequence!B1981</f>
        <v>21154</v>
      </c>
      <c r="C1981">
        <f>TEntryCall!C1981+TEntryCallSequence!C1981</f>
        <v>20834</v>
      </c>
      <c r="D1981">
        <f>TEntryCall!D1981+TEntryCallSequence!D1981</f>
        <v>20870</v>
      </c>
      <c r="E1981">
        <f>TEntryCall!E1981+TEntryCallSequence!E1981</f>
        <v>23635</v>
      </c>
      <c r="F1981">
        <f>TEntryCall!F1981+TEntryCallSequence!F1981</f>
        <v>30292</v>
      </c>
    </row>
    <row r="1982" spans="1:6" x14ac:dyDescent="0.3">
      <c r="A1982">
        <f>TEntryCall!A1982+TEntryCallSequence!A1982</f>
        <v>19922</v>
      </c>
      <c r="B1982">
        <f>TEntryCall!B1982+TEntryCallSequence!B1982</f>
        <v>31489</v>
      </c>
      <c r="C1982">
        <f>TEntryCall!C1982+TEntryCallSequence!C1982</f>
        <v>21798</v>
      </c>
      <c r="D1982">
        <f>TEntryCall!D1982+TEntryCallSequence!D1982</f>
        <v>21463</v>
      </c>
      <c r="E1982">
        <f>TEntryCall!E1982+TEntryCallSequence!E1982</f>
        <v>18688</v>
      </c>
      <c r="F1982">
        <f>TEntryCall!F1982+TEntryCallSequence!F1982</f>
        <v>21934</v>
      </c>
    </row>
    <row r="1983" spans="1:6" x14ac:dyDescent="0.3">
      <c r="A1983">
        <f>TEntryCall!A1983+TEntryCallSequence!A1983</f>
        <v>19432</v>
      </c>
      <c r="B1983">
        <f>TEntryCall!B1983+TEntryCallSequence!B1983</f>
        <v>20988</v>
      </c>
      <c r="C1983">
        <f>TEntryCall!C1983+TEntryCallSequence!C1983</f>
        <v>23706</v>
      </c>
      <c r="D1983">
        <f>TEntryCall!D1983+TEntryCallSequence!D1983</f>
        <v>21764</v>
      </c>
      <c r="E1983">
        <f>TEntryCall!E1983+TEntryCallSequence!E1983</f>
        <v>34803</v>
      </c>
      <c r="F1983">
        <f>TEntryCall!F1983+TEntryCallSequence!F1983</f>
        <v>21402</v>
      </c>
    </row>
    <row r="1984" spans="1:6" x14ac:dyDescent="0.3">
      <c r="A1984">
        <f>TEntryCall!A1984+TEntryCallSequence!A1984</f>
        <v>23403</v>
      </c>
      <c r="B1984">
        <f>TEntryCall!B1984+TEntryCallSequence!B1984</f>
        <v>22509</v>
      </c>
      <c r="C1984">
        <f>TEntryCall!C1984+TEntryCallSequence!C1984</f>
        <v>22327</v>
      </c>
      <c r="D1984">
        <f>TEntryCall!D1984+TEntryCallSequence!D1984</f>
        <v>22719</v>
      </c>
      <c r="E1984">
        <f>TEntryCall!E1984+TEntryCallSequence!E1984</f>
        <v>22368</v>
      </c>
      <c r="F1984">
        <f>TEntryCall!F1984+TEntryCallSequence!F1984</f>
        <v>22264</v>
      </c>
    </row>
    <row r="1985" spans="1:6" x14ac:dyDescent="0.3">
      <c r="A1985">
        <f>TEntryCall!A1985+TEntryCallSequence!A1985</f>
        <v>24349</v>
      </c>
      <c r="B1985">
        <f>TEntryCall!B1985+TEntryCallSequence!B1985</f>
        <v>42209</v>
      </c>
      <c r="C1985">
        <f>TEntryCall!C1985+TEntryCallSequence!C1985</f>
        <v>23485</v>
      </c>
      <c r="D1985">
        <f>TEntryCall!D1985+TEntryCallSequence!D1985</f>
        <v>20936</v>
      </c>
      <c r="E1985">
        <f>TEntryCall!E1985+TEntryCallSequence!E1985</f>
        <v>19229</v>
      </c>
      <c r="F1985">
        <f>TEntryCall!F1985+TEntryCallSequence!F1985</f>
        <v>24978</v>
      </c>
    </row>
    <row r="1986" spans="1:6" x14ac:dyDescent="0.3">
      <c r="A1986">
        <f>TEntryCall!A1986+TEntryCallSequence!A1986</f>
        <v>20145</v>
      </c>
      <c r="B1986">
        <f>TEntryCall!B1986+TEntryCallSequence!B1986</f>
        <v>22178</v>
      </c>
      <c r="C1986">
        <f>TEntryCall!C1986+TEntryCallSequence!C1986</f>
        <v>21635</v>
      </c>
      <c r="D1986">
        <f>TEntryCall!D1986+TEntryCallSequence!D1986</f>
        <v>22432</v>
      </c>
      <c r="E1986">
        <f>TEntryCall!E1986+TEntryCallSequence!E1986</f>
        <v>22009</v>
      </c>
      <c r="F1986">
        <f>TEntryCall!F1986+TEntryCallSequence!F1986</f>
        <v>36461</v>
      </c>
    </row>
    <row r="1987" spans="1:6" x14ac:dyDescent="0.3">
      <c r="A1987">
        <f>TEntryCall!A1987+TEntryCallSequence!A1987</f>
        <v>19822</v>
      </c>
      <c r="B1987">
        <f>TEntryCall!B1987+TEntryCallSequence!B1987</f>
        <v>22384</v>
      </c>
      <c r="C1987">
        <f>TEntryCall!C1987+TEntryCallSequence!C1987</f>
        <v>20787</v>
      </c>
      <c r="D1987">
        <f>TEntryCall!D1987+TEntryCallSequence!D1987</f>
        <v>34200</v>
      </c>
      <c r="E1987">
        <f>TEntryCall!E1987+TEntryCallSequence!E1987</f>
        <v>21779</v>
      </c>
      <c r="F1987">
        <f>TEntryCall!F1987+TEntryCallSequence!F1987</f>
        <v>26306</v>
      </c>
    </row>
    <row r="1988" spans="1:6" x14ac:dyDescent="0.3">
      <c r="A1988">
        <f>TEntryCall!A1988+TEntryCallSequence!A1988</f>
        <v>19819</v>
      </c>
      <c r="B1988">
        <f>TEntryCall!B1988+TEntryCallSequence!B1988</f>
        <v>22861</v>
      </c>
      <c r="C1988">
        <f>TEntryCall!C1988+TEntryCallSequence!C1988</f>
        <v>21300</v>
      </c>
      <c r="D1988">
        <f>TEntryCall!D1988+TEntryCallSequence!D1988</f>
        <v>22455</v>
      </c>
      <c r="E1988">
        <f>TEntryCall!E1988+TEntryCallSequence!E1988</f>
        <v>24881</v>
      </c>
      <c r="F1988">
        <f>TEntryCall!F1988+TEntryCallSequence!F1988</f>
        <v>24423</v>
      </c>
    </row>
    <row r="1989" spans="1:6" x14ac:dyDescent="0.3">
      <c r="A1989">
        <f>TEntryCall!A1989+TEntryCallSequence!A1989</f>
        <v>19825</v>
      </c>
      <c r="B1989">
        <f>TEntryCall!B1989+TEntryCallSequence!B1989</f>
        <v>26059</v>
      </c>
      <c r="C1989">
        <f>TEntryCall!C1989+TEntryCallSequence!C1989</f>
        <v>23728</v>
      </c>
      <c r="D1989">
        <f>TEntryCall!D1989+TEntryCallSequence!D1989</f>
        <v>20216</v>
      </c>
      <c r="E1989">
        <f>TEntryCall!E1989+TEntryCallSequence!E1989</f>
        <v>23458</v>
      </c>
      <c r="F1989">
        <f>TEntryCall!F1989+TEntryCallSequence!F1989</f>
        <v>21260</v>
      </c>
    </row>
    <row r="1990" spans="1:6" x14ac:dyDescent="0.3">
      <c r="A1990">
        <f>TEntryCall!A1990+TEntryCallSequence!A1990</f>
        <v>21293</v>
      </c>
      <c r="B1990">
        <f>TEntryCall!B1990+TEntryCallSequence!B1990</f>
        <v>27080</v>
      </c>
      <c r="C1990">
        <f>TEntryCall!C1990+TEntryCallSequence!C1990</f>
        <v>24405</v>
      </c>
      <c r="D1990">
        <f>TEntryCall!D1990+TEntryCallSequence!D1990</f>
        <v>21941</v>
      </c>
      <c r="E1990">
        <f>TEntryCall!E1990+TEntryCallSequence!E1990</f>
        <v>19293</v>
      </c>
      <c r="F1990">
        <f>TEntryCall!F1990+TEntryCallSequence!F1990</f>
        <v>21651</v>
      </c>
    </row>
    <row r="1991" spans="1:6" x14ac:dyDescent="0.3">
      <c r="A1991">
        <f>TEntryCall!A1991+TEntryCallSequence!A1991</f>
        <v>19799</v>
      </c>
      <c r="B1991">
        <f>TEntryCall!B1991+TEntryCallSequence!B1991</f>
        <v>22426</v>
      </c>
      <c r="C1991">
        <f>TEntryCall!C1991+TEntryCallSequence!C1991</f>
        <v>20967</v>
      </c>
      <c r="D1991">
        <f>TEntryCall!D1991+TEntryCallSequence!D1991</f>
        <v>22664</v>
      </c>
      <c r="E1991">
        <f>TEntryCall!E1991+TEntryCallSequence!E1991</f>
        <v>21955</v>
      </c>
      <c r="F1991">
        <f>TEntryCall!F1991+TEntryCallSequence!F1991</f>
        <v>33073</v>
      </c>
    </row>
    <row r="1992" spans="1:6" x14ac:dyDescent="0.3">
      <c r="A1992">
        <f>TEntryCall!A1992+TEntryCallSequence!A1992</f>
        <v>19512</v>
      </c>
      <c r="B1992">
        <f>TEntryCall!B1992+TEntryCallSequence!B1992</f>
        <v>21784</v>
      </c>
      <c r="C1992">
        <f>TEntryCall!C1992+TEntryCallSequence!C1992</f>
        <v>21844</v>
      </c>
      <c r="D1992">
        <f>TEntryCall!D1992+TEntryCallSequence!D1992</f>
        <v>20990</v>
      </c>
      <c r="E1992">
        <f>TEntryCall!E1992+TEntryCallSequence!E1992</f>
        <v>19189</v>
      </c>
      <c r="F1992">
        <f>TEntryCall!F1992+TEntryCallSequence!F1992</f>
        <v>19315</v>
      </c>
    </row>
    <row r="1993" spans="1:6" x14ac:dyDescent="0.3">
      <c r="A1993">
        <f>TEntryCall!A1993+TEntryCallSequence!A1993</f>
        <v>25082</v>
      </c>
      <c r="B1993">
        <f>TEntryCall!B1993+TEntryCallSequence!B1993</f>
        <v>26136</v>
      </c>
      <c r="C1993">
        <f>TEntryCall!C1993+TEntryCallSequence!C1993</f>
        <v>22259</v>
      </c>
      <c r="D1993">
        <f>TEntryCall!D1993+TEntryCallSequence!D1993</f>
        <v>21145</v>
      </c>
      <c r="E1993">
        <f>TEntryCall!E1993+TEntryCallSequence!E1993</f>
        <v>21262</v>
      </c>
      <c r="F1993">
        <f>TEntryCall!F1993+TEntryCallSequence!F1993</f>
        <v>20936</v>
      </c>
    </row>
    <row r="1994" spans="1:6" x14ac:dyDescent="0.3">
      <c r="A1994">
        <f>TEntryCall!A1994+TEntryCallSequence!A1994</f>
        <v>20312</v>
      </c>
      <c r="B1994">
        <f>TEntryCall!B1994+TEntryCallSequence!B1994</f>
        <v>25911</v>
      </c>
      <c r="C1994">
        <f>TEntryCall!C1994+TEntryCallSequence!C1994</f>
        <v>21412</v>
      </c>
      <c r="D1994">
        <f>TEntryCall!D1994+TEntryCallSequence!D1994</f>
        <v>22019</v>
      </c>
      <c r="E1994">
        <f>TEntryCall!E1994+TEntryCallSequence!E1994</f>
        <v>25263</v>
      </c>
      <c r="F1994">
        <f>TEntryCall!F1994+TEntryCallSequence!F1994</f>
        <v>21235</v>
      </c>
    </row>
    <row r="1995" spans="1:6" x14ac:dyDescent="0.3">
      <c r="A1995">
        <f>TEntryCall!A1995+TEntryCallSequence!A1995</f>
        <v>20418</v>
      </c>
      <c r="B1995">
        <f>TEntryCall!B1995+TEntryCallSequence!B1995</f>
        <v>25071</v>
      </c>
      <c r="C1995">
        <f>TEntryCall!C1995+TEntryCallSequence!C1995</f>
        <v>22523</v>
      </c>
      <c r="D1995">
        <f>TEntryCall!D1995+TEntryCallSequence!D1995</f>
        <v>24396</v>
      </c>
      <c r="E1995">
        <f>TEntryCall!E1995+TEntryCallSequence!E1995</f>
        <v>31728</v>
      </c>
      <c r="F1995">
        <f>TEntryCall!F1995+TEntryCallSequence!F1995</f>
        <v>21381</v>
      </c>
    </row>
    <row r="1996" spans="1:6" x14ac:dyDescent="0.3">
      <c r="A1996">
        <f>TEntryCall!A1996+TEntryCallSequence!A1996</f>
        <v>19739</v>
      </c>
      <c r="B1996">
        <f>TEntryCall!B1996+TEntryCallSequence!B1996</f>
        <v>25761</v>
      </c>
      <c r="C1996">
        <f>TEntryCall!C1996+TEntryCallSequence!C1996</f>
        <v>26890</v>
      </c>
      <c r="D1996">
        <f>TEntryCall!D1996+TEntryCallSequence!D1996</f>
        <v>25397</v>
      </c>
      <c r="E1996">
        <f>TEntryCall!E1996+TEntryCallSequence!E1996</f>
        <v>21689</v>
      </c>
      <c r="F1996">
        <f>TEntryCall!F1996+TEntryCallSequence!F1996</f>
        <v>23809</v>
      </c>
    </row>
    <row r="1997" spans="1:6" x14ac:dyDescent="0.3">
      <c r="A1997">
        <f>TEntryCall!A1997+TEntryCallSequence!A1997</f>
        <v>19346</v>
      </c>
      <c r="B1997">
        <f>TEntryCall!B1997+TEntryCallSequence!B1997</f>
        <v>25331</v>
      </c>
      <c r="C1997">
        <f>TEntryCall!C1997+TEntryCallSequence!C1997</f>
        <v>21133</v>
      </c>
      <c r="D1997">
        <f>TEntryCall!D1997+TEntryCallSequence!D1997</f>
        <v>21077</v>
      </c>
      <c r="E1997">
        <f>TEntryCall!E1997+TEntryCallSequence!E1997</f>
        <v>24214</v>
      </c>
      <c r="F1997">
        <f>TEntryCall!F1997+TEntryCallSequence!F1997</f>
        <v>24675</v>
      </c>
    </row>
    <row r="1998" spans="1:6" x14ac:dyDescent="0.3">
      <c r="A1998">
        <f>TEntryCall!A1998+TEntryCallSequence!A1998</f>
        <v>19910</v>
      </c>
      <c r="B1998">
        <f>TEntryCall!B1998+TEntryCallSequence!B1998</f>
        <v>41072</v>
      </c>
      <c r="C1998">
        <f>TEntryCall!C1998+TEntryCallSequence!C1998</f>
        <v>22120</v>
      </c>
      <c r="D1998">
        <f>TEntryCall!D1998+TEntryCallSequence!D1998</f>
        <v>26467</v>
      </c>
      <c r="E1998">
        <f>TEntryCall!E1998+TEntryCallSequence!E1998</f>
        <v>19335</v>
      </c>
      <c r="F1998">
        <f>TEntryCall!F1998+TEntryCallSequence!F1998</f>
        <v>21652</v>
      </c>
    </row>
    <row r="1999" spans="1:6" x14ac:dyDescent="0.3">
      <c r="A1999">
        <f>TEntryCall!A1999+TEntryCallSequence!A1999</f>
        <v>19723</v>
      </c>
      <c r="B1999">
        <f>TEntryCall!B1999+TEntryCallSequence!B1999</f>
        <v>24159</v>
      </c>
      <c r="C1999">
        <f>TEntryCall!C1999+TEntryCallSequence!C1999</f>
        <v>21590</v>
      </c>
      <c r="D1999">
        <f>TEntryCall!D1999+TEntryCallSequence!D1999</f>
        <v>21664</v>
      </c>
      <c r="E1999">
        <f>TEntryCall!E1999+TEntryCallSequence!E1999</f>
        <v>21655</v>
      </c>
      <c r="F1999">
        <f>TEntryCall!F1999+TEntryCallSequence!F1999</f>
        <v>20375</v>
      </c>
    </row>
    <row r="2000" spans="1:6" x14ac:dyDescent="0.3">
      <c r="A2000">
        <f>TEntryCall!A2000+TEntryCallSequence!A2000</f>
        <v>19039</v>
      </c>
      <c r="B2000">
        <f>TEntryCall!B2000+TEntryCallSequence!B2000</f>
        <v>22869</v>
      </c>
      <c r="C2000">
        <f>TEntryCall!C2000+TEntryCallSequence!C2000</f>
        <v>21117</v>
      </c>
      <c r="D2000">
        <f>TEntryCall!D2000+TEntryCallSequence!D2000</f>
        <v>22491</v>
      </c>
      <c r="E2000">
        <f>TEntryCall!E2000+TEntryCallSequence!E2000</f>
        <v>22362</v>
      </c>
      <c r="F2000">
        <f>TEntryCall!F2000+TEntryCallSequence!F2000</f>
        <v>28003</v>
      </c>
    </row>
    <row r="2001" spans="1:6" x14ac:dyDescent="0.3">
      <c r="A2001">
        <f>TEntryCall!A2001+TEntryCallSequence!A2001</f>
        <v>20317</v>
      </c>
      <c r="B2001">
        <f>TEntryCall!B2001+TEntryCallSequence!B2001</f>
        <v>22266</v>
      </c>
      <c r="C2001">
        <f>TEntryCall!C2001+TEntryCallSequence!C2001</f>
        <v>21341</v>
      </c>
      <c r="D2001">
        <f>TEntryCall!D2001+TEntryCallSequence!D2001</f>
        <v>21922</v>
      </c>
      <c r="E2001">
        <f>TEntryCall!E2001+TEntryCallSequence!E2001</f>
        <v>20344</v>
      </c>
      <c r="F2001">
        <f>TEntryCall!F2001+TEntryCallSequence!F2001</f>
        <v>22159</v>
      </c>
    </row>
    <row r="2002" spans="1:6" x14ac:dyDescent="0.3">
      <c r="A2002">
        <f>TEntryCall!A2002+TEntryCallSequence!A2002</f>
        <v>27661</v>
      </c>
      <c r="B2002">
        <f>TEntryCall!B2002+TEntryCallSequence!B2002</f>
        <v>23454</v>
      </c>
      <c r="C2002">
        <f>TEntryCall!C2002+TEntryCallSequence!C2002</f>
        <v>22753</v>
      </c>
      <c r="D2002">
        <f>TEntryCall!D2002+TEntryCallSequence!D2002</f>
        <v>25974</v>
      </c>
      <c r="E2002">
        <f>TEntryCall!E2002+TEntryCallSequence!E2002</f>
        <v>21752</v>
      </c>
      <c r="F2002">
        <f>TEntryCall!F2002+TEntryCallSequence!F2002</f>
        <v>35458</v>
      </c>
    </row>
    <row r="2003" spans="1:6" x14ac:dyDescent="0.3">
      <c r="A2003">
        <f>TEntryCall!A2003+TEntryCallSequence!A2003</f>
        <v>21073</v>
      </c>
      <c r="B2003">
        <f>TEntryCall!B2003+TEntryCallSequence!B2003</f>
        <v>23819</v>
      </c>
      <c r="C2003">
        <f>TEntryCall!C2003+TEntryCallSequence!C2003</f>
        <v>29364</v>
      </c>
      <c r="D2003">
        <f>TEntryCall!D2003+TEntryCallSequence!D2003</f>
        <v>28195</v>
      </c>
      <c r="E2003">
        <f>TEntryCall!E2003+TEntryCallSequence!E2003</f>
        <v>22856</v>
      </c>
      <c r="F2003">
        <f>TEntryCall!F2003+TEntryCallSequence!F2003</f>
        <v>22286</v>
      </c>
    </row>
    <row r="2004" spans="1:6" x14ac:dyDescent="0.3">
      <c r="A2004">
        <f>TEntryCall!A2004+TEntryCallSequence!A2004</f>
        <v>19906</v>
      </c>
      <c r="B2004">
        <f>TEntryCall!B2004+TEntryCallSequence!B2004</f>
        <v>21736</v>
      </c>
      <c r="C2004">
        <f>TEntryCall!C2004+TEntryCallSequence!C2004</f>
        <v>26034</v>
      </c>
      <c r="D2004">
        <f>TEntryCall!D2004+TEntryCallSequence!D2004</f>
        <v>21996</v>
      </c>
      <c r="E2004">
        <f>TEntryCall!E2004+TEntryCallSequence!E2004</f>
        <v>19904</v>
      </c>
      <c r="F2004">
        <f>TEntryCall!F2004+TEntryCallSequence!F2004</f>
        <v>23626</v>
      </c>
    </row>
    <row r="2005" spans="1:6" x14ac:dyDescent="0.3">
      <c r="A2005">
        <f>TEntryCall!A2005+TEntryCallSequence!A2005</f>
        <v>20578</v>
      </c>
      <c r="B2005">
        <f>TEntryCall!B2005+TEntryCallSequence!B2005</f>
        <v>25959</v>
      </c>
      <c r="C2005">
        <f>TEntryCall!C2005+TEntryCallSequence!C2005</f>
        <v>25196</v>
      </c>
      <c r="D2005">
        <f>TEntryCall!D2005+TEntryCallSequence!D2005</f>
        <v>26481</v>
      </c>
      <c r="E2005">
        <f>TEntryCall!E2005+TEntryCallSequence!E2005</f>
        <v>20833</v>
      </c>
      <c r="F2005">
        <f>TEntryCall!F2005+TEntryCallSequence!F2005</f>
        <v>22307</v>
      </c>
    </row>
    <row r="2006" spans="1:6" x14ac:dyDescent="0.3">
      <c r="A2006">
        <f>TEntryCall!A2006+TEntryCallSequence!A2006</f>
        <v>20492</v>
      </c>
      <c r="B2006">
        <f>TEntryCall!B2006+TEntryCallSequence!B2006</f>
        <v>20931</v>
      </c>
      <c r="C2006">
        <f>TEntryCall!C2006+TEntryCallSequence!C2006</f>
        <v>21743</v>
      </c>
      <c r="D2006">
        <f>TEntryCall!D2006+TEntryCallSequence!D2006</f>
        <v>22299</v>
      </c>
      <c r="E2006">
        <f>TEntryCall!E2006+TEntryCallSequence!E2006</f>
        <v>30840</v>
      </c>
      <c r="F2006">
        <f>TEntryCall!F2006+TEntryCallSequence!F2006</f>
        <v>20642</v>
      </c>
    </row>
    <row r="2007" spans="1:6" x14ac:dyDescent="0.3">
      <c r="A2007">
        <f>TEntryCall!A2007+TEntryCallSequence!A2007</f>
        <v>20986</v>
      </c>
      <c r="B2007">
        <f>TEntryCall!B2007+TEntryCallSequence!B2007</f>
        <v>21282</v>
      </c>
      <c r="C2007">
        <f>TEntryCall!C2007+TEntryCallSequence!C2007</f>
        <v>24436</v>
      </c>
      <c r="D2007">
        <f>TEntryCall!D2007+TEntryCallSequence!D2007</f>
        <v>25860</v>
      </c>
      <c r="E2007">
        <f>TEntryCall!E2007+TEntryCallSequence!E2007</f>
        <v>20532</v>
      </c>
      <c r="F2007">
        <f>TEntryCall!F2007+TEntryCallSequence!F2007</f>
        <v>21879</v>
      </c>
    </row>
    <row r="2008" spans="1:6" x14ac:dyDescent="0.3">
      <c r="A2008">
        <f>TEntryCall!A2008+TEntryCallSequence!A2008</f>
        <v>20377</v>
      </c>
      <c r="B2008">
        <f>TEntryCall!B2008+TEntryCallSequence!B2008</f>
        <v>22236</v>
      </c>
      <c r="C2008">
        <f>TEntryCall!C2008+TEntryCallSequence!C2008</f>
        <v>21466</v>
      </c>
      <c r="D2008">
        <f>TEntryCall!D2008+TEntryCallSequence!D2008</f>
        <v>28897</v>
      </c>
      <c r="E2008">
        <f>TEntryCall!E2008+TEntryCallSequence!E2008</f>
        <v>20887</v>
      </c>
      <c r="F2008">
        <f>TEntryCall!F2008+TEntryCallSequence!F2008</f>
        <v>20565</v>
      </c>
    </row>
    <row r="2009" spans="1:6" x14ac:dyDescent="0.3">
      <c r="A2009">
        <f>TEntryCall!A2009+TEntryCallSequence!A2009</f>
        <v>20812</v>
      </c>
      <c r="B2009">
        <f>TEntryCall!B2009+TEntryCallSequence!B2009</f>
        <v>45225</v>
      </c>
      <c r="C2009">
        <f>TEntryCall!C2009+TEntryCallSequence!C2009</f>
        <v>22584</v>
      </c>
      <c r="D2009">
        <f>TEntryCall!D2009+TEntryCallSequence!D2009</f>
        <v>21616</v>
      </c>
      <c r="E2009">
        <f>TEntryCall!E2009+TEntryCallSequence!E2009</f>
        <v>20369</v>
      </c>
      <c r="F2009">
        <f>TEntryCall!F2009+TEntryCallSequence!F2009</f>
        <v>21646</v>
      </c>
    </row>
    <row r="2010" spans="1:6" x14ac:dyDescent="0.3">
      <c r="A2010">
        <f>TEntryCall!A2010+TEntryCallSequence!A2010</f>
        <v>20661</v>
      </c>
      <c r="B2010">
        <f>TEntryCall!B2010+TEntryCallSequence!B2010</f>
        <v>22536</v>
      </c>
      <c r="C2010">
        <f>TEntryCall!C2010+TEntryCallSequence!C2010</f>
        <v>21382</v>
      </c>
      <c r="D2010">
        <f>TEntryCall!D2010+TEntryCallSequence!D2010</f>
        <v>22262</v>
      </c>
      <c r="E2010">
        <f>TEntryCall!E2010+TEntryCallSequence!E2010</f>
        <v>20127</v>
      </c>
      <c r="F2010">
        <f>TEntryCall!F2010+TEntryCallSequence!F2010</f>
        <v>20588</v>
      </c>
    </row>
    <row r="2011" spans="1:6" x14ac:dyDescent="0.3">
      <c r="A2011">
        <f>TEntryCall!A2011+TEntryCallSequence!A2011</f>
        <v>19772</v>
      </c>
      <c r="B2011">
        <f>TEntryCall!B2011+TEntryCallSequence!B2011</f>
        <v>22452</v>
      </c>
      <c r="C2011">
        <f>TEntryCall!C2011+TEntryCallSequence!C2011</f>
        <v>21587</v>
      </c>
      <c r="D2011">
        <f>TEntryCall!D2011+TEntryCallSequence!D2011</f>
        <v>27563</v>
      </c>
      <c r="E2011">
        <f>TEntryCall!E2011+TEntryCallSequence!E2011</f>
        <v>20210</v>
      </c>
      <c r="F2011">
        <f>TEntryCall!F2011+TEntryCallSequence!F2011</f>
        <v>20498</v>
      </c>
    </row>
    <row r="2012" spans="1:6" x14ac:dyDescent="0.3">
      <c r="A2012">
        <f>TEntryCall!A2012+TEntryCallSequence!A2012</f>
        <v>20605</v>
      </c>
      <c r="B2012">
        <f>TEntryCall!B2012+TEntryCallSequence!B2012</f>
        <v>22850</v>
      </c>
      <c r="C2012">
        <f>TEntryCall!C2012+TEntryCallSequence!C2012</f>
        <v>22021</v>
      </c>
      <c r="D2012">
        <f>TEntryCall!D2012+TEntryCallSequence!D2012</f>
        <v>23010</v>
      </c>
      <c r="E2012">
        <f>TEntryCall!E2012+TEntryCallSequence!E2012</f>
        <v>25259</v>
      </c>
      <c r="F2012">
        <f>TEntryCall!F2012+TEntryCallSequence!F2012</f>
        <v>20356</v>
      </c>
    </row>
    <row r="2013" spans="1:6" x14ac:dyDescent="0.3">
      <c r="A2013">
        <f>TEntryCall!A2013+TEntryCallSequence!A2013</f>
        <v>21747</v>
      </c>
      <c r="B2013">
        <f>TEntryCall!B2013+TEntryCallSequence!B2013</f>
        <v>26440</v>
      </c>
      <c r="C2013">
        <f>TEntryCall!C2013+TEntryCallSequence!C2013</f>
        <v>21111</v>
      </c>
      <c r="D2013">
        <f>TEntryCall!D2013+TEntryCallSequence!D2013</f>
        <v>20952</v>
      </c>
      <c r="E2013">
        <f>TEntryCall!E2013+TEntryCallSequence!E2013</f>
        <v>19248</v>
      </c>
      <c r="F2013">
        <f>TEntryCall!F2013+TEntryCallSequence!F2013</f>
        <v>23023</v>
      </c>
    </row>
    <row r="2014" spans="1:6" x14ac:dyDescent="0.3">
      <c r="A2014">
        <f>TEntryCall!A2014+TEntryCallSequence!A2014</f>
        <v>25874</v>
      </c>
      <c r="B2014">
        <f>TEntryCall!B2014+TEntryCallSequence!B2014</f>
        <v>22643</v>
      </c>
      <c r="C2014">
        <f>TEntryCall!C2014+TEntryCallSequence!C2014</f>
        <v>22032</v>
      </c>
      <c r="D2014">
        <f>TEntryCall!D2014+TEntryCallSequence!D2014</f>
        <v>20850</v>
      </c>
      <c r="E2014">
        <f>TEntryCall!E2014+TEntryCallSequence!E2014</f>
        <v>21980</v>
      </c>
      <c r="F2014">
        <f>TEntryCall!F2014+TEntryCallSequence!F2014</f>
        <v>21202</v>
      </c>
    </row>
    <row r="2015" spans="1:6" x14ac:dyDescent="0.3">
      <c r="A2015">
        <f>TEntryCall!A2015+TEntryCallSequence!A2015</f>
        <v>19631</v>
      </c>
      <c r="B2015">
        <f>TEntryCall!B2015+TEntryCallSequence!B2015</f>
        <v>31502</v>
      </c>
      <c r="C2015">
        <f>TEntryCall!C2015+TEntryCallSequence!C2015</f>
        <v>21533</v>
      </c>
      <c r="D2015">
        <f>TEntryCall!D2015+TEntryCallSequence!D2015</f>
        <v>24918</v>
      </c>
      <c r="E2015">
        <f>TEntryCall!E2015+TEntryCallSequence!E2015</f>
        <v>21762</v>
      </c>
      <c r="F2015">
        <f>TEntryCall!F2015+TEntryCallSequence!F2015</f>
        <v>20782</v>
      </c>
    </row>
    <row r="2016" spans="1:6" x14ac:dyDescent="0.3">
      <c r="A2016">
        <f>TEntryCall!A2016+TEntryCallSequence!A2016</f>
        <v>21352</v>
      </c>
      <c r="B2016">
        <f>TEntryCall!B2016+TEntryCallSequence!B2016</f>
        <v>23151</v>
      </c>
      <c r="C2016">
        <f>TEntryCall!C2016+TEntryCallSequence!C2016</f>
        <v>29385</v>
      </c>
      <c r="D2016">
        <f>TEntryCall!D2016+TEntryCallSequence!D2016</f>
        <v>22664</v>
      </c>
      <c r="E2016">
        <f>TEntryCall!E2016+TEntryCallSequence!E2016</f>
        <v>21747</v>
      </c>
      <c r="F2016">
        <f>TEntryCall!F2016+TEntryCallSequence!F2016</f>
        <v>21169</v>
      </c>
    </row>
    <row r="2017" spans="1:6" x14ac:dyDescent="0.3">
      <c r="A2017">
        <f>TEntryCall!A2017+TEntryCallSequence!A2017</f>
        <v>21161</v>
      </c>
      <c r="B2017">
        <f>TEntryCall!B2017+TEntryCallSequence!B2017</f>
        <v>23942</v>
      </c>
      <c r="C2017">
        <f>TEntryCall!C2017+TEntryCallSequence!C2017</f>
        <v>22078</v>
      </c>
      <c r="D2017">
        <f>TEntryCall!D2017+TEntryCallSequence!D2017</f>
        <v>21354</v>
      </c>
      <c r="E2017">
        <f>TEntryCall!E2017+TEntryCallSequence!E2017</f>
        <v>19750</v>
      </c>
      <c r="F2017">
        <f>TEntryCall!F2017+TEntryCallSequence!F2017</f>
        <v>20907</v>
      </c>
    </row>
    <row r="2018" spans="1:6" x14ac:dyDescent="0.3">
      <c r="A2018">
        <f>TEntryCall!A2018+TEntryCallSequence!A2018</f>
        <v>19594</v>
      </c>
      <c r="B2018">
        <f>TEntryCall!B2018+TEntryCallSequence!B2018</f>
        <v>26951</v>
      </c>
      <c r="C2018">
        <f>TEntryCall!C2018+TEntryCallSequence!C2018</f>
        <v>20445</v>
      </c>
      <c r="D2018">
        <f>TEntryCall!D2018+TEntryCallSequence!D2018</f>
        <v>21402</v>
      </c>
      <c r="E2018">
        <f>TEntryCall!E2018+TEntryCallSequence!E2018</f>
        <v>19074</v>
      </c>
      <c r="F2018">
        <f>TEntryCall!F2018+TEntryCallSequence!F2018</f>
        <v>29572</v>
      </c>
    </row>
    <row r="2019" spans="1:6" x14ac:dyDescent="0.3">
      <c r="A2019">
        <f>TEntryCall!A2019+TEntryCallSequence!A2019</f>
        <v>33097</v>
      </c>
      <c r="B2019">
        <f>TEntryCall!B2019+TEntryCallSequence!B2019</f>
        <v>24160</v>
      </c>
      <c r="C2019">
        <f>TEntryCall!C2019+TEntryCallSequence!C2019</f>
        <v>26104</v>
      </c>
      <c r="D2019">
        <f>TEntryCall!D2019+TEntryCallSequence!D2019</f>
        <v>28029</v>
      </c>
      <c r="E2019">
        <f>TEntryCall!E2019+TEntryCallSequence!E2019</f>
        <v>20391</v>
      </c>
      <c r="F2019">
        <f>TEntryCall!F2019+TEntryCallSequence!F2019</f>
        <v>19912</v>
      </c>
    </row>
    <row r="2020" spans="1:6" x14ac:dyDescent="0.3">
      <c r="A2020">
        <f>TEntryCall!A2020+TEntryCallSequence!A2020</f>
        <v>20793</v>
      </c>
      <c r="B2020">
        <f>TEntryCall!B2020+TEntryCallSequence!B2020</f>
        <v>24860</v>
      </c>
      <c r="C2020">
        <f>TEntryCall!C2020+TEntryCallSequence!C2020</f>
        <v>42672</v>
      </c>
      <c r="D2020">
        <f>TEntryCall!D2020+TEntryCallSequence!D2020</f>
        <v>23566</v>
      </c>
      <c r="E2020">
        <f>TEntryCall!E2020+TEntryCallSequence!E2020</f>
        <v>21921</v>
      </c>
      <c r="F2020">
        <f>TEntryCall!F2020+TEntryCallSequence!F2020</f>
        <v>20346</v>
      </c>
    </row>
    <row r="2021" spans="1:6" x14ac:dyDescent="0.3">
      <c r="A2021">
        <f>TEntryCall!A2021+TEntryCallSequence!A2021</f>
        <v>19856</v>
      </c>
      <c r="B2021">
        <f>TEntryCall!B2021+TEntryCallSequence!B2021</f>
        <v>21534</v>
      </c>
      <c r="C2021">
        <f>TEntryCall!C2021+TEntryCallSequence!C2021</f>
        <v>20497</v>
      </c>
      <c r="D2021">
        <f>TEntryCall!D2021+TEntryCallSequence!D2021</f>
        <v>21668</v>
      </c>
      <c r="E2021">
        <f>TEntryCall!E2021+TEntryCallSequence!E2021</f>
        <v>18742</v>
      </c>
      <c r="F2021">
        <f>TEntryCall!F2021+TEntryCallSequence!F2021</f>
        <v>19965</v>
      </c>
    </row>
    <row r="2022" spans="1:6" x14ac:dyDescent="0.3">
      <c r="A2022">
        <f>TEntryCall!A2022+TEntryCallSequence!A2022</f>
        <v>20573</v>
      </c>
      <c r="B2022">
        <f>TEntryCall!B2022+TEntryCallSequence!B2022</f>
        <v>26459</v>
      </c>
      <c r="C2022">
        <f>TEntryCall!C2022+TEntryCallSequence!C2022</f>
        <v>22693</v>
      </c>
      <c r="D2022">
        <f>TEntryCall!D2022+TEntryCallSequence!D2022</f>
        <v>22652</v>
      </c>
      <c r="E2022">
        <f>TEntryCall!E2022+TEntryCallSequence!E2022</f>
        <v>19800</v>
      </c>
      <c r="F2022">
        <f>TEntryCall!F2022+TEntryCallSequence!F2022</f>
        <v>20660</v>
      </c>
    </row>
    <row r="2023" spans="1:6" x14ac:dyDescent="0.3">
      <c r="A2023">
        <f>TEntryCall!A2023+TEntryCallSequence!A2023</f>
        <v>23745</v>
      </c>
      <c r="B2023">
        <f>TEntryCall!B2023+TEntryCallSequence!B2023</f>
        <v>22597</v>
      </c>
      <c r="C2023">
        <f>TEntryCall!C2023+TEntryCallSequence!C2023</f>
        <v>23720</v>
      </c>
      <c r="D2023">
        <f>TEntryCall!D2023+TEntryCallSequence!D2023</f>
        <v>19742</v>
      </c>
      <c r="E2023">
        <f>TEntryCall!E2023+TEntryCallSequence!E2023</f>
        <v>18835</v>
      </c>
      <c r="F2023">
        <f>TEntryCall!F2023+TEntryCallSequence!F2023</f>
        <v>22220</v>
      </c>
    </row>
    <row r="2024" spans="1:6" x14ac:dyDescent="0.3">
      <c r="A2024">
        <f>TEntryCall!A2024+TEntryCallSequence!A2024</f>
        <v>21368</v>
      </c>
      <c r="B2024">
        <f>TEntryCall!B2024+TEntryCallSequence!B2024</f>
        <v>22178</v>
      </c>
      <c r="C2024">
        <f>TEntryCall!C2024+TEntryCallSequence!C2024</f>
        <v>22476</v>
      </c>
      <c r="D2024">
        <f>TEntryCall!D2024+TEntryCallSequence!D2024</f>
        <v>23357</v>
      </c>
      <c r="E2024">
        <f>TEntryCall!E2024+TEntryCallSequence!E2024</f>
        <v>19945</v>
      </c>
      <c r="F2024">
        <f>TEntryCall!F2024+TEntryCallSequence!F2024</f>
        <v>30944</v>
      </c>
    </row>
    <row r="2025" spans="1:6" x14ac:dyDescent="0.3">
      <c r="A2025">
        <f>TEntryCall!A2025+TEntryCallSequence!A2025</f>
        <v>23104</v>
      </c>
      <c r="B2025">
        <f>TEntryCall!B2025+TEntryCallSequence!B2025</f>
        <v>24140</v>
      </c>
      <c r="C2025">
        <f>TEntryCall!C2025+TEntryCallSequence!C2025</f>
        <v>24530</v>
      </c>
      <c r="D2025">
        <f>TEntryCall!D2025+TEntryCallSequence!D2025</f>
        <v>25433</v>
      </c>
      <c r="E2025">
        <f>TEntryCall!E2025+TEntryCallSequence!E2025</f>
        <v>20110</v>
      </c>
      <c r="F2025">
        <f>TEntryCall!F2025+TEntryCallSequence!F2025</f>
        <v>20762</v>
      </c>
    </row>
    <row r="2026" spans="1:6" x14ac:dyDescent="0.3">
      <c r="A2026">
        <f>TEntryCall!A2026+TEntryCallSequence!A2026</f>
        <v>22743</v>
      </c>
      <c r="B2026">
        <f>TEntryCall!B2026+TEntryCallSequence!B2026</f>
        <v>31701</v>
      </c>
      <c r="C2026">
        <f>TEntryCall!C2026+TEntryCallSequence!C2026</f>
        <v>26522</v>
      </c>
      <c r="D2026">
        <f>TEntryCall!D2026+TEntryCallSequence!D2026</f>
        <v>22052</v>
      </c>
      <c r="E2026">
        <f>TEntryCall!E2026+TEntryCallSequence!E2026</f>
        <v>25133</v>
      </c>
      <c r="F2026">
        <f>TEntryCall!F2026+TEntryCallSequence!F2026</f>
        <v>20560</v>
      </c>
    </row>
    <row r="2027" spans="1:6" x14ac:dyDescent="0.3">
      <c r="A2027">
        <f>TEntryCall!A2027+TEntryCallSequence!A2027</f>
        <v>21444</v>
      </c>
      <c r="B2027">
        <f>TEntryCall!B2027+TEntryCallSequence!B2027</f>
        <v>21669</v>
      </c>
      <c r="C2027">
        <f>TEntryCall!C2027+TEntryCallSequence!C2027</f>
        <v>21804</v>
      </c>
      <c r="D2027">
        <f>TEntryCall!D2027+TEntryCallSequence!D2027</f>
        <v>26114</v>
      </c>
      <c r="E2027">
        <f>TEntryCall!E2027+TEntryCallSequence!E2027</f>
        <v>18989</v>
      </c>
      <c r="F2027">
        <f>TEntryCall!F2027+TEntryCallSequence!F2027</f>
        <v>22790</v>
      </c>
    </row>
    <row r="2028" spans="1:6" x14ac:dyDescent="0.3">
      <c r="A2028">
        <f>TEntryCall!A2028+TEntryCallSequence!A2028</f>
        <v>19608</v>
      </c>
      <c r="B2028">
        <f>TEntryCall!B2028+TEntryCallSequence!B2028</f>
        <v>25726</v>
      </c>
      <c r="C2028">
        <f>TEntryCall!C2028+TEntryCallSequence!C2028</f>
        <v>25609</v>
      </c>
      <c r="D2028">
        <f>TEntryCall!D2028+TEntryCallSequence!D2028</f>
        <v>20597</v>
      </c>
      <c r="E2028">
        <f>TEntryCall!E2028+TEntryCallSequence!E2028</f>
        <v>26021</v>
      </c>
      <c r="F2028">
        <f>TEntryCall!F2028+TEntryCallSequence!F2028</f>
        <v>20816</v>
      </c>
    </row>
    <row r="2029" spans="1:6" x14ac:dyDescent="0.3">
      <c r="A2029">
        <f>TEntryCall!A2029+TEntryCallSequence!A2029</f>
        <v>22057</v>
      </c>
      <c r="B2029">
        <f>TEntryCall!B2029+TEntryCallSequence!B2029</f>
        <v>27101</v>
      </c>
      <c r="C2029">
        <f>TEntryCall!C2029+TEntryCallSequence!C2029</f>
        <v>26117</v>
      </c>
      <c r="D2029">
        <f>TEntryCall!D2029+TEntryCallSequence!D2029</f>
        <v>22206</v>
      </c>
      <c r="E2029">
        <f>TEntryCall!E2029+TEntryCallSequence!E2029</f>
        <v>19460</v>
      </c>
      <c r="F2029">
        <f>TEntryCall!F2029+TEntryCallSequence!F2029</f>
        <v>34751</v>
      </c>
    </row>
    <row r="2030" spans="1:6" x14ac:dyDescent="0.3">
      <c r="A2030">
        <f>TEntryCall!A2030+TEntryCallSequence!A2030</f>
        <v>25892</v>
      </c>
      <c r="B2030">
        <f>TEntryCall!B2030+TEntryCallSequence!B2030</f>
        <v>26090</v>
      </c>
      <c r="C2030">
        <f>TEntryCall!C2030+TEntryCallSequence!C2030</f>
        <v>25891</v>
      </c>
      <c r="D2030">
        <f>TEntryCall!D2030+TEntryCallSequence!D2030</f>
        <v>36818</v>
      </c>
      <c r="E2030">
        <f>TEntryCall!E2030+TEntryCallSequence!E2030</f>
        <v>19967</v>
      </c>
      <c r="F2030">
        <f>TEntryCall!F2030+TEntryCallSequence!F2030</f>
        <v>21633</v>
      </c>
    </row>
    <row r="2031" spans="1:6" x14ac:dyDescent="0.3">
      <c r="A2031">
        <f>TEntryCall!A2031+TEntryCallSequence!A2031</f>
        <v>20438</v>
      </c>
      <c r="B2031">
        <f>TEntryCall!B2031+TEntryCallSequence!B2031</f>
        <v>32099</v>
      </c>
      <c r="C2031">
        <f>TEntryCall!C2031+TEntryCallSequence!C2031</f>
        <v>22208</v>
      </c>
      <c r="D2031">
        <f>TEntryCall!D2031+TEntryCallSequence!D2031</f>
        <v>27018</v>
      </c>
      <c r="E2031">
        <f>TEntryCall!E2031+TEntryCallSequence!E2031</f>
        <v>20693</v>
      </c>
      <c r="F2031">
        <f>TEntryCall!F2031+TEntryCallSequence!F2031</f>
        <v>26138</v>
      </c>
    </row>
    <row r="2032" spans="1:6" x14ac:dyDescent="0.3">
      <c r="A2032">
        <f>TEntryCall!A2032+TEntryCallSequence!A2032</f>
        <v>20152</v>
      </c>
      <c r="B2032">
        <f>TEntryCall!B2032+TEntryCallSequence!B2032</f>
        <v>21359</v>
      </c>
      <c r="C2032">
        <f>TEntryCall!C2032+TEntryCallSequence!C2032</f>
        <v>27647</v>
      </c>
      <c r="D2032">
        <f>TEntryCall!D2032+TEntryCallSequence!D2032</f>
        <v>23278</v>
      </c>
      <c r="E2032">
        <f>TEntryCall!E2032+TEntryCallSequence!E2032</f>
        <v>20194</v>
      </c>
      <c r="F2032">
        <f>TEntryCall!F2032+TEntryCallSequence!F2032</f>
        <v>25570</v>
      </c>
    </row>
    <row r="2033" spans="1:6" x14ac:dyDescent="0.3">
      <c r="A2033">
        <f>TEntryCall!A2033+TEntryCallSequence!A2033</f>
        <v>20490</v>
      </c>
      <c r="B2033">
        <f>TEntryCall!B2033+TEntryCallSequence!B2033</f>
        <v>20697</v>
      </c>
      <c r="C2033">
        <f>TEntryCall!C2033+TEntryCallSequence!C2033</f>
        <v>29977</v>
      </c>
      <c r="D2033">
        <f>TEntryCall!D2033+TEntryCallSequence!D2033</f>
        <v>20988</v>
      </c>
      <c r="E2033">
        <f>TEntryCall!E2033+TEntryCallSequence!E2033</f>
        <v>23287</v>
      </c>
      <c r="F2033">
        <f>TEntryCall!F2033+TEntryCallSequence!F2033</f>
        <v>20517</v>
      </c>
    </row>
    <row r="2034" spans="1:6" x14ac:dyDescent="0.3">
      <c r="A2034">
        <f>TEntryCall!A2034+TEntryCallSequence!A2034</f>
        <v>20582</v>
      </c>
      <c r="B2034">
        <f>TEntryCall!B2034+TEntryCallSequence!B2034</f>
        <v>24928</v>
      </c>
      <c r="C2034">
        <f>TEntryCall!C2034+TEntryCallSequence!C2034</f>
        <v>21374</v>
      </c>
      <c r="D2034">
        <f>TEntryCall!D2034+TEntryCallSequence!D2034</f>
        <v>27636</v>
      </c>
      <c r="E2034">
        <f>TEntryCall!E2034+TEntryCallSequence!E2034</f>
        <v>21760</v>
      </c>
      <c r="F2034">
        <f>TEntryCall!F2034+TEntryCallSequence!F2034</f>
        <v>35957</v>
      </c>
    </row>
    <row r="2035" spans="1:6" x14ac:dyDescent="0.3">
      <c r="A2035">
        <f>TEntryCall!A2035+TEntryCallSequence!A2035</f>
        <v>20800</v>
      </c>
      <c r="B2035">
        <f>TEntryCall!B2035+TEntryCallSequence!B2035</f>
        <v>22845</v>
      </c>
      <c r="C2035">
        <f>TEntryCall!C2035+TEntryCallSequence!C2035</f>
        <v>28772</v>
      </c>
      <c r="D2035">
        <f>TEntryCall!D2035+TEntryCallSequence!D2035</f>
        <v>20536</v>
      </c>
      <c r="E2035">
        <f>TEntryCall!E2035+TEntryCallSequence!E2035</f>
        <v>21647</v>
      </c>
      <c r="F2035">
        <f>TEntryCall!F2035+TEntryCallSequence!F2035</f>
        <v>21384</v>
      </c>
    </row>
    <row r="2036" spans="1:6" x14ac:dyDescent="0.3">
      <c r="A2036">
        <f>TEntryCall!A2036+TEntryCallSequence!A2036</f>
        <v>34513</v>
      </c>
      <c r="B2036">
        <f>TEntryCall!B2036+TEntryCallSequence!B2036</f>
        <v>21120</v>
      </c>
      <c r="C2036">
        <f>TEntryCall!C2036+TEntryCallSequence!C2036</f>
        <v>21032</v>
      </c>
      <c r="D2036">
        <f>TEntryCall!D2036+TEntryCallSequence!D2036</f>
        <v>20941</v>
      </c>
      <c r="E2036">
        <f>TEntryCall!E2036+TEntryCallSequence!E2036</f>
        <v>20719</v>
      </c>
      <c r="F2036">
        <f>TEntryCall!F2036+TEntryCallSequence!F2036</f>
        <v>25216</v>
      </c>
    </row>
    <row r="2037" spans="1:6" x14ac:dyDescent="0.3">
      <c r="A2037">
        <f>TEntryCall!A2037+TEntryCallSequence!A2037</f>
        <v>22193</v>
      </c>
      <c r="B2037">
        <f>TEntryCall!B2037+TEntryCallSequence!B2037</f>
        <v>21309</v>
      </c>
      <c r="C2037">
        <f>TEntryCall!C2037+TEntryCallSequence!C2037</f>
        <v>31712</v>
      </c>
      <c r="D2037">
        <f>TEntryCall!D2037+TEntryCallSequence!D2037</f>
        <v>29080</v>
      </c>
      <c r="E2037">
        <f>TEntryCall!E2037+TEntryCallSequence!E2037</f>
        <v>20567</v>
      </c>
      <c r="F2037">
        <f>TEntryCall!F2037+TEntryCallSequence!F2037</f>
        <v>22165</v>
      </c>
    </row>
    <row r="2038" spans="1:6" x14ac:dyDescent="0.3">
      <c r="A2038">
        <f>TEntryCall!A2038+TEntryCallSequence!A2038</f>
        <v>20631</v>
      </c>
      <c r="B2038">
        <f>TEntryCall!B2038+TEntryCallSequence!B2038</f>
        <v>22739</v>
      </c>
      <c r="C2038">
        <f>TEntryCall!C2038+TEntryCallSequence!C2038</f>
        <v>23342</v>
      </c>
      <c r="D2038">
        <f>TEntryCall!D2038+TEntryCallSequence!D2038</f>
        <v>21925</v>
      </c>
      <c r="E2038">
        <f>TEntryCall!E2038+TEntryCallSequence!E2038</f>
        <v>20046</v>
      </c>
      <c r="F2038">
        <f>TEntryCall!F2038+TEntryCallSequence!F2038</f>
        <v>21785</v>
      </c>
    </row>
    <row r="2039" spans="1:6" x14ac:dyDescent="0.3">
      <c r="A2039">
        <f>TEntryCall!A2039+TEntryCallSequence!A2039</f>
        <v>20627</v>
      </c>
      <c r="B2039">
        <f>TEntryCall!B2039+TEntryCallSequence!B2039</f>
        <v>21894</v>
      </c>
      <c r="C2039">
        <f>TEntryCall!C2039+TEntryCallSequence!C2039</f>
        <v>22256</v>
      </c>
      <c r="D2039">
        <f>TEntryCall!D2039+TEntryCallSequence!D2039</f>
        <v>20395</v>
      </c>
      <c r="E2039">
        <f>TEntryCall!E2039+TEntryCallSequence!E2039</f>
        <v>22214</v>
      </c>
      <c r="F2039">
        <f>TEntryCall!F2039+TEntryCallSequence!F2039</f>
        <v>20583</v>
      </c>
    </row>
    <row r="2040" spans="1:6" x14ac:dyDescent="0.3">
      <c r="A2040">
        <f>TEntryCall!A2040+TEntryCallSequence!A2040</f>
        <v>21757</v>
      </c>
      <c r="B2040">
        <f>TEntryCall!B2040+TEntryCallSequence!B2040</f>
        <v>22096</v>
      </c>
      <c r="C2040">
        <f>TEntryCall!C2040+TEntryCallSequence!C2040</f>
        <v>27811</v>
      </c>
      <c r="D2040">
        <f>TEntryCall!D2040+TEntryCallSequence!D2040</f>
        <v>20822</v>
      </c>
      <c r="E2040">
        <f>TEntryCall!E2040+TEntryCallSequence!E2040</f>
        <v>19746</v>
      </c>
      <c r="F2040">
        <f>TEntryCall!F2040+TEntryCallSequence!F2040</f>
        <v>25146</v>
      </c>
    </row>
    <row r="2041" spans="1:6" x14ac:dyDescent="0.3">
      <c r="A2041">
        <f>TEntryCall!A2041+TEntryCallSequence!A2041</f>
        <v>24557</v>
      </c>
      <c r="B2041">
        <f>TEntryCall!B2041+TEntryCallSequence!B2041</f>
        <v>21919</v>
      </c>
      <c r="C2041">
        <f>TEntryCall!C2041+TEntryCallSequence!C2041</f>
        <v>21938</v>
      </c>
      <c r="D2041">
        <f>TEntryCall!D2041+TEntryCallSequence!D2041</f>
        <v>30675</v>
      </c>
      <c r="E2041">
        <f>TEntryCall!E2041+TEntryCallSequence!E2041</f>
        <v>19307</v>
      </c>
      <c r="F2041">
        <f>TEntryCall!F2041+TEntryCallSequence!F2041</f>
        <v>51650</v>
      </c>
    </row>
    <row r="2042" spans="1:6" x14ac:dyDescent="0.3">
      <c r="A2042">
        <f>TEntryCall!A2042+TEntryCallSequence!A2042</f>
        <v>25596</v>
      </c>
      <c r="B2042">
        <f>TEntryCall!B2042+TEntryCallSequence!B2042</f>
        <v>24808</v>
      </c>
      <c r="C2042">
        <f>TEntryCall!C2042+TEntryCallSequence!C2042</f>
        <v>28638</v>
      </c>
      <c r="D2042">
        <f>TEntryCall!D2042+TEntryCallSequence!D2042</f>
        <v>20397</v>
      </c>
      <c r="E2042">
        <f>TEntryCall!E2042+TEntryCallSequence!E2042</f>
        <v>19044</v>
      </c>
      <c r="F2042">
        <f>TEntryCall!F2042+TEntryCallSequence!F2042</f>
        <v>21719</v>
      </c>
    </row>
    <row r="2043" spans="1:6" x14ac:dyDescent="0.3">
      <c r="A2043">
        <f>TEntryCall!A2043+TEntryCallSequence!A2043</f>
        <v>20776</v>
      </c>
      <c r="B2043">
        <f>TEntryCall!B2043+TEntryCallSequence!B2043</f>
        <v>22439</v>
      </c>
      <c r="C2043">
        <f>TEntryCall!C2043+TEntryCallSequence!C2043</f>
        <v>25882</v>
      </c>
      <c r="D2043">
        <f>TEntryCall!D2043+TEntryCallSequence!D2043</f>
        <v>21930</v>
      </c>
      <c r="E2043">
        <f>TEntryCall!E2043+TEntryCallSequence!E2043</f>
        <v>19815</v>
      </c>
      <c r="F2043">
        <f>TEntryCall!F2043+TEntryCallSequence!F2043</f>
        <v>22015</v>
      </c>
    </row>
    <row r="2044" spans="1:6" x14ac:dyDescent="0.3">
      <c r="A2044">
        <f>TEntryCall!A2044+TEntryCallSequence!A2044</f>
        <v>25414</v>
      </c>
      <c r="B2044">
        <f>TEntryCall!B2044+TEntryCallSequence!B2044</f>
        <v>23113</v>
      </c>
      <c r="C2044">
        <f>TEntryCall!C2044+TEntryCallSequence!C2044</f>
        <v>21163</v>
      </c>
      <c r="D2044">
        <f>TEntryCall!D2044+TEntryCallSequence!D2044</f>
        <v>21589</v>
      </c>
      <c r="E2044">
        <f>TEntryCall!E2044+TEntryCallSequence!E2044</f>
        <v>20029</v>
      </c>
      <c r="F2044">
        <f>TEntryCall!F2044+TEntryCallSequence!F2044</f>
        <v>21513</v>
      </c>
    </row>
    <row r="2045" spans="1:6" x14ac:dyDescent="0.3">
      <c r="A2045">
        <f>TEntryCall!A2045+TEntryCallSequence!A2045</f>
        <v>20986</v>
      </c>
      <c r="B2045">
        <f>TEntryCall!B2045+TEntryCallSequence!B2045</f>
        <v>22380</v>
      </c>
      <c r="C2045">
        <f>TEntryCall!C2045+TEntryCallSequence!C2045</f>
        <v>24294</v>
      </c>
      <c r="D2045">
        <f>TEntryCall!D2045+TEntryCallSequence!D2045</f>
        <v>20830</v>
      </c>
      <c r="E2045">
        <f>TEntryCall!E2045+TEntryCallSequence!E2045</f>
        <v>21100</v>
      </c>
      <c r="F2045">
        <f>TEntryCall!F2045+TEntryCallSequence!F2045</f>
        <v>29013</v>
      </c>
    </row>
    <row r="2046" spans="1:6" x14ac:dyDescent="0.3">
      <c r="A2046">
        <f>TEntryCall!A2046+TEntryCallSequence!A2046</f>
        <v>31268</v>
      </c>
      <c r="B2046">
        <f>TEntryCall!B2046+TEntryCallSequence!B2046</f>
        <v>21244</v>
      </c>
      <c r="C2046">
        <f>TEntryCall!C2046+TEntryCallSequence!C2046</f>
        <v>23878</v>
      </c>
      <c r="D2046">
        <f>TEntryCall!D2046+TEntryCallSequence!D2046</f>
        <v>25688</v>
      </c>
      <c r="E2046">
        <f>TEntryCall!E2046+TEntryCallSequence!E2046</f>
        <v>20563</v>
      </c>
      <c r="F2046">
        <f>TEntryCall!F2046+TEntryCallSequence!F2046</f>
        <v>21565</v>
      </c>
    </row>
    <row r="2047" spans="1:6" x14ac:dyDescent="0.3">
      <c r="A2047">
        <f>TEntryCall!A2047+TEntryCallSequence!A2047</f>
        <v>20050</v>
      </c>
      <c r="B2047">
        <f>TEntryCall!B2047+TEntryCallSequence!B2047</f>
        <v>23680</v>
      </c>
      <c r="C2047">
        <f>TEntryCall!C2047+TEntryCallSequence!C2047</f>
        <v>21424</v>
      </c>
      <c r="D2047">
        <f>TEntryCall!D2047+TEntryCallSequence!D2047</f>
        <v>22385</v>
      </c>
      <c r="E2047">
        <f>TEntryCall!E2047+TEntryCallSequence!E2047</f>
        <v>25238</v>
      </c>
      <c r="F2047">
        <f>TEntryCall!F2047+TEntryCallSequence!F2047</f>
        <v>24008</v>
      </c>
    </row>
    <row r="2048" spans="1:6" x14ac:dyDescent="0.3">
      <c r="A2048">
        <f>TEntryCall!A2048+TEntryCallSequence!A2048</f>
        <v>21419</v>
      </c>
      <c r="B2048">
        <f>TEntryCall!B2048+TEntryCallSequence!B2048</f>
        <v>22521</v>
      </c>
      <c r="C2048">
        <f>TEntryCall!C2048+TEntryCallSequence!C2048</f>
        <v>45324</v>
      </c>
      <c r="D2048">
        <f>TEntryCall!D2048+TEntryCallSequence!D2048</f>
        <v>21805</v>
      </c>
      <c r="E2048">
        <f>TEntryCall!E2048+TEntryCallSequence!E2048</f>
        <v>20910</v>
      </c>
      <c r="F2048">
        <f>TEntryCall!F2048+TEntryCallSequence!F2048</f>
        <v>22863</v>
      </c>
    </row>
    <row r="2049" spans="1:6" x14ac:dyDescent="0.3">
      <c r="A2049">
        <f>TEntryCall!A2049+TEntryCallSequence!A2049</f>
        <v>23194</v>
      </c>
      <c r="B2049">
        <f>TEntryCall!B2049+TEntryCallSequence!B2049</f>
        <v>22707</v>
      </c>
      <c r="C2049">
        <f>TEntryCall!C2049+TEntryCallSequence!C2049</f>
        <v>25620</v>
      </c>
      <c r="D2049">
        <f>TEntryCall!D2049+TEntryCallSequence!D2049</f>
        <v>21253</v>
      </c>
      <c r="E2049">
        <f>TEntryCall!E2049+TEntryCallSequence!E2049</f>
        <v>34205</v>
      </c>
      <c r="F2049">
        <f>TEntryCall!F2049+TEntryCallSequence!F2049</f>
        <v>23097</v>
      </c>
    </row>
    <row r="2050" spans="1:6" x14ac:dyDescent="0.3">
      <c r="A2050">
        <f>TEntryCall!A2050+TEntryCallSequence!A2050</f>
        <v>24149</v>
      </c>
      <c r="B2050">
        <f>TEntryCall!B2050+TEntryCallSequence!B2050</f>
        <v>21893</v>
      </c>
      <c r="C2050">
        <f>TEntryCall!C2050+TEntryCallSequence!C2050</f>
        <v>26237</v>
      </c>
      <c r="D2050">
        <f>TEntryCall!D2050+TEntryCallSequence!D2050</f>
        <v>21828</v>
      </c>
      <c r="E2050">
        <f>TEntryCall!E2050+TEntryCallSequence!E2050</f>
        <v>23969</v>
      </c>
      <c r="F2050">
        <f>TEntryCall!F2050+TEntryCallSequence!F2050</f>
        <v>31402</v>
      </c>
    </row>
    <row r="2051" spans="1:6" x14ac:dyDescent="0.3">
      <c r="A2051">
        <f>TEntryCall!A2051+TEntryCallSequence!A2051</f>
        <v>23040</v>
      </c>
      <c r="B2051">
        <f>TEntryCall!B2051+TEntryCallSequence!B2051</f>
        <v>23608</v>
      </c>
      <c r="C2051">
        <f>TEntryCall!C2051+TEntryCallSequence!C2051</f>
        <v>24427</v>
      </c>
      <c r="D2051">
        <f>TEntryCall!D2051+TEntryCallSequence!D2051</f>
        <v>37661</v>
      </c>
      <c r="E2051">
        <f>TEntryCall!E2051+TEntryCallSequence!E2051</f>
        <v>21086</v>
      </c>
      <c r="F2051">
        <f>TEntryCall!F2051+TEntryCallSequence!F2051</f>
        <v>26120</v>
      </c>
    </row>
    <row r="2052" spans="1:6" x14ac:dyDescent="0.3">
      <c r="A2052">
        <f>TEntryCall!A2052+TEntryCallSequence!A2052</f>
        <v>20455</v>
      </c>
      <c r="B2052">
        <f>TEntryCall!B2052+TEntryCallSequence!B2052</f>
        <v>22409</v>
      </c>
      <c r="C2052">
        <f>TEntryCall!C2052+TEntryCallSequence!C2052</f>
        <v>22359</v>
      </c>
      <c r="D2052">
        <f>TEntryCall!D2052+TEntryCallSequence!D2052</f>
        <v>22975</v>
      </c>
      <c r="E2052">
        <f>TEntryCall!E2052+TEntryCallSequence!E2052</f>
        <v>19246</v>
      </c>
      <c r="F2052">
        <f>TEntryCall!F2052+TEntryCallSequence!F2052</f>
        <v>21359</v>
      </c>
    </row>
    <row r="2053" spans="1:6" x14ac:dyDescent="0.3">
      <c r="A2053">
        <f>TEntryCall!A2053+TEntryCallSequence!A2053</f>
        <v>28221</v>
      </c>
      <c r="B2053">
        <f>TEntryCall!B2053+TEntryCallSequence!B2053</f>
        <v>29654</v>
      </c>
      <c r="C2053">
        <f>TEntryCall!C2053+TEntryCallSequence!C2053</f>
        <v>24360</v>
      </c>
      <c r="D2053">
        <f>TEntryCall!D2053+TEntryCallSequence!D2053</f>
        <v>22299</v>
      </c>
      <c r="E2053">
        <f>TEntryCall!E2053+TEntryCallSequence!E2053</f>
        <v>23936</v>
      </c>
      <c r="F2053">
        <f>TEntryCall!F2053+TEntryCallSequence!F2053</f>
        <v>22489</v>
      </c>
    </row>
    <row r="2054" spans="1:6" x14ac:dyDescent="0.3">
      <c r="A2054">
        <f>TEntryCall!A2054+TEntryCallSequence!A2054</f>
        <v>21346</v>
      </c>
      <c r="B2054">
        <f>TEntryCall!B2054+TEntryCallSequence!B2054</f>
        <v>23673</v>
      </c>
      <c r="C2054">
        <f>TEntryCall!C2054+TEntryCallSequence!C2054</f>
        <v>34564</v>
      </c>
      <c r="D2054">
        <f>TEntryCall!D2054+TEntryCallSequence!D2054</f>
        <v>21485</v>
      </c>
      <c r="E2054">
        <f>TEntryCall!E2054+TEntryCallSequence!E2054</f>
        <v>21379</v>
      </c>
      <c r="F2054">
        <f>TEntryCall!F2054+TEntryCallSequence!F2054</f>
        <v>23381</v>
      </c>
    </row>
    <row r="2055" spans="1:6" x14ac:dyDescent="0.3">
      <c r="A2055">
        <f>TEntryCall!A2055+TEntryCallSequence!A2055</f>
        <v>21000</v>
      </c>
      <c r="B2055">
        <f>TEntryCall!B2055+TEntryCallSequence!B2055</f>
        <v>22657</v>
      </c>
      <c r="C2055">
        <f>TEntryCall!C2055+TEntryCallSequence!C2055</f>
        <v>25645</v>
      </c>
      <c r="D2055">
        <f>TEntryCall!D2055+TEntryCallSequence!D2055</f>
        <v>23536</v>
      </c>
      <c r="E2055">
        <f>TEntryCall!E2055+TEntryCallSequence!E2055</f>
        <v>26349</v>
      </c>
      <c r="F2055">
        <f>TEntryCall!F2055+TEntryCallSequence!F2055</f>
        <v>20878</v>
      </c>
    </row>
    <row r="2056" spans="1:6" x14ac:dyDescent="0.3">
      <c r="A2056">
        <f>TEntryCall!A2056+TEntryCallSequence!A2056</f>
        <v>20499</v>
      </c>
      <c r="B2056">
        <f>TEntryCall!B2056+TEntryCallSequence!B2056</f>
        <v>22546</v>
      </c>
      <c r="C2056">
        <f>TEntryCall!C2056+TEntryCallSequence!C2056</f>
        <v>22911</v>
      </c>
      <c r="D2056">
        <f>TEntryCall!D2056+TEntryCallSequence!D2056</f>
        <v>21781</v>
      </c>
      <c r="E2056">
        <f>TEntryCall!E2056+TEntryCallSequence!E2056</f>
        <v>20969</v>
      </c>
      <c r="F2056">
        <f>TEntryCall!F2056+TEntryCallSequence!F2056</f>
        <v>21515</v>
      </c>
    </row>
    <row r="2057" spans="1:6" x14ac:dyDescent="0.3">
      <c r="A2057">
        <f>TEntryCall!A2057+TEntryCallSequence!A2057</f>
        <v>21210</v>
      </c>
      <c r="B2057">
        <f>TEntryCall!B2057+TEntryCallSequence!B2057</f>
        <v>22088</v>
      </c>
      <c r="C2057">
        <f>TEntryCall!C2057+TEntryCallSequence!C2057</f>
        <v>24661</v>
      </c>
      <c r="D2057">
        <f>TEntryCall!D2057+TEntryCallSequence!D2057</f>
        <v>20270</v>
      </c>
      <c r="E2057">
        <f>TEntryCall!E2057+TEntryCallSequence!E2057</f>
        <v>19886</v>
      </c>
      <c r="F2057">
        <f>TEntryCall!F2057+TEntryCallSequence!F2057</f>
        <v>20691</v>
      </c>
    </row>
    <row r="2058" spans="1:6" x14ac:dyDescent="0.3">
      <c r="A2058">
        <f>TEntryCall!A2058+TEntryCallSequence!A2058</f>
        <v>19133</v>
      </c>
      <c r="B2058">
        <f>TEntryCall!B2058+TEntryCallSequence!B2058</f>
        <v>30496</v>
      </c>
      <c r="C2058">
        <f>TEntryCall!C2058+TEntryCallSequence!C2058</f>
        <v>23674</v>
      </c>
      <c r="D2058">
        <f>TEntryCall!D2058+TEntryCallSequence!D2058</f>
        <v>35146</v>
      </c>
      <c r="E2058">
        <f>TEntryCall!E2058+TEntryCallSequence!E2058</f>
        <v>22322</v>
      </c>
      <c r="F2058">
        <f>TEntryCall!F2058+TEntryCallSequence!F2058</f>
        <v>20217</v>
      </c>
    </row>
    <row r="2059" spans="1:6" x14ac:dyDescent="0.3">
      <c r="A2059">
        <f>TEntryCall!A2059+TEntryCallSequence!A2059</f>
        <v>19219</v>
      </c>
      <c r="B2059">
        <f>TEntryCall!B2059+TEntryCallSequence!B2059</f>
        <v>20897</v>
      </c>
      <c r="C2059">
        <f>TEntryCall!C2059+TEntryCallSequence!C2059</f>
        <v>25547</v>
      </c>
      <c r="D2059">
        <f>TEntryCall!D2059+TEntryCallSequence!D2059</f>
        <v>23900</v>
      </c>
      <c r="E2059">
        <f>TEntryCall!E2059+TEntryCallSequence!E2059</f>
        <v>18687</v>
      </c>
      <c r="F2059">
        <f>TEntryCall!F2059+TEntryCallSequence!F2059</f>
        <v>20694</v>
      </c>
    </row>
    <row r="2060" spans="1:6" x14ac:dyDescent="0.3">
      <c r="A2060">
        <f>TEntryCall!A2060+TEntryCallSequence!A2060</f>
        <v>22916</v>
      </c>
      <c r="B2060">
        <f>TEntryCall!B2060+TEntryCallSequence!B2060</f>
        <v>21470</v>
      </c>
      <c r="C2060">
        <f>TEntryCall!C2060+TEntryCallSequence!C2060</f>
        <v>22397</v>
      </c>
      <c r="D2060">
        <f>TEntryCall!D2060+TEntryCallSequence!D2060</f>
        <v>20248</v>
      </c>
      <c r="E2060">
        <f>TEntryCall!E2060+TEntryCallSequence!E2060</f>
        <v>30537</v>
      </c>
      <c r="F2060">
        <f>TEntryCall!F2060+TEntryCallSequence!F2060</f>
        <v>21935</v>
      </c>
    </row>
    <row r="2061" spans="1:6" x14ac:dyDescent="0.3">
      <c r="A2061">
        <f>TEntryCall!A2061+TEntryCallSequence!A2061</f>
        <v>19494</v>
      </c>
      <c r="B2061">
        <f>TEntryCall!B2061+TEntryCallSequence!B2061</f>
        <v>20349</v>
      </c>
      <c r="C2061">
        <f>TEntryCall!C2061+TEntryCallSequence!C2061</f>
        <v>21941</v>
      </c>
      <c r="D2061">
        <f>TEntryCall!D2061+TEntryCallSequence!D2061</f>
        <v>25727</v>
      </c>
      <c r="E2061">
        <f>TEntryCall!E2061+TEntryCallSequence!E2061</f>
        <v>20140</v>
      </c>
      <c r="F2061">
        <f>TEntryCall!F2061+TEntryCallSequence!F2061</f>
        <v>21159</v>
      </c>
    </row>
    <row r="2062" spans="1:6" x14ac:dyDescent="0.3">
      <c r="A2062">
        <f>TEntryCall!A2062+TEntryCallSequence!A2062</f>
        <v>20565</v>
      </c>
      <c r="B2062">
        <f>TEntryCall!B2062+TEntryCallSequence!B2062</f>
        <v>23983</v>
      </c>
      <c r="C2062">
        <f>TEntryCall!C2062+TEntryCallSequence!C2062</f>
        <v>25765</v>
      </c>
      <c r="D2062">
        <f>TEntryCall!D2062+TEntryCallSequence!D2062</f>
        <v>32105</v>
      </c>
      <c r="E2062">
        <f>TEntryCall!E2062+TEntryCallSequence!E2062</f>
        <v>19796</v>
      </c>
      <c r="F2062">
        <f>TEntryCall!F2062+TEntryCallSequence!F2062</f>
        <v>22610</v>
      </c>
    </row>
    <row r="2063" spans="1:6" x14ac:dyDescent="0.3">
      <c r="A2063">
        <f>TEntryCall!A2063+TEntryCallSequence!A2063</f>
        <v>21584</v>
      </c>
      <c r="B2063">
        <f>TEntryCall!B2063+TEntryCallSequence!B2063</f>
        <v>20974</v>
      </c>
      <c r="C2063">
        <f>TEntryCall!C2063+TEntryCallSequence!C2063</f>
        <v>25369</v>
      </c>
      <c r="D2063">
        <f>TEntryCall!D2063+TEntryCallSequence!D2063</f>
        <v>26326</v>
      </c>
      <c r="E2063">
        <f>TEntryCall!E2063+TEntryCallSequence!E2063</f>
        <v>20646</v>
      </c>
      <c r="F2063">
        <f>TEntryCall!F2063+TEntryCallSequence!F2063</f>
        <v>22382</v>
      </c>
    </row>
    <row r="2064" spans="1:6" x14ac:dyDescent="0.3">
      <c r="A2064">
        <f>TEntryCall!A2064+TEntryCallSequence!A2064</f>
        <v>20061</v>
      </c>
      <c r="B2064">
        <f>TEntryCall!B2064+TEntryCallSequence!B2064</f>
        <v>28717</v>
      </c>
      <c r="C2064">
        <f>TEntryCall!C2064+TEntryCallSequence!C2064</f>
        <v>22884</v>
      </c>
      <c r="D2064">
        <f>TEntryCall!D2064+TEntryCallSequence!D2064</f>
        <v>22991</v>
      </c>
      <c r="E2064">
        <f>TEntryCall!E2064+TEntryCallSequence!E2064</f>
        <v>22132</v>
      </c>
      <c r="F2064">
        <f>TEntryCall!F2064+TEntryCallSequence!F2064</f>
        <v>23147</v>
      </c>
    </row>
    <row r="2065" spans="1:6" x14ac:dyDescent="0.3">
      <c r="A2065">
        <f>TEntryCall!A2065+TEntryCallSequence!A2065</f>
        <v>20769</v>
      </c>
      <c r="B2065">
        <f>TEntryCall!B2065+TEntryCallSequence!B2065</f>
        <v>23292</v>
      </c>
      <c r="C2065">
        <f>TEntryCall!C2065+TEntryCallSequence!C2065</f>
        <v>24023</v>
      </c>
      <c r="D2065">
        <f>TEntryCall!D2065+TEntryCallSequence!D2065</f>
        <v>21456</v>
      </c>
      <c r="E2065">
        <f>TEntryCall!E2065+TEntryCallSequence!E2065</f>
        <v>24437</v>
      </c>
      <c r="F2065">
        <f>TEntryCall!F2065+TEntryCallSequence!F2065</f>
        <v>27629</v>
      </c>
    </row>
    <row r="2066" spans="1:6" x14ac:dyDescent="0.3">
      <c r="A2066">
        <f>TEntryCall!A2066+TEntryCallSequence!A2066</f>
        <v>23242</v>
      </c>
      <c r="B2066">
        <f>TEntryCall!B2066+TEntryCallSequence!B2066</f>
        <v>23213</v>
      </c>
      <c r="C2066">
        <f>TEntryCall!C2066+TEntryCallSequence!C2066</f>
        <v>24583</v>
      </c>
      <c r="D2066">
        <f>TEntryCall!D2066+TEntryCallSequence!D2066</f>
        <v>26547</v>
      </c>
      <c r="E2066">
        <f>TEntryCall!E2066+TEntryCallSequence!E2066</f>
        <v>24135</v>
      </c>
      <c r="F2066">
        <f>TEntryCall!F2066+TEntryCallSequence!F2066</f>
        <v>23191</v>
      </c>
    </row>
    <row r="2067" spans="1:6" x14ac:dyDescent="0.3">
      <c r="A2067">
        <f>TEntryCall!A2067+TEntryCallSequence!A2067</f>
        <v>23729</v>
      </c>
      <c r="B2067">
        <f>TEntryCall!B2067+TEntryCallSequence!B2067</f>
        <v>23180</v>
      </c>
      <c r="C2067">
        <f>TEntryCall!C2067+TEntryCallSequence!C2067</f>
        <v>22514</v>
      </c>
      <c r="D2067">
        <f>TEntryCall!D2067+TEntryCallSequence!D2067</f>
        <v>24535</v>
      </c>
      <c r="E2067">
        <f>TEntryCall!E2067+TEntryCallSequence!E2067</f>
        <v>19530</v>
      </c>
      <c r="F2067">
        <f>TEntryCall!F2067+TEntryCallSequence!F2067</f>
        <v>20816</v>
      </c>
    </row>
    <row r="2068" spans="1:6" x14ac:dyDescent="0.3">
      <c r="A2068">
        <f>TEntryCall!A2068+TEntryCallSequence!A2068</f>
        <v>20035</v>
      </c>
      <c r="B2068">
        <f>TEntryCall!B2068+TEntryCallSequence!B2068</f>
        <v>25198</v>
      </c>
      <c r="C2068">
        <f>TEntryCall!C2068+TEntryCallSequence!C2068</f>
        <v>23488</v>
      </c>
      <c r="D2068">
        <f>TEntryCall!D2068+TEntryCallSequence!D2068</f>
        <v>22751</v>
      </c>
      <c r="E2068">
        <f>TEntryCall!E2068+TEntryCallSequence!E2068</f>
        <v>20915</v>
      </c>
      <c r="F2068">
        <f>TEntryCall!F2068+TEntryCallSequence!F2068</f>
        <v>20536</v>
      </c>
    </row>
    <row r="2069" spans="1:6" x14ac:dyDescent="0.3">
      <c r="A2069">
        <f>TEntryCall!A2069+TEntryCallSequence!A2069</f>
        <v>21320</v>
      </c>
      <c r="B2069">
        <f>TEntryCall!B2069+TEntryCallSequence!B2069</f>
        <v>34164</v>
      </c>
      <c r="C2069">
        <f>TEntryCall!C2069+TEntryCallSequence!C2069</f>
        <v>21730</v>
      </c>
      <c r="D2069">
        <f>TEntryCall!D2069+TEntryCallSequence!D2069</f>
        <v>21683</v>
      </c>
      <c r="E2069">
        <f>TEntryCall!E2069+TEntryCallSequence!E2069</f>
        <v>20189</v>
      </c>
      <c r="F2069">
        <f>TEntryCall!F2069+TEntryCallSequence!F2069</f>
        <v>30855</v>
      </c>
    </row>
    <row r="2070" spans="1:6" x14ac:dyDescent="0.3">
      <c r="A2070">
        <f>TEntryCall!A2070+TEntryCallSequence!A2070</f>
        <v>26182</v>
      </c>
      <c r="B2070">
        <f>TEntryCall!B2070+TEntryCallSequence!B2070</f>
        <v>21231</v>
      </c>
      <c r="C2070">
        <f>TEntryCall!C2070+TEntryCallSequence!C2070</f>
        <v>28463</v>
      </c>
      <c r="D2070">
        <f>TEntryCall!D2070+TEntryCallSequence!D2070</f>
        <v>22974</v>
      </c>
      <c r="E2070">
        <f>TEntryCall!E2070+TEntryCallSequence!E2070</f>
        <v>20175</v>
      </c>
      <c r="F2070">
        <f>TEntryCall!F2070+TEntryCallSequence!F2070</f>
        <v>27299</v>
      </c>
    </row>
    <row r="2071" spans="1:6" x14ac:dyDescent="0.3">
      <c r="A2071">
        <f>TEntryCall!A2071+TEntryCallSequence!A2071</f>
        <v>20850</v>
      </c>
      <c r="B2071">
        <f>TEntryCall!B2071+TEntryCallSequence!B2071</f>
        <v>23146</v>
      </c>
      <c r="C2071">
        <f>TEntryCall!C2071+TEntryCallSequence!C2071</f>
        <v>31588</v>
      </c>
      <c r="D2071">
        <f>TEntryCall!D2071+TEntryCallSequence!D2071</f>
        <v>21608</v>
      </c>
      <c r="E2071">
        <f>TEntryCall!E2071+TEntryCallSequence!E2071</f>
        <v>27937</v>
      </c>
      <c r="F2071">
        <f>TEntryCall!F2071+TEntryCallSequence!F2071</f>
        <v>28690</v>
      </c>
    </row>
    <row r="2072" spans="1:6" x14ac:dyDescent="0.3">
      <c r="A2072">
        <f>TEntryCall!A2072+TEntryCallSequence!A2072</f>
        <v>20358</v>
      </c>
      <c r="B2072">
        <f>TEntryCall!B2072+TEntryCallSequence!B2072</f>
        <v>21294</v>
      </c>
      <c r="C2072">
        <f>TEntryCall!C2072+TEntryCallSequence!C2072</f>
        <v>22253</v>
      </c>
      <c r="D2072">
        <f>TEntryCall!D2072+TEntryCallSequence!D2072</f>
        <v>27789</v>
      </c>
      <c r="E2072">
        <f>TEntryCall!E2072+TEntryCallSequence!E2072</f>
        <v>18982</v>
      </c>
      <c r="F2072">
        <f>TEntryCall!F2072+TEntryCallSequence!F2072</f>
        <v>21209</v>
      </c>
    </row>
    <row r="2073" spans="1:6" x14ac:dyDescent="0.3">
      <c r="A2073">
        <f>TEntryCall!A2073+TEntryCallSequence!A2073</f>
        <v>20507</v>
      </c>
      <c r="B2073">
        <f>TEntryCall!B2073+TEntryCallSequence!B2073</f>
        <v>25133</v>
      </c>
      <c r="C2073">
        <f>TEntryCall!C2073+TEntryCallSequence!C2073</f>
        <v>22972</v>
      </c>
      <c r="D2073">
        <f>TEntryCall!D2073+TEntryCallSequence!D2073</f>
        <v>21970</v>
      </c>
      <c r="E2073">
        <f>TEntryCall!E2073+TEntryCallSequence!E2073</f>
        <v>20330</v>
      </c>
      <c r="F2073">
        <f>TEntryCall!F2073+TEntryCallSequence!F2073</f>
        <v>21154</v>
      </c>
    </row>
    <row r="2074" spans="1:6" x14ac:dyDescent="0.3">
      <c r="A2074">
        <f>TEntryCall!A2074+TEntryCallSequence!A2074</f>
        <v>20090</v>
      </c>
      <c r="B2074">
        <f>TEntryCall!B2074+TEntryCallSequence!B2074</f>
        <v>21088</v>
      </c>
      <c r="C2074">
        <f>TEntryCall!C2074+TEntryCallSequence!C2074</f>
        <v>21604</v>
      </c>
      <c r="D2074">
        <f>TEntryCall!D2074+TEntryCallSequence!D2074</f>
        <v>25376</v>
      </c>
      <c r="E2074">
        <f>TEntryCall!E2074+TEntryCallSequence!E2074</f>
        <v>21267</v>
      </c>
      <c r="F2074">
        <f>TEntryCall!F2074+TEntryCallSequence!F2074</f>
        <v>29281</v>
      </c>
    </row>
    <row r="2075" spans="1:6" x14ac:dyDescent="0.3">
      <c r="A2075">
        <f>TEntryCall!A2075+TEntryCallSequence!A2075</f>
        <v>19262</v>
      </c>
      <c r="B2075">
        <f>TEntryCall!B2075+TEntryCallSequence!B2075</f>
        <v>21478</v>
      </c>
      <c r="C2075">
        <f>TEntryCall!C2075+TEntryCallSequence!C2075</f>
        <v>20479</v>
      </c>
      <c r="D2075">
        <f>TEntryCall!D2075+TEntryCallSequence!D2075</f>
        <v>20671</v>
      </c>
      <c r="E2075">
        <f>TEntryCall!E2075+TEntryCallSequence!E2075</f>
        <v>21265</v>
      </c>
      <c r="F2075">
        <f>TEntryCall!F2075+TEntryCallSequence!F2075</f>
        <v>19802</v>
      </c>
    </row>
    <row r="2076" spans="1:6" x14ac:dyDescent="0.3">
      <c r="A2076">
        <f>TEntryCall!A2076+TEntryCallSequence!A2076</f>
        <v>21046</v>
      </c>
      <c r="B2076">
        <f>TEntryCall!B2076+TEntryCallSequence!B2076</f>
        <v>21965</v>
      </c>
      <c r="C2076">
        <f>TEntryCall!C2076+TEntryCallSequence!C2076</f>
        <v>35259</v>
      </c>
      <c r="D2076">
        <f>TEntryCall!D2076+TEntryCallSequence!D2076</f>
        <v>22710</v>
      </c>
      <c r="E2076">
        <f>TEntryCall!E2076+TEntryCallSequence!E2076</f>
        <v>21134</v>
      </c>
      <c r="F2076">
        <f>TEntryCall!F2076+TEntryCallSequence!F2076</f>
        <v>34647</v>
      </c>
    </row>
    <row r="2077" spans="1:6" x14ac:dyDescent="0.3">
      <c r="A2077">
        <f>TEntryCall!A2077+TEntryCallSequence!A2077</f>
        <v>20299</v>
      </c>
      <c r="B2077">
        <f>TEntryCall!B2077+TEntryCallSequence!B2077</f>
        <v>21579</v>
      </c>
      <c r="C2077">
        <f>TEntryCall!C2077+TEntryCallSequence!C2077</f>
        <v>22822</v>
      </c>
      <c r="D2077">
        <f>TEntryCall!D2077+TEntryCallSequence!D2077</f>
        <v>21470</v>
      </c>
      <c r="E2077">
        <f>TEntryCall!E2077+TEntryCallSequence!E2077</f>
        <v>21432</v>
      </c>
      <c r="F2077">
        <f>TEntryCall!F2077+TEntryCallSequence!F2077</f>
        <v>20872</v>
      </c>
    </row>
    <row r="2078" spans="1:6" x14ac:dyDescent="0.3">
      <c r="A2078">
        <f>TEntryCall!A2078+TEntryCallSequence!A2078</f>
        <v>19883</v>
      </c>
      <c r="B2078">
        <f>TEntryCall!B2078+TEntryCallSequence!B2078</f>
        <v>20493</v>
      </c>
      <c r="C2078">
        <f>TEntryCall!C2078+TEntryCallSequence!C2078</f>
        <v>25913</v>
      </c>
      <c r="D2078">
        <f>TEntryCall!D2078+TEntryCallSequence!D2078</f>
        <v>22042</v>
      </c>
      <c r="E2078">
        <f>TEntryCall!E2078+TEntryCallSequence!E2078</f>
        <v>19290</v>
      </c>
      <c r="F2078">
        <f>TEntryCall!F2078+TEntryCallSequence!F2078</f>
        <v>22573</v>
      </c>
    </row>
    <row r="2079" spans="1:6" x14ac:dyDescent="0.3">
      <c r="A2079">
        <f>TEntryCall!A2079+TEntryCallSequence!A2079</f>
        <v>25638</v>
      </c>
      <c r="B2079">
        <f>TEntryCall!B2079+TEntryCallSequence!B2079</f>
        <v>21682</v>
      </c>
      <c r="C2079">
        <f>TEntryCall!C2079+TEntryCallSequence!C2079</f>
        <v>25649</v>
      </c>
      <c r="D2079">
        <f>TEntryCall!D2079+TEntryCallSequence!D2079</f>
        <v>21804</v>
      </c>
      <c r="E2079">
        <f>TEntryCall!E2079+TEntryCallSequence!E2079</f>
        <v>19295</v>
      </c>
      <c r="F2079">
        <f>TEntryCall!F2079+TEntryCallSequence!F2079</f>
        <v>21552</v>
      </c>
    </row>
    <row r="2080" spans="1:6" x14ac:dyDescent="0.3">
      <c r="A2080">
        <f>TEntryCall!A2080+TEntryCallSequence!A2080</f>
        <v>20744</v>
      </c>
      <c r="B2080">
        <f>TEntryCall!B2080+TEntryCallSequence!B2080</f>
        <v>27622</v>
      </c>
      <c r="C2080">
        <f>TEntryCall!C2080+TEntryCallSequence!C2080</f>
        <v>21356</v>
      </c>
      <c r="D2080">
        <f>TEntryCall!D2080+TEntryCallSequence!D2080</f>
        <v>20605</v>
      </c>
      <c r="E2080">
        <f>TEntryCall!E2080+TEntryCallSequence!E2080</f>
        <v>18169</v>
      </c>
      <c r="F2080">
        <f>TEntryCall!F2080+TEntryCallSequence!F2080</f>
        <v>20755</v>
      </c>
    </row>
    <row r="2081" spans="1:6" x14ac:dyDescent="0.3">
      <c r="A2081">
        <f>TEntryCall!A2081+TEntryCallSequence!A2081</f>
        <v>39951</v>
      </c>
      <c r="B2081">
        <f>TEntryCall!B2081+TEntryCallSequence!B2081</f>
        <v>62387</v>
      </c>
      <c r="C2081">
        <f>TEntryCall!C2081+TEntryCallSequence!C2081</f>
        <v>54970</v>
      </c>
      <c r="D2081">
        <f>TEntryCall!D2081+TEntryCallSequence!D2081</f>
        <v>56948</v>
      </c>
      <c r="E2081">
        <f>TEntryCall!E2081+TEntryCallSequence!E2081</f>
        <v>38095</v>
      </c>
      <c r="F2081">
        <f>TEntryCall!F2081+TEntryCallSequence!F2081</f>
        <v>44710</v>
      </c>
    </row>
    <row r="2082" spans="1:6" x14ac:dyDescent="0.3">
      <c r="A2082">
        <f>TEntryCall!A2082+TEntryCallSequence!A2082</f>
        <v>23121</v>
      </c>
      <c r="B2082">
        <f>TEntryCall!B2082+TEntryCallSequence!B2082</f>
        <v>21447</v>
      </c>
      <c r="C2082">
        <f>TEntryCall!C2082+TEntryCallSequence!C2082</f>
        <v>22043</v>
      </c>
      <c r="D2082">
        <f>TEntryCall!D2082+TEntryCallSequence!D2082</f>
        <v>20931</v>
      </c>
      <c r="E2082">
        <f>TEntryCall!E2082+TEntryCallSequence!E2082</f>
        <v>18950</v>
      </c>
      <c r="F2082">
        <f>TEntryCall!F2082+TEntryCallSequence!F2082</f>
        <v>21720</v>
      </c>
    </row>
    <row r="2083" spans="1:6" x14ac:dyDescent="0.3">
      <c r="A2083">
        <f>TEntryCall!A2083+TEntryCallSequence!A2083</f>
        <v>24424</v>
      </c>
      <c r="B2083">
        <f>TEntryCall!B2083+TEntryCallSequence!B2083</f>
        <v>22071</v>
      </c>
      <c r="C2083">
        <f>TEntryCall!C2083+TEntryCallSequence!C2083</f>
        <v>22158</v>
      </c>
      <c r="D2083">
        <f>TEntryCall!D2083+TEntryCallSequence!D2083</f>
        <v>27690</v>
      </c>
      <c r="E2083">
        <f>TEntryCall!E2083+TEntryCallSequence!E2083</f>
        <v>22751</v>
      </c>
      <c r="F2083">
        <f>TEntryCall!F2083+TEntryCallSequence!F2083</f>
        <v>23435</v>
      </c>
    </row>
    <row r="2084" spans="1:6" x14ac:dyDescent="0.3">
      <c r="A2084">
        <f>TEntryCall!A2084+TEntryCallSequence!A2084</f>
        <v>23517</v>
      </c>
      <c r="B2084">
        <f>TEntryCall!B2084+TEntryCallSequence!B2084</f>
        <v>21107</v>
      </c>
      <c r="C2084">
        <f>TEntryCall!C2084+TEntryCallSequence!C2084</f>
        <v>24216</v>
      </c>
      <c r="D2084">
        <f>TEntryCall!D2084+TEntryCallSequence!D2084</f>
        <v>20416</v>
      </c>
      <c r="E2084">
        <f>TEntryCall!E2084+TEntryCallSequence!E2084</f>
        <v>21327</v>
      </c>
      <c r="F2084">
        <f>TEntryCall!F2084+TEntryCallSequence!F2084</f>
        <v>24128</v>
      </c>
    </row>
    <row r="2085" spans="1:6" x14ac:dyDescent="0.3">
      <c r="A2085">
        <f>TEntryCall!A2085+TEntryCallSequence!A2085</f>
        <v>19840</v>
      </c>
      <c r="B2085">
        <f>TEntryCall!B2085+TEntryCallSequence!B2085</f>
        <v>34133</v>
      </c>
      <c r="C2085">
        <f>TEntryCall!C2085+TEntryCallSequence!C2085</f>
        <v>22486</v>
      </c>
      <c r="D2085">
        <f>TEntryCall!D2085+TEntryCallSequence!D2085</f>
        <v>21107</v>
      </c>
      <c r="E2085">
        <f>TEntryCall!E2085+TEntryCallSequence!E2085</f>
        <v>20336</v>
      </c>
      <c r="F2085">
        <f>TEntryCall!F2085+TEntryCallSequence!F2085</f>
        <v>21594</v>
      </c>
    </row>
    <row r="2086" spans="1:6" x14ac:dyDescent="0.3">
      <c r="A2086">
        <f>TEntryCall!A2086+TEntryCallSequence!A2086</f>
        <v>19732</v>
      </c>
      <c r="B2086">
        <f>TEntryCall!B2086+TEntryCallSequence!B2086</f>
        <v>24236</v>
      </c>
      <c r="C2086">
        <f>TEntryCall!C2086+TEntryCallSequence!C2086</f>
        <v>23047</v>
      </c>
      <c r="D2086">
        <f>TEntryCall!D2086+TEntryCallSequence!D2086</f>
        <v>23371</v>
      </c>
      <c r="E2086">
        <f>TEntryCall!E2086+TEntryCallSequence!E2086</f>
        <v>27029</v>
      </c>
      <c r="F2086">
        <f>TEntryCall!F2086+TEntryCallSequence!F2086</f>
        <v>22749</v>
      </c>
    </row>
    <row r="2087" spans="1:6" x14ac:dyDescent="0.3">
      <c r="A2087">
        <f>TEntryCall!A2087+TEntryCallSequence!A2087</f>
        <v>25718</v>
      </c>
      <c r="B2087">
        <f>TEntryCall!B2087+TEntryCallSequence!B2087</f>
        <v>22522</v>
      </c>
      <c r="C2087">
        <f>TEntryCall!C2087+TEntryCallSequence!C2087</f>
        <v>45085</v>
      </c>
      <c r="D2087">
        <f>TEntryCall!D2087+TEntryCallSequence!D2087</f>
        <v>21436</v>
      </c>
      <c r="E2087">
        <f>TEntryCall!E2087+TEntryCallSequence!E2087</f>
        <v>22205</v>
      </c>
      <c r="F2087">
        <f>TEntryCall!F2087+TEntryCallSequence!F2087</f>
        <v>21272</v>
      </c>
    </row>
    <row r="2088" spans="1:6" x14ac:dyDescent="0.3">
      <c r="A2088">
        <f>TEntryCall!A2088+TEntryCallSequence!A2088</f>
        <v>24101</v>
      </c>
      <c r="B2088">
        <f>TEntryCall!B2088+TEntryCallSequence!B2088</f>
        <v>25658</v>
      </c>
      <c r="C2088">
        <f>TEntryCall!C2088+TEntryCallSequence!C2088</f>
        <v>23375</v>
      </c>
      <c r="D2088">
        <f>TEntryCall!D2088+TEntryCallSequence!D2088</f>
        <v>25719</v>
      </c>
      <c r="E2088">
        <f>TEntryCall!E2088+TEntryCallSequence!E2088</f>
        <v>20997</v>
      </c>
      <c r="F2088">
        <f>TEntryCall!F2088+TEntryCallSequence!F2088</f>
        <v>28582</v>
      </c>
    </row>
    <row r="2089" spans="1:6" x14ac:dyDescent="0.3">
      <c r="A2089">
        <f>TEntryCall!A2089+TEntryCallSequence!A2089</f>
        <v>25591</v>
      </c>
      <c r="B2089">
        <f>TEntryCall!B2089+TEntryCallSequence!B2089</f>
        <v>23098</v>
      </c>
      <c r="C2089">
        <f>TEntryCall!C2089+TEntryCallSequence!C2089</f>
        <v>22366</v>
      </c>
      <c r="D2089">
        <f>TEntryCall!D2089+TEntryCallSequence!D2089</f>
        <v>21141</v>
      </c>
      <c r="E2089">
        <f>TEntryCall!E2089+TEntryCallSequence!E2089</f>
        <v>18773</v>
      </c>
      <c r="F2089">
        <f>TEntryCall!F2089+TEntryCallSequence!F2089</f>
        <v>23836</v>
      </c>
    </row>
    <row r="2090" spans="1:6" x14ac:dyDescent="0.3">
      <c r="A2090">
        <f>TEntryCall!A2090+TEntryCallSequence!A2090</f>
        <v>19473</v>
      </c>
      <c r="B2090">
        <f>TEntryCall!B2090+TEntryCallSequence!B2090</f>
        <v>24076</v>
      </c>
      <c r="C2090">
        <f>TEntryCall!C2090+TEntryCallSequence!C2090</f>
        <v>24748</v>
      </c>
      <c r="D2090">
        <f>TEntryCall!D2090+TEntryCallSequence!D2090</f>
        <v>22564</v>
      </c>
      <c r="E2090">
        <f>TEntryCall!E2090+TEntryCallSequence!E2090</f>
        <v>20148</v>
      </c>
      <c r="F2090">
        <f>TEntryCall!F2090+TEntryCallSequence!F2090</f>
        <v>24025</v>
      </c>
    </row>
    <row r="2091" spans="1:6" x14ac:dyDescent="0.3">
      <c r="A2091">
        <f>TEntryCall!A2091+TEntryCallSequence!A2091</f>
        <v>20117</v>
      </c>
      <c r="B2091">
        <f>TEntryCall!B2091+TEntryCallSequence!B2091</f>
        <v>29520</v>
      </c>
      <c r="C2091">
        <f>TEntryCall!C2091+TEntryCallSequence!C2091</f>
        <v>27369</v>
      </c>
      <c r="D2091">
        <f>TEntryCall!D2091+TEntryCallSequence!D2091</f>
        <v>21256</v>
      </c>
      <c r="E2091">
        <f>TEntryCall!E2091+TEntryCallSequence!E2091</f>
        <v>27086</v>
      </c>
      <c r="F2091">
        <f>TEntryCall!F2091+TEntryCallSequence!F2091</f>
        <v>21866</v>
      </c>
    </row>
    <row r="2092" spans="1:6" x14ac:dyDescent="0.3">
      <c r="A2092">
        <f>TEntryCall!A2092+TEntryCallSequence!A2092</f>
        <v>26349</v>
      </c>
      <c r="B2092">
        <f>TEntryCall!B2092+TEntryCallSequence!B2092</f>
        <v>22493</v>
      </c>
      <c r="C2092">
        <f>TEntryCall!C2092+TEntryCallSequence!C2092</f>
        <v>24566</v>
      </c>
      <c r="D2092">
        <f>TEntryCall!D2092+TEntryCallSequence!D2092</f>
        <v>20730</v>
      </c>
      <c r="E2092">
        <f>TEntryCall!E2092+TEntryCallSequence!E2092</f>
        <v>18877</v>
      </c>
      <c r="F2092">
        <f>TEntryCall!F2092+TEntryCallSequence!F2092</f>
        <v>28108</v>
      </c>
    </row>
    <row r="2093" spans="1:6" x14ac:dyDescent="0.3">
      <c r="A2093">
        <f>TEntryCall!A2093+TEntryCallSequence!A2093</f>
        <v>18772</v>
      </c>
      <c r="B2093">
        <f>TEntryCall!B2093+TEntryCallSequence!B2093</f>
        <v>22845</v>
      </c>
      <c r="C2093">
        <f>TEntryCall!C2093+TEntryCallSequence!C2093</f>
        <v>22033</v>
      </c>
      <c r="D2093">
        <f>TEntryCall!D2093+TEntryCallSequence!D2093</f>
        <v>27398</v>
      </c>
      <c r="E2093">
        <f>TEntryCall!E2093+TEntryCallSequence!E2093</f>
        <v>18685</v>
      </c>
      <c r="F2093">
        <f>TEntryCall!F2093+TEntryCallSequence!F2093</f>
        <v>21851</v>
      </c>
    </row>
    <row r="2094" spans="1:6" x14ac:dyDescent="0.3">
      <c r="A2094">
        <f>TEntryCall!A2094+TEntryCallSequence!A2094</f>
        <v>23515</v>
      </c>
      <c r="B2094">
        <f>TEntryCall!B2094+TEntryCallSequence!B2094</f>
        <v>22420</v>
      </c>
      <c r="C2094">
        <f>TEntryCall!C2094+TEntryCallSequence!C2094</f>
        <v>22884</v>
      </c>
      <c r="D2094">
        <f>TEntryCall!D2094+TEntryCallSequence!D2094</f>
        <v>22134</v>
      </c>
      <c r="E2094">
        <f>TEntryCall!E2094+TEntryCallSequence!E2094</f>
        <v>29078</v>
      </c>
      <c r="F2094">
        <f>TEntryCall!F2094+TEntryCallSequence!F2094</f>
        <v>21265</v>
      </c>
    </row>
    <row r="2095" spans="1:6" x14ac:dyDescent="0.3">
      <c r="A2095">
        <f>TEntryCall!A2095+TEntryCallSequence!A2095</f>
        <v>19979</v>
      </c>
      <c r="B2095">
        <f>TEntryCall!B2095+TEntryCallSequence!B2095</f>
        <v>21280</v>
      </c>
      <c r="C2095">
        <f>TEntryCall!C2095+TEntryCallSequence!C2095</f>
        <v>22145</v>
      </c>
      <c r="D2095">
        <f>TEntryCall!D2095+TEntryCallSequence!D2095</f>
        <v>20491</v>
      </c>
      <c r="E2095">
        <f>TEntryCall!E2095+TEntryCallSequence!E2095</f>
        <v>20913</v>
      </c>
      <c r="F2095">
        <f>TEntryCall!F2095+TEntryCallSequence!F2095</f>
        <v>20307</v>
      </c>
    </row>
    <row r="2096" spans="1:6" x14ac:dyDescent="0.3">
      <c r="A2096">
        <f>TEntryCall!A2096+TEntryCallSequence!A2096</f>
        <v>20647</v>
      </c>
      <c r="B2096">
        <f>TEntryCall!B2096+TEntryCallSequence!B2096</f>
        <v>23013</v>
      </c>
      <c r="C2096">
        <f>TEntryCall!C2096+TEntryCallSequence!C2096</f>
        <v>30581</v>
      </c>
      <c r="D2096">
        <f>TEntryCall!D2096+TEntryCallSequence!D2096</f>
        <v>27268</v>
      </c>
      <c r="E2096">
        <f>TEntryCall!E2096+TEntryCallSequence!E2096</f>
        <v>19498</v>
      </c>
      <c r="F2096">
        <f>TEntryCall!F2096+TEntryCallSequence!F2096</f>
        <v>21545</v>
      </c>
    </row>
    <row r="2097" spans="1:6" x14ac:dyDescent="0.3">
      <c r="A2097">
        <f>TEntryCall!A2097+TEntryCallSequence!A2097</f>
        <v>20038</v>
      </c>
      <c r="B2097">
        <f>TEntryCall!B2097+TEntryCallSequence!B2097</f>
        <v>22452</v>
      </c>
      <c r="C2097">
        <f>TEntryCall!C2097+TEntryCallSequence!C2097</f>
        <v>22545</v>
      </c>
      <c r="D2097">
        <f>TEntryCall!D2097+TEntryCallSequence!D2097</f>
        <v>23851</v>
      </c>
      <c r="E2097">
        <f>TEntryCall!E2097+TEntryCallSequence!E2097</f>
        <v>22015</v>
      </c>
      <c r="F2097">
        <f>TEntryCall!F2097+TEntryCallSequence!F2097</f>
        <v>29532</v>
      </c>
    </row>
    <row r="2098" spans="1:6" x14ac:dyDescent="0.3">
      <c r="A2098">
        <f>TEntryCall!A2098+TEntryCallSequence!A2098</f>
        <v>23916</v>
      </c>
      <c r="B2098">
        <f>TEntryCall!B2098+TEntryCallSequence!B2098</f>
        <v>24492</v>
      </c>
      <c r="C2098">
        <f>TEntryCall!C2098+TEntryCallSequence!C2098</f>
        <v>25838</v>
      </c>
      <c r="D2098">
        <f>TEntryCall!D2098+TEntryCallSequence!D2098</f>
        <v>21308</v>
      </c>
      <c r="E2098">
        <f>TEntryCall!E2098+TEntryCallSequence!E2098</f>
        <v>24140</v>
      </c>
      <c r="F2098">
        <f>TEntryCall!F2098+TEntryCallSequence!F2098</f>
        <v>21040</v>
      </c>
    </row>
    <row r="2099" spans="1:6" x14ac:dyDescent="0.3">
      <c r="A2099">
        <f>TEntryCall!A2099+TEntryCallSequence!A2099</f>
        <v>19336</v>
      </c>
      <c r="B2099">
        <f>TEntryCall!B2099+TEntryCallSequence!B2099</f>
        <v>23187</v>
      </c>
      <c r="C2099">
        <f>TEntryCall!C2099+TEntryCallSequence!C2099</f>
        <v>22744</v>
      </c>
      <c r="D2099">
        <f>TEntryCall!D2099+TEntryCallSequence!D2099</f>
        <v>24211</v>
      </c>
      <c r="E2099">
        <f>TEntryCall!E2099+TEntryCallSequence!E2099</f>
        <v>23079</v>
      </c>
      <c r="F2099">
        <f>TEntryCall!F2099+TEntryCallSequence!F2099</f>
        <v>21630</v>
      </c>
    </row>
    <row r="2100" spans="1:6" x14ac:dyDescent="0.3">
      <c r="A2100">
        <f>TEntryCall!A2100+TEntryCallSequence!A2100</f>
        <v>19216</v>
      </c>
      <c r="B2100">
        <f>TEntryCall!B2100+TEntryCallSequence!B2100</f>
        <v>22124</v>
      </c>
      <c r="C2100">
        <f>TEntryCall!C2100+TEntryCallSequence!C2100</f>
        <v>22044</v>
      </c>
      <c r="D2100">
        <f>TEntryCall!D2100+TEntryCallSequence!D2100</f>
        <v>22218</v>
      </c>
      <c r="E2100">
        <f>TEntryCall!E2100+TEntryCallSequence!E2100</f>
        <v>20577</v>
      </c>
      <c r="F2100">
        <f>TEntryCall!F2100+TEntryCallSequence!F2100</f>
        <v>20375</v>
      </c>
    </row>
    <row r="2101" spans="1:6" x14ac:dyDescent="0.3">
      <c r="A2101">
        <f>TEntryCall!A2101+TEntryCallSequence!A2101</f>
        <v>19482</v>
      </c>
      <c r="B2101">
        <f>TEntryCall!B2101+TEntryCallSequence!B2101</f>
        <v>32762</v>
      </c>
      <c r="C2101">
        <f>TEntryCall!C2101+TEntryCallSequence!C2101</f>
        <v>25461</v>
      </c>
      <c r="D2101">
        <f>TEntryCall!D2101+TEntryCallSequence!D2101</f>
        <v>22962</v>
      </c>
      <c r="E2101">
        <f>TEntryCall!E2101+TEntryCallSequence!E2101</f>
        <v>20254</v>
      </c>
      <c r="F2101">
        <f>TEntryCall!F2101+TEntryCallSequence!F2101</f>
        <v>24898</v>
      </c>
    </row>
    <row r="2102" spans="1:6" x14ac:dyDescent="0.3">
      <c r="A2102">
        <f>TEntryCall!A2102+TEntryCallSequence!A2102</f>
        <v>19378</v>
      </c>
      <c r="B2102">
        <f>TEntryCall!B2102+TEntryCallSequence!B2102</f>
        <v>22249</v>
      </c>
      <c r="C2102">
        <f>TEntryCall!C2102+TEntryCallSequence!C2102</f>
        <v>23863</v>
      </c>
      <c r="D2102">
        <f>TEntryCall!D2102+TEntryCallSequence!D2102</f>
        <v>21529</v>
      </c>
      <c r="E2102">
        <f>TEntryCall!E2102+TEntryCallSequence!E2102</f>
        <v>20639</v>
      </c>
      <c r="F2102">
        <f>TEntryCall!F2102+TEntryCallSequence!F2102</f>
        <v>24567</v>
      </c>
    </row>
    <row r="2103" spans="1:6" x14ac:dyDescent="0.3">
      <c r="A2103">
        <f>TEntryCall!A2103+TEntryCallSequence!A2103</f>
        <v>23331</v>
      </c>
      <c r="B2103">
        <f>TEntryCall!B2103+TEntryCallSequence!B2103</f>
        <v>22408</v>
      </c>
      <c r="C2103">
        <f>TEntryCall!C2103+TEntryCallSequence!C2103</f>
        <v>21235</v>
      </c>
      <c r="D2103">
        <f>TEntryCall!D2103+TEntryCallSequence!D2103</f>
        <v>21014</v>
      </c>
      <c r="E2103">
        <f>TEntryCall!E2103+TEntryCallSequence!E2103</f>
        <v>18828</v>
      </c>
      <c r="F2103">
        <f>TEntryCall!F2103+TEntryCallSequence!F2103</f>
        <v>22064</v>
      </c>
    </row>
    <row r="2104" spans="1:6" x14ac:dyDescent="0.3">
      <c r="A2104">
        <f>TEntryCall!A2104+TEntryCallSequence!A2104</f>
        <v>20321</v>
      </c>
      <c r="B2104">
        <f>TEntryCall!B2104+TEntryCallSequence!B2104</f>
        <v>25969</v>
      </c>
      <c r="C2104">
        <f>TEntryCall!C2104+TEntryCallSequence!C2104</f>
        <v>25501</v>
      </c>
      <c r="D2104">
        <f>TEntryCall!D2104+TEntryCallSequence!D2104</f>
        <v>24728</v>
      </c>
      <c r="E2104">
        <f>TEntryCall!E2104+TEntryCallSequence!E2104</f>
        <v>20170</v>
      </c>
      <c r="F2104">
        <f>TEntryCall!F2104+TEntryCallSequence!F2104</f>
        <v>20566</v>
      </c>
    </row>
    <row r="2105" spans="1:6" x14ac:dyDescent="0.3">
      <c r="A2105">
        <f>TEntryCall!A2105+TEntryCallSequence!A2105</f>
        <v>24186</v>
      </c>
      <c r="B2105">
        <f>TEntryCall!B2105+TEntryCallSequence!B2105</f>
        <v>20949</v>
      </c>
      <c r="C2105">
        <f>TEntryCall!C2105+TEntryCallSequence!C2105</f>
        <v>21962</v>
      </c>
      <c r="D2105">
        <f>TEntryCall!D2105+TEntryCallSequence!D2105</f>
        <v>22334</v>
      </c>
      <c r="E2105">
        <f>TEntryCall!E2105+TEntryCallSequence!E2105</f>
        <v>23127</v>
      </c>
      <c r="F2105">
        <f>TEntryCall!F2105+TEntryCallSequence!F2105</f>
        <v>21714</v>
      </c>
    </row>
    <row r="2106" spans="1:6" x14ac:dyDescent="0.3">
      <c r="A2106">
        <f>TEntryCall!A2106+TEntryCallSequence!A2106</f>
        <v>19836</v>
      </c>
      <c r="B2106">
        <f>TEntryCall!B2106+TEntryCallSequence!B2106</f>
        <v>20389</v>
      </c>
      <c r="C2106">
        <f>TEntryCall!C2106+TEntryCallSequence!C2106</f>
        <v>25677</v>
      </c>
      <c r="D2106">
        <f>TEntryCall!D2106+TEntryCallSequence!D2106</f>
        <v>23009</v>
      </c>
      <c r="E2106">
        <f>TEntryCall!E2106+TEntryCallSequence!E2106</f>
        <v>32585</v>
      </c>
      <c r="F2106">
        <f>TEntryCall!F2106+TEntryCallSequence!F2106</f>
        <v>21730</v>
      </c>
    </row>
    <row r="2107" spans="1:6" x14ac:dyDescent="0.3">
      <c r="A2107">
        <f>TEntryCall!A2107+TEntryCallSequence!A2107</f>
        <v>26471</v>
      </c>
      <c r="B2107">
        <f>TEntryCall!B2107+TEntryCallSequence!B2107</f>
        <v>24699</v>
      </c>
      <c r="C2107">
        <f>TEntryCall!C2107+TEntryCallSequence!C2107</f>
        <v>24234</v>
      </c>
      <c r="D2107">
        <f>TEntryCall!D2107+TEntryCallSequence!D2107</f>
        <v>23324</v>
      </c>
      <c r="E2107">
        <f>TEntryCall!E2107+TEntryCallSequence!E2107</f>
        <v>19617</v>
      </c>
      <c r="F2107">
        <f>TEntryCall!F2107+TEntryCallSequence!F2107</f>
        <v>20380</v>
      </c>
    </row>
    <row r="2108" spans="1:6" x14ac:dyDescent="0.3">
      <c r="A2108">
        <f>TEntryCall!A2108+TEntryCallSequence!A2108</f>
        <v>19525</v>
      </c>
      <c r="B2108">
        <f>TEntryCall!B2108+TEntryCallSequence!B2108</f>
        <v>23248</v>
      </c>
      <c r="C2108">
        <f>TEntryCall!C2108+TEntryCallSequence!C2108</f>
        <v>20729</v>
      </c>
      <c r="D2108">
        <f>TEntryCall!D2108+TEntryCallSequence!D2108</f>
        <v>22500</v>
      </c>
      <c r="E2108">
        <f>TEntryCall!E2108+TEntryCallSequence!E2108</f>
        <v>19873</v>
      </c>
      <c r="F2108">
        <f>TEntryCall!F2108+TEntryCallSequence!F2108</f>
        <v>19978</v>
      </c>
    </row>
    <row r="2109" spans="1:6" x14ac:dyDescent="0.3">
      <c r="A2109">
        <f>TEntryCall!A2109+TEntryCallSequence!A2109</f>
        <v>31560</v>
      </c>
      <c r="B2109">
        <f>TEntryCall!B2109+TEntryCallSequence!B2109</f>
        <v>24403</v>
      </c>
      <c r="C2109">
        <f>TEntryCall!C2109+TEntryCallSequence!C2109</f>
        <v>24365</v>
      </c>
      <c r="D2109">
        <f>TEntryCall!D2109+TEntryCallSequence!D2109</f>
        <v>25591</v>
      </c>
      <c r="E2109">
        <f>TEntryCall!E2109+TEntryCallSequence!E2109</f>
        <v>22536</v>
      </c>
      <c r="F2109">
        <f>TEntryCall!F2109+TEntryCallSequence!F2109</f>
        <v>25548</v>
      </c>
    </row>
    <row r="2110" spans="1:6" x14ac:dyDescent="0.3">
      <c r="A2110">
        <f>TEntryCall!A2110+TEntryCallSequence!A2110</f>
        <v>23154</v>
      </c>
      <c r="B2110">
        <f>TEntryCall!B2110+TEntryCallSequence!B2110</f>
        <v>19694</v>
      </c>
      <c r="C2110">
        <f>TEntryCall!C2110+TEntryCallSequence!C2110</f>
        <v>24347</v>
      </c>
      <c r="D2110">
        <f>TEntryCall!D2110+TEntryCallSequence!D2110</f>
        <v>22575</v>
      </c>
      <c r="E2110">
        <f>TEntryCall!E2110+TEntryCallSequence!E2110</f>
        <v>20591</v>
      </c>
      <c r="F2110">
        <f>TEntryCall!F2110+TEntryCallSequence!F2110</f>
        <v>21066</v>
      </c>
    </row>
    <row r="2111" spans="1:6" x14ac:dyDescent="0.3">
      <c r="A2111">
        <f>TEntryCall!A2111+TEntryCallSequence!A2111</f>
        <v>20349</v>
      </c>
      <c r="B2111">
        <f>TEntryCall!B2111+TEntryCallSequence!B2111</f>
        <v>21379</v>
      </c>
      <c r="C2111">
        <f>TEntryCall!C2111+TEntryCallSequence!C2111</f>
        <v>22607</v>
      </c>
      <c r="D2111">
        <f>TEntryCall!D2111+TEntryCallSequence!D2111</f>
        <v>28629</v>
      </c>
      <c r="E2111">
        <f>TEntryCall!E2111+TEntryCallSequence!E2111</f>
        <v>29774</v>
      </c>
      <c r="F2111">
        <f>TEntryCall!F2111+TEntryCallSequence!F2111</f>
        <v>28512</v>
      </c>
    </row>
    <row r="2112" spans="1:6" x14ac:dyDescent="0.3">
      <c r="A2112">
        <f>TEntryCall!A2112+TEntryCallSequence!A2112</f>
        <v>20332</v>
      </c>
      <c r="B2112">
        <f>TEntryCall!B2112+TEntryCallSequence!B2112</f>
        <v>22609</v>
      </c>
      <c r="C2112">
        <f>TEntryCall!C2112+TEntryCallSequence!C2112</f>
        <v>22381</v>
      </c>
      <c r="D2112">
        <f>TEntryCall!D2112+TEntryCallSequence!D2112</f>
        <v>22933</v>
      </c>
      <c r="E2112">
        <f>TEntryCall!E2112+TEntryCallSequence!E2112</f>
        <v>19854</v>
      </c>
      <c r="F2112">
        <f>TEntryCall!F2112+TEntryCallSequence!F2112</f>
        <v>26669</v>
      </c>
    </row>
    <row r="2113" spans="1:6" x14ac:dyDescent="0.3">
      <c r="A2113">
        <f>TEntryCall!A2113+TEntryCallSequence!A2113</f>
        <v>20954</v>
      </c>
      <c r="B2113">
        <f>TEntryCall!B2113+TEntryCallSequence!B2113</f>
        <v>30236</v>
      </c>
      <c r="C2113">
        <f>TEntryCall!C2113+TEntryCallSequence!C2113</f>
        <v>24025</v>
      </c>
      <c r="D2113">
        <f>TEntryCall!D2113+TEntryCallSequence!D2113</f>
        <v>21898</v>
      </c>
      <c r="E2113">
        <f>TEntryCall!E2113+TEntryCallSequence!E2113</f>
        <v>25840</v>
      </c>
      <c r="F2113">
        <f>TEntryCall!F2113+TEntryCallSequence!F2113</f>
        <v>19784</v>
      </c>
    </row>
    <row r="2114" spans="1:6" x14ac:dyDescent="0.3">
      <c r="A2114">
        <f>TEntryCall!A2114+TEntryCallSequence!A2114</f>
        <v>26749</v>
      </c>
      <c r="B2114">
        <f>TEntryCall!B2114+TEntryCallSequence!B2114</f>
        <v>25860</v>
      </c>
      <c r="C2114">
        <f>TEntryCall!C2114+TEntryCallSequence!C2114</f>
        <v>22791</v>
      </c>
      <c r="D2114">
        <f>TEntryCall!D2114+TEntryCallSequence!D2114</f>
        <v>24394</v>
      </c>
      <c r="E2114">
        <f>TEntryCall!E2114+TEntryCallSequence!E2114</f>
        <v>18967</v>
      </c>
      <c r="F2114">
        <f>TEntryCall!F2114+TEntryCallSequence!F2114</f>
        <v>19107</v>
      </c>
    </row>
    <row r="2115" spans="1:6" x14ac:dyDescent="0.3">
      <c r="A2115">
        <f>TEntryCall!A2115+TEntryCallSequence!A2115</f>
        <v>20736</v>
      </c>
      <c r="B2115">
        <f>TEntryCall!B2115+TEntryCallSequence!B2115</f>
        <v>20946</v>
      </c>
      <c r="C2115">
        <f>TEntryCall!C2115+TEntryCallSequence!C2115</f>
        <v>21959</v>
      </c>
      <c r="D2115">
        <f>TEntryCall!D2115+TEntryCallSequence!D2115</f>
        <v>25810</v>
      </c>
      <c r="E2115">
        <f>TEntryCall!E2115+TEntryCallSequence!E2115</f>
        <v>19505</v>
      </c>
      <c r="F2115">
        <f>TEntryCall!F2115+TEntryCallSequence!F2115</f>
        <v>20964</v>
      </c>
    </row>
    <row r="2116" spans="1:6" x14ac:dyDescent="0.3">
      <c r="A2116">
        <f>TEntryCall!A2116+TEntryCallSequence!A2116</f>
        <v>23785</v>
      </c>
      <c r="B2116">
        <f>TEntryCall!B2116+TEntryCallSequence!B2116</f>
        <v>22577</v>
      </c>
      <c r="C2116">
        <f>TEntryCall!C2116+TEntryCallSequence!C2116</f>
        <v>21551</v>
      </c>
      <c r="D2116">
        <f>TEntryCall!D2116+TEntryCallSequence!D2116</f>
        <v>20281</v>
      </c>
      <c r="E2116">
        <f>TEntryCall!E2116+TEntryCallSequence!E2116</f>
        <v>18718</v>
      </c>
      <c r="F2116">
        <f>TEntryCall!F2116+TEntryCallSequence!F2116</f>
        <v>20271</v>
      </c>
    </row>
    <row r="2117" spans="1:6" x14ac:dyDescent="0.3">
      <c r="A2117">
        <f>TEntryCall!A2117+TEntryCallSequence!A2117</f>
        <v>21084</v>
      </c>
      <c r="B2117">
        <f>TEntryCall!B2117+TEntryCallSequence!B2117</f>
        <v>23758</v>
      </c>
      <c r="C2117">
        <f>TEntryCall!C2117+TEntryCallSequence!C2117</f>
        <v>24056</v>
      </c>
      <c r="D2117">
        <f>TEntryCall!D2117+TEntryCallSequence!D2117</f>
        <v>21443</v>
      </c>
      <c r="E2117">
        <f>TEntryCall!E2117+TEntryCallSequence!E2117</f>
        <v>23333</v>
      </c>
      <c r="F2117">
        <f>TEntryCall!F2117+TEntryCallSequence!F2117</f>
        <v>29712</v>
      </c>
    </row>
    <row r="2118" spans="1:6" x14ac:dyDescent="0.3">
      <c r="A2118">
        <f>TEntryCall!A2118+TEntryCallSequence!A2118</f>
        <v>19988</v>
      </c>
      <c r="B2118">
        <f>TEntryCall!B2118+TEntryCallSequence!B2118</f>
        <v>19826</v>
      </c>
      <c r="C2118">
        <f>TEntryCall!C2118+TEntryCallSequence!C2118</f>
        <v>22442</v>
      </c>
      <c r="D2118">
        <f>TEntryCall!D2118+TEntryCallSequence!D2118</f>
        <v>25693</v>
      </c>
      <c r="E2118">
        <f>TEntryCall!E2118+TEntryCallSequence!E2118</f>
        <v>23437</v>
      </c>
      <c r="F2118">
        <f>TEntryCall!F2118+TEntryCallSequence!F2118</f>
        <v>18929</v>
      </c>
    </row>
    <row r="2119" spans="1:6" x14ac:dyDescent="0.3">
      <c r="A2119">
        <f>TEntryCall!A2119+TEntryCallSequence!A2119</f>
        <v>38679</v>
      </c>
      <c r="B2119">
        <f>TEntryCall!B2119+TEntryCallSequence!B2119</f>
        <v>25140</v>
      </c>
      <c r="C2119">
        <f>TEntryCall!C2119+TEntryCallSequence!C2119</f>
        <v>26416</v>
      </c>
      <c r="D2119">
        <f>TEntryCall!D2119+TEntryCallSequence!D2119</f>
        <v>33174</v>
      </c>
      <c r="E2119">
        <f>TEntryCall!E2119+TEntryCallSequence!E2119</f>
        <v>20795</v>
      </c>
      <c r="F2119">
        <f>TEntryCall!F2119+TEntryCallSequence!F2119</f>
        <v>19860</v>
      </c>
    </row>
    <row r="2120" spans="1:6" x14ac:dyDescent="0.3">
      <c r="A2120">
        <f>TEntryCall!A2120+TEntryCallSequence!A2120</f>
        <v>21852</v>
      </c>
      <c r="B2120">
        <f>TEntryCall!B2120+TEntryCallSequence!B2120</f>
        <v>20715</v>
      </c>
      <c r="C2120">
        <f>TEntryCall!C2120+TEntryCallSequence!C2120</f>
        <v>25988</v>
      </c>
      <c r="D2120">
        <f>TEntryCall!D2120+TEntryCallSequence!D2120</f>
        <v>20887</v>
      </c>
      <c r="E2120">
        <f>TEntryCall!E2120+TEntryCallSequence!E2120</f>
        <v>20169</v>
      </c>
      <c r="F2120">
        <f>TEntryCall!F2120+TEntryCallSequence!F2120</f>
        <v>19708</v>
      </c>
    </row>
    <row r="2121" spans="1:6" x14ac:dyDescent="0.3">
      <c r="A2121">
        <f>TEntryCall!A2121+TEntryCallSequence!A2121</f>
        <v>70475</v>
      </c>
      <c r="B2121">
        <f>TEntryCall!B2121+TEntryCallSequence!B2121</f>
        <v>24875</v>
      </c>
      <c r="C2121">
        <f>TEntryCall!C2121+TEntryCallSequence!C2121</f>
        <v>23048</v>
      </c>
      <c r="D2121">
        <f>TEntryCall!D2121+TEntryCallSequence!D2121</f>
        <v>22176</v>
      </c>
      <c r="E2121">
        <f>TEntryCall!E2121+TEntryCallSequence!E2121</f>
        <v>21276</v>
      </c>
      <c r="F2121">
        <f>TEntryCall!F2121+TEntryCallSequence!F2121</f>
        <v>19998</v>
      </c>
    </row>
    <row r="2122" spans="1:6" x14ac:dyDescent="0.3">
      <c r="A2122">
        <f>TEntryCall!A2122+TEntryCallSequence!A2122</f>
        <v>24272</v>
      </c>
      <c r="B2122">
        <f>TEntryCall!B2122+TEntryCallSequence!B2122</f>
        <v>21829</v>
      </c>
      <c r="C2122">
        <f>TEntryCall!C2122+TEntryCallSequence!C2122</f>
        <v>20498</v>
      </c>
      <c r="D2122">
        <f>TEntryCall!D2122+TEntryCallSequence!D2122</f>
        <v>20983</v>
      </c>
      <c r="E2122">
        <f>TEntryCall!E2122+TEntryCallSequence!E2122</f>
        <v>19276</v>
      </c>
      <c r="F2122">
        <f>TEntryCall!F2122+TEntryCallSequence!F2122</f>
        <v>18346</v>
      </c>
    </row>
    <row r="2123" spans="1:6" x14ac:dyDescent="0.3">
      <c r="A2123">
        <f>TEntryCall!A2123+TEntryCallSequence!A2123</f>
        <v>21958</v>
      </c>
      <c r="B2123">
        <f>TEntryCall!B2123+TEntryCallSequence!B2123</f>
        <v>25000</v>
      </c>
      <c r="C2123">
        <f>TEntryCall!C2123+TEntryCallSequence!C2123</f>
        <v>23162</v>
      </c>
      <c r="D2123">
        <f>TEntryCall!D2123+TEntryCallSequence!D2123</f>
        <v>21206</v>
      </c>
      <c r="E2123">
        <f>TEntryCall!E2123+TEntryCallSequence!E2123</f>
        <v>19694</v>
      </c>
      <c r="F2123">
        <f>TEntryCall!F2123+TEntryCallSequence!F2123</f>
        <v>18723</v>
      </c>
    </row>
    <row r="2124" spans="1:6" x14ac:dyDescent="0.3">
      <c r="A2124">
        <f>TEntryCall!A2124+TEntryCallSequence!A2124</f>
        <v>21523</v>
      </c>
      <c r="B2124">
        <f>TEntryCall!B2124+TEntryCallSequence!B2124</f>
        <v>18878</v>
      </c>
      <c r="C2124">
        <f>TEntryCall!C2124+TEntryCallSequence!C2124</f>
        <v>22665</v>
      </c>
      <c r="D2124">
        <f>TEntryCall!D2124+TEntryCallSequence!D2124</f>
        <v>24634</v>
      </c>
      <c r="E2124">
        <f>TEntryCall!E2124+TEntryCallSequence!E2124</f>
        <v>24396</v>
      </c>
      <c r="F2124">
        <f>TEntryCall!F2124+TEntryCallSequence!F2124</f>
        <v>19599</v>
      </c>
    </row>
    <row r="2125" spans="1:6" x14ac:dyDescent="0.3">
      <c r="A2125">
        <f>TEntryCall!A2125+TEntryCallSequence!A2125</f>
        <v>34531</v>
      </c>
      <c r="B2125">
        <f>TEntryCall!B2125+TEntryCallSequence!B2125</f>
        <v>22764</v>
      </c>
      <c r="C2125">
        <f>TEntryCall!C2125+TEntryCallSequence!C2125</f>
        <v>34148</v>
      </c>
      <c r="D2125">
        <f>TEntryCall!D2125+TEntryCallSequence!D2125</f>
        <v>20416</v>
      </c>
      <c r="E2125">
        <f>TEntryCall!E2125+TEntryCallSequence!E2125</f>
        <v>19431</v>
      </c>
      <c r="F2125">
        <f>TEntryCall!F2125+TEntryCallSequence!F2125</f>
        <v>19437</v>
      </c>
    </row>
    <row r="2126" spans="1:6" x14ac:dyDescent="0.3">
      <c r="A2126">
        <f>TEntryCall!A2126+TEntryCallSequence!A2126</f>
        <v>21636</v>
      </c>
      <c r="B2126">
        <f>TEntryCall!B2126+TEntryCallSequence!B2126</f>
        <v>21003</v>
      </c>
      <c r="C2126">
        <f>TEntryCall!C2126+TEntryCallSequence!C2126</f>
        <v>21950</v>
      </c>
      <c r="D2126">
        <f>TEntryCall!D2126+TEntryCallSequence!D2126</f>
        <v>22849</v>
      </c>
      <c r="E2126">
        <f>TEntryCall!E2126+TEntryCallSequence!E2126</f>
        <v>21258</v>
      </c>
      <c r="F2126">
        <f>TEntryCall!F2126+TEntryCallSequence!F2126</f>
        <v>23915</v>
      </c>
    </row>
    <row r="2127" spans="1:6" x14ac:dyDescent="0.3">
      <c r="A2127">
        <f>TEntryCall!A2127+TEntryCallSequence!A2127</f>
        <v>21349</v>
      </c>
      <c r="B2127">
        <f>TEntryCall!B2127+TEntryCallSequence!B2127</f>
        <v>20296</v>
      </c>
      <c r="C2127">
        <f>TEntryCall!C2127+TEntryCallSequence!C2127</f>
        <v>22648</v>
      </c>
      <c r="D2127">
        <f>TEntryCall!D2127+TEntryCallSequence!D2127</f>
        <v>22859</v>
      </c>
      <c r="E2127">
        <f>TEntryCall!E2127+TEntryCallSequence!E2127</f>
        <v>24127</v>
      </c>
      <c r="F2127">
        <f>TEntryCall!F2127+TEntryCallSequence!F2127</f>
        <v>19384</v>
      </c>
    </row>
    <row r="2128" spans="1:6" x14ac:dyDescent="0.3">
      <c r="A2128">
        <f>TEntryCall!A2128+TEntryCallSequence!A2128</f>
        <v>21422</v>
      </c>
      <c r="B2128">
        <f>TEntryCall!B2128+TEntryCallSequence!B2128</f>
        <v>19995</v>
      </c>
      <c r="C2128">
        <f>TEntryCall!C2128+TEntryCallSequence!C2128</f>
        <v>21049</v>
      </c>
      <c r="D2128">
        <f>TEntryCall!D2128+TEntryCallSequence!D2128</f>
        <v>21201</v>
      </c>
      <c r="E2128">
        <f>TEntryCall!E2128+TEntryCallSequence!E2128</f>
        <v>20511</v>
      </c>
      <c r="F2128">
        <f>TEntryCall!F2128+TEntryCallSequence!F2128</f>
        <v>19507</v>
      </c>
    </row>
    <row r="2129" spans="1:6" x14ac:dyDescent="0.3">
      <c r="A2129">
        <f>TEntryCall!A2129+TEntryCallSequence!A2129</f>
        <v>23472</v>
      </c>
      <c r="B2129">
        <f>TEntryCall!B2129+TEntryCallSequence!B2129</f>
        <v>19522</v>
      </c>
      <c r="C2129">
        <f>TEntryCall!C2129+TEntryCallSequence!C2129</f>
        <v>21513</v>
      </c>
      <c r="D2129">
        <f>TEntryCall!D2129+TEntryCallSequence!D2129</f>
        <v>21486</v>
      </c>
      <c r="E2129">
        <f>TEntryCall!E2129+TEntryCallSequence!E2129</f>
        <v>20275</v>
      </c>
      <c r="F2129">
        <f>TEntryCall!F2129+TEntryCallSequence!F2129</f>
        <v>20148</v>
      </c>
    </row>
    <row r="2130" spans="1:6" x14ac:dyDescent="0.3">
      <c r="A2130">
        <f>TEntryCall!A2130+TEntryCallSequence!A2130</f>
        <v>20426</v>
      </c>
      <c r="B2130">
        <f>TEntryCall!B2130+TEntryCallSequence!B2130</f>
        <v>20513</v>
      </c>
      <c r="C2130">
        <f>TEntryCall!C2130+TEntryCallSequence!C2130</f>
        <v>22097</v>
      </c>
      <c r="D2130">
        <f>TEntryCall!D2130+TEntryCallSequence!D2130</f>
        <v>34554</v>
      </c>
      <c r="E2130">
        <f>TEntryCall!E2130+TEntryCallSequence!E2130</f>
        <v>21715</v>
      </c>
      <c r="F2130">
        <f>TEntryCall!F2130+TEntryCallSequence!F2130</f>
        <v>19969</v>
      </c>
    </row>
    <row r="2131" spans="1:6" x14ac:dyDescent="0.3">
      <c r="A2131">
        <f>TEntryCall!A2131+TEntryCallSequence!A2131</f>
        <v>23258</v>
      </c>
      <c r="B2131">
        <f>TEntryCall!B2131+TEntryCallSequence!B2131</f>
        <v>26168</v>
      </c>
      <c r="C2131">
        <f>TEntryCall!C2131+TEntryCallSequence!C2131</f>
        <v>21441</v>
      </c>
      <c r="D2131">
        <f>TEntryCall!D2131+TEntryCallSequence!D2131</f>
        <v>21799</v>
      </c>
      <c r="E2131">
        <f>TEntryCall!E2131+TEntryCallSequence!E2131</f>
        <v>25171</v>
      </c>
      <c r="F2131">
        <f>TEntryCall!F2131+TEntryCallSequence!F2131</f>
        <v>22485</v>
      </c>
    </row>
    <row r="2132" spans="1:6" x14ac:dyDescent="0.3">
      <c r="A2132">
        <f>TEntryCall!A2132+TEntryCallSequence!A2132</f>
        <v>26763</v>
      </c>
      <c r="B2132">
        <f>TEntryCall!B2132+TEntryCallSequence!B2132</f>
        <v>19577</v>
      </c>
      <c r="C2132">
        <f>TEntryCall!C2132+TEntryCallSequence!C2132</f>
        <v>21249</v>
      </c>
      <c r="D2132">
        <f>TEntryCall!D2132+TEntryCallSequence!D2132</f>
        <v>26605</v>
      </c>
      <c r="E2132">
        <f>TEntryCall!E2132+TEntryCallSequence!E2132</f>
        <v>22240</v>
      </c>
      <c r="F2132">
        <f>TEntryCall!F2132+TEntryCallSequence!F2132</f>
        <v>18468</v>
      </c>
    </row>
    <row r="2133" spans="1:6" x14ac:dyDescent="0.3">
      <c r="A2133">
        <f>TEntryCall!A2133+TEntryCallSequence!A2133</f>
        <v>22051</v>
      </c>
      <c r="B2133">
        <f>TEntryCall!B2133+TEntryCallSequence!B2133</f>
        <v>41046</v>
      </c>
      <c r="C2133">
        <f>TEntryCall!C2133+TEntryCallSequence!C2133</f>
        <v>26875</v>
      </c>
      <c r="D2133">
        <f>TEntryCall!D2133+TEntryCallSequence!D2133</f>
        <v>22685</v>
      </c>
      <c r="E2133">
        <f>TEntryCall!E2133+TEntryCallSequence!E2133</f>
        <v>20177</v>
      </c>
      <c r="F2133">
        <f>TEntryCall!F2133+TEntryCallSequence!F2133</f>
        <v>20605</v>
      </c>
    </row>
    <row r="2134" spans="1:6" x14ac:dyDescent="0.3">
      <c r="A2134">
        <f>TEntryCall!A2134+TEntryCallSequence!A2134</f>
        <v>22555</v>
      </c>
      <c r="B2134">
        <f>TEntryCall!B2134+TEntryCallSequence!B2134</f>
        <v>20287</v>
      </c>
      <c r="C2134">
        <f>TEntryCall!C2134+TEntryCallSequence!C2134</f>
        <v>24845</v>
      </c>
      <c r="D2134">
        <f>TEntryCall!D2134+TEntryCallSequence!D2134</f>
        <v>23174</v>
      </c>
      <c r="E2134">
        <f>TEntryCall!E2134+TEntryCallSequence!E2134</f>
        <v>24148</v>
      </c>
      <c r="F2134">
        <f>TEntryCall!F2134+TEntryCallSequence!F2134</f>
        <v>20316</v>
      </c>
    </row>
    <row r="2135" spans="1:6" x14ac:dyDescent="0.3">
      <c r="A2135">
        <f>TEntryCall!A2135+TEntryCallSequence!A2135</f>
        <v>30513</v>
      </c>
      <c r="B2135">
        <f>TEntryCall!B2135+TEntryCallSequence!B2135</f>
        <v>25118</v>
      </c>
      <c r="C2135">
        <f>TEntryCall!C2135+TEntryCallSequence!C2135</f>
        <v>21065</v>
      </c>
      <c r="D2135">
        <f>TEntryCall!D2135+TEntryCallSequence!D2135</f>
        <v>26814</v>
      </c>
      <c r="E2135">
        <f>TEntryCall!E2135+TEntryCallSequence!E2135</f>
        <v>18378</v>
      </c>
      <c r="F2135">
        <f>TEntryCall!F2135+TEntryCallSequence!F2135</f>
        <v>21128</v>
      </c>
    </row>
    <row r="2136" spans="1:6" x14ac:dyDescent="0.3">
      <c r="A2136">
        <f>TEntryCall!A2136+TEntryCallSequence!A2136</f>
        <v>70523</v>
      </c>
      <c r="B2136">
        <f>TEntryCall!B2136+TEntryCallSequence!B2136</f>
        <v>21050</v>
      </c>
      <c r="C2136">
        <f>TEntryCall!C2136+TEntryCallSequence!C2136</f>
        <v>35720</v>
      </c>
      <c r="D2136">
        <f>TEntryCall!D2136+TEntryCallSequence!D2136</f>
        <v>25152</v>
      </c>
      <c r="E2136">
        <f>TEntryCall!E2136+TEntryCallSequence!E2136</f>
        <v>21727</v>
      </c>
      <c r="F2136">
        <f>TEntryCall!F2136+TEntryCallSequence!F2136</f>
        <v>20456</v>
      </c>
    </row>
    <row r="2137" spans="1:6" x14ac:dyDescent="0.3">
      <c r="A2137">
        <f>TEntryCall!A2137+TEntryCallSequence!A2137</f>
        <v>24001</v>
      </c>
      <c r="B2137">
        <f>TEntryCall!B2137+TEntryCallSequence!B2137</f>
        <v>23063</v>
      </c>
      <c r="C2137">
        <f>TEntryCall!C2137+TEntryCallSequence!C2137</f>
        <v>26418</v>
      </c>
      <c r="D2137">
        <f>TEntryCall!D2137+TEntryCallSequence!D2137</f>
        <v>21001</v>
      </c>
      <c r="E2137">
        <f>TEntryCall!E2137+TEntryCallSequence!E2137</f>
        <v>19568</v>
      </c>
      <c r="F2137">
        <f>TEntryCall!F2137+TEntryCallSequence!F2137</f>
        <v>25569</v>
      </c>
    </row>
    <row r="2138" spans="1:6" x14ac:dyDescent="0.3">
      <c r="A2138">
        <f>TEntryCall!A2138+TEntryCallSequence!A2138</f>
        <v>21934</v>
      </c>
      <c r="B2138">
        <f>TEntryCall!B2138+TEntryCallSequence!B2138</f>
        <v>56737</v>
      </c>
      <c r="C2138">
        <f>TEntryCall!C2138+TEntryCallSequence!C2138</f>
        <v>20788</v>
      </c>
      <c r="D2138">
        <f>TEntryCall!D2138+TEntryCallSequence!D2138</f>
        <v>22557</v>
      </c>
      <c r="E2138">
        <f>TEntryCall!E2138+TEntryCallSequence!E2138</f>
        <v>42352</v>
      </c>
      <c r="F2138">
        <f>TEntryCall!F2138+TEntryCallSequence!F2138</f>
        <v>24569</v>
      </c>
    </row>
    <row r="2139" spans="1:6" x14ac:dyDescent="0.3">
      <c r="A2139">
        <f>TEntryCall!A2139+TEntryCallSequence!A2139</f>
        <v>21083</v>
      </c>
      <c r="B2139">
        <f>TEntryCall!B2139+TEntryCallSequence!B2139</f>
        <v>21113</v>
      </c>
      <c r="C2139">
        <f>TEntryCall!C2139+TEntryCallSequence!C2139</f>
        <v>22281</v>
      </c>
      <c r="D2139">
        <f>TEntryCall!D2139+TEntryCallSequence!D2139</f>
        <v>22551</v>
      </c>
      <c r="E2139">
        <f>TEntryCall!E2139+TEntryCallSequence!E2139</f>
        <v>19918</v>
      </c>
      <c r="F2139">
        <f>TEntryCall!F2139+TEntryCallSequence!F2139</f>
        <v>21566</v>
      </c>
    </row>
    <row r="2140" spans="1:6" x14ac:dyDescent="0.3">
      <c r="A2140">
        <f>TEntryCall!A2140+TEntryCallSequence!A2140</f>
        <v>22182</v>
      </c>
      <c r="B2140">
        <f>TEntryCall!B2140+TEntryCallSequence!B2140</f>
        <v>22991</v>
      </c>
      <c r="C2140">
        <f>TEntryCall!C2140+TEntryCallSequence!C2140</f>
        <v>21082</v>
      </c>
      <c r="D2140">
        <f>TEntryCall!D2140+TEntryCallSequence!D2140</f>
        <v>21450</v>
      </c>
      <c r="E2140">
        <f>TEntryCall!E2140+TEntryCallSequence!E2140</f>
        <v>19412</v>
      </c>
      <c r="F2140">
        <f>TEntryCall!F2140+TEntryCallSequence!F2140</f>
        <v>20477</v>
      </c>
    </row>
    <row r="2141" spans="1:6" x14ac:dyDescent="0.3">
      <c r="A2141">
        <f>TEntryCall!A2141+TEntryCallSequence!A2141</f>
        <v>23151</v>
      </c>
      <c r="B2141">
        <f>TEntryCall!B2141+TEntryCallSequence!B2141</f>
        <v>24948</v>
      </c>
      <c r="C2141">
        <f>TEntryCall!C2141+TEntryCallSequence!C2141</f>
        <v>21133</v>
      </c>
      <c r="D2141">
        <f>TEntryCall!D2141+TEntryCallSequence!D2141</f>
        <v>24425</v>
      </c>
      <c r="E2141">
        <f>TEntryCall!E2141+TEntryCallSequence!E2141</f>
        <v>25814</v>
      </c>
      <c r="F2141">
        <f>TEntryCall!F2141+TEntryCallSequence!F2141</f>
        <v>21241</v>
      </c>
    </row>
    <row r="2142" spans="1:6" x14ac:dyDescent="0.3">
      <c r="A2142">
        <f>TEntryCall!A2142+TEntryCallSequence!A2142</f>
        <v>20832</v>
      </c>
      <c r="B2142">
        <f>TEntryCall!B2142+TEntryCallSequence!B2142</f>
        <v>28970</v>
      </c>
      <c r="C2142">
        <f>TEntryCall!C2142+TEntryCallSequence!C2142</f>
        <v>27598</v>
      </c>
      <c r="D2142">
        <f>TEntryCall!D2142+TEntryCallSequence!D2142</f>
        <v>24538</v>
      </c>
      <c r="E2142">
        <f>TEntryCall!E2142+TEntryCallSequence!E2142</f>
        <v>25714</v>
      </c>
      <c r="F2142">
        <f>TEntryCall!F2142+TEntryCallSequence!F2142</f>
        <v>20389</v>
      </c>
    </row>
    <row r="2143" spans="1:6" x14ac:dyDescent="0.3">
      <c r="A2143">
        <f>TEntryCall!A2143+TEntryCallSequence!A2143</f>
        <v>22490</v>
      </c>
      <c r="B2143">
        <f>TEntryCall!B2143+TEntryCallSequence!B2143</f>
        <v>21328</v>
      </c>
      <c r="C2143">
        <f>TEntryCall!C2143+TEntryCallSequence!C2143</f>
        <v>21887</v>
      </c>
      <c r="D2143">
        <f>TEntryCall!D2143+TEntryCallSequence!D2143</f>
        <v>22477</v>
      </c>
      <c r="E2143">
        <f>TEntryCall!E2143+TEntryCallSequence!E2143</f>
        <v>22840</v>
      </c>
      <c r="F2143">
        <f>TEntryCall!F2143+TEntryCallSequence!F2143</f>
        <v>21452</v>
      </c>
    </row>
    <row r="2144" spans="1:6" x14ac:dyDescent="0.3">
      <c r="A2144">
        <f>TEntryCall!A2144+TEntryCallSequence!A2144</f>
        <v>22628</v>
      </c>
      <c r="B2144">
        <f>TEntryCall!B2144+TEntryCallSequence!B2144</f>
        <v>30705</v>
      </c>
      <c r="C2144">
        <f>TEntryCall!C2144+TEntryCallSequence!C2144</f>
        <v>23246</v>
      </c>
      <c r="D2144">
        <f>TEntryCall!D2144+TEntryCallSequence!D2144</f>
        <v>21676</v>
      </c>
      <c r="E2144">
        <f>TEntryCall!E2144+TEntryCallSequence!E2144</f>
        <v>19817</v>
      </c>
      <c r="F2144">
        <f>TEntryCall!F2144+TEntryCallSequence!F2144</f>
        <v>20635</v>
      </c>
    </row>
    <row r="2145" spans="1:6" x14ac:dyDescent="0.3">
      <c r="A2145">
        <f>TEntryCall!A2145+TEntryCallSequence!A2145</f>
        <v>27738</v>
      </c>
      <c r="B2145">
        <f>TEntryCall!B2145+TEntryCallSequence!B2145</f>
        <v>20251</v>
      </c>
      <c r="C2145">
        <f>TEntryCall!C2145+TEntryCallSequence!C2145</f>
        <v>29474</v>
      </c>
      <c r="D2145">
        <f>TEntryCall!D2145+TEntryCallSequence!D2145</f>
        <v>29816</v>
      </c>
      <c r="E2145">
        <f>TEntryCall!E2145+TEntryCallSequence!E2145</f>
        <v>21332</v>
      </c>
      <c r="F2145">
        <f>TEntryCall!F2145+TEntryCallSequence!F2145</f>
        <v>20665</v>
      </c>
    </row>
    <row r="2146" spans="1:6" x14ac:dyDescent="0.3">
      <c r="A2146">
        <f>TEntryCall!A2146+TEntryCallSequence!A2146</f>
        <v>31303</v>
      </c>
      <c r="B2146">
        <f>TEntryCall!B2146+TEntryCallSequence!B2146</f>
        <v>21167</v>
      </c>
      <c r="C2146">
        <f>TEntryCall!C2146+TEntryCallSequence!C2146</f>
        <v>20550</v>
      </c>
      <c r="D2146">
        <f>TEntryCall!D2146+TEntryCallSequence!D2146</f>
        <v>22211</v>
      </c>
      <c r="E2146">
        <f>TEntryCall!E2146+TEntryCallSequence!E2146</f>
        <v>49107</v>
      </c>
      <c r="F2146">
        <f>TEntryCall!F2146+TEntryCallSequence!F2146</f>
        <v>19344</v>
      </c>
    </row>
    <row r="2147" spans="1:6" x14ac:dyDescent="0.3">
      <c r="A2147">
        <f>TEntryCall!A2147+TEntryCallSequence!A2147</f>
        <v>23673</v>
      </c>
      <c r="B2147">
        <f>TEntryCall!B2147+TEntryCallSequence!B2147</f>
        <v>20295</v>
      </c>
      <c r="C2147">
        <f>TEntryCall!C2147+TEntryCallSequence!C2147</f>
        <v>21426</v>
      </c>
      <c r="D2147">
        <f>TEntryCall!D2147+TEntryCallSequence!D2147</f>
        <v>50742</v>
      </c>
      <c r="E2147">
        <f>TEntryCall!E2147+TEntryCallSequence!E2147</f>
        <v>20826</v>
      </c>
      <c r="F2147">
        <f>TEntryCall!F2147+TEntryCallSequence!F2147</f>
        <v>22485</v>
      </c>
    </row>
    <row r="2148" spans="1:6" x14ac:dyDescent="0.3">
      <c r="A2148">
        <f>TEntryCall!A2148+TEntryCallSequence!A2148</f>
        <v>22374</v>
      </c>
      <c r="B2148">
        <f>TEntryCall!B2148+TEntryCallSequence!B2148</f>
        <v>19879</v>
      </c>
      <c r="C2148">
        <f>TEntryCall!C2148+TEntryCallSequence!C2148</f>
        <v>23292</v>
      </c>
      <c r="D2148">
        <f>TEntryCall!D2148+TEntryCallSequence!D2148</f>
        <v>22844</v>
      </c>
      <c r="E2148">
        <f>TEntryCall!E2148+TEntryCallSequence!E2148</f>
        <v>21751</v>
      </c>
      <c r="F2148">
        <f>TEntryCall!F2148+TEntryCallSequence!F2148</f>
        <v>24628</v>
      </c>
    </row>
    <row r="2149" spans="1:6" x14ac:dyDescent="0.3">
      <c r="A2149">
        <f>TEntryCall!A2149+TEntryCallSequence!A2149</f>
        <v>21479</v>
      </c>
      <c r="B2149">
        <f>TEntryCall!B2149+TEntryCallSequence!B2149</f>
        <v>24423</v>
      </c>
      <c r="C2149">
        <f>TEntryCall!C2149+TEntryCallSequence!C2149</f>
        <v>20659</v>
      </c>
      <c r="D2149">
        <f>TEntryCall!D2149+TEntryCallSequence!D2149</f>
        <v>21280</v>
      </c>
      <c r="E2149">
        <f>TEntryCall!E2149+TEntryCallSequence!E2149</f>
        <v>19202</v>
      </c>
      <c r="F2149">
        <f>TEntryCall!F2149+TEntryCallSequence!F2149</f>
        <v>19904</v>
      </c>
    </row>
    <row r="2150" spans="1:6" x14ac:dyDescent="0.3">
      <c r="A2150">
        <f>TEntryCall!A2150+TEntryCallSequence!A2150</f>
        <v>23426</v>
      </c>
      <c r="B2150">
        <f>TEntryCall!B2150+TEntryCallSequence!B2150</f>
        <v>21359</v>
      </c>
      <c r="C2150">
        <f>TEntryCall!C2150+TEntryCallSequence!C2150</f>
        <v>22232</v>
      </c>
      <c r="D2150">
        <f>TEntryCall!D2150+TEntryCallSequence!D2150</f>
        <v>29333</v>
      </c>
      <c r="E2150">
        <f>TEntryCall!E2150+TEntryCallSequence!E2150</f>
        <v>21887</v>
      </c>
      <c r="F2150">
        <f>TEntryCall!F2150+TEntryCallSequence!F2150</f>
        <v>20502</v>
      </c>
    </row>
    <row r="2151" spans="1:6" x14ac:dyDescent="0.3">
      <c r="A2151">
        <f>TEntryCall!A2151+TEntryCallSequence!A2151</f>
        <v>49863</v>
      </c>
      <c r="B2151">
        <f>TEntryCall!B2151+TEntryCallSequence!B2151</f>
        <v>21254</v>
      </c>
      <c r="C2151">
        <f>TEntryCall!C2151+TEntryCallSequence!C2151</f>
        <v>25694</v>
      </c>
      <c r="D2151">
        <f>TEntryCall!D2151+TEntryCallSequence!D2151</f>
        <v>29827</v>
      </c>
      <c r="E2151">
        <f>TEntryCall!E2151+TEntryCallSequence!E2151</f>
        <v>32071</v>
      </c>
      <c r="F2151">
        <f>TEntryCall!F2151+TEntryCallSequence!F2151</f>
        <v>21773</v>
      </c>
    </row>
    <row r="2152" spans="1:6" x14ac:dyDescent="0.3">
      <c r="A2152">
        <f>TEntryCall!A2152+TEntryCallSequence!A2152</f>
        <v>23559</v>
      </c>
      <c r="B2152">
        <f>TEntryCall!B2152+TEntryCallSequence!B2152</f>
        <v>19498</v>
      </c>
      <c r="C2152">
        <f>TEntryCall!C2152+TEntryCallSequence!C2152</f>
        <v>26414</v>
      </c>
      <c r="D2152">
        <f>TEntryCall!D2152+TEntryCallSequence!D2152</f>
        <v>56188</v>
      </c>
      <c r="E2152">
        <f>TEntryCall!E2152+TEntryCallSequence!E2152</f>
        <v>23153</v>
      </c>
      <c r="F2152">
        <f>TEntryCall!F2152+TEntryCallSequence!F2152</f>
        <v>20537</v>
      </c>
    </row>
    <row r="2153" spans="1:6" x14ac:dyDescent="0.3">
      <c r="A2153">
        <f>TEntryCall!A2153+TEntryCallSequence!A2153</f>
        <v>20793</v>
      </c>
      <c r="B2153">
        <f>TEntryCall!B2153+TEntryCallSequence!B2153</f>
        <v>21143</v>
      </c>
      <c r="C2153">
        <f>TEntryCall!C2153+TEntryCallSequence!C2153</f>
        <v>22031</v>
      </c>
      <c r="D2153">
        <f>TEntryCall!D2153+TEntryCallSequence!D2153</f>
        <v>26045</v>
      </c>
      <c r="E2153">
        <f>TEntryCall!E2153+TEntryCallSequence!E2153</f>
        <v>19286</v>
      </c>
      <c r="F2153">
        <f>TEntryCall!F2153+TEntryCallSequence!F2153</f>
        <v>28229</v>
      </c>
    </row>
    <row r="2154" spans="1:6" x14ac:dyDescent="0.3">
      <c r="A2154">
        <f>TEntryCall!A2154+TEntryCallSequence!A2154</f>
        <v>23709</v>
      </c>
      <c r="B2154">
        <f>TEntryCall!B2154+TEntryCallSequence!B2154</f>
        <v>31376</v>
      </c>
      <c r="C2154">
        <f>TEntryCall!C2154+TEntryCallSequence!C2154</f>
        <v>23425</v>
      </c>
      <c r="D2154">
        <f>TEntryCall!D2154+TEntryCallSequence!D2154</f>
        <v>21864</v>
      </c>
      <c r="E2154">
        <f>TEntryCall!E2154+TEntryCallSequence!E2154</f>
        <v>23878</v>
      </c>
      <c r="F2154">
        <f>TEntryCall!F2154+TEntryCallSequence!F2154</f>
        <v>20983</v>
      </c>
    </row>
    <row r="2155" spans="1:6" x14ac:dyDescent="0.3">
      <c r="A2155">
        <f>TEntryCall!A2155+TEntryCallSequence!A2155</f>
        <v>24221</v>
      </c>
      <c r="B2155">
        <f>TEntryCall!B2155+TEntryCallSequence!B2155</f>
        <v>23999</v>
      </c>
      <c r="C2155">
        <f>TEntryCall!C2155+TEntryCallSequence!C2155</f>
        <v>22662</v>
      </c>
      <c r="D2155">
        <f>TEntryCall!D2155+TEntryCallSequence!D2155</f>
        <v>22188</v>
      </c>
      <c r="E2155">
        <f>TEntryCall!E2155+TEntryCallSequence!E2155</f>
        <v>21419</v>
      </c>
      <c r="F2155">
        <f>TEntryCall!F2155+TEntryCallSequence!F2155</f>
        <v>21280</v>
      </c>
    </row>
    <row r="2156" spans="1:6" x14ac:dyDescent="0.3">
      <c r="A2156">
        <f>TEntryCall!A2156+TEntryCallSequence!A2156</f>
        <v>22912</v>
      </c>
      <c r="B2156">
        <f>TEntryCall!B2156+TEntryCallSequence!B2156</f>
        <v>21015</v>
      </c>
      <c r="C2156">
        <f>TEntryCall!C2156+TEntryCallSequence!C2156</f>
        <v>22615</v>
      </c>
      <c r="D2156">
        <f>TEntryCall!D2156+TEntryCallSequence!D2156</f>
        <v>21958</v>
      </c>
      <c r="E2156">
        <f>TEntryCall!E2156+TEntryCallSequence!E2156</f>
        <v>23507</v>
      </c>
      <c r="F2156">
        <f>TEntryCall!F2156+TEntryCallSequence!F2156</f>
        <v>23981</v>
      </c>
    </row>
    <row r="2157" spans="1:6" x14ac:dyDescent="0.3">
      <c r="A2157">
        <f>TEntryCall!A2157+TEntryCallSequence!A2157</f>
        <v>19793</v>
      </c>
      <c r="B2157">
        <f>TEntryCall!B2157+TEntryCallSequence!B2157</f>
        <v>22816</v>
      </c>
      <c r="C2157">
        <f>TEntryCall!C2157+TEntryCallSequence!C2157</f>
        <v>26585</v>
      </c>
      <c r="D2157">
        <f>TEntryCall!D2157+TEntryCallSequence!D2157</f>
        <v>21435</v>
      </c>
      <c r="E2157">
        <f>TEntryCall!E2157+TEntryCallSequence!E2157</f>
        <v>19474</v>
      </c>
      <c r="F2157">
        <f>TEntryCall!F2157+TEntryCallSequence!F2157</f>
        <v>20173</v>
      </c>
    </row>
    <row r="2158" spans="1:6" x14ac:dyDescent="0.3">
      <c r="A2158">
        <f>TEntryCall!A2158+TEntryCallSequence!A2158</f>
        <v>25634</v>
      </c>
      <c r="B2158">
        <f>TEntryCall!B2158+TEntryCallSequence!B2158</f>
        <v>21338</v>
      </c>
      <c r="C2158">
        <f>TEntryCall!C2158+TEntryCallSequence!C2158</f>
        <v>29401</v>
      </c>
      <c r="D2158">
        <f>TEntryCall!D2158+TEntryCallSequence!D2158</f>
        <v>22192</v>
      </c>
      <c r="E2158">
        <f>TEntryCall!E2158+TEntryCallSequence!E2158</f>
        <v>22170</v>
      </c>
      <c r="F2158">
        <f>TEntryCall!F2158+TEntryCallSequence!F2158</f>
        <v>20841</v>
      </c>
    </row>
    <row r="2159" spans="1:6" x14ac:dyDescent="0.3">
      <c r="A2159">
        <f>TEntryCall!A2159+TEntryCallSequence!A2159</f>
        <v>23371</v>
      </c>
      <c r="B2159">
        <f>TEntryCall!B2159+TEntryCallSequence!B2159</f>
        <v>22071</v>
      </c>
      <c r="C2159">
        <f>TEntryCall!C2159+TEntryCallSequence!C2159</f>
        <v>25752</v>
      </c>
      <c r="D2159">
        <f>TEntryCall!D2159+TEntryCallSequence!D2159</f>
        <v>56088</v>
      </c>
      <c r="E2159">
        <f>TEntryCall!E2159+TEntryCallSequence!E2159</f>
        <v>34847</v>
      </c>
      <c r="F2159">
        <f>TEntryCall!F2159+TEntryCallSequence!F2159</f>
        <v>20730</v>
      </c>
    </row>
    <row r="2160" spans="1:6" x14ac:dyDescent="0.3">
      <c r="A2160">
        <f>TEntryCall!A2160+TEntryCallSequence!A2160</f>
        <v>22370</v>
      </c>
      <c r="B2160">
        <f>TEntryCall!B2160+TEntryCallSequence!B2160</f>
        <v>25038</v>
      </c>
      <c r="C2160">
        <f>TEntryCall!C2160+TEntryCallSequence!C2160</f>
        <v>22427</v>
      </c>
      <c r="D2160">
        <f>TEntryCall!D2160+TEntryCallSequence!D2160</f>
        <v>21500</v>
      </c>
      <c r="E2160">
        <f>TEntryCall!E2160+TEntryCallSequence!E2160</f>
        <v>20218</v>
      </c>
      <c r="F2160">
        <f>TEntryCall!F2160+TEntryCallSequence!F2160</f>
        <v>20722</v>
      </c>
    </row>
    <row r="2161" spans="1:6" x14ac:dyDescent="0.3">
      <c r="A2161">
        <f>TEntryCall!A2161+TEntryCallSequence!A2161</f>
        <v>21658</v>
      </c>
      <c r="B2161">
        <f>TEntryCall!B2161+TEntryCallSequence!B2161</f>
        <v>20231</v>
      </c>
      <c r="C2161">
        <f>TEntryCall!C2161+TEntryCallSequence!C2161</f>
        <v>22898</v>
      </c>
      <c r="D2161">
        <f>TEntryCall!D2161+TEntryCallSequence!D2161</f>
        <v>22303</v>
      </c>
      <c r="E2161">
        <f>TEntryCall!E2161+TEntryCallSequence!E2161</f>
        <v>23600</v>
      </c>
      <c r="F2161">
        <f>TEntryCall!F2161+TEntryCallSequence!F2161</f>
        <v>44928</v>
      </c>
    </row>
    <row r="2162" spans="1:6" x14ac:dyDescent="0.3">
      <c r="A2162">
        <f>TEntryCall!A2162+TEntryCallSequence!A2162</f>
        <v>29779</v>
      </c>
      <c r="B2162">
        <f>TEntryCall!B2162+TEntryCallSequence!B2162</f>
        <v>22926</v>
      </c>
      <c r="C2162">
        <f>TEntryCall!C2162+TEntryCallSequence!C2162</f>
        <v>27269</v>
      </c>
      <c r="D2162">
        <f>TEntryCall!D2162+TEntryCallSequence!D2162</f>
        <v>21234</v>
      </c>
      <c r="E2162">
        <f>TEntryCall!E2162+TEntryCallSequence!E2162</f>
        <v>19116</v>
      </c>
      <c r="F2162">
        <f>TEntryCall!F2162+TEntryCallSequence!F2162</f>
        <v>20385</v>
      </c>
    </row>
    <row r="2163" spans="1:6" x14ac:dyDescent="0.3">
      <c r="A2163">
        <f>TEntryCall!A2163+TEntryCallSequence!A2163</f>
        <v>24760</v>
      </c>
      <c r="B2163">
        <f>TEntryCall!B2163+TEntryCallSequence!B2163</f>
        <v>21297</v>
      </c>
      <c r="C2163">
        <f>TEntryCall!C2163+TEntryCallSequence!C2163</f>
        <v>21830</v>
      </c>
      <c r="D2163">
        <f>TEntryCall!D2163+TEntryCallSequence!D2163</f>
        <v>22851</v>
      </c>
      <c r="E2163">
        <f>TEntryCall!E2163+TEntryCallSequence!E2163</f>
        <v>24633</v>
      </c>
      <c r="F2163">
        <f>TEntryCall!F2163+TEntryCallSequence!F2163</f>
        <v>30168</v>
      </c>
    </row>
    <row r="2164" spans="1:6" x14ac:dyDescent="0.3">
      <c r="A2164">
        <f>TEntryCall!A2164+TEntryCallSequence!A2164</f>
        <v>20302</v>
      </c>
      <c r="B2164">
        <f>TEntryCall!B2164+TEntryCallSequence!B2164</f>
        <v>34605</v>
      </c>
      <c r="C2164">
        <f>TEntryCall!C2164+TEntryCallSequence!C2164</f>
        <v>26349</v>
      </c>
      <c r="D2164">
        <f>TEntryCall!D2164+TEntryCallSequence!D2164</f>
        <v>31391</v>
      </c>
      <c r="E2164">
        <f>TEntryCall!E2164+TEntryCallSequence!E2164</f>
        <v>21976</v>
      </c>
      <c r="F2164">
        <f>TEntryCall!F2164+TEntryCallSequence!F2164</f>
        <v>20486</v>
      </c>
    </row>
    <row r="2165" spans="1:6" x14ac:dyDescent="0.3">
      <c r="A2165">
        <f>TEntryCall!A2165+TEntryCallSequence!A2165</f>
        <v>23207</v>
      </c>
      <c r="B2165">
        <f>TEntryCall!B2165+TEntryCallSequence!B2165</f>
        <v>22074</v>
      </c>
      <c r="C2165">
        <f>TEntryCall!C2165+TEntryCallSequence!C2165</f>
        <v>23632</v>
      </c>
      <c r="D2165">
        <f>TEntryCall!D2165+TEntryCallSequence!D2165</f>
        <v>21325</v>
      </c>
      <c r="E2165">
        <f>TEntryCall!E2165+TEntryCallSequence!E2165</f>
        <v>20247</v>
      </c>
      <c r="F2165">
        <f>TEntryCall!F2165+TEntryCallSequence!F2165</f>
        <v>19768</v>
      </c>
    </row>
    <row r="2166" spans="1:6" x14ac:dyDescent="0.3">
      <c r="A2166">
        <f>TEntryCall!A2166+TEntryCallSequence!A2166</f>
        <v>26388</v>
      </c>
      <c r="B2166">
        <f>TEntryCall!B2166+TEntryCallSequence!B2166</f>
        <v>21202</v>
      </c>
      <c r="C2166">
        <f>TEntryCall!C2166+TEntryCallSequence!C2166</f>
        <v>20594</v>
      </c>
      <c r="D2166">
        <f>TEntryCall!D2166+TEntryCallSequence!D2166</f>
        <v>19221</v>
      </c>
      <c r="E2166">
        <f>TEntryCall!E2166+TEntryCallSequence!E2166</f>
        <v>18619</v>
      </c>
      <c r="F2166">
        <f>TEntryCall!F2166+TEntryCallSequence!F2166</f>
        <v>20514</v>
      </c>
    </row>
    <row r="2167" spans="1:6" x14ac:dyDescent="0.3">
      <c r="A2167">
        <f>TEntryCall!A2167+TEntryCallSequence!A2167</f>
        <v>29093</v>
      </c>
      <c r="B2167">
        <f>TEntryCall!B2167+TEntryCallSequence!B2167</f>
        <v>25783</v>
      </c>
      <c r="C2167">
        <f>TEntryCall!C2167+TEntryCallSequence!C2167</f>
        <v>22546</v>
      </c>
      <c r="D2167">
        <f>TEntryCall!D2167+TEntryCallSequence!D2167</f>
        <v>20584</v>
      </c>
      <c r="E2167">
        <f>TEntryCall!E2167+TEntryCallSequence!E2167</f>
        <v>20947</v>
      </c>
      <c r="F2167">
        <f>TEntryCall!F2167+TEntryCallSequence!F2167</f>
        <v>22883</v>
      </c>
    </row>
    <row r="2168" spans="1:6" x14ac:dyDescent="0.3">
      <c r="A2168">
        <f>TEntryCall!A2168+TEntryCallSequence!A2168</f>
        <v>22290</v>
      </c>
      <c r="B2168">
        <f>TEntryCall!B2168+TEntryCallSequence!B2168</f>
        <v>20703</v>
      </c>
      <c r="C2168">
        <f>TEntryCall!C2168+TEntryCallSequence!C2168</f>
        <v>31222</v>
      </c>
      <c r="D2168">
        <f>TEntryCall!D2168+TEntryCallSequence!D2168</f>
        <v>21405</v>
      </c>
      <c r="E2168">
        <f>TEntryCall!E2168+TEntryCallSequence!E2168</f>
        <v>21278</v>
      </c>
      <c r="F2168">
        <f>TEntryCall!F2168+TEntryCallSequence!F2168</f>
        <v>24158</v>
      </c>
    </row>
    <row r="2169" spans="1:6" x14ac:dyDescent="0.3">
      <c r="A2169">
        <f>TEntryCall!A2169+TEntryCallSequence!A2169</f>
        <v>27728</v>
      </c>
      <c r="B2169">
        <f>TEntryCall!B2169+TEntryCallSequence!B2169</f>
        <v>21795</v>
      </c>
      <c r="C2169">
        <f>TEntryCall!C2169+TEntryCallSequence!C2169</f>
        <v>23576</v>
      </c>
      <c r="D2169">
        <f>TEntryCall!D2169+TEntryCallSequence!D2169</f>
        <v>21372</v>
      </c>
      <c r="E2169">
        <f>TEntryCall!E2169+TEntryCallSequence!E2169</f>
        <v>21391</v>
      </c>
      <c r="F2169">
        <f>TEntryCall!F2169+TEntryCallSequence!F2169</f>
        <v>21206</v>
      </c>
    </row>
    <row r="2170" spans="1:6" x14ac:dyDescent="0.3">
      <c r="A2170">
        <f>TEntryCall!A2170+TEntryCallSequence!A2170</f>
        <v>22217</v>
      </c>
      <c r="B2170">
        <f>TEntryCall!B2170+TEntryCallSequence!B2170</f>
        <v>25405</v>
      </c>
      <c r="C2170">
        <f>TEntryCall!C2170+TEntryCallSequence!C2170</f>
        <v>20911</v>
      </c>
      <c r="D2170">
        <f>TEntryCall!D2170+TEntryCallSequence!D2170</f>
        <v>31478</v>
      </c>
      <c r="E2170">
        <f>TEntryCall!E2170+TEntryCallSequence!E2170</f>
        <v>19008</v>
      </c>
      <c r="F2170">
        <f>TEntryCall!F2170+TEntryCallSequence!F2170</f>
        <v>20601</v>
      </c>
    </row>
    <row r="2171" spans="1:6" x14ac:dyDescent="0.3">
      <c r="A2171">
        <f>TEntryCall!A2171+TEntryCallSequence!A2171</f>
        <v>20647</v>
      </c>
      <c r="B2171">
        <f>TEntryCall!B2171+TEntryCallSequence!B2171</f>
        <v>20673</v>
      </c>
      <c r="C2171">
        <f>TEntryCall!C2171+TEntryCallSequence!C2171</f>
        <v>23837</v>
      </c>
      <c r="D2171">
        <f>TEntryCall!D2171+TEntryCallSequence!D2171</f>
        <v>21000</v>
      </c>
      <c r="E2171">
        <f>TEntryCall!E2171+TEntryCallSequence!E2171</f>
        <v>19486</v>
      </c>
      <c r="F2171">
        <f>TEntryCall!F2171+TEntryCallSequence!F2171</f>
        <v>20522</v>
      </c>
    </row>
    <row r="2172" spans="1:6" x14ac:dyDescent="0.3">
      <c r="A2172">
        <f>TEntryCall!A2172+TEntryCallSequence!A2172</f>
        <v>23707</v>
      </c>
      <c r="B2172">
        <f>TEntryCall!B2172+TEntryCallSequence!B2172</f>
        <v>22162</v>
      </c>
      <c r="C2172">
        <f>TEntryCall!C2172+TEntryCallSequence!C2172</f>
        <v>25301</v>
      </c>
      <c r="D2172">
        <f>TEntryCall!D2172+TEntryCallSequence!D2172</f>
        <v>21430</v>
      </c>
      <c r="E2172">
        <f>TEntryCall!E2172+TEntryCallSequence!E2172</f>
        <v>27487</v>
      </c>
      <c r="F2172">
        <f>TEntryCall!F2172+TEntryCallSequence!F2172</f>
        <v>20577</v>
      </c>
    </row>
    <row r="2173" spans="1:6" x14ac:dyDescent="0.3">
      <c r="A2173">
        <f>TEntryCall!A2173+TEntryCallSequence!A2173</f>
        <v>21471</v>
      </c>
      <c r="B2173">
        <f>TEntryCall!B2173+TEntryCallSequence!B2173</f>
        <v>21783</v>
      </c>
      <c r="C2173">
        <f>TEntryCall!C2173+TEntryCallSequence!C2173</f>
        <v>21480</v>
      </c>
      <c r="D2173">
        <f>TEntryCall!D2173+TEntryCallSequence!D2173</f>
        <v>21119</v>
      </c>
      <c r="E2173">
        <f>TEntryCall!E2173+TEntryCallSequence!E2173</f>
        <v>20166</v>
      </c>
      <c r="F2173">
        <f>TEntryCall!F2173+TEntryCallSequence!F2173</f>
        <v>19684</v>
      </c>
    </row>
    <row r="2174" spans="1:6" x14ac:dyDescent="0.3">
      <c r="A2174">
        <f>TEntryCall!A2174+TEntryCallSequence!A2174</f>
        <v>21700</v>
      </c>
      <c r="B2174">
        <f>TEntryCall!B2174+TEntryCallSequence!B2174</f>
        <v>25890</v>
      </c>
      <c r="C2174">
        <f>TEntryCall!C2174+TEntryCallSequence!C2174</f>
        <v>25969</v>
      </c>
      <c r="D2174">
        <f>TEntryCall!D2174+TEntryCallSequence!D2174</f>
        <v>37216</v>
      </c>
      <c r="E2174">
        <f>TEntryCall!E2174+TEntryCallSequence!E2174</f>
        <v>19092</v>
      </c>
      <c r="F2174">
        <f>TEntryCall!F2174+TEntryCallSequence!F2174</f>
        <v>19469</v>
      </c>
    </row>
    <row r="2175" spans="1:6" x14ac:dyDescent="0.3">
      <c r="A2175">
        <f>TEntryCall!A2175+TEntryCallSequence!A2175</f>
        <v>24108</v>
      </c>
      <c r="B2175">
        <f>TEntryCall!B2175+TEntryCallSequence!B2175</f>
        <v>66346</v>
      </c>
      <c r="C2175">
        <f>TEntryCall!C2175+TEntryCallSequence!C2175</f>
        <v>23219</v>
      </c>
      <c r="D2175">
        <f>TEntryCall!D2175+TEntryCallSequence!D2175</f>
        <v>28981</v>
      </c>
      <c r="E2175">
        <f>TEntryCall!E2175+TEntryCallSequence!E2175</f>
        <v>19291</v>
      </c>
      <c r="F2175">
        <f>TEntryCall!F2175+TEntryCallSequence!F2175</f>
        <v>20295</v>
      </c>
    </row>
    <row r="2176" spans="1:6" x14ac:dyDescent="0.3">
      <c r="A2176">
        <f>TEntryCall!A2176+TEntryCallSequence!A2176</f>
        <v>23549</v>
      </c>
      <c r="B2176">
        <f>TEntryCall!B2176+TEntryCallSequence!B2176</f>
        <v>26075</v>
      </c>
      <c r="C2176">
        <f>TEntryCall!C2176+TEntryCallSequence!C2176</f>
        <v>21634</v>
      </c>
      <c r="D2176">
        <f>TEntryCall!D2176+TEntryCallSequence!D2176</f>
        <v>21726</v>
      </c>
      <c r="E2176">
        <f>TEntryCall!E2176+TEntryCallSequence!E2176</f>
        <v>27204</v>
      </c>
      <c r="F2176">
        <f>TEntryCall!F2176+TEntryCallSequence!F2176</f>
        <v>20354</v>
      </c>
    </row>
    <row r="2177" spans="1:6" x14ac:dyDescent="0.3">
      <c r="A2177">
        <f>TEntryCall!A2177+TEntryCallSequence!A2177</f>
        <v>22361</v>
      </c>
      <c r="B2177">
        <f>TEntryCall!B2177+TEntryCallSequence!B2177</f>
        <v>27833</v>
      </c>
      <c r="C2177">
        <f>TEntryCall!C2177+TEntryCallSequence!C2177</f>
        <v>21324</v>
      </c>
      <c r="D2177">
        <f>TEntryCall!D2177+TEntryCallSequence!D2177</f>
        <v>20962</v>
      </c>
      <c r="E2177">
        <f>TEntryCall!E2177+TEntryCallSequence!E2177</f>
        <v>18144</v>
      </c>
      <c r="F2177">
        <f>TEntryCall!F2177+TEntryCallSequence!F2177</f>
        <v>25288</v>
      </c>
    </row>
    <row r="2178" spans="1:6" x14ac:dyDescent="0.3">
      <c r="A2178">
        <f>TEntryCall!A2178+TEntryCallSequence!A2178</f>
        <v>26985</v>
      </c>
      <c r="B2178">
        <f>TEntryCall!B2178+TEntryCallSequence!B2178</f>
        <v>21246</v>
      </c>
      <c r="C2178">
        <f>TEntryCall!C2178+TEntryCallSequence!C2178</f>
        <v>23132</v>
      </c>
      <c r="D2178">
        <f>TEntryCall!D2178+TEntryCallSequence!D2178</f>
        <v>23445</v>
      </c>
      <c r="E2178">
        <f>TEntryCall!E2178+TEntryCallSequence!E2178</f>
        <v>23592</v>
      </c>
      <c r="F2178">
        <f>TEntryCall!F2178+TEntryCallSequence!F2178</f>
        <v>20047</v>
      </c>
    </row>
    <row r="2179" spans="1:6" x14ac:dyDescent="0.3">
      <c r="A2179">
        <f>TEntryCall!A2179+TEntryCallSequence!A2179</f>
        <v>21735</v>
      </c>
      <c r="B2179">
        <f>TEntryCall!B2179+TEntryCallSequence!B2179</f>
        <v>24046</v>
      </c>
      <c r="C2179">
        <f>TEntryCall!C2179+TEntryCallSequence!C2179</f>
        <v>22092</v>
      </c>
      <c r="D2179">
        <f>TEntryCall!D2179+TEntryCallSequence!D2179</f>
        <v>22604</v>
      </c>
      <c r="E2179">
        <f>TEntryCall!E2179+TEntryCallSequence!E2179</f>
        <v>20349</v>
      </c>
      <c r="F2179">
        <f>TEntryCall!F2179+TEntryCallSequence!F2179</f>
        <v>19531</v>
      </c>
    </row>
    <row r="2180" spans="1:6" x14ac:dyDescent="0.3">
      <c r="A2180">
        <f>TEntryCall!A2180+TEntryCallSequence!A2180</f>
        <v>22634</v>
      </c>
      <c r="B2180">
        <f>TEntryCall!B2180+TEntryCallSequence!B2180</f>
        <v>21481</v>
      </c>
      <c r="C2180">
        <f>TEntryCall!C2180+TEntryCallSequence!C2180</f>
        <v>21047</v>
      </c>
      <c r="D2180">
        <f>TEntryCall!D2180+TEntryCallSequence!D2180</f>
        <v>30648</v>
      </c>
      <c r="E2180">
        <f>TEntryCall!E2180+TEntryCallSequence!E2180</f>
        <v>21600</v>
      </c>
      <c r="F2180">
        <f>TEntryCall!F2180+TEntryCallSequence!F2180</f>
        <v>20387</v>
      </c>
    </row>
    <row r="2181" spans="1:6" x14ac:dyDescent="0.3">
      <c r="A2181">
        <f>TEntryCall!A2181+TEntryCallSequence!A2181</f>
        <v>20909</v>
      </c>
      <c r="B2181">
        <f>TEntryCall!B2181+TEntryCallSequence!B2181</f>
        <v>21805</v>
      </c>
      <c r="C2181">
        <f>TEntryCall!C2181+TEntryCallSequence!C2181</f>
        <v>21781</v>
      </c>
      <c r="D2181">
        <f>TEntryCall!D2181+TEntryCallSequence!D2181</f>
        <v>22450</v>
      </c>
      <c r="E2181">
        <f>TEntryCall!E2181+TEntryCallSequence!E2181</f>
        <v>27542</v>
      </c>
      <c r="F2181">
        <f>TEntryCall!F2181+TEntryCallSequence!F2181</f>
        <v>25428</v>
      </c>
    </row>
    <row r="2182" spans="1:6" x14ac:dyDescent="0.3">
      <c r="A2182">
        <f>TEntryCall!A2182+TEntryCallSequence!A2182</f>
        <v>22086</v>
      </c>
      <c r="B2182">
        <f>TEntryCall!B2182+TEntryCallSequence!B2182</f>
        <v>24339</v>
      </c>
      <c r="C2182">
        <f>TEntryCall!C2182+TEntryCallSequence!C2182</f>
        <v>22208</v>
      </c>
      <c r="D2182">
        <f>TEntryCall!D2182+TEntryCallSequence!D2182</f>
        <v>22132</v>
      </c>
      <c r="E2182">
        <f>TEntryCall!E2182+TEntryCallSequence!E2182</f>
        <v>19581</v>
      </c>
      <c r="F2182">
        <f>TEntryCall!F2182+TEntryCallSequence!F2182</f>
        <v>19546</v>
      </c>
    </row>
    <row r="2183" spans="1:6" x14ac:dyDescent="0.3">
      <c r="A2183">
        <f>TEntryCall!A2183+TEntryCallSequence!A2183</f>
        <v>20111</v>
      </c>
      <c r="B2183">
        <f>TEntryCall!B2183+TEntryCallSequence!B2183</f>
        <v>21158</v>
      </c>
      <c r="C2183">
        <f>TEntryCall!C2183+TEntryCallSequence!C2183</f>
        <v>21447</v>
      </c>
      <c r="D2183">
        <f>TEntryCall!D2183+TEntryCallSequence!D2183</f>
        <v>21319</v>
      </c>
      <c r="E2183">
        <f>TEntryCall!E2183+TEntryCallSequence!E2183</f>
        <v>21445</v>
      </c>
      <c r="F2183">
        <f>TEntryCall!F2183+TEntryCallSequence!F2183</f>
        <v>37000</v>
      </c>
    </row>
    <row r="2184" spans="1:6" x14ac:dyDescent="0.3">
      <c r="A2184">
        <f>TEntryCall!A2184+TEntryCallSequence!A2184</f>
        <v>19996</v>
      </c>
      <c r="B2184">
        <f>TEntryCall!B2184+TEntryCallSequence!B2184</f>
        <v>21280</v>
      </c>
      <c r="C2184">
        <f>TEntryCall!C2184+TEntryCallSequence!C2184</f>
        <v>25494</v>
      </c>
      <c r="D2184">
        <f>TEntryCall!D2184+TEntryCallSequence!D2184</f>
        <v>23408</v>
      </c>
      <c r="E2184">
        <f>TEntryCall!E2184+TEntryCallSequence!E2184</f>
        <v>21933</v>
      </c>
      <c r="F2184">
        <f>TEntryCall!F2184+TEntryCallSequence!F2184</f>
        <v>21629</v>
      </c>
    </row>
    <row r="2185" spans="1:6" x14ac:dyDescent="0.3">
      <c r="A2185">
        <f>TEntryCall!A2185+TEntryCallSequence!A2185</f>
        <v>25219</v>
      </c>
      <c r="B2185">
        <f>TEntryCall!B2185+TEntryCallSequence!B2185</f>
        <v>21053</v>
      </c>
      <c r="C2185">
        <f>TEntryCall!C2185+TEntryCallSequence!C2185</f>
        <v>22668</v>
      </c>
      <c r="D2185">
        <f>TEntryCall!D2185+TEntryCallSequence!D2185</f>
        <v>32829</v>
      </c>
      <c r="E2185">
        <f>TEntryCall!E2185+TEntryCallSequence!E2185</f>
        <v>24876</v>
      </c>
      <c r="F2185">
        <f>TEntryCall!F2185+TEntryCallSequence!F2185</f>
        <v>23590</v>
      </c>
    </row>
    <row r="2186" spans="1:6" x14ac:dyDescent="0.3">
      <c r="A2186">
        <f>TEntryCall!A2186+TEntryCallSequence!A2186</f>
        <v>21332</v>
      </c>
      <c r="B2186">
        <f>TEntryCall!B2186+TEntryCallSequence!B2186</f>
        <v>21708</v>
      </c>
      <c r="C2186">
        <f>TEntryCall!C2186+TEntryCallSequence!C2186</f>
        <v>27307</v>
      </c>
      <c r="D2186">
        <f>TEntryCall!D2186+TEntryCallSequence!D2186</f>
        <v>21173</v>
      </c>
      <c r="E2186">
        <f>TEntryCall!E2186+TEntryCallSequence!E2186</f>
        <v>24769</v>
      </c>
      <c r="F2186">
        <f>TEntryCall!F2186+TEntryCallSequence!F2186</f>
        <v>22349</v>
      </c>
    </row>
    <row r="2187" spans="1:6" x14ac:dyDescent="0.3">
      <c r="A2187">
        <f>TEntryCall!A2187+TEntryCallSequence!A2187</f>
        <v>24812</v>
      </c>
      <c r="B2187">
        <f>TEntryCall!B2187+TEntryCallSequence!B2187</f>
        <v>21280</v>
      </c>
      <c r="C2187">
        <f>TEntryCall!C2187+TEntryCallSequence!C2187</f>
        <v>22519</v>
      </c>
      <c r="D2187">
        <f>TEntryCall!D2187+TEntryCallSequence!D2187</f>
        <v>22087</v>
      </c>
      <c r="E2187">
        <f>TEntryCall!E2187+TEntryCallSequence!E2187</f>
        <v>20273</v>
      </c>
      <c r="F2187">
        <f>TEntryCall!F2187+TEntryCallSequence!F2187</f>
        <v>20488</v>
      </c>
    </row>
    <row r="2188" spans="1:6" x14ac:dyDescent="0.3">
      <c r="A2188">
        <f>TEntryCall!A2188+TEntryCallSequence!A2188</f>
        <v>35151</v>
      </c>
      <c r="B2188">
        <f>TEntryCall!B2188+TEntryCallSequence!B2188</f>
        <v>20931</v>
      </c>
      <c r="C2188">
        <f>TEntryCall!C2188+TEntryCallSequence!C2188</f>
        <v>21278</v>
      </c>
      <c r="D2188">
        <f>TEntryCall!D2188+TEntryCallSequence!D2188</f>
        <v>25115</v>
      </c>
      <c r="E2188">
        <f>TEntryCall!E2188+TEntryCallSequence!E2188</f>
        <v>20523</v>
      </c>
      <c r="F2188">
        <f>TEntryCall!F2188+TEntryCallSequence!F2188</f>
        <v>21407</v>
      </c>
    </row>
    <row r="2189" spans="1:6" x14ac:dyDescent="0.3">
      <c r="A2189">
        <f>TEntryCall!A2189+TEntryCallSequence!A2189</f>
        <v>21358</v>
      </c>
      <c r="B2189">
        <f>TEntryCall!B2189+TEntryCallSequence!B2189</f>
        <v>20846</v>
      </c>
      <c r="C2189">
        <f>TEntryCall!C2189+TEntryCallSequence!C2189</f>
        <v>37989</v>
      </c>
      <c r="D2189">
        <f>TEntryCall!D2189+TEntryCallSequence!D2189</f>
        <v>24759</v>
      </c>
      <c r="E2189">
        <f>TEntryCall!E2189+TEntryCallSequence!E2189</f>
        <v>22179</v>
      </c>
      <c r="F2189">
        <f>TEntryCall!F2189+TEntryCallSequence!F2189</f>
        <v>21374</v>
      </c>
    </row>
    <row r="2190" spans="1:6" x14ac:dyDescent="0.3">
      <c r="A2190">
        <f>TEntryCall!A2190+TEntryCallSequence!A2190</f>
        <v>21241</v>
      </c>
      <c r="B2190">
        <f>TEntryCall!B2190+TEntryCallSequence!B2190</f>
        <v>25170</v>
      </c>
      <c r="C2190">
        <f>TEntryCall!C2190+TEntryCallSequence!C2190</f>
        <v>22927</v>
      </c>
      <c r="D2190">
        <f>TEntryCall!D2190+TEntryCallSequence!D2190</f>
        <v>30905</v>
      </c>
      <c r="E2190">
        <f>TEntryCall!E2190+TEntryCallSequence!E2190</f>
        <v>26991</v>
      </c>
      <c r="F2190">
        <f>TEntryCall!F2190+TEntryCallSequence!F2190</f>
        <v>22416</v>
      </c>
    </row>
    <row r="2191" spans="1:6" x14ac:dyDescent="0.3">
      <c r="A2191">
        <f>TEntryCall!A2191+TEntryCallSequence!A2191</f>
        <v>23749</v>
      </c>
      <c r="B2191">
        <f>TEntryCall!B2191+TEntryCallSequence!B2191</f>
        <v>22947</v>
      </c>
      <c r="C2191">
        <f>TEntryCall!C2191+TEntryCallSequence!C2191</f>
        <v>21876</v>
      </c>
      <c r="D2191">
        <f>TEntryCall!D2191+TEntryCallSequence!D2191</f>
        <v>24120</v>
      </c>
      <c r="E2191">
        <f>TEntryCall!E2191+TEntryCallSequence!E2191</f>
        <v>21628</v>
      </c>
      <c r="F2191">
        <f>TEntryCall!F2191+TEntryCallSequence!F2191</f>
        <v>19771</v>
      </c>
    </row>
    <row r="2192" spans="1:6" x14ac:dyDescent="0.3">
      <c r="A2192">
        <f>TEntryCall!A2192+TEntryCallSequence!A2192</f>
        <v>21547</v>
      </c>
      <c r="B2192">
        <f>TEntryCall!B2192+TEntryCallSequence!B2192</f>
        <v>25104</v>
      </c>
      <c r="C2192">
        <f>TEntryCall!C2192+TEntryCallSequence!C2192</f>
        <v>21666</v>
      </c>
      <c r="D2192">
        <f>TEntryCall!D2192+TEntryCallSequence!D2192</f>
        <v>26069</v>
      </c>
      <c r="E2192">
        <f>TEntryCall!E2192+TEntryCallSequence!E2192</f>
        <v>26433</v>
      </c>
      <c r="F2192">
        <f>TEntryCall!F2192+TEntryCallSequence!F2192</f>
        <v>20675</v>
      </c>
    </row>
    <row r="2193" spans="1:6" x14ac:dyDescent="0.3">
      <c r="A2193">
        <f>TEntryCall!A2193+TEntryCallSequence!A2193</f>
        <v>25595</v>
      </c>
      <c r="B2193">
        <f>TEntryCall!B2193+TEntryCallSequence!B2193</f>
        <v>25470</v>
      </c>
      <c r="C2193">
        <f>TEntryCall!C2193+TEntryCallSequence!C2193</f>
        <v>21781</v>
      </c>
      <c r="D2193">
        <f>TEntryCall!D2193+TEntryCallSequence!D2193</f>
        <v>22106</v>
      </c>
      <c r="E2193">
        <f>TEntryCall!E2193+TEntryCallSequence!E2193</f>
        <v>23289</v>
      </c>
      <c r="F2193">
        <f>TEntryCall!F2193+TEntryCallSequence!F2193</f>
        <v>20309</v>
      </c>
    </row>
    <row r="2194" spans="1:6" x14ac:dyDescent="0.3">
      <c r="A2194">
        <f>TEntryCall!A2194+TEntryCallSequence!A2194</f>
        <v>27731</v>
      </c>
      <c r="B2194">
        <f>TEntryCall!B2194+TEntryCallSequence!B2194</f>
        <v>21944</v>
      </c>
      <c r="C2194">
        <f>TEntryCall!C2194+TEntryCallSequence!C2194</f>
        <v>21222</v>
      </c>
      <c r="D2194">
        <f>TEntryCall!D2194+TEntryCallSequence!D2194</f>
        <v>20247</v>
      </c>
      <c r="E2194">
        <f>TEntryCall!E2194+TEntryCallSequence!E2194</f>
        <v>19903</v>
      </c>
      <c r="F2194">
        <f>TEntryCall!F2194+TEntryCallSequence!F2194</f>
        <v>22976</v>
      </c>
    </row>
    <row r="2195" spans="1:6" x14ac:dyDescent="0.3">
      <c r="A2195">
        <f>TEntryCall!A2195+TEntryCallSequence!A2195</f>
        <v>20604</v>
      </c>
      <c r="B2195">
        <f>TEntryCall!B2195+TEntryCallSequence!B2195</f>
        <v>26082</v>
      </c>
      <c r="C2195">
        <f>TEntryCall!C2195+TEntryCallSequence!C2195</f>
        <v>29340</v>
      </c>
      <c r="D2195">
        <f>TEntryCall!D2195+TEntryCallSequence!D2195</f>
        <v>20370</v>
      </c>
      <c r="E2195">
        <f>TEntryCall!E2195+TEntryCallSequence!E2195</f>
        <v>23140</v>
      </c>
      <c r="F2195">
        <f>TEntryCall!F2195+TEntryCallSequence!F2195</f>
        <v>21192</v>
      </c>
    </row>
    <row r="2196" spans="1:6" x14ac:dyDescent="0.3">
      <c r="A2196">
        <f>TEntryCall!A2196+TEntryCallSequence!A2196</f>
        <v>23327</v>
      </c>
      <c r="B2196">
        <f>TEntryCall!B2196+TEntryCallSequence!B2196</f>
        <v>21701</v>
      </c>
      <c r="C2196">
        <f>TEntryCall!C2196+TEntryCallSequence!C2196</f>
        <v>22652</v>
      </c>
      <c r="D2196">
        <f>TEntryCall!D2196+TEntryCallSequence!D2196</f>
        <v>21214</v>
      </c>
      <c r="E2196">
        <f>TEntryCall!E2196+TEntryCallSequence!E2196</f>
        <v>21356</v>
      </c>
      <c r="F2196">
        <f>TEntryCall!F2196+TEntryCallSequence!F2196</f>
        <v>21670</v>
      </c>
    </row>
    <row r="2197" spans="1:6" x14ac:dyDescent="0.3">
      <c r="A2197">
        <f>TEntryCall!A2197+TEntryCallSequence!A2197</f>
        <v>23134</v>
      </c>
      <c r="B2197">
        <f>TEntryCall!B2197+TEntryCallSequence!B2197</f>
        <v>19744</v>
      </c>
      <c r="C2197">
        <f>TEntryCall!C2197+TEntryCallSequence!C2197</f>
        <v>21793</v>
      </c>
      <c r="D2197">
        <f>TEntryCall!D2197+TEntryCallSequence!D2197</f>
        <v>20684</v>
      </c>
      <c r="E2197">
        <f>TEntryCall!E2197+TEntryCallSequence!E2197</f>
        <v>19874</v>
      </c>
      <c r="F2197">
        <f>TEntryCall!F2197+TEntryCallSequence!F2197</f>
        <v>27397</v>
      </c>
    </row>
    <row r="2198" spans="1:6" x14ac:dyDescent="0.3">
      <c r="A2198">
        <f>TEntryCall!A2198+TEntryCallSequence!A2198</f>
        <v>25481</v>
      </c>
      <c r="B2198">
        <f>TEntryCall!B2198+TEntryCallSequence!B2198</f>
        <v>21576</v>
      </c>
      <c r="C2198">
        <f>TEntryCall!C2198+TEntryCallSequence!C2198</f>
        <v>22899</v>
      </c>
      <c r="D2198">
        <f>TEntryCall!D2198+TEntryCallSequence!D2198</f>
        <v>22329</v>
      </c>
      <c r="E2198">
        <f>TEntryCall!E2198+TEntryCallSequence!E2198</f>
        <v>21723</v>
      </c>
      <c r="F2198">
        <f>TEntryCall!F2198+TEntryCallSequence!F2198</f>
        <v>24790</v>
      </c>
    </row>
    <row r="2199" spans="1:6" x14ac:dyDescent="0.3">
      <c r="A2199">
        <f>TEntryCall!A2199+TEntryCallSequence!A2199</f>
        <v>22560</v>
      </c>
      <c r="B2199">
        <f>TEntryCall!B2199+TEntryCallSequence!B2199</f>
        <v>19513</v>
      </c>
      <c r="C2199">
        <f>TEntryCall!C2199+TEntryCallSequence!C2199</f>
        <v>22058</v>
      </c>
      <c r="D2199">
        <f>TEntryCall!D2199+TEntryCallSequence!D2199</f>
        <v>22773</v>
      </c>
      <c r="E2199">
        <f>TEntryCall!E2199+TEntryCallSequence!E2199</f>
        <v>19580</v>
      </c>
      <c r="F2199">
        <f>TEntryCall!F2199+TEntryCallSequence!F2199</f>
        <v>20892</v>
      </c>
    </row>
    <row r="2200" spans="1:6" x14ac:dyDescent="0.3">
      <c r="A2200">
        <f>TEntryCall!A2200+TEntryCallSequence!A2200</f>
        <v>21244</v>
      </c>
      <c r="B2200">
        <f>TEntryCall!B2200+TEntryCallSequence!B2200</f>
        <v>19138</v>
      </c>
      <c r="C2200">
        <f>TEntryCall!C2200+TEntryCallSequence!C2200</f>
        <v>21307</v>
      </c>
      <c r="D2200">
        <f>TEntryCall!D2200+TEntryCallSequence!D2200</f>
        <v>29359</v>
      </c>
      <c r="E2200">
        <f>TEntryCall!E2200+TEntryCallSequence!E2200</f>
        <v>22812</v>
      </c>
      <c r="F2200">
        <f>TEntryCall!F2200+TEntryCallSequence!F2200</f>
        <v>24600</v>
      </c>
    </row>
    <row r="2201" spans="1:6" x14ac:dyDescent="0.3">
      <c r="A2201">
        <f>TEntryCall!A2201+TEntryCallSequence!A2201</f>
        <v>19307</v>
      </c>
      <c r="B2201">
        <f>TEntryCall!B2201+TEntryCallSequence!B2201</f>
        <v>19376</v>
      </c>
      <c r="C2201">
        <f>TEntryCall!C2201+TEntryCallSequence!C2201</f>
        <v>21605</v>
      </c>
      <c r="D2201">
        <f>TEntryCall!D2201+TEntryCallSequence!D2201</f>
        <v>22653</v>
      </c>
      <c r="E2201">
        <f>TEntryCall!E2201+TEntryCallSequence!E2201</f>
        <v>19188</v>
      </c>
      <c r="F2201">
        <f>TEntryCall!F2201+TEntryCallSequence!F2201</f>
        <v>20143</v>
      </c>
    </row>
    <row r="2202" spans="1:6" x14ac:dyDescent="0.3">
      <c r="A2202">
        <f>TEntryCall!A2202+TEntryCallSequence!A2202</f>
        <v>20329</v>
      </c>
      <c r="B2202">
        <f>TEntryCall!B2202+TEntryCallSequence!B2202</f>
        <v>19873</v>
      </c>
      <c r="C2202">
        <f>TEntryCall!C2202+TEntryCallSequence!C2202</f>
        <v>22290</v>
      </c>
      <c r="D2202">
        <f>TEntryCall!D2202+TEntryCallSequence!D2202</f>
        <v>20930</v>
      </c>
      <c r="E2202">
        <f>TEntryCall!E2202+TEntryCallSequence!E2202</f>
        <v>18805</v>
      </c>
      <c r="F2202">
        <f>TEntryCall!F2202+TEntryCallSequence!F2202</f>
        <v>35147</v>
      </c>
    </row>
    <row r="2203" spans="1:6" x14ac:dyDescent="0.3">
      <c r="A2203">
        <f>TEntryCall!A2203+TEntryCallSequence!A2203</f>
        <v>24261</v>
      </c>
      <c r="B2203">
        <f>TEntryCall!B2203+TEntryCallSequence!B2203</f>
        <v>24598</v>
      </c>
      <c r="C2203">
        <f>TEntryCall!C2203+TEntryCallSequence!C2203</f>
        <v>25150</v>
      </c>
      <c r="D2203">
        <f>TEntryCall!D2203+TEntryCallSequence!D2203</f>
        <v>21831</v>
      </c>
      <c r="E2203">
        <f>TEntryCall!E2203+TEntryCallSequence!E2203</f>
        <v>20904</v>
      </c>
      <c r="F2203">
        <f>TEntryCall!F2203+TEntryCallSequence!F2203</f>
        <v>21512</v>
      </c>
    </row>
    <row r="2204" spans="1:6" x14ac:dyDescent="0.3">
      <c r="A2204">
        <f>TEntryCall!A2204+TEntryCallSequence!A2204</f>
        <v>21366</v>
      </c>
      <c r="B2204">
        <f>TEntryCall!B2204+TEntryCallSequence!B2204</f>
        <v>19302</v>
      </c>
      <c r="C2204">
        <f>TEntryCall!C2204+TEntryCallSequence!C2204</f>
        <v>21899</v>
      </c>
      <c r="D2204">
        <f>TEntryCall!D2204+TEntryCallSequence!D2204</f>
        <v>22027</v>
      </c>
      <c r="E2204">
        <f>TEntryCall!E2204+TEntryCallSequence!E2204</f>
        <v>19722</v>
      </c>
      <c r="F2204">
        <f>TEntryCall!F2204+TEntryCallSequence!F2204</f>
        <v>28344</v>
      </c>
    </row>
    <row r="2205" spans="1:6" x14ac:dyDescent="0.3">
      <c r="A2205">
        <f>TEntryCall!A2205+TEntryCallSequence!A2205</f>
        <v>19753</v>
      </c>
      <c r="B2205">
        <f>TEntryCall!B2205+TEntryCallSequence!B2205</f>
        <v>20611</v>
      </c>
      <c r="C2205">
        <f>TEntryCall!C2205+TEntryCallSequence!C2205</f>
        <v>22450</v>
      </c>
      <c r="D2205">
        <f>TEntryCall!D2205+TEntryCallSequence!D2205</f>
        <v>33232</v>
      </c>
      <c r="E2205">
        <f>TEntryCall!E2205+TEntryCallSequence!E2205</f>
        <v>22044</v>
      </c>
      <c r="F2205">
        <f>TEntryCall!F2205+TEntryCallSequence!F2205</f>
        <v>20709</v>
      </c>
    </row>
    <row r="2206" spans="1:6" x14ac:dyDescent="0.3">
      <c r="A2206">
        <f>TEntryCall!A2206+TEntryCallSequence!A2206</f>
        <v>18829</v>
      </c>
      <c r="B2206">
        <f>TEntryCall!B2206+TEntryCallSequence!B2206</f>
        <v>23872</v>
      </c>
      <c r="C2206">
        <f>TEntryCall!C2206+TEntryCallSequence!C2206</f>
        <v>22329</v>
      </c>
      <c r="D2206">
        <f>TEntryCall!D2206+TEntryCallSequence!D2206</f>
        <v>21612</v>
      </c>
      <c r="E2206">
        <f>TEntryCall!E2206+TEntryCallSequence!E2206</f>
        <v>21476</v>
      </c>
      <c r="F2206">
        <f>TEntryCall!F2206+TEntryCallSequence!F2206</f>
        <v>20968</v>
      </c>
    </row>
    <row r="2207" spans="1:6" x14ac:dyDescent="0.3">
      <c r="A2207">
        <f>TEntryCall!A2207+TEntryCallSequence!A2207</f>
        <v>26347</v>
      </c>
      <c r="B2207">
        <f>TEntryCall!B2207+TEntryCallSequence!B2207</f>
        <v>26067</v>
      </c>
      <c r="C2207">
        <f>TEntryCall!C2207+TEntryCallSequence!C2207</f>
        <v>21288</v>
      </c>
      <c r="D2207">
        <f>TEntryCall!D2207+TEntryCallSequence!D2207</f>
        <v>21832</v>
      </c>
      <c r="E2207">
        <f>TEntryCall!E2207+TEntryCallSequence!E2207</f>
        <v>18851</v>
      </c>
      <c r="F2207">
        <f>TEntryCall!F2207+TEntryCallSequence!F2207</f>
        <v>30573</v>
      </c>
    </row>
    <row r="2208" spans="1:6" x14ac:dyDescent="0.3">
      <c r="A2208">
        <f>TEntryCall!A2208+TEntryCallSequence!A2208</f>
        <v>19800</v>
      </c>
      <c r="B2208">
        <f>TEntryCall!B2208+TEntryCallSequence!B2208</f>
        <v>19697</v>
      </c>
      <c r="C2208">
        <f>TEntryCall!C2208+TEntryCallSequence!C2208</f>
        <v>21021</v>
      </c>
      <c r="D2208">
        <f>TEntryCall!D2208+TEntryCallSequence!D2208</f>
        <v>22447</v>
      </c>
      <c r="E2208">
        <f>TEntryCall!E2208+TEntryCallSequence!E2208</f>
        <v>18615</v>
      </c>
      <c r="F2208">
        <f>TEntryCall!F2208+TEntryCallSequence!F2208</f>
        <v>22544</v>
      </c>
    </row>
    <row r="2209" spans="1:6" x14ac:dyDescent="0.3">
      <c r="A2209">
        <f>TEntryCall!A2209+TEntryCallSequence!A2209</f>
        <v>20195</v>
      </c>
      <c r="B2209">
        <f>TEntryCall!B2209+TEntryCallSequence!B2209</f>
        <v>21384</v>
      </c>
      <c r="C2209">
        <f>TEntryCall!C2209+TEntryCallSequence!C2209</f>
        <v>23198</v>
      </c>
      <c r="D2209">
        <f>TEntryCall!D2209+TEntryCallSequence!D2209</f>
        <v>20711</v>
      </c>
      <c r="E2209">
        <f>TEntryCall!E2209+TEntryCallSequence!E2209</f>
        <v>18760</v>
      </c>
      <c r="F2209">
        <f>TEntryCall!F2209+TEntryCallSequence!F2209</f>
        <v>21775</v>
      </c>
    </row>
    <row r="2210" spans="1:6" x14ac:dyDescent="0.3">
      <c r="A2210">
        <f>TEntryCall!A2210+TEntryCallSequence!A2210</f>
        <v>20627</v>
      </c>
      <c r="B2210">
        <f>TEntryCall!B2210+TEntryCallSequence!B2210</f>
        <v>19375</v>
      </c>
      <c r="C2210">
        <f>TEntryCall!C2210+TEntryCallSequence!C2210</f>
        <v>42744</v>
      </c>
      <c r="D2210">
        <f>TEntryCall!D2210+TEntryCallSequence!D2210</f>
        <v>25243</v>
      </c>
      <c r="E2210">
        <f>TEntryCall!E2210+TEntryCallSequence!E2210</f>
        <v>29672</v>
      </c>
      <c r="F2210">
        <f>TEntryCall!F2210+TEntryCallSequence!F2210</f>
        <v>22756</v>
      </c>
    </row>
    <row r="2211" spans="1:6" x14ac:dyDescent="0.3">
      <c r="A2211">
        <f>TEntryCall!A2211+TEntryCallSequence!A2211</f>
        <v>23314</v>
      </c>
      <c r="B2211">
        <f>TEntryCall!B2211+TEntryCallSequence!B2211</f>
        <v>33816</v>
      </c>
      <c r="C2211">
        <f>TEntryCall!C2211+TEntryCallSequence!C2211</f>
        <v>21713</v>
      </c>
      <c r="D2211">
        <f>TEntryCall!D2211+TEntryCallSequence!D2211</f>
        <v>19655</v>
      </c>
      <c r="E2211">
        <f>TEntryCall!E2211+TEntryCallSequence!E2211</f>
        <v>19251</v>
      </c>
      <c r="F2211">
        <f>TEntryCall!F2211+TEntryCallSequence!F2211</f>
        <v>20424</v>
      </c>
    </row>
    <row r="2212" spans="1:6" x14ac:dyDescent="0.3">
      <c r="A2212">
        <f>TEntryCall!A2212+TEntryCallSequence!A2212</f>
        <v>24360</v>
      </c>
      <c r="B2212">
        <f>TEntryCall!B2212+TEntryCallSequence!B2212</f>
        <v>20950</v>
      </c>
      <c r="C2212">
        <f>TEntryCall!C2212+TEntryCallSequence!C2212</f>
        <v>25192</v>
      </c>
      <c r="D2212">
        <f>TEntryCall!D2212+TEntryCallSequence!D2212</f>
        <v>21676</v>
      </c>
      <c r="E2212">
        <f>TEntryCall!E2212+TEntryCallSequence!E2212</f>
        <v>19456</v>
      </c>
      <c r="F2212">
        <f>TEntryCall!F2212+TEntryCallSequence!F2212</f>
        <v>32072</v>
      </c>
    </row>
    <row r="2213" spans="1:6" x14ac:dyDescent="0.3">
      <c r="A2213">
        <f>TEntryCall!A2213+TEntryCallSequence!A2213</f>
        <v>23213</v>
      </c>
      <c r="B2213">
        <f>TEntryCall!B2213+TEntryCallSequence!B2213</f>
        <v>23238</v>
      </c>
      <c r="C2213">
        <f>TEntryCall!C2213+TEntryCallSequence!C2213</f>
        <v>21756</v>
      </c>
      <c r="D2213">
        <f>TEntryCall!D2213+TEntryCallSequence!D2213</f>
        <v>23768</v>
      </c>
      <c r="E2213">
        <f>TEntryCall!E2213+TEntryCallSequence!E2213</f>
        <v>19648</v>
      </c>
      <c r="F2213">
        <f>TEntryCall!F2213+TEntryCallSequence!F2213</f>
        <v>21816</v>
      </c>
    </row>
    <row r="2214" spans="1:6" x14ac:dyDescent="0.3">
      <c r="A2214">
        <f>TEntryCall!A2214+TEntryCallSequence!A2214</f>
        <v>23417</v>
      </c>
      <c r="B2214">
        <f>TEntryCall!B2214+TEntryCallSequence!B2214</f>
        <v>21818</v>
      </c>
      <c r="C2214">
        <f>TEntryCall!C2214+TEntryCallSequence!C2214</f>
        <v>24384</v>
      </c>
      <c r="D2214">
        <f>TEntryCall!D2214+TEntryCallSequence!D2214</f>
        <v>22403</v>
      </c>
      <c r="E2214">
        <f>TEntryCall!E2214+TEntryCallSequence!E2214</f>
        <v>21773</v>
      </c>
      <c r="F2214">
        <f>TEntryCall!F2214+TEntryCallSequence!F2214</f>
        <v>23652</v>
      </c>
    </row>
    <row r="2215" spans="1:6" x14ac:dyDescent="0.3">
      <c r="A2215">
        <f>TEntryCall!A2215+TEntryCallSequence!A2215</f>
        <v>19954</v>
      </c>
      <c r="B2215">
        <f>TEntryCall!B2215+TEntryCallSequence!B2215</f>
        <v>19874</v>
      </c>
      <c r="C2215">
        <f>TEntryCall!C2215+TEntryCallSequence!C2215</f>
        <v>30005</v>
      </c>
      <c r="D2215">
        <f>TEntryCall!D2215+TEntryCallSequence!D2215</f>
        <v>26938</v>
      </c>
      <c r="E2215">
        <f>TEntryCall!E2215+TEntryCallSequence!E2215</f>
        <v>19271</v>
      </c>
      <c r="F2215">
        <f>TEntryCall!F2215+TEntryCallSequence!F2215</f>
        <v>20731</v>
      </c>
    </row>
    <row r="2216" spans="1:6" x14ac:dyDescent="0.3">
      <c r="A2216">
        <f>TEntryCall!A2216+TEntryCallSequence!A2216</f>
        <v>46217</v>
      </c>
      <c r="B2216">
        <f>TEntryCall!B2216+TEntryCallSequence!B2216</f>
        <v>23395</v>
      </c>
      <c r="C2216">
        <f>TEntryCall!C2216+TEntryCallSequence!C2216</f>
        <v>22288</v>
      </c>
      <c r="D2216">
        <f>TEntryCall!D2216+TEntryCallSequence!D2216</f>
        <v>21409</v>
      </c>
      <c r="E2216">
        <f>TEntryCall!E2216+TEntryCallSequence!E2216</f>
        <v>19784</v>
      </c>
      <c r="F2216">
        <f>TEntryCall!F2216+TEntryCallSequence!F2216</f>
        <v>21550</v>
      </c>
    </row>
    <row r="2217" spans="1:6" x14ac:dyDescent="0.3">
      <c r="A2217">
        <f>TEntryCall!A2217+TEntryCallSequence!A2217</f>
        <v>20696</v>
      </c>
      <c r="B2217">
        <f>TEntryCall!B2217+TEntryCallSequence!B2217</f>
        <v>20830</v>
      </c>
      <c r="C2217">
        <f>TEntryCall!C2217+TEntryCallSequence!C2217</f>
        <v>24692</v>
      </c>
      <c r="D2217">
        <f>TEntryCall!D2217+TEntryCallSequence!D2217</f>
        <v>22205</v>
      </c>
      <c r="E2217">
        <f>TEntryCall!E2217+TEntryCallSequence!E2217</f>
        <v>22073</v>
      </c>
      <c r="F2217">
        <f>TEntryCall!F2217+TEntryCallSequence!F2217</f>
        <v>26350</v>
      </c>
    </row>
    <row r="2218" spans="1:6" x14ac:dyDescent="0.3">
      <c r="A2218">
        <f>TEntryCall!A2218+TEntryCallSequence!A2218</f>
        <v>19200</v>
      </c>
      <c r="B2218">
        <f>TEntryCall!B2218+TEntryCallSequence!B2218</f>
        <v>22145</v>
      </c>
      <c r="C2218">
        <f>TEntryCall!C2218+TEntryCallSequence!C2218</f>
        <v>21756</v>
      </c>
      <c r="D2218">
        <f>TEntryCall!D2218+TEntryCallSequence!D2218</f>
        <v>21969</v>
      </c>
      <c r="E2218">
        <f>TEntryCall!E2218+TEntryCallSequence!E2218</f>
        <v>18800</v>
      </c>
      <c r="F2218">
        <f>TEntryCall!F2218+TEntryCallSequence!F2218</f>
        <v>22228</v>
      </c>
    </row>
    <row r="2219" spans="1:6" x14ac:dyDescent="0.3">
      <c r="A2219">
        <f>TEntryCall!A2219+TEntryCallSequence!A2219</f>
        <v>20992</v>
      </c>
      <c r="B2219">
        <f>TEntryCall!B2219+TEntryCallSequence!B2219</f>
        <v>23136</v>
      </c>
      <c r="C2219">
        <f>TEntryCall!C2219+TEntryCallSequence!C2219</f>
        <v>25618</v>
      </c>
      <c r="D2219">
        <f>TEntryCall!D2219+TEntryCallSequence!D2219</f>
        <v>22035</v>
      </c>
      <c r="E2219">
        <f>TEntryCall!E2219+TEntryCallSequence!E2219</f>
        <v>19468</v>
      </c>
      <c r="F2219">
        <f>TEntryCall!F2219+TEntryCallSequence!F2219</f>
        <v>22110</v>
      </c>
    </row>
    <row r="2220" spans="1:6" x14ac:dyDescent="0.3">
      <c r="A2220">
        <f>TEntryCall!A2220+TEntryCallSequence!A2220</f>
        <v>22518</v>
      </c>
      <c r="B2220">
        <f>TEntryCall!B2220+TEntryCallSequence!B2220</f>
        <v>19879</v>
      </c>
      <c r="C2220">
        <f>TEntryCall!C2220+TEntryCallSequence!C2220</f>
        <v>27722</v>
      </c>
      <c r="D2220">
        <f>TEntryCall!D2220+TEntryCallSequence!D2220</f>
        <v>28681</v>
      </c>
      <c r="E2220">
        <f>TEntryCall!E2220+TEntryCallSequence!E2220</f>
        <v>18276</v>
      </c>
      <c r="F2220">
        <f>TEntryCall!F2220+TEntryCallSequence!F2220</f>
        <v>21710</v>
      </c>
    </row>
    <row r="2221" spans="1:6" x14ac:dyDescent="0.3">
      <c r="A2221">
        <f>TEntryCall!A2221+TEntryCallSequence!A2221</f>
        <v>21717</v>
      </c>
      <c r="B2221">
        <f>TEntryCall!B2221+TEntryCallSequence!B2221</f>
        <v>32896</v>
      </c>
      <c r="C2221">
        <f>TEntryCall!C2221+TEntryCallSequence!C2221</f>
        <v>22713</v>
      </c>
      <c r="D2221">
        <f>TEntryCall!D2221+TEntryCallSequence!D2221</f>
        <v>22053</v>
      </c>
      <c r="E2221">
        <f>TEntryCall!E2221+TEntryCallSequence!E2221</f>
        <v>21935</v>
      </c>
      <c r="F2221">
        <f>TEntryCall!F2221+TEntryCallSequence!F2221</f>
        <v>22397</v>
      </c>
    </row>
    <row r="2222" spans="1:6" x14ac:dyDescent="0.3">
      <c r="A2222">
        <f>TEntryCall!A2222+TEntryCallSequence!A2222</f>
        <v>20175</v>
      </c>
      <c r="B2222">
        <f>TEntryCall!B2222+TEntryCallSequence!B2222</f>
        <v>20018</v>
      </c>
      <c r="C2222">
        <f>TEntryCall!C2222+TEntryCallSequence!C2222</f>
        <v>25084</v>
      </c>
      <c r="D2222">
        <f>TEntryCall!D2222+TEntryCallSequence!D2222</f>
        <v>25339</v>
      </c>
      <c r="E2222">
        <f>TEntryCall!E2222+TEntryCallSequence!E2222</f>
        <v>21413</v>
      </c>
      <c r="F2222">
        <f>TEntryCall!F2222+TEntryCallSequence!F2222</f>
        <v>31000</v>
      </c>
    </row>
    <row r="2223" spans="1:6" x14ac:dyDescent="0.3">
      <c r="A2223">
        <f>TEntryCall!A2223+TEntryCallSequence!A2223</f>
        <v>20983</v>
      </c>
      <c r="B2223">
        <f>TEntryCall!B2223+TEntryCallSequence!B2223</f>
        <v>27175</v>
      </c>
      <c r="C2223">
        <f>TEntryCall!C2223+TEntryCallSequence!C2223</f>
        <v>22483</v>
      </c>
      <c r="D2223">
        <f>TEntryCall!D2223+TEntryCallSequence!D2223</f>
        <v>20392</v>
      </c>
      <c r="E2223">
        <f>TEntryCall!E2223+TEntryCallSequence!E2223</f>
        <v>24786</v>
      </c>
      <c r="F2223">
        <f>TEntryCall!F2223+TEntryCallSequence!F2223</f>
        <v>21549</v>
      </c>
    </row>
    <row r="2224" spans="1:6" x14ac:dyDescent="0.3">
      <c r="A2224">
        <f>TEntryCall!A2224+TEntryCallSequence!A2224</f>
        <v>20500</v>
      </c>
      <c r="B2224">
        <f>TEntryCall!B2224+TEntryCallSequence!B2224</f>
        <v>20769</v>
      </c>
      <c r="C2224">
        <f>TEntryCall!C2224+TEntryCallSequence!C2224</f>
        <v>26971</v>
      </c>
      <c r="D2224">
        <f>TEntryCall!D2224+TEntryCallSequence!D2224</f>
        <v>22068</v>
      </c>
      <c r="E2224">
        <f>TEntryCall!E2224+TEntryCallSequence!E2224</f>
        <v>19671</v>
      </c>
      <c r="F2224">
        <f>TEntryCall!F2224+TEntryCallSequence!F2224</f>
        <v>21367</v>
      </c>
    </row>
    <row r="2225" spans="1:6" x14ac:dyDescent="0.3">
      <c r="A2225">
        <f>TEntryCall!A2225+TEntryCallSequence!A2225</f>
        <v>30102</v>
      </c>
      <c r="B2225">
        <f>TEntryCall!B2225+TEntryCallSequence!B2225</f>
        <v>21346</v>
      </c>
      <c r="C2225">
        <f>TEntryCall!C2225+TEntryCallSequence!C2225</f>
        <v>36567</v>
      </c>
      <c r="D2225">
        <f>TEntryCall!D2225+TEntryCallSequence!D2225</f>
        <v>23992</v>
      </c>
      <c r="E2225">
        <f>TEntryCall!E2225+TEntryCallSequence!E2225</f>
        <v>33077</v>
      </c>
      <c r="F2225">
        <f>TEntryCall!F2225+TEntryCallSequence!F2225</f>
        <v>23670</v>
      </c>
    </row>
    <row r="2226" spans="1:6" x14ac:dyDescent="0.3">
      <c r="A2226">
        <f>TEntryCall!A2226+TEntryCallSequence!A2226</f>
        <v>24054</v>
      </c>
      <c r="B2226">
        <f>TEntryCall!B2226+TEntryCallSequence!B2226</f>
        <v>26309</v>
      </c>
      <c r="C2226">
        <f>TEntryCall!C2226+TEntryCallSequence!C2226</f>
        <v>21455</v>
      </c>
      <c r="D2226">
        <f>TEntryCall!D2226+TEntryCallSequence!D2226</f>
        <v>22125</v>
      </c>
      <c r="E2226">
        <f>TEntryCall!E2226+TEntryCallSequence!E2226</f>
        <v>21209</v>
      </c>
      <c r="F2226">
        <f>TEntryCall!F2226+TEntryCallSequence!F2226</f>
        <v>21513</v>
      </c>
    </row>
    <row r="2227" spans="1:6" x14ac:dyDescent="0.3">
      <c r="A2227">
        <f>TEntryCall!A2227+TEntryCallSequence!A2227</f>
        <v>22564</v>
      </c>
      <c r="B2227">
        <f>TEntryCall!B2227+TEntryCallSequence!B2227</f>
        <v>20316</v>
      </c>
      <c r="C2227">
        <f>TEntryCall!C2227+TEntryCallSequence!C2227</f>
        <v>23846</v>
      </c>
      <c r="D2227">
        <f>TEntryCall!D2227+TEntryCallSequence!D2227</f>
        <v>20606</v>
      </c>
      <c r="E2227">
        <f>TEntryCall!E2227+TEntryCallSequence!E2227</f>
        <v>20981</v>
      </c>
      <c r="F2227">
        <f>TEntryCall!F2227+TEntryCallSequence!F2227</f>
        <v>30733</v>
      </c>
    </row>
    <row r="2228" spans="1:6" x14ac:dyDescent="0.3">
      <c r="A2228">
        <f>TEntryCall!A2228+TEntryCallSequence!A2228</f>
        <v>22365</v>
      </c>
      <c r="B2228">
        <f>TEntryCall!B2228+TEntryCallSequence!B2228</f>
        <v>21710</v>
      </c>
      <c r="C2228">
        <f>TEntryCall!C2228+TEntryCallSequence!C2228</f>
        <v>21002</v>
      </c>
      <c r="D2228">
        <f>TEntryCall!D2228+TEntryCallSequence!D2228</f>
        <v>20685</v>
      </c>
      <c r="E2228">
        <f>TEntryCall!E2228+TEntryCallSequence!E2228</f>
        <v>20957</v>
      </c>
      <c r="F2228">
        <f>TEntryCall!F2228+TEntryCallSequence!F2228</f>
        <v>23036</v>
      </c>
    </row>
    <row r="2229" spans="1:6" x14ac:dyDescent="0.3">
      <c r="A2229">
        <f>TEntryCall!A2229+TEntryCallSequence!A2229</f>
        <v>23441</v>
      </c>
      <c r="B2229">
        <f>TEntryCall!B2229+TEntryCallSequence!B2229</f>
        <v>20244</v>
      </c>
      <c r="C2229">
        <f>TEntryCall!C2229+TEntryCallSequence!C2229</f>
        <v>25009</v>
      </c>
      <c r="D2229">
        <f>TEntryCall!D2229+TEntryCallSequence!D2229</f>
        <v>20731</v>
      </c>
      <c r="E2229">
        <f>TEntryCall!E2229+TEntryCallSequence!E2229</f>
        <v>19564</v>
      </c>
      <c r="F2229">
        <f>TEntryCall!F2229+TEntryCallSequence!F2229</f>
        <v>25462</v>
      </c>
    </row>
    <row r="2230" spans="1:6" x14ac:dyDescent="0.3">
      <c r="A2230">
        <f>TEntryCall!A2230+TEntryCallSequence!A2230</f>
        <v>40614</v>
      </c>
      <c r="B2230">
        <f>TEntryCall!B2230+TEntryCallSequence!B2230</f>
        <v>20384</v>
      </c>
      <c r="C2230">
        <f>TEntryCall!C2230+TEntryCallSequence!C2230</f>
        <v>25612</v>
      </c>
      <c r="D2230">
        <f>TEntryCall!D2230+TEntryCallSequence!D2230</f>
        <v>21073</v>
      </c>
      <c r="E2230">
        <f>TEntryCall!E2230+TEntryCallSequence!E2230</f>
        <v>23253</v>
      </c>
      <c r="F2230">
        <f>TEntryCall!F2230+TEntryCallSequence!F2230</f>
        <v>22029</v>
      </c>
    </row>
    <row r="2231" spans="1:6" x14ac:dyDescent="0.3">
      <c r="A2231">
        <f>TEntryCall!A2231+TEntryCallSequence!A2231</f>
        <v>28487</v>
      </c>
      <c r="B2231">
        <f>TEntryCall!B2231+TEntryCallSequence!B2231</f>
        <v>25580</v>
      </c>
      <c r="C2231">
        <f>TEntryCall!C2231+TEntryCallSequence!C2231</f>
        <v>29951</v>
      </c>
      <c r="D2231">
        <f>TEntryCall!D2231+TEntryCallSequence!D2231</f>
        <v>40369</v>
      </c>
      <c r="E2231">
        <f>TEntryCall!E2231+TEntryCallSequence!E2231</f>
        <v>41432</v>
      </c>
      <c r="F2231">
        <f>TEntryCall!F2231+TEntryCallSequence!F2231</f>
        <v>41131</v>
      </c>
    </row>
    <row r="2232" spans="1:6" x14ac:dyDescent="0.3">
      <c r="A2232">
        <f>TEntryCall!A2232+TEntryCallSequence!A2232</f>
        <v>20989</v>
      </c>
      <c r="B2232">
        <f>TEntryCall!B2232+TEntryCallSequence!B2232</f>
        <v>21981</v>
      </c>
      <c r="C2232">
        <f>TEntryCall!C2232+TEntryCallSequence!C2232</f>
        <v>26117</v>
      </c>
      <c r="D2232">
        <f>TEntryCall!D2232+TEntryCallSequence!D2232</f>
        <v>21680</v>
      </c>
      <c r="E2232">
        <f>TEntryCall!E2232+TEntryCallSequence!E2232</f>
        <v>23681</v>
      </c>
      <c r="F2232">
        <f>TEntryCall!F2232+TEntryCallSequence!F2232</f>
        <v>30164</v>
      </c>
    </row>
    <row r="2233" spans="1:6" x14ac:dyDescent="0.3">
      <c r="A2233">
        <f>TEntryCall!A2233+TEntryCallSequence!A2233</f>
        <v>20961</v>
      </c>
      <c r="B2233">
        <f>TEntryCall!B2233+TEntryCallSequence!B2233</f>
        <v>24018</v>
      </c>
      <c r="C2233">
        <f>TEntryCall!C2233+TEntryCallSequence!C2233</f>
        <v>22684</v>
      </c>
      <c r="D2233">
        <f>TEntryCall!D2233+TEntryCallSequence!D2233</f>
        <v>22154</v>
      </c>
      <c r="E2233">
        <f>TEntryCall!E2233+TEntryCallSequence!E2233</f>
        <v>21910</v>
      </c>
      <c r="F2233">
        <f>TEntryCall!F2233+TEntryCallSequence!F2233</f>
        <v>22574</v>
      </c>
    </row>
    <row r="2234" spans="1:6" x14ac:dyDescent="0.3">
      <c r="A2234">
        <f>TEntryCall!A2234+TEntryCallSequence!A2234</f>
        <v>28018</v>
      </c>
      <c r="B2234">
        <f>TEntryCall!B2234+TEntryCallSequence!B2234</f>
        <v>21084</v>
      </c>
      <c r="C2234">
        <f>TEntryCall!C2234+TEntryCallSequence!C2234</f>
        <v>25635</v>
      </c>
      <c r="D2234">
        <f>TEntryCall!D2234+TEntryCallSequence!D2234</f>
        <v>20965</v>
      </c>
      <c r="E2234">
        <f>TEntryCall!E2234+TEntryCallSequence!E2234</f>
        <v>19310</v>
      </c>
      <c r="F2234">
        <f>TEntryCall!F2234+TEntryCallSequence!F2234</f>
        <v>21797</v>
      </c>
    </row>
    <row r="2235" spans="1:6" x14ac:dyDescent="0.3">
      <c r="A2235">
        <f>TEntryCall!A2235+TEntryCallSequence!A2235</f>
        <v>22766</v>
      </c>
      <c r="B2235">
        <f>TEntryCall!B2235+TEntryCallSequence!B2235</f>
        <v>20618</v>
      </c>
      <c r="C2235">
        <f>TEntryCall!C2235+TEntryCallSequence!C2235</f>
        <v>21672</v>
      </c>
      <c r="D2235">
        <f>TEntryCall!D2235+TEntryCallSequence!D2235</f>
        <v>26496</v>
      </c>
      <c r="E2235">
        <f>TEntryCall!E2235+TEntryCallSequence!E2235</f>
        <v>22386</v>
      </c>
      <c r="F2235">
        <f>TEntryCall!F2235+TEntryCallSequence!F2235</f>
        <v>22620</v>
      </c>
    </row>
    <row r="2236" spans="1:6" x14ac:dyDescent="0.3">
      <c r="A2236">
        <f>TEntryCall!A2236+TEntryCallSequence!A2236</f>
        <v>22039</v>
      </c>
      <c r="B2236">
        <f>TEntryCall!B2236+TEntryCallSequence!B2236</f>
        <v>30013</v>
      </c>
      <c r="C2236">
        <f>TEntryCall!C2236+TEntryCallSequence!C2236</f>
        <v>35140</v>
      </c>
      <c r="D2236">
        <f>TEntryCall!D2236+TEntryCallSequence!D2236</f>
        <v>22139</v>
      </c>
      <c r="E2236">
        <f>TEntryCall!E2236+TEntryCallSequence!E2236</f>
        <v>20117</v>
      </c>
      <c r="F2236">
        <f>TEntryCall!F2236+TEntryCallSequence!F2236</f>
        <v>35148</v>
      </c>
    </row>
    <row r="2237" spans="1:6" x14ac:dyDescent="0.3">
      <c r="A2237">
        <f>TEntryCall!A2237+TEntryCallSequence!A2237</f>
        <v>20622</v>
      </c>
      <c r="B2237">
        <f>TEntryCall!B2237+TEntryCallSequence!B2237</f>
        <v>21066</v>
      </c>
      <c r="C2237">
        <f>TEntryCall!C2237+TEntryCallSequence!C2237</f>
        <v>24385</v>
      </c>
      <c r="D2237">
        <f>TEntryCall!D2237+TEntryCallSequence!D2237</f>
        <v>22185</v>
      </c>
      <c r="E2237">
        <f>TEntryCall!E2237+TEntryCallSequence!E2237</f>
        <v>19870</v>
      </c>
      <c r="F2237">
        <f>TEntryCall!F2237+TEntryCallSequence!F2237</f>
        <v>26793</v>
      </c>
    </row>
    <row r="2238" spans="1:6" x14ac:dyDescent="0.3">
      <c r="A2238">
        <f>TEntryCall!A2238+TEntryCallSequence!A2238</f>
        <v>25779</v>
      </c>
      <c r="B2238">
        <f>TEntryCall!B2238+TEntryCallSequence!B2238</f>
        <v>21978</v>
      </c>
      <c r="C2238">
        <f>TEntryCall!C2238+TEntryCallSequence!C2238</f>
        <v>26520</v>
      </c>
      <c r="D2238">
        <f>TEntryCall!D2238+TEntryCallSequence!D2238</f>
        <v>23820</v>
      </c>
      <c r="E2238">
        <f>TEntryCall!E2238+TEntryCallSequence!E2238</f>
        <v>23343</v>
      </c>
      <c r="F2238">
        <f>TEntryCall!F2238+TEntryCallSequence!F2238</f>
        <v>23929</v>
      </c>
    </row>
    <row r="2239" spans="1:6" x14ac:dyDescent="0.3">
      <c r="A2239">
        <f>TEntryCall!A2239+TEntryCallSequence!A2239</f>
        <v>22207</v>
      </c>
      <c r="B2239">
        <f>TEntryCall!B2239+TEntryCallSequence!B2239</f>
        <v>21292</v>
      </c>
      <c r="C2239">
        <f>TEntryCall!C2239+TEntryCallSequence!C2239</f>
        <v>21837</v>
      </c>
      <c r="D2239">
        <f>TEntryCall!D2239+TEntryCallSequence!D2239</f>
        <v>22097</v>
      </c>
      <c r="E2239">
        <f>TEntryCall!E2239+TEntryCallSequence!E2239</f>
        <v>26897</v>
      </c>
      <c r="F2239">
        <f>TEntryCall!F2239+TEntryCallSequence!F2239</f>
        <v>21152</v>
      </c>
    </row>
    <row r="2240" spans="1:6" x14ac:dyDescent="0.3">
      <c r="A2240">
        <f>TEntryCall!A2240+TEntryCallSequence!A2240</f>
        <v>33635</v>
      </c>
      <c r="B2240">
        <f>TEntryCall!B2240+TEntryCallSequence!B2240</f>
        <v>22071</v>
      </c>
      <c r="C2240">
        <f>TEntryCall!C2240+TEntryCallSequence!C2240</f>
        <v>23185</v>
      </c>
      <c r="D2240">
        <f>TEntryCall!D2240+TEntryCallSequence!D2240</f>
        <v>23105</v>
      </c>
      <c r="E2240">
        <f>TEntryCall!E2240+TEntryCallSequence!E2240</f>
        <v>25755</v>
      </c>
      <c r="F2240">
        <f>TEntryCall!F2240+TEntryCallSequence!F2240</f>
        <v>23823</v>
      </c>
    </row>
    <row r="2241" spans="1:6" x14ac:dyDescent="0.3">
      <c r="A2241">
        <f>TEntryCall!A2241+TEntryCallSequence!A2241</f>
        <v>23925</v>
      </c>
      <c r="B2241">
        <f>TEntryCall!B2241+TEntryCallSequence!B2241</f>
        <v>34843</v>
      </c>
      <c r="C2241">
        <f>TEntryCall!C2241+TEntryCallSequence!C2241</f>
        <v>30117</v>
      </c>
      <c r="D2241">
        <f>TEntryCall!D2241+TEntryCallSequence!D2241</f>
        <v>20103</v>
      </c>
      <c r="E2241">
        <f>TEntryCall!E2241+TEntryCallSequence!E2241</f>
        <v>19534</v>
      </c>
      <c r="F2241">
        <f>TEntryCall!F2241+TEntryCallSequence!F2241</f>
        <v>31450</v>
      </c>
    </row>
    <row r="2242" spans="1:6" x14ac:dyDescent="0.3">
      <c r="A2242">
        <f>TEntryCall!A2242+TEntryCallSequence!A2242</f>
        <v>21845</v>
      </c>
      <c r="B2242">
        <f>TEntryCall!B2242+TEntryCallSequence!B2242</f>
        <v>20228</v>
      </c>
      <c r="C2242">
        <f>TEntryCall!C2242+TEntryCallSequence!C2242</f>
        <v>24849</v>
      </c>
      <c r="D2242">
        <f>TEntryCall!D2242+TEntryCallSequence!D2242</f>
        <v>22962</v>
      </c>
      <c r="E2242">
        <f>TEntryCall!E2242+TEntryCallSequence!E2242</f>
        <v>19684</v>
      </c>
      <c r="F2242">
        <f>TEntryCall!F2242+TEntryCallSequence!F2242</f>
        <v>21405</v>
      </c>
    </row>
    <row r="2243" spans="1:6" x14ac:dyDescent="0.3">
      <c r="A2243">
        <f>TEntryCall!A2243+TEntryCallSequence!A2243</f>
        <v>27479</v>
      </c>
      <c r="B2243">
        <f>TEntryCall!B2243+TEntryCallSequence!B2243</f>
        <v>23058</v>
      </c>
      <c r="C2243">
        <f>TEntryCall!C2243+TEntryCallSequence!C2243</f>
        <v>22806</v>
      </c>
      <c r="D2243">
        <f>TEntryCall!D2243+TEntryCallSequence!D2243</f>
        <v>20477</v>
      </c>
      <c r="E2243">
        <f>TEntryCall!E2243+TEntryCallSequence!E2243</f>
        <v>53839</v>
      </c>
      <c r="F2243">
        <f>TEntryCall!F2243+TEntryCallSequence!F2243</f>
        <v>20549</v>
      </c>
    </row>
    <row r="2244" spans="1:6" x14ac:dyDescent="0.3">
      <c r="A2244">
        <f>TEntryCall!A2244+TEntryCallSequence!A2244</f>
        <v>23035</v>
      </c>
      <c r="B2244">
        <f>TEntryCall!B2244+TEntryCallSequence!B2244</f>
        <v>21187</v>
      </c>
      <c r="C2244">
        <f>TEntryCall!C2244+TEntryCallSequence!C2244</f>
        <v>20959</v>
      </c>
      <c r="D2244">
        <f>TEntryCall!D2244+TEntryCallSequence!D2244</f>
        <v>22957</v>
      </c>
      <c r="E2244">
        <f>TEntryCall!E2244+TEntryCallSequence!E2244</f>
        <v>21021</v>
      </c>
      <c r="F2244">
        <f>TEntryCall!F2244+TEntryCallSequence!F2244</f>
        <v>22236</v>
      </c>
    </row>
    <row r="2245" spans="1:6" x14ac:dyDescent="0.3">
      <c r="A2245">
        <f>TEntryCall!A2245+TEntryCallSequence!A2245</f>
        <v>20679</v>
      </c>
      <c r="B2245">
        <f>TEntryCall!B2245+TEntryCallSequence!B2245</f>
        <v>20162</v>
      </c>
      <c r="C2245">
        <f>TEntryCall!C2245+TEntryCallSequence!C2245</f>
        <v>22115</v>
      </c>
      <c r="D2245">
        <f>TEntryCall!D2245+TEntryCallSequence!D2245</f>
        <v>26467</v>
      </c>
      <c r="E2245">
        <f>TEntryCall!E2245+TEntryCallSequence!E2245</f>
        <v>24911</v>
      </c>
      <c r="F2245">
        <f>TEntryCall!F2245+TEntryCallSequence!F2245</f>
        <v>21885</v>
      </c>
    </row>
    <row r="2246" spans="1:6" x14ac:dyDescent="0.3">
      <c r="A2246">
        <f>TEntryCall!A2246+TEntryCallSequence!A2246</f>
        <v>22009</v>
      </c>
      <c r="B2246">
        <f>TEntryCall!B2246+TEntryCallSequence!B2246</f>
        <v>25449</v>
      </c>
      <c r="C2246">
        <f>TEntryCall!C2246+TEntryCallSequence!C2246</f>
        <v>22155</v>
      </c>
      <c r="D2246">
        <f>TEntryCall!D2246+TEntryCallSequence!D2246</f>
        <v>24420</v>
      </c>
      <c r="E2246">
        <f>TEntryCall!E2246+TEntryCallSequence!E2246</f>
        <v>20092</v>
      </c>
      <c r="F2246">
        <f>TEntryCall!F2246+TEntryCallSequence!F2246</f>
        <v>21542</v>
      </c>
    </row>
    <row r="2247" spans="1:6" x14ac:dyDescent="0.3">
      <c r="A2247">
        <f>TEntryCall!A2247+TEntryCallSequence!A2247</f>
        <v>20976</v>
      </c>
      <c r="B2247">
        <f>TEntryCall!B2247+TEntryCallSequence!B2247</f>
        <v>26183</v>
      </c>
      <c r="C2247">
        <f>TEntryCall!C2247+TEntryCallSequence!C2247</f>
        <v>22677</v>
      </c>
      <c r="D2247">
        <f>TEntryCall!D2247+TEntryCallSequence!D2247</f>
        <v>21321</v>
      </c>
      <c r="E2247">
        <f>TEntryCall!E2247+TEntryCallSequence!E2247</f>
        <v>19943</v>
      </c>
      <c r="F2247">
        <f>TEntryCall!F2247+TEntryCallSequence!F2247</f>
        <v>20783</v>
      </c>
    </row>
    <row r="2248" spans="1:6" x14ac:dyDescent="0.3">
      <c r="A2248">
        <f>TEntryCall!A2248+TEntryCallSequence!A2248</f>
        <v>20530</v>
      </c>
      <c r="B2248">
        <f>TEntryCall!B2248+TEntryCallSequence!B2248</f>
        <v>21624</v>
      </c>
      <c r="C2248">
        <f>TEntryCall!C2248+TEntryCallSequence!C2248</f>
        <v>21779</v>
      </c>
      <c r="D2248">
        <f>TEntryCall!D2248+TEntryCallSequence!D2248</f>
        <v>21306</v>
      </c>
      <c r="E2248">
        <f>TEntryCall!E2248+TEntryCallSequence!E2248</f>
        <v>25849</v>
      </c>
      <c r="F2248">
        <f>TEntryCall!F2248+TEntryCallSequence!F2248</f>
        <v>22802</v>
      </c>
    </row>
    <row r="2249" spans="1:6" x14ac:dyDescent="0.3">
      <c r="A2249">
        <f>TEntryCall!A2249+TEntryCallSequence!A2249</f>
        <v>24981</v>
      </c>
      <c r="B2249">
        <f>TEntryCall!B2249+TEntryCallSequence!B2249</f>
        <v>23971</v>
      </c>
      <c r="C2249">
        <f>TEntryCall!C2249+TEntryCallSequence!C2249</f>
        <v>21680</v>
      </c>
      <c r="D2249">
        <f>TEntryCall!D2249+TEntryCallSequence!D2249</f>
        <v>20318</v>
      </c>
      <c r="E2249">
        <f>TEntryCall!E2249+TEntryCallSequence!E2249</f>
        <v>19738</v>
      </c>
      <c r="F2249">
        <f>TEntryCall!F2249+TEntryCallSequence!F2249</f>
        <v>20506</v>
      </c>
    </row>
    <row r="2250" spans="1:6" x14ac:dyDescent="0.3">
      <c r="A2250">
        <f>TEntryCall!A2250+TEntryCallSequence!A2250</f>
        <v>21501</v>
      </c>
      <c r="B2250">
        <f>TEntryCall!B2250+TEntryCallSequence!B2250</f>
        <v>20916</v>
      </c>
      <c r="C2250">
        <f>TEntryCall!C2250+TEntryCallSequence!C2250</f>
        <v>22084</v>
      </c>
      <c r="D2250">
        <f>TEntryCall!D2250+TEntryCallSequence!D2250</f>
        <v>39844</v>
      </c>
      <c r="E2250">
        <f>TEntryCall!E2250+TEntryCallSequence!E2250</f>
        <v>27337</v>
      </c>
      <c r="F2250">
        <f>TEntryCall!F2250+TEntryCallSequence!F2250</f>
        <v>21135</v>
      </c>
    </row>
    <row r="2251" spans="1:6" x14ac:dyDescent="0.3">
      <c r="A2251">
        <f>TEntryCall!A2251+TEntryCallSequence!A2251</f>
        <v>26661</v>
      </c>
      <c r="B2251">
        <f>TEntryCall!B2251+TEntryCallSequence!B2251</f>
        <v>26229</v>
      </c>
      <c r="C2251">
        <f>TEntryCall!C2251+TEntryCallSequence!C2251</f>
        <v>25780</v>
      </c>
      <c r="D2251">
        <f>TEntryCall!D2251+TEntryCallSequence!D2251</f>
        <v>20648</v>
      </c>
      <c r="E2251">
        <f>TEntryCall!E2251+TEntryCallSequence!E2251</f>
        <v>20825</v>
      </c>
      <c r="F2251">
        <f>TEntryCall!F2251+TEntryCallSequence!F2251</f>
        <v>26668</v>
      </c>
    </row>
    <row r="2252" spans="1:6" x14ac:dyDescent="0.3">
      <c r="A2252">
        <f>TEntryCall!A2252+TEntryCallSequence!A2252</f>
        <v>27566</v>
      </c>
      <c r="B2252">
        <f>TEntryCall!B2252+TEntryCallSequence!B2252</f>
        <v>22077</v>
      </c>
      <c r="C2252">
        <f>TEntryCall!C2252+TEntryCallSequence!C2252</f>
        <v>22373</v>
      </c>
      <c r="D2252">
        <f>TEntryCall!D2252+TEntryCallSequence!D2252</f>
        <v>27055</v>
      </c>
      <c r="E2252">
        <f>TEntryCall!E2252+TEntryCallSequence!E2252</f>
        <v>21155</v>
      </c>
      <c r="F2252">
        <f>TEntryCall!F2252+TEntryCallSequence!F2252</f>
        <v>21349</v>
      </c>
    </row>
    <row r="2253" spans="1:6" x14ac:dyDescent="0.3">
      <c r="A2253">
        <f>TEntryCall!A2253+TEntryCallSequence!A2253</f>
        <v>21928</v>
      </c>
      <c r="B2253">
        <f>TEntryCall!B2253+TEntryCallSequence!B2253</f>
        <v>20891</v>
      </c>
      <c r="C2253">
        <f>TEntryCall!C2253+TEntryCallSequence!C2253</f>
        <v>21998</v>
      </c>
      <c r="D2253">
        <f>TEntryCall!D2253+TEntryCallSequence!D2253</f>
        <v>21453</v>
      </c>
      <c r="E2253">
        <f>TEntryCall!E2253+TEntryCallSequence!E2253</f>
        <v>21989</v>
      </c>
      <c r="F2253">
        <f>TEntryCall!F2253+TEntryCallSequence!F2253</f>
        <v>21519</v>
      </c>
    </row>
    <row r="2254" spans="1:6" x14ac:dyDescent="0.3">
      <c r="A2254">
        <f>TEntryCall!A2254+TEntryCallSequence!A2254</f>
        <v>20700</v>
      </c>
      <c r="B2254">
        <f>TEntryCall!B2254+TEntryCallSequence!B2254</f>
        <v>20862</v>
      </c>
      <c r="C2254">
        <f>TEntryCall!C2254+TEntryCallSequence!C2254</f>
        <v>22110</v>
      </c>
      <c r="D2254">
        <f>TEntryCall!D2254+TEntryCallSequence!D2254</f>
        <v>23699</v>
      </c>
      <c r="E2254">
        <f>TEntryCall!E2254+TEntryCallSequence!E2254</f>
        <v>26618</v>
      </c>
      <c r="F2254">
        <f>TEntryCall!F2254+TEntryCallSequence!F2254</f>
        <v>20133</v>
      </c>
    </row>
    <row r="2255" spans="1:6" x14ac:dyDescent="0.3">
      <c r="A2255">
        <f>TEntryCall!A2255+TEntryCallSequence!A2255</f>
        <v>21914</v>
      </c>
      <c r="B2255">
        <f>TEntryCall!B2255+TEntryCallSequence!B2255</f>
        <v>21979</v>
      </c>
      <c r="C2255">
        <f>TEntryCall!C2255+TEntryCallSequence!C2255</f>
        <v>22587</v>
      </c>
      <c r="D2255">
        <f>TEntryCall!D2255+TEntryCallSequence!D2255</f>
        <v>20408</v>
      </c>
      <c r="E2255">
        <f>TEntryCall!E2255+TEntryCallSequence!E2255</f>
        <v>32355</v>
      </c>
      <c r="F2255">
        <f>TEntryCall!F2255+TEntryCallSequence!F2255</f>
        <v>21594</v>
      </c>
    </row>
    <row r="2256" spans="1:6" x14ac:dyDescent="0.3">
      <c r="A2256">
        <f>TEntryCall!A2256+TEntryCallSequence!A2256</f>
        <v>24994</v>
      </c>
      <c r="B2256">
        <f>TEntryCall!B2256+TEntryCallSequence!B2256</f>
        <v>21173</v>
      </c>
      <c r="C2256">
        <f>TEntryCall!C2256+TEntryCallSequence!C2256</f>
        <v>31981</v>
      </c>
      <c r="D2256">
        <f>TEntryCall!D2256+TEntryCallSequence!D2256</f>
        <v>23354</v>
      </c>
      <c r="E2256">
        <f>TEntryCall!E2256+TEntryCallSequence!E2256</f>
        <v>20962</v>
      </c>
      <c r="F2256">
        <f>TEntryCall!F2256+TEntryCallSequence!F2256</f>
        <v>21549</v>
      </c>
    </row>
    <row r="2257" spans="1:6" x14ac:dyDescent="0.3">
      <c r="A2257">
        <f>TEntryCall!A2257+TEntryCallSequence!A2257</f>
        <v>25365</v>
      </c>
      <c r="B2257">
        <f>TEntryCall!B2257+TEntryCallSequence!B2257</f>
        <v>20262</v>
      </c>
      <c r="C2257">
        <f>TEntryCall!C2257+TEntryCallSequence!C2257</f>
        <v>21152</v>
      </c>
      <c r="D2257">
        <f>TEntryCall!D2257+TEntryCallSequence!D2257</f>
        <v>20540</v>
      </c>
      <c r="E2257">
        <f>TEntryCall!E2257+TEntryCallSequence!E2257</f>
        <v>21210</v>
      </c>
      <c r="F2257">
        <f>TEntryCall!F2257+TEntryCallSequence!F2257</f>
        <v>20944</v>
      </c>
    </row>
    <row r="2258" spans="1:6" x14ac:dyDescent="0.3">
      <c r="A2258">
        <f>TEntryCall!A2258+TEntryCallSequence!A2258</f>
        <v>20821</v>
      </c>
      <c r="B2258">
        <f>TEntryCall!B2258+TEntryCallSequence!B2258</f>
        <v>24225</v>
      </c>
      <c r="C2258">
        <f>TEntryCall!C2258+TEntryCallSequence!C2258</f>
        <v>21770</v>
      </c>
      <c r="D2258">
        <f>TEntryCall!D2258+TEntryCallSequence!D2258</f>
        <v>20022</v>
      </c>
      <c r="E2258">
        <f>TEntryCall!E2258+TEntryCallSequence!E2258</f>
        <v>22021</v>
      </c>
      <c r="F2258">
        <f>TEntryCall!F2258+TEntryCallSequence!F2258</f>
        <v>20874</v>
      </c>
    </row>
    <row r="2259" spans="1:6" x14ac:dyDescent="0.3">
      <c r="A2259">
        <f>TEntryCall!A2259+TEntryCallSequence!A2259</f>
        <v>22355</v>
      </c>
      <c r="B2259">
        <f>TEntryCall!B2259+TEntryCallSequence!B2259</f>
        <v>22977</v>
      </c>
      <c r="C2259">
        <f>TEntryCall!C2259+TEntryCallSequence!C2259</f>
        <v>25495</v>
      </c>
      <c r="D2259">
        <f>TEntryCall!D2259+TEntryCallSequence!D2259</f>
        <v>20558</v>
      </c>
      <c r="E2259">
        <f>TEntryCall!E2259+TEntryCallSequence!E2259</f>
        <v>20648</v>
      </c>
      <c r="F2259">
        <f>TEntryCall!F2259+TEntryCallSequence!F2259</f>
        <v>21144</v>
      </c>
    </row>
    <row r="2260" spans="1:6" x14ac:dyDescent="0.3">
      <c r="A2260">
        <f>TEntryCall!A2260+TEntryCallSequence!A2260</f>
        <v>21539</v>
      </c>
      <c r="B2260">
        <f>TEntryCall!B2260+TEntryCallSequence!B2260</f>
        <v>20347</v>
      </c>
      <c r="C2260">
        <f>TEntryCall!C2260+TEntryCallSequence!C2260</f>
        <v>52706</v>
      </c>
      <c r="D2260">
        <f>TEntryCall!D2260+TEntryCallSequence!D2260</f>
        <v>21374</v>
      </c>
      <c r="E2260">
        <f>TEntryCall!E2260+TEntryCallSequence!E2260</f>
        <v>25593</v>
      </c>
      <c r="F2260">
        <f>TEntryCall!F2260+TEntryCallSequence!F2260</f>
        <v>21285</v>
      </c>
    </row>
    <row r="2261" spans="1:6" x14ac:dyDescent="0.3">
      <c r="A2261">
        <f>TEntryCall!A2261+TEntryCallSequence!A2261</f>
        <v>30537</v>
      </c>
      <c r="B2261">
        <f>TEntryCall!B2261+TEntryCallSequence!B2261</f>
        <v>20133</v>
      </c>
      <c r="C2261">
        <f>TEntryCall!C2261+TEntryCallSequence!C2261</f>
        <v>26052</v>
      </c>
      <c r="D2261">
        <f>TEntryCall!D2261+TEntryCallSequence!D2261</f>
        <v>24789</v>
      </c>
      <c r="E2261">
        <f>TEntryCall!E2261+TEntryCallSequence!E2261</f>
        <v>22995</v>
      </c>
      <c r="F2261">
        <f>TEntryCall!F2261+TEntryCallSequence!F2261</f>
        <v>20545</v>
      </c>
    </row>
    <row r="2262" spans="1:6" x14ac:dyDescent="0.3">
      <c r="A2262">
        <f>TEntryCall!A2262+TEntryCallSequence!A2262</f>
        <v>22642</v>
      </c>
      <c r="B2262">
        <f>TEntryCall!B2262+TEntryCallSequence!B2262</f>
        <v>20212</v>
      </c>
      <c r="C2262">
        <f>TEntryCall!C2262+TEntryCallSequence!C2262</f>
        <v>22811</v>
      </c>
      <c r="D2262">
        <f>TEntryCall!D2262+TEntryCallSequence!D2262</f>
        <v>28348</v>
      </c>
      <c r="E2262">
        <f>TEntryCall!E2262+TEntryCallSequence!E2262</f>
        <v>20211</v>
      </c>
      <c r="F2262">
        <f>TEntryCall!F2262+TEntryCallSequence!F2262</f>
        <v>22243</v>
      </c>
    </row>
    <row r="2263" spans="1:6" x14ac:dyDescent="0.3">
      <c r="A2263">
        <f>TEntryCall!A2263+TEntryCallSequence!A2263</f>
        <v>20517</v>
      </c>
      <c r="B2263">
        <f>TEntryCall!B2263+TEntryCallSequence!B2263</f>
        <v>19333</v>
      </c>
      <c r="C2263">
        <f>TEntryCall!C2263+TEntryCallSequence!C2263</f>
        <v>25453</v>
      </c>
      <c r="D2263">
        <f>TEntryCall!D2263+TEntryCallSequence!D2263</f>
        <v>23432</v>
      </c>
      <c r="E2263">
        <f>TEntryCall!E2263+TEntryCallSequence!E2263</f>
        <v>19349</v>
      </c>
      <c r="F2263">
        <f>TEntryCall!F2263+TEntryCallSequence!F2263</f>
        <v>19401</v>
      </c>
    </row>
    <row r="2264" spans="1:6" x14ac:dyDescent="0.3">
      <c r="A2264">
        <f>TEntryCall!A2264+TEntryCallSequence!A2264</f>
        <v>20947</v>
      </c>
      <c r="B2264">
        <f>TEntryCall!B2264+TEntryCallSequence!B2264</f>
        <v>21180</v>
      </c>
      <c r="C2264">
        <f>TEntryCall!C2264+TEntryCallSequence!C2264</f>
        <v>21776</v>
      </c>
      <c r="D2264">
        <f>TEntryCall!D2264+TEntryCallSequence!D2264</f>
        <v>19957</v>
      </c>
      <c r="E2264">
        <f>TEntryCall!E2264+TEntryCallSequence!E2264</f>
        <v>18869</v>
      </c>
      <c r="F2264">
        <f>TEntryCall!F2264+TEntryCallSequence!F2264</f>
        <v>20196</v>
      </c>
    </row>
    <row r="2265" spans="1:6" x14ac:dyDescent="0.3">
      <c r="A2265">
        <f>TEntryCall!A2265+TEntryCallSequence!A2265</f>
        <v>26907</v>
      </c>
      <c r="B2265">
        <f>TEntryCall!B2265+TEntryCallSequence!B2265</f>
        <v>21647</v>
      </c>
      <c r="C2265">
        <f>TEntryCall!C2265+TEntryCallSequence!C2265</f>
        <v>21700</v>
      </c>
      <c r="D2265">
        <f>TEntryCall!D2265+TEntryCallSequence!D2265</f>
        <v>21071</v>
      </c>
      <c r="E2265">
        <f>TEntryCall!E2265+TEntryCallSequence!E2265</f>
        <v>21321</v>
      </c>
      <c r="F2265">
        <f>TEntryCall!F2265+TEntryCallSequence!F2265</f>
        <v>46545</v>
      </c>
    </row>
    <row r="2266" spans="1:6" x14ac:dyDescent="0.3">
      <c r="A2266">
        <f>TEntryCall!A2266+TEntryCallSequence!A2266</f>
        <v>25407</v>
      </c>
      <c r="B2266">
        <f>TEntryCall!B2266+TEntryCallSequence!B2266</f>
        <v>20958</v>
      </c>
      <c r="C2266">
        <f>TEntryCall!C2266+TEntryCallSequence!C2266</f>
        <v>28661</v>
      </c>
      <c r="D2266">
        <f>TEntryCall!D2266+TEntryCallSequence!D2266</f>
        <v>25872</v>
      </c>
      <c r="E2266">
        <f>TEntryCall!E2266+TEntryCallSequence!E2266</f>
        <v>24492</v>
      </c>
      <c r="F2266">
        <f>TEntryCall!F2266+TEntryCallSequence!F2266</f>
        <v>24975</v>
      </c>
    </row>
    <row r="2267" spans="1:6" x14ac:dyDescent="0.3">
      <c r="A2267">
        <f>TEntryCall!A2267+TEntryCallSequence!A2267</f>
        <v>23961</v>
      </c>
      <c r="B2267">
        <f>TEntryCall!B2267+TEntryCallSequence!B2267</f>
        <v>19403</v>
      </c>
      <c r="C2267">
        <f>TEntryCall!C2267+TEntryCallSequence!C2267</f>
        <v>21053</v>
      </c>
      <c r="D2267">
        <f>TEntryCall!D2267+TEntryCallSequence!D2267</f>
        <v>20418</v>
      </c>
      <c r="E2267">
        <f>TEntryCall!E2267+TEntryCallSequence!E2267</f>
        <v>19236</v>
      </c>
      <c r="F2267">
        <f>TEntryCall!F2267+TEntryCallSequence!F2267</f>
        <v>20463</v>
      </c>
    </row>
    <row r="2268" spans="1:6" x14ac:dyDescent="0.3">
      <c r="A2268">
        <f>TEntryCall!A2268+TEntryCallSequence!A2268</f>
        <v>22609</v>
      </c>
      <c r="B2268">
        <f>TEntryCall!B2268+TEntryCallSequence!B2268</f>
        <v>19791</v>
      </c>
      <c r="C2268">
        <f>TEntryCall!C2268+TEntryCallSequence!C2268</f>
        <v>21061</v>
      </c>
      <c r="D2268">
        <f>TEntryCall!D2268+TEntryCallSequence!D2268</f>
        <v>19504</v>
      </c>
      <c r="E2268">
        <f>TEntryCall!E2268+TEntryCallSequence!E2268</f>
        <v>19500</v>
      </c>
      <c r="F2268">
        <f>TEntryCall!F2268+TEntryCallSequence!F2268</f>
        <v>20877</v>
      </c>
    </row>
    <row r="2269" spans="1:6" x14ac:dyDescent="0.3">
      <c r="A2269">
        <f>TEntryCall!A2269+TEntryCallSequence!A2269</f>
        <v>25283</v>
      </c>
      <c r="B2269">
        <f>TEntryCall!B2269+TEntryCallSequence!B2269</f>
        <v>23283</v>
      </c>
      <c r="C2269">
        <f>TEntryCall!C2269+TEntryCallSequence!C2269</f>
        <v>23378</v>
      </c>
      <c r="D2269">
        <f>TEntryCall!D2269+TEntryCallSequence!D2269</f>
        <v>20792</v>
      </c>
      <c r="E2269">
        <f>TEntryCall!E2269+TEntryCallSequence!E2269</f>
        <v>38228</v>
      </c>
      <c r="F2269">
        <f>TEntryCall!F2269+TEntryCallSequence!F2269</f>
        <v>21829</v>
      </c>
    </row>
    <row r="2270" spans="1:6" x14ac:dyDescent="0.3">
      <c r="A2270">
        <f>TEntryCall!A2270+TEntryCallSequence!A2270</f>
        <v>21124</v>
      </c>
      <c r="B2270">
        <f>TEntryCall!B2270+TEntryCallSequence!B2270</f>
        <v>19343</v>
      </c>
      <c r="C2270">
        <f>TEntryCall!C2270+TEntryCallSequence!C2270</f>
        <v>23997</v>
      </c>
      <c r="D2270">
        <f>TEntryCall!D2270+TEntryCallSequence!D2270</f>
        <v>22887</v>
      </c>
      <c r="E2270">
        <f>TEntryCall!E2270+TEntryCallSequence!E2270</f>
        <v>20303</v>
      </c>
      <c r="F2270">
        <f>TEntryCall!F2270+TEntryCallSequence!F2270</f>
        <v>21345</v>
      </c>
    </row>
    <row r="2271" spans="1:6" x14ac:dyDescent="0.3">
      <c r="A2271">
        <f>TEntryCall!A2271+TEntryCallSequence!A2271</f>
        <v>19930</v>
      </c>
      <c r="B2271">
        <f>TEntryCall!B2271+TEntryCallSequence!B2271</f>
        <v>23548</v>
      </c>
      <c r="C2271">
        <f>TEntryCall!C2271+TEntryCallSequence!C2271</f>
        <v>29945</v>
      </c>
      <c r="D2271">
        <f>TEntryCall!D2271+TEntryCallSequence!D2271</f>
        <v>22132</v>
      </c>
      <c r="E2271">
        <f>TEntryCall!E2271+TEntryCallSequence!E2271</f>
        <v>23324</v>
      </c>
      <c r="F2271">
        <f>TEntryCall!F2271+TEntryCallSequence!F2271</f>
        <v>20404</v>
      </c>
    </row>
    <row r="2272" spans="1:6" x14ac:dyDescent="0.3">
      <c r="A2272">
        <f>TEntryCall!A2272+TEntryCallSequence!A2272</f>
        <v>19715</v>
      </c>
      <c r="B2272">
        <f>TEntryCall!B2272+TEntryCallSequence!B2272</f>
        <v>19626</v>
      </c>
      <c r="C2272">
        <f>TEntryCall!C2272+TEntryCallSequence!C2272</f>
        <v>20689</v>
      </c>
      <c r="D2272">
        <f>TEntryCall!D2272+TEntryCallSequence!D2272</f>
        <v>19779</v>
      </c>
      <c r="E2272">
        <f>TEntryCall!E2272+TEntryCallSequence!E2272</f>
        <v>19918</v>
      </c>
      <c r="F2272">
        <f>TEntryCall!F2272+TEntryCallSequence!F2272</f>
        <v>20187</v>
      </c>
    </row>
    <row r="2273" spans="1:6" x14ac:dyDescent="0.3">
      <c r="A2273">
        <f>TEntryCall!A2273+TEntryCallSequence!A2273</f>
        <v>19556</v>
      </c>
      <c r="B2273">
        <f>TEntryCall!B2273+TEntryCallSequence!B2273</f>
        <v>19895</v>
      </c>
      <c r="C2273">
        <f>TEntryCall!C2273+TEntryCallSequence!C2273</f>
        <v>21219</v>
      </c>
      <c r="D2273">
        <f>TEntryCall!D2273+TEntryCallSequence!D2273</f>
        <v>25471</v>
      </c>
      <c r="E2273">
        <f>TEntryCall!E2273+TEntryCallSequence!E2273</f>
        <v>20404</v>
      </c>
      <c r="F2273">
        <f>TEntryCall!F2273+TEntryCallSequence!F2273</f>
        <v>20536</v>
      </c>
    </row>
    <row r="2274" spans="1:6" x14ac:dyDescent="0.3">
      <c r="A2274">
        <f>TEntryCall!A2274+TEntryCallSequence!A2274</f>
        <v>30288</v>
      </c>
      <c r="B2274">
        <f>TEntryCall!B2274+TEntryCallSequence!B2274</f>
        <v>29948</v>
      </c>
      <c r="C2274">
        <f>TEntryCall!C2274+TEntryCallSequence!C2274</f>
        <v>26179</v>
      </c>
      <c r="D2274">
        <f>TEntryCall!D2274+TEntryCallSequence!D2274</f>
        <v>33343</v>
      </c>
      <c r="E2274">
        <f>TEntryCall!E2274+TEntryCallSequence!E2274</f>
        <v>42991</v>
      </c>
      <c r="F2274">
        <f>TEntryCall!F2274+TEntryCallSequence!F2274</f>
        <v>32239</v>
      </c>
    </row>
    <row r="2275" spans="1:6" x14ac:dyDescent="0.3">
      <c r="A2275">
        <f>TEntryCall!A2275+TEntryCallSequence!A2275</f>
        <v>25027</v>
      </c>
      <c r="B2275">
        <f>TEntryCall!B2275+TEntryCallSequence!B2275</f>
        <v>20674</v>
      </c>
      <c r="C2275">
        <f>TEntryCall!C2275+TEntryCallSequence!C2275</f>
        <v>24015</v>
      </c>
      <c r="D2275">
        <f>TEntryCall!D2275+TEntryCallSequence!D2275</f>
        <v>21126</v>
      </c>
      <c r="E2275">
        <f>TEntryCall!E2275+TEntryCallSequence!E2275</f>
        <v>22639</v>
      </c>
      <c r="F2275">
        <f>TEntryCall!F2275+TEntryCallSequence!F2275</f>
        <v>28545</v>
      </c>
    </row>
    <row r="2276" spans="1:6" x14ac:dyDescent="0.3">
      <c r="A2276">
        <f>TEntryCall!A2276+TEntryCallSequence!A2276</f>
        <v>19786</v>
      </c>
      <c r="B2276">
        <f>TEntryCall!B2276+TEntryCallSequence!B2276</f>
        <v>18558</v>
      </c>
      <c r="C2276">
        <f>TEntryCall!C2276+TEntryCallSequence!C2276</f>
        <v>25446</v>
      </c>
      <c r="D2276">
        <f>TEntryCall!D2276+TEntryCallSequence!D2276</f>
        <v>19918</v>
      </c>
      <c r="E2276">
        <f>TEntryCall!E2276+TEntryCallSequence!E2276</f>
        <v>24555</v>
      </c>
      <c r="F2276">
        <f>TEntryCall!F2276+TEntryCallSequence!F2276</f>
        <v>20418</v>
      </c>
    </row>
    <row r="2277" spans="1:6" x14ac:dyDescent="0.3">
      <c r="A2277">
        <f>TEntryCall!A2277+TEntryCallSequence!A2277</f>
        <v>21175</v>
      </c>
      <c r="B2277">
        <f>TEntryCall!B2277+TEntryCallSequence!B2277</f>
        <v>19462</v>
      </c>
      <c r="C2277">
        <f>TEntryCall!C2277+TEntryCallSequence!C2277</f>
        <v>21656</v>
      </c>
      <c r="D2277">
        <f>TEntryCall!D2277+TEntryCallSequence!D2277</f>
        <v>19593</v>
      </c>
      <c r="E2277">
        <f>TEntryCall!E2277+TEntryCallSequence!E2277</f>
        <v>21253</v>
      </c>
      <c r="F2277">
        <f>TEntryCall!F2277+TEntryCallSequence!F2277</f>
        <v>20070</v>
      </c>
    </row>
    <row r="2278" spans="1:6" x14ac:dyDescent="0.3">
      <c r="A2278">
        <f>TEntryCall!A2278+TEntryCallSequence!A2278</f>
        <v>22408</v>
      </c>
      <c r="B2278">
        <f>TEntryCall!B2278+TEntryCallSequence!B2278</f>
        <v>20629</v>
      </c>
      <c r="C2278">
        <f>TEntryCall!C2278+TEntryCallSequence!C2278</f>
        <v>22894</v>
      </c>
      <c r="D2278">
        <f>TEntryCall!D2278+TEntryCallSequence!D2278</f>
        <v>30926</v>
      </c>
      <c r="E2278">
        <f>TEntryCall!E2278+TEntryCallSequence!E2278</f>
        <v>20450</v>
      </c>
      <c r="F2278">
        <f>TEntryCall!F2278+TEntryCallSequence!F2278</f>
        <v>23129</v>
      </c>
    </row>
    <row r="2279" spans="1:6" x14ac:dyDescent="0.3">
      <c r="A2279">
        <f>TEntryCall!A2279+TEntryCallSequence!A2279</f>
        <v>22072</v>
      </c>
      <c r="B2279">
        <f>TEntryCall!B2279+TEntryCallSequence!B2279</f>
        <v>20631</v>
      </c>
      <c r="C2279">
        <f>TEntryCall!C2279+TEntryCallSequence!C2279</f>
        <v>22192</v>
      </c>
      <c r="D2279">
        <f>TEntryCall!D2279+TEntryCallSequence!D2279</f>
        <v>21279</v>
      </c>
      <c r="E2279">
        <f>TEntryCall!E2279+TEntryCallSequence!E2279</f>
        <v>20737</v>
      </c>
      <c r="F2279">
        <f>TEntryCall!F2279+TEntryCallSequence!F2279</f>
        <v>21863</v>
      </c>
    </row>
    <row r="2280" spans="1:6" x14ac:dyDescent="0.3">
      <c r="A2280">
        <f>TEntryCall!A2280+TEntryCallSequence!A2280</f>
        <v>24396</v>
      </c>
      <c r="B2280">
        <f>TEntryCall!B2280+TEntryCallSequence!B2280</f>
        <v>26678</v>
      </c>
      <c r="C2280">
        <f>TEntryCall!C2280+TEntryCallSequence!C2280</f>
        <v>30084</v>
      </c>
      <c r="D2280">
        <f>TEntryCall!D2280+TEntryCallSequence!D2280</f>
        <v>47314</v>
      </c>
      <c r="E2280">
        <f>TEntryCall!E2280+TEntryCallSequence!E2280</f>
        <v>20034</v>
      </c>
      <c r="F2280">
        <f>TEntryCall!F2280+TEntryCallSequence!F2280</f>
        <v>29111</v>
      </c>
    </row>
    <row r="2281" spans="1:6" x14ac:dyDescent="0.3">
      <c r="A2281">
        <f>TEntryCall!A2281+TEntryCallSequence!A2281</f>
        <v>26343</v>
      </c>
      <c r="B2281">
        <f>TEntryCall!B2281+TEntryCallSequence!B2281</f>
        <v>36361</v>
      </c>
      <c r="C2281">
        <f>TEntryCall!C2281+TEntryCallSequence!C2281</f>
        <v>21756</v>
      </c>
      <c r="D2281">
        <f>TEntryCall!D2281+TEntryCallSequence!D2281</f>
        <v>19864</v>
      </c>
      <c r="E2281">
        <f>TEntryCall!E2281+TEntryCallSequence!E2281</f>
        <v>19823</v>
      </c>
      <c r="F2281">
        <f>TEntryCall!F2281+TEntryCallSequence!F2281</f>
        <v>23576</v>
      </c>
    </row>
    <row r="2282" spans="1:6" x14ac:dyDescent="0.3">
      <c r="A2282">
        <f>TEntryCall!A2282+TEntryCallSequence!A2282</f>
        <v>24436</v>
      </c>
      <c r="B2282">
        <f>TEntryCall!B2282+TEntryCallSequence!B2282</f>
        <v>22129</v>
      </c>
      <c r="C2282">
        <f>TEntryCall!C2282+TEntryCallSequence!C2282</f>
        <v>31016</v>
      </c>
      <c r="D2282">
        <f>TEntryCall!D2282+TEntryCallSequence!D2282</f>
        <v>24763</v>
      </c>
      <c r="E2282">
        <f>TEntryCall!E2282+TEntryCallSequence!E2282</f>
        <v>19953</v>
      </c>
      <c r="F2282">
        <f>TEntryCall!F2282+TEntryCallSequence!F2282</f>
        <v>24156</v>
      </c>
    </row>
    <row r="2283" spans="1:6" x14ac:dyDescent="0.3">
      <c r="A2283">
        <f>TEntryCall!A2283+TEntryCallSequence!A2283</f>
        <v>20291</v>
      </c>
      <c r="B2283">
        <f>TEntryCall!B2283+TEntryCallSequence!B2283</f>
        <v>20737</v>
      </c>
      <c r="C2283">
        <f>TEntryCall!C2283+TEntryCallSequence!C2283</f>
        <v>24615</v>
      </c>
      <c r="D2283">
        <f>TEntryCall!D2283+TEntryCallSequence!D2283</f>
        <v>29885</v>
      </c>
      <c r="E2283">
        <f>TEntryCall!E2283+TEntryCallSequence!E2283</f>
        <v>21542</v>
      </c>
      <c r="F2283">
        <f>TEntryCall!F2283+TEntryCallSequence!F2283</f>
        <v>21840</v>
      </c>
    </row>
    <row r="2284" spans="1:6" x14ac:dyDescent="0.3">
      <c r="A2284">
        <f>TEntryCall!A2284+TEntryCallSequence!A2284</f>
        <v>20201</v>
      </c>
      <c r="B2284">
        <f>TEntryCall!B2284+TEntryCallSequence!B2284</f>
        <v>19486</v>
      </c>
      <c r="C2284">
        <f>TEntryCall!C2284+TEntryCallSequence!C2284</f>
        <v>23765</v>
      </c>
      <c r="D2284">
        <f>TEntryCall!D2284+TEntryCallSequence!D2284</f>
        <v>22282</v>
      </c>
      <c r="E2284">
        <f>TEntryCall!E2284+TEntryCallSequence!E2284</f>
        <v>19785</v>
      </c>
      <c r="F2284">
        <f>TEntryCall!F2284+TEntryCallSequence!F2284</f>
        <v>22011</v>
      </c>
    </row>
    <row r="2285" spans="1:6" x14ac:dyDescent="0.3">
      <c r="A2285">
        <f>TEntryCall!A2285+TEntryCallSequence!A2285</f>
        <v>20477</v>
      </c>
      <c r="B2285">
        <f>TEntryCall!B2285+TEntryCallSequence!B2285</f>
        <v>25835</v>
      </c>
      <c r="C2285">
        <f>TEntryCall!C2285+TEntryCallSequence!C2285</f>
        <v>22382</v>
      </c>
      <c r="D2285">
        <f>TEntryCall!D2285+TEntryCallSequence!D2285</f>
        <v>24784</v>
      </c>
      <c r="E2285">
        <f>TEntryCall!E2285+TEntryCallSequence!E2285</f>
        <v>22604</v>
      </c>
      <c r="F2285">
        <f>TEntryCall!F2285+TEntryCallSequence!F2285</f>
        <v>20862</v>
      </c>
    </row>
    <row r="2286" spans="1:6" x14ac:dyDescent="0.3">
      <c r="A2286">
        <f>TEntryCall!A2286+TEntryCallSequence!A2286</f>
        <v>27666</v>
      </c>
      <c r="B2286">
        <f>TEntryCall!B2286+TEntryCallSequence!B2286</f>
        <v>26673</v>
      </c>
      <c r="C2286">
        <f>TEntryCall!C2286+TEntryCallSequence!C2286</f>
        <v>21487</v>
      </c>
      <c r="D2286">
        <f>TEntryCall!D2286+TEntryCallSequence!D2286</f>
        <v>21458</v>
      </c>
      <c r="E2286">
        <f>TEntryCall!E2286+TEntryCallSequence!E2286</f>
        <v>19426</v>
      </c>
      <c r="F2286">
        <f>TEntryCall!F2286+TEntryCallSequence!F2286</f>
        <v>21085</v>
      </c>
    </row>
    <row r="2287" spans="1:6" x14ac:dyDescent="0.3">
      <c r="A2287">
        <f>TEntryCall!A2287+TEntryCallSequence!A2287</f>
        <v>23543</v>
      </c>
      <c r="B2287">
        <f>TEntryCall!B2287+TEntryCallSequence!B2287</f>
        <v>20736</v>
      </c>
      <c r="C2287">
        <f>TEntryCall!C2287+TEntryCallSequence!C2287</f>
        <v>26006</v>
      </c>
      <c r="D2287">
        <f>TEntryCall!D2287+TEntryCallSequence!D2287</f>
        <v>22668</v>
      </c>
      <c r="E2287">
        <f>TEntryCall!E2287+TEntryCallSequence!E2287</f>
        <v>21054</v>
      </c>
      <c r="F2287">
        <f>TEntryCall!F2287+TEntryCallSequence!F2287</f>
        <v>22517</v>
      </c>
    </row>
    <row r="2288" spans="1:6" x14ac:dyDescent="0.3">
      <c r="A2288">
        <f>TEntryCall!A2288+TEntryCallSequence!A2288</f>
        <v>23352</v>
      </c>
      <c r="B2288">
        <f>TEntryCall!B2288+TEntryCallSequence!B2288</f>
        <v>21612</v>
      </c>
      <c r="C2288">
        <f>TEntryCall!C2288+TEntryCallSequence!C2288</f>
        <v>24728</v>
      </c>
      <c r="D2288">
        <f>TEntryCall!D2288+TEntryCallSequence!D2288</f>
        <v>26089</v>
      </c>
      <c r="E2288">
        <f>TEntryCall!E2288+TEntryCallSequence!E2288</f>
        <v>20413</v>
      </c>
      <c r="F2288">
        <f>TEntryCall!F2288+TEntryCallSequence!F2288</f>
        <v>22124</v>
      </c>
    </row>
    <row r="2289" spans="1:6" x14ac:dyDescent="0.3">
      <c r="A2289">
        <f>TEntryCall!A2289+TEntryCallSequence!A2289</f>
        <v>25851</v>
      </c>
      <c r="B2289">
        <f>TEntryCall!B2289+TEntryCallSequence!B2289</f>
        <v>19742</v>
      </c>
      <c r="C2289">
        <f>TEntryCall!C2289+TEntryCallSequence!C2289</f>
        <v>22166</v>
      </c>
      <c r="D2289">
        <f>TEntryCall!D2289+TEntryCallSequence!D2289</f>
        <v>24346</v>
      </c>
      <c r="E2289">
        <f>TEntryCall!E2289+TEntryCallSequence!E2289</f>
        <v>24897</v>
      </c>
      <c r="F2289">
        <f>TEntryCall!F2289+TEntryCallSequence!F2289</f>
        <v>21693</v>
      </c>
    </row>
    <row r="2290" spans="1:6" x14ac:dyDescent="0.3">
      <c r="A2290">
        <f>TEntryCall!A2290+TEntryCallSequence!A2290</f>
        <v>20174</v>
      </c>
      <c r="B2290">
        <f>TEntryCall!B2290+TEntryCallSequence!B2290</f>
        <v>32458</v>
      </c>
      <c r="C2290">
        <f>TEntryCall!C2290+TEntryCallSequence!C2290</f>
        <v>22193</v>
      </c>
      <c r="D2290">
        <f>TEntryCall!D2290+TEntryCallSequence!D2290</f>
        <v>21962</v>
      </c>
      <c r="E2290">
        <f>TEntryCall!E2290+TEntryCallSequence!E2290</f>
        <v>19055</v>
      </c>
      <c r="F2290">
        <f>TEntryCall!F2290+TEntryCallSequence!F2290</f>
        <v>21059</v>
      </c>
    </row>
    <row r="2291" spans="1:6" x14ac:dyDescent="0.3">
      <c r="A2291">
        <f>TEntryCall!A2291+TEntryCallSequence!A2291</f>
        <v>20198</v>
      </c>
      <c r="B2291">
        <f>TEntryCall!B2291+TEntryCallSequence!B2291</f>
        <v>20713</v>
      </c>
      <c r="C2291">
        <f>TEntryCall!C2291+TEntryCallSequence!C2291</f>
        <v>21778</v>
      </c>
      <c r="D2291">
        <f>TEntryCall!D2291+TEntryCallSequence!D2291</f>
        <v>23724</v>
      </c>
      <c r="E2291">
        <f>TEntryCall!E2291+TEntryCallSequence!E2291</f>
        <v>19304</v>
      </c>
      <c r="F2291">
        <f>TEntryCall!F2291+TEntryCallSequence!F2291</f>
        <v>24649</v>
      </c>
    </row>
    <row r="2292" spans="1:6" x14ac:dyDescent="0.3">
      <c r="A2292">
        <f>TEntryCall!A2292+TEntryCallSequence!A2292</f>
        <v>20888</v>
      </c>
      <c r="B2292">
        <f>TEntryCall!B2292+TEntryCallSequence!B2292</f>
        <v>20966</v>
      </c>
      <c r="C2292">
        <f>TEntryCall!C2292+TEntryCallSequence!C2292</f>
        <v>20887</v>
      </c>
      <c r="D2292">
        <f>TEntryCall!D2292+TEntryCallSequence!D2292</f>
        <v>25605</v>
      </c>
      <c r="E2292">
        <f>TEntryCall!E2292+TEntryCallSequence!E2292</f>
        <v>19635</v>
      </c>
      <c r="F2292">
        <f>TEntryCall!F2292+TEntryCallSequence!F2292</f>
        <v>20302</v>
      </c>
    </row>
    <row r="2293" spans="1:6" x14ac:dyDescent="0.3">
      <c r="A2293">
        <f>TEntryCall!A2293+TEntryCallSequence!A2293</f>
        <v>27032</v>
      </c>
      <c r="B2293">
        <f>TEntryCall!B2293+TEntryCallSequence!B2293</f>
        <v>25034</v>
      </c>
      <c r="C2293">
        <f>TEntryCall!C2293+TEntryCallSequence!C2293</f>
        <v>22944</v>
      </c>
      <c r="D2293">
        <f>TEntryCall!D2293+TEntryCallSequence!D2293</f>
        <v>23063</v>
      </c>
      <c r="E2293">
        <f>TEntryCall!E2293+TEntryCallSequence!E2293</f>
        <v>23139</v>
      </c>
      <c r="F2293">
        <f>TEntryCall!F2293+TEntryCallSequence!F2293</f>
        <v>21752</v>
      </c>
    </row>
    <row r="2294" spans="1:6" x14ac:dyDescent="0.3">
      <c r="A2294">
        <f>TEntryCall!A2294+TEntryCallSequence!A2294</f>
        <v>21360</v>
      </c>
      <c r="B2294">
        <f>TEntryCall!B2294+TEntryCallSequence!B2294</f>
        <v>20874</v>
      </c>
      <c r="C2294">
        <f>TEntryCall!C2294+TEntryCallSequence!C2294</f>
        <v>21846</v>
      </c>
      <c r="D2294">
        <f>TEntryCall!D2294+TEntryCallSequence!D2294</f>
        <v>22292</v>
      </c>
      <c r="E2294">
        <f>TEntryCall!E2294+TEntryCallSequence!E2294</f>
        <v>19124</v>
      </c>
      <c r="F2294">
        <f>TEntryCall!F2294+TEntryCallSequence!F2294</f>
        <v>28470</v>
      </c>
    </row>
    <row r="2295" spans="1:6" x14ac:dyDescent="0.3">
      <c r="A2295">
        <f>TEntryCall!A2295+TEntryCallSequence!A2295</f>
        <v>21272</v>
      </c>
      <c r="B2295">
        <f>TEntryCall!B2295+TEntryCallSequence!B2295</f>
        <v>28874</v>
      </c>
      <c r="C2295">
        <f>TEntryCall!C2295+TEntryCallSequence!C2295</f>
        <v>26183</v>
      </c>
      <c r="D2295">
        <f>TEntryCall!D2295+TEntryCallSequence!D2295</f>
        <v>26055</v>
      </c>
      <c r="E2295">
        <f>TEntryCall!E2295+TEntryCallSequence!E2295</f>
        <v>20850</v>
      </c>
      <c r="F2295">
        <f>TEntryCall!F2295+TEntryCallSequence!F2295</f>
        <v>21069</v>
      </c>
    </row>
    <row r="2296" spans="1:6" x14ac:dyDescent="0.3">
      <c r="A2296">
        <f>TEntryCall!A2296+TEntryCallSequence!A2296</f>
        <v>19733</v>
      </c>
      <c r="B2296">
        <f>TEntryCall!B2296+TEntryCallSequence!B2296</f>
        <v>22728</v>
      </c>
      <c r="C2296">
        <f>TEntryCall!C2296+TEntryCallSequence!C2296</f>
        <v>26150</v>
      </c>
      <c r="D2296">
        <f>TEntryCall!D2296+TEntryCallSequence!D2296</f>
        <v>24806</v>
      </c>
      <c r="E2296">
        <f>TEntryCall!E2296+TEntryCallSequence!E2296</f>
        <v>19577</v>
      </c>
      <c r="F2296">
        <f>TEntryCall!F2296+TEntryCallSequence!F2296</f>
        <v>21874</v>
      </c>
    </row>
    <row r="2297" spans="1:6" x14ac:dyDescent="0.3">
      <c r="A2297">
        <f>TEntryCall!A2297+TEntryCallSequence!A2297</f>
        <v>21868</v>
      </c>
      <c r="B2297">
        <f>TEntryCall!B2297+TEntryCallSequence!B2297</f>
        <v>20596</v>
      </c>
      <c r="C2297">
        <f>TEntryCall!C2297+TEntryCallSequence!C2297</f>
        <v>22861</v>
      </c>
      <c r="D2297">
        <f>TEntryCall!D2297+TEntryCallSequence!D2297</f>
        <v>29713</v>
      </c>
      <c r="E2297">
        <f>TEntryCall!E2297+TEntryCallSequence!E2297</f>
        <v>19775</v>
      </c>
      <c r="F2297">
        <f>TEntryCall!F2297+TEntryCallSequence!F2297</f>
        <v>21584</v>
      </c>
    </row>
    <row r="2298" spans="1:6" x14ac:dyDescent="0.3">
      <c r="A2298">
        <f>TEntryCall!A2298+TEntryCallSequence!A2298</f>
        <v>19862</v>
      </c>
      <c r="B2298">
        <f>TEntryCall!B2298+TEntryCallSequence!B2298</f>
        <v>20305</v>
      </c>
      <c r="C2298">
        <f>TEntryCall!C2298+TEntryCallSequence!C2298</f>
        <v>21313</v>
      </c>
      <c r="D2298">
        <f>TEntryCall!D2298+TEntryCallSequence!D2298</f>
        <v>22481</v>
      </c>
      <c r="E2298">
        <f>TEntryCall!E2298+TEntryCallSequence!E2298</f>
        <v>20569</v>
      </c>
      <c r="F2298">
        <f>TEntryCall!F2298+TEntryCallSequence!F2298</f>
        <v>21847</v>
      </c>
    </row>
    <row r="2299" spans="1:6" x14ac:dyDescent="0.3">
      <c r="A2299">
        <f>TEntryCall!A2299+TEntryCallSequence!A2299</f>
        <v>25267</v>
      </c>
      <c r="B2299">
        <f>TEntryCall!B2299+TEntryCallSequence!B2299</f>
        <v>22690</v>
      </c>
      <c r="C2299">
        <f>TEntryCall!C2299+TEntryCallSequence!C2299</f>
        <v>22932</v>
      </c>
      <c r="D2299">
        <f>TEntryCall!D2299+TEntryCallSequence!D2299</f>
        <v>22645</v>
      </c>
      <c r="E2299">
        <f>TEntryCall!E2299+TEntryCallSequence!E2299</f>
        <v>26544</v>
      </c>
      <c r="F2299">
        <f>TEntryCall!F2299+TEntryCallSequence!F2299</f>
        <v>20991</v>
      </c>
    </row>
    <row r="2300" spans="1:6" x14ac:dyDescent="0.3">
      <c r="A2300">
        <f>TEntryCall!A2300+TEntryCallSequence!A2300</f>
        <v>25550</v>
      </c>
      <c r="B2300">
        <f>TEntryCall!B2300+TEntryCallSequence!B2300</f>
        <v>28578</v>
      </c>
      <c r="C2300">
        <f>TEntryCall!C2300+TEntryCallSequence!C2300</f>
        <v>22185</v>
      </c>
      <c r="D2300">
        <f>TEntryCall!D2300+TEntryCallSequence!D2300</f>
        <v>28163</v>
      </c>
      <c r="E2300">
        <f>TEntryCall!E2300+TEntryCallSequence!E2300</f>
        <v>21352</v>
      </c>
      <c r="F2300">
        <f>TEntryCall!F2300+TEntryCallSequence!F2300</f>
        <v>21476</v>
      </c>
    </row>
    <row r="2301" spans="1:6" x14ac:dyDescent="0.3">
      <c r="A2301">
        <f>TEntryCall!A2301+TEntryCallSequence!A2301</f>
        <v>33789</v>
      </c>
      <c r="B2301">
        <f>TEntryCall!B2301+TEntryCallSequence!B2301</f>
        <v>20062</v>
      </c>
      <c r="C2301">
        <f>TEntryCall!C2301+TEntryCallSequence!C2301</f>
        <v>20737</v>
      </c>
      <c r="D2301">
        <f>TEntryCall!D2301+TEntryCallSequence!D2301</f>
        <v>21853</v>
      </c>
      <c r="E2301">
        <f>TEntryCall!E2301+TEntryCallSequence!E2301</f>
        <v>20543</v>
      </c>
      <c r="F2301">
        <f>TEntryCall!F2301+TEntryCallSequence!F2301</f>
        <v>26016</v>
      </c>
    </row>
    <row r="2302" spans="1:6" x14ac:dyDescent="0.3">
      <c r="A2302">
        <f>TEntryCall!A2302+TEntryCallSequence!A2302</f>
        <v>21892</v>
      </c>
      <c r="B2302">
        <f>TEntryCall!B2302+TEntryCallSequence!B2302</f>
        <v>22348</v>
      </c>
      <c r="C2302">
        <f>TEntryCall!C2302+TEntryCallSequence!C2302</f>
        <v>25490</v>
      </c>
      <c r="D2302">
        <f>TEntryCall!D2302+TEntryCallSequence!D2302</f>
        <v>25280</v>
      </c>
      <c r="E2302">
        <f>TEntryCall!E2302+TEntryCallSequence!E2302</f>
        <v>26154</v>
      </c>
      <c r="F2302">
        <f>TEntryCall!F2302+TEntryCallSequence!F2302</f>
        <v>21528</v>
      </c>
    </row>
    <row r="2303" spans="1:6" x14ac:dyDescent="0.3">
      <c r="A2303">
        <f>TEntryCall!A2303+TEntryCallSequence!A2303</f>
        <v>23584</v>
      </c>
      <c r="B2303">
        <f>TEntryCall!B2303+TEntryCallSequence!B2303</f>
        <v>21030</v>
      </c>
      <c r="C2303">
        <f>TEntryCall!C2303+TEntryCallSequence!C2303</f>
        <v>21827</v>
      </c>
      <c r="D2303">
        <f>TEntryCall!D2303+TEntryCallSequence!D2303</f>
        <v>27882</v>
      </c>
      <c r="E2303">
        <f>TEntryCall!E2303+TEntryCallSequence!E2303</f>
        <v>30121</v>
      </c>
      <c r="F2303">
        <f>TEntryCall!F2303+TEntryCallSequence!F2303</f>
        <v>27625</v>
      </c>
    </row>
    <row r="2304" spans="1:6" x14ac:dyDescent="0.3">
      <c r="A2304">
        <f>TEntryCall!A2304+TEntryCallSequence!A2304</f>
        <v>21819</v>
      </c>
      <c r="B2304">
        <f>TEntryCall!B2304+TEntryCallSequence!B2304</f>
        <v>21457</v>
      </c>
      <c r="C2304">
        <f>TEntryCall!C2304+TEntryCallSequence!C2304</f>
        <v>21044</v>
      </c>
      <c r="D2304">
        <f>TEntryCall!D2304+TEntryCallSequence!D2304</f>
        <v>21817</v>
      </c>
      <c r="E2304">
        <f>TEntryCall!E2304+TEntryCallSequence!E2304</f>
        <v>22313</v>
      </c>
      <c r="F2304">
        <f>TEntryCall!F2304+TEntryCallSequence!F2304</f>
        <v>22318</v>
      </c>
    </row>
    <row r="2305" spans="1:6" x14ac:dyDescent="0.3">
      <c r="A2305">
        <f>TEntryCall!A2305+TEntryCallSequence!A2305</f>
        <v>21372</v>
      </c>
      <c r="B2305">
        <f>TEntryCall!B2305+TEntryCallSequence!B2305</f>
        <v>20460</v>
      </c>
      <c r="C2305">
        <f>TEntryCall!C2305+TEntryCallSequence!C2305</f>
        <v>25588</v>
      </c>
      <c r="D2305">
        <f>TEntryCall!D2305+TEntryCallSequence!D2305</f>
        <v>21693</v>
      </c>
      <c r="E2305">
        <f>TEntryCall!E2305+TEntryCallSequence!E2305</f>
        <v>22284</v>
      </c>
      <c r="F2305">
        <f>TEntryCall!F2305+TEntryCallSequence!F2305</f>
        <v>21567</v>
      </c>
    </row>
    <row r="2306" spans="1:6" x14ac:dyDescent="0.3">
      <c r="A2306">
        <f>TEntryCall!A2306+TEntryCallSequence!A2306</f>
        <v>32421</v>
      </c>
      <c r="B2306">
        <f>TEntryCall!B2306+TEntryCallSequence!B2306</f>
        <v>20124</v>
      </c>
      <c r="C2306">
        <f>TEntryCall!C2306+TEntryCallSequence!C2306</f>
        <v>21218</v>
      </c>
      <c r="D2306">
        <f>TEntryCall!D2306+TEntryCallSequence!D2306</f>
        <v>22072</v>
      </c>
      <c r="E2306">
        <f>TEntryCall!E2306+TEntryCallSequence!E2306</f>
        <v>21628</v>
      </c>
      <c r="F2306">
        <f>TEntryCall!F2306+TEntryCallSequence!F2306</f>
        <v>21230</v>
      </c>
    </row>
    <row r="2307" spans="1:6" x14ac:dyDescent="0.3">
      <c r="A2307">
        <f>TEntryCall!A2307+TEntryCallSequence!A2307</f>
        <v>23828</v>
      </c>
      <c r="B2307">
        <f>TEntryCall!B2307+TEntryCallSequence!B2307</f>
        <v>21242</v>
      </c>
      <c r="C2307">
        <f>TEntryCall!C2307+TEntryCallSequence!C2307</f>
        <v>20724</v>
      </c>
      <c r="D2307">
        <f>TEntryCall!D2307+TEntryCallSequence!D2307</f>
        <v>29570</v>
      </c>
      <c r="E2307">
        <f>TEntryCall!E2307+TEntryCallSequence!E2307</f>
        <v>26718</v>
      </c>
      <c r="F2307">
        <f>TEntryCall!F2307+TEntryCallSequence!F2307</f>
        <v>21158</v>
      </c>
    </row>
    <row r="2308" spans="1:6" x14ac:dyDescent="0.3">
      <c r="A2308">
        <f>TEntryCall!A2308+TEntryCallSequence!A2308</f>
        <v>22162</v>
      </c>
      <c r="B2308">
        <f>TEntryCall!B2308+TEntryCallSequence!B2308</f>
        <v>20222</v>
      </c>
      <c r="C2308">
        <f>TEntryCall!C2308+TEntryCallSequence!C2308</f>
        <v>21436</v>
      </c>
      <c r="D2308">
        <f>TEntryCall!D2308+TEntryCallSequence!D2308</f>
        <v>21205</v>
      </c>
      <c r="E2308">
        <f>TEntryCall!E2308+TEntryCallSequence!E2308</f>
        <v>30418</v>
      </c>
      <c r="F2308">
        <f>TEntryCall!F2308+TEntryCallSequence!F2308</f>
        <v>23890</v>
      </c>
    </row>
    <row r="2309" spans="1:6" x14ac:dyDescent="0.3">
      <c r="A2309">
        <f>TEntryCall!A2309+TEntryCallSequence!A2309</f>
        <v>50945</v>
      </c>
      <c r="B2309">
        <f>TEntryCall!B2309+TEntryCallSequence!B2309</f>
        <v>25299</v>
      </c>
      <c r="C2309">
        <f>TEntryCall!C2309+TEntryCallSequence!C2309</f>
        <v>20502</v>
      </c>
      <c r="D2309">
        <f>TEntryCall!D2309+TEntryCallSequence!D2309</f>
        <v>21098</v>
      </c>
      <c r="E2309">
        <f>TEntryCall!E2309+TEntryCallSequence!E2309</f>
        <v>19169</v>
      </c>
      <c r="F2309">
        <f>TEntryCall!F2309+TEntryCallSequence!F2309</f>
        <v>20883</v>
      </c>
    </row>
    <row r="2310" spans="1:6" x14ac:dyDescent="0.3">
      <c r="A2310">
        <f>TEntryCall!A2310+TEntryCallSequence!A2310</f>
        <v>23495</v>
      </c>
      <c r="B2310">
        <f>TEntryCall!B2310+TEntryCallSequence!B2310</f>
        <v>35359</v>
      </c>
      <c r="C2310">
        <f>TEntryCall!C2310+TEntryCallSequence!C2310</f>
        <v>22112</v>
      </c>
      <c r="D2310">
        <f>TEntryCall!D2310+TEntryCallSequence!D2310</f>
        <v>29838</v>
      </c>
      <c r="E2310">
        <f>TEntryCall!E2310+TEntryCallSequence!E2310</f>
        <v>26691</v>
      </c>
      <c r="F2310">
        <f>TEntryCall!F2310+TEntryCallSequence!F2310</f>
        <v>21700</v>
      </c>
    </row>
    <row r="2311" spans="1:6" x14ac:dyDescent="0.3">
      <c r="A2311">
        <f>TEntryCall!A2311+TEntryCallSequence!A2311</f>
        <v>33922</v>
      </c>
      <c r="B2311">
        <f>TEntryCall!B2311+TEntryCallSequence!B2311</f>
        <v>20729</v>
      </c>
      <c r="C2311">
        <f>TEntryCall!C2311+TEntryCallSequence!C2311</f>
        <v>37840</v>
      </c>
      <c r="D2311">
        <f>TEntryCall!D2311+TEntryCallSequence!D2311</f>
        <v>28051</v>
      </c>
      <c r="E2311">
        <f>TEntryCall!E2311+TEntryCallSequence!E2311</f>
        <v>21615</v>
      </c>
      <c r="F2311">
        <f>TEntryCall!F2311+TEntryCallSequence!F2311</f>
        <v>20339</v>
      </c>
    </row>
    <row r="2312" spans="1:6" x14ac:dyDescent="0.3">
      <c r="A2312">
        <f>TEntryCall!A2312+TEntryCallSequence!A2312</f>
        <v>25556</v>
      </c>
      <c r="B2312">
        <f>TEntryCall!B2312+TEntryCallSequence!B2312</f>
        <v>25293</v>
      </c>
      <c r="C2312">
        <f>TEntryCall!C2312+TEntryCallSequence!C2312</f>
        <v>27208</v>
      </c>
      <c r="D2312">
        <f>TEntryCall!D2312+TEntryCallSequence!D2312</f>
        <v>22025</v>
      </c>
      <c r="E2312">
        <f>TEntryCall!E2312+TEntryCallSequence!E2312</f>
        <v>20566</v>
      </c>
      <c r="F2312">
        <f>TEntryCall!F2312+TEntryCallSequence!F2312</f>
        <v>20835</v>
      </c>
    </row>
    <row r="2313" spans="1:6" x14ac:dyDescent="0.3">
      <c r="A2313">
        <f>TEntryCall!A2313+TEntryCallSequence!A2313</f>
        <v>24348</v>
      </c>
      <c r="B2313">
        <f>TEntryCall!B2313+TEntryCallSequence!B2313</f>
        <v>19076</v>
      </c>
      <c r="C2313">
        <f>TEntryCall!C2313+TEntryCallSequence!C2313</f>
        <v>22600</v>
      </c>
      <c r="D2313">
        <f>TEntryCall!D2313+TEntryCallSequence!D2313</f>
        <v>21159</v>
      </c>
      <c r="E2313">
        <f>TEntryCall!E2313+TEntryCallSequence!E2313</f>
        <v>26973</v>
      </c>
      <c r="F2313">
        <f>TEntryCall!F2313+TEntryCallSequence!F2313</f>
        <v>21441</v>
      </c>
    </row>
    <row r="2314" spans="1:6" x14ac:dyDescent="0.3">
      <c r="A2314">
        <f>TEntryCall!A2314+TEntryCallSequence!A2314</f>
        <v>25944</v>
      </c>
      <c r="B2314">
        <f>TEntryCall!B2314+TEntryCallSequence!B2314</f>
        <v>26411</v>
      </c>
      <c r="C2314">
        <f>TEntryCall!C2314+TEntryCallSequence!C2314</f>
        <v>23874</v>
      </c>
      <c r="D2314">
        <f>TEntryCall!D2314+TEntryCallSequence!D2314</f>
        <v>21056</v>
      </c>
      <c r="E2314">
        <f>TEntryCall!E2314+TEntryCallSequence!E2314</f>
        <v>20609</v>
      </c>
      <c r="F2314">
        <f>TEntryCall!F2314+TEntryCallSequence!F2314</f>
        <v>20837</v>
      </c>
    </row>
    <row r="2315" spans="1:6" x14ac:dyDescent="0.3">
      <c r="A2315">
        <f>TEntryCall!A2315+TEntryCallSequence!A2315</f>
        <v>20361</v>
      </c>
      <c r="B2315">
        <f>TEntryCall!B2315+TEntryCallSequence!B2315</f>
        <v>33698</v>
      </c>
      <c r="C2315">
        <f>TEntryCall!C2315+TEntryCallSequence!C2315</f>
        <v>21741</v>
      </c>
      <c r="D2315">
        <f>TEntryCall!D2315+TEntryCallSequence!D2315</f>
        <v>21200</v>
      </c>
      <c r="E2315">
        <f>TEntryCall!E2315+TEntryCallSequence!E2315</f>
        <v>21451</v>
      </c>
      <c r="F2315">
        <f>TEntryCall!F2315+TEntryCallSequence!F2315</f>
        <v>20140</v>
      </c>
    </row>
    <row r="2316" spans="1:6" x14ac:dyDescent="0.3">
      <c r="A2316">
        <f>TEntryCall!A2316+TEntryCallSequence!A2316</f>
        <v>27154</v>
      </c>
      <c r="B2316">
        <f>TEntryCall!B2316+TEntryCallSequence!B2316</f>
        <v>21633</v>
      </c>
      <c r="C2316">
        <f>TEntryCall!C2316+TEntryCallSequence!C2316</f>
        <v>24329</v>
      </c>
      <c r="D2316">
        <f>TEntryCall!D2316+TEntryCallSequence!D2316</f>
        <v>33221</v>
      </c>
      <c r="E2316">
        <f>TEntryCall!E2316+TEntryCallSequence!E2316</f>
        <v>23485</v>
      </c>
      <c r="F2316">
        <f>TEntryCall!F2316+TEntryCallSequence!F2316</f>
        <v>21124</v>
      </c>
    </row>
    <row r="2317" spans="1:6" x14ac:dyDescent="0.3">
      <c r="A2317">
        <f>TEntryCall!A2317+TEntryCallSequence!A2317</f>
        <v>24173</v>
      </c>
      <c r="B2317">
        <f>TEntryCall!B2317+TEntryCallSequence!B2317</f>
        <v>21804</v>
      </c>
      <c r="C2317">
        <f>TEntryCall!C2317+TEntryCallSequence!C2317</f>
        <v>20821</v>
      </c>
      <c r="D2317">
        <f>TEntryCall!D2317+TEntryCallSequence!D2317</f>
        <v>20365</v>
      </c>
      <c r="E2317">
        <f>TEntryCall!E2317+TEntryCallSequence!E2317</f>
        <v>20468</v>
      </c>
      <c r="F2317">
        <f>TEntryCall!F2317+TEntryCallSequence!F2317</f>
        <v>29831</v>
      </c>
    </row>
    <row r="2318" spans="1:6" x14ac:dyDescent="0.3">
      <c r="A2318">
        <f>TEntryCall!A2318+TEntryCallSequence!A2318</f>
        <v>22625</v>
      </c>
      <c r="B2318">
        <f>TEntryCall!B2318+TEntryCallSequence!B2318</f>
        <v>21412</v>
      </c>
      <c r="C2318">
        <f>TEntryCall!C2318+TEntryCallSequence!C2318</f>
        <v>25127</v>
      </c>
      <c r="D2318">
        <f>TEntryCall!D2318+TEntryCallSequence!D2318</f>
        <v>27706</v>
      </c>
      <c r="E2318">
        <f>TEntryCall!E2318+TEntryCallSequence!E2318</f>
        <v>20125</v>
      </c>
      <c r="F2318">
        <f>TEntryCall!F2318+TEntryCallSequence!F2318</f>
        <v>47058</v>
      </c>
    </row>
    <row r="2319" spans="1:6" x14ac:dyDescent="0.3">
      <c r="A2319">
        <f>TEntryCall!A2319+TEntryCallSequence!A2319</f>
        <v>21314</v>
      </c>
      <c r="B2319">
        <f>TEntryCall!B2319+TEntryCallSequence!B2319</f>
        <v>21226</v>
      </c>
      <c r="C2319">
        <f>TEntryCall!C2319+TEntryCallSequence!C2319</f>
        <v>21395</v>
      </c>
      <c r="D2319">
        <f>TEntryCall!D2319+TEntryCallSequence!D2319</f>
        <v>21775</v>
      </c>
      <c r="E2319">
        <f>TEntryCall!E2319+TEntryCallSequence!E2319</f>
        <v>24554</v>
      </c>
      <c r="F2319">
        <f>TEntryCall!F2319+TEntryCallSequence!F2319</f>
        <v>26706</v>
      </c>
    </row>
    <row r="2320" spans="1:6" x14ac:dyDescent="0.3">
      <c r="A2320">
        <f>TEntryCall!A2320+TEntryCallSequence!A2320</f>
        <v>24362</v>
      </c>
      <c r="B2320">
        <f>TEntryCall!B2320+TEntryCallSequence!B2320</f>
        <v>25563</v>
      </c>
      <c r="C2320">
        <f>TEntryCall!C2320+TEntryCallSequence!C2320</f>
        <v>31683</v>
      </c>
      <c r="D2320">
        <f>TEntryCall!D2320+TEntryCallSequence!D2320</f>
        <v>21469</v>
      </c>
      <c r="E2320">
        <f>TEntryCall!E2320+TEntryCallSequence!E2320</f>
        <v>20484</v>
      </c>
      <c r="F2320">
        <f>TEntryCall!F2320+TEntryCallSequence!F2320</f>
        <v>20065</v>
      </c>
    </row>
    <row r="2321" spans="1:6" x14ac:dyDescent="0.3">
      <c r="A2321">
        <f>TEntryCall!A2321+TEntryCallSequence!A2321</f>
        <v>30586</v>
      </c>
      <c r="B2321">
        <f>TEntryCall!B2321+TEntryCallSequence!B2321</f>
        <v>21075</v>
      </c>
      <c r="C2321">
        <f>TEntryCall!C2321+TEntryCallSequence!C2321</f>
        <v>22927</v>
      </c>
      <c r="D2321">
        <f>TEntryCall!D2321+TEntryCallSequence!D2321</f>
        <v>22706</v>
      </c>
      <c r="E2321">
        <f>TEntryCall!E2321+TEntryCallSequence!E2321</f>
        <v>20005</v>
      </c>
      <c r="F2321">
        <f>TEntryCall!F2321+TEntryCallSequence!F2321</f>
        <v>19866</v>
      </c>
    </row>
    <row r="2322" spans="1:6" x14ac:dyDescent="0.3">
      <c r="A2322">
        <f>TEntryCall!A2322+TEntryCallSequence!A2322</f>
        <v>21699</v>
      </c>
      <c r="B2322">
        <f>TEntryCall!B2322+TEntryCallSequence!B2322</f>
        <v>20760</v>
      </c>
      <c r="C2322">
        <f>TEntryCall!C2322+TEntryCallSequence!C2322</f>
        <v>21810</v>
      </c>
      <c r="D2322">
        <f>TEntryCall!D2322+TEntryCallSequence!D2322</f>
        <v>21672</v>
      </c>
      <c r="E2322">
        <f>TEntryCall!E2322+TEntryCallSequence!E2322</f>
        <v>24567</v>
      </c>
      <c r="F2322">
        <f>TEntryCall!F2322+TEntryCallSequence!F2322</f>
        <v>32517</v>
      </c>
    </row>
    <row r="2323" spans="1:6" x14ac:dyDescent="0.3">
      <c r="A2323">
        <f>TEntryCall!A2323+TEntryCallSequence!A2323</f>
        <v>21983</v>
      </c>
      <c r="B2323">
        <f>TEntryCall!B2323+TEntryCallSequence!B2323</f>
        <v>24615</v>
      </c>
      <c r="C2323">
        <f>TEntryCall!C2323+TEntryCallSequence!C2323</f>
        <v>26550</v>
      </c>
      <c r="D2323">
        <f>TEntryCall!D2323+TEntryCallSequence!D2323</f>
        <v>22366</v>
      </c>
      <c r="E2323">
        <f>TEntryCall!E2323+TEntryCallSequence!E2323</f>
        <v>23144</v>
      </c>
      <c r="F2323">
        <f>TEntryCall!F2323+TEntryCallSequence!F2323</f>
        <v>20672</v>
      </c>
    </row>
    <row r="2324" spans="1:6" x14ac:dyDescent="0.3">
      <c r="A2324">
        <f>TEntryCall!A2324+TEntryCallSequence!A2324</f>
        <v>21698</v>
      </c>
      <c r="B2324">
        <f>TEntryCall!B2324+TEntryCallSequence!B2324</f>
        <v>20518</v>
      </c>
      <c r="C2324">
        <f>TEntryCall!C2324+TEntryCallSequence!C2324</f>
        <v>24171</v>
      </c>
      <c r="D2324">
        <f>TEntryCall!D2324+TEntryCallSequence!D2324</f>
        <v>23284</v>
      </c>
      <c r="E2324">
        <f>TEntryCall!E2324+TEntryCallSequence!E2324</f>
        <v>23263</v>
      </c>
      <c r="F2324">
        <f>TEntryCall!F2324+TEntryCallSequence!F2324</f>
        <v>22363</v>
      </c>
    </row>
    <row r="2325" spans="1:6" x14ac:dyDescent="0.3">
      <c r="A2325">
        <f>TEntryCall!A2325+TEntryCallSequence!A2325</f>
        <v>25976</v>
      </c>
      <c r="B2325">
        <f>TEntryCall!B2325+TEntryCallSequence!B2325</f>
        <v>22408</v>
      </c>
      <c r="C2325">
        <f>TEntryCall!C2325+TEntryCallSequence!C2325</f>
        <v>22264</v>
      </c>
      <c r="D2325">
        <f>TEntryCall!D2325+TEntryCallSequence!D2325</f>
        <v>36782</v>
      </c>
      <c r="E2325">
        <f>TEntryCall!E2325+TEntryCallSequence!E2325</f>
        <v>20502</v>
      </c>
      <c r="F2325">
        <f>TEntryCall!F2325+TEntryCallSequence!F2325</f>
        <v>19855</v>
      </c>
    </row>
    <row r="2326" spans="1:6" x14ac:dyDescent="0.3">
      <c r="A2326">
        <f>TEntryCall!A2326+TEntryCallSequence!A2326</f>
        <v>35500</v>
      </c>
      <c r="B2326">
        <f>TEntryCall!B2326+TEntryCallSequence!B2326</f>
        <v>20713</v>
      </c>
      <c r="C2326">
        <f>TEntryCall!C2326+TEntryCallSequence!C2326</f>
        <v>30299</v>
      </c>
      <c r="D2326">
        <f>TEntryCall!D2326+TEntryCallSequence!D2326</f>
        <v>21135</v>
      </c>
      <c r="E2326">
        <f>TEntryCall!E2326+TEntryCallSequence!E2326</f>
        <v>21028</v>
      </c>
      <c r="F2326">
        <f>TEntryCall!F2326+TEntryCallSequence!F2326</f>
        <v>19468</v>
      </c>
    </row>
    <row r="2327" spans="1:6" x14ac:dyDescent="0.3">
      <c r="A2327">
        <f>TEntryCall!A2327+TEntryCallSequence!A2327</f>
        <v>24667</v>
      </c>
      <c r="B2327">
        <f>TEntryCall!B2327+TEntryCallSequence!B2327</f>
        <v>19809</v>
      </c>
      <c r="C2327">
        <f>TEntryCall!C2327+TEntryCallSequence!C2327</f>
        <v>21351</v>
      </c>
      <c r="D2327">
        <f>TEntryCall!D2327+TEntryCallSequence!D2327</f>
        <v>21029</v>
      </c>
      <c r="E2327">
        <f>TEntryCall!E2327+TEntryCallSequence!E2327</f>
        <v>19403</v>
      </c>
      <c r="F2327">
        <f>TEntryCall!F2327+TEntryCallSequence!F2327</f>
        <v>31930</v>
      </c>
    </row>
    <row r="2328" spans="1:6" x14ac:dyDescent="0.3">
      <c r="A2328">
        <f>TEntryCall!A2328+TEntryCallSequence!A2328</f>
        <v>21360</v>
      </c>
      <c r="B2328">
        <f>TEntryCall!B2328+TEntryCallSequence!B2328</f>
        <v>21453</v>
      </c>
      <c r="C2328">
        <f>TEntryCall!C2328+TEntryCallSequence!C2328</f>
        <v>22917</v>
      </c>
      <c r="D2328">
        <f>TEntryCall!D2328+TEntryCallSequence!D2328</f>
        <v>21195</v>
      </c>
      <c r="E2328">
        <f>TEntryCall!E2328+TEntryCallSequence!E2328</f>
        <v>23335</v>
      </c>
      <c r="F2328">
        <f>TEntryCall!F2328+TEntryCallSequence!F2328</f>
        <v>20682</v>
      </c>
    </row>
    <row r="2329" spans="1:6" x14ac:dyDescent="0.3">
      <c r="A2329">
        <f>TEntryCall!A2329+TEntryCallSequence!A2329</f>
        <v>24389</v>
      </c>
      <c r="B2329">
        <f>TEntryCall!B2329+TEntryCallSequence!B2329</f>
        <v>38909</v>
      </c>
      <c r="C2329">
        <f>TEntryCall!C2329+TEntryCallSequence!C2329</f>
        <v>26739</v>
      </c>
      <c r="D2329">
        <f>TEntryCall!D2329+TEntryCallSequence!D2329</f>
        <v>21969</v>
      </c>
      <c r="E2329">
        <f>TEntryCall!E2329+TEntryCallSequence!E2329</f>
        <v>24553</v>
      </c>
      <c r="F2329">
        <f>TEntryCall!F2329+TEntryCallSequence!F2329</f>
        <v>21059</v>
      </c>
    </row>
    <row r="2330" spans="1:6" x14ac:dyDescent="0.3">
      <c r="A2330">
        <f>TEntryCall!A2330+TEntryCallSequence!A2330</f>
        <v>23296</v>
      </c>
      <c r="B2330">
        <f>TEntryCall!B2330+TEntryCallSequence!B2330</f>
        <v>20492</v>
      </c>
      <c r="C2330">
        <f>TEntryCall!C2330+TEntryCallSequence!C2330</f>
        <v>31928</v>
      </c>
      <c r="D2330">
        <f>TEntryCall!D2330+TEntryCallSequence!D2330</f>
        <v>26306</v>
      </c>
      <c r="E2330">
        <f>TEntryCall!E2330+TEntryCallSequence!E2330</f>
        <v>20492</v>
      </c>
      <c r="F2330">
        <f>TEntryCall!F2330+TEntryCallSequence!F2330</f>
        <v>23580</v>
      </c>
    </row>
    <row r="2331" spans="1:6" x14ac:dyDescent="0.3">
      <c r="A2331">
        <f>TEntryCall!A2331+TEntryCallSequence!A2331</f>
        <v>36169</v>
      </c>
      <c r="B2331">
        <f>TEntryCall!B2331+TEntryCallSequence!B2331</f>
        <v>21066</v>
      </c>
      <c r="C2331">
        <f>TEntryCall!C2331+TEntryCallSequence!C2331</f>
        <v>23189</v>
      </c>
      <c r="D2331">
        <f>TEntryCall!D2331+TEntryCallSequence!D2331</f>
        <v>22189</v>
      </c>
      <c r="E2331">
        <f>TEntryCall!E2331+TEntryCallSequence!E2331</f>
        <v>21779</v>
      </c>
      <c r="F2331">
        <f>TEntryCall!F2331+TEntryCallSequence!F2331</f>
        <v>32957</v>
      </c>
    </row>
    <row r="2332" spans="1:6" x14ac:dyDescent="0.3">
      <c r="A2332">
        <f>TEntryCall!A2332+TEntryCallSequence!A2332</f>
        <v>22359</v>
      </c>
      <c r="B2332">
        <f>TEntryCall!B2332+TEntryCallSequence!B2332</f>
        <v>26528</v>
      </c>
      <c r="C2332">
        <f>TEntryCall!C2332+TEntryCallSequence!C2332</f>
        <v>22417</v>
      </c>
      <c r="D2332">
        <f>TEntryCall!D2332+TEntryCallSequence!D2332</f>
        <v>22225</v>
      </c>
      <c r="E2332">
        <f>TEntryCall!E2332+TEntryCallSequence!E2332</f>
        <v>26817</v>
      </c>
      <c r="F2332">
        <f>TEntryCall!F2332+TEntryCallSequence!F2332</f>
        <v>23559</v>
      </c>
    </row>
    <row r="2333" spans="1:6" x14ac:dyDescent="0.3">
      <c r="A2333">
        <f>TEntryCall!A2333+TEntryCallSequence!A2333</f>
        <v>28893</v>
      </c>
      <c r="B2333">
        <f>TEntryCall!B2333+TEntryCallSequence!B2333</f>
        <v>20764</v>
      </c>
      <c r="C2333">
        <f>TEntryCall!C2333+TEntryCallSequence!C2333</f>
        <v>27399</v>
      </c>
      <c r="D2333">
        <f>TEntryCall!D2333+TEntryCallSequence!D2333</f>
        <v>26683</v>
      </c>
      <c r="E2333">
        <f>TEntryCall!E2333+TEntryCallSequence!E2333</f>
        <v>21833</v>
      </c>
      <c r="F2333">
        <f>TEntryCall!F2333+TEntryCallSequence!F2333</f>
        <v>25192</v>
      </c>
    </row>
    <row r="2334" spans="1:6" x14ac:dyDescent="0.3">
      <c r="A2334">
        <f>TEntryCall!A2334+TEntryCallSequence!A2334</f>
        <v>21785</v>
      </c>
      <c r="B2334">
        <f>TEntryCall!B2334+TEntryCallSequence!B2334</f>
        <v>20278</v>
      </c>
      <c r="C2334">
        <f>TEntryCall!C2334+TEntryCallSequence!C2334</f>
        <v>25799</v>
      </c>
      <c r="D2334">
        <f>TEntryCall!D2334+TEntryCallSequence!D2334</f>
        <v>21579</v>
      </c>
      <c r="E2334">
        <f>TEntryCall!E2334+TEntryCallSequence!E2334</f>
        <v>20412</v>
      </c>
      <c r="F2334">
        <f>TEntryCall!F2334+TEntryCallSequence!F2334</f>
        <v>21470</v>
      </c>
    </row>
    <row r="2335" spans="1:6" x14ac:dyDescent="0.3">
      <c r="A2335">
        <f>TEntryCall!A2335+TEntryCallSequence!A2335</f>
        <v>21165</v>
      </c>
      <c r="B2335">
        <f>TEntryCall!B2335+TEntryCallSequence!B2335</f>
        <v>20674</v>
      </c>
      <c r="C2335">
        <f>TEntryCall!C2335+TEntryCallSequence!C2335</f>
        <v>26275</v>
      </c>
      <c r="D2335">
        <f>TEntryCall!D2335+TEntryCallSequence!D2335</f>
        <v>23841</v>
      </c>
      <c r="E2335">
        <f>TEntryCall!E2335+TEntryCallSequence!E2335</f>
        <v>20690</v>
      </c>
      <c r="F2335">
        <f>TEntryCall!F2335+TEntryCallSequence!F2335</f>
        <v>21298</v>
      </c>
    </row>
    <row r="2336" spans="1:6" x14ac:dyDescent="0.3">
      <c r="A2336">
        <f>TEntryCall!A2336+TEntryCallSequence!A2336</f>
        <v>32421</v>
      </c>
      <c r="B2336">
        <f>TEntryCall!B2336+TEntryCallSequence!B2336</f>
        <v>20297</v>
      </c>
      <c r="C2336">
        <f>TEntryCall!C2336+TEntryCallSequence!C2336</f>
        <v>29131</v>
      </c>
      <c r="D2336">
        <f>TEntryCall!D2336+TEntryCallSequence!D2336</f>
        <v>28418</v>
      </c>
      <c r="E2336">
        <f>TEntryCall!E2336+TEntryCallSequence!E2336</f>
        <v>19049</v>
      </c>
      <c r="F2336">
        <f>TEntryCall!F2336+TEntryCallSequence!F2336</f>
        <v>25342</v>
      </c>
    </row>
    <row r="2337" spans="1:6" x14ac:dyDescent="0.3">
      <c r="A2337">
        <f>TEntryCall!A2337+TEntryCallSequence!A2337</f>
        <v>21345</v>
      </c>
      <c r="B2337">
        <f>TEntryCall!B2337+TEntryCallSequence!B2337</f>
        <v>21162</v>
      </c>
      <c r="C2337">
        <f>TEntryCall!C2337+TEntryCallSequence!C2337</f>
        <v>25300</v>
      </c>
      <c r="D2337">
        <f>TEntryCall!D2337+TEntryCallSequence!D2337</f>
        <v>21964</v>
      </c>
      <c r="E2337">
        <f>TEntryCall!E2337+TEntryCallSequence!E2337</f>
        <v>28899</v>
      </c>
      <c r="F2337">
        <f>TEntryCall!F2337+TEntryCallSequence!F2337</f>
        <v>21854</v>
      </c>
    </row>
    <row r="2338" spans="1:6" x14ac:dyDescent="0.3">
      <c r="A2338">
        <f>TEntryCall!A2338+TEntryCallSequence!A2338</f>
        <v>20557</v>
      </c>
      <c r="B2338">
        <f>TEntryCall!B2338+TEntryCallSequence!B2338</f>
        <v>23015</v>
      </c>
      <c r="C2338">
        <f>TEntryCall!C2338+TEntryCallSequence!C2338</f>
        <v>22337</v>
      </c>
      <c r="D2338">
        <f>TEntryCall!D2338+TEntryCallSequence!D2338</f>
        <v>20713</v>
      </c>
      <c r="E2338">
        <f>TEntryCall!E2338+TEntryCallSequence!E2338</f>
        <v>20829</v>
      </c>
      <c r="F2338">
        <f>TEntryCall!F2338+TEntryCallSequence!F2338</f>
        <v>21989</v>
      </c>
    </row>
    <row r="2339" spans="1:6" x14ac:dyDescent="0.3">
      <c r="A2339">
        <f>TEntryCall!A2339+TEntryCallSequence!A2339</f>
        <v>21464</v>
      </c>
      <c r="B2339">
        <f>TEntryCall!B2339+TEntryCallSequence!B2339</f>
        <v>20768</v>
      </c>
      <c r="C2339">
        <f>TEntryCall!C2339+TEntryCallSequence!C2339</f>
        <v>21451</v>
      </c>
      <c r="D2339">
        <f>TEntryCall!D2339+TEntryCallSequence!D2339</f>
        <v>39225</v>
      </c>
      <c r="E2339">
        <f>TEntryCall!E2339+TEntryCallSequence!E2339</f>
        <v>20104</v>
      </c>
      <c r="F2339">
        <f>TEntryCall!F2339+TEntryCallSequence!F2339</f>
        <v>48487</v>
      </c>
    </row>
    <row r="2340" spans="1:6" x14ac:dyDescent="0.3">
      <c r="A2340">
        <f>TEntryCall!A2340+TEntryCallSequence!A2340</f>
        <v>23868</v>
      </c>
      <c r="B2340">
        <f>TEntryCall!B2340+TEntryCallSequence!B2340</f>
        <v>20736</v>
      </c>
      <c r="C2340">
        <f>TEntryCall!C2340+TEntryCallSequence!C2340</f>
        <v>35821</v>
      </c>
      <c r="D2340">
        <f>TEntryCall!D2340+TEntryCallSequence!D2340</f>
        <v>21807</v>
      </c>
      <c r="E2340">
        <f>TEntryCall!E2340+TEntryCallSequence!E2340</f>
        <v>22194</v>
      </c>
      <c r="F2340">
        <f>TEntryCall!F2340+TEntryCallSequence!F2340</f>
        <v>22578</v>
      </c>
    </row>
    <row r="2341" spans="1:6" x14ac:dyDescent="0.3">
      <c r="A2341">
        <f>TEntryCall!A2341+TEntryCallSequence!A2341</f>
        <v>21051</v>
      </c>
      <c r="B2341">
        <f>TEntryCall!B2341+TEntryCallSequence!B2341</f>
        <v>21430</v>
      </c>
      <c r="C2341">
        <f>TEntryCall!C2341+TEntryCallSequence!C2341</f>
        <v>22130</v>
      </c>
      <c r="D2341">
        <f>TEntryCall!D2341+TEntryCallSequence!D2341</f>
        <v>21160</v>
      </c>
      <c r="E2341">
        <f>TEntryCall!E2341+TEntryCallSequence!E2341</f>
        <v>21755</v>
      </c>
      <c r="F2341">
        <f>TEntryCall!F2341+TEntryCallSequence!F2341</f>
        <v>34046</v>
      </c>
    </row>
    <row r="2342" spans="1:6" x14ac:dyDescent="0.3">
      <c r="A2342">
        <f>TEntryCall!A2342+TEntryCallSequence!A2342</f>
        <v>20781</v>
      </c>
      <c r="B2342">
        <f>TEntryCall!B2342+TEntryCallSequence!B2342</f>
        <v>20084</v>
      </c>
      <c r="C2342">
        <f>TEntryCall!C2342+TEntryCallSequence!C2342</f>
        <v>22598</v>
      </c>
      <c r="D2342">
        <f>TEntryCall!D2342+TEntryCallSequence!D2342</f>
        <v>22649</v>
      </c>
      <c r="E2342">
        <f>TEntryCall!E2342+TEntryCallSequence!E2342</f>
        <v>20748</v>
      </c>
      <c r="F2342">
        <f>TEntryCall!F2342+TEntryCallSequence!F2342</f>
        <v>23895</v>
      </c>
    </row>
    <row r="2343" spans="1:6" x14ac:dyDescent="0.3">
      <c r="A2343">
        <f>TEntryCall!A2343+TEntryCallSequence!A2343</f>
        <v>21591</v>
      </c>
      <c r="B2343">
        <f>TEntryCall!B2343+TEntryCallSequence!B2343</f>
        <v>20248</v>
      </c>
      <c r="C2343">
        <f>TEntryCall!C2343+TEntryCallSequence!C2343</f>
        <v>23667</v>
      </c>
      <c r="D2343">
        <f>TEntryCall!D2343+TEntryCallSequence!D2343</f>
        <v>20647</v>
      </c>
      <c r="E2343">
        <f>TEntryCall!E2343+TEntryCallSequence!E2343</f>
        <v>25914</v>
      </c>
      <c r="F2343">
        <f>TEntryCall!F2343+TEntryCallSequence!F2343</f>
        <v>22530</v>
      </c>
    </row>
    <row r="2344" spans="1:6" x14ac:dyDescent="0.3">
      <c r="A2344">
        <f>TEntryCall!A2344+TEntryCallSequence!A2344</f>
        <v>21990</v>
      </c>
      <c r="B2344">
        <f>TEntryCall!B2344+TEntryCallSequence!B2344</f>
        <v>20427</v>
      </c>
      <c r="C2344">
        <f>TEntryCall!C2344+TEntryCallSequence!C2344</f>
        <v>22196</v>
      </c>
      <c r="D2344">
        <f>TEntryCall!D2344+TEntryCallSequence!D2344</f>
        <v>21372</v>
      </c>
      <c r="E2344">
        <f>TEntryCall!E2344+TEntryCallSequence!E2344</f>
        <v>19846</v>
      </c>
      <c r="F2344">
        <f>TEntryCall!F2344+TEntryCallSequence!F2344</f>
        <v>22320</v>
      </c>
    </row>
    <row r="2345" spans="1:6" x14ac:dyDescent="0.3">
      <c r="A2345">
        <f>TEntryCall!A2345+TEntryCallSequence!A2345</f>
        <v>23071</v>
      </c>
      <c r="B2345">
        <f>TEntryCall!B2345+TEntryCallSequence!B2345</f>
        <v>58388</v>
      </c>
      <c r="C2345">
        <f>TEntryCall!C2345+TEntryCallSequence!C2345</f>
        <v>35236</v>
      </c>
      <c r="D2345">
        <f>TEntryCall!D2345+TEntryCallSequence!D2345</f>
        <v>22580</v>
      </c>
      <c r="E2345">
        <f>TEntryCall!E2345+TEntryCallSequence!E2345</f>
        <v>21659</v>
      </c>
      <c r="F2345">
        <f>TEntryCall!F2345+TEntryCallSequence!F2345</f>
        <v>23133</v>
      </c>
    </row>
    <row r="2346" spans="1:6" x14ac:dyDescent="0.3">
      <c r="A2346">
        <f>TEntryCall!A2346+TEntryCallSequence!A2346</f>
        <v>22090</v>
      </c>
      <c r="B2346">
        <f>TEntryCall!B2346+TEntryCallSequence!B2346</f>
        <v>20668</v>
      </c>
      <c r="C2346">
        <f>TEntryCall!C2346+TEntryCallSequence!C2346</f>
        <v>24967</v>
      </c>
      <c r="D2346">
        <f>TEntryCall!D2346+TEntryCallSequence!D2346</f>
        <v>21334</v>
      </c>
      <c r="E2346">
        <f>TEntryCall!E2346+TEntryCallSequence!E2346</f>
        <v>19905</v>
      </c>
      <c r="F2346">
        <f>TEntryCall!F2346+TEntryCallSequence!F2346</f>
        <v>20274</v>
      </c>
    </row>
    <row r="2347" spans="1:6" x14ac:dyDescent="0.3">
      <c r="A2347">
        <f>TEntryCall!A2347+TEntryCallSequence!A2347</f>
        <v>21313</v>
      </c>
      <c r="B2347">
        <f>TEntryCall!B2347+TEntryCallSequence!B2347</f>
        <v>19483</v>
      </c>
      <c r="C2347">
        <f>TEntryCall!C2347+TEntryCallSequence!C2347</f>
        <v>22697</v>
      </c>
      <c r="D2347">
        <f>TEntryCall!D2347+TEntryCallSequence!D2347</f>
        <v>19987</v>
      </c>
      <c r="E2347">
        <f>TEntryCall!E2347+TEntryCallSequence!E2347</f>
        <v>22231</v>
      </c>
      <c r="F2347">
        <f>TEntryCall!F2347+TEntryCallSequence!F2347</f>
        <v>26145</v>
      </c>
    </row>
    <row r="2348" spans="1:6" x14ac:dyDescent="0.3">
      <c r="A2348">
        <f>TEntryCall!A2348+TEntryCallSequence!A2348</f>
        <v>19853</v>
      </c>
      <c r="B2348">
        <f>TEntryCall!B2348+TEntryCallSequence!B2348</f>
        <v>22596</v>
      </c>
      <c r="C2348">
        <f>TEntryCall!C2348+TEntryCallSequence!C2348</f>
        <v>22238</v>
      </c>
      <c r="D2348">
        <f>TEntryCall!D2348+TEntryCallSequence!D2348</f>
        <v>20300</v>
      </c>
      <c r="E2348">
        <f>TEntryCall!E2348+TEntryCallSequence!E2348</f>
        <v>20776</v>
      </c>
      <c r="F2348">
        <f>TEntryCall!F2348+TEntryCallSequence!F2348</f>
        <v>24301</v>
      </c>
    </row>
    <row r="2349" spans="1:6" x14ac:dyDescent="0.3">
      <c r="A2349">
        <f>TEntryCall!A2349+TEntryCallSequence!A2349</f>
        <v>21126</v>
      </c>
      <c r="B2349">
        <f>TEntryCall!B2349+TEntryCallSequence!B2349</f>
        <v>30342</v>
      </c>
      <c r="C2349">
        <f>TEntryCall!C2349+TEntryCallSequence!C2349</f>
        <v>23065</v>
      </c>
      <c r="D2349">
        <f>TEntryCall!D2349+TEntryCallSequence!D2349</f>
        <v>26462</v>
      </c>
      <c r="E2349">
        <f>TEntryCall!E2349+TEntryCallSequence!E2349</f>
        <v>20751</v>
      </c>
      <c r="F2349">
        <f>TEntryCall!F2349+TEntryCallSequence!F2349</f>
        <v>22197</v>
      </c>
    </row>
    <row r="2350" spans="1:6" x14ac:dyDescent="0.3">
      <c r="A2350">
        <f>TEntryCall!A2350+TEntryCallSequence!A2350</f>
        <v>21785</v>
      </c>
      <c r="B2350">
        <f>TEntryCall!B2350+TEntryCallSequence!B2350</f>
        <v>22614</v>
      </c>
      <c r="C2350">
        <f>TEntryCall!C2350+TEntryCallSequence!C2350</f>
        <v>23116</v>
      </c>
      <c r="D2350">
        <f>TEntryCall!D2350+TEntryCallSequence!D2350</f>
        <v>21187</v>
      </c>
      <c r="E2350">
        <f>TEntryCall!E2350+TEntryCallSequence!E2350</f>
        <v>19925</v>
      </c>
      <c r="F2350">
        <f>TEntryCall!F2350+TEntryCallSequence!F2350</f>
        <v>25094</v>
      </c>
    </row>
    <row r="2351" spans="1:6" x14ac:dyDescent="0.3">
      <c r="A2351">
        <f>TEntryCall!A2351+TEntryCallSequence!A2351</f>
        <v>24452</v>
      </c>
      <c r="B2351">
        <f>TEntryCall!B2351+TEntryCallSequence!B2351</f>
        <v>20883</v>
      </c>
      <c r="C2351">
        <f>TEntryCall!C2351+TEntryCallSequence!C2351</f>
        <v>23942</v>
      </c>
      <c r="D2351">
        <f>TEntryCall!D2351+TEntryCallSequence!D2351</f>
        <v>21416</v>
      </c>
      <c r="E2351">
        <f>TEntryCall!E2351+TEntryCallSequence!E2351</f>
        <v>26910</v>
      </c>
      <c r="F2351">
        <f>TEntryCall!F2351+TEntryCallSequence!F2351</f>
        <v>20991</v>
      </c>
    </row>
    <row r="2352" spans="1:6" x14ac:dyDescent="0.3">
      <c r="A2352">
        <f>TEntryCall!A2352+TEntryCallSequence!A2352</f>
        <v>25699</v>
      </c>
      <c r="B2352">
        <f>TEntryCall!B2352+TEntryCallSequence!B2352</f>
        <v>19780</v>
      </c>
      <c r="C2352">
        <f>TEntryCall!C2352+TEntryCallSequence!C2352</f>
        <v>20813</v>
      </c>
      <c r="D2352">
        <f>TEntryCall!D2352+TEntryCallSequence!D2352</f>
        <v>55058</v>
      </c>
      <c r="E2352">
        <f>TEntryCall!E2352+TEntryCallSequence!E2352</f>
        <v>21410</v>
      </c>
      <c r="F2352">
        <f>TEntryCall!F2352+TEntryCallSequence!F2352</f>
        <v>22287</v>
      </c>
    </row>
    <row r="2353" spans="1:6" x14ac:dyDescent="0.3">
      <c r="A2353">
        <f>TEntryCall!A2353+TEntryCallSequence!A2353</f>
        <v>19856</v>
      </c>
      <c r="B2353">
        <f>TEntryCall!B2353+TEntryCallSequence!B2353</f>
        <v>26699</v>
      </c>
      <c r="C2353">
        <f>TEntryCall!C2353+TEntryCallSequence!C2353</f>
        <v>21563</v>
      </c>
      <c r="D2353">
        <f>TEntryCall!D2353+TEntryCallSequence!D2353</f>
        <v>20930</v>
      </c>
      <c r="E2353">
        <f>TEntryCall!E2353+TEntryCallSequence!E2353</f>
        <v>21304</v>
      </c>
      <c r="F2353">
        <f>TEntryCall!F2353+TEntryCallSequence!F2353</f>
        <v>22527</v>
      </c>
    </row>
    <row r="2354" spans="1:6" x14ac:dyDescent="0.3">
      <c r="A2354">
        <f>TEntryCall!A2354+TEntryCallSequence!A2354</f>
        <v>23663</v>
      </c>
      <c r="B2354">
        <f>TEntryCall!B2354+TEntryCallSequence!B2354</f>
        <v>20813</v>
      </c>
      <c r="C2354">
        <f>TEntryCall!C2354+TEntryCallSequence!C2354</f>
        <v>25706</v>
      </c>
      <c r="D2354">
        <f>TEntryCall!D2354+TEntryCallSequence!D2354</f>
        <v>29973</v>
      </c>
      <c r="E2354">
        <f>TEntryCall!E2354+TEntryCallSequence!E2354</f>
        <v>20946</v>
      </c>
      <c r="F2354">
        <f>TEntryCall!F2354+TEntryCallSequence!F2354</f>
        <v>20485</v>
      </c>
    </row>
    <row r="2355" spans="1:6" x14ac:dyDescent="0.3">
      <c r="A2355">
        <f>TEntryCall!A2355+TEntryCallSequence!A2355</f>
        <v>20609</v>
      </c>
      <c r="B2355">
        <f>TEntryCall!B2355+TEntryCallSequence!B2355</f>
        <v>25902</v>
      </c>
      <c r="C2355">
        <f>TEntryCall!C2355+TEntryCallSequence!C2355</f>
        <v>22551</v>
      </c>
      <c r="D2355">
        <f>TEntryCall!D2355+TEntryCallSequence!D2355</f>
        <v>21564</v>
      </c>
      <c r="E2355">
        <f>TEntryCall!E2355+TEntryCallSequence!E2355</f>
        <v>23565</v>
      </c>
      <c r="F2355">
        <f>TEntryCall!F2355+TEntryCallSequence!F2355</f>
        <v>21571</v>
      </c>
    </row>
    <row r="2356" spans="1:6" x14ac:dyDescent="0.3">
      <c r="A2356">
        <f>TEntryCall!A2356+TEntryCallSequence!A2356</f>
        <v>30939</v>
      </c>
      <c r="B2356">
        <f>TEntryCall!B2356+TEntryCallSequence!B2356</f>
        <v>19113</v>
      </c>
      <c r="C2356">
        <f>TEntryCall!C2356+TEntryCallSequence!C2356</f>
        <v>20299</v>
      </c>
      <c r="D2356">
        <f>TEntryCall!D2356+TEntryCallSequence!D2356</f>
        <v>25908</v>
      </c>
      <c r="E2356">
        <f>TEntryCall!E2356+TEntryCallSequence!E2356</f>
        <v>19851</v>
      </c>
      <c r="F2356">
        <f>TEntryCall!F2356+TEntryCallSequence!F2356</f>
        <v>21730</v>
      </c>
    </row>
    <row r="2357" spans="1:6" x14ac:dyDescent="0.3">
      <c r="A2357">
        <f>TEntryCall!A2357+TEntryCallSequence!A2357</f>
        <v>21332</v>
      </c>
      <c r="B2357">
        <f>TEntryCall!B2357+TEntryCallSequence!B2357</f>
        <v>21831</v>
      </c>
      <c r="C2357">
        <f>TEntryCall!C2357+TEntryCallSequence!C2357</f>
        <v>25229</v>
      </c>
      <c r="D2357">
        <f>TEntryCall!D2357+TEntryCallSequence!D2357</f>
        <v>26182</v>
      </c>
      <c r="E2357">
        <f>TEntryCall!E2357+TEntryCallSequence!E2357</f>
        <v>20131</v>
      </c>
      <c r="F2357">
        <f>TEntryCall!F2357+TEntryCallSequence!F2357</f>
        <v>22325</v>
      </c>
    </row>
    <row r="2358" spans="1:6" x14ac:dyDescent="0.3">
      <c r="A2358">
        <f>TEntryCall!A2358+TEntryCallSequence!A2358</f>
        <v>21313</v>
      </c>
      <c r="B2358">
        <f>TEntryCall!B2358+TEntryCallSequence!B2358</f>
        <v>21488</v>
      </c>
      <c r="C2358">
        <f>TEntryCall!C2358+TEntryCallSequence!C2358</f>
        <v>26942</v>
      </c>
      <c r="D2358">
        <f>TEntryCall!D2358+TEntryCallSequence!D2358</f>
        <v>24150</v>
      </c>
      <c r="E2358">
        <f>TEntryCall!E2358+TEntryCallSequence!E2358</f>
        <v>19903</v>
      </c>
      <c r="F2358">
        <f>TEntryCall!F2358+TEntryCallSequence!F2358</f>
        <v>53937</v>
      </c>
    </row>
    <row r="2359" spans="1:6" x14ac:dyDescent="0.3">
      <c r="A2359">
        <f>TEntryCall!A2359+TEntryCallSequence!A2359</f>
        <v>23253</v>
      </c>
      <c r="B2359">
        <f>TEntryCall!B2359+TEntryCallSequence!B2359</f>
        <v>19491</v>
      </c>
      <c r="C2359">
        <f>TEntryCall!C2359+TEntryCallSequence!C2359</f>
        <v>23030</v>
      </c>
      <c r="D2359">
        <f>TEntryCall!D2359+TEntryCallSequence!D2359</f>
        <v>20447</v>
      </c>
      <c r="E2359">
        <f>TEntryCall!E2359+TEntryCallSequence!E2359</f>
        <v>19278</v>
      </c>
      <c r="F2359">
        <f>TEntryCall!F2359+TEntryCallSequence!F2359</f>
        <v>19545</v>
      </c>
    </row>
    <row r="2360" spans="1:6" x14ac:dyDescent="0.3">
      <c r="A2360">
        <f>TEntryCall!A2360+TEntryCallSequence!A2360</f>
        <v>25795</v>
      </c>
      <c r="B2360">
        <f>TEntryCall!B2360+TEntryCallSequence!B2360</f>
        <v>20137</v>
      </c>
      <c r="C2360">
        <f>TEntryCall!C2360+TEntryCallSequence!C2360</f>
        <v>21521</v>
      </c>
      <c r="D2360">
        <f>TEntryCall!D2360+TEntryCallSequence!D2360</f>
        <v>21325</v>
      </c>
      <c r="E2360">
        <f>TEntryCall!E2360+TEntryCallSequence!E2360</f>
        <v>19104</v>
      </c>
      <c r="F2360">
        <f>TEntryCall!F2360+TEntryCallSequence!F2360</f>
        <v>20430</v>
      </c>
    </row>
    <row r="2361" spans="1:6" x14ac:dyDescent="0.3">
      <c r="A2361">
        <f>TEntryCall!A2361+TEntryCallSequence!A2361</f>
        <v>26128</v>
      </c>
      <c r="B2361">
        <f>TEntryCall!B2361+TEntryCallSequence!B2361</f>
        <v>19771</v>
      </c>
      <c r="C2361">
        <f>TEntryCall!C2361+TEntryCallSequence!C2361</f>
        <v>21986</v>
      </c>
      <c r="D2361">
        <f>TEntryCall!D2361+TEntryCallSequence!D2361</f>
        <v>23357</v>
      </c>
      <c r="E2361">
        <f>TEntryCall!E2361+TEntryCallSequence!E2361</f>
        <v>38935</v>
      </c>
      <c r="F2361">
        <f>TEntryCall!F2361+TEntryCallSequence!F2361</f>
        <v>24291</v>
      </c>
    </row>
    <row r="2362" spans="1:6" x14ac:dyDescent="0.3">
      <c r="A2362">
        <f>TEntryCall!A2362+TEntryCallSequence!A2362</f>
        <v>24771</v>
      </c>
      <c r="B2362">
        <f>TEntryCall!B2362+TEntryCallSequence!B2362</f>
        <v>19439</v>
      </c>
      <c r="C2362">
        <f>TEntryCall!C2362+TEntryCallSequence!C2362</f>
        <v>21562</v>
      </c>
      <c r="D2362">
        <f>TEntryCall!D2362+TEntryCallSequence!D2362</f>
        <v>25070</v>
      </c>
      <c r="E2362">
        <f>TEntryCall!E2362+TEntryCallSequence!E2362</f>
        <v>20861</v>
      </c>
      <c r="F2362">
        <f>TEntryCall!F2362+TEntryCallSequence!F2362</f>
        <v>21222</v>
      </c>
    </row>
    <row r="2363" spans="1:6" x14ac:dyDescent="0.3">
      <c r="A2363">
        <f>TEntryCall!A2363+TEntryCallSequence!A2363</f>
        <v>20410</v>
      </c>
      <c r="B2363">
        <f>TEntryCall!B2363+TEntryCallSequence!B2363</f>
        <v>24725</v>
      </c>
      <c r="C2363">
        <f>TEntryCall!C2363+TEntryCallSequence!C2363</f>
        <v>21080</v>
      </c>
      <c r="D2363">
        <f>TEntryCall!D2363+TEntryCallSequence!D2363</f>
        <v>24636</v>
      </c>
      <c r="E2363">
        <f>TEntryCall!E2363+TEntryCallSequence!E2363</f>
        <v>21101</v>
      </c>
      <c r="F2363">
        <f>TEntryCall!F2363+TEntryCallSequence!F2363</f>
        <v>20298</v>
      </c>
    </row>
    <row r="2364" spans="1:6" x14ac:dyDescent="0.3">
      <c r="A2364">
        <f>TEntryCall!A2364+TEntryCallSequence!A2364</f>
        <v>21891</v>
      </c>
      <c r="B2364">
        <f>TEntryCall!B2364+TEntryCallSequence!B2364</f>
        <v>20162</v>
      </c>
      <c r="C2364">
        <f>TEntryCall!C2364+TEntryCallSequence!C2364</f>
        <v>20879</v>
      </c>
      <c r="D2364">
        <f>TEntryCall!D2364+TEntryCallSequence!D2364</f>
        <v>21942</v>
      </c>
      <c r="E2364">
        <f>TEntryCall!E2364+TEntryCallSequence!E2364</f>
        <v>20950</v>
      </c>
      <c r="F2364">
        <f>TEntryCall!F2364+TEntryCallSequence!F2364</f>
        <v>24779</v>
      </c>
    </row>
    <row r="2365" spans="1:6" x14ac:dyDescent="0.3">
      <c r="A2365">
        <f>TEntryCall!A2365+TEntryCallSequence!A2365</f>
        <v>21349</v>
      </c>
      <c r="B2365">
        <f>TEntryCall!B2365+TEntryCallSequence!B2365</f>
        <v>50593</v>
      </c>
      <c r="C2365">
        <f>TEntryCall!C2365+TEntryCallSequence!C2365</f>
        <v>25763</v>
      </c>
      <c r="D2365">
        <f>TEntryCall!D2365+TEntryCallSequence!D2365</f>
        <v>22960</v>
      </c>
      <c r="E2365">
        <f>TEntryCall!E2365+TEntryCallSequence!E2365</f>
        <v>21165</v>
      </c>
      <c r="F2365">
        <f>TEntryCall!F2365+TEntryCallSequence!F2365</f>
        <v>23513</v>
      </c>
    </row>
    <row r="2366" spans="1:6" x14ac:dyDescent="0.3">
      <c r="A2366">
        <f>TEntryCall!A2366+TEntryCallSequence!A2366</f>
        <v>20857</v>
      </c>
      <c r="B2366">
        <f>TEntryCall!B2366+TEntryCallSequence!B2366</f>
        <v>20958</v>
      </c>
      <c r="C2366">
        <f>TEntryCall!C2366+TEntryCallSequence!C2366</f>
        <v>21742</v>
      </c>
      <c r="D2366">
        <f>TEntryCall!D2366+TEntryCallSequence!D2366</f>
        <v>22909</v>
      </c>
      <c r="E2366">
        <f>TEntryCall!E2366+TEntryCallSequence!E2366</f>
        <v>27049</v>
      </c>
      <c r="F2366">
        <f>TEntryCall!F2366+TEntryCallSequence!F2366</f>
        <v>21373</v>
      </c>
    </row>
    <row r="2367" spans="1:6" x14ac:dyDescent="0.3">
      <c r="A2367">
        <f>TEntryCall!A2367+TEntryCallSequence!A2367</f>
        <v>20893</v>
      </c>
      <c r="B2367">
        <f>TEntryCall!B2367+TEntryCallSequence!B2367</f>
        <v>20535</v>
      </c>
      <c r="C2367">
        <f>TEntryCall!C2367+TEntryCallSequence!C2367</f>
        <v>20669</v>
      </c>
      <c r="D2367">
        <f>TEntryCall!D2367+TEntryCallSequence!D2367</f>
        <v>36235</v>
      </c>
      <c r="E2367">
        <f>TEntryCall!E2367+TEntryCallSequence!E2367</f>
        <v>19611</v>
      </c>
      <c r="F2367">
        <f>TEntryCall!F2367+TEntryCallSequence!F2367</f>
        <v>20389</v>
      </c>
    </row>
    <row r="2368" spans="1:6" x14ac:dyDescent="0.3">
      <c r="A2368">
        <f>TEntryCall!A2368+TEntryCallSequence!A2368</f>
        <v>20831</v>
      </c>
      <c r="B2368">
        <f>TEntryCall!B2368+TEntryCallSequence!B2368</f>
        <v>25566</v>
      </c>
      <c r="C2368">
        <f>TEntryCall!C2368+TEntryCallSequence!C2368</f>
        <v>20890</v>
      </c>
      <c r="D2368">
        <f>TEntryCall!D2368+TEntryCallSequence!D2368</f>
        <v>22453</v>
      </c>
      <c r="E2368">
        <f>TEntryCall!E2368+TEntryCallSequence!E2368</f>
        <v>22183</v>
      </c>
      <c r="F2368">
        <f>TEntryCall!F2368+TEntryCallSequence!F2368</f>
        <v>21093</v>
      </c>
    </row>
    <row r="2369" spans="1:6" x14ac:dyDescent="0.3">
      <c r="A2369">
        <f>TEntryCall!A2369+TEntryCallSequence!A2369</f>
        <v>24969</v>
      </c>
      <c r="B2369">
        <f>TEntryCall!B2369+TEntryCallSequence!B2369</f>
        <v>23593</v>
      </c>
      <c r="C2369">
        <f>TEntryCall!C2369+TEntryCallSequence!C2369</f>
        <v>22410</v>
      </c>
      <c r="D2369">
        <f>TEntryCall!D2369+TEntryCallSequence!D2369</f>
        <v>22015</v>
      </c>
      <c r="E2369">
        <f>TEntryCall!E2369+TEntryCallSequence!E2369</f>
        <v>20619</v>
      </c>
      <c r="F2369">
        <f>TEntryCall!F2369+TEntryCallSequence!F2369</f>
        <v>20903</v>
      </c>
    </row>
    <row r="2370" spans="1:6" x14ac:dyDescent="0.3">
      <c r="A2370">
        <f>TEntryCall!A2370+TEntryCallSequence!A2370</f>
        <v>31931</v>
      </c>
      <c r="B2370">
        <f>TEntryCall!B2370+TEntryCallSequence!B2370</f>
        <v>22556</v>
      </c>
      <c r="C2370">
        <f>TEntryCall!C2370+TEntryCallSequence!C2370</f>
        <v>22134</v>
      </c>
      <c r="D2370">
        <f>TEntryCall!D2370+TEntryCallSequence!D2370</f>
        <v>23443</v>
      </c>
      <c r="E2370">
        <f>TEntryCall!E2370+TEntryCallSequence!E2370</f>
        <v>23780</v>
      </c>
      <c r="F2370">
        <f>TEntryCall!F2370+TEntryCallSequence!F2370</f>
        <v>21437</v>
      </c>
    </row>
    <row r="2371" spans="1:6" x14ac:dyDescent="0.3">
      <c r="A2371">
        <f>TEntryCall!A2371+TEntryCallSequence!A2371</f>
        <v>21672</v>
      </c>
      <c r="B2371">
        <f>TEntryCall!B2371+TEntryCallSequence!B2371</f>
        <v>24013</v>
      </c>
      <c r="C2371">
        <f>TEntryCall!C2371+TEntryCallSequence!C2371</f>
        <v>21400</v>
      </c>
      <c r="D2371">
        <f>TEntryCall!D2371+TEntryCallSequence!D2371</f>
        <v>23210</v>
      </c>
      <c r="E2371">
        <f>TEntryCall!E2371+TEntryCallSequence!E2371</f>
        <v>20368</v>
      </c>
      <c r="F2371">
        <f>TEntryCall!F2371+TEntryCallSequence!F2371</f>
        <v>21957</v>
      </c>
    </row>
    <row r="2372" spans="1:6" x14ac:dyDescent="0.3">
      <c r="A2372">
        <f>TEntryCall!A2372+TEntryCallSequence!A2372</f>
        <v>21576</v>
      </c>
      <c r="B2372">
        <f>TEntryCall!B2372+TEntryCallSequence!B2372</f>
        <v>30879</v>
      </c>
      <c r="C2372">
        <f>TEntryCall!C2372+TEntryCallSequence!C2372</f>
        <v>21720</v>
      </c>
      <c r="D2372">
        <f>TEntryCall!D2372+TEntryCallSequence!D2372</f>
        <v>26389</v>
      </c>
      <c r="E2372">
        <f>TEntryCall!E2372+TEntryCallSequence!E2372</f>
        <v>23436</v>
      </c>
      <c r="F2372">
        <f>TEntryCall!F2372+TEntryCallSequence!F2372</f>
        <v>21257</v>
      </c>
    </row>
    <row r="2373" spans="1:6" x14ac:dyDescent="0.3">
      <c r="A2373">
        <f>TEntryCall!A2373+TEntryCallSequence!A2373</f>
        <v>23004</v>
      </c>
      <c r="B2373">
        <f>TEntryCall!B2373+TEntryCallSequence!B2373</f>
        <v>21420</v>
      </c>
      <c r="C2373">
        <f>TEntryCall!C2373+TEntryCallSequence!C2373</f>
        <v>21323</v>
      </c>
      <c r="D2373">
        <f>TEntryCall!D2373+TEntryCallSequence!D2373</f>
        <v>21958</v>
      </c>
      <c r="E2373">
        <f>TEntryCall!E2373+TEntryCallSequence!E2373</f>
        <v>25371</v>
      </c>
      <c r="F2373">
        <f>TEntryCall!F2373+TEntryCallSequence!F2373</f>
        <v>25506</v>
      </c>
    </row>
    <row r="2374" spans="1:6" x14ac:dyDescent="0.3">
      <c r="A2374">
        <f>TEntryCall!A2374+TEntryCallSequence!A2374</f>
        <v>23417</v>
      </c>
      <c r="B2374">
        <f>TEntryCall!B2374+TEntryCallSequence!B2374</f>
        <v>20490</v>
      </c>
      <c r="C2374">
        <f>TEntryCall!C2374+TEntryCallSequence!C2374</f>
        <v>21388</v>
      </c>
      <c r="D2374">
        <f>TEntryCall!D2374+TEntryCallSequence!D2374</f>
        <v>27429</v>
      </c>
      <c r="E2374">
        <f>TEntryCall!E2374+TEntryCallSequence!E2374</f>
        <v>20311</v>
      </c>
      <c r="F2374">
        <f>TEntryCall!F2374+TEntryCallSequence!F2374</f>
        <v>20730</v>
      </c>
    </row>
    <row r="2375" spans="1:6" x14ac:dyDescent="0.3">
      <c r="A2375">
        <f>TEntryCall!A2375+TEntryCallSequence!A2375</f>
        <v>38774</v>
      </c>
      <c r="B2375">
        <f>TEntryCall!B2375+TEntryCallSequence!B2375</f>
        <v>20839</v>
      </c>
      <c r="C2375">
        <f>TEntryCall!C2375+TEntryCallSequence!C2375</f>
        <v>20398</v>
      </c>
      <c r="D2375">
        <f>TEntryCall!D2375+TEntryCallSequence!D2375</f>
        <v>24825</v>
      </c>
      <c r="E2375">
        <f>TEntryCall!E2375+TEntryCallSequence!E2375</f>
        <v>24579</v>
      </c>
      <c r="F2375">
        <f>TEntryCall!F2375+TEntryCallSequence!F2375</f>
        <v>21262</v>
      </c>
    </row>
    <row r="2376" spans="1:6" x14ac:dyDescent="0.3">
      <c r="A2376">
        <f>TEntryCall!A2376+TEntryCallSequence!A2376</f>
        <v>21350</v>
      </c>
      <c r="B2376">
        <f>TEntryCall!B2376+TEntryCallSequence!B2376</f>
        <v>20987</v>
      </c>
      <c r="C2376">
        <f>TEntryCall!C2376+TEntryCallSequence!C2376</f>
        <v>23166</v>
      </c>
      <c r="D2376">
        <f>TEntryCall!D2376+TEntryCallSequence!D2376</f>
        <v>23302</v>
      </c>
      <c r="E2376">
        <f>TEntryCall!E2376+TEntryCallSequence!E2376</f>
        <v>19888</v>
      </c>
      <c r="F2376">
        <f>TEntryCall!F2376+TEntryCallSequence!F2376</f>
        <v>21163</v>
      </c>
    </row>
    <row r="2377" spans="1:6" x14ac:dyDescent="0.3">
      <c r="A2377">
        <f>TEntryCall!A2377+TEntryCallSequence!A2377</f>
        <v>22105</v>
      </c>
      <c r="B2377">
        <f>TEntryCall!B2377+TEntryCallSequence!B2377</f>
        <v>20644</v>
      </c>
      <c r="C2377">
        <f>TEntryCall!C2377+TEntryCallSequence!C2377</f>
        <v>23145</v>
      </c>
      <c r="D2377">
        <f>TEntryCall!D2377+TEntryCallSequence!D2377</f>
        <v>30608</v>
      </c>
      <c r="E2377">
        <f>TEntryCall!E2377+TEntryCallSequence!E2377</f>
        <v>22267</v>
      </c>
      <c r="F2377">
        <f>TEntryCall!F2377+TEntryCallSequence!F2377</f>
        <v>39924</v>
      </c>
    </row>
    <row r="2378" spans="1:6" x14ac:dyDescent="0.3">
      <c r="A2378">
        <f>TEntryCall!A2378+TEntryCallSequence!A2378</f>
        <v>21192</v>
      </c>
      <c r="B2378">
        <f>TEntryCall!B2378+TEntryCallSequence!B2378</f>
        <v>19369</v>
      </c>
      <c r="C2378">
        <f>TEntryCall!C2378+TEntryCallSequence!C2378</f>
        <v>20199</v>
      </c>
      <c r="D2378">
        <f>TEntryCall!D2378+TEntryCallSequence!D2378</f>
        <v>26776</v>
      </c>
      <c r="E2378">
        <f>TEntryCall!E2378+TEntryCallSequence!E2378</f>
        <v>21257</v>
      </c>
      <c r="F2378">
        <f>TEntryCall!F2378+TEntryCallSequence!F2378</f>
        <v>21015</v>
      </c>
    </row>
    <row r="2379" spans="1:6" x14ac:dyDescent="0.3">
      <c r="A2379">
        <f>TEntryCall!A2379+TEntryCallSequence!A2379</f>
        <v>22210</v>
      </c>
      <c r="B2379">
        <f>TEntryCall!B2379+TEntryCallSequence!B2379</f>
        <v>20828</v>
      </c>
      <c r="C2379">
        <f>TEntryCall!C2379+TEntryCallSequence!C2379</f>
        <v>21290</v>
      </c>
      <c r="D2379">
        <f>TEntryCall!D2379+TEntryCallSequence!D2379</f>
        <v>21400</v>
      </c>
      <c r="E2379">
        <f>TEntryCall!E2379+TEntryCallSequence!E2379</f>
        <v>22470</v>
      </c>
      <c r="F2379">
        <f>TEntryCall!F2379+TEntryCallSequence!F2379</f>
        <v>21033</v>
      </c>
    </row>
    <row r="2380" spans="1:6" x14ac:dyDescent="0.3">
      <c r="A2380">
        <f>TEntryCall!A2380+TEntryCallSequence!A2380</f>
        <v>21230</v>
      </c>
      <c r="B2380">
        <f>TEntryCall!B2380+TEntryCallSequence!B2380</f>
        <v>20961</v>
      </c>
      <c r="C2380">
        <f>TEntryCall!C2380+TEntryCallSequence!C2380</f>
        <v>22946</v>
      </c>
      <c r="D2380">
        <f>TEntryCall!D2380+TEntryCallSequence!D2380</f>
        <v>24407</v>
      </c>
      <c r="E2380">
        <f>TEntryCall!E2380+TEntryCallSequence!E2380</f>
        <v>28363</v>
      </c>
      <c r="F2380">
        <f>TEntryCall!F2380+TEntryCallSequence!F2380</f>
        <v>21705</v>
      </c>
    </row>
    <row r="2381" spans="1:6" x14ac:dyDescent="0.3">
      <c r="A2381">
        <f>TEntryCall!A2381+TEntryCallSequence!A2381</f>
        <v>24571</v>
      </c>
      <c r="B2381">
        <f>TEntryCall!B2381+TEntryCallSequence!B2381</f>
        <v>22282</v>
      </c>
      <c r="C2381">
        <f>TEntryCall!C2381+TEntryCallSequence!C2381</f>
        <v>20373</v>
      </c>
      <c r="D2381">
        <f>TEntryCall!D2381+TEntryCallSequence!D2381</f>
        <v>22463</v>
      </c>
      <c r="E2381">
        <f>TEntryCall!E2381+TEntryCallSequence!E2381</f>
        <v>22515</v>
      </c>
      <c r="F2381">
        <f>TEntryCall!F2381+TEntryCallSequence!F2381</f>
        <v>25205</v>
      </c>
    </row>
    <row r="2382" spans="1:6" x14ac:dyDescent="0.3">
      <c r="A2382">
        <f>TEntryCall!A2382+TEntryCallSequence!A2382</f>
        <v>20480</v>
      </c>
      <c r="B2382">
        <f>TEntryCall!B2382+TEntryCallSequence!B2382</f>
        <v>26079</v>
      </c>
      <c r="C2382">
        <f>TEntryCall!C2382+TEntryCallSequence!C2382</f>
        <v>20030</v>
      </c>
      <c r="D2382">
        <f>TEntryCall!D2382+TEntryCallSequence!D2382</f>
        <v>21038</v>
      </c>
      <c r="E2382">
        <f>TEntryCall!E2382+TEntryCallSequence!E2382</f>
        <v>20542</v>
      </c>
      <c r="F2382">
        <f>TEntryCall!F2382+TEntryCallSequence!F2382</f>
        <v>24963</v>
      </c>
    </row>
    <row r="2383" spans="1:6" x14ac:dyDescent="0.3">
      <c r="A2383">
        <f>TEntryCall!A2383+TEntryCallSequence!A2383</f>
        <v>23491</v>
      </c>
      <c r="B2383">
        <f>TEntryCall!B2383+TEntryCallSequence!B2383</f>
        <v>20245</v>
      </c>
      <c r="C2383">
        <f>TEntryCall!C2383+TEntryCallSequence!C2383</f>
        <v>22304</v>
      </c>
      <c r="D2383">
        <f>TEntryCall!D2383+TEntryCallSequence!D2383</f>
        <v>21824</v>
      </c>
      <c r="E2383">
        <f>TEntryCall!E2383+TEntryCallSequence!E2383</f>
        <v>21204</v>
      </c>
      <c r="F2383">
        <f>TEntryCall!F2383+TEntryCallSequence!F2383</f>
        <v>21542</v>
      </c>
    </row>
    <row r="2384" spans="1:6" x14ac:dyDescent="0.3">
      <c r="A2384">
        <f>TEntryCall!A2384+TEntryCallSequence!A2384</f>
        <v>21496</v>
      </c>
      <c r="B2384">
        <f>TEntryCall!B2384+TEntryCallSequence!B2384</f>
        <v>20547</v>
      </c>
      <c r="C2384">
        <f>TEntryCall!C2384+TEntryCallSequence!C2384</f>
        <v>20121</v>
      </c>
      <c r="D2384">
        <f>TEntryCall!D2384+TEntryCallSequence!D2384</f>
        <v>21075</v>
      </c>
      <c r="E2384">
        <f>TEntryCall!E2384+TEntryCallSequence!E2384</f>
        <v>36738</v>
      </c>
      <c r="F2384">
        <f>TEntryCall!F2384+TEntryCallSequence!F2384</f>
        <v>21234</v>
      </c>
    </row>
    <row r="2385" spans="1:6" x14ac:dyDescent="0.3">
      <c r="A2385">
        <f>TEntryCall!A2385+TEntryCallSequence!A2385</f>
        <v>20943</v>
      </c>
      <c r="B2385">
        <f>TEntryCall!B2385+TEntryCallSequence!B2385</f>
        <v>23480</v>
      </c>
      <c r="C2385">
        <f>TEntryCall!C2385+TEntryCallSequence!C2385</f>
        <v>21194</v>
      </c>
      <c r="D2385">
        <f>TEntryCall!D2385+TEntryCallSequence!D2385</f>
        <v>23427</v>
      </c>
      <c r="E2385">
        <f>TEntryCall!E2385+TEntryCallSequence!E2385</f>
        <v>21488</v>
      </c>
      <c r="F2385">
        <f>TEntryCall!F2385+TEntryCallSequence!F2385</f>
        <v>23889</v>
      </c>
    </row>
    <row r="2386" spans="1:6" x14ac:dyDescent="0.3">
      <c r="A2386">
        <f>TEntryCall!A2386+TEntryCallSequence!A2386</f>
        <v>21607</v>
      </c>
      <c r="B2386">
        <f>TEntryCall!B2386+TEntryCallSequence!B2386</f>
        <v>20920</v>
      </c>
      <c r="C2386">
        <f>TEntryCall!C2386+TEntryCallSequence!C2386</f>
        <v>22092</v>
      </c>
      <c r="D2386">
        <f>TEntryCall!D2386+TEntryCallSequence!D2386</f>
        <v>21929</v>
      </c>
      <c r="E2386">
        <f>TEntryCall!E2386+TEntryCallSequence!E2386</f>
        <v>20837</v>
      </c>
      <c r="F2386">
        <f>TEntryCall!F2386+TEntryCallSequence!F2386</f>
        <v>32776</v>
      </c>
    </row>
    <row r="2387" spans="1:6" x14ac:dyDescent="0.3">
      <c r="A2387">
        <f>TEntryCall!A2387+TEntryCallSequence!A2387</f>
        <v>20463</v>
      </c>
      <c r="B2387">
        <f>TEntryCall!B2387+TEntryCallSequence!B2387</f>
        <v>25353</v>
      </c>
      <c r="C2387">
        <f>TEntryCall!C2387+TEntryCallSequence!C2387</f>
        <v>25825</v>
      </c>
      <c r="D2387">
        <f>TEntryCall!D2387+TEntryCallSequence!D2387</f>
        <v>21414</v>
      </c>
      <c r="E2387">
        <f>TEntryCall!E2387+TEntryCallSequence!E2387</f>
        <v>22106</v>
      </c>
      <c r="F2387">
        <f>TEntryCall!F2387+TEntryCallSequence!F2387</f>
        <v>22588</v>
      </c>
    </row>
    <row r="2388" spans="1:6" x14ac:dyDescent="0.3">
      <c r="A2388">
        <f>TEntryCall!A2388+TEntryCallSequence!A2388</f>
        <v>25964</v>
      </c>
      <c r="B2388">
        <f>TEntryCall!B2388+TEntryCallSequence!B2388</f>
        <v>20192</v>
      </c>
      <c r="C2388">
        <f>TEntryCall!C2388+TEntryCallSequence!C2388</f>
        <v>40239</v>
      </c>
      <c r="D2388">
        <f>TEntryCall!D2388+TEntryCallSequence!D2388</f>
        <v>21297</v>
      </c>
      <c r="E2388">
        <f>TEntryCall!E2388+TEntryCallSequence!E2388</f>
        <v>21166</v>
      </c>
      <c r="F2388">
        <f>TEntryCall!F2388+TEntryCallSequence!F2388</f>
        <v>29184</v>
      </c>
    </row>
    <row r="2389" spans="1:6" x14ac:dyDescent="0.3">
      <c r="A2389">
        <f>TEntryCall!A2389+TEntryCallSequence!A2389</f>
        <v>20982</v>
      </c>
      <c r="B2389">
        <f>TEntryCall!B2389+TEntryCallSequence!B2389</f>
        <v>21261</v>
      </c>
      <c r="C2389">
        <f>TEntryCall!C2389+TEntryCallSequence!C2389</f>
        <v>20732</v>
      </c>
      <c r="D2389">
        <f>TEntryCall!D2389+TEntryCallSequence!D2389</f>
        <v>20428</v>
      </c>
      <c r="E2389">
        <f>TEntryCall!E2389+TEntryCallSequence!E2389</f>
        <v>25646</v>
      </c>
      <c r="F2389">
        <f>TEntryCall!F2389+TEntryCallSequence!F2389</f>
        <v>22547</v>
      </c>
    </row>
    <row r="2390" spans="1:6" x14ac:dyDescent="0.3">
      <c r="A2390">
        <f>TEntryCall!A2390+TEntryCallSequence!A2390</f>
        <v>29767</v>
      </c>
      <c r="B2390">
        <f>TEntryCall!B2390+TEntryCallSequence!B2390</f>
        <v>22645</v>
      </c>
      <c r="C2390">
        <f>TEntryCall!C2390+TEntryCallSequence!C2390</f>
        <v>20987</v>
      </c>
      <c r="D2390">
        <f>TEntryCall!D2390+TEntryCallSequence!D2390</f>
        <v>34696</v>
      </c>
      <c r="E2390">
        <f>TEntryCall!E2390+TEntryCallSequence!E2390</f>
        <v>25143</v>
      </c>
      <c r="F2390">
        <f>TEntryCall!F2390+TEntryCallSequence!F2390</f>
        <v>22063</v>
      </c>
    </row>
    <row r="2391" spans="1:6" x14ac:dyDescent="0.3">
      <c r="A2391">
        <f>TEntryCall!A2391+TEntryCallSequence!A2391</f>
        <v>24559</v>
      </c>
      <c r="B2391">
        <f>TEntryCall!B2391+TEntryCallSequence!B2391</f>
        <v>32022</v>
      </c>
      <c r="C2391">
        <f>TEntryCall!C2391+TEntryCallSequence!C2391</f>
        <v>20755</v>
      </c>
      <c r="D2391">
        <f>TEntryCall!D2391+TEntryCallSequence!D2391</f>
        <v>21903</v>
      </c>
      <c r="E2391">
        <f>TEntryCall!E2391+TEntryCallSequence!E2391</f>
        <v>22120</v>
      </c>
      <c r="F2391">
        <f>TEntryCall!F2391+TEntryCallSequence!F2391</f>
        <v>20587</v>
      </c>
    </row>
    <row r="2392" spans="1:6" x14ac:dyDescent="0.3">
      <c r="A2392">
        <f>TEntryCall!A2392+TEntryCallSequence!A2392</f>
        <v>26617</v>
      </c>
      <c r="B2392">
        <f>TEntryCall!B2392+TEntryCallSequence!B2392</f>
        <v>20498</v>
      </c>
      <c r="C2392">
        <f>TEntryCall!C2392+TEntryCallSequence!C2392</f>
        <v>21835</v>
      </c>
      <c r="D2392">
        <f>TEntryCall!D2392+TEntryCallSequence!D2392</f>
        <v>21333</v>
      </c>
      <c r="E2392">
        <f>TEntryCall!E2392+TEntryCallSequence!E2392</f>
        <v>20373</v>
      </c>
      <c r="F2392">
        <f>TEntryCall!F2392+TEntryCallSequence!F2392</f>
        <v>21141</v>
      </c>
    </row>
    <row r="2393" spans="1:6" x14ac:dyDescent="0.3">
      <c r="A2393">
        <f>TEntryCall!A2393+TEntryCallSequence!A2393</f>
        <v>21069</v>
      </c>
      <c r="B2393">
        <f>TEntryCall!B2393+TEntryCallSequence!B2393</f>
        <v>20332</v>
      </c>
      <c r="C2393">
        <f>TEntryCall!C2393+TEntryCallSequence!C2393</f>
        <v>35497</v>
      </c>
      <c r="D2393">
        <f>TEntryCall!D2393+TEntryCallSequence!D2393</f>
        <v>21581</v>
      </c>
      <c r="E2393">
        <f>TEntryCall!E2393+TEntryCallSequence!E2393</f>
        <v>22335</v>
      </c>
      <c r="F2393">
        <f>TEntryCall!F2393+TEntryCallSequence!F2393</f>
        <v>22049</v>
      </c>
    </row>
    <row r="2394" spans="1:6" x14ac:dyDescent="0.3">
      <c r="A2394">
        <f>TEntryCall!A2394+TEntryCallSequence!A2394</f>
        <v>21462</v>
      </c>
      <c r="B2394">
        <f>TEntryCall!B2394+TEntryCallSequence!B2394</f>
        <v>20290</v>
      </c>
      <c r="C2394">
        <f>TEntryCall!C2394+TEntryCallSequence!C2394</f>
        <v>22745</v>
      </c>
      <c r="D2394">
        <f>TEntryCall!D2394+TEntryCallSequence!D2394</f>
        <v>22201</v>
      </c>
      <c r="E2394">
        <f>TEntryCall!E2394+TEntryCallSequence!E2394</f>
        <v>26390</v>
      </c>
      <c r="F2394">
        <f>TEntryCall!F2394+TEntryCallSequence!F2394</f>
        <v>20967</v>
      </c>
    </row>
    <row r="2395" spans="1:6" x14ac:dyDescent="0.3">
      <c r="A2395">
        <f>TEntryCall!A2395+TEntryCallSequence!A2395</f>
        <v>20430</v>
      </c>
      <c r="B2395">
        <f>TEntryCall!B2395+TEntryCallSequence!B2395</f>
        <v>19432</v>
      </c>
      <c r="C2395">
        <f>TEntryCall!C2395+TEntryCallSequence!C2395</f>
        <v>21899</v>
      </c>
      <c r="D2395">
        <f>TEntryCall!D2395+TEntryCallSequence!D2395</f>
        <v>20224</v>
      </c>
      <c r="E2395">
        <f>TEntryCall!E2395+TEntryCallSequence!E2395</f>
        <v>21851</v>
      </c>
      <c r="F2395">
        <f>TEntryCall!F2395+TEntryCallSequence!F2395</f>
        <v>20680</v>
      </c>
    </row>
    <row r="2396" spans="1:6" x14ac:dyDescent="0.3">
      <c r="A2396">
        <f>TEntryCall!A2396+TEntryCallSequence!A2396</f>
        <v>25851</v>
      </c>
      <c r="B2396">
        <f>TEntryCall!B2396+TEntryCallSequence!B2396</f>
        <v>27316</v>
      </c>
      <c r="C2396">
        <f>TEntryCall!C2396+TEntryCallSequence!C2396</f>
        <v>21662</v>
      </c>
      <c r="D2396">
        <f>TEntryCall!D2396+TEntryCallSequence!D2396</f>
        <v>21555</v>
      </c>
      <c r="E2396">
        <f>TEntryCall!E2396+TEntryCallSequence!E2396</f>
        <v>22083</v>
      </c>
      <c r="F2396">
        <f>TEntryCall!F2396+TEntryCallSequence!F2396</f>
        <v>56608</v>
      </c>
    </row>
    <row r="2397" spans="1:6" x14ac:dyDescent="0.3">
      <c r="A2397">
        <f>TEntryCall!A2397+TEntryCallSequence!A2397</f>
        <v>22299</v>
      </c>
      <c r="B2397">
        <f>TEntryCall!B2397+TEntryCallSequence!B2397</f>
        <v>20608</v>
      </c>
      <c r="C2397">
        <f>TEntryCall!C2397+TEntryCallSequence!C2397</f>
        <v>22988</v>
      </c>
      <c r="D2397">
        <f>TEntryCall!D2397+TEntryCallSequence!D2397</f>
        <v>20220</v>
      </c>
      <c r="E2397">
        <f>TEntryCall!E2397+TEntryCallSequence!E2397</f>
        <v>20749</v>
      </c>
      <c r="F2397">
        <f>TEntryCall!F2397+TEntryCallSequence!F2397</f>
        <v>22756</v>
      </c>
    </row>
    <row r="2398" spans="1:6" x14ac:dyDescent="0.3">
      <c r="A2398">
        <f>TEntryCall!A2398+TEntryCallSequence!A2398</f>
        <v>25971</v>
      </c>
      <c r="B2398">
        <f>TEntryCall!B2398+TEntryCallSequence!B2398</f>
        <v>20840</v>
      </c>
      <c r="C2398">
        <f>TEntryCall!C2398+TEntryCallSequence!C2398</f>
        <v>22472</v>
      </c>
      <c r="D2398">
        <f>TEntryCall!D2398+TEntryCallSequence!D2398</f>
        <v>20196</v>
      </c>
      <c r="E2398">
        <f>TEntryCall!E2398+TEntryCallSequence!E2398</f>
        <v>24647</v>
      </c>
      <c r="F2398">
        <f>TEntryCall!F2398+TEntryCallSequence!F2398</f>
        <v>21404</v>
      </c>
    </row>
    <row r="2399" spans="1:6" x14ac:dyDescent="0.3">
      <c r="A2399">
        <f>TEntryCall!A2399+TEntryCallSequence!A2399</f>
        <v>26405</v>
      </c>
      <c r="B2399">
        <f>TEntryCall!B2399+TEntryCallSequence!B2399</f>
        <v>23189</v>
      </c>
      <c r="C2399">
        <f>TEntryCall!C2399+TEntryCallSequence!C2399</f>
        <v>21431</v>
      </c>
      <c r="D2399">
        <f>TEntryCall!D2399+TEntryCallSequence!D2399</f>
        <v>23596</v>
      </c>
      <c r="E2399">
        <f>TEntryCall!E2399+TEntryCallSequence!E2399</f>
        <v>22544</v>
      </c>
      <c r="F2399">
        <f>TEntryCall!F2399+TEntryCallSequence!F2399</f>
        <v>20356</v>
      </c>
    </row>
    <row r="2400" spans="1:6" x14ac:dyDescent="0.3">
      <c r="A2400">
        <f>TEntryCall!A2400+TEntryCallSequence!A2400</f>
        <v>23780</v>
      </c>
      <c r="B2400">
        <f>TEntryCall!B2400+TEntryCallSequence!B2400</f>
        <v>26740</v>
      </c>
      <c r="C2400">
        <f>TEntryCall!C2400+TEntryCallSequence!C2400</f>
        <v>34745</v>
      </c>
      <c r="D2400">
        <f>TEntryCall!D2400+TEntryCallSequence!D2400</f>
        <v>18985</v>
      </c>
      <c r="E2400">
        <f>TEntryCall!E2400+TEntryCallSequence!E2400</f>
        <v>19735</v>
      </c>
      <c r="F2400">
        <f>TEntryCall!F2400+TEntryCallSequence!F2400</f>
        <v>28239</v>
      </c>
    </row>
    <row r="2401" spans="1:6" x14ac:dyDescent="0.3">
      <c r="A2401">
        <f>TEntryCall!A2401+TEntryCallSequence!A2401</f>
        <v>28028</v>
      </c>
      <c r="B2401">
        <f>TEntryCall!B2401+TEntryCallSequence!B2401</f>
        <v>35371</v>
      </c>
      <c r="C2401">
        <f>TEntryCall!C2401+TEntryCallSequence!C2401</f>
        <v>28442</v>
      </c>
      <c r="D2401">
        <f>TEntryCall!D2401+TEntryCallSequence!D2401</f>
        <v>23457</v>
      </c>
      <c r="E2401">
        <f>TEntryCall!E2401+TEntryCallSequence!E2401</f>
        <v>23362</v>
      </c>
      <c r="F2401">
        <f>TEntryCall!F2401+TEntryCallSequence!F2401</f>
        <v>24220</v>
      </c>
    </row>
    <row r="2402" spans="1:6" x14ac:dyDescent="0.3">
      <c r="A2402">
        <f>TEntryCall!A2402+TEntryCallSequence!A2402</f>
        <v>27555</v>
      </c>
      <c r="B2402">
        <f>TEntryCall!B2402+TEntryCallSequence!B2402</f>
        <v>22249</v>
      </c>
      <c r="C2402">
        <f>TEntryCall!C2402+TEntryCallSequence!C2402</f>
        <v>36917</v>
      </c>
      <c r="D2402">
        <f>TEntryCall!D2402+TEntryCallSequence!D2402</f>
        <v>21984</v>
      </c>
      <c r="E2402">
        <f>TEntryCall!E2402+TEntryCallSequence!E2402</f>
        <v>28171</v>
      </c>
      <c r="F2402">
        <f>TEntryCall!F2402+TEntryCallSequence!F2402</f>
        <v>26187</v>
      </c>
    </row>
    <row r="2403" spans="1:6" x14ac:dyDescent="0.3">
      <c r="A2403">
        <f>TEntryCall!A2403+TEntryCallSequence!A2403</f>
        <v>21520</v>
      </c>
      <c r="B2403">
        <f>TEntryCall!B2403+TEntryCallSequence!B2403</f>
        <v>22529</v>
      </c>
      <c r="C2403">
        <f>TEntryCall!C2403+TEntryCallSequence!C2403</f>
        <v>35924</v>
      </c>
      <c r="D2403">
        <f>TEntryCall!D2403+TEntryCallSequence!D2403</f>
        <v>22017</v>
      </c>
      <c r="E2403">
        <f>TEntryCall!E2403+TEntryCallSequence!E2403</f>
        <v>20204</v>
      </c>
      <c r="F2403">
        <f>TEntryCall!F2403+TEntryCallSequence!F2403</f>
        <v>22642</v>
      </c>
    </row>
    <row r="2404" spans="1:6" x14ac:dyDescent="0.3">
      <c r="A2404">
        <f>TEntryCall!A2404+TEntryCallSequence!A2404</f>
        <v>21618</v>
      </c>
      <c r="B2404">
        <f>TEntryCall!B2404+TEntryCallSequence!B2404</f>
        <v>26417</v>
      </c>
      <c r="C2404">
        <f>TEntryCall!C2404+TEntryCallSequence!C2404</f>
        <v>22309</v>
      </c>
      <c r="D2404">
        <f>TEntryCall!D2404+TEntryCallSequence!D2404</f>
        <v>19465</v>
      </c>
      <c r="E2404">
        <f>TEntryCall!E2404+TEntryCallSequence!E2404</f>
        <v>21591</v>
      </c>
      <c r="F2404">
        <f>TEntryCall!F2404+TEntryCallSequence!F2404</f>
        <v>20614</v>
      </c>
    </row>
    <row r="2405" spans="1:6" x14ac:dyDescent="0.3">
      <c r="A2405">
        <f>TEntryCall!A2405+TEntryCallSequence!A2405</f>
        <v>22473</v>
      </c>
      <c r="B2405">
        <f>TEntryCall!B2405+TEntryCallSequence!B2405</f>
        <v>20914</v>
      </c>
      <c r="C2405">
        <f>TEntryCall!C2405+TEntryCallSequence!C2405</f>
        <v>22441</v>
      </c>
      <c r="D2405">
        <f>TEntryCall!D2405+TEntryCallSequence!D2405</f>
        <v>23220</v>
      </c>
      <c r="E2405">
        <f>TEntryCall!E2405+TEntryCallSequence!E2405</f>
        <v>19890</v>
      </c>
      <c r="F2405">
        <f>TEntryCall!F2405+TEntryCallSequence!F2405</f>
        <v>20768</v>
      </c>
    </row>
    <row r="2406" spans="1:6" x14ac:dyDescent="0.3">
      <c r="A2406">
        <f>TEntryCall!A2406+TEntryCallSequence!A2406</f>
        <v>21511</v>
      </c>
      <c r="B2406">
        <f>TEntryCall!B2406+TEntryCallSequence!B2406</f>
        <v>20221</v>
      </c>
      <c r="C2406">
        <f>TEntryCall!C2406+TEntryCallSequence!C2406</f>
        <v>22864</v>
      </c>
      <c r="D2406">
        <f>TEntryCall!D2406+TEntryCallSequence!D2406</f>
        <v>20123</v>
      </c>
      <c r="E2406">
        <f>TEntryCall!E2406+TEntryCallSequence!E2406</f>
        <v>20587</v>
      </c>
      <c r="F2406">
        <f>TEntryCall!F2406+TEntryCallSequence!F2406</f>
        <v>20293</v>
      </c>
    </row>
    <row r="2407" spans="1:6" x14ac:dyDescent="0.3">
      <c r="A2407">
        <f>TEntryCall!A2407+TEntryCallSequence!A2407</f>
        <v>25637</v>
      </c>
      <c r="B2407">
        <f>TEntryCall!B2407+TEntryCallSequence!B2407</f>
        <v>21002</v>
      </c>
      <c r="C2407">
        <f>TEntryCall!C2407+TEntryCallSequence!C2407</f>
        <v>24760</v>
      </c>
      <c r="D2407">
        <f>TEntryCall!D2407+TEntryCallSequence!D2407</f>
        <v>20147</v>
      </c>
      <c r="E2407">
        <f>TEntryCall!E2407+TEntryCallSequence!E2407</f>
        <v>22992</v>
      </c>
      <c r="F2407">
        <f>TEntryCall!F2407+TEntryCallSequence!F2407</f>
        <v>21453</v>
      </c>
    </row>
    <row r="2408" spans="1:6" x14ac:dyDescent="0.3">
      <c r="A2408">
        <f>TEntryCall!A2408+TEntryCallSequence!A2408</f>
        <v>20563</v>
      </c>
      <c r="B2408">
        <f>TEntryCall!B2408+TEntryCallSequence!B2408</f>
        <v>20919</v>
      </c>
      <c r="C2408">
        <f>TEntryCall!C2408+TEntryCallSequence!C2408</f>
        <v>22080</v>
      </c>
      <c r="D2408">
        <f>TEntryCall!D2408+TEntryCallSequence!D2408</f>
        <v>41759</v>
      </c>
      <c r="E2408">
        <f>TEntryCall!E2408+TEntryCallSequence!E2408</f>
        <v>24156</v>
      </c>
      <c r="F2408">
        <f>TEntryCall!F2408+TEntryCallSequence!F2408</f>
        <v>21133</v>
      </c>
    </row>
    <row r="2409" spans="1:6" x14ac:dyDescent="0.3">
      <c r="A2409">
        <f>TEntryCall!A2409+TEntryCallSequence!A2409</f>
        <v>20308</v>
      </c>
      <c r="B2409">
        <f>TEntryCall!B2409+TEntryCallSequence!B2409</f>
        <v>20381</v>
      </c>
      <c r="C2409">
        <f>TEntryCall!C2409+TEntryCallSequence!C2409</f>
        <v>21426</v>
      </c>
      <c r="D2409">
        <f>TEntryCall!D2409+TEntryCallSequence!D2409</f>
        <v>20193</v>
      </c>
      <c r="E2409">
        <f>TEntryCall!E2409+TEntryCallSequence!E2409</f>
        <v>19116</v>
      </c>
      <c r="F2409">
        <f>TEntryCall!F2409+TEntryCallSequence!F2409</f>
        <v>27527</v>
      </c>
    </row>
    <row r="2410" spans="1:6" x14ac:dyDescent="0.3">
      <c r="A2410">
        <f>TEntryCall!A2410+TEntryCallSequence!A2410</f>
        <v>26147</v>
      </c>
      <c r="B2410">
        <f>TEntryCall!B2410+TEntryCallSequence!B2410</f>
        <v>26572</v>
      </c>
      <c r="C2410">
        <f>TEntryCall!C2410+TEntryCallSequence!C2410</f>
        <v>22009</v>
      </c>
      <c r="D2410">
        <f>TEntryCall!D2410+TEntryCallSequence!D2410</f>
        <v>20845</v>
      </c>
      <c r="E2410">
        <f>TEntryCall!E2410+TEntryCallSequence!E2410</f>
        <v>22249</v>
      </c>
      <c r="F2410">
        <f>TEntryCall!F2410+TEntryCallSequence!F2410</f>
        <v>25220</v>
      </c>
    </row>
    <row r="2411" spans="1:6" x14ac:dyDescent="0.3">
      <c r="A2411">
        <f>TEntryCall!A2411+TEntryCallSequence!A2411</f>
        <v>21272</v>
      </c>
      <c r="B2411">
        <f>TEntryCall!B2411+TEntryCallSequence!B2411</f>
        <v>20320</v>
      </c>
      <c r="C2411">
        <f>TEntryCall!C2411+TEntryCallSequence!C2411</f>
        <v>24055</v>
      </c>
      <c r="D2411">
        <f>TEntryCall!D2411+TEntryCallSequence!D2411</f>
        <v>20510</v>
      </c>
      <c r="E2411">
        <f>TEntryCall!E2411+TEntryCallSequence!E2411</f>
        <v>23015</v>
      </c>
      <c r="F2411">
        <f>TEntryCall!F2411+TEntryCallSequence!F2411</f>
        <v>20978</v>
      </c>
    </row>
    <row r="2412" spans="1:6" x14ac:dyDescent="0.3">
      <c r="A2412">
        <f>TEntryCall!A2412+TEntryCallSequence!A2412</f>
        <v>22163</v>
      </c>
      <c r="B2412">
        <f>TEntryCall!B2412+TEntryCallSequence!B2412</f>
        <v>21578</v>
      </c>
      <c r="C2412">
        <f>TEntryCall!C2412+TEntryCallSequence!C2412</f>
        <v>22321</v>
      </c>
      <c r="D2412">
        <f>TEntryCall!D2412+TEntryCallSequence!D2412</f>
        <v>23155</v>
      </c>
      <c r="E2412">
        <f>TEntryCall!E2412+TEntryCallSequence!E2412</f>
        <v>33784</v>
      </c>
      <c r="F2412">
        <f>TEntryCall!F2412+TEntryCallSequence!F2412</f>
        <v>21282</v>
      </c>
    </row>
    <row r="2413" spans="1:6" x14ac:dyDescent="0.3">
      <c r="A2413">
        <f>TEntryCall!A2413+TEntryCallSequence!A2413</f>
        <v>23617</v>
      </c>
      <c r="B2413">
        <f>TEntryCall!B2413+TEntryCallSequence!B2413</f>
        <v>22316</v>
      </c>
      <c r="C2413">
        <f>TEntryCall!C2413+TEntryCallSequence!C2413</f>
        <v>20199</v>
      </c>
      <c r="D2413">
        <f>TEntryCall!D2413+TEntryCallSequence!D2413</f>
        <v>19576</v>
      </c>
      <c r="E2413">
        <f>TEntryCall!E2413+TEntryCallSequence!E2413</f>
        <v>20419</v>
      </c>
      <c r="F2413">
        <f>TEntryCall!F2413+TEntryCallSequence!F2413</f>
        <v>22848</v>
      </c>
    </row>
    <row r="2414" spans="1:6" x14ac:dyDescent="0.3">
      <c r="A2414">
        <f>TEntryCall!A2414+TEntryCallSequence!A2414</f>
        <v>28481</v>
      </c>
      <c r="B2414">
        <f>TEntryCall!B2414+TEntryCallSequence!B2414</f>
        <v>20599</v>
      </c>
      <c r="C2414">
        <f>TEntryCall!C2414+TEntryCallSequence!C2414</f>
        <v>23895</v>
      </c>
      <c r="D2414">
        <f>TEntryCall!D2414+TEntryCallSequence!D2414</f>
        <v>20999</v>
      </c>
      <c r="E2414">
        <f>TEntryCall!E2414+TEntryCallSequence!E2414</f>
        <v>20228</v>
      </c>
      <c r="F2414">
        <f>TEntryCall!F2414+TEntryCallSequence!F2414</f>
        <v>24811</v>
      </c>
    </row>
    <row r="2415" spans="1:6" x14ac:dyDescent="0.3">
      <c r="A2415">
        <f>TEntryCall!A2415+TEntryCallSequence!A2415</f>
        <v>25121</v>
      </c>
      <c r="B2415">
        <f>TEntryCall!B2415+TEntryCallSequence!B2415</f>
        <v>31028</v>
      </c>
      <c r="C2415">
        <f>TEntryCall!C2415+TEntryCallSequence!C2415</f>
        <v>21390</v>
      </c>
      <c r="D2415">
        <f>TEntryCall!D2415+TEntryCallSequence!D2415</f>
        <v>23163</v>
      </c>
      <c r="E2415">
        <f>TEntryCall!E2415+TEntryCallSequence!E2415</f>
        <v>23119</v>
      </c>
      <c r="F2415">
        <f>TEntryCall!F2415+TEntryCallSequence!F2415</f>
        <v>21497</v>
      </c>
    </row>
    <row r="2416" spans="1:6" x14ac:dyDescent="0.3">
      <c r="A2416">
        <f>TEntryCall!A2416+TEntryCallSequence!A2416</f>
        <v>24831</v>
      </c>
      <c r="B2416">
        <f>TEntryCall!B2416+TEntryCallSequence!B2416</f>
        <v>20876</v>
      </c>
      <c r="C2416">
        <f>TEntryCall!C2416+TEntryCallSequence!C2416</f>
        <v>20577</v>
      </c>
      <c r="D2416">
        <f>TEntryCall!D2416+TEntryCallSequence!D2416</f>
        <v>20695</v>
      </c>
      <c r="E2416">
        <f>TEntryCall!E2416+TEntryCallSequence!E2416</f>
        <v>19518</v>
      </c>
      <c r="F2416">
        <f>TEntryCall!F2416+TEntryCallSequence!F2416</f>
        <v>23008</v>
      </c>
    </row>
    <row r="2417" spans="1:6" x14ac:dyDescent="0.3">
      <c r="A2417">
        <f>TEntryCall!A2417+TEntryCallSequence!A2417</f>
        <v>21254</v>
      </c>
      <c r="B2417">
        <f>TEntryCall!B2417+TEntryCallSequence!B2417</f>
        <v>21031</v>
      </c>
      <c r="C2417">
        <f>TEntryCall!C2417+TEntryCallSequence!C2417</f>
        <v>32500</v>
      </c>
      <c r="D2417">
        <f>TEntryCall!D2417+TEntryCallSequence!D2417</f>
        <v>32384</v>
      </c>
      <c r="E2417">
        <f>TEntryCall!E2417+TEntryCallSequence!E2417</f>
        <v>19575</v>
      </c>
      <c r="F2417">
        <f>TEntryCall!F2417+TEntryCallSequence!F2417</f>
        <v>21445</v>
      </c>
    </row>
    <row r="2418" spans="1:6" x14ac:dyDescent="0.3">
      <c r="A2418">
        <f>TEntryCall!A2418+TEntryCallSequence!A2418</f>
        <v>20594</v>
      </c>
      <c r="B2418">
        <f>TEntryCall!B2418+TEntryCallSequence!B2418</f>
        <v>25465</v>
      </c>
      <c r="C2418">
        <f>TEntryCall!C2418+TEntryCallSequence!C2418</f>
        <v>20373</v>
      </c>
      <c r="D2418">
        <f>TEntryCall!D2418+TEntryCallSequence!D2418</f>
        <v>22331</v>
      </c>
      <c r="E2418">
        <f>TEntryCall!E2418+TEntryCallSequence!E2418</f>
        <v>19558</v>
      </c>
      <c r="F2418">
        <f>TEntryCall!F2418+TEntryCallSequence!F2418</f>
        <v>28330</v>
      </c>
    </row>
    <row r="2419" spans="1:6" x14ac:dyDescent="0.3">
      <c r="A2419">
        <f>TEntryCall!A2419+TEntryCallSequence!A2419</f>
        <v>25404</v>
      </c>
      <c r="B2419">
        <f>TEntryCall!B2419+TEntryCallSequence!B2419</f>
        <v>25402</v>
      </c>
      <c r="C2419">
        <f>TEntryCall!C2419+TEntryCallSequence!C2419</f>
        <v>29555</v>
      </c>
      <c r="D2419">
        <f>TEntryCall!D2419+TEntryCallSequence!D2419</f>
        <v>21609</v>
      </c>
      <c r="E2419">
        <f>TEntryCall!E2419+TEntryCallSequence!E2419</f>
        <v>21531</v>
      </c>
      <c r="F2419">
        <f>TEntryCall!F2419+TEntryCallSequence!F2419</f>
        <v>23983</v>
      </c>
    </row>
    <row r="2420" spans="1:6" x14ac:dyDescent="0.3">
      <c r="A2420">
        <f>TEntryCall!A2420+TEntryCallSequence!A2420</f>
        <v>27076</v>
      </c>
      <c r="B2420">
        <f>TEntryCall!B2420+TEntryCallSequence!B2420</f>
        <v>21105</v>
      </c>
      <c r="C2420">
        <f>TEntryCall!C2420+TEntryCallSequence!C2420</f>
        <v>21956</v>
      </c>
      <c r="D2420">
        <f>TEntryCall!D2420+TEntryCallSequence!D2420</f>
        <v>21715</v>
      </c>
      <c r="E2420">
        <f>TEntryCall!E2420+TEntryCallSequence!E2420</f>
        <v>23059</v>
      </c>
      <c r="F2420">
        <f>TEntryCall!F2420+TEntryCallSequence!F2420</f>
        <v>22974</v>
      </c>
    </row>
    <row r="2421" spans="1:6" x14ac:dyDescent="0.3">
      <c r="A2421">
        <f>TEntryCall!A2421+TEntryCallSequence!A2421</f>
        <v>20718</v>
      </c>
      <c r="B2421">
        <f>TEntryCall!B2421+TEntryCallSequence!B2421</f>
        <v>20987</v>
      </c>
      <c r="C2421">
        <f>TEntryCall!C2421+TEntryCallSequence!C2421</f>
        <v>39400</v>
      </c>
      <c r="D2421">
        <f>TEntryCall!D2421+TEntryCallSequence!D2421</f>
        <v>25659</v>
      </c>
      <c r="E2421">
        <f>TEntryCall!E2421+TEntryCallSequence!E2421</f>
        <v>22832</v>
      </c>
      <c r="F2421">
        <f>TEntryCall!F2421+TEntryCallSequence!F2421</f>
        <v>22274</v>
      </c>
    </row>
    <row r="2422" spans="1:6" x14ac:dyDescent="0.3">
      <c r="A2422">
        <f>TEntryCall!A2422+TEntryCallSequence!A2422</f>
        <v>19710</v>
      </c>
      <c r="B2422">
        <f>TEntryCall!B2422+TEntryCallSequence!B2422</f>
        <v>20962</v>
      </c>
      <c r="C2422">
        <f>TEntryCall!C2422+TEntryCallSequence!C2422</f>
        <v>21366</v>
      </c>
      <c r="D2422">
        <f>TEntryCall!D2422+TEntryCallSequence!D2422</f>
        <v>27932</v>
      </c>
      <c r="E2422">
        <f>TEntryCall!E2422+TEntryCallSequence!E2422</f>
        <v>20792</v>
      </c>
      <c r="F2422">
        <f>TEntryCall!F2422+TEntryCallSequence!F2422</f>
        <v>20269</v>
      </c>
    </row>
    <row r="2423" spans="1:6" x14ac:dyDescent="0.3">
      <c r="A2423">
        <f>TEntryCall!A2423+TEntryCallSequence!A2423</f>
        <v>20918</v>
      </c>
      <c r="B2423">
        <f>TEntryCall!B2423+TEntryCallSequence!B2423</f>
        <v>19903</v>
      </c>
      <c r="C2423">
        <f>TEntryCall!C2423+TEntryCallSequence!C2423</f>
        <v>23082</v>
      </c>
      <c r="D2423">
        <f>TEntryCall!D2423+TEntryCallSequence!D2423</f>
        <v>22104</v>
      </c>
      <c r="E2423">
        <f>TEntryCall!E2423+TEntryCallSequence!E2423</f>
        <v>19957</v>
      </c>
      <c r="F2423">
        <f>TEntryCall!F2423+TEntryCallSequence!F2423</f>
        <v>21154</v>
      </c>
    </row>
    <row r="2424" spans="1:6" x14ac:dyDescent="0.3">
      <c r="A2424">
        <f>TEntryCall!A2424+TEntryCallSequence!A2424</f>
        <v>23189</v>
      </c>
      <c r="B2424">
        <f>TEntryCall!B2424+TEntryCallSequence!B2424</f>
        <v>24812</v>
      </c>
      <c r="C2424">
        <f>TEntryCall!C2424+TEntryCallSequence!C2424</f>
        <v>22404</v>
      </c>
      <c r="D2424">
        <f>TEntryCall!D2424+TEntryCallSequence!D2424</f>
        <v>24971</v>
      </c>
      <c r="E2424">
        <f>TEntryCall!E2424+TEntryCallSequence!E2424</f>
        <v>22383</v>
      </c>
      <c r="F2424">
        <f>TEntryCall!F2424+TEntryCallSequence!F2424</f>
        <v>22384</v>
      </c>
    </row>
    <row r="2425" spans="1:6" x14ac:dyDescent="0.3">
      <c r="A2425">
        <f>TEntryCall!A2425+TEntryCallSequence!A2425</f>
        <v>20166</v>
      </c>
      <c r="B2425">
        <f>TEntryCall!B2425+TEntryCallSequence!B2425</f>
        <v>20335</v>
      </c>
      <c r="C2425">
        <f>TEntryCall!C2425+TEntryCallSequence!C2425</f>
        <v>22291</v>
      </c>
      <c r="D2425">
        <f>TEntryCall!D2425+TEntryCallSequence!D2425</f>
        <v>23603</v>
      </c>
      <c r="E2425">
        <f>TEntryCall!E2425+TEntryCallSequence!E2425</f>
        <v>21025</v>
      </c>
      <c r="F2425">
        <f>TEntryCall!F2425+TEntryCallSequence!F2425</f>
        <v>24234</v>
      </c>
    </row>
    <row r="2426" spans="1:6" x14ac:dyDescent="0.3">
      <c r="A2426">
        <f>TEntryCall!A2426+TEntryCallSequence!A2426</f>
        <v>21758</v>
      </c>
      <c r="B2426">
        <f>TEntryCall!B2426+TEntryCallSequence!B2426</f>
        <v>21335</v>
      </c>
      <c r="C2426">
        <f>TEntryCall!C2426+TEntryCallSequence!C2426</f>
        <v>22666</v>
      </c>
      <c r="D2426">
        <f>TEntryCall!D2426+TEntryCallSequence!D2426</f>
        <v>31365</v>
      </c>
      <c r="E2426">
        <f>TEntryCall!E2426+TEntryCallSequence!E2426</f>
        <v>19734</v>
      </c>
      <c r="F2426">
        <f>TEntryCall!F2426+TEntryCallSequence!F2426</f>
        <v>21445</v>
      </c>
    </row>
    <row r="2427" spans="1:6" x14ac:dyDescent="0.3">
      <c r="A2427">
        <f>TEntryCall!A2427+TEntryCallSequence!A2427</f>
        <v>19879</v>
      </c>
      <c r="B2427">
        <f>TEntryCall!B2427+TEntryCallSequence!B2427</f>
        <v>21141</v>
      </c>
      <c r="C2427">
        <f>TEntryCall!C2427+TEntryCallSequence!C2427</f>
        <v>21756</v>
      </c>
      <c r="D2427">
        <f>TEntryCall!D2427+TEntryCallSequence!D2427</f>
        <v>21825</v>
      </c>
      <c r="E2427">
        <f>TEntryCall!E2427+TEntryCallSequence!E2427</f>
        <v>19399</v>
      </c>
      <c r="F2427">
        <f>TEntryCall!F2427+TEntryCallSequence!F2427</f>
        <v>23848</v>
      </c>
    </row>
    <row r="2428" spans="1:6" x14ac:dyDescent="0.3">
      <c r="A2428">
        <f>TEntryCall!A2428+TEntryCallSequence!A2428</f>
        <v>25746</v>
      </c>
      <c r="B2428">
        <f>TEntryCall!B2428+TEntryCallSequence!B2428</f>
        <v>21535</v>
      </c>
      <c r="C2428">
        <f>TEntryCall!C2428+TEntryCallSequence!C2428</f>
        <v>28304</v>
      </c>
      <c r="D2428">
        <f>TEntryCall!D2428+TEntryCallSequence!D2428</f>
        <v>21845</v>
      </c>
      <c r="E2428">
        <f>TEntryCall!E2428+TEntryCallSequence!E2428</f>
        <v>20059</v>
      </c>
      <c r="F2428">
        <f>TEntryCall!F2428+TEntryCallSequence!F2428</f>
        <v>20296</v>
      </c>
    </row>
    <row r="2429" spans="1:6" x14ac:dyDescent="0.3">
      <c r="A2429">
        <f>TEntryCall!A2429+TEntryCallSequence!A2429</f>
        <v>25672</v>
      </c>
      <c r="B2429">
        <f>TEntryCall!B2429+TEntryCallSequence!B2429</f>
        <v>30358</v>
      </c>
      <c r="C2429">
        <f>TEntryCall!C2429+TEntryCallSequence!C2429</f>
        <v>21517</v>
      </c>
      <c r="D2429">
        <f>TEntryCall!D2429+TEntryCallSequence!D2429</f>
        <v>21348</v>
      </c>
      <c r="E2429">
        <f>TEntryCall!E2429+TEntryCallSequence!E2429</f>
        <v>20171</v>
      </c>
      <c r="F2429">
        <f>TEntryCall!F2429+TEntryCallSequence!F2429</f>
        <v>20579</v>
      </c>
    </row>
    <row r="2430" spans="1:6" x14ac:dyDescent="0.3">
      <c r="A2430">
        <f>TEntryCall!A2430+TEntryCallSequence!A2430</f>
        <v>20743</v>
      </c>
      <c r="B2430">
        <f>TEntryCall!B2430+TEntryCallSequence!B2430</f>
        <v>23892</v>
      </c>
      <c r="C2430">
        <f>TEntryCall!C2430+TEntryCallSequence!C2430</f>
        <v>27007</v>
      </c>
      <c r="D2430">
        <f>TEntryCall!D2430+TEntryCallSequence!D2430</f>
        <v>25549</v>
      </c>
      <c r="E2430">
        <f>TEntryCall!E2430+TEntryCallSequence!E2430</f>
        <v>20612</v>
      </c>
      <c r="F2430">
        <f>TEntryCall!F2430+TEntryCallSequence!F2430</f>
        <v>20497</v>
      </c>
    </row>
    <row r="2431" spans="1:6" x14ac:dyDescent="0.3">
      <c r="A2431">
        <f>TEntryCall!A2431+TEntryCallSequence!A2431</f>
        <v>20894</v>
      </c>
      <c r="B2431">
        <f>TEntryCall!B2431+TEntryCallSequence!B2431</f>
        <v>24483</v>
      </c>
      <c r="C2431">
        <f>TEntryCall!C2431+TEntryCallSequence!C2431</f>
        <v>23069</v>
      </c>
      <c r="D2431">
        <f>TEntryCall!D2431+TEntryCallSequence!D2431</f>
        <v>33969</v>
      </c>
      <c r="E2431">
        <f>TEntryCall!E2431+TEntryCallSequence!E2431</f>
        <v>19830</v>
      </c>
      <c r="F2431">
        <f>TEntryCall!F2431+TEntryCallSequence!F2431</f>
        <v>32293</v>
      </c>
    </row>
    <row r="2432" spans="1:6" x14ac:dyDescent="0.3">
      <c r="A2432">
        <f>TEntryCall!A2432+TEntryCallSequence!A2432</f>
        <v>20729</v>
      </c>
      <c r="B2432">
        <f>TEntryCall!B2432+TEntryCallSequence!B2432</f>
        <v>20823</v>
      </c>
      <c r="C2432">
        <f>TEntryCall!C2432+TEntryCallSequence!C2432</f>
        <v>23984</v>
      </c>
      <c r="D2432">
        <f>TEntryCall!D2432+TEntryCallSequence!D2432</f>
        <v>21680</v>
      </c>
      <c r="E2432">
        <f>TEntryCall!E2432+TEntryCallSequence!E2432</f>
        <v>19726</v>
      </c>
      <c r="F2432">
        <f>TEntryCall!F2432+TEntryCallSequence!F2432</f>
        <v>21768</v>
      </c>
    </row>
    <row r="2433" spans="1:6" x14ac:dyDescent="0.3">
      <c r="A2433">
        <f>TEntryCall!A2433+TEntryCallSequence!A2433</f>
        <v>26850</v>
      </c>
      <c r="B2433">
        <f>TEntryCall!B2433+TEntryCallSequence!B2433</f>
        <v>20423</v>
      </c>
      <c r="C2433">
        <f>TEntryCall!C2433+TEntryCallSequence!C2433</f>
        <v>21735</v>
      </c>
      <c r="D2433">
        <f>TEntryCall!D2433+TEntryCallSequence!D2433</f>
        <v>21707</v>
      </c>
      <c r="E2433">
        <f>TEntryCall!E2433+TEntryCallSequence!E2433</f>
        <v>19468</v>
      </c>
      <c r="F2433">
        <f>TEntryCall!F2433+TEntryCallSequence!F2433</f>
        <v>22658</v>
      </c>
    </row>
    <row r="2434" spans="1:6" x14ac:dyDescent="0.3">
      <c r="A2434">
        <f>TEntryCall!A2434+TEntryCallSequence!A2434</f>
        <v>22562</v>
      </c>
      <c r="B2434">
        <f>TEntryCall!B2434+TEntryCallSequence!B2434</f>
        <v>22311</v>
      </c>
      <c r="C2434">
        <f>TEntryCall!C2434+TEntryCallSequence!C2434</f>
        <v>22222</v>
      </c>
      <c r="D2434">
        <f>TEntryCall!D2434+TEntryCallSequence!D2434</f>
        <v>22638</v>
      </c>
      <c r="E2434">
        <f>TEntryCall!E2434+TEntryCallSequence!E2434</f>
        <v>23396</v>
      </c>
      <c r="F2434">
        <f>TEntryCall!F2434+TEntryCallSequence!F2434</f>
        <v>20146</v>
      </c>
    </row>
    <row r="2435" spans="1:6" x14ac:dyDescent="0.3">
      <c r="A2435">
        <f>TEntryCall!A2435+TEntryCallSequence!A2435</f>
        <v>23245</v>
      </c>
      <c r="B2435">
        <f>TEntryCall!B2435+TEntryCallSequence!B2435</f>
        <v>23561</v>
      </c>
      <c r="C2435">
        <f>TEntryCall!C2435+TEntryCallSequence!C2435</f>
        <v>21381</v>
      </c>
      <c r="D2435">
        <f>TEntryCall!D2435+TEntryCallSequence!D2435</f>
        <v>51269</v>
      </c>
      <c r="E2435">
        <f>TEntryCall!E2435+TEntryCallSequence!E2435</f>
        <v>24563</v>
      </c>
      <c r="F2435">
        <f>TEntryCall!F2435+TEntryCallSequence!F2435</f>
        <v>24078</v>
      </c>
    </row>
    <row r="2436" spans="1:6" x14ac:dyDescent="0.3">
      <c r="A2436">
        <f>TEntryCall!A2436+TEntryCallSequence!A2436</f>
        <v>19874</v>
      </c>
      <c r="B2436">
        <f>TEntryCall!B2436+TEntryCallSequence!B2436</f>
        <v>21079</v>
      </c>
      <c r="C2436">
        <f>TEntryCall!C2436+TEntryCallSequence!C2436</f>
        <v>22527</v>
      </c>
      <c r="D2436">
        <f>TEntryCall!D2436+TEntryCallSequence!D2436</f>
        <v>23887</v>
      </c>
      <c r="E2436">
        <f>TEntryCall!E2436+TEntryCallSequence!E2436</f>
        <v>19521</v>
      </c>
      <c r="F2436">
        <f>TEntryCall!F2436+TEntryCallSequence!F2436</f>
        <v>20725</v>
      </c>
    </row>
    <row r="2437" spans="1:6" x14ac:dyDescent="0.3">
      <c r="A2437">
        <f>TEntryCall!A2437+TEntryCallSequence!A2437</f>
        <v>23682</v>
      </c>
      <c r="B2437">
        <f>TEntryCall!B2437+TEntryCallSequence!B2437</f>
        <v>26643</v>
      </c>
      <c r="C2437">
        <f>TEntryCall!C2437+TEntryCallSequence!C2437</f>
        <v>26787</v>
      </c>
      <c r="D2437">
        <f>TEntryCall!D2437+TEntryCallSequence!D2437</f>
        <v>26709</v>
      </c>
      <c r="E2437">
        <f>TEntryCall!E2437+TEntryCallSequence!E2437</f>
        <v>22470</v>
      </c>
      <c r="F2437">
        <f>TEntryCall!F2437+TEntryCallSequence!F2437</f>
        <v>21794</v>
      </c>
    </row>
    <row r="2438" spans="1:6" x14ac:dyDescent="0.3">
      <c r="A2438">
        <f>TEntryCall!A2438+TEntryCallSequence!A2438</f>
        <v>19314</v>
      </c>
      <c r="B2438">
        <f>TEntryCall!B2438+TEntryCallSequence!B2438</f>
        <v>24177</v>
      </c>
      <c r="C2438">
        <f>TEntryCall!C2438+TEntryCallSequence!C2438</f>
        <v>23183</v>
      </c>
      <c r="D2438">
        <f>TEntryCall!D2438+TEntryCallSequence!D2438</f>
        <v>22314</v>
      </c>
      <c r="E2438">
        <f>TEntryCall!E2438+TEntryCallSequence!E2438</f>
        <v>19002</v>
      </c>
      <c r="F2438">
        <f>TEntryCall!F2438+TEntryCallSequence!F2438</f>
        <v>19947</v>
      </c>
    </row>
    <row r="2439" spans="1:6" x14ac:dyDescent="0.3">
      <c r="A2439">
        <f>TEntryCall!A2439+TEntryCallSequence!A2439</f>
        <v>20582</v>
      </c>
      <c r="B2439">
        <f>TEntryCall!B2439+TEntryCallSequence!B2439</f>
        <v>21788</v>
      </c>
      <c r="C2439">
        <f>TEntryCall!C2439+TEntryCallSequence!C2439</f>
        <v>27991</v>
      </c>
      <c r="D2439">
        <f>TEntryCall!D2439+TEntryCallSequence!D2439</f>
        <v>24139</v>
      </c>
      <c r="E2439">
        <f>TEntryCall!E2439+TEntryCallSequence!E2439</f>
        <v>19098</v>
      </c>
      <c r="F2439">
        <f>TEntryCall!F2439+TEntryCallSequence!F2439</f>
        <v>20600</v>
      </c>
    </row>
    <row r="2440" spans="1:6" x14ac:dyDescent="0.3">
      <c r="A2440">
        <f>TEntryCall!A2440+TEntryCallSequence!A2440</f>
        <v>20328</v>
      </c>
      <c r="B2440">
        <f>TEntryCall!B2440+TEntryCallSequence!B2440</f>
        <v>20899</v>
      </c>
      <c r="C2440">
        <f>TEntryCall!C2440+TEntryCallSequence!C2440</f>
        <v>28981</v>
      </c>
      <c r="D2440">
        <f>TEntryCall!D2440+TEntryCallSequence!D2440</f>
        <v>27041</v>
      </c>
      <c r="E2440">
        <f>TEntryCall!E2440+TEntryCallSequence!E2440</f>
        <v>19473</v>
      </c>
      <c r="F2440">
        <f>TEntryCall!F2440+TEntryCallSequence!F2440</f>
        <v>32038</v>
      </c>
    </row>
    <row r="2441" spans="1:6" x14ac:dyDescent="0.3">
      <c r="A2441">
        <f>TEntryCall!A2441+TEntryCallSequence!A2441</f>
        <v>22341</v>
      </c>
      <c r="B2441">
        <f>TEntryCall!B2441+TEntryCallSequence!B2441</f>
        <v>26173</v>
      </c>
      <c r="C2441">
        <f>TEntryCall!C2441+TEntryCallSequence!C2441</f>
        <v>27460</v>
      </c>
      <c r="D2441">
        <f>TEntryCall!D2441+TEntryCallSequence!D2441</f>
        <v>22854</v>
      </c>
      <c r="E2441">
        <f>TEntryCall!E2441+TEntryCallSequence!E2441</f>
        <v>22272</v>
      </c>
      <c r="F2441">
        <f>TEntryCall!F2441+TEntryCallSequence!F2441</f>
        <v>21507</v>
      </c>
    </row>
    <row r="2442" spans="1:6" x14ac:dyDescent="0.3">
      <c r="A2442">
        <f>TEntryCall!A2442+TEntryCallSequence!A2442</f>
        <v>32738</v>
      </c>
      <c r="B2442">
        <f>TEntryCall!B2442+TEntryCallSequence!B2442</f>
        <v>38283</v>
      </c>
      <c r="C2442">
        <f>TEntryCall!C2442+TEntryCallSequence!C2442</f>
        <v>21563</v>
      </c>
      <c r="D2442">
        <f>TEntryCall!D2442+TEntryCallSequence!D2442</f>
        <v>27941</v>
      </c>
      <c r="E2442">
        <f>TEntryCall!E2442+TEntryCallSequence!E2442</f>
        <v>20367</v>
      </c>
      <c r="F2442">
        <f>TEntryCall!F2442+TEntryCallSequence!F2442</f>
        <v>20202</v>
      </c>
    </row>
    <row r="2443" spans="1:6" x14ac:dyDescent="0.3">
      <c r="A2443">
        <f>TEntryCall!A2443+TEntryCallSequence!A2443</f>
        <v>20053</v>
      </c>
      <c r="B2443">
        <f>TEntryCall!B2443+TEntryCallSequence!B2443</f>
        <v>20517</v>
      </c>
      <c r="C2443">
        <f>TEntryCall!C2443+TEntryCallSequence!C2443</f>
        <v>27657</v>
      </c>
      <c r="D2443">
        <f>TEntryCall!D2443+TEntryCallSequence!D2443</f>
        <v>52972</v>
      </c>
      <c r="E2443">
        <f>TEntryCall!E2443+TEntryCallSequence!E2443</f>
        <v>21317</v>
      </c>
      <c r="F2443">
        <f>TEntryCall!F2443+TEntryCallSequence!F2443</f>
        <v>21361</v>
      </c>
    </row>
    <row r="2444" spans="1:6" x14ac:dyDescent="0.3">
      <c r="A2444">
        <f>TEntryCall!A2444+TEntryCallSequence!A2444</f>
        <v>24944</v>
      </c>
      <c r="B2444">
        <f>TEntryCall!B2444+TEntryCallSequence!B2444</f>
        <v>20559</v>
      </c>
      <c r="C2444">
        <f>TEntryCall!C2444+TEntryCallSequence!C2444</f>
        <v>23050</v>
      </c>
      <c r="D2444">
        <f>TEntryCall!D2444+TEntryCallSequence!D2444</f>
        <v>25534</v>
      </c>
      <c r="E2444">
        <f>TEntryCall!E2444+TEntryCallSequence!E2444</f>
        <v>24478</v>
      </c>
      <c r="F2444">
        <f>TEntryCall!F2444+TEntryCallSequence!F2444</f>
        <v>19774</v>
      </c>
    </row>
    <row r="2445" spans="1:6" x14ac:dyDescent="0.3">
      <c r="A2445">
        <f>TEntryCall!A2445+TEntryCallSequence!A2445</f>
        <v>20477</v>
      </c>
      <c r="B2445">
        <f>TEntryCall!B2445+TEntryCallSequence!B2445</f>
        <v>22096</v>
      </c>
      <c r="C2445">
        <f>TEntryCall!C2445+TEntryCallSequence!C2445</f>
        <v>28017</v>
      </c>
      <c r="D2445">
        <f>TEntryCall!D2445+TEntryCallSequence!D2445</f>
        <v>22390</v>
      </c>
      <c r="E2445">
        <f>TEntryCall!E2445+TEntryCallSequence!E2445</f>
        <v>19336</v>
      </c>
      <c r="F2445">
        <f>TEntryCall!F2445+TEntryCallSequence!F2445</f>
        <v>26267</v>
      </c>
    </row>
    <row r="2446" spans="1:6" x14ac:dyDescent="0.3">
      <c r="A2446">
        <f>TEntryCall!A2446+TEntryCallSequence!A2446</f>
        <v>20413</v>
      </c>
      <c r="B2446">
        <f>TEntryCall!B2446+TEntryCallSequence!B2446</f>
        <v>29012</v>
      </c>
      <c r="C2446">
        <f>TEntryCall!C2446+TEntryCallSequence!C2446</f>
        <v>20515</v>
      </c>
      <c r="D2446">
        <f>TEntryCall!D2446+TEntryCallSequence!D2446</f>
        <v>26134</v>
      </c>
      <c r="E2446">
        <f>TEntryCall!E2446+TEntryCallSequence!E2446</f>
        <v>21729</v>
      </c>
      <c r="F2446">
        <f>TEntryCall!F2446+TEntryCallSequence!F2446</f>
        <v>22348</v>
      </c>
    </row>
    <row r="2447" spans="1:6" x14ac:dyDescent="0.3">
      <c r="A2447">
        <f>TEntryCall!A2447+TEntryCallSequence!A2447</f>
        <v>30049</v>
      </c>
      <c r="B2447">
        <f>TEntryCall!B2447+TEntryCallSequence!B2447</f>
        <v>26932</v>
      </c>
      <c r="C2447">
        <f>TEntryCall!C2447+TEntryCallSequence!C2447</f>
        <v>22794</v>
      </c>
      <c r="D2447">
        <f>TEntryCall!D2447+TEntryCallSequence!D2447</f>
        <v>23198</v>
      </c>
      <c r="E2447">
        <f>TEntryCall!E2447+TEntryCallSequence!E2447</f>
        <v>16987</v>
      </c>
      <c r="F2447">
        <f>TEntryCall!F2447+TEntryCallSequence!F2447</f>
        <v>26789</v>
      </c>
    </row>
    <row r="2448" spans="1:6" x14ac:dyDescent="0.3">
      <c r="A2448">
        <f>TEntryCall!A2448+TEntryCallSequence!A2448</f>
        <v>22076</v>
      </c>
      <c r="B2448">
        <f>TEntryCall!B2448+TEntryCallSequence!B2448</f>
        <v>22867</v>
      </c>
      <c r="C2448">
        <f>TEntryCall!C2448+TEntryCallSequence!C2448</f>
        <v>22970</v>
      </c>
      <c r="D2448">
        <f>TEntryCall!D2448+TEntryCallSequence!D2448</f>
        <v>23653</v>
      </c>
      <c r="E2448">
        <f>TEntryCall!E2448+TEntryCallSequence!E2448</f>
        <v>18421</v>
      </c>
      <c r="F2448">
        <f>TEntryCall!F2448+TEntryCallSequence!F2448</f>
        <v>21225</v>
      </c>
    </row>
    <row r="2449" spans="1:6" x14ac:dyDescent="0.3">
      <c r="A2449">
        <f>TEntryCall!A2449+TEntryCallSequence!A2449</f>
        <v>25724</v>
      </c>
      <c r="B2449">
        <f>TEntryCall!B2449+TEntryCallSequence!B2449</f>
        <v>24394</v>
      </c>
      <c r="C2449">
        <f>TEntryCall!C2449+TEntryCallSequence!C2449</f>
        <v>41713</v>
      </c>
      <c r="D2449">
        <f>TEntryCall!D2449+TEntryCallSequence!D2449</f>
        <v>23839</v>
      </c>
      <c r="E2449">
        <f>TEntryCall!E2449+TEntryCallSequence!E2449</f>
        <v>19880</v>
      </c>
      <c r="F2449">
        <f>TEntryCall!F2449+TEntryCallSequence!F2449</f>
        <v>25313</v>
      </c>
    </row>
    <row r="2450" spans="1:6" x14ac:dyDescent="0.3">
      <c r="A2450">
        <f>TEntryCall!A2450+TEntryCallSequence!A2450</f>
        <v>19704</v>
      </c>
      <c r="B2450">
        <f>TEntryCall!B2450+TEntryCallSequence!B2450</f>
        <v>19915</v>
      </c>
      <c r="C2450">
        <f>TEntryCall!C2450+TEntryCallSequence!C2450</f>
        <v>25759</v>
      </c>
      <c r="D2450">
        <f>TEntryCall!D2450+TEntryCallSequence!D2450</f>
        <v>21871</v>
      </c>
      <c r="E2450">
        <f>TEntryCall!E2450+TEntryCallSequence!E2450</f>
        <v>18113</v>
      </c>
      <c r="F2450">
        <f>TEntryCall!F2450+TEntryCallSequence!F2450</f>
        <v>20256</v>
      </c>
    </row>
    <row r="2451" spans="1:6" x14ac:dyDescent="0.3">
      <c r="A2451">
        <f>TEntryCall!A2451+TEntryCallSequence!A2451</f>
        <v>22342</v>
      </c>
      <c r="B2451">
        <f>TEntryCall!B2451+TEntryCallSequence!B2451</f>
        <v>21653</v>
      </c>
      <c r="C2451">
        <f>TEntryCall!C2451+TEntryCallSequence!C2451</f>
        <v>27328</v>
      </c>
      <c r="D2451">
        <f>TEntryCall!D2451+TEntryCallSequence!D2451</f>
        <v>23364</v>
      </c>
      <c r="E2451">
        <f>TEntryCall!E2451+TEntryCallSequence!E2451</f>
        <v>19939</v>
      </c>
      <c r="F2451">
        <f>TEntryCall!F2451+TEntryCallSequence!F2451</f>
        <v>19754</v>
      </c>
    </row>
    <row r="2452" spans="1:6" x14ac:dyDescent="0.3">
      <c r="A2452">
        <f>TEntryCall!A2452+TEntryCallSequence!A2452</f>
        <v>24597</v>
      </c>
      <c r="B2452">
        <f>TEntryCall!B2452+TEntryCallSequence!B2452</f>
        <v>21592</v>
      </c>
      <c r="C2452">
        <f>TEntryCall!C2452+TEntryCallSequence!C2452</f>
        <v>22184</v>
      </c>
      <c r="D2452">
        <f>TEntryCall!D2452+TEntryCallSequence!D2452</f>
        <v>24315</v>
      </c>
      <c r="E2452">
        <f>TEntryCall!E2452+TEntryCallSequence!E2452</f>
        <v>21010</v>
      </c>
      <c r="F2452">
        <f>TEntryCall!F2452+TEntryCallSequence!F2452</f>
        <v>21048</v>
      </c>
    </row>
    <row r="2453" spans="1:6" x14ac:dyDescent="0.3">
      <c r="A2453">
        <f>TEntryCall!A2453+TEntryCallSequence!A2453</f>
        <v>21446</v>
      </c>
      <c r="B2453">
        <f>TEntryCall!B2453+TEntryCallSequence!B2453</f>
        <v>20644</v>
      </c>
      <c r="C2453">
        <f>TEntryCall!C2453+TEntryCallSequence!C2453</f>
        <v>21500</v>
      </c>
      <c r="D2453">
        <f>TEntryCall!D2453+TEntryCallSequence!D2453</f>
        <v>34707</v>
      </c>
      <c r="E2453">
        <f>TEntryCall!E2453+TEntryCallSequence!E2453</f>
        <v>31404</v>
      </c>
      <c r="F2453">
        <f>TEntryCall!F2453+TEntryCallSequence!F2453</f>
        <v>19900</v>
      </c>
    </row>
    <row r="2454" spans="1:6" x14ac:dyDescent="0.3">
      <c r="A2454">
        <f>TEntryCall!A2454+TEntryCallSequence!A2454</f>
        <v>20653</v>
      </c>
      <c r="B2454">
        <f>TEntryCall!B2454+TEntryCallSequence!B2454</f>
        <v>21278</v>
      </c>
      <c r="C2454">
        <f>TEntryCall!C2454+TEntryCallSequence!C2454</f>
        <v>22519</v>
      </c>
      <c r="D2454">
        <f>TEntryCall!D2454+TEntryCallSequence!D2454</f>
        <v>24048</v>
      </c>
      <c r="E2454">
        <f>TEntryCall!E2454+TEntryCallSequence!E2454</f>
        <v>24058</v>
      </c>
      <c r="F2454">
        <f>TEntryCall!F2454+TEntryCallSequence!F2454</f>
        <v>21081</v>
      </c>
    </row>
    <row r="2455" spans="1:6" x14ac:dyDescent="0.3">
      <c r="A2455">
        <f>TEntryCall!A2455+TEntryCallSequence!A2455</f>
        <v>20652</v>
      </c>
      <c r="B2455">
        <f>TEntryCall!B2455+TEntryCallSequence!B2455</f>
        <v>21817</v>
      </c>
      <c r="C2455">
        <f>TEntryCall!C2455+TEntryCallSequence!C2455</f>
        <v>21938</v>
      </c>
      <c r="D2455">
        <f>TEntryCall!D2455+TEntryCallSequence!D2455</f>
        <v>23371</v>
      </c>
      <c r="E2455">
        <f>TEntryCall!E2455+TEntryCallSequence!E2455</f>
        <v>19157</v>
      </c>
      <c r="F2455">
        <f>TEntryCall!F2455+TEntryCallSequence!F2455</f>
        <v>20299</v>
      </c>
    </row>
    <row r="2456" spans="1:6" x14ac:dyDescent="0.3">
      <c r="A2456">
        <f>TEntryCall!A2456+TEntryCallSequence!A2456</f>
        <v>30344</v>
      </c>
      <c r="B2456">
        <f>TEntryCall!B2456+TEntryCallSequence!B2456</f>
        <v>36349</v>
      </c>
      <c r="C2456">
        <f>TEntryCall!C2456+TEntryCallSequence!C2456</f>
        <v>22997</v>
      </c>
      <c r="D2456">
        <f>TEntryCall!D2456+TEntryCallSequence!D2456</f>
        <v>22124</v>
      </c>
      <c r="E2456">
        <f>TEntryCall!E2456+TEntryCallSequence!E2456</f>
        <v>20363</v>
      </c>
      <c r="F2456">
        <f>TEntryCall!F2456+TEntryCallSequence!F2456</f>
        <v>25893</v>
      </c>
    </row>
    <row r="2457" spans="1:6" x14ac:dyDescent="0.3">
      <c r="A2457">
        <f>TEntryCall!A2457+TEntryCallSequence!A2457</f>
        <v>23921</v>
      </c>
      <c r="B2457">
        <f>TEntryCall!B2457+TEntryCallSequence!B2457</f>
        <v>24014</v>
      </c>
      <c r="C2457">
        <f>TEntryCall!C2457+TEntryCallSequence!C2457</f>
        <v>24325</v>
      </c>
      <c r="D2457">
        <f>TEntryCall!D2457+TEntryCallSequence!D2457</f>
        <v>21960</v>
      </c>
      <c r="E2457">
        <f>TEntryCall!E2457+TEntryCallSequence!E2457</f>
        <v>19591</v>
      </c>
      <c r="F2457">
        <f>TEntryCall!F2457+TEntryCallSequence!F2457</f>
        <v>21565</v>
      </c>
    </row>
    <row r="2458" spans="1:6" x14ac:dyDescent="0.3">
      <c r="A2458">
        <f>TEntryCall!A2458+TEntryCallSequence!A2458</f>
        <v>23739</v>
      </c>
      <c r="B2458">
        <f>TEntryCall!B2458+TEntryCallSequence!B2458</f>
        <v>20587</v>
      </c>
      <c r="C2458">
        <f>TEntryCall!C2458+TEntryCallSequence!C2458</f>
        <v>23587</v>
      </c>
      <c r="D2458">
        <f>TEntryCall!D2458+TEntryCallSequence!D2458</f>
        <v>21728</v>
      </c>
      <c r="E2458">
        <f>TEntryCall!E2458+TEntryCallSequence!E2458</f>
        <v>24238</v>
      </c>
      <c r="F2458">
        <f>TEntryCall!F2458+TEntryCallSequence!F2458</f>
        <v>28048</v>
      </c>
    </row>
    <row r="2459" spans="1:6" x14ac:dyDescent="0.3">
      <c r="A2459">
        <f>TEntryCall!A2459+TEntryCallSequence!A2459</f>
        <v>26186</v>
      </c>
      <c r="B2459">
        <f>TEntryCall!B2459+TEntryCallSequence!B2459</f>
        <v>29055</v>
      </c>
      <c r="C2459">
        <f>TEntryCall!C2459+TEntryCallSequence!C2459</f>
        <v>22713</v>
      </c>
      <c r="D2459">
        <f>TEntryCall!D2459+TEntryCallSequence!D2459</f>
        <v>26825</v>
      </c>
      <c r="E2459">
        <f>TEntryCall!E2459+TEntryCallSequence!E2459</f>
        <v>18732</v>
      </c>
      <c r="F2459">
        <f>TEntryCall!F2459+TEntryCallSequence!F2459</f>
        <v>28332</v>
      </c>
    </row>
    <row r="2460" spans="1:6" x14ac:dyDescent="0.3">
      <c r="A2460">
        <f>TEntryCall!A2460+TEntryCallSequence!A2460</f>
        <v>21313</v>
      </c>
      <c r="B2460">
        <f>TEntryCall!B2460+TEntryCallSequence!B2460</f>
        <v>20213</v>
      </c>
      <c r="C2460">
        <f>TEntryCall!C2460+TEntryCallSequence!C2460</f>
        <v>22102</v>
      </c>
      <c r="D2460">
        <f>TEntryCall!D2460+TEntryCallSequence!D2460</f>
        <v>25169</v>
      </c>
      <c r="E2460">
        <f>TEntryCall!E2460+TEntryCallSequence!E2460</f>
        <v>23064</v>
      </c>
      <c r="F2460">
        <f>TEntryCall!F2460+TEntryCallSequence!F2460</f>
        <v>20068</v>
      </c>
    </row>
    <row r="2461" spans="1:6" x14ac:dyDescent="0.3">
      <c r="A2461">
        <f>TEntryCall!A2461+TEntryCallSequence!A2461</f>
        <v>24990</v>
      </c>
      <c r="B2461">
        <f>TEntryCall!B2461+TEntryCallSequence!B2461</f>
        <v>23346</v>
      </c>
      <c r="C2461">
        <f>TEntryCall!C2461+TEntryCallSequence!C2461</f>
        <v>23671</v>
      </c>
      <c r="D2461">
        <f>TEntryCall!D2461+TEntryCallSequence!D2461</f>
        <v>22070</v>
      </c>
      <c r="E2461">
        <f>TEntryCall!E2461+TEntryCallSequence!E2461</f>
        <v>19639</v>
      </c>
      <c r="F2461">
        <f>TEntryCall!F2461+TEntryCallSequence!F2461</f>
        <v>21461</v>
      </c>
    </row>
    <row r="2462" spans="1:6" x14ac:dyDescent="0.3">
      <c r="A2462">
        <f>TEntryCall!A2462+TEntryCallSequence!A2462</f>
        <v>22463</v>
      </c>
      <c r="B2462">
        <f>TEntryCall!B2462+TEntryCallSequence!B2462</f>
        <v>22050</v>
      </c>
      <c r="C2462">
        <f>TEntryCall!C2462+TEntryCallSequence!C2462</f>
        <v>27333</v>
      </c>
      <c r="D2462">
        <f>TEntryCall!D2462+TEntryCallSequence!D2462</f>
        <v>35686</v>
      </c>
      <c r="E2462">
        <f>TEntryCall!E2462+TEntryCallSequence!E2462</f>
        <v>26000</v>
      </c>
      <c r="F2462">
        <f>TEntryCall!F2462+TEntryCallSequence!F2462</f>
        <v>35229</v>
      </c>
    </row>
    <row r="2463" spans="1:6" x14ac:dyDescent="0.3">
      <c r="A2463">
        <f>TEntryCall!A2463+TEntryCallSequence!A2463</f>
        <v>20583</v>
      </c>
      <c r="B2463">
        <f>TEntryCall!B2463+TEntryCallSequence!B2463</f>
        <v>20934</v>
      </c>
      <c r="C2463">
        <f>TEntryCall!C2463+TEntryCallSequence!C2463</f>
        <v>23003</v>
      </c>
      <c r="D2463">
        <f>TEntryCall!D2463+TEntryCallSequence!D2463</f>
        <v>24191</v>
      </c>
      <c r="E2463">
        <f>TEntryCall!E2463+TEntryCallSequence!E2463</f>
        <v>19598</v>
      </c>
      <c r="F2463">
        <f>TEntryCall!F2463+TEntryCallSequence!F2463</f>
        <v>26026</v>
      </c>
    </row>
    <row r="2464" spans="1:6" x14ac:dyDescent="0.3">
      <c r="A2464">
        <f>TEntryCall!A2464+TEntryCallSequence!A2464</f>
        <v>19640</v>
      </c>
      <c r="B2464">
        <f>TEntryCall!B2464+TEntryCallSequence!B2464</f>
        <v>23076</v>
      </c>
      <c r="C2464">
        <f>TEntryCall!C2464+TEntryCallSequence!C2464</f>
        <v>21360</v>
      </c>
      <c r="D2464">
        <f>TEntryCall!D2464+TEntryCallSequence!D2464</f>
        <v>25886</v>
      </c>
      <c r="E2464">
        <f>TEntryCall!E2464+TEntryCallSequence!E2464</f>
        <v>19728</v>
      </c>
      <c r="F2464">
        <f>TEntryCall!F2464+TEntryCallSequence!F2464</f>
        <v>22401</v>
      </c>
    </row>
    <row r="2465" spans="1:6" x14ac:dyDescent="0.3">
      <c r="A2465">
        <f>TEntryCall!A2465+TEntryCallSequence!A2465</f>
        <v>21769</v>
      </c>
      <c r="B2465">
        <f>TEntryCall!B2465+TEntryCallSequence!B2465</f>
        <v>35547</v>
      </c>
      <c r="C2465">
        <f>TEntryCall!C2465+TEntryCallSequence!C2465</f>
        <v>24478</v>
      </c>
      <c r="D2465">
        <f>TEntryCall!D2465+TEntryCallSequence!D2465</f>
        <v>29690</v>
      </c>
      <c r="E2465">
        <f>TEntryCall!E2465+TEntryCallSequence!E2465</f>
        <v>20263</v>
      </c>
      <c r="F2465">
        <f>TEntryCall!F2465+TEntryCallSequence!F2465</f>
        <v>26793</v>
      </c>
    </row>
    <row r="2466" spans="1:6" x14ac:dyDescent="0.3">
      <c r="A2466">
        <f>TEntryCall!A2466+TEntryCallSequence!A2466</f>
        <v>26396</v>
      </c>
      <c r="B2466">
        <f>TEntryCall!B2466+TEntryCallSequence!B2466</f>
        <v>20685</v>
      </c>
      <c r="C2466">
        <f>TEntryCall!C2466+TEntryCallSequence!C2466</f>
        <v>21949</v>
      </c>
      <c r="D2466">
        <f>TEntryCall!D2466+TEntryCallSequence!D2466</f>
        <v>22407</v>
      </c>
      <c r="E2466">
        <f>TEntryCall!E2466+TEntryCallSequence!E2466</f>
        <v>19333</v>
      </c>
      <c r="F2466">
        <f>TEntryCall!F2466+TEntryCallSequence!F2466</f>
        <v>22728</v>
      </c>
    </row>
    <row r="2467" spans="1:6" x14ac:dyDescent="0.3">
      <c r="A2467">
        <f>TEntryCall!A2467+TEntryCallSequence!A2467</f>
        <v>27564</v>
      </c>
      <c r="B2467">
        <f>TEntryCall!B2467+TEntryCallSequence!B2467</f>
        <v>21197</v>
      </c>
      <c r="C2467">
        <f>TEntryCall!C2467+TEntryCallSequence!C2467</f>
        <v>25349</v>
      </c>
      <c r="D2467">
        <f>TEntryCall!D2467+TEntryCallSequence!D2467</f>
        <v>23031</v>
      </c>
      <c r="E2467">
        <f>TEntryCall!E2467+TEntryCallSequence!E2467</f>
        <v>29689</v>
      </c>
      <c r="F2467">
        <f>TEntryCall!F2467+TEntryCallSequence!F2467</f>
        <v>39117</v>
      </c>
    </row>
    <row r="2468" spans="1:6" x14ac:dyDescent="0.3">
      <c r="A2468">
        <f>TEntryCall!A2468+TEntryCallSequence!A2468</f>
        <v>24108</v>
      </c>
      <c r="B2468">
        <f>TEntryCall!B2468+TEntryCallSequence!B2468</f>
        <v>21918</v>
      </c>
      <c r="C2468">
        <f>TEntryCall!C2468+TEntryCallSequence!C2468</f>
        <v>20280</v>
      </c>
      <c r="D2468">
        <f>TEntryCall!D2468+TEntryCallSequence!D2468</f>
        <v>23958</v>
      </c>
      <c r="E2468">
        <f>TEntryCall!E2468+TEntryCallSequence!E2468</f>
        <v>20482</v>
      </c>
      <c r="F2468">
        <f>TEntryCall!F2468+TEntryCallSequence!F2468</f>
        <v>24166</v>
      </c>
    </row>
    <row r="2469" spans="1:6" x14ac:dyDescent="0.3">
      <c r="A2469">
        <f>TEntryCall!A2469+TEntryCallSequence!A2469</f>
        <v>23315</v>
      </c>
      <c r="B2469">
        <f>TEntryCall!B2469+TEntryCallSequence!B2469</f>
        <v>20984</v>
      </c>
      <c r="C2469">
        <f>TEntryCall!C2469+TEntryCallSequence!C2469</f>
        <v>20630</v>
      </c>
      <c r="D2469">
        <f>TEntryCall!D2469+TEntryCallSequence!D2469</f>
        <v>21852</v>
      </c>
      <c r="E2469">
        <f>TEntryCall!E2469+TEntryCallSequence!E2469</f>
        <v>19287</v>
      </c>
      <c r="F2469">
        <f>TEntryCall!F2469+TEntryCallSequence!F2469</f>
        <v>21692</v>
      </c>
    </row>
    <row r="2470" spans="1:6" x14ac:dyDescent="0.3">
      <c r="A2470">
        <f>TEntryCall!A2470+TEntryCallSequence!A2470</f>
        <v>30242</v>
      </c>
      <c r="B2470">
        <f>TEntryCall!B2470+TEntryCallSequence!B2470</f>
        <v>31393</v>
      </c>
      <c r="C2470">
        <f>TEntryCall!C2470+TEntryCallSequence!C2470</f>
        <v>21087</v>
      </c>
      <c r="D2470">
        <f>TEntryCall!D2470+TEntryCallSequence!D2470</f>
        <v>23268</v>
      </c>
      <c r="E2470">
        <f>TEntryCall!E2470+TEntryCallSequence!E2470</f>
        <v>19877</v>
      </c>
      <c r="F2470">
        <f>TEntryCall!F2470+TEntryCallSequence!F2470</f>
        <v>23329</v>
      </c>
    </row>
    <row r="2471" spans="1:6" x14ac:dyDescent="0.3">
      <c r="A2471">
        <f>TEntryCall!A2471+TEntryCallSequence!A2471</f>
        <v>21982</v>
      </c>
      <c r="B2471">
        <f>TEntryCall!B2471+TEntryCallSequence!B2471</f>
        <v>24609</v>
      </c>
      <c r="C2471">
        <f>TEntryCall!C2471+TEntryCallSequence!C2471</f>
        <v>20722</v>
      </c>
      <c r="D2471">
        <f>TEntryCall!D2471+TEntryCallSequence!D2471</f>
        <v>21917</v>
      </c>
      <c r="E2471">
        <f>TEntryCall!E2471+TEntryCallSequence!E2471</f>
        <v>25641</v>
      </c>
      <c r="F2471">
        <f>TEntryCall!F2471+TEntryCallSequence!F2471</f>
        <v>37162</v>
      </c>
    </row>
    <row r="2472" spans="1:6" x14ac:dyDescent="0.3">
      <c r="A2472">
        <f>TEntryCall!A2472+TEntryCallSequence!A2472</f>
        <v>20732</v>
      </c>
      <c r="B2472">
        <f>TEntryCall!B2472+TEntryCallSequence!B2472</f>
        <v>23544</v>
      </c>
      <c r="C2472">
        <f>TEntryCall!C2472+TEntryCallSequence!C2472</f>
        <v>21008</v>
      </c>
      <c r="D2472">
        <f>TEntryCall!D2472+TEntryCallSequence!D2472</f>
        <v>28204</v>
      </c>
      <c r="E2472">
        <f>TEntryCall!E2472+TEntryCallSequence!E2472</f>
        <v>21472</v>
      </c>
      <c r="F2472">
        <f>TEntryCall!F2472+TEntryCallSequence!F2472</f>
        <v>28602</v>
      </c>
    </row>
    <row r="2473" spans="1:6" x14ac:dyDescent="0.3">
      <c r="A2473">
        <f>TEntryCall!A2473+TEntryCallSequence!A2473</f>
        <v>21376</v>
      </c>
      <c r="B2473">
        <f>TEntryCall!B2473+TEntryCallSequence!B2473</f>
        <v>21322</v>
      </c>
      <c r="C2473">
        <f>TEntryCall!C2473+TEntryCallSequence!C2473</f>
        <v>26266</v>
      </c>
      <c r="D2473">
        <f>TEntryCall!D2473+TEntryCallSequence!D2473</f>
        <v>21520</v>
      </c>
      <c r="E2473">
        <f>TEntryCall!E2473+TEntryCallSequence!E2473</f>
        <v>21179</v>
      </c>
      <c r="F2473">
        <f>TEntryCall!F2473+TEntryCallSequence!F2473</f>
        <v>22808</v>
      </c>
    </row>
    <row r="2474" spans="1:6" x14ac:dyDescent="0.3">
      <c r="A2474">
        <f>TEntryCall!A2474+TEntryCallSequence!A2474</f>
        <v>23648</v>
      </c>
      <c r="B2474">
        <f>TEntryCall!B2474+TEntryCallSequence!B2474</f>
        <v>28365</v>
      </c>
      <c r="C2474">
        <f>TEntryCall!C2474+TEntryCallSequence!C2474</f>
        <v>20453</v>
      </c>
      <c r="D2474">
        <f>TEntryCall!D2474+TEntryCallSequence!D2474</f>
        <v>21927</v>
      </c>
      <c r="E2474">
        <f>TEntryCall!E2474+TEntryCallSequence!E2474</f>
        <v>25856</v>
      </c>
      <c r="F2474">
        <f>TEntryCall!F2474+TEntryCallSequence!F2474</f>
        <v>24273</v>
      </c>
    </row>
    <row r="2475" spans="1:6" x14ac:dyDescent="0.3">
      <c r="A2475">
        <f>TEntryCall!A2475+TEntryCallSequence!A2475</f>
        <v>28996</v>
      </c>
      <c r="B2475">
        <f>TEntryCall!B2475+TEntryCallSequence!B2475</f>
        <v>20943</v>
      </c>
      <c r="C2475">
        <f>TEntryCall!C2475+TEntryCallSequence!C2475</f>
        <v>27010</v>
      </c>
      <c r="D2475">
        <f>TEntryCall!D2475+TEntryCallSequence!D2475</f>
        <v>21473</v>
      </c>
      <c r="E2475">
        <f>TEntryCall!E2475+TEntryCallSequence!E2475</f>
        <v>18057</v>
      </c>
      <c r="F2475">
        <f>TEntryCall!F2475+TEntryCallSequence!F2475</f>
        <v>23614</v>
      </c>
    </row>
    <row r="2476" spans="1:6" x14ac:dyDescent="0.3">
      <c r="A2476">
        <f>TEntryCall!A2476+TEntryCallSequence!A2476</f>
        <v>22252</v>
      </c>
      <c r="B2476">
        <f>TEntryCall!B2476+TEntryCallSequence!B2476</f>
        <v>25563</v>
      </c>
      <c r="C2476">
        <f>TEntryCall!C2476+TEntryCallSequence!C2476</f>
        <v>22539</v>
      </c>
      <c r="D2476">
        <f>TEntryCall!D2476+TEntryCallSequence!D2476</f>
        <v>25271</v>
      </c>
      <c r="E2476">
        <f>TEntryCall!E2476+TEntryCallSequence!E2476</f>
        <v>20208</v>
      </c>
      <c r="F2476">
        <f>TEntryCall!F2476+TEntryCallSequence!F2476</f>
        <v>22377</v>
      </c>
    </row>
    <row r="2477" spans="1:6" x14ac:dyDescent="0.3">
      <c r="A2477">
        <f>TEntryCall!A2477+TEntryCallSequence!A2477</f>
        <v>20378</v>
      </c>
      <c r="B2477">
        <f>TEntryCall!B2477+TEntryCallSequence!B2477</f>
        <v>23687</v>
      </c>
      <c r="C2477">
        <f>TEntryCall!C2477+TEntryCallSequence!C2477</f>
        <v>31485</v>
      </c>
      <c r="D2477">
        <f>TEntryCall!D2477+TEntryCallSequence!D2477</f>
        <v>20860</v>
      </c>
      <c r="E2477">
        <f>TEntryCall!E2477+TEntryCallSequence!E2477</f>
        <v>21251</v>
      </c>
      <c r="F2477">
        <f>TEntryCall!F2477+TEntryCallSequence!F2477</f>
        <v>25614</v>
      </c>
    </row>
    <row r="2478" spans="1:6" x14ac:dyDescent="0.3">
      <c r="A2478">
        <f>TEntryCall!A2478+TEntryCallSequence!A2478</f>
        <v>27594</v>
      </c>
      <c r="B2478">
        <f>TEntryCall!B2478+TEntryCallSequence!B2478</f>
        <v>24145</v>
      </c>
      <c r="C2478">
        <f>TEntryCall!C2478+TEntryCallSequence!C2478</f>
        <v>21340</v>
      </c>
      <c r="D2478">
        <f>TEntryCall!D2478+TEntryCallSequence!D2478</f>
        <v>22428</v>
      </c>
      <c r="E2478">
        <f>TEntryCall!E2478+TEntryCallSequence!E2478</f>
        <v>18776</v>
      </c>
      <c r="F2478">
        <f>TEntryCall!F2478+TEntryCallSequence!F2478</f>
        <v>25010</v>
      </c>
    </row>
    <row r="2479" spans="1:6" x14ac:dyDescent="0.3">
      <c r="A2479">
        <f>TEntryCall!A2479+TEntryCallSequence!A2479</f>
        <v>23235</v>
      </c>
      <c r="B2479">
        <f>TEntryCall!B2479+TEntryCallSequence!B2479</f>
        <v>21075</v>
      </c>
      <c r="C2479">
        <f>TEntryCall!C2479+TEntryCallSequence!C2479</f>
        <v>21662</v>
      </c>
      <c r="D2479">
        <f>TEntryCall!D2479+TEntryCallSequence!D2479</f>
        <v>24608</v>
      </c>
      <c r="E2479">
        <f>TEntryCall!E2479+TEntryCallSequence!E2479</f>
        <v>18236</v>
      </c>
      <c r="F2479">
        <f>TEntryCall!F2479+TEntryCallSequence!F2479</f>
        <v>22794</v>
      </c>
    </row>
    <row r="2480" spans="1:6" x14ac:dyDescent="0.3">
      <c r="A2480">
        <f>TEntryCall!A2480+TEntryCallSequence!A2480</f>
        <v>25370</v>
      </c>
      <c r="B2480">
        <f>TEntryCall!B2480+TEntryCallSequence!B2480</f>
        <v>23630</v>
      </c>
      <c r="C2480">
        <f>TEntryCall!C2480+TEntryCallSequence!C2480</f>
        <v>21886</v>
      </c>
      <c r="D2480">
        <f>TEntryCall!D2480+TEntryCallSequence!D2480</f>
        <v>32245</v>
      </c>
      <c r="E2480">
        <f>TEntryCall!E2480+TEntryCallSequence!E2480</f>
        <v>24448</v>
      </c>
      <c r="F2480">
        <f>TEntryCall!F2480+TEntryCallSequence!F2480</f>
        <v>24636</v>
      </c>
    </row>
    <row r="2481" spans="1:6" x14ac:dyDescent="0.3">
      <c r="A2481">
        <f>TEntryCall!A2481+TEntryCallSequence!A2481</f>
        <v>23753</v>
      </c>
      <c r="B2481">
        <f>TEntryCall!B2481+TEntryCallSequence!B2481</f>
        <v>21326</v>
      </c>
      <c r="C2481">
        <f>TEntryCall!C2481+TEntryCallSequence!C2481</f>
        <v>22060</v>
      </c>
      <c r="D2481">
        <f>TEntryCall!D2481+TEntryCallSequence!D2481</f>
        <v>22862</v>
      </c>
      <c r="E2481">
        <f>TEntryCall!E2481+TEntryCallSequence!E2481</f>
        <v>20315</v>
      </c>
      <c r="F2481">
        <f>TEntryCall!F2481+TEntryCallSequence!F2481</f>
        <v>22273</v>
      </c>
    </row>
    <row r="2482" spans="1:6" x14ac:dyDescent="0.3">
      <c r="A2482">
        <f>TEntryCall!A2482+TEntryCallSequence!A2482</f>
        <v>21139</v>
      </c>
      <c r="B2482">
        <f>TEntryCall!B2482+TEntryCallSequence!B2482</f>
        <v>22582</v>
      </c>
      <c r="C2482">
        <f>TEntryCall!C2482+TEntryCallSequence!C2482</f>
        <v>23403</v>
      </c>
      <c r="D2482">
        <f>TEntryCall!D2482+TEntryCallSequence!D2482</f>
        <v>21178</v>
      </c>
      <c r="E2482">
        <f>TEntryCall!E2482+TEntryCallSequence!E2482</f>
        <v>19826</v>
      </c>
      <c r="F2482">
        <f>TEntryCall!F2482+TEntryCallSequence!F2482</f>
        <v>23138</v>
      </c>
    </row>
    <row r="2483" spans="1:6" x14ac:dyDescent="0.3">
      <c r="A2483">
        <f>TEntryCall!A2483+TEntryCallSequence!A2483</f>
        <v>21384</v>
      </c>
      <c r="B2483">
        <f>TEntryCall!B2483+TEntryCallSequence!B2483</f>
        <v>31377</v>
      </c>
      <c r="C2483">
        <f>TEntryCall!C2483+TEntryCallSequence!C2483</f>
        <v>21815</v>
      </c>
      <c r="D2483">
        <f>TEntryCall!D2483+TEntryCallSequence!D2483</f>
        <v>27092</v>
      </c>
      <c r="E2483">
        <f>TEntryCall!E2483+TEntryCallSequence!E2483</f>
        <v>18046</v>
      </c>
      <c r="F2483">
        <f>TEntryCall!F2483+TEntryCallSequence!F2483</f>
        <v>22599</v>
      </c>
    </row>
    <row r="2484" spans="1:6" x14ac:dyDescent="0.3">
      <c r="A2484">
        <f>TEntryCall!A2484+TEntryCallSequence!A2484</f>
        <v>27370</v>
      </c>
      <c r="B2484">
        <f>TEntryCall!B2484+TEntryCallSequence!B2484</f>
        <v>24489</v>
      </c>
      <c r="C2484">
        <f>TEntryCall!C2484+TEntryCallSequence!C2484</f>
        <v>24015</v>
      </c>
      <c r="D2484">
        <f>TEntryCall!D2484+TEntryCallSequence!D2484</f>
        <v>29738</v>
      </c>
      <c r="E2484">
        <f>TEntryCall!E2484+TEntryCallSequence!E2484</f>
        <v>19116</v>
      </c>
      <c r="F2484">
        <f>TEntryCall!F2484+TEntryCallSequence!F2484</f>
        <v>25723</v>
      </c>
    </row>
    <row r="2485" spans="1:6" x14ac:dyDescent="0.3">
      <c r="A2485">
        <f>TEntryCall!A2485+TEntryCallSequence!A2485</f>
        <v>23173</v>
      </c>
      <c r="B2485">
        <f>TEntryCall!B2485+TEntryCallSequence!B2485</f>
        <v>24200</v>
      </c>
      <c r="C2485">
        <f>TEntryCall!C2485+TEntryCallSequence!C2485</f>
        <v>21050</v>
      </c>
      <c r="D2485">
        <f>TEntryCall!D2485+TEntryCallSequence!D2485</f>
        <v>22799</v>
      </c>
      <c r="E2485">
        <f>TEntryCall!E2485+TEntryCallSequence!E2485</f>
        <v>18270</v>
      </c>
      <c r="F2485">
        <f>TEntryCall!F2485+TEntryCallSequence!F2485</f>
        <v>21678</v>
      </c>
    </row>
    <row r="2486" spans="1:6" x14ac:dyDescent="0.3">
      <c r="A2486">
        <f>TEntryCall!A2486+TEntryCallSequence!A2486</f>
        <v>22096</v>
      </c>
      <c r="B2486">
        <f>TEntryCall!B2486+TEntryCallSequence!B2486</f>
        <v>21185</v>
      </c>
      <c r="C2486">
        <f>TEntryCall!C2486+TEntryCallSequence!C2486</f>
        <v>28877</v>
      </c>
      <c r="D2486">
        <f>TEntryCall!D2486+TEntryCallSequence!D2486</f>
        <v>22468</v>
      </c>
      <c r="E2486">
        <f>TEntryCall!E2486+TEntryCallSequence!E2486</f>
        <v>21985</v>
      </c>
      <c r="F2486">
        <f>TEntryCall!F2486+TEntryCallSequence!F2486</f>
        <v>21456</v>
      </c>
    </row>
    <row r="2487" spans="1:6" x14ac:dyDescent="0.3">
      <c r="A2487">
        <f>TEntryCall!A2487+TEntryCallSequence!A2487</f>
        <v>21064</v>
      </c>
      <c r="B2487">
        <f>TEntryCall!B2487+TEntryCallSequence!B2487</f>
        <v>20252</v>
      </c>
      <c r="C2487">
        <f>TEntryCall!C2487+TEntryCallSequence!C2487</f>
        <v>23587</v>
      </c>
      <c r="D2487">
        <f>TEntryCall!D2487+TEntryCallSequence!D2487</f>
        <v>23798</v>
      </c>
      <c r="E2487">
        <f>TEntryCall!E2487+TEntryCallSequence!E2487</f>
        <v>17951</v>
      </c>
      <c r="F2487">
        <f>TEntryCall!F2487+TEntryCallSequence!F2487</f>
        <v>23781</v>
      </c>
    </row>
    <row r="2488" spans="1:6" x14ac:dyDescent="0.3">
      <c r="A2488">
        <f>TEntryCall!A2488+TEntryCallSequence!A2488</f>
        <v>21288</v>
      </c>
      <c r="B2488">
        <f>TEntryCall!B2488+TEntryCallSequence!B2488</f>
        <v>25894</v>
      </c>
      <c r="C2488">
        <f>TEntryCall!C2488+TEntryCallSequence!C2488</f>
        <v>27092</v>
      </c>
      <c r="D2488">
        <f>TEntryCall!D2488+TEntryCallSequence!D2488</f>
        <v>23520</v>
      </c>
      <c r="E2488">
        <f>TEntryCall!E2488+TEntryCallSequence!E2488</f>
        <v>26477</v>
      </c>
      <c r="F2488">
        <f>TEntryCall!F2488+TEntryCallSequence!F2488</f>
        <v>22047</v>
      </c>
    </row>
    <row r="2489" spans="1:6" x14ac:dyDescent="0.3">
      <c r="A2489">
        <f>TEntryCall!A2489+TEntryCallSequence!A2489</f>
        <v>24071</v>
      </c>
      <c r="B2489">
        <f>TEntryCall!B2489+TEntryCallSequence!B2489</f>
        <v>19146</v>
      </c>
      <c r="C2489">
        <f>TEntryCall!C2489+TEntryCallSequence!C2489</f>
        <v>21210</v>
      </c>
      <c r="D2489">
        <f>TEntryCall!D2489+TEntryCallSequence!D2489</f>
        <v>26310</v>
      </c>
      <c r="E2489">
        <f>TEntryCall!E2489+TEntryCallSequence!E2489</f>
        <v>18882</v>
      </c>
      <c r="F2489">
        <f>TEntryCall!F2489+TEntryCallSequence!F2489</f>
        <v>21460</v>
      </c>
    </row>
    <row r="2490" spans="1:6" x14ac:dyDescent="0.3">
      <c r="A2490">
        <f>TEntryCall!A2490+TEntryCallSequence!A2490</f>
        <v>26552</v>
      </c>
      <c r="B2490">
        <f>TEntryCall!B2490+TEntryCallSequence!B2490</f>
        <v>19840</v>
      </c>
      <c r="C2490">
        <f>TEntryCall!C2490+TEntryCallSequence!C2490</f>
        <v>21807</v>
      </c>
      <c r="D2490">
        <f>TEntryCall!D2490+TEntryCallSequence!D2490</f>
        <v>21463</v>
      </c>
      <c r="E2490">
        <f>TEntryCall!E2490+TEntryCallSequence!E2490</f>
        <v>18097</v>
      </c>
      <c r="F2490">
        <f>TEntryCall!F2490+TEntryCallSequence!F2490</f>
        <v>20979</v>
      </c>
    </row>
    <row r="2491" spans="1:6" x14ac:dyDescent="0.3">
      <c r="A2491">
        <f>TEntryCall!A2491+TEntryCallSequence!A2491</f>
        <v>27791</v>
      </c>
      <c r="B2491">
        <f>TEntryCall!B2491+TEntryCallSequence!B2491</f>
        <v>20049</v>
      </c>
      <c r="C2491">
        <f>TEntryCall!C2491+TEntryCallSequence!C2491</f>
        <v>22310</v>
      </c>
      <c r="D2491">
        <f>TEntryCall!D2491+TEntryCallSequence!D2491</f>
        <v>23141</v>
      </c>
      <c r="E2491">
        <f>TEntryCall!E2491+TEntryCallSequence!E2491</f>
        <v>37572</v>
      </c>
      <c r="F2491">
        <f>TEntryCall!F2491+TEntryCallSequence!F2491</f>
        <v>19271</v>
      </c>
    </row>
    <row r="2492" spans="1:6" x14ac:dyDescent="0.3">
      <c r="A2492">
        <f>TEntryCall!A2492+TEntryCallSequence!A2492</f>
        <v>19882</v>
      </c>
      <c r="B2492">
        <f>TEntryCall!B2492+TEntryCallSequence!B2492</f>
        <v>33296</v>
      </c>
      <c r="C2492">
        <f>TEntryCall!C2492+TEntryCallSequence!C2492</f>
        <v>23410</v>
      </c>
      <c r="D2492">
        <f>TEntryCall!D2492+TEntryCallSequence!D2492</f>
        <v>29799</v>
      </c>
      <c r="E2492">
        <f>TEntryCall!E2492+TEntryCallSequence!E2492</f>
        <v>21371</v>
      </c>
      <c r="F2492">
        <f>TEntryCall!F2492+TEntryCallSequence!F2492</f>
        <v>20463</v>
      </c>
    </row>
    <row r="2493" spans="1:6" x14ac:dyDescent="0.3">
      <c r="A2493">
        <f>TEntryCall!A2493+TEntryCallSequence!A2493</f>
        <v>21463</v>
      </c>
      <c r="B2493">
        <f>TEntryCall!B2493+TEntryCallSequence!B2493</f>
        <v>19938</v>
      </c>
      <c r="C2493">
        <f>TEntryCall!C2493+TEntryCallSequence!C2493</f>
        <v>21230</v>
      </c>
      <c r="D2493">
        <f>TEntryCall!D2493+TEntryCallSequence!D2493</f>
        <v>26820</v>
      </c>
      <c r="E2493">
        <f>TEntryCall!E2493+TEntryCallSequence!E2493</f>
        <v>21024</v>
      </c>
      <c r="F2493">
        <f>TEntryCall!F2493+TEntryCallSequence!F2493</f>
        <v>19887</v>
      </c>
    </row>
    <row r="2494" spans="1:6" x14ac:dyDescent="0.3">
      <c r="A2494">
        <f>TEntryCall!A2494+TEntryCallSequence!A2494</f>
        <v>24216</v>
      </c>
      <c r="B2494">
        <f>TEntryCall!B2494+TEntryCallSequence!B2494</f>
        <v>19300</v>
      </c>
      <c r="C2494">
        <f>TEntryCall!C2494+TEntryCallSequence!C2494</f>
        <v>20934</v>
      </c>
      <c r="D2494">
        <f>TEntryCall!D2494+TEntryCallSequence!D2494</f>
        <v>20126</v>
      </c>
      <c r="E2494">
        <f>TEntryCall!E2494+TEntryCallSequence!E2494</f>
        <v>20222</v>
      </c>
      <c r="F2494">
        <f>TEntryCall!F2494+TEntryCallSequence!F2494</f>
        <v>19279</v>
      </c>
    </row>
    <row r="2495" spans="1:6" x14ac:dyDescent="0.3">
      <c r="A2495">
        <f>TEntryCall!A2495+TEntryCallSequence!A2495</f>
        <v>21728</v>
      </c>
      <c r="B2495">
        <f>TEntryCall!B2495+TEntryCallSequence!B2495</f>
        <v>24798</v>
      </c>
      <c r="C2495">
        <f>TEntryCall!C2495+TEntryCallSequence!C2495</f>
        <v>36328</v>
      </c>
      <c r="D2495">
        <f>TEntryCall!D2495+TEntryCallSequence!D2495</f>
        <v>21774</v>
      </c>
      <c r="E2495">
        <f>TEntryCall!E2495+TEntryCallSequence!E2495</f>
        <v>18547</v>
      </c>
      <c r="F2495">
        <f>TEntryCall!F2495+TEntryCallSequence!F2495</f>
        <v>26191</v>
      </c>
    </row>
    <row r="2496" spans="1:6" x14ac:dyDescent="0.3">
      <c r="A2496">
        <f>TEntryCall!A2496+TEntryCallSequence!A2496</f>
        <v>24966</v>
      </c>
      <c r="B2496">
        <f>TEntryCall!B2496+TEntryCallSequence!B2496</f>
        <v>19602</v>
      </c>
      <c r="C2496">
        <f>TEntryCall!C2496+TEntryCallSequence!C2496</f>
        <v>28808</v>
      </c>
      <c r="D2496">
        <f>TEntryCall!D2496+TEntryCallSequence!D2496</f>
        <v>21829</v>
      </c>
      <c r="E2496">
        <f>TEntryCall!E2496+TEntryCallSequence!E2496</f>
        <v>25993</v>
      </c>
      <c r="F2496">
        <f>TEntryCall!F2496+TEntryCallSequence!F2496</f>
        <v>19963</v>
      </c>
    </row>
    <row r="2497" spans="1:6" x14ac:dyDescent="0.3">
      <c r="A2497">
        <f>TEntryCall!A2497+TEntryCallSequence!A2497</f>
        <v>21008</v>
      </c>
      <c r="B2497">
        <f>TEntryCall!B2497+TEntryCallSequence!B2497</f>
        <v>24227</v>
      </c>
      <c r="C2497">
        <f>TEntryCall!C2497+TEntryCallSequence!C2497</f>
        <v>21431</v>
      </c>
      <c r="D2497">
        <f>TEntryCall!D2497+TEntryCallSequence!D2497</f>
        <v>31768</v>
      </c>
      <c r="E2497">
        <f>TEntryCall!E2497+TEntryCallSequence!E2497</f>
        <v>102163</v>
      </c>
      <c r="F2497">
        <f>TEntryCall!F2497+TEntryCallSequence!F2497</f>
        <v>25991</v>
      </c>
    </row>
    <row r="2498" spans="1:6" x14ac:dyDescent="0.3">
      <c r="A2498">
        <f>TEntryCall!A2498+TEntryCallSequence!A2498</f>
        <v>20727</v>
      </c>
      <c r="B2498">
        <f>TEntryCall!B2498+TEntryCallSequence!B2498</f>
        <v>20250</v>
      </c>
      <c r="C2498">
        <f>TEntryCall!C2498+TEntryCallSequence!C2498</f>
        <v>22287</v>
      </c>
      <c r="D2498">
        <f>TEntryCall!D2498+TEntryCallSequence!D2498</f>
        <v>21948</v>
      </c>
      <c r="E2498">
        <f>TEntryCall!E2498+TEntryCallSequence!E2498</f>
        <v>18980</v>
      </c>
      <c r="F2498">
        <f>TEntryCall!F2498+TEntryCallSequence!F2498</f>
        <v>19976</v>
      </c>
    </row>
    <row r="2499" spans="1:6" x14ac:dyDescent="0.3">
      <c r="A2499">
        <f>TEntryCall!A2499+TEntryCallSequence!A2499</f>
        <v>19234</v>
      </c>
      <c r="B2499">
        <f>TEntryCall!B2499+TEntryCallSequence!B2499</f>
        <v>19189</v>
      </c>
      <c r="C2499">
        <f>TEntryCall!C2499+TEntryCallSequence!C2499</f>
        <v>21210</v>
      </c>
      <c r="D2499">
        <f>TEntryCall!D2499+TEntryCallSequence!D2499</f>
        <v>26000</v>
      </c>
      <c r="E2499">
        <f>TEntryCall!E2499+TEntryCallSequence!E2499</f>
        <v>18328</v>
      </c>
      <c r="F2499">
        <f>TEntryCall!F2499+TEntryCallSequence!F2499</f>
        <v>19320</v>
      </c>
    </row>
    <row r="2500" spans="1:6" x14ac:dyDescent="0.3">
      <c r="A2500">
        <f>TEntryCall!A2500+TEntryCallSequence!A2500</f>
        <v>21662</v>
      </c>
      <c r="B2500">
        <f>TEntryCall!B2500+TEntryCallSequence!B2500</f>
        <v>25380</v>
      </c>
      <c r="C2500">
        <f>TEntryCall!C2500+TEntryCallSequence!C2500</f>
        <v>26743</v>
      </c>
      <c r="D2500">
        <f>TEntryCall!D2500+TEntryCallSequence!D2500</f>
        <v>21515</v>
      </c>
      <c r="E2500">
        <f>TEntryCall!E2500+TEntryCallSequence!E2500</f>
        <v>21978</v>
      </c>
      <c r="F2500">
        <f>TEntryCall!F2500+TEntryCallSequence!F2500</f>
        <v>20983</v>
      </c>
    </row>
    <row r="2501" spans="1:6" x14ac:dyDescent="0.3">
      <c r="A2501">
        <f>TEntryCall!A2501+TEntryCallSequence!A2501</f>
        <v>20724</v>
      </c>
      <c r="B2501">
        <f>TEntryCall!B2501+TEntryCallSequence!B2501</f>
        <v>31629</v>
      </c>
      <c r="C2501">
        <f>TEntryCall!C2501+TEntryCallSequence!C2501</f>
        <v>26191</v>
      </c>
      <c r="D2501">
        <f>TEntryCall!D2501+TEntryCallSequence!D2501</f>
        <v>21814</v>
      </c>
      <c r="E2501">
        <f>TEntryCall!E2501+TEntryCallSequence!E2501</f>
        <v>23953</v>
      </c>
      <c r="F2501">
        <f>TEntryCall!F2501+TEntryCallSequence!F2501</f>
        <v>20624</v>
      </c>
    </row>
    <row r="2502" spans="1:6" x14ac:dyDescent="0.3">
      <c r="A2502">
        <f>TEntryCall!A2502+TEntryCallSequence!A2502</f>
        <v>20772</v>
      </c>
      <c r="B2502">
        <f>TEntryCall!B2502+TEntryCallSequence!B2502</f>
        <v>20799</v>
      </c>
      <c r="C2502">
        <f>TEntryCall!C2502+TEntryCallSequence!C2502</f>
        <v>21989</v>
      </c>
      <c r="D2502">
        <f>TEntryCall!D2502+TEntryCallSequence!D2502</f>
        <v>26646</v>
      </c>
      <c r="E2502">
        <f>TEntryCall!E2502+TEntryCallSequence!E2502</f>
        <v>21659</v>
      </c>
      <c r="F2502">
        <f>TEntryCall!F2502+TEntryCallSequence!F2502</f>
        <v>20182</v>
      </c>
    </row>
    <row r="2503" spans="1:6" x14ac:dyDescent="0.3">
      <c r="A2503">
        <f>TEntryCall!A2503+TEntryCallSequence!A2503</f>
        <v>28257</v>
      </c>
      <c r="B2503">
        <f>TEntryCall!B2503+TEntryCallSequence!B2503</f>
        <v>19114</v>
      </c>
      <c r="C2503">
        <f>TEntryCall!C2503+TEntryCallSequence!C2503</f>
        <v>21092</v>
      </c>
      <c r="D2503">
        <f>TEntryCall!D2503+TEntryCallSequence!D2503</f>
        <v>20528</v>
      </c>
      <c r="E2503">
        <f>TEntryCall!E2503+TEntryCallSequence!E2503</f>
        <v>20420</v>
      </c>
      <c r="F2503">
        <f>TEntryCall!F2503+TEntryCallSequence!F2503</f>
        <v>19710</v>
      </c>
    </row>
    <row r="2504" spans="1:6" x14ac:dyDescent="0.3">
      <c r="A2504">
        <f>TEntryCall!A2504+TEntryCallSequence!A2504</f>
        <v>26120</v>
      </c>
      <c r="B2504">
        <f>TEntryCall!B2504+TEntryCallSequence!B2504</f>
        <v>20921</v>
      </c>
      <c r="C2504">
        <f>TEntryCall!C2504+TEntryCallSequence!C2504</f>
        <v>37333</v>
      </c>
      <c r="D2504">
        <f>TEntryCall!D2504+TEntryCallSequence!D2504</f>
        <v>21751</v>
      </c>
      <c r="E2504">
        <f>TEntryCall!E2504+TEntryCallSequence!E2504</f>
        <v>33147</v>
      </c>
      <c r="F2504">
        <f>TEntryCall!F2504+TEntryCallSequence!F2504</f>
        <v>22020</v>
      </c>
    </row>
    <row r="2505" spans="1:6" x14ac:dyDescent="0.3">
      <c r="A2505">
        <f>TEntryCall!A2505+TEntryCallSequence!A2505</f>
        <v>21067</v>
      </c>
      <c r="B2505">
        <f>TEntryCall!B2505+TEntryCallSequence!B2505</f>
        <v>20503</v>
      </c>
      <c r="C2505">
        <f>TEntryCall!C2505+TEntryCallSequence!C2505</f>
        <v>21797</v>
      </c>
      <c r="D2505">
        <f>TEntryCall!D2505+TEntryCallSequence!D2505</f>
        <v>28797</v>
      </c>
      <c r="E2505">
        <f>TEntryCall!E2505+TEntryCallSequence!E2505</f>
        <v>18705</v>
      </c>
      <c r="F2505">
        <f>TEntryCall!F2505+TEntryCallSequence!F2505</f>
        <v>20533</v>
      </c>
    </row>
    <row r="2506" spans="1:6" x14ac:dyDescent="0.3">
      <c r="A2506">
        <f>TEntryCall!A2506+TEntryCallSequence!A2506</f>
        <v>22482</v>
      </c>
      <c r="B2506">
        <f>TEntryCall!B2506+TEntryCallSequence!B2506</f>
        <v>25535</v>
      </c>
      <c r="C2506">
        <f>TEntryCall!C2506+TEntryCallSequence!C2506</f>
        <v>22763</v>
      </c>
      <c r="D2506">
        <f>TEntryCall!D2506+TEntryCallSequence!D2506</f>
        <v>21179</v>
      </c>
      <c r="E2506">
        <f>TEntryCall!E2506+TEntryCallSequence!E2506</f>
        <v>19304</v>
      </c>
      <c r="F2506">
        <f>TEntryCall!F2506+TEntryCallSequence!F2506</f>
        <v>20007</v>
      </c>
    </row>
    <row r="2507" spans="1:6" x14ac:dyDescent="0.3">
      <c r="A2507">
        <f>TEntryCall!A2507+TEntryCallSequence!A2507</f>
        <v>21321</v>
      </c>
      <c r="B2507">
        <f>TEntryCall!B2507+TEntryCallSequence!B2507</f>
        <v>27162</v>
      </c>
      <c r="C2507">
        <f>TEntryCall!C2507+TEntryCallSequence!C2507</f>
        <v>22120</v>
      </c>
      <c r="D2507">
        <f>TEntryCall!D2507+TEntryCallSequence!D2507</f>
        <v>22314</v>
      </c>
      <c r="E2507">
        <f>TEntryCall!E2507+TEntryCallSequence!E2507</f>
        <v>19505</v>
      </c>
      <c r="F2507">
        <f>TEntryCall!F2507+TEntryCallSequence!F2507</f>
        <v>20047</v>
      </c>
    </row>
    <row r="2508" spans="1:6" x14ac:dyDescent="0.3">
      <c r="A2508">
        <f>TEntryCall!A2508+TEntryCallSequence!A2508</f>
        <v>22414</v>
      </c>
      <c r="B2508">
        <f>TEntryCall!B2508+TEntryCallSequence!B2508</f>
        <v>20933</v>
      </c>
      <c r="C2508">
        <f>TEntryCall!C2508+TEntryCallSequence!C2508</f>
        <v>22393</v>
      </c>
      <c r="D2508">
        <f>TEntryCall!D2508+TEntryCallSequence!D2508</f>
        <v>20396</v>
      </c>
      <c r="E2508">
        <f>TEntryCall!E2508+TEntryCallSequence!E2508</f>
        <v>22115</v>
      </c>
      <c r="F2508">
        <f>TEntryCall!F2508+TEntryCallSequence!F2508</f>
        <v>24010</v>
      </c>
    </row>
    <row r="2509" spans="1:6" x14ac:dyDescent="0.3">
      <c r="A2509">
        <f>TEntryCall!A2509+TEntryCallSequence!A2509</f>
        <v>20242</v>
      </c>
      <c r="B2509">
        <f>TEntryCall!B2509+TEntryCallSequence!B2509</f>
        <v>20161</v>
      </c>
      <c r="C2509">
        <f>TEntryCall!C2509+TEntryCallSequence!C2509</f>
        <v>22881</v>
      </c>
      <c r="D2509">
        <f>TEntryCall!D2509+TEntryCallSequence!D2509</f>
        <v>26768</v>
      </c>
      <c r="E2509">
        <f>TEntryCall!E2509+TEntryCallSequence!E2509</f>
        <v>20550</v>
      </c>
      <c r="F2509">
        <f>TEntryCall!F2509+TEntryCallSequence!F2509</f>
        <v>21738</v>
      </c>
    </row>
    <row r="2510" spans="1:6" x14ac:dyDescent="0.3">
      <c r="A2510">
        <f>TEntryCall!A2510+TEntryCallSequence!A2510</f>
        <v>20050</v>
      </c>
      <c r="B2510">
        <f>TEntryCall!B2510+TEntryCallSequence!B2510</f>
        <v>38352</v>
      </c>
      <c r="C2510">
        <f>TEntryCall!C2510+TEntryCallSequence!C2510</f>
        <v>24198</v>
      </c>
      <c r="D2510">
        <f>TEntryCall!D2510+TEntryCallSequence!D2510</f>
        <v>25216</v>
      </c>
      <c r="E2510">
        <f>TEntryCall!E2510+TEntryCallSequence!E2510</f>
        <v>19769</v>
      </c>
      <c r="F2510">
        <f>TEntryCall!F2510+TEntryCallSequence!F2510</f>
        <v>32204</v>
      </c>
    </row>
    <row r="2511" spans="1:6" x14ac:dyDescent="0.3">
      <c r="A2511">
        <f>TEntryCall!A2511+TEntryCallSequence!A2511</f>
        <v>25467</v>
      </c>
      <c r="B2511">
        <f>TEntryCall!B2511+TEntryCallSequence!B2511</f>
        <v>23590</v>
      </c>
      <c r="C2511">
        <f>TEntryCall!C2511+TEntryCallSequence!C2511</f>
        <v>21032</v>
      </c>
      <c r="D2511">
        <f>TEntryCall!D2511+TEntryCallSequence!D2511</f>
        <v>20462</v>
      </c>
      <c r="E2511">
        <f>TEntryCall!E2511+TEntryCallSequence!E2511</f>
        <v>18487</v>
      </c>
      <c r="F2511">
        <f>TEntryCall!F2511+TEntryCallSequence!F2511</f>
        <v>20719</v>
      </c>
    </row>
    <row r="2512" spans="1:6" x14ac:dyDescent="0.3">
      <c r="A2512">
        <f>TEntryCall!A2512+TEntryCallSequence!A2512</f>
        <v>40695</v>
      </c>
      <c r="B2512">
        <f>TEntryCall!B2512+TEntryCallSequence!B2512</f>
        <v>24887</v>
      </c>
      <c r="C2512">
        <f>TEntryCall!C2512+TEntryCallSequence!C2512</f>
        <v>26248</v>
      </c>
      <c r="D2512">
        <f>TEntryCall!D2512+TEntryCallSequence!D2512</f>
        <v>19182</v>
      </c>
      <c r="E2512">
        <f>TEntryCall!E2512+TEntryCallSequence!E2512</f>
        <v>45058</v>
      </c>
      <c r="F2512">
        <f>TEntryCall!F2512+TEntryCallSequence!F2512</f>
        <v>23166</v>
      </c>
    </row>
    <row r="2513" spans="1:6" x14ac:dyDescent="0.3">
      <c r="A2513">
        <f>TEntryCall!A2513+TEntryCallSequence!A2513</f>
        <v>20578</v>
      </c>
      <c r="B2513">
        <f>TEntryCall!B2513+TEntryCallSequence!B2513</f>
        <v>20994</v>
      </c>
      <c r="C2513">
        <f>TEntryCall!C2513+TEntryCallSequence!C2513</f>
        <v>31618</v>
      </c>
      <c r="D2513">
        <f>TEntryCall!D2513+TEntryCallSequence!D2513</f>
        <v>25197</v>
      </c>
      <c r="E2513">
        <f>TEntryCall!E2513+TEntryCallSequence!E2513</f>
        <v>20824</v>
      </c>
      <c r="F2513">
        <f>TEntryCall!F2513+TEntryCallSequence!F2513</f>
        <v>22716</v>
      </c>
    </row>
    <row r="2514" spans="1:6" x14ac:dyDescent="0.3">
      <c r="A2514">
        <f>TEntryCall!A2514+TEntryCallSequence!A2514</f>
        <v>21234</v>
      </c>
      <c r="B2514">
        <f>TEntryCall!B2514+TEntryCallSequence!B2514</f>
        <v>19935</v>
      </c>
      <c r="C2514">
        <f>TEntryCall!C2514+TEntryCallSequence!C2514</f>
        <v>23269</v>
      </c>
      <c r="D2514">
        <f>TEntryCall!D2514+TEntryCallSequence!D2514</f>
        <v>21055</v>
      </c>
      <c r="E2514">
        <f>TEntryCall!E2514+TEntryCallSequence!E2514</f>
        <v>21375</v>
      </c>
      <c r="F2514">
        <f>TEntryCall!F2514+TEntryCallSequence!F2514</f>
        <v>20315</v>
      </c>
    </row>
    <row r="2515" spans="1:6" x14ac:dyDescent="0.3">
      <c r="A2515">
        <f>TEntryCall!A2515+TEntryCallSequence!A2515</f>
        <v>22131</v>
      </c>
      <c r="B2515">
        <f>TEntryCall!B2515+TEntryCallSequence!B2515</f>
        <v>19308</v>
      </c>
      <c r="C2515">
        <f>TEntryCall!C2515+TEntryCallSequence!C2515</f>
        <v>41859</v>
      </c>
      <c r="D2515">
        <f>TEntryCall!D2515+TEntryCallSequence!D2515</f>
        <v>29373</v>
      </c>
      <c r="E2515">
        <f>TEntryCall!E2515+TEntryCallSequence!E2515</f>
        <v>20272</v>
      </c>
      <c r="F2515">
        <f>TEntryCall!F2515+TEntryCallSequence!F2515</f>
        <v>20395</v>
      </c>
    </row>
    <row r="2516" spans="1:6" x14ac:dyDescent="0.3">
      <c r="A2516">
        <f>TEntryCall!A2516+TEntryCallSequence!A2516</f>
        <v>25621</v>
      </c>
      <c r="B2516">
        <f>TEntryCall!B2516+TEntryCallSequence!B2516</f>
        <v>27682</v>
      </c>
      <c r="C2516">
        <f>TEntryCall!C2516+TEntryCallSequence!C2516</f>
        <v>26363</v>
      </c>
      <c r="D2516">
        <f>TEntryCall!D2516+TEntryCallSequence!D2516</f>
        <v>20908</v>
      </c>
      <c r="E2516">
        <f>TEntryCall!E2516+TEntryCallSequence!E2516</f>
        <v>32621</v>
      </c>
      <c r="F2516">
        <f>TEntryCall!F2516+TEntryCallSequence!F2516</f>
        <v>19897</v>
      </c>
    </row>
    <row r="2517" spans="1:6" x14ac:dyDescent="0.3">
      <c r="A2517">
        <f>TEntryCall!A2517+TEntryCallSequence!A2517</f>
        <v>21337</v>
      </c>
      <c r="B2517">
        <f>TEntryCall!B2517+TEntryCallSequence!B2517</f>
        <v>19842</v>
      </c>
      <c r="C2517">
        <f>TEntryCall!C2517+TEntryCallSequence!C2517</f>
        <v>24082</v>
      </c>
      <c r="D2517">
        <f>TEntryCall!D2517+TEntryCallSequence!D2517</f>
        <v>20998</v>
      </c>
      <c r="E2517">
        <f>TEntryCall!E2517+TEntryCallSequence!E2517</f>
        <v>20441</v>
      </c>
      <c r="F2517">
        <f>TEntryCall!F2517+TEntryCallSequence!F2517</f>
        <v>21807</v>
      </c>
    </row>
    <row r="2518" spans="1:6" x14ac:dyDescent="0.3">
      <c r="A2518">
        <f>TEntryCall!A2518+TEntryCallSequence!A2518</f>
        <v>24000</v>
      </c>
      <c r="B2518">
        <f>TEntryCall!B2518+TEntryCallSequence!B2518</f>
        <v>23733</v>
      </c>
      <c r="C2518">
        <f>TEntryCall!C2518+TEntryCallSequence!C2518</f>
        <v>29501</v>
      </c>
      <c r="D2518">
        <f>TEntryCall!D2518+TEntryCallSequence!D2518</f>
        <v>20497</v>
      </c>
      <c r="E2518">
        <f>TEntryCall!E2518+TEntryCallSequence!E2518</f>
        <v>20738</v>
      </c>
      <c r="F2518">
        <f>TEntryCall!F2518+TEntryCallSequence!F2518</f>
        <v>22626</v>
      </c>
    </row>
    <row r="2519" spans="1:6" x14ac:dyDescent="0.3">
      <c r="A2519">
        <f>TEntryCall!A2519+TEntryCallSequence!A2519</f>
        <v>21153</v>
      </c>
      <c r="B2519">
        <f>TEntryCall!B2519+TEntryCallSequence!B2519</f>
        <v>20019</v>
      </c>
      <c r="C2519">
        <f>TEntryCall!C2519+TEntryCallSequence!C2519</f>
        <v>24126</v>
      </c>
      <c r="D2519">
        <f>TEntryCall!D2519+TEntryCallSequence!D2519</f>
        <v>22046</v>
      </c>
      <c r="E2519">
        <f>TEntryCall!E2519+TEntryCallSequence!E2519</f>
        <v>18897</v>
      </c>
      <c r="F2519">
        <f>TEntryCall!F2519+TEntryCallSequence!F2519</f>
        <v>23308</v>
      </c>
    </row>
    <row r="2520" spans="1:6" x14ac:dyDescent="0.3">
      <c r="A2520">
        <f>TEntryCall!A2520+TEntryCallSequence!A2520</f>
        <v>24280</v>
      </c>
      <c r="B2520">
        <f>TEntryCall!B2520+TEntryCallSequence!B2520</f>
        <v>20404</v>
      </c>
      <c r="C2520">
        <f>TEntryCall!C2520+TEntryCallSequence!C2520</f>
        <v>21722</v>
      </c>
      <c r="D2520">
        <f>TEntryCall!D2520+TEntryCallSequence!D2520</f>
        <v>20816</v>
      </c>
      <c r="E2520">
        <f>TEntryCall!E2520+TEntryCallSequence!E2520</f>
        <v>19904</v>
      </c>
      <c r="F2520">
        <f>TEntryCall!F2520+TEntryCallSequence!F2520</f>
        <v>19927</v>
      </c>
    </row>
    <row r="2521" spans="1:6" x14ac:dyDescent="0.3">
      <c r="A2521">
        <f>TEntryCall!A2521+TEntryCallSequence!A2521</f>
        <v>21535</v>
      </c>
      <c r="B2521">
        <f>TEntryCall!B2521+TEntryCallSequence!B2521</f>
        <v>26121</v>
      </c>
      <c r="C2521">
        <f>TEntryCall!C2521+TEntryCallSequence!C2521</f>
        <v>21445</v>
      </c>
      <c r="D2521">
        <f>TEntryCall!D2521+TEntryCallSequence!D2521</f>
        <v>23347</v>
      </c>
      <c r="E2521">
        <f>TEntryCall!E2521+TEntryCallSequence!E2521</f>
        <v>25419</v>
      </c>
      <c r="F2521">
        <f>TEntryCall!F2521+TEntryCallSequence!F2521</f>
        <v>20116</v>
      </c>
    </row>
    <row r="2522" spans="1:6" x14ac:dyDescent="0.3">
      <c r="A2522">
        <f>TEntryCall!A2522+TEntryCallSequence!A2522</f>
        <v>20990</v>
      </c>
      <c r="B2522">
        <f>TEntryCall!B2522+TEntryCallSequence!B2522</f>
        <v>19617</v>
      </c>
      <c r="C2522">
        <f>TEntryCall!C2522+TEntryCallSequence!C2522</f>
        <v>27103</v>
      </c>
      <c r="D2522">
        <f>TEntryCall!D2522+TEntryCallSequence!D2522</f>
        <v>30106</v>
      </c>
      <c r="E2522">
        <f>TEntryCall!E2522+TEntryCallSequence!E2522</f>
        <v>19035</v>
      </c>
      <c r="F2522">
        <f>TEntryCall!F2522+TEntryCallSequence!F2522</f>
        <v>19624</v>
      </c>
    </row>
    <row r="2523" spans="1:6" x14ac:dyDescent="0.3">
      <c r="A2523">
        <f>TEntryCall!A2523+TEntryCallSequence!A2523</f>
        <v>20877</v>
      </c>
      <c r="B2523">
        <f>TEntryCall!B2523+TEntryCallSequence!B2523</f>
        <v>25102</v>
      </c>
      <c r="C2523">
        <f>TEntryCall!C2523+TEntryCallSequence!C2523</f>
        <v>25417</v>
      </c>
      <c r="D2523">
        <f>TEntryCall!D2523+TEntryCallSequence!D2523</f>
        <v>20234</v>
      </c>
      <c r="E2523">
        <f>TEntryCall!E2523+TEntryCallSequence!E2523</f>
        <v>19143</v>
      </c>
      <c r="F2523">
        <f>TEntryCall!F2523+TEntryCallSequence!F2523</f>
        <v>30229</v>
      </c>
    </row>
    <row r="2524" spans="1:6" x14ac:dyDescent="0.3">
      <c r="A2524">
        <f>TEntryCall!A2524+TEntryCallSequence!A2524</f>
        <v>21939</v>
      </c>
      <c r="B2524">
        <f>TEntryCall!B2524+TEntryCallSequence!B2524</f>
        <v>22621</v>
      </c>
      <c r="C2524">
        <f>TEntryCall!C2524+TEntryCallSequence!C2524</f>
        <v>22156</v>
      </c>
      <c r="D2524">
        <f>TEntryCall!D2524+TEntryCallSequence!D2524</f>
        <v>22400</v>
      </c>
      <c r="E2524">
        <f>TEntryCall!E2524+TEntryCallSequence!E2524</f>
        <v>23806</v>
      </c>
      <c r="F2524">
        <f>TEntryCall!F2524+TEntryCallSequence!F2524</f>
        <v>21372</v>
      </c>
    </row>
    <row r="2525" spans="1:6" x14ac:dyDescent="0.3">
      <c r="A2525">
        <f>TEntryCall!A2525+TEntryCallSequence!A2525</f>
        <v>24210</v>
      </c>
      <c r="B2525">
        <f>TEntryCall!B2525+TEntryCallSequence!B2525</f>
        <v>20801</v>
      </c>
      <c r="C2525">
        <f>TEntryCall!C2525+TEntryCallSequence!C2525</f>
        <v>41482</v>
      </c>
      <c r="D2525">
        <f>TEntryCall!D2525+TEntryCallSequence!D2525</f>
        <v>21705</v>
      </c>
      <c r="E2525">
        <f>TEntryCall!E2525+TEntryCallSequence!E2525</f>
        <v>21336</v>
      </c>
      <c r="F2525">
        <f>TEntryCall!F2525+TEntryCallSequence!F2525</f>
        <v>19832</v>
      </c>
    </row>
    <row r="2526" spans="1:6" x14ac:dyDescent="0.3">
      <c r="A2526">
        <f>TEntryCall!A2526+TEntryCallSequence!A2526</f>
        <v>20403</v>
      </c>
      <c r="B2526">
        <f>TEntryCall!B2526+TEntryCallSequence!B2526</f>
        <v>22367</v>
      </c>
      <c r="C2526">
        <f>TEntryCall!C2526+TEntryCallSequence!C2526</f>
        <v>28412</v>
      </c>
      <c r="D2526">
        <f>TEntryCall!D2526+TEntryCallSequence!D2526</f>
        <v>21605</v>
      </c>
      <c r="E2526">
        <f>TEntryCall!E2526+TEntryCallSequence!E2526</f>
        <v>22856</v>
      </c>
      <c r="F2526">
        <f>TEntryCall!F2526+TEntryCallSequence!F2526</f>
        <v>20627</v>
      </c>
    </row>
    <row r="2527" spans="1:6" x14ac:dyDescent="0.3">
      <c r="A2527">
        <f>TEntryCall!A2527+TEntryCallSequence!A2527</f>
        <v>20256</v>
      </c>
      <c r="B2527">
        <f>TEntryCall!B2527+TEntryCallSequence!B2527</f>
        <v>26170</v>
      </c>
      <c r="C2527">
        <f>TEntryCall!C2527+TEntryCallSequence!C2527</f>
        <v>23270</v>
      </c>
      <c r="D2527">
        <f>TEntryCall!D2527+TEntryCallSequence!D2527</f>
        <v>21831</v>
      </c>
      <c r="E2527">
        <f>TEntryCall!E2527+TEntryCallSequence!E2527</f>
        <v>23124</v>
      </c>
      <c r="F2527">
        <f>TEntryCall!F2527+TEntryCallSequence!F2527</f>
        <v>134890</v>
      </c>
    </row>
    <row r="2528" spans="1:6" x14ac:dyDescent="0.3">
      <c r="A2528">
        <f>TEntryCall!A2528+TEntryCallSequence!A2528</f>
        <v>22183</v>
      </c>
      <c r="B2528">
        <f>TEntryCall!B2528+TEntryCallSequence!B2528</f>
        <v>28876</v>
      </c>
      <c r="C2528">
        <f>TEntryCall!C2528+TEntryCallSequence!C2528</f>
        <v>29055</v>
      </c>
      <c r="D2528">
        <f>TEntryCall!D2528+TEntryCallSequence!D2528</f>
        <v>25426</v>
      </c>
      <c r="E2528">
        <f>TEntryCall!E2528+TEntryCallSequence!E2528</f>
        <v>20556</v>
      </c>
      <c r="F2528">
        <f>TEntryCall!F2528+TEntryCallSequence!F2528</f>
        <v>21254</v>
      </c>
    </row>
    <row r="2529" spans="1:6" x14ac:dyDescent="0.3">
      <c r="A2529">
        <f>TEntryCall!A2529+TEntryCallSequence!A2529</f>
        <v>20829</v>
      </c>
      <c r="B2529">
        <f>TEntryCall!B2529+TEntryCallSequence!B2529</f>
        <v>20401</v>
      </c>
      <c r="C2529">
        <f>TEntryCall!C2529+TEntryCallSequence!C2529</f>
        <v>22716</v>
      </c>
      <c r="D2529">
        <f>TEntryCall!D2529+TEntryCallSequence!D2529</f>
        <v>22511</v>
      </c>
      <c r="E2529">
        <f>TEntryCall!E2529+TEntryCallSequence!E2529</f>
        <v>25818</v>
      </c>
      <c r="F2529">
        <f>TEntryCall!F2529+TEntryCallSequence!F2529</f>
        <v>20434</v>
      </c>
    </row>
    <row r="2530" spans="1:6" x14ac:dyDescent="0.3">
      <c r="A2530">
        <f>TEntryCall!A2530+TEntryCallSequence!A2530</f>
        <v>20755</v>
      </c>
      <c r="B2530">
        <f>TEntryCall!B2530+TEntryCallSequence!B2530</f>
        <v>22617</v>
      </c>
      <c r="C2530">
        <f>TEntryCall!C2530+TEntryCallSequence!C2530</f>
        <v>22511</v>
      </c>
      <c r="D2530">
        <f>TEntryCall!D2530+TEntryCallSequence!D2530</f>
        <v>24243</v>
      </c>
      <c r="E2530">
        <f>TEntryCall!E2530+TEntryCallSequence!E2530</f>
        <v>19742</v>
      </c>
      <c r="F2530">
        <f>TEntryCall!F2530+TEntryCallSequence!F2530</f>
        <v>20163</v>
      </c>
    </row>
    <row r="2531" spans="1:6" x14ac:dyDescent="0.3">
      <c r="A2531">
        <f>TEntryCall!A2531+TEntryCallSequence!A2531</f>
        <v>24135</v>
      </c>
      <c r="B2531">
        <f>TEntryCall!B2531+TEntryCallSequence!B2531</f>
        <v>21014</v>
      </c>
      <c r="C2531">
        <f>TEntryCall!C2531+TEntryCallSequence!C2531</f>
        <v>33262</v>
      </c>
      <c r="D2531">
        <f>TEntryCall!D2531+TEntryCallSequence!D2531</f>
        <v>21817</v>
      </c>
      <c r="E2531">
        <f>TEntryCall!E2531+TEntryCallSequence!E2531</f>
        <v>19121</v>
      </c>
      <c r="F2531">
        <f>TEntryCall!F2531+TEntryCallSequence!F2531</f>
        <v>19513</v>
      </c>
    </row>
    <row r="2532" spans="1:6" x14ac:dyDescent="0.3">
      <c r="A2532">
        <f>TEntryCall!A2532+TEntryCallSequence!A2532</f>
        <v>20830</v>
      </c>
      <c r="B2532">
        <f>TEntryCall!B2532+TEntryCallSequence!B2532</f>
        <v>27284</v>
      </c>
      <c r="C2532">
        <f>TEntryCall!C2532+TEntryCallSequence!C2532</f>
        <v>19836</v>
      </c>
      <c r="D2532">
        <f>TEntryCall!D2532+TEntryCallSequence!D2532</f>
        <v>20616</v>
      </c>
      <c r="E2532">
        <f>TEntryCall!E2532+TEntryCallSequence!E2532</f>
        <v>17855</v>
      </c>
      <c r="F2532">
        <f>TEntryCall!F2532+TEntryCallSequence!F2532</f>
        <v>26287</v>
      </c>
    </row>
    <row r="2533" spans="1:6" x14ac:dyDescent="0.3">
      <c r="A2533">
        <f>TEntryCall!A2533+TEntryCallSequence!A2533</f>
        <v>24245</v>
      </c>
      <c r="B2533">
        <f>TEntryCall!B2533+TEntryCallSequence!B2533</f>
        <v>20754</v>
      </c>
      <c r="C2533">
        <f>TEntryCall!C2533+TEntryCallSequence!C2533</f>
        <v>21529</v>
      </c>
      <c r="D2533">
        <f>TEntryCall!D2533+TEntryCallSequence!D2533</f>
        <v>23849</v>
      </c>
      <c r="E2533">
        <f>TEntryCall!E2533+TEntryCallSequence!E2533</f>
        <v>21803</v>
      </c>
      <c r="F2533">
        <f>TEntryCall!F2533+TEntryCallSequence!F2533</f>
        <v>20612</v>
      </c>
    </row>
    <row r="2534" spans="1:6" x14ac:dyDescent="0.3">
      <c r="A2534">
        <f>TEntryCall!A2534+TEntryCallSequence!A2534</f>
        <v>18217</v>
      </c>
      <c r="B2534">
        <f>TEntryCall!B2534+TEntryCallSequence!B2534</f>
        <v>19592</v>
      </c>
      <c r="C2534">
        <f>TEntryCall!C2534+TEntryCallSequence!C2534</f>
        <v>19425</v>
      </c>
      <c r="D2534">
        <f>TEntryCall!D2534+TEntryCallSequence!D2534</f>
        <v>23041</v>
      </c>
      <c r="E2534">
        <f>TEntryCall!E2534+TEntryCallSequence!E2534</f>
        <v>34645</v>
      </c>
      <c r="F2534">
        <f>TEntryCall!F2534+TEntryCallSequence!F2534</f>
        <v>20330</v>
      </c>
    </row>
    <row r="2535" spans="1:6" x14ac:dyDescent="0.3">
      <c r="A2535">
        <f>TEntryCall!A2535+TEntryCallSequence!A2535</f>
        <v>22741</v>
      </c>
      <c r="B2535">
        <f>TEntryCall!B2535+TEntryCallSequence!B2535</f>
        <v>19709</v>
      </c>
      <c r="C2535">
        <f>TEntryCall!C2535+TEntryCallSequence!C2535</f>
        <v>32591</v>
      </c>
      <c r="D2535">
        <f>TEntryCall!D2535+TEntryCallSequence!D2535</f>
        <v>29319</v>
      </c>
      <c r="E2535">
        <f>TEntryCall!E2535+TEntryCallSequence!E2535</f>
        <v>22652</v>
      </c>
      <c r="F2535">
        <f>TEntryCall!F2535+TEntryCallSequence!F2535</f>
        <v>22611</v>
      </c>
    </row>
    <row r="2536" spans="1:6" x14ac:dyDescent="0.3">
      <c r="A2536">
        <f>TEntryCall!A2536+TEntryCallSequence!A2536</f>
        <v>24544</v>
      </c>
      <c r="B2536">
        <f>TEntryCall!B2536+TEntryCallSequence!B2536</f>
        <v>20612</v>
      </c>
      <c r="C2536">
        <f>TEntryCall!C2536+TEntryCallSequence!C2536</f>
        <v>24364</v>
      </c>
      <c r="D2536">
        <f>TEntryCall!D2536+TEntryCallSequence!D2536</f>
        <v>20114</v>
      </c>
      <c r="E2536">
        <f>TEntryCall!E2536+TEntryCallSequence!E2536</f>
        <v>17459</v>
      </c>
      <c r="F2536">
        <f>TEntryCall!F2536+TEntryCallSequence!F2536</f>
        <v>20275</v>
      </c>
    </row>
    <row r="2537" spans="1:6" x14ac:dyDescent="0.3">
      <c r="A2537">
        <f>TEntryCall!A2537+TEntryCallSequence!A2537</f>
        <v>21253</v>
      </c>
      <c r="B2537">
        <f>TEntryCall!B2537+TEntryCallSequence!B2537</f>
        <v>25482</v>
      </c>
      <c r="C2537">
        <f>TEntryCall!C2537+TEntryCallSequence!C2537</f>
        <v>20153</v>
      </c>
      <c r="D2537">
        <f>TEntryCall!D2537+TEntryCallSequence!D2537</f>
        <v>22814</v>
      </c>
      <c r="E2537">
        <f>TEntryCall!E2537+TEntryCallSequence!E2537</f>
        <v>21467</v>
      </c>
      <c r="F2537">
        <f>TEntryCall!F2537+TEntryCallSequence!F2537</f>
        <v>21209</v>
      </c>
    </row>
    <row r="2538" spans="1:6" x14ac:dyDescent="0.3">
      <c r="A2538">
        <f>TEntryCall!A2538+TEntryCallSequence!A2538</f>
        <v>18018</v>
      </c>
      <c r="B2538">
        <f>TEntryCall!B2538+TEntryCallSequence!B2538</f>
        <v>20607</v>
      </c>
      <c r="C2538">
        <f>TEntryCall!C2538+TEntryCallSequence!C2538</f>
        <v>19543</v>
      </c>
      <c r="D2538">
        <f>TEntryCall!D2538+TEntryCallSequence!D2538</f>
        <v>19846</v>
      </c>
      <c r="E2538">
        <f>TEntryCall!E2538+TEntryCallSequence!E2538</f>
        <v>17638</v>
      </c>
      <c r="F2538">
        <f>TEntryCall!F2538+TEntryCallSequence!F2538</f>
        <v>20517</v>
      </c>
    </row>
    <row r="2539" spans="1:6" x14ac:dyDescent="0.3">
      <c r="A2539">
        <f>TEntryCall!A2539+TEntryCallSequence!A2539</f>
        <v>22393</v>
      </c>
      <c r="B2539">
        <f>TEntryCall!B2539+TEntryCallSequence!B2539</f>
        <v>23176</v>
      </c>
      <c r="C2539">
        <f>TEntryCall!C2539+TEntryCallSequence!C2539</f>
        <v>20680</v>
      </c>
      <c r="D2539">
        <f>TEntryCall!D2539+TEntryCallSequence!D2539</f>
        <v>27325</v>
      </c>
      <c r="E2539">
        <f>TEntryCall!E2539+TEntryCallSequence!E2539</f>
        <v>19316</v>
      </c>
      <c r="F2539">
        <f>TEntryCall!F2539+TEntryCallSequence!F2539</f>
        <v>21307</v>
      </c>
    </row>
    <row r="2540" spans="1:6" x14ac:dyDescent="0.3">
      <c r="A2540">
        <f>TEntryCall!A2540+TEntryCallSequence!A2540</f>
        <v>18514</v>
      </c>
      <c r="B2540">
        <f>TEntryCall!B2540+TEntryCallSequence!B2540</f>
        <v>20477</v>
      </c>
      <c r="C2540">
        <f>TEntryCall!C2540+TEntryCallSequence!C2540</f>
        <v>19117</v>
      </c>
      <c r="D2540">
        <f>TEntryCall!D2540+TEntryCallSequence!D2540</f>
        <v>19459</v>
      </c>
      <c r="E2540">
        <f>TEntryCall!E2540+TEntryCallSequence!E2540</f>
        <v>17348</v>
      </c>
      <c r="F2540">
        <f>TEntryCall!F2540+TEntryCallSequence!F2540</f>
        <v>29571</v>
      </c>
    </row>
    <row r="2541" spans="1:6" x14ac:dyDescent="0.3">
      <c r="A2541">
        <f>TEntryCall!A2541+TEntryCallSequence!A2541</f>
        <v>19364</v>
      </c>
      <c r="B2541">
        <f>TEntryCall!B2541+TEntryCallSequence!B2541</f>
        <v>21268</v>
      </c>
      <c r="C2541">
        <f>TEntryCall!C2541+TEntryCallSequence!C2541</f>
        <v>24212</v>
      </c>
      <c r="D2541">
        <f>TEntryCall!D2541+TEntryCallSequence!D2541</f>
        <v>26914</v>
      </c>
      <c r="E2541">
        <f>TEntryCall!E2541+TEntryCallSequence!E2541</f>
        <v>18560</v>
      </c>
      <c r="F2541">
        <f>TEntryCall!F2541+TEntryCallSequence!F2541</f>
        <v>22420</v>
      </c>
    </row>
    <row r="2542" spans="1:6" x14ac:dyDescent="0.3">
      <c r="A2542">
        <f>TEntryCall!A2542+TEntryCallSequence!A2542</f>
        <v>19845</v>
      </c>
      <c r="B2542">
        <f>TEntryCall!B2542+TEntryCallSequence!B2542</f>
        <v>22372</v>
      </c>
      <c r="C2542">
        <f>TEntryCall!C2542+TEntryCallSequence!C2542</f>
        <v>20357</v>
      </c>
      <c r="D2542">
        <f>TEntryCall!D2542+TEntryCallSequence!D2542</f>
        <v>21308</v>
      </c>
      <c r="E2542">
        <f>TEntryCall!E2542+TEntryCallSequence!E2542</f>
        <v>22370</v>
      </c>
      <c r="F2542">
        <f>TEntryCall!F2542+TEntryCallSequence!F2542</f>
        <v>20593</v>
      </c>
    </row>
    <row r="2543" spans="1:6" x14ac:dyDescent="0.3">
      <c r="A2543">
        <f>TEntryCall!A2543+TEntryCallSequence!A2543</f>
        <v>23328</v>
      </c>
      <c r="B2543">
        <f>TEntryCall!B2543+TEntryCallSequence!B2543</f>
        <v>24226</v>
      </c>
      <c r="C2543">
        <f>TEntryCall!C2543+TEntryCallSequence!C2543</f>
        <v>19677</v>
      </c>
      <c r="D2543">
        <f>TEntryCall!D2543+TEntryCallSequence!D2543</f>
        <v>22784</v>
      </c>
      <c r="E2543">
        <f>TEntryCall!E2543+TEntryCallSequence!E2543</f>
        <v>26200</v>
      </c>
      <c r="F2543">
        <f>TEntryCall!F2543+TEntryCallSequence!F2543</f>
        <v>20614</v>
      </c>
    </row>
    <row r="2544" spans="1:6" x14ac:dyDescent="0.3">
      <c r="A2544">
        <f>TEntryCall!A2544+TEntryCallSequence!A2544</f>
        <v>19300</v>
      </c>
      <c r="B2544">
        <f>TEntryCall!B2544+TEntryCallSequence!B2544</f>
        <v>20609</v>
      </c>
      <c r="C2544">
        <f>TEntryCall!C2544+TEntryCallSequence!C2544</f>
        <v>24326</v>
      </c>
      <c r="D2544">
        <f>TEntryCall!D2544+TEntryCallSequence!D2544</f>
        <v>21504</v>
      </c>
      <c r="E2544">
        <f>TEntryCall!E2544+TEntryCallSequence!E2544</f>
        <v>19487</v>
      </c>
      <c r="F2544">
        <f>TEntryCall!F2544+TEntryCallSequence!F2544</f>
        <v>22754</v>
      </c>
    </row>
    <row r="2545" spans="1:6" x14ac:dyDescent="0.3">
      <c r="A2545">
        <f>TEntryCall!A2545+TEntryCallSequence!A2545</f>
        <v>19606</v>
      </c>
      <c r="B2545">
        <f>TEntryCall!B2545+TEntryCallSequence!B2545</f>
        <v>21089</v>
      </c>
      <c r="C2545">
        <f>TEntryCall!C2545+TEntryCallSequence!C2545</f>
        <v>20132</v>
      </c>
      <c r="D2545">
        <f>TEntryCall!D2545+TEntryCallSequence!D2545</f>
        <v>22895</v>
      </c>
      <c r="E2545">
        <f>TEntryCall!E2545+TEntryCallSequence!E2545</f>
        <v>22741</v>
      </c>
      <c r="F2545">
        <f>TEntryCall!F2545+TEntryCallSequence!F2545</f>
        <v>32674</v>
      </c>
    </row>
    <row r="2546" spans="1:6" x14ac:dyDescent="0.3">
      <c r="A2546">
        <f>TEntryCall!A2546+TEntryCallSequence!A2546</f>
        <v>23954</v>
      </c>
      <c r="B2546">
        <f>TEntryCall!B2546+TEntryCallSequence!B2546</f>
        <v>24607</v>
      </c>
      <c r="C2546">
        <f>TEntryCall!C2546+TEntryCallSequence!C2546</f>
        <v>21367</v>
      </c>
      <c r="D2546">
        <f>TEntryCall!D2546+TEntryCallSequence!D2546</f>
        <v>27242</v>
      </c>
      <c r="E2546">
        <f>TEntryCall!E2546+TEntryCallSequence!E2546</f>
        <v>22985</v>
      </c>
      <c r="F2546">
        <f>TEntryCall!F2546+TEntryCallSequence!F2546</f>
        <v>24272</v>
      </c>
    </row>
    <row r="2547" spans="1:6" x14ac:dyDescent="0.3">
      <c r="A2547">
        <f>TEntryCall!A2547+TEntryCallSequence!A2547</f>
        <v>20491</v>
      </c>
      <c r="B2547">
        <f>TEntryCall!B2547+TEntryCallSequence!B2547</f>
        <v>22429</v>
      </c>
      <c r="C2547">
        <f>TEntryCall!C2547+TEntryCallSequence!C2547</f>
        <v>21315</v>
      </c>
      <c r="D2547">
        <f>TEntryCall!D2547+TEntryCallSequence!D2547</f>
        <v>22362</v>
      </c>
      <c r="E2547">
        <f>TEntryCall!E2547+TEntryCallSequence!E2547</f>
        <v>29400</v>
      </c>
      <c r="F2547">
        <f>TEntryCall!F2547+TEntryCallSequence!F2547</f>
        <v>22178</v>
      </c>
    </row>
    <row r="2548" spans="1:6" x14ac:dyDescent="0.3">
      <c r="A2548">
        <f>TEntryCall!A2548+TEntryCallSequence!A2548</f>
        <v>19527</v>
      </c>
      <c r="B2548">
        <f>TEntryCall!B2548+TEntryCallSequence!B2548</f>
        <v>20126</v>
      </c>
      <c r="C2548">
        <f>TEntryCall!C2548+TEntryCallSequence!C2548</f>
        <v>19818</v>
      </c>
      <c r="D2548">
        <f>TEntryCall!D2548+TEntryCallSequence!D2548</f>
        <v>23180</v>
      </c>
      <c r="E2548">
        <f>TEntryCall!E2548+TEntryCallSequence!E2548</f>
        <v>21285</v>
      </c>
      <c r="F2548">
        <f>TEntryCall!F2548+TEntryCallSequence!F2548</f>
        <v>21947</v>
      </c>
    </row>
    <row r="2549" spans="1:6" x14ac:dyDescent="0.3">
      <c r="A2549">
        <f>TEntryCall!A2549+TEntryCallSequence!A2549</f>
        <v>19250</v>
      </c>
      <c r="B2549">
        <f>TEntryCall!B2549+TEntryCallSequence!B2549</f>
        <v>29226</v>
      </c>
      <c r="C2549">
        <f>TEntryCall!C2549+TEntryCallSequence!C2549</f>
        <v>22591</v>
      </c>
      <c r="D2549">
        <f>TEntryCall!D2549+TEntryCallSequence!D2549</f>
        <v>33608</v>
      </c>
      <c r="E2549">
        <f>TEntryCall!E2549+TEntryCallSequence!E2549</f>
        <v>20964</v>
      </c>
      <c r="F2549">
        <f>TEntryCall!F2549+TEntryCallSequence!F2549</f>
        <v>21030</v>
      </c>
    </row>
    <row r="2550" spans="1:6" x14ac:dyDescent="0.3">
      <c r="A2550">
        <f>TEntryCall!A2550+TEntryCallSequence!A2550</f>
        <v>20332</v>
      </c>
      <c r="B2550">
        <f>TEntryCall!B2550+TEntryCallSequence!B2550</f>
        <v>23703</v>
      </c>
      <c r="C2550">
        <f>TEntryCall!C2550+TEntryCallSequence!C2550</f>
        <v>18411</v>
      </c>
      <c r="D2550">
        <f>TEntryCall!D2550+TEntryCallSequence!D2550</f>
        <v>20834</v>
      </c>
      <c r="E2550">
        <f>TEntryCall!E2550+TEntryCallSequence!E2550</f>
        <v>19148</v>
      </c>
      <c r="F2550">
        <f>TEntryCall!F2550+TEntryCallSequence!F2550</f>
        <v>20061</v>
      </c>
    </row>
    <row r="2551" spans="1:6" x14ac:dyDescent="0.3">
      <c r="A2551">
        <f>TEntryCall!A2551+TEntryCallSequence!A2551</f>
        <v>19861</v>
      </c>
      <c r="B2551">
        <f>TEntryCall!B2551+TEntryCallSequence!B2551</f>
        <v>21235</v>
      </c>
      <c r="C2551">
        <f>TEntryCall!C2551+TEntryCallSequence!C2551</f>
        <v>20720</v>
      </c>
      <c r="D2551">
        <f>TEntryCall!D2551+TEntryCallSequence!D2551</f>
        <v>22413</v>
      </c>
      <c r="E2551">
        <f>TEntryCall!E2551+TEntryCallSequence!E2551</f>
        <v>33168</v>
      </c>
      <c r="F2551">
        <f>TEntryCall!F2551+TEntryCallSequence!F2551</f>
        <v>21078</v>
      </c>
    </row>
    <row r="2552" spans="1:6" x14ac:dyDescent="0.3">
      <c r="A2552">
        <f>TEntryCall!A2552+TEntryCallSequence!A2552</f>
        <v>19138</v>
      </c>
      <c r="B2552">
        <f>TEntryCall!B2552+TEntryCallSequence!B2552</f>
        <v>21222</v>
      </c>
      <c r="C2552">
        <f>TEntryCall!C2552+TEntryCallSequence!C2552</f>
        <v>19449</v>
      </c>
      <c r="D2552">
        <f>TEntryCall!D2552+TEntryCallSequence!D2552</f>
        <v>22943</v>
      </c>
      <c r="E2552">
        <f>TEntryCall!E2552+TEntryCallSequence!E2552</f>
        <v>22058</v>
      </c>
      <c r="F2552">
        <f>TEntryCall!F2552+TEntryCallSequence!F2552</f>
        <v>23161</v>
      </c>
    </row>
    <row r="2553" spans="1:6" x14ac:dyDescent="0.3">
      <c r="A2553">
        <f>TEntryCall!A2553+TEntryCallSequence!A2553</f>
        <v>20036</v>
      </c>
      <c r="B2553">
        <f>TEntryCall!B2553+TEntryCallSequence!B2553</f>
        <v>29396</v>
      </c>
      <c r="C2553">
        <f>TEntryCall!C2553+TEntryCallSequence!C2553</f>
        <v>24210</v>
      </c>
      <c r="D2553">
        <f>TEntryCall!D2553+TEntryCallSequence!D2553</f>
        <v>34431</v>
      </c>
      <c r="E2553">
        <f>TEntryCall!E2553+TEntryCallSequence!E2553</f>
        <v>19552</v>
      </c>
      <c r="F2553">
        <f>TEntryCall!F2553+TEntryCallSequence!F2553</f>
        <v>21014</v>
      </c>
    </row>
    <row r="2554" spans="1:6" x14ac:dyDescent="0.3">
      <c r="A2554">
        <f>TEntryCall!A2554+TEntryCallSequence!A2554</f>
        <v>18449</v>
      </c>
      <c r="B2554">
        <f>TEntryCall!B2554+TEntryCallSequence!B2554</f>
        <v>34926</v>
      </c>
      <c r="C2554">
        <f>TEntryCall!C2554+TEntryCallSequence!C2554</f>
        <v>18646</v>
      </c>
      <c r="D2554">
        <f>TEntryCall!D2554+TEntryCallSequence!D2554</f>
        <v>25182</v>
      </c>
      <c r="E2554">
        <f>TEntryCall!E2554+TEntryCallSequence!E2554</f>
        <v>20994</v>
      </c>
      <c r="F2554">
        <f>TEntryCall!F2554+TEntryCallSequence!F2554</f>
        <v>22986</v>
      </c>
    </row>
    <row r="2555" spans="1:6" x14ac:dyDescent="0.3">
      <c r="A2555">
        <f>TEntryCall!A2555+TEntryCallSequence!A2555</f>
        <v>19031</v>
      </c>
      <c r="B2555">
        <f>TEntryCall!B2555+TEntryCallSequence!B2555</f>
        <v>27912</v>
      </c>
      <c r="C2555">
        <f>TEntryCall!C2555+TEntryCallSequence!C2555</f>
        <v>20490</v>
      </c>
      <c r="D2555">
        <f>TEntryCall!D2555+TEntryCallSequence!D2555</f>
        <v>27507</v>
      </c>
      <c r="E2555">
        <f>TEntryCall!E2555+TEntryCallSequence!E2555</f>
        <v>22207</v>
      </c>
      <c r="F2555">
        <f>TEntryCall!F2555+TEntryCallSequence!F2555</f>
        <v>27304</v>
      </c>
    </row>
    <row r="2556" spans="1:6" x14ac:dyDescent="0.3">
      <c r="A2556">
        <f>TEntryCall!A2556+TEntryCallSequence!A2556</f>
        <v>20229</v>
      </c>
      <c r="B2556">
        <f>TEntryCall!B2556+TEntryCallSequence!B2556</f>
        <v>22413</v>
      </c>
      <c r="C2556">
        <f>TEntryCall!C2556+TEntryCallSequence!C2556</f>
        <v>24013</v>
      </c>
      <c r="D2556">
        <f>TEntryCall!D2556+TEntryCallSequence!D2556</f>
        <v>23797</v>
      </c>
      <c r="E2556">
        <f>TEntryCall!E2556+TEntryCallSequence!E2556</f>
        <v>18563</v>
      </c>
      <c r="F2556">
        <f>TEntryCall!F2556+TEntryCallSequence!F2556</f>
        <v>21096</v>
      </c>
    </row>
    <row r="2557" spans="1:6" x14ac:dyDescent="0.3">
      <c r="A2557">
        <f>TEntryCall!A2557+TEntryCallSequence!A2557</f>
        <v>22246</v>
      </c>
      <c r="B2557">
        <f>TEntryCall!B2557+TEntryCallSequence!B2557</f>
        <v>20438</v>
      </c>
      <c r="C2557">
        <f>TEntryCall!C2557+TEntryCallSequence!C2557</f>
        <v>19157</v>
      </c>
      <c r="D2557">
        <f>TEntryCall!D2557+TEntryCallSequence!D2557</f>
        <v>25949</v>
      </c>
      <c r="E2557">
        <f>TEntryCall!E2557+TEntryCallSequence!E2557</f>
        <v>19208</v>
      </c>
      <c r="F2557">
        <f>TEntryCall!F2557+TEntryCallSequence!F2557</f>
        <v>26678</v>
      </c>
    </row>
    <row r="2558" spans="1:6" x14ac:dyDescent="0.3">
      <c r="A2558">
        <f>TEntryCall!A2558+TEntryCallSequence!A2558</f>
        <v>25149</v>
      </c>
      <c r="B2558">
        <f>TEntryCall!B2558+TEntryCallSequence!B2558</f>
        <v>20667</v>
      </c>
      <c r="C2558">
        <f>TEntryCall!C2558+TEntryCallSequence!C2558</f>
        <v>23921</v>
      </c>
      <c r="D2558">
        <f>TEntryCall!D2558+TEntryCallSequence!D2558</f>
        <v>20618</v>
      </c>
      <c r="E2558">
        <f>TEntryCall!E2558+TEntryCallSequence!E2558</f>
        <v>22107</v>
      </c>
      <c r="F2558">
        <f>TEntryCall!F2558+TEntryCallSequence!F2558</f>
        <v>20489</v>
      </c>
    </row>
    <row r="2559" spans="1:6" x14ac:dyDescent="0.3">
      <c r="A2559">
        <f>TEntryCall!A2559+TEntryCallSequence!A2559</f>
        <v>21196</v>
      </c>
      <c r="B2559">
        <f>TEntryCall!B2559+TEntryCallSequence!B2559</f>
        <v>21385</v>
      </c>
      <c r="C2559">
        <f>TEntryCall!C2559+TEntryCallSequence!C2559</f>
        <v>21698</v>
      </c>
      <c r="D2559">
        <f>TEntryCall!D2559+TEntryCallSequence!D2559</f>
        <v>24836</v>
      </c>
      <c r="E2559">
        <f>TEntryCall!E2559+TEntryCallSequence!E2559</f>
        <v>21196</v>
      </c>
      <c r="F2559">
        <f>TEntryCall!F2559+TEntryCallSequence!F2559</f>
        <v>53544</v>
      </c>
    </row>
    <row r="2560" spans="1:6" x14ac:dyDescent="0.3">
      <c r="A2560">
        <f>TEntryCall!A2560+TEntryCallSequence!A2560</f>
        <v>19880</v>
      </c>
      <c r="B2560">
        <f>TEntryCall!B2560+TEntryCallSequence!B2560</f>
        <v>22579</v>
      </c>
      <c r="C2560">
        <f>TEntryCall!C2560+TEntryCallSequence!C2560</f>
        <v>20879</v>
      </c>
      <c r="D2560">
        <f>TEntryCall!D2560+TEntryCallSequence!D2560</f>
        <v>23749</v>
      </c>
      <c r="E2560">
        <f>TEntryCall!E2560+TEntryCallSequence!E2560</f>
        <v>26703</v>
      </c>
      <c r="F2560">
        <f>TEntryCall!F2560+TEntryCallSequence!F2560</f>
        <v>21019</v>
      </c>
    </row>
    <row r="2561" spans="1:6" x14ac:dyDescent="0.3">
      <c r="A2561">
        <f>TEntryCall!A2561+TEntryCallSequence!A2561</f>
        <v>19688</v>
      </c>
      <c r="B2561">
        <f>TEntryCall!B2561+TEntryCallSequence!B2561</f>
        <v>22059</v>
      </c>
      <c r="C2561">
        <f>TEntryCall!C2561+TEntryCallSequence!C2561</f>
        <v>21819</v>
      </c>
      <c r="D2561">
        <f>TEntryCall!D2561+TEntryCallSequence!D2561</f>
        <v>21724</v>
      </c>
      <c r="E2561">
        <f>TEntryCall!E2561+TEntryCallSequence!E2561</f>
        <v>53493</v>
      </c>
      <c r="F2561">
        <f>TEntryCall!F2561+TEntryCallSequence!F2561</f>
        <v>20427</v>
      </c>
    </row>
    <row r="2562" spans="1:6" x14ac:dyDescent="0.3">
      <c r="A2562">
        <f>TEntryCall!A2562+TEntryCallSequence!A2562</f>
        <v>18181</v>
      </c>
      <c r="B2562">
        <f>TEntryCall!B2562+TEntryCallSequence!B2562</f>
        <v>24554</v>
      </c>
      <c r="C2562">
        <f>TEntryCall!C2562+TEntryCallSequence!C2562</f>
        <v>26437</v>
      </c>
      <c r="D2562">
        <f>TEntryCall!D2562+TEntryCallSequence!D2562</f>
        <v>23311</v>
      </c>
      <c r="E2562">
        <f>TEntryCall!E2562+TEntryCallSequence!E2562</f>
        <v>18382</v>
      </c>
      <c r="F2562">
        <f>TEntryCall!F2562+TEntryCallSequence!F2562</f>
        <v>27590</v>
      </c>
    </row>
    <row r="2563" spans="1:6" x14ac:dyDescent="0.3">
      <c r="A2563">
        <f>TEntryCall!A2563+TEntryCallSequence!A2563</f>
        <v>19815</v>
      </c>
      <c r="B2563">
        <f>TEntryCall!B2563+TEntryCallSequence!B2563</f>
        <v>29159</v>
      </c>
      <c r="C2563">
        <f>TEntryCall!C2563+TEntryCallSequence!C2563</f>
        <v>23260</v>
      </c>
      <c r="D2563">
        <f>TEntryCall!D2563+TEntryCallSequence!D2563</f>
        <v>22163</v>
      </c>
      <c r="E2563">
        <f>TEntryCall!E2563+TEntryCallSequence!E2563</f>
        <v>21104</v>
      </c>
      <c r="F2563">
        <f>TEntryCall!F2563+TEntryCallSequence!F2563</f>
        <v>21814</v>
      </c>
    </row>
    <row r="2564" spans="1:6" x14ac:dyDescent="0.3">
      <c r="A2564">
        <f>TEntryCall!A2564+TEntryCallSequence!A2564</f>
        <v>17979</v>
      </c>
      <c r="B2564">
        <f>TEntryCall!B2564+TEntryCallSequence!B2564</f>
        <v>19934</v>
      </c>
      <c r="C2564">
        <f>TEntryCall!C2564+TEntryCallSequence!C2564</f>
        <v>21100</v>
      </c>
      <c r="D2564">
        <f>TEntryCall!D2564+TEntryCallSequence!D2564</f>
        <v>25538</v>
      </c>
      <c r="E2564">
        <f>TEntryCall!E2564+TEntryCallSequence!E2564</f>
        <v>17843</v>
      </c>
      <c r="F2564">
        <f>TEntryCall!F2564+TEntryCallSequence!F2564</f>
        <v>22877</v>
      </c>
    </row>
    <row r="2565" spans="1:6" x14ac:dyDescent="0.3">
      <c r="A2565">
        <f>TEntryCall!A2565+TEntryCallSequence!A2565</f>
        <v>20781</v>
      </c>
      <c r="B2565">
        <f>TEntryCall!B2565+TEntryCallSequence!B2565</f>
        <v>21456</v>
      </c>
      <c r="C2565">
        <f>TEntryCall!C2565+TEntryCallSequence!C2565</f>
        <v>24506</v>
      </c>
      <c r="D2565">
        <f>TEntryCall!D2565+TEntryCallSequence!D2565</f>
        <v>22651</v>
      </c>
      <c r="E2565">
        <f>TEntryCall!E2565+TEntryCallSequence!E2565</f>
        <v>18257</v>
      </c>
      <c r="F2565">
        <f>TEntryCall!F2565+TEntryCallSequence!F2565</f>
        <v>22502</v>
      </c>
    </row>
    <row r="2566" spans="1:6" x14ac:dyDescent="0.3">
      <c r="A2566">
        <f>TEntryCall!A2566+TEntryCallSequence!A2566</f>
        <v>19938</v>
      </c>
      <c r="B2566">
        <f>TEntryCall!B2566+TEntryCallSequence!B2566</f>
        <v>21341</v>
      </c>
      <c r="C2566">
        <f>TEntryCall!C2566+TEntryCallSequence!C2566</f>
        <v>22017</v>
      </c>
      <c r="D2566">
        <f>TEntryCall!D2566+TEntryCallSequence!D2566</f>
        <v>21555</v>
      </c>
      <c r="E2566">
        <f>TEntryCall!E2566+TEntryCallSequence!E2566</f>
        <v>18326</v>
      </c>
      <c r="F2566">
        <f>TEntryCall!F2566+TEntryCallSequence!F2566</f>
        <v>24282</v>
      </c>
    </row>
    <row r="2567" spans="1:6" x14ac:dyDescent="0.3">
      <c r="A2567">
        <f>TEntryCall!A2567+TEntryCallSequence!A2567</f>
        <v>20454</v>
      </c>
      <c r="B2567">
        <f>TEntryCall!B2567+TEntryCallSequence!B2567</f>
        <v>26459</v>
      </c>
      <c r="C2567">
        <f>TEntryCall!C2567+TEntryCallSequence!C2567</f>
        <v>24351</v>
      </c>
      <c r="D2567">
        <f>TEntryCall!D2567+TEntryCallSequence!D2567</f>
        <v>21006</v>
      </c>
      <c r="E2567">
        <f>TEntryCall!E2567+TEntryCallSequence!E2567</f>
        <v>18802</v>
      </c>
      <c r="F2567">
        <f>TEntryCall!F2567+TEntryCallSequence!F2567</f>
        <v>25893</v>
      </c>
    </row>
    <row r="2568" spans="1:6" x14ac:dyDescent="0.3">
      <c r="A2568">
        <f>TEntryCall!A2568+TEntryCallSequence!A2568</f>
        <v>18402</v>
      </c>
      <c r="B2568">
        <f>TEntryCall!B2568+TEntryCallSequence!B2568</f>
        <v>21722</v>
      </c>
      <c r="C2568">
        <f>TEntryCall!C2568+TEntryCallSequence!C2568</f>
        <v>23788</v>
      </c>
      <c r="D2568">
        <f>TEntryCall!D2568+TEntryCallSequence!D2568</f>
        <v>20497</v>
      </c>
      <c r="E2568">
        <f>TEntryCall!E2568+TEntryCallSequence!E2568</f>
        <v>31514</v>
      </c>
      <c r="F2568">
        <f>TEntryCall!F2568+TEntryCallSequence!F2568</f>
        <v>21073</v>
      </c>
    </row>
    <row r="2569" spans="1:6" x14ac:dyDescent="0.3">
      <c r="A2569">
        <f>TEntryCall!A2569+TEntryCallSequence!A2569</f>
        <v>22025</v>
      </c>
      <c r="B2569">
        <f>TEntryCall!B2569+TEntryCallSequence!B2569</f>
        <v>21492</v>
      </c>
      <c r="C2569">
        <f>TEntryCall!C2569+TEntryCallSequence!C2569</f>
        <v>21930</v>
      </c>
      <c r="D2569">
        <f>TEntryCall!D2569+TEntryCallSequence!D2569</f>
        <v>24320</v>
      </c>
      <c r="E2569">
        <f>TEntryCall!E2569+TEntryCallSequence!E2569</f>
        <v>18290</v>
      </c>
      <c r="F2569">
        <f>TEntryCall!F2569+TEntryCallSequence!F2569</f>
        <v>20246</v>
      </c>
    </row>
    <row r="2570" spans="1:6" x14ac:dyDescent="0.3">
      <c r="A2570">
        <f>TEntryCall!A2570+TEntryCallSequence!A2570</f>
        <v>19991</v>
      </c>
      <c r="B2570">
        <f>TEntryCall!B2570+TEntryCallSequence!B2570</f>
        <v>21206</v>
      </c>
      <c r="C2570">
        <f>TEntryCall!C2570+TEntryCallSequence!C2570</f>
        <v>19721</v>
      </c>
      <c r="D2570">
        <f>TEntryCall!D2570+TEntryCallSequence!D2570</f>
        <v>30894</v>
      </c>
      <c r="E2570">
        <f>TEntryCall!E2570+TEntryCallSequence!E2570</f>
        <v>18661</v>
      </c>
      <c r="F2570">
        <f>TEntryCall!F2570+TEntryCallSequence!F2570</f>
        <v>34966</v>
      </c>
    </row>
    <row r="2571" spans="1:6" x14ac:dyDescent="0.3">
      <c r="A2571">
        <f>TEntryCall!A2571+TEntryCallSequence!A2571</f>
        <v>30786</v>
      </c>
      <c r="B2571">
        <f>TEntryCall!B2571+TEntryCallSequence!B2571</f>
        <v>22449</v>
      </c>
      <c r="C2571">
        <f>TEntryCall!C2571+TEntryCallSequence!C2571</f>
        <v>27367</v>
      </c>
      <c r="D2571">
        <f>TEntryCall!D2571+TEntryCallSequence!D2571</f>
        <v>27739</v>
      </c>
      <c r="E2571">
        <f>TEntryCall!E2571+TEntryCallSequence!E2571</f>
        <v>20101</v>
      </c>
      <c r="F2571">
        <f>TEntryCall!F2571+TEntryCallSequence!F2571</f>
        <v>21205</v>
      </c>
    </row>
    <row r="2572" spans="1:6" x14ac:dyDescent="0.3">
      <c r="A2572">
        <f>TEntryCall!A2572+TEntryCallSequence!A2572</f>
        <v>23621</v>
      </c>
      <c r="B2572">
        <f>TEntryCall!B2572+TEntryCallSequence!B2572</f>
        <v>21673</v>
      </c>
      <c r="C2572">
        <f>TEntryCall!C2572+TEntryCallSequence!C2572</f>
        <v>48873</v>
      </c>
      <c r="D2572">
        <f>TEntryCall!D2572+TEntryCallSequence!D2572</f>
        <v>22683</v>
      </c>
      <c r="E2572">
        <f>TEntryCall!E2572+TEntryCallSequence!E2572</f>
        <v>18222</v>
      </c>
      <c r="F2572">
        <f>TEntryCall!F2572+TEntryCallSequence!F2572</f>
        <v>22842</v>
      </c>
    </row>
    <row r="2573" spans="1:6" x14ac:dyDescent="0.3">
      <c r="A2573">
        <f>TEntryCall!A2573+TEntryCallSequence!A2573</f>
        <v>18715</v>
      </c>
      <c r="B2573">
        <f>TEntryCall!B2573+TEntryCallSequence!B2573</f>
        <v>20286</v>
      </c>
      <c r="C2573">
        <f>TEntryCall!C2573+TEntryCallSequence!C2573</f>
        <v>22565</v>
      </c>
      <c r="D2573">
        <f>TEntryCall!D2573+TEntryCallSequence!D2573</f>
        <v>20600</v>
      </c>
      <c r="E2573">
        <f>TEntryCall!E2573+TEntryCallSequence!E2573</f>
        <v>26241</v>
      </c>
      <c r="F2573">
        <f>TEntryCall!F2573+TEntryCallSequence!F2573</f>
        <v>21640</v>
      </c>
    </row>
    <row r="2574" spans="1:6" x14ac:dyDescent="0.3">
      <c r="A2574">
        <f>TEntryCall!A2574+TEntryCallSequence!A2574</f>
        <v>21658</v>
      </c>
      <c r="B2574">
        <f>TEntryCall!B2574+TEntryCallSequence!B2574</f>
        <v>20569</v>
      </c>
      <c r="C2574">
        <f>TEntryCall!C2574+TEntryCallSequence!C2574</f>
        <v>22961</v>
      </c>
      <c r="D2574">
        <f>TEntryCall!D2574+TEntryCallSequence!D2574</f>
        <v>43621</v>
      </c>
      <c r="E2574">
        <f>TEntryCall!E2574+TEntryCallSequence!E2574</f>
        <v>20257</v>
      </c>
      <c r="F2574">
        <f>TEntryCall!F2574+TEntryCallSequence!F2574</f>
        <v>27975</v>
      </c>
    </row>
    <row r="2575" spans="1:6" x14ac:dyDescent="0.3">
      <c r="A2575">
        <f>TEntryCall!A2575+TEntryCallSequence!A2575</f>
        <v>21861</v>
      </c>
      <c r="B2575">
        <f>TEntryCall!B2575+TEntryCallSequence!B2575</f>
        <v>20524</v>
      </c>
      <c r="C2575">
        <f>TEntryCall!C2575+TEntryCallSequence!C2575</f>
        <v>19797</v>
      </c>
      <c r="D2575">
        <f>TEntryCall!D2575+TEntryCallSequence!D2575</f>
        <v>22218</v>
      </c>
      <c r="E2575">
        <f>TEntryCall!E2575+TEntryCallSequence!E2575</f>
        <v>18939</v>
      </c>
      <c r="F2575">
        <f>TEntryCall!F2575+TEntryCallSequence!F2575</f>
        <v>23377</v>
      </c>
    </row>
    <row r="2576" spans="1:6" x14ac:dyDescent="0.3">
      <c r="A2576">
        <f>TEntryCall!A2576+TEntryCallSequence!A2576</f>
        <v>20628</v>
      </c>
      <c r="B2576">
        <f>TEntryCall!B2576+TEntryCallSequence!B2576</f>
        <v>20392</v>
      </c>
      <c r="C2576">
        <f>TEntryCall!C2576+TEntryCallSequence!C2576</f>
        <v>22374</v>
      </c>
      <c r="D2576">
        <f>TEntryCall!D2576+TEntryCallSequence!D2576</f>
        <v>22654</v>
      </c>
      <c r="E2576">
        <f>TEntryCall!E2576+TEntryCallSequence!E2576</f>
        <v>18775</v>
      </c>
      <c r="F2576">
        <f>TEntryCall!F2576+TEntryCallSequence!F2576</f>
        <v>22224</v>
      </c>
    </row>
    <row r="2577" spans="1:6" x14ac:dyDescent="0.3">
      <c r="A2577">
        <f>TEntryCall!A2577+TEntryCallSequence!A2577</f>
        <v>18880</v>
      </c>
      <c r="B2577">
        <f>TEntryCall!B2577+TEntryCallSequence!B2577</f>
        <v>19845</v>
      </c>
      <c r="C2577">
        <f>TEntryCall!C2577+TEntryCallSequence!C2577</f>
        <v>21600</v>
      </c>
      <c r="D2577">
        <f>TEntryCall!D2577+TEntryCallSequence!D2577</f>
        <v>21231</v>
      </c>
      <c r="E2577">
        <f>TEntryCall!E2577+TEntryCallSequence!E2577</f>
        <v>21083</v>
      </c>
      <c r="F2577">
        <f>TEntryCall!F2577+TEntryCallSequence!F2577</f>
        <v>21540</v>
      </c>
    </row>
    <row r="2578" spans="1:6" x14ac:dyDescent="0.3">
      <c r="A2578">
        <f>TEntryCall!A2578+TEntryCallSequence!A2578</f>
        <v>22171</v>
      </c>
      <c r="B2578">
        <f>TEntryCall!B2578+TEntryCallSequence!B2578</f>
        <v>19923</v>
      </c>
      <c r="C2578">
        <f>TEntryCall!C2578+TEntryCallSequence!C2578</f>
        <v>20244</v>
      </c>
      <c r="D2578">
        <f>TEntryCall!D2578+TEntryCallSequence!D2578</f>
        <v>22150</v>
      </c>
      <c r="E2578">
        <f>TEntryCall!E2578+TEntryCallSequence!E2578</f>
        <v>19714</v>
      </c>
      <c r="F2578">
        <f>TEntryCall!F2578+TEntryCallSequence!F2578</f>
        <v>24700</v>
      </c>
    </row>
    <row r="2579" spans="1:6" x14ac:dyDescent="0.3">
      <c r="A2579">
        <f>TEntryCall!A2579+TEntryCallSequence!A2579</f>
        <v>20603</v>
      </c>
      <c r="B2579">
        <f>TEntryCall!B2579+TEntryCallSequence!B2579</f>
        <v>62999</v>
      </c>
      <c r="C2579">
        <f>TEntryCall!C2579+TEntryCallSequence!C2579</f>
        <v>20754</v>
      </c>
      <c r="D2579">
        <f>TEntryCall!D2579+TEntryCallSequence!D2579</f>
        <v>29099</v>
      </c>
      <c r="E2579">
        <f>TEntryCall!E2579+TEntryCallSequence!E2579</f>
        <v>21250</v>
      </c>
      <c r="F2579">
        <f>TEntryCall!F2579+TEntryCallSequence!F2579</f>
        <v>24205</v>
      </c>
    </row>
    <row r="2580" spans="1:6" x14ac:dyDescent="0.3">
      <c r="A2580">
        <f>TEntryCall!A2580+TEntryCallSequence!A2580</f>
        <v>22898</v>
      </c>
      <c r="B2580">
        <f>TEntryCall!B2580+TEntryCallSequence!B2580</f>
        <v>27574</v>
      </c>
      <c r="C2580">
        <f>TEntryCall!C2580+TEntryCallSequence!C2580</f>
        <v>37180</v>
      </c>
      <c r="D2580">
        <f>TEntryCall!D2580+TEntryCallSequence!D2580</f>
        <v>21690</v>
      </c>
      <c r="E2580">
        <f>TEntryCall!E2580+TEntryCallSequence!E2580</f>
        <v>20765</v>
      </c>
      <c r="F2580">
        <f>TEntryCall!F2580+TEntryCallSequence!F2580</f>
        <v>20592</v>
      </c>
    </row>
    <row r="2581" spans="1:6" x14ac:dyDescent="0.3">
      <c r="A2581">
        <f>TEntryCall!A2581+TEntryCallSequence!A2581</f>
        <v>20293</v>
      </c>
      <c r="B2581">
        <f>TEntryCall!B2581+TEntryCallSequence!B2581</f>
        <v>21361</v>
      </c>
      <c r="C2581">
        <f>TEntryCall!C2581+TEntryCallSequence!C2581</f>
        <v>24390</v>
      </c>
      <c r="D2581">
        <f>TEntryCall!D2581+TEntryCallSequence!D2581</f>
        <v>22231</v>
      </c>
      <c r="E2581">
        <f>TEntryCall!E2581+TEntryCallSequence!E2581</f>
        <v>61098</v>
      </c>
      <c r="F2581">
        <f>TEntryCall!F2581+TEntryCallSequence!F2581</f>
        <v>22130</v>
      </c>
    </row>
    <row r="2582" spans="1:6" x14ac:dyDescent="0.3">
      <c r="A2582">
        <f>TEntryCall!A2582+TEntryCallSequence!A2582</f>
        <v>20892</v>
      </c>
      <c r="B2582">
        <f>TEntryCall!B2582+TEntryCallSequence!B2582</f>
        <v>22598</v>
      </c>
      <c r="C2582">
        <f>TEntryCall!C2582+TEntryCallSequence!C2582</f>
        <v>24475</v>
      </c>
      <c r="D2582">
        <f>TEntryCall!D2582+TEntryCallSequence!D2582</f>
        <v>22338</v>
      </c>
      <c r="E2582">
        <f>TEntryCall!E2582+TEntryCallSequence!E2582</f>
        <v>19264</v>
      </c>
      <c r="F2582">
        <f>TEntryCall!F2582+TEntryCallSequence!F2582</f>
        <v>22499</v>
      </c>
    </row>
    <row r="2583" spans="1:6" x14ac:dyDescent="0.3">
      <c r="A2583">
        <f>TEntryCall!A2583+TEntryCallSequence!A2583</f>
        <v>19048</v>
      </c>
      <c r="B2583">
        <f>TEntryCall!B2583+TEntryCallSequence!B2583</f>
        <v>20822</v>
      </c>
      <c r="C2583">
        <f>TEntryCall!C2583+TEntryCallSequence!C2583</f>
        <v>21077</v>
      </c>
      <c r="D2583">
        <f>TEntryCall!D2583+TEntryCallSequence!D2583</f>
        <v>21903</v>
      </c>
      <c r="E2583">
        <f>TEntryCall!E2583+TEntryCallSequence!E2583</f>
        <v>19766</v>
      </c>
      <c r="F2583">
        <f>TEntryCall!F2583+TEntryCallSequence!F2583</f>
        <v>22357</v>
      </c>
    </row>
    <row r="2584" spans="1:6" x14ac:dyDescent="0.3">
      <c r="A2584">
        <f>TEntryCall!A2584+TEntryCallSequence!A2584</f>
        <v>35837</v>
      </c>
      <c r="B2584">
        <f>TEntryCall!B2584+TEntryCallSequence!B2584</f>
        <v>24669</v>
      </c>
      <c r="C2584">
        <f>TEntryCall!C2584+TEntryCallSequence!C2584</f>
        <v>24865</v>
      </c>
      <c r="D2584">
        <f>TEntryCall!D2584+TEntryCallSequence!D2584</f>
        <v>22674</v>
      </c>
      <c r="E2584">
        <f>TEntryCall!E2584+TEntryCallSequence!E2584</f>
        <v>24300</v>
      </c>
      <c r="F2584">
        <f>TEntryCall!F2584+TEntryCallSequence!F2584</f>
        <v>23109</v>
      </c>
    </row>
    <row r="2585" spans="1:6" x14ac:dyDescent="0.3">
      <c r="A2585">
        <f>TEntryCall!A2585+TEntryCallSequence!A2585</f>
        <v>20306</v>
      </c>
      <c r="B2585">
        <f>TEntryCall!B2585+TEntryCallSequence!B2585</f>
        <v>23714</v>
      </c>
      <c r="C2585">
        <f>TEntryCall!C2585+TEntryCallSequence!C2585</f>
        <v>20354</v>
      </c>
      <c r="D2585">
        <f>TEntryCall!D2585+TEntryCallSequence!D2585</f>
        <v>25313</v>
      </c>
      <c r="E2585">
        <f>TEntryCall!E2585+TEntryCallSequence!E2585</f>
        <v>18850</v>
      </c>
      <c r="F2585">
        <f>TEntryCall!F2585+TEntryCallSequence!F2585</f>
        <v>22638</v>
      </c>
    </row>
    <row r="2586" spans="1:6" x14ac:dyDescent="0.3">
      <c r="A2586">
        <f>TEntryCall!A2586+TEntryCallSequence!A2586</f>
        <v>18689</v>
      </c>
      <c r="B2586">
        <f>TEntryCall!B2586+TEntryCallSequence!B2586</f>
        <v>23254</v>
      </c>
      <c r="C2586">
        <f>TEntryCall!C2586+TEntryCallSequence!C2586</f>
        <v>20820</v>
      </c>
      <c r="D2586">
        <f>TEntryCall!D2586+TEntryCallSequence!D2586</f>
        <v>21232</v>
      </c>
      <c r="E2586">
        <f>TEntryCall!E2586+TEntryCallSequence!E2586</f>
        <v>23570</v>
      </c>
      <c r="F2586">
        <f>TEntryCall!F2586+TEntryCallSequence!F2586</f>
        <v>21246</v>
      </c>
    </row>
    <row r="2587" spans="1:6" x14ac:dyDescent="0.3">
      <c r="A2587">
        <f>TEntryCall!A2587+TEntryCallSequence!A2587</f>
        <v>20078</v>
      </c>
      <c r="B2587">
        <f>TEntryCall!B2587+TEntryCallSequence!B2587</f>
        <v>21011</v>
      </c>
      <c r="C2587">
        <f>TEntryCall!C2587+TEntryCallSequence!C2587</f>
        <v>21928</v>
      </c>
      <c r="D2587">
        <f>TEntryCall!D2587+TEntryCallSequence!D2587</f>
        <v>24001</v>
      </c>
      <c r="E2587">
        <f>TEntryCall!E2587+TEntryCallSequence!E2587</f>
        <v>18290</v>
      </c>
      <c r="F2587">
        <f>TEntryCall!F2587+TEntryCallSequence!F2587</f>
        <v>24233</v>
      </c>
    </row>
    <row r="2588" spans="1:6" x14ac:dyDescent="0.3">
      <c r="A2588">
        <f>TEntryCall!A2588+TEntryCallSequence!A2588</f>
        <v>20008</v>
      </c>
      <c r="B2588">
        <f>TEntryCall!B2588+TEntryCallSequence!B2588</f>
        <v>19582</v>
      </c>
      <c r="C2588">
        <f>TEntryCall!C2588+TEntryCallSequence!C2588</f>
        <v>22902</v>
      </c>
      <c r="D2588">
        <f>TEntryCall!D2588+TEntryCallSequence!D2588</f>
        <v>21158</v>
      </c>
      <c r="E2588">
        <f>TEntryCall!E2588+TEntryCallSequence!E2588</f>
        <v>18641</v>
      </c>
      <c r="F2588">
        <f>TEntryCall!F2588+TEntryCallSequence!F2588</f>
        <v>22241</v>
      </c>
    </row>
    <row r="2589" spans="1:6" x14ac:dyDescent="0.3">
      <c r="A2589">
        <f>TEntryCall!A2589+TEntryCallSequence!A2589</f>
        <v>27213</v>
      </c>
      <c r="B2589">
        <f>TEntryCall!B2589+TEntryCallSequence!B2589</f>
        <v>23283</v>
      </c>
      <c r="C2589">
        <f>TEntryCall!C2589+TEntryCallSequence!C2589</f>
        <v>31601</v>
      </c>
      <c r="D2589">
        <f>TEntryCall!D2589+TEntryCallSequence!D2589</f>
        <v>22274</v>
      </c>
      <c r="E2589">
        <f>TEntryCall!E2589+TEntryCallSequence!E2589</f>
        <v>17956</v>
      </c>
      <c r="F2589">
        <f>TEntryCall!F2589+TEntryCallSequence!F2589</f>
        <v>23167</v>
      </c>
    </row>
    <row r="2590" spans="1:6" x14ac:dyDescent="0.3">
      <c r="A2590">
        <f>TEntryCall!A2590+TEntryCallSequence!A2590</f>
        <v>19032</v>
      </c>
      <c r="B2590">
        <f>TEntryCall!B2590+TEntryCallSequence!B2590</f>
        <v>32971</v>
      </c>
      <c r="C2590">
        <f>TEntryCall!C2590+TEntryCallSequence!C2590</f>
        <v>27382</v>
      </c>
      <c r="D2590">
        <f>TEntryCall!D2590+TEntryCallSequence!D2590</f>
        <v>23740</v>
      </c>
      <c r="E2590">
        <f>TEntryCall!E2590+TEntryCallSequence!E2590</f>
        <v>30214</v>
      </c>
      <c r="F2590">
        <f>TEntryCall!F2590+TEntryCallSequence!F2590</f>
        <v>21757</v>
      </c>
    </row>
    <row r="2591" spans="1:6" x14ac:dyDescent="0.3">
      <c r="A2591">
        <f>TEntryCall!A2591+TEntryCallSequence!A2591</f>
        <v>22020</v>
      </c>
      <c r="B2591">
        <f>TEntryCall!B2591+TEntryCallSequence!B2591</f>
        <v>22255</v>
      </c>
      <c r="C2591">
        <f>TEntryCall!C2591+TEntryCallSequence!C2591</f>
        <v>21616</v>
      </c>
      <c r="D2591">
        <f>TEntryCall!D2591+TEntryCallSequence!D2591</f>
        <v>30044</v>
      </c>
      <c r="E2591">
        <f>TEntryCall!E2591+TEntryCallSequence!E2591</f>
        <v>21416</v>
      </c>
      <c r="F2591">
        <f>TEntryCall!F2591+TEntryCallSequence!F2591</f>
        <v>21015</v>
      </c>
    </row>
    <row r="2592" spans="1:6" x14ac:dyDescent="0.3">
      <c r="A2592">
        <f>TEntryCall!A2592+TEntryCallSequence!A2592</f>
        <v>18885</v>
      </c>
      <c r="B2592">
        <f>TEntryCall!B2592+TEntryCallSequence!B2592</f>
        <v>19691</v>
      </c>
      <c r="C2592">
        <f>TEntryCall!C2592+TEntryCallSequence!C2592</f>
        <v>25669</v>
      </c>
      <c r="D2592">
        <f>TEntryCall!D2592+TEntryCallSequence!D2592</f>
        <v>22534</v>
      </c>
      <c r="E2592">
        <f>TEntryCall!E2592+TEntryCallSequence!E2592</f>
        <v>19571</v>
      </c>
      <c r="F2592">
        <f>TEntryCall!F2592+TEntryCallSequence!F2592</f>
        <v>20609</v>
      </c>
    </row>
    <row r="2593" spans="1:6" x14ac:dyDescent="0.3">
      <c r="A2593">
        <f>TEntryCall!A2593+TEntryCallSequence!A2593</f>
        <v>39615</v>
      </c>
      <c r="B2593">
        <f>TEntryCall!B2593+TEntryCallSequence!B2593</f>
        <v>25897</v>
      </c>
      <c r="C2593">
        <f>TEntryCall!C2593+TEntryCallSequence!C2593</f>
        <v>25211</v>
      </c>
      <c r="D2593">
        <f>TEntryCall!D2593+TEntryCallSequence!D2593</f>
        <v>21964</v>
      </c>
      <c r="E2593">
        <f>TEntryCall!E2593+TEntryCallSequence!E2593</f>
        <v>20806</v>
      </c>
      <c r="F2593">
        <f>TEntryCall!F2593+TEntryCallSequence!F2593</f>
        <v>20578</v>
      </c>
    </row>
    <row r="2594" spans="1:6" x14ac:dyDescent="0.3">
      <c r="A2594">
        <f>TEntryCall!A2594+TEntryCallSequence!A2594</f>
        <v>20042</v>
      </c>
      <c r="B2594">
        <f>TEntryCall!B2594+TEntryCallSequence!B2594</f>
        <v>20012</v>
      </c>
      <c r="C2594">
        <f>TEntryCall!C2594+TEntryCallSequence!C2594</f>
        <v>31302</v>
      </c>
      <c r="D2594">
        <f>TEntryCall!D2594+TEntryCallSequence!D2594</f>
        <v>22524</v>
      </c>
      <c r="E2594">
        <f>TEntryCall!E2594+TEntryCallSequence!E2594</f>
        <v>28622</v>
      </c>
      <c r="F2594">
        <f>TEntryCall!F2594+TEntryCallSequence!F2594</f>
        <v>21582</v>
      </c>
    </row>
    <row r="2595" spans="1:6" x14ac:dyDescent="0.3">
      <c r="A2595">
        <f>TEntryCall!A2595+TEntryCallSequence!A2595</f>
        <v>19210</v>
      </c>
      <c r="B2595">
        <f>TEntryCall!B2595+TEntryCallSequence!B2595</f>
        <v>18391</v>
      </c>
      <c r="C2595">
        <f>TEntryCall!C2595+TEntryCallSequence!C2595</f>
        <v>25247</v>
      </c>
      <c r="D2595">
        <f>TEntryCall!D2595+TEntryCallSequence!D2595</f>
        <v>21526</v>
      </c>
      <c r="E2595">
        <f>TEntryCall!E2595+TEntryCallSequence!E2595</f>
        <v>20827</v>
      </c>
      <c r="F2595">
        <f>TEntryCall!F2595+TEntryCallSequence!F2595</f>
        <v>33002</v>
      </c>
    </row>
    <row r="2596" spans="1:6" x14ac:dyDescent="0.3">
      <c r="A2596">
        <f>TEntryCall!A2596+TEntryCallSequence!A2596</f>
        <v>21467</v>
      </c>
      <c r="B2596">
        <f>TEntryCall!B2596+TEntryCallSequence!B2596</f>
        <v>21007</v>
      </c>
      <c r="C2596">
        <f>TEntryCall!C2596+TEntryCallSequence!C2596</f>
        <v>22078</v>
      </c>
      <c r="D2596">
        <f>TEntryCall!D2596+TEntryCallSequence!D2596</f>
        <v>20665</v>
      </c>
      <c r="E2596">
        <f>TEntryCall!E2596+TEntryCallSequence!E2596</f>
        <v>19263</v>
      </c>
      <c r="F2596">
        <f>TEntryCall!F2596+TEntryCallSequence!F2596</f>
        <v>22203</v>
      </c>
    </row>
    <row r="2597" spans="1:6" x14ac:dyDescent="0.3">
      <c r="A2597">
        <f>TEntryCall!A2597+TEntryCallSequence!A2597</f>
        <v>23052</v>
      </c>
      <c r="B2597">
        <f>TEntryCall!B2597+TEntryCallSequence!B2597</f>
        <v>18927</v>
      </c>
      <c r="C2597">
        <f>TEntryCall!C2597+TEntryCallSequence!C2597</f>
        <v>20944</v>
      </c>
      <c r="D2597">
        <f>TEntryCall!D2597+TEntryCallSequence!D2597</f>
        <v>19900</v>
      </c>
      <c r="E2597">
        <f>TEntryCall!E2597+TEntryCallSequence!E2597</f>
        <v>18987</v>
      </c>
      <c r="F2597">
        <f>TEntryCall!F2597+TEntryCallSequence!F2597</f>
        <v>21331</v>
      </c>
    </row>
    <row r="2598" spans="1:6" x14ac:dyDescent="0.3">
      <c r="A2598">
        <f>TEntryCall!A2598+TEntryCallSequence!A2598</f>
        <v>24113</v>
      </c>
      <c r="B2598">
        <f>TEntryCall!B2598+TEntryCallSequence!B2598</f>
        <v>19771</v>
      </c>
      <c r="C2598">
        <f>TEntryCall!C2598+TEntryCallSequence!C2598</f>
        <v>28453</v>
      </c>
      <c r="D2598">
        <f>TEntryCall!D2598+TEntryCallSequence!D2598</f>
        <v>20179</v>
      </c>
      <c r="E2598">
        <f>TEntryCall!E2598+TEntryCallSequence!E2598</f>
        <v>33372</v>
      </c>
      <c r="F2598">
        <f>TEntryCall!F2598+TEntryCallSequence!F2598</f>
        <v>21690</v>
      </c>
    </row>
    <row r="2599" spans="1:6" x14ac:dyDescent="0.3">
      <c r="A2599">
        <f>TEntryCall!A2599+TEntryCallSequence!A2599</f>
        <v>20054</v>
      </c>
      <c r="B2599">
        <f>TEntryCall!B2599+TEntryCallSequence!B2599</f>
        <v>22370</v>
      </c>
      <c r="C2599">
        <f>TEntryCall!C2599+TEntryCallSequence!C2599</f>
        <v>24050</v>
      </c>
      <c r="D2599">
        <f>TEntryCall!D2599+TEntryCallSequence!D2599</f>
        <v>22105</v>
      </c>
      <c r="E2599">
        <f>TEntryCall!E2599+TEntryCallSequence!E2599</f>
        <v>19731</v>
      </c>
      <c r="F2599">
        <f>TEntryCall!F2599+TEntryCallSequence!F2599</f>
        <v>58179</v>
      </c>
    </row>
    <row r="2600" spans="1:6" x14ac:dyDescent="0.3">
      <c r="A2600">
        <f>TEntryCall!A2600+TEntryCallSequence!A2600</f>
        <v>24838</v>
      </c>
      <c r="B2600">
        <f>TEntryCall!B2600+TEntryCallSequence!B2600</f>
        <v>20461</v>
      </c>
      <c r="C2600">
        <f>TEntryCall!C2600+TEntryCallSequence!C2600</f>
        <v>20841</v>
      </c>
      <c r="D2600">
        <f>TEntryCall!D2600+TEntryCallSequence!D2600</f>
        <v>23222</v>
      </c>
      <c r="E2600">
        <f>TEntryCall!E2600+TEntryCallSequence!E2600</f>
        <v>20069</v>
      </c>
      <c r="F2600">
        <f>TEntryCall!F2600+TEntryCallSequence!F2600</f>
        <v>23446</v>
      </c>
    </row>
    <row r="2601" spans="1:6" x14ac:dyDescent="0.3">
      <c r="A2601">
        <f>TEntryCall!A2601+TEntryCallSequence!A2601</f>
        <v>57477</v>
      </c>
      <c r="B2601">
        <f>TEntryCall!B2601+TEntryCallSequence!B2601</f>
        <v>19518</v>
      </c>
      <c r="C2601">
        <f>TEntryCall!C2601+TEntryCallSequence!C2601</f>
        <v>21362</v>
      </c>
      <c r="D2601">
        <f>TEntryCall!D2601+TEntryCallSequence!D2601</f>
        <v>20594</v>
      </c>
      <c r="E2601">
        <f>TEntryCall!E2601+TEntryCallSequence!E2601</f>
        <v>21210</v>
      </c>
      <c r="F2601">
        <f>TEntryCall!F2601+TEntryCallSequence!F2601</f>
        <v>21199</v>
      </c>
    </row>
    <row r="2602" spans="1:6" x14ac:dyDescent="0.3">
      <c r="A2602">
        <f>TEntryCall!A2602+TEntryCallSequence!A2602</f>
        <v>20660</v>
      </c>
      <c r="B2602">
        <f>TEntryCall!B2602+TEntryCallSequence!B2602</f>
        <v>67583</v>
      </c>
      <c r="C2602">
        <f>TEntryCall!C2602+TEntryCallSequence!C2602</f>
        <v>32517</v>
      </c>
      <c r="D2602">
        <f>TEntryCall!D2602+TEntryCallSequence!D2602</f>
        <v>27708</v>
      </c>
      <c r="E2602">
        <f>TEntryCall!E2602+TEntryCallSequence!E2602</f>
        <v>22718</v>
      </c>
      <c r="F2602">
        <f>TEntryCall!F2602+TEntryCallSequence!F2602</f>
        <v>25235</v>
      </c>
    </row>
    <row r="2603" spans="1:6" x14ac:dyDescent="0.3">
      <c r="A2603">
        <f>TEntryCall!A2603+TEntryCallSequence!A2603</f>
        <v>19172</v>
      </c>
      <c r="B2603">
        <f>TEntryCall!B2603+TEntryCallSequence!B2603</f>
        <v>24179</v>
      </c>
      <c r="C2603">
        <f>TEntryCall!C2603+TEntryCallSequence!C2603</f>
        <v>22633</v>
      </c>
      <c r="D2603">
        <f>TEntryCall!D2603+TEntryCallSequence!D2603</f>
        <v>20528</v>
      </c>
      <c r="E2603">
        <f>TEntryCall!E2603+TEntryCallSequence!E2603</f>
        <v>19603</v>
      </c>
      <c r="F2603">
        <f>TEntryCall!F2603+TEntryCallSequence!F2603</f>
        <v>30414</v>
      </c>
    </row>
    <row r="2604" spans="1:6" x14ac:dyDescent="0.3">
      <c r="A2604">
        <f>TEntryCall!A2604+TEntryCallSequence!A2604</f>
        <v>19760</v>
      </c>
      <c r="B2604">
        <f>TEntryCall!B2604+TEntryCallSequence!B2604</f>
        <v>21038</v>
      </c>
      <c r="C2604">
        <f>TEntryCall!C2604+TEntryCallSequence!C2604</f>
        <v>22183</v>
      </c>
      <c r="D2604">
        <f>TEntryCall!D2604+TEntryCallSequence!D2604</f>
        <v>26415</v>
      </c>
      <c r="E2604">
        <f>TEntryCall!E2604+TEntryCallSequence!E2604</f>
        <v>18632</v>
      </c>
      <c r="F2604">
        <f>TEntryCall!F2604+TEntryCallSequence!F2604</f>
        <v>24119</v>
      </c>
    </row>
    <row r="2605" spans="1:6" x14ac:dyDescent="0.3">
      <c r="A2605">
        <f>TEntryCall!A2605+TEntryCallSequence!A2605</f>
        <v>18909</v>
      </c>
      <c r="B2605">
        <f>TEntryCall!B2605+TEntryCallSequence!B2605</f>
        <v>21252</v>
      </c>
      <c r="C2605">
        <f>TEntryCall!C2605+TEntryCallSequence!C2605</f>
        <v>20271</v>
      </c>
      <c r="D2605">
        <f>TEntryCall!D2605+TEntryCallSequence!D2605</f>
        <v>21242</v>
      </c>
      <c r="E2605">
        <f>TEntryCall!E2605+TEntryCallSequence!E2605</f>
        <v>18990</v>
      </c>
      <c r="F2605">
        <f>TEntryCall!F2605+TEntryCallSequence!F2605</f>
        <v>21882</v>
      </c>
    </row>
    <row r="2606" spans="1:6" x14ac:dyDescent="0.3">
      <c r="A2606">
        <f>TEntryCall!A2606+TEntryCallSequence!A2606</f>
        <v>18917</v>
      </c>
      <c r="B2606">
        <f>TEntryCall!B2606+TEntryCallSequence!B2606</f>
        <v>35604</v>
      </c>
      <c r="C2606">
        <f>TEntryCall!C2606+TEntryCallSequence!C2606</f>
        <v>22682</v>
      </c>
      <c r="D2606">
        <f>TEntryCall!D2606+TEntryCallSequence!D2606</f>
        <v>21734</v>
      </c>
      <c r="E2606">
        <f>TEntryCall!E2606+TEntryCallSequence!E2606</f>
        <v>18777</v>
      </c>
      <c r="F2606">
        <f>TEntryCall!F2606+TEntryCallSequence!F2606</f>
        <v>21762</v>
      </c>
    </row>
    <row r="2607" spans="1:6" x14ac:dyDescent="0.3">
      <c r="A2607">
        <f>TEntryCall!A2607+TEntryCallSequence!A2607</f>
        <v>34319</v>
      </c>
      <c r="B2607">
        <f>TEntryCall!B2607+TEntryCallSequence!B2607</f>
        <v>24372</v>
      </c>
      <c r="C2607">
        <f>TEntryCall!C2607+TEntryCallSequence!C2607</f>
        <v>24175</v>
      </c>
      <c r="D2607">
        <f>TEntryCall!D2607+TEntryCallSequence!D2607</f>
        <v>21844</v>
      </c>
      <c r="E2607">
        <f>TEntryCall!E2607+TEntryCallSequence!E2607</f>
        <v>22980</v>
      </c>
      <c r="F2607">
        <f>TEntryCall!F2607+TEntryCallSequence!F2607</f>
        <v>22082</v>
      </c>
    </row>
    <row r="2608" spans="1:6" x14ac:dyDescent="0.3">
      <c r="A2608">
        <f>TEntryCall!A2608+TEntryCallSequence!A2608</f>
        <v>26897</v>
      </c>
      <c r="B2608">
        <f>TEntryCall!B2608+TEntryCallSequence!B2608</f>
        <v>21022</v>
      </c>
      <c r="C2608">
        <f>TEntryCall!C2608+TEntryCallSequence!C2608</f>
        <v>23594</v>
      </c>
      <c r="D2608">
        <f>TEntryCall!D2608+TEntryCallSequence!D2608</f>
        <v>26243</v>
      </c>
      <c r="E2608">
        <f>TEntryCall!E2608+TEntryCallSequence!E2608</f>
        <v>23559</v>
      </c>
      <c r="F2608">
        <f>TEntryCall!F2608+TEntryCallSequence!F2608</f>
        <v>27867</v>
      </c>
    </row>
    <row r="2609" spans="1:6" x14ac:dyDescent="0.3">
      <c r="A2609">
        <f>TEntryCall!A2609+TEntryCallSequence!A2609</f>
        <v>20922</v>
      </c>
      <c r="B2609">
        <f>TEntryCall!B2609+TEntryCallSequence!B2609</f>
        <v>21414</v>
      </c>
      <c r="C2609">
        <f>TEntryCall!C2609+TEntryCallSequence!C2609</f>
        <v>27316</v>
      </c>
      <c r="D2609">
        <f>TEntryCall!D2609+TEntryCallSequence!D2609</f>
        <v>23798</v>
      </c>
      <c r="E2609">
        <f>TEntryCall!E2609+TEntryCallSequence!E2609</f>
        <v>18704</v>
      </c>
      <c r="F2609">
        <f>TEntryCall!F2609+TEntryCallSequence!F2609</f>
        <v>22311</v>
      </c>
    </row>
    <row r="2610" spans="1:6" x14ac:dyDescent="0.3">
      <c r="A2610">
        <f>TEntryCall!A2610+TEntryCallSequence!A2610</f>
        <v>24863</v>
      </c>
      <c r="B2610">
        <f>TEntryCall!B2610+TEntryCallSequence!B2610</f>
        <v>19432</v>
      </c>
      <c r="C2610">
        <f>TEntryCall!C2610+TEntryCallSequence!C2610</f>
        <v>26100</v>
      </c>
      <c r="D2610">
        <f>TEntryCall!D2610+TEntryCallSequence!D2610</f>
        <v>20187</v>
      </c>
      <c r="E2610">
        <f>TEntryCall!E2610+TEntryCallSequence!E2610</f>
        <v>22509</v>
      </c>
      <c r="F2610">
        <f>TEntryCall!F2610+TEntryCallSequence!F2610</f>
        <v>21404</v>
      </c>
    </row>
    <row r="2611" spans="1:6" x14ac:dyDescent="0.3">
      <c r="A2611">
        <f>TEntryCall!A2611+TEntryCallSequence!A2611</f>
        <v>27380</v>
      </c>
      <c r="B2611">
        <f>TEntryCall!B2611+TEntryCallSequence!B2611</f>
        <v>22519</v>
      </c>
      <c r="C2611">
        <f>TEntryCall!C2611+TEntryCallSequence!C2611</f>
        <v>25388</v>
      </c>
      <c r="D2611">
        <f>TEntryCall!D2611+TEntryCallSequence!D2611</f>
        <v>22398</v>
      </c>
      <c r="E2611">
        <f>TEntryCall!E2611+TEntryCallSequence!E2611</f>
        <v>24776</v>
      </c>
      <c r="F2611">
        <f>TEntryCall!F2611+TEntryCallSequence!F2611</f>
        <v>27205</v>
      </c>
    </row>
    <row r="2612" spans="1:6" x14ac:dyDescent="0.3">
      <c r="A2612">
        <f>TEntryCall!A2612+TEntryCallSequence!A2612</f>
        <v>21082</v>
      </c>
      <c r="B2612">
        <f>TEntryCall!B2612+TEntryCallSequence!B2612</f>
        <v>48282</v>
      </c>
      <c r="C2612">
        <f>TEntryCall!C2612+TEntryCallSequence!C2612</f>
        <v>22329</v>
      </c>
      <c r="D2612">
        <f>TEntryCall!D2612+TEntryCallSequence!D2612</f>
        <v>31934</v>
      </c>
      <c r="E2612">
        <f>TEntryCall!E2612+TEntryCallSequence!E2612</f>
        <v>20769</v>
      </c>
      <c r="F2612">
        <f>TEntryCall!F2612+TEntryCallSequence!F2612</f>
        <v>22174</v>
      </c>
    </row>
    <row r="2613" spans="1:6" x14ac:dyDescent="0.3">
      <c r="A2613">
        <f>TEntryCall!A2613+TEntryCallSequence!A2613</f>
        <v>25237</v>
      </c>
      <c r="B2613">
        <f>TEntryCall!B2613+TEntryCallSequence!B2613</f>
        <v>25049</v>
      </c>
      <c r="C2613">
        <f>TEntryCall!C2613+TEntryCallSequence!C2613</f>
        <v>23825</v>
      </c>
      <c r="D2613">
        <f>TEntryCall!D2613+TEntryCallSequence!D2613</f>
        <v>23912</v>
      </c>
      <c r="E2613">
        <f>TEntryCall!E2613+TEntryCallSequence!E2613</f>
        <v>22097</v>
      </c>
      <c r="F2613">
        <f>TEntryCall!F2613+TEntryCallSequence!F2613</f>
        <v>25397</v>
      </c>
    </row>
    <row r="2614" spans="1:6" x14ac:dyDescent="0.3">
      <c r="A2614">
        <f>TEntryCall!A2614+TEntryCallSequence!A2614</f>
        <v>21705</v>
      </c>
      <c r="B2614">
        <f>TEntryCall!B2614+TEntryCallSequence!B2614</f>
        <v>21472</v>
      </c>
      <c r="C2614">
        <f>TEntryCall!C2614+TEntryCallSequence!C2614</f>
        <v>21909</v>
      </c>
      <c r="D2614">
        <f>TEntryCall!D2614+TEntryCallSequence!D2614</f>
        <v>22841</v>
      </c>
      <c r="E2614">
        <f>TEntryCall!E2614+TEntryCallSequence!E2614</f>
        <v>20369</v>
      </c>
      <c r="F2614">
        <f>TEntryCall!F2614+TEntryCallSequence!F2614</f>
        <v>22663</v>
      </c>
    </row>
    <row r="2615" spans="1:6" x14ac:dyDescent="0.3">
      <c r="A2615">
        <f>TEntryCall!A2615+TEntryCallSequence!A2615</f>
        <v>28843</v>
      </c>
      <c r="B2615">
        <f>TEntryCall!B2615+TEntryCallSequence!B2615</f>
        <v>19092</v>
      </c>
      <c r="C2615">
        <f>TEntryCall!C2615+TEntryCallSequence!C2615</f>
        <v>19937</v>
      </c>
      <c r="D2615">
        <f>TEntryCall!D2615+TEntryCallSequence!D2615</f>
        <v>21814</v>
      </c>
      <c r="E2615">
        <f>TEntryCall!E2615+TEntryCallSequence!E2615</f>
        <v>24721</v>
      </c>
      <c r="F2615">
        <f>TEntryCall!F2615+TEntryCallSequence!F2615</f>
        <v>23221</v>
      </c>
    </row>
    <row r="2616" spans="1:6" x14ac:dyDescent="0.3">
      <c r="A2616">
        <f>TEntryCall!A2616+TEntryCallSequence!A2616</f>
        <v>24287</v>
      </c>
      <c r="B2616">
        <f>TEntryCall!B2616+TEntryCallSequence!B2616</f>
        <v>21033</v>
      </c>
      <c r="C2616">
        <f>TEntryCall!C2616+TEntryCallSequence!C2616</f>
        <v>21764</v>
      </c>
      <c r="D2616">
        <f>TEntryCall!D2616+TEntryCallSequence!D2616</f>
        <v>31631</v>
      </c>
      <c r="E2616">
        <f>TEntryCall!E2616+TEntryCallSequence!E2616</f>
        <v>20018</v>
      </c>
      <c r="F2616">
        <f>TEntryCall!F2616+TEntryCallSequence!F2616</f>
        <v>35496</v>
      </c>
    </row>
    <row r="2617" spans="1:6" x14ac:dyDescent="0.3">
      <c r="A2617">
        <f>TEntryCall!A2617+TEntryCallSequence!A2617</f>
        <v>21845</v>
      </c>
      <c r="B2617">
        <f>TEntryCall!B2617+TEntryCallSequence!B2617</f>
        <v>18813</v>
      </c>
      <c r="C2617">
        <f>TEntryCall!C2617+TEntryCallSequence!C2617</f>
        <v>24507</v>
      </c>
      <c r="D2617">
        <f>TEntryCall!D2617+TEntryCallSequence!D2617</f>
        <v>22631</v>
      </c>
      <c r="E2617">
        <f>TEntryCall!E2617+TEntryCallSequence!E2617</f>
        <v>19474</v>
      </c>
      <c r="F2617">
        <f>TEntryCall!F2617+TEntryCallSequence!F2617</f>
        <v>20443</v>
      </c>
    </row>
    <row r="2618" spans="1:6" x14ac:dyDescent="0.3">
      <c r="A2618">
        <f>TEntryCall!A2618+TEntryCallSequence!A2618</f>
        <v>19813</v>
      </c>
      <c r="B2618">
        <f>TEntryCall!B2618+TEntryCallSequence!B2618</f>
        <v>21945</v>
      </c>
      <c r="C2618">
        <f>TEntryCall!C2618+TEntryCallSequence!C2618</f>
        <v>19602</v>
      </c>
      <c r="D2618">
        <f>TEntryCall!D2618+TEntryCallSequence!D2618</f>
        <v>24596</v>
      </c>
      <c r="E2618">
        <f>TEntryCall!E2618+TEntryCallSequence!E2618</f>
        <v>21150</v>
      </c>
      <c r="F2618">
        <f>TEntryCall!F2618+TEntryCallSequence!F2618</f>
        <v>21708</v>
      </c>
    </row>
    <row r="2619" spans="1:6" x14ac:dyDescent="0.3">
      <c r="A2619">
        <f>TEntryCall!A2619+TEntryCallSequence!A2619</f>
        <v>19866</v>
      </c>
      <c r="B2619">
        <f>TEntryCall!B2619+TEntryCallSequence!B2619</f>
        <v>40654</v>
      </c>
      <c r="C2619">
        <f>TEntryCall!C2619+TEntryCallSequence!C2619</f>
        <v>39077</v>
      </c>
      <c r="D2619">
        <f>TEntryCall!D2619+TEntryCallSequence!D2619</f>
        <v>22700</v>
      </c>
      <c r="E2619">
        <f>TEntryCall!E2619+TEntryCallSequence!E2619</f>
        <v>18600</v>
      </c>
      <c r="F2619">
        <f>TEntryCall!F2619+TEntryCallSequence!F2619</f>
        <v>21521</v>
      </c>
    </row>
    <row r="2620" spans="1:6" x14ac:dyDescent="0.3">
      <c r="A2620">
        <f>TEntryCall!A2620+TEntryCallSequence!A2620</f>
        <v>20481</v>
      </c>
      <c r="B2620">
        <f>TEntryCall!B2620+TEntryCallSequence!B2620</f>
        <v>27005</v>
      </c>
      <c r="C2620">
        <f>TEntryCall!C2620+TEntryCallSequence!C2620</f>
        <v>26519</v>
      </c>
      <c r="D2620">
        <f>TEntryCall!D2620+TEntryCallSequence!D2620</f>
        <v>24143</v>
      </c>
      <c r="E2620">
        <f>TEntryCall!E2620+TEntryCallSequence!E2620</f>
        <v>26486</v>
      </c>
      <c r="F2620">
        <f>TEntryCall!F2620+TEntryCallSequence!F2620</f>
        <v>27951</v>
      </c>
    </row>
    <row r="2621" spans="1:6" x14ac:dyDescent="0.3">
      <c r="A2621">
        <f>TEntryCall!A2621+TEntryCallSequence!A2621</f>
        <v>20895</v>
      </c>
      <c r="B2621">
        <f>TEntryCall!B2621+TEntryCallSequence!B2621</f>
        <v>21374</v>
      </c>
      <c r="C2621">
        <f>TEntryCall!C2621+TEntryCallSequence!C2621</f>
        <v>20620</v>
      </c>
      <c r="D2621">
        <f>TEntryCall!D2621+TEntryCallSequence!D2621</f>
        <v>33906</v>
      </c>
      <c r="E2621">
        <f>TEntryCall!E2621+TEntryCallSequence!E2621</f>
        <v>42787</v>
      </c>
      <c r="F2621">
        <f>TEntryCall!F2621+TEntryCallSequence!F2621</f>
        <v>27896</v>
      </c>
    </row>
    <row r="2622" spans="1:6" x14ac:dyDescent="0.3">
      <c r="A2622">
        <f>TEntryCall!A2622+TEntryCallSequence!A2622</f>
        <v>23962</v>
      </c>
      <c r="B2622">
        <f>TEntryCall!B2622+TEntryCallSequence!B2622</f>
        <v>19607</v>
      </c>
      <c r="C2622">
        <f>TEntryCall!C2622+TEntryCallSequence!C2622</f>
        <v>22086</v>
      </c>
      <c r="D2622">
        <f>TEntryCall!D2622+TEntryCallSequence!D2622</f>
        <v>22006</v>
      </c>
      <c r="E2622">
        <f>TEntryCall!E2622+TEntryCallSequence!E2622</f>
        <v>20020</v>
      </c>
      <c r="F2622">
        <f>TEntryCall!F2622+TEntryCallSequence!F2622</f>
        <v>20729</v>
      </c>
    </row>
    <row r="2623" spans="1:6" x14ac:dyDescent="0.3">
      <c r="A2623">
        <f>TEntryCall!A2623+TEntryCallSequence!A2623</f>
        <v>26348</v>
      </c>
      <c r="B2623">
        <f>TEntryCall!B2623+TEntryCallSequence!B2623</f>
        <v>31515</v>
      </c>
      <c r="C2623">
        <f>TEntryCall!C2623+TEntryCallSequence!C2623</f>
        <v>28796</v>
      </c>
      <c r="D2623">
        <f>TEntryCall!D2623+TEntryCallSequence!D2623</f>
        <v>22068</v>
      </c>
      <c r="E2623">
        <f>TEntryCall!E2623+TEntryCallSequence!E2623</f>
        <v>19915</v>
      </c>
      <c r="F2623">
        <f>TEntryCall!F2623+TEntryCallSequence!F2623</f>
        <v>22312</v>
      </c>
    </row>
    <row r="2624" spans="1:6" x14ac:dyDescent="0.3">
      <c r="A2624">
        <f>TEntryCall!A2624+TEntryCallSequence!A2624</f>
        <v>20463</v>
      </c>
      <c r="B2624">
        <f>TEntryCall!B2624+TEntryCallSequence!B2624</f>
        <v>24430</v>
      </c>
      <c r="C2624">
        <f>TEntryCall!C2624+TEntryCallSequence!C2624</f>
        <v>26167</v>
      </c>
      <c r="D2624">
        <f>TEntryCall!D2624+TEntryCallSequence!D2624</f>
        <v>25780</v>
      </c>
      <c r="E2624">
        <f>TEntryCall!E2624+TEntryCallSequence!E2624</f>
        <v>19433</v>
      </c>
      <c r="F2624">
        <f>TEntryCall!F2624+TEntryCallSequence!F2624</f>
        <v>26801</v>
      </c>
    </row>
    <row r="2625" spans="1:6" x14ac:dyDescent="0.3">
      <c r="A2625">
        <f>TEntryCall!A2625+TEntryCallSequence!A2625</f>
        <v>19060</v>
      </c>
      <c r="B2625">
        <f>TEntryCall!B2625+TEntryCallSequence!B2625</f>
        <v>31001</v>
      </c>
      <c r="C2625">
        <f>TEntryCall!C2625+TEntryCallSequence!C2625</f>
        <v>27145</v>
      </c>
      <c r="D2625">
        <f>TEntryCall!D2625+TEntryCallSequence!D2625</f>
        <v>23375</v>
      </c>
      <c r="E2625">
        <f>TEntryCall!E2625+TEntryCallSequence!E2625</f>
        <v>19992</v>
      </c>
      <c r="F2625">
        <f>TEntryCall!F2625+TEntryCallSequence!F2625</f>
        <v>20643</v>
      </c>
    </row>
    <row r="2626" spans="1:6" x14ac:dyDescent="0.3">
      <c r="A2626">
        <f>TEntryCall!A2626+TEntryCallSequence!A2626</f>
        <v>19922</v>
      </c>
      <c r="B2626">
        <f>TEntryCall!B2626+TEntryCallSequence!B2626</f>
        <v>27681</v>
      </c>
      <c r="C2626">
        <f>TEntryCall!C2626+TEntryCallSequence!C2626</f>
        <v>22859</v>
      </c>
      <c r="D2626">
        <f>TEntryCall!D2626+TEntryCallSequence!D2626</f>
        <v>25217</v>
      </c>
      <c r="E2626">
        <f>TEntryCall!E2626+TEntryCallSequence!E2626</f>
        <v>18740</v>
      </c>
      <c r="F2626">
        <f>TEntryCall!F2626+TEntryCallSequence!F2626</f>
        <v>26859</v>
      </c>
    </row>
    <row r="2627" spans="1:6" x14ac:dyDescent="0.3">
      <c r="A2627">
        <f>TEntryCall!A2627+TEntryCallSequence!A2627</f>
        <v>18394</v>
      </c>
      <c r="B2627">
        <f>TEntryCall!B2627+TEntryCallSequence!B2627</f>
        <v>20136</v>
      </c>
      <c r="C2627">
        <f>TEntryCall!C2627+TEntryCallSequence!C2627</f>
        <v>20927</v>
      </c>
      <c r="D2627">
        <f>TEntryCall!D2627+TEntryCallSequence!D2627</f>
        <v>24606</v>
      </c>
      <c r="E2627">
        <f>TEntryCall!E2627+TEntryCallSequence!E2627</f>
        <v>18054</v>
      </c>
      <c r="F2627">
        <f>TEntryCall!F2627+TEntryCallSequence!F2627</f>
        <v>20523</v>
      </c>
    </row>
    <row r="2628" spans="1:6" x14ac:dyDescent="0.3">
      <c r="A2628">
        <f>TEntryCall!A2628+TEntryCallSequence!A2628</f>
        <v>20920</v>
      </c>
      <c r="B2628">
        <f>TEntryCall!B2628+TEntryCallSequence!B2628</f>
        <v>28371</v>
      </c>
      <c r="C2628">
        <f>TEntryCall!C2628+TEntryCallSequence!C2628</f>
        <v>19974</v>
      </c>
      <c r="D2628">
        <f>TEntryCall!D2628+TEntryCallSequence!D2628</f>
        <v>25455</v>
      </c>
      <c r="E2628">
        <f>TEntryCall!E2628+TEntryCallSequence!E2628</f>
        <v>33683</v>
      </c>
      <c r="F2628">
        <f>TEntryCall!F2628+TEntryCallSequence!F2628</f>
        <v>25230</v>
      </c>
    </row>
    <row r="2629" spans="1:6" x14ac:dyDescent="0.3">
      <c r="A2629">
        <f>TEntryCall!A2629+TEntryCallSequence!A2629</f>
        <v>24336</v>
      </c>
      <c r="B2629">
        <f>TEntryCall!B2629+TEntryCallSequence!B2629</f>
        <v>21032</v>
      </c>
      <c r="C2629">
        <f>TEntryCall!C2629+TEntryCallSequence!C2629</f>
        <v>54793</v>
      </c>
      <c r="D2629">
        <f>TEntryCall!D2629+TEntryCallSequence!D2629</f>
        <v>34363</v>
      </c>
      <c r="E2629">
        <f>TEntryCall!E2629+TEntryCallSequence!E2629</f>
        <v>20060</v>
      </c>
      <c r="F2629">
        <f>TEntryCall!F2629+TEntryCallSequence!F2629</f>
        <v>21975</v>
      </c>
    </row>
    <row r="2630" spans="1:6" x14ac:dyDescent="0.3">
      <c r="A2630">
        <f>TEntryCall!A2630+TEntryCallSequence!A2630</f>
        <v>21215</v>
      </c>
      <c r="B2630">
        <f>TEntryCall!B2630+TEntryCallSequence!B2630</f>
        <v>21775</v>
      </c>
      <c r="C2630">
        <f>TEntryCall!C2630+TEntryCallSequence!C2630</f>
        <v>27867</v>
      </c>
      <c r="D2630">
        <f>TEntryCall!D2630+TEntryCallSequence!D2630</f>
        <v>22994</v>
      </c>
      <c r="E2630">
        <f>TEntryCall!E2630+TEntryCallSequence!E2630</f>
        <v>20023</v>
      </c>
      <c r="F2630">
        <f>TEntryCall!F2630+TEntryCallSequence!F2630</f>
        <v>25460</v>
      </c>
    </row>
    <row r="2631" spans="1:6" x14ac:dyDescent="0.3">
      <c r="A2631">
        <f>TEntryCall!A2631+TEntryCallSequence!A2631</f>
        <v>19016</v>
      </c>
      <c r="B2631">
        <f>TEntryCall!B2631+TEntryCallSequence!B2631</f>
        <v>20035</v>
      </c>
      <c r="C2631">
        <f>TEntryCall!C2631+TEntryCallSequence!C2631</f>
        <v>24531</v>
      </c>
      <c r="D2631">
        <f>TEntryCall!D2631+TEntryCallSequence!D2631</f>
        <v>23655</v>
      </c>
      <c r="E2631">
        <f>TEntryCall!E2631+TEntryCallSequence!E2631</f>
        <v>19761</v>
      </c>
      <c r="F2631">
        <f>TEntryCall!F2631+TEntryCallSequence!F2631</f>
        <v>20578</v>
      </c>
    </row>
    <row r="2632" spans="1:6" x14ac:dyDescent="0.3">
      <c r="A2632">
        <f>TEntryCall!A2632+TEntryCallSequence!A2632</f>
        <v>18800</v>
      </c>
      <c r="B2632">
        <f>TEntryCall!B2632+TEntryCallSequence!B2632</f>
        <v>29566</v>
      </c>
      <c r="C2632">
        <f>TEntryCall!C2632+TEntryCallSequence!C2632</f>
        <v>33241</v>
      </c>
      <c r="D2632">
        <f>TEntryCall!D2632+TEntryCallSequence!D2632</f>
        <v>27670</v>
      </c>
      <c r="E2632">
        <f>TEntryCall!E2632+TEntryCallSequence!E2632</f>
        <v>27299</v>
      </c>
      <c r="F2632">
        <f>TEntryCall!F2632+TEntryCallSequence!F2632</f>
        <v>21052</v>
      </c>
    </row>
    <row r="2633" spans="1:6" x14ac:dyDescent="0.3">
      <c r="A2633">
        <f>TEntryCall!A2633+TEntryCallSequence!A2633</f>
        <v>20524</v>
      </c>
      <c r="B2633">
        <f>TEntryCall!B2633+TEntryCallSequence!B2633</f>
        <v>22566</v>
      </c>
      <c r="C2633">
        <f>TEntryCall!C2633+TEntryCallSequence!C2633</f>
        <v>21073</v>
      </c>
      <c r="D2633">
        <f>TEntryCall!D2633+TEntryCallSequence!D2633</f>
        <v>27842</v>
      </c>
      <c r="E2633">
        <f>TEntryCall!E2633+TEntryCallSequence!E2633</f>
        <v>18162</v>
      </c>
      <c r="F2633">
        <f>TEntryCall!F2633+TEntryCallSequence!F2633</f>
        <v>22931</v>
      </c>
    </row>
    <row r="2634" spans="1:6" x14ac:dyDescent="0.3">
      <c r="A2634">
        <f>TEntryCall!A2634+TEntryCallSequence!A2634</f>
        <v>22041</v>
      </c>
      <c r="B2634">
        <f>TEntryCall!B2634+TEntryCallSequence!B2634</f>
        <v>20862</v>
      </c>
      <c r="C2634">
        <f>TEntryCall!C2634+TEntryCallSequence!C2634</f>
        <v>20271</v>
      </c>
      <c r="D2634">
        <f>TEntryCall!D2634+TEntryCallSequence!D2634</f>
        <v>22021</v>
      </c>
      <c r="E2634">
        <f>TEntryCall!E2634+TEntryCallSequence!E2634</f>
        <v>19287</v>
      </c>
      <c r="F2634">
        <f>TEntryCall!F2634+TEntryCallSequence!F2634</f>
        <v>21452</v>
      </c>
    </row>
    <row r="2635" spans="1:6" x14ac:dyDescent="0.3">
      <c r="A2635">
        <f>TEntryCall!A2635+TEntryCallSequence!A2635</f>
        <v>18798</v>
      </c>
      <c r="B2635">
        <f>TEntryCall!B2635+TEntryCallSequence!B2635</f>
        <v>20838</v>
      </c>
      <c r="C2635">
        <f>TEntryCall!C2635+TEntryCallSequence!C2635</f>
        <v>20310</v>
      </c>
      <c r="D2635">
        <f>TEntryCall!D2635+TEntryCallSequence!D2635</f>
        <v>25688</v>
      </c>
      <c r="E2635">
        <f>TEntryCall!E2635+TEntryCallSequence!E2635</f>
        <v>22092</v>
      </c>
      <c r="F2635">
        <f>TEntryCall!F2635+TEntryCallSequence!F2635</f>
        <v>21876</v>
      </c>
    </row>
    <row r="2636" spans="1:6" x14ac:dyDescent="0.3">
      <c r="A2636">
        <f>TEntryCall!A2636+TEntryCallSequence!A2636</f>
        <v>19143</v>
      </c>
      <c r="B2636">
        <f>TEntryCall!B2636+TEntryCallSequence!B2636</f>
        <v>27527</v>
      </c>
      <c r="C2636">
        <f>TEntryCall!C2636+TEntryCallSequence!C2636</f>
        <v>21116</v>
      </c>
      <c r="D2636">
        <f>TEntryCall!D2636+TEntryCallSequence!D2636</f>
        <v>22587</v>
      </c>
      <c r="E2636">
        <f>TEntryCall!E2636+TEntryCallSequence!E2636</f>
        <v>23361</v>
      </c>
      <c r="F2636">
        <f>TEntryCall!F2636+TEntryCallSequence!F2636</f>
        <v>30808</v>
      </c>
    </row>
    <row r="2637" spans="1:6" x14ac:dyDescent="0.3">
      <c r="A2637">
        <f>TEntryCall!A2637+TEntryCallSequence!A2637</f>
        <v>29765</v>
      </c>
      <c r="B2637">
        <f>TEntryCall!B2637+TEntryCallSequence!B2637</f>
        <v>24744</v>
      </c>
      <c r="C2637">
        <f>TEntryCall!C2637+TEntryCallSequence!C2637</f>
        <v>21156</v>
      </c>
      <c r="D2637">
        <f>TEntryCall!D2637+TEntryCallSequence!D2637</f>
        <v>31694</v>
      </c>
      <c r="E2637">
        <f>TEntryCall!E2637+TEntryCallSequence!E2637</f>
        <v>23162</v>
      </c>
      <c r="F2637">
        <f>TEntryCall!F2637+TEntryCallSequence!F2637</f>
        <v>20342</v>
      </c>
    </row>
    <row r="2638" spans="1:6" x14ac:dyDescent="0.3">
      <c r="A2638">
        <f>TEntryCall!A2638+TEntryCallSequence!A2638</f>
        <v>26524</v>
      </c>
      <c r="B2638">
        <f>TEntryCall!B2638+TEntryCallSequence!B2638</f>
        <v>21117</v>
      </c>
      <c r="C2638">
        <f>TEntryCall!C2638+TEntryCallSequence!C2638</f>
        <v>20316</v>
      </c>
      <c r="D2638">
        <f>TEntryCall!D2638+TEntryCallSequence!D2638</f>
        <v>22806</v>
      </c>
      <c r="E2638">
        <f>TEntryCall!E2638+TEntryCallSequence!E2638</f>
        <v>25850</v>
      </c>
      <c r="F2638">
        <f>TEntryCall!F2638+TEntryCallSequence!F2638</f>
        <v>21016</v>
      </c>
    </row>
    <row r="2639" spans="1:6" x14ac:dyDescent="0.3">
      <c r="A2639">
        <f>TEntryCall!A2639+TEntryCallSequence!A2639</f>
        <v>19213</v>
      </c>
      <c r="B2639">
        <f>TEntryCall!B2639+TEntryCallSequence!B2639</f>
        <v>26039</v>
      </c>
      <c r="C2639">
        <f>TEntryCall!C2639+TEntryCallSequence!C2639</f>
        <v>20708</v>
      </c>
      <c r="D2639">
        <f>TEntryCall!D2639+TEntryCallSequence!D2639</f>
        <v>21927</v>
      </c>
      <c r="E2639">
        <f>TEntryCall!E2639+TEntryCallSequence!E2639</f>
        <v>19281</v>
      </c>
      <c r="F2639">
        <f>TEntryCall!F2639+TEntryCallSequence!F2639</f>
        <v>21351</v>
      </c>
    </row>
    <row r="2640" spans="1:6" x14ac:dyDescent="0.3">
      <c r="A2640">
        <f>TEntryCall!A2640+TEntryCallSequence!A2640</f>
        <v>19954</v>
      </c>
      <c r="B2640">
        <f>TEntryCall!B2640+TEntryCallSequence!B2640</f>
        <v>22103</v>
      </c>
      <c r="C2640">
        <f>TEntryCall!C2640+TEntryCallSequence!C2640</f>
        <v>24960</v>
      </c>
      <c r="D2640">
        <f>TEntryCall!D2640+TEntryCallSequence!D2640</f>
        <v>22908</v>
      </c>
      <c r="E2640">
        <f>TEntryCall!E2640+TEntryCallSequence!E2640</f>
        <v>19330</v>
      </c>
      <c r="F2640">
        <f>TEntryCall!F2640+TEntryCallSequence!F2640</f>
        <v>22092</v>
      </c>
    </row>
    <row r="2641" spans="1:6" x14ac:dyDescent="0.3">
      <c r="A2641">
        <f>TEntryCall!A2641+TEntryCallSequence!A2641</f>
        <v>23967</v>
      </c>
      <c r="B2641">
        <f>TEntryCall!B2641+TEntryCallSequence!B2641</f>
        <v>30875</v>
      </c>
      <c r="C2641">
        <f>TEntryCall!C2641+TEntryCallSequence!C2641</f>
        <v>24569</v>
      </c>
      <c r="D2641">
        <f>TEntryCall!D2641+TEntryCallSequence!D2641</f>
        <v>22355</v>
      </c>
      <c r="E2641">
        <f>TEntryCall!E2641+TEntryCallSequence!E2641</f>
        <v>18640</v>
      </c>
      <c r="F2641">
        <f>TEntryCall!F2641+TEntryCallSequence!F2641</f>
        <v>20622</v>
      </c>
    </row>
    <row r="2642" spans="1:6" x14ac:dyDescent="0.3">
      <c r="A2642">
        <f>TEntryCall!A2642+TEntryCallSequence!A2642</f>
        <v>23851</v>
      </c>
      <c r="B2642">
        <f>TEntryCall!B2642+TEntryCallSequence!B2642</f>
        <v>22396</v>
      </c>
      <c r="C2642">
        <f>TEntryCall!C2642+TEntryCallSequence!C2642</f>
        <v>21193</v>
      </c>
      <c r="D2642">
        <f>TEntryCall!D2642+TEntryCallSequence!D2642</f>
        <v>22917</v>
      </c>
      <c r="E2642">
        <f>TEntryCall!E2642+TEntryCallSequence!E2642</f>
        <v>18742</v>
      </c>
      <c r="F2642">
        <f>TEntryCall!F2642+TEntryCallSequence!F2642</f>
        <v>23340</v>
      </c>
    </row>
    <row r="2643" spans="1:6" x14ac:dyDescent="0.3">
      <c r="A2643">
        <f>TEntryCall!A2643+TEntryCallSequence!A2643</f>
        <v>21099</v>
      </c>
      <c r="B2643">
        <f>TEntryCall!B2643+TEntryCallSequence!B2643</f>
        <v>24681</v>
      </c>
      <c r="C2643">
        <f>TEntryCall!C2643+TEntryCallSequence!C2643</f>
        <v>19862</v>
      </c>
      <c r="D2643">
        <f>TEntryCall!D2643+TEntryCallSequence!D2643</f>
        <v>23987</v>
      </c>
      <c r="E2643">
        <f>TEntryCall!E2643+TEntryCallSequence!E2643</f>
        <v>19518</v>
      </c>
      <c r="F2643">
        <f>TEntryCall!F2643+TEntryCallSequence!F2643</f>
        <v>21419</v>
      </c>
    </row>
    <row r="2644" spans="1:6" x14ac:dyDescent="0.3">
      <c r="A2644">
        <f>TEntryCall!A2644+TEntryCallSequence!A2644</f>
        <v>19974</v>
      </c>
      <c r="B2644">
        <f>TEntryCall!B2644+TEntryCallSequence!B2644</f>
        <v>26311</v>
      </c>
      <c r="C2644">
        <f>TEntryCall!C2644+TEntryCallSequence!C2644</f>
        <v>22623</v>
      </c>
      <c r="D2644">
        <f>TEntryCall!D2644+TEntryCallSequence!D2644</f>
        <v>22340</v>
      </c>
      <c r="E2644">
        <f>TEntryCall!E2644+TEntryCallSequence!E2644</f>
        <v>23361</v>
      </c>
      <c r="F2644">
        <f>TEntryCall!F2644+TEntryCallSequence!F2644</f>
        <v>26301</v>
      </c>
    </row>
    <row r="2645" spans="1:6" x14ac:dyDescent="0.3">
      <c r="A2645">
        <f>TEntryCall!A2645+TEntryCallSequence!A2645</f>
        <v>19334</v>
      </c>
      <c r="B2645">
        <f>TEntryCall!B2645+TEntryCallSequence!B2645</f>
        <v>27989</v>
      </c>
      <c r="C2645">
        <f>TEntryCall!C2645+TEntryCallSequence!C2645</f>
        <v>20359</v>
      </c>
      <c r="D2645">
        <f>TEntryCall!D2645+TEntryCallSequence!D2645</f>
        <v>33308</v>
      </c>
      <c r="E2645">
        <f>TEntryCall!E2645+TEntryCallSequence!E2645</f>
        <v>34750</v>
      </c>
      <c r="F2645">
        <f>TEntryCall!F2645+TEntryCallSequence!F2645</f>
        <v>23495</v>
      </c>
    </row>
    <row r="2646" spans="1:6" x14ac:dyDescent="0.3">
      <c r="A2646">
        <f>TEntryCall!A2646+TEntryCallSequence!A2646</f>
        <v>25459</v>
      </c>
      <c r="B2646">
        <f>TEntryCall!B2646+TEntryCallSequence!B2646</f>
        <v>21289</v>
      </c>
      <c r="C2646">
        <f>TEntryCall!C2646+TEntryCallSequence!C2646</f>
        <v>20481</v>
      </c>
      <c r="D2646">
        <f>TEntryCall!D2646+TEntryCallSequence!D2646</f>
        <v>22297</v>
      </c>
      <c r="E2646">
        <f>TEntryCall!E2646+TEntryCallSequence!E2646</f>
        <v>18133</v>
      </c>
      <c r="F2646">
        <f>TEntryCall!F2646+TEntryCallSequence!F2646</f>
        <v>24651</v>
      </c>
    </row>
    <row r="2647" spans="1:6" x14ac:dyDescent="0.3">
      <c r="A2647">
        <f>TEntryCall!A2647+TEntryCallSequence!A2647</f>
        <v>26656</v>
      </c>
      <c r="B2647">
        <f>TEntryCall!B2647+TEntryCallSequence!B2647</f>
        <v>21616</v>
      </c>
      <c r="C2647">
        <f>TEntryCall!C2647+TEntryCallSequence!C2647</f>
        <v>20491</v>
      </c>
      <c r="D2647">
        <f>TEntryCall!D2647+TEntryCallSequence!D2647</f>
        <v>23624</v>
      </c>
      <c r="E2647">
        <f>TEntryCall!E2647+TEntryCallSequence!E2647</f>
        <v>17694</v>
      </c>
      <c r="F2647">
        <f>TEntryCall!F2647+TEntryCallSequence!F2647</f>
        <v>19568</v>
      </c>
    </row>
    <row r="2648" spans="1:6" x14ac:dyDescent="0.3">
      <c r="A2648">
        <f>TEntryCall!A2648+TEntryCallSequence!A2648</f>
        <v>20102</v>
      </c>
      <c r="B2648">
        <f>TEntryCall!B2648+TEntryCallSequence!B2648</f>
        <v>22035</v>
      </c>
      <c r="C2648">
        <f>TEntryCall!C2648+TEntryCallSequence!C2648</f>
        <v>48732</v>
      </c>
      <c r="D2648">
        <f>TEntryCall!D2648+TEntryCallSequence!D2648</f>
        <v>22124</v>
      </c>
      <c r="E2648">
        <f>TEntryCall!E2648+TEntryCallSequence!E2648</f>
        <v>18069</v>
      </c>
      <c r="F2648">
        <f>TEntryCall!F2648+TEntryCallSequence!F2648</f>
        <v>34954</v>
      </c>
    </row>
    <row r="2649" spans="1:6" x14ac:dyDescent="0.3">
      <c r="A2649">
        <f>TEntryCall!A2649+TEntryCallSequence!A2649</f>
        <v>18646</v>
      </c>
      <c r="B2649">
        <f>TEntryCall!B2649+TEntryCallSequence!B2649</f>
        <v>25298</v>
      </c>
      <c r="C2649">
        <f>TEntryCall!C2649+TEntryCallSequence!C2649</f>
        <v>19787</v>
      </c>
      <c r="D2649">
        <f>TEntryCall!D2649+TEntryCallSequence!D2649</f>
        <v>31667</v>
      </c>
      <c r="E2649">
        <f>TEntryCall!E2649+TEntryCallSequence!E2649</f>
        <v>26614</v>
      </c>
      <c r="F2649">
        <f>TEntryCall!F2649+TEntryCallSequence!F2649</f>
        <v>20874</v>
      </c>
    </row>
    <row r="2650" spans="1:6" x14ac:dyDescent="0.3">
      <c r="A2650">
        <f>TEntryCall!A2650+TEntryCallSequence!A2650</f>
        <v>21573</v>
      </c>
      <c r="B2650">
        <f>TEntryCall!B2650+TEntryCallSequence!B2650</f>
        <v>22081</v>
      </c>
      <c r="C2650">
        <f>TEntryCall!C2650+TEntryCallSequence!C2650</f>
        <v>19568</v>
      </c>
      <c r="D2650">
        <f>TEntryCall!D2650+TEntryCallSequence!D2650</f>
        <v>21035</v>
      </c>
      <c r="E2650">
        <f>TEntryCall!E2650+TEntryCallSequence!E2650</f>
        <v>17109</v>
      </c>
      <c r="F2650">
        <f>TEntryCall!F2650+TEntryCallSequence!F2650</f>
        <v>20590</v>
      </c>
    </row>
    <row r="2651" spans="1:6" x14ac:dyDescent="0.3">
      <c r="A2651">
        <f>TEntryCall!A2651+TEntryCallSequence!A2651</f>
        <v>21761</v>
      </c>
      <c r="B2651">
        <f>TEntryCall!B2651+TEntryCallSequence!B2651</f>
        <v>21756</v>
      </c>
      <c r="C2651">
        <f>TEntryCall!C2651+TEntryCallSequence!C2651</f>
        <v>20590</v>
      </c>
      <c r="D2651">
        <f>TEntryCall!D2651+TEntryCallSequence!D2651</f>
        <v>26096</v>
      </c>
      <c r="E2651">
        <f>TEntryCall!E2651+TEntryCallSequence!E2651</f>
        <v>18263</v>
      </c>
      <c r="F2651">
        <f>TEntryCall!F2651+TEntryCallSequence!F2651</f>
        <v>20070</v>
      </c>
    </row>
    <row r="2652" spans="1:6" x14ac:dyDescent="0.3">
      <c r="A2652">
        <f>TEntryCall!A2652+TEntryCallSequence!A2652</f>
        <v>27129</v>
      </c>
      <c r="B2652">
        <f>TEntryCall!B2652+TEntryCallSequence!B2652</f>
        <v>21316</v>
      </c>
      <c r="C2652">
        <f>TEntryCall!C2652+TEntryCallSequence!C2652</f>
        <v>19980</v>
      </c>
      <c r="D2652">
        <f>TEntryCall!D2652+TEntryCallSequence!D2652</f>
        <v>22219</v>
      </c>
      <c r="E2652">
        <f>TEntryCall!E2652+TEntryCallSequence!E2652</f>
        <v>20329</v>
      </c>
      <c r="F2652">
        <f>TEntryCall!F2652+TEntryCallSequence!F2652</f>
        <v>39701</v>
      </c>
    </row>
    <row r="2653" spans="1:6" x14ac:dyDescent="0.3">
      <c r="A2653">
        <f>TEntryCall!A2653+TEntryCallSequence!A2653</f>
        <v>21481</v>
      </c>
      <c r="B2653">
        <f>TEntryCall!B2653+TEntryCallSequence!B2653</f>
        <v>25321</v>
      </c>
      <c r="C2653">
        <f>TEntryCall!C2653+TEntryCallSequence!C2653</f>
        <v>19797</v>
      </c>
      <c r="D2653">
        <f>TEntryCall!D2653+TEntryCallSequence!D2653</f>
        <v>22739</v>
      </c>
      <c r="E2653">
        <f>TEntryCall!E2653+TEntryCallSequence!E2653</f>
        <v>17566</v>
      </c>
      <c r="F2653">
        <f>TEntryCall!F2653+TEntryCallSequence!F2653</f>
        <v>22920</v>
      </c>
    </row>
    <row r="2654" spans="1:6" x14ac:dyDescent="0.3">
      <c r="A2654">
        <f>TEntryCall!A2654+TEntryCallSequence!A2654</f>
        <v>19676</v>
      </c>
      <c r="B2654">
        <f>TEntryCall!B2654+TEntryCallSequence!B2654</f>
        <v>21210</v>
      </c>
      <c r="C2654">
        <f>TEntryCall!C2654+TEntryCallSequence!C2654</f>
        <v>21499</v>
      </c>
      <c r="D2654">
        <f>TEntryCall!D2654+TEntryCallSequence!D2654</f>
        <v>29517</v>
      </c>
      <c r="E2654">
        <f>TEntryCall!E2654+TEntryCallSequence!E2654</f>
        <v>20643</v>
      </c>
      <c r="F2654">
        <f>TEntryCall!F2654+TEntryCallSequence!F2654</f>
        <v>21407</v>
      </c>
    </row>
    <row r="2655" spans="1:6" x14ac:dyDescent="0.3">
      <c r="A2655">
        <f>TEntryCall!A2655+TEntryCallSequence!A2655</f>
        <v>30715</v>
      </c>
      <c r="B2655">
        <f>TEntryCall!B2655+TEntryCallSequence!B2655</f>
        <v>25232</v>
      </c>
      <c r="C2655">
        <f>TEntryCall!C2655+TEntryCallSequence!C2655</f>
        <v>21397</v>
      </c>
      <c r="D2655">
        <f>TEntryCall!D2655+TEntryCallSequence!D2655</f>
        <v>22960</v>
      </c>
      <c r="E2655">
        <f>TEntryCall!E2655+TEntryCallSequence!E2655</f>
        <v>18445</v>
      </c>
      <c r="F2655">
        <f>TEntryCall!F2655+TEntryCallSequence!F2655</f>
        <v>24165</v>
      </c>
    </row>
    <row r="2656" spans="1:6" x14ac:dyDescent="0.3">
      <c r="A2656">
        <f>TEntryCall!A2656+TEntryCallSequence!A2656</f>
        <v>20726</v>
      </c>
      <c r="B2656">
        <f>TEntryCall!B2656+TEntryCallSequence!B2656</f>
        <v>22442</v>
      </c>
      <c r="C2656">
        <f>TEntryCall!C2656+TEntryCallSequence!C2656</f>
        <v>21116</v>
      </c>
      <c r="D2656">
        <f>TEntryCall!D2656+TEntryCallSequence!D2656</f>
        <v>28997</v>
      </c>
      <c r="E2656">
        <f>TEntryCall!E2656+TEntryCallSequence!E2656</f>
        <v>17901</v>
      </c>
      <c r="F2656">
        <f>TEntryCall!F2656+TEntryCallSequence!F2656</f>
        <v>20802</v>
      </c>
    </row>
    <row r="2657" spans="1:6" x14ac:dyDescent="0.3">
      <c r="A2657">
        <f>TEntryCall!A2657+TEntryCallSequence!A2657</f>
        <v>19599</v>
      </c>
      <c r="B2657">
        <f>TEntryCall!B2657+TEntryCallSequence!B2657</f>
        <v>28470</v>
      </c>
      <c r="C2657">
        <f>TEntryCall!C2657+TEntryCallSequence!C2657</f>
        <v>20087</v>
      </c>
      <c r="D2657">
        <f>TEntryCall!D2657+TEntryCallSequence!D2657</f>
        <v>22016</v>
      </c>
      <c r="E2657">
        <f>TEntryCall!E2657+TEntryCallSequence!E2657</f>
        <v>19180</v>
      </c>
      <c r="F2657">
        <f>TEntryCall!F2657+TEntryCallSequence!F2657</f>
        <v>22334</v>
      </c>
    </row>
    <row r="2658" spans="1:6" x14ac:dyDescent="0.3">
      <c r="A2658">
        <f>TEntryCall!A2658+TEntryCallSequence!A2658</f>
        <v>47339</v>
      </c>
      <c r="B2658">
        <f>TEntryCall!B2658+TEntryCallSequence!B2658</f>
        <v>20293</v>
      </c>
      <c r="C2658">
        <f>TEntryCall!C2658+TEntryCallSequence!C2658</f>
        <v>29823</v>
      </c>
      <c r="D2658">
        <f>TEntryCall!D2658+TEntryCallSequence!D2658</f>
        <v>25434</v>
      </c>
      <c r="E2658">
        <f>TEntryCall!E2658+TEntryCallSequence!E2658</f>
        <v>18792</v>
      </c>
      <c r="F2658">
        <f>TEntryCall!F2658+TEntryCallSequence!F2658</f>
        <v>24404</v>
      </c>
    </row>
    <row r="2659" spans="1:6" x14ac:dyDescent="0.3">
      <c r="A2659">
        <f>TEntryCall!A2659+TEntryCallSequence!A2659</f>
        <v>30348</v>
      </c>
      <c r="B2659">
        <f>TEntryCall!B2659+TEntryCallSequence!B2659</f>
        <v>20507</v>
      </c>
      <c r="C2659">
        <f>TEntryCall!C2659+TEntryCallSequence!C2659</f>
        <v>21535</v>
      </c>
      <c r="D2659">
        <f>TEntryCall!D2659+TEntryCallSequence!D2659</f>
        <v>22015</v>
      </c>
      <c r="E2659">
        <f>TEntryCall!E2659+TEntryCallSequence!E2659</f>
        <v>18805</v>
      </c>
      <c r="F2659">
        <f>TEntryCall!F2659+TEntryCallSequence!F2659</f>
        <v>21826</v>
      </c>
    </row>
    <row r="2660" spans="1:6" x14ac:dyDescent="0.3">
      <c r="A2660">
        <f>TEntryCall!A2660+TEntryCallSequence!A2660</f>
        <v>29122</v>
      </c>
      <c r="B2660">
        <f>TEntryCall!B2660+TEntryCallSequence!B2660</f>
        <v>20119</v>
      </c>
      <c r="C2660">
        <f>TEntryCall!C2660+TEntryCallSequence!C2660</f>
        <v>23175</v>
      </c>
      <c r="D2660">
        <f>TEntryCall!D2660+TEntryCallSequence!D2660</f>
        <v>22159</v>
      </c>
      <c r="E2660">
        <f>TEntryCall!E2660+TEntryCallSequence!E2660</f>
        <v>20113</v>
      </c>
      <c r="F2660">
        <f>TEntryCall!F2660+TEntryCallSequence!F2660</f>
        <v>23054</v>
      </c>
    </row>
    <row r="2661" spans="1:6" x14ac:dyDescent="0.3">
      <c r="A2661">
        <f>TEntryCall!A2661+TEntryCallSequence!A2661</f>
        <v>25900</v>
      </c>
      <c r="B2661">
        <f>TEntryCall!B2661+TEntryCallSequence!B2661</f>
        <v>20511</v>
      </c>
      <c r="C2661">
        <f>TEntryCall!C2661+TEntryCallSequence!C2661</f>
        <v>21694</v>
      </c>
      <c r="D2661">
        <f>TEntryCall!D2661+TEntryCallSequence!D2661</f>
        <v>26203</v>
      </c>
      <c r="E2661">
        <f>TEntryCall!E2661+TEntryCallSequence!E2661</f>
        <v>36944</v>
      </c>
      <c r="F2661">
        <f>TEntryCall!F2661+TEntryCallSequence!F2661</f>
        <v>21515</v>
      </c>
    </row>
    <row r="2662" spans="1:6" x14ac:dyDescent="0.3">
      <c r="A2662">
        <f>TEntryCall!A2662+TEntryCallSequence!A2662</f>
        <v>20613</v>
      </c>
      <c r="B2662">
        <f>TEntryCall!B2662+TEntryCallSequence!B2662</f>
        <v>30769</v>
      </c>
      <c r="C2662">
        <f>TEntryCall!C2662+TEntryCallSequence!C2662</f>
        <v>30803</v>
      </c>
      <c r="D2662">
        <f>TEntryCall!D2662+TEntryCallSequence!D2662</f>
        <v>22237</v>
      </c>
      <c r="E2662">
        <f>TEntryCall!E2662+TEntryCallSequence!E2662</f>
        <v>21331</v>
      </c>
      <c r="F2662">
        <f>TEntryCall!F2662+TEntryCallSequence!F2662</f>
        <v>23821</v>
      </c>
    </row>
    <row r="2663" spans="1:6" x14ac:dyDescent="0.3">
      <c r="A2663">
        <f>TEntryCall!A2663+TEntryCallSequence!A2663</f>
        <v>29908</v>
      </c>
      <c r="B2663">
        <f>TEntryCall!B2663+TEntryCallSequence!B2663</f>
        <v>20049</v>
      </c>
      <c r="C2663">
        <f>TEntryCall!C2663+TEntryCallSequence!C2663</f>
        <v>21334</v>
      </c>
      <c r="D2663">
        <f>TEntryCall!D2663+TEntryCallSequence!D2663</f>
        <v>24703</v>
      </c>
      <c r="E2663">
        <f>TEntryCall!E2663+TEntryCallSequence!E2663</f>
        <v>20403</v>
      </c>
      <c r="F2663">
        <f>TEntryCall!F2663+TEntryCallSequence!F2663</f>
        <v>25596</v>
      </c>
    </row>
    <row r="2664" spans="1:6" x14ac:dyDescent="0.3">
      <c r="A2664">
        <f>TEntryCall!A2664+TEntryCallSequence!A2664</f>
        <v>19678</v>
      </c>
      <c r="B2664">
        <f>TEntryCall!B2664+TEntryCallSequence!B2664</f>
        <v>20304</v>
      </c>
      <c r="C2664">
        <f>TEntryCall!C2664+TEntryCallSequence!C2664</f>
        <v>24237</v>
      </c>
      <c r="D2664">
        <f>TEntryCall!D2664+TEntryCallSequence!D2664</f>
        <v>22290</v>
      </c>
      <c r="E2664">
        <f>TEntryCall!E2664+TEntryCallSequence!E2664</f>
        <v>19403</v>
      </c>
      <c r="F2664">
        <f>TEntryCall!F2664+TEntryCallSequence!F2664</f>
        <v>20954</v>
      </c>
    </row>
    <row r="2665" spans="1:6" x14ac:dyDescent="0.3">
      <c r="A2665">
        <f>TEntryCall!A2665+TEntryCallSequence!A2665</f>
        <v>19583</v>
      </c>
      <c r="B2665">
        <f>TEntryCall!B2665+TEntryCallSequence!B2665</f>
        <v>23097</v>
      </c>
      <c r="C2665">
        <f>TEntryCall!C2665+TEntryCallSequence!C2665</f>
        <v>20659</v>
      </c>
      <c r="D2665">
        <f>TEntryCall!D2665+TEntryCallSequence!D2665</f>
        <v>23476</v>
      </c>
      <c r="E2665">
        <f>TEntryCall!E2665+TEntryCallSequence!E2665</f>
        <v>25448</v>
      </c>
      <c r="F2665">
        <f>TEntryCall!F2665+TEntryCallSequence!F2665</f>
        <v>24639</v>
      </c>
    </row>
    <row r="2666" spans="1:6" x14ac:dyDescent="0.3">
      <c r="A2666">
        <f>TEntryCall!A2666+TEntryCallSequence!A2666</f>
        <v>22989</v>
      </c>
      <c r="B2666">
        <f>TEntryCall!B2666+TEntryCallSequence!B2666</f>
        <v>35582</v>
      </c>
      <c r="C2666">
        <f>TEntryCall!C2666+TEntryCallSequence!C2666</f>
        <v>26295</v>
      </c>
      <c r="D2666">
        <f>TEntryCall!D2666+TEntryCallSequence!D2666</f>
        <v>37804</v>
      </c>
      <c r="E2666">
        <f>TEntryCall!E2666+TEntryCallSequence!E2666</f>
        <v>24335</v>
      </c>
      <c r="F2666">
        <f>TEntryCall!F2666+TEntryCallSequence!F2666</f>
        <v>21078</v>
      </c>
    </row>
    <row r="2667" spans="1:6" x14ac:dyDescent="0.3">
      <c r="A2667">
        <f>TEntryCall!A2667+TEntryCallSequence!A2667</f>
        <v>24366</v>
      </c>
      <c r="B2667">
        <f>TEntryCall!B2667+TEntryCallSequence!B2667</f>
        <v>20262</v>
      </c>
      <c r="C2667">
        <f>TEntryCall!C2667+TEntryCallSequence!C2667</f>
        <v>21107</v>
      </c>
      <c r="D2667">
        <f>TEntryCall!D2667+TEntryCallSequence!D2667</f>
        <v>25860</v>
      </c>
      <c r="E2667">
        <f>TEntryCall!E2667+TEntryCallSequence!E2667</f>
        <v>23072</v>
      </c>
      <c r="F2667">
        <f>TEntryCall!F2667+TEntryCallSequence!F2667</f>
        <v>20517</v>
      </c>
    </row>
    <row r="2668" spans="1:6" x14ac:dyDescent="0.3">
      <c r="A2668">
        <f>TEntryCall!A2668+TEntryCallSequence!A2668</f>
        <v>24613</v>
      </c>
      <c r="B2668">
        <f>TEntryCall!B2668+TEntryCallSequence!B2668</f>
        <v>24105</v>
      </c>
      <c r="C2668">
        <f>TEntryCall!C2668+TEntryCallSequence!C2668</f>
        <v>20797</v>
      </c>
      <c r="D2668">
        <f>TEntryCall!D2668+TEntryCallSequence!D2668</f>
        <v>22916</v>
      </c>
      <c r="E2668">
        <f>TEntryCall!E2668+TEntryCallSequence!E2668</f>
        <v>17737</v>
      </c>
      <c r="F2668">
        <f>TEntryCall!F2668+TEntryCallSequence!F2668</f>
        <v>21189</v>
      </c>
    </row>
    <row r="2669" spans="1:6" x14ac:dyDescent="0.3">
      <c r="A2669">
        <f>TEntryCall!A2669+TEntryCallSequence!A2669</f>
        <v>20665</v>
      </c>
      <c r="B2669">
        <f>TEntryCall!B2669+TEntryCallSequence!B2669</f>
        <v>47575</v>
      </c>
      <c r="C2669">
        <f>TEntryCall!C2669+TEntryCallSequence!C2669</f>
        <v>20354</v>
      </c>
      <c r="D2669">
        <f>TEntryCall!D2669+TEntryCallSequence!D2669</f>
        <v>22711</v>
      </c>
      <c r="E2669">
        <f>TEntryCall!E2669+TEntryCallSequence!E2669</f>
        <v>21310</v>
      </c>
      <c r="F2669">
        <f>TEntryCall!F2669+TEntryCallSequence!F2669</f>
        <v>25254</v>
      </c>
    </row>
    <row r="2670" spans="1:6" x14ac:dyDescent="0.3">
      <c r="A2670">
        <f>TEntryCall!A2670+TEntryCallSequence!A2670</f>
        <v>19280</v>
      </c>
      <c r="B2670">
        <f>TEntryCall!B2670+TEntryCallSequence!B2670</f>
        <v>30670</v>
      </c>
      <c r="C2670">
        <f>TEntryCall!C2670+TEntryCallSequence!C2670</f>
        <v>20455</v>
      </c>
      <c r="D2670">
        <f>TEntryCall!D2670+TEntryCallSequence!D2670</f>
        <v>20331</v>
      </c>
      <c r="E2670">
        <f>TEntryCall!E2670+TEntryCallSequence!E2670</f>
        <v>29864</v>
      </c>
      <c r="F2670">
        <f>TEntryCall!F2670+TEntryCallSequence!F2670</f>
        <v>20953</v>
      </c>
    </row>
    <row r="2671" spans="1:6" x14ac:dyDescent="0.3">
      <c r="A2671">
        <f>TEntryCall!A2671+TEntryCallSequence!A2671</f>
        <v>20737</v>
      </c>
      <c r="B2671">
        <f>TEntryCall!B2671+TEntryCallSequence!B2671</f>
        <v>20851</v>
      </c>
      <c r="C2671">
        <f>TEntryCall!C2671+TEntryCallSequence!C2671</f>
        <v>25184</v>
      </c>
      <c r="D2671">
        <f>TEntryCall!D2671+TEntryCallSequence!D2671</f>
        <v>22902</v>
      </c>
      <c r="E2671">
        <f>TEntryCall!E2671+TEntryCallSequence!E2671</f>
        <v>19287</v>
      </c>
      <c r="F2671">
        <f>TEntryCall!F2671+TEntryCallSequence!F2671</f>
        <v>21941</v>
      </c>
    </row>
    <row r="2672" spans="1:6" x14ac:dyDescent="0.3">
      <c r="A2672">
        <f>TEntryCall!A2672+TEntryCallSequence!A2672</f>
        <v>30015</v>
      </c>
      <c r="B2672">
        <f>TEntryCall!B2672+TEntryCallSequence!B2672</f>
        <v>21421</v>
      </c>
      <c r="C2672">
        <f>TEntryCall!C2672+TEntryCallSequence!C2672</f>
        <v>19514</v>
      </c>
      <c r="D2672">
        <f>TEntryCall!D2672+TEntryCallSequence!D2672</f>
        <v>25507</v>
      </c>
      <c r="E2672">
        <f>TEntryCall!E2672+TEntryCallSequence!E2672</f>
        <v>20421</v>
      </c>
      <c r="F2672">
        <f>TEntryCall!F2672+TEntryCallSequence!F2672</f>
        <v>23482</v>
      </c>
    </row>
    <row r="2673" spans="1:6" x14ac:dyDescent="0.3">
      <c r="A2673">
        <f>TEntryCall!A2673+TEntryCallSequence!A2673</f>
        <v>20158</v>
      </c>
      <c r="B2673">
        <f>TEntryCall!B2673+TEntryCallSequence!B2673</f>
        <v>21073</v>
      </c>
      <c r="C2673">
        <f>TEntryCall!C2673+TEntryCallSequence!C2673</f>
        <v>23587</v>
      </c>
      <c r="D2673">
        <f>TEntryCall!D2673+TEntryCallSequence!D2673</f>
        <v>23504</v>
      </c>
      <c r="E2673">
        <f>TEntryCall!E2673+TEntryCallSequence!E2673</f>
        <v>19614</v>
      </c>
      <c r="F2673">
        <f>TEntryCall!F2673+TEntryCallSequence!F2673</f>
        <v>20527</v>
      </c>
    </row>
    <row r="2674" spans="1:6" x14ac:dyDescent="0.3">
      <c r="A2674">
        <f>TEntryCall!A2674+TEntryCallSequence!A2674</f>
        <v>22532</v>
      </c>
      <c r="B2674">
        <f>TEntryCall!B2674+TEntryCallSequence!B2674</f>
        <v>29213</v>
      </c>
      <c r="C2674">
        <f>TEntryCall!C2674+TEntryCallSequence!C2674</f>
        <v>20735</v>
      </c>
      <c r="D2674">
        <f>TEntryCall!D2674+TEntryCallSequence!D2674</f>
        <v>27521</v>
      </c>
      <c r="E2674">
        <f>TEntryCall!E2674+TEntryCallSequence!E2674</f>
        <v>32508</v>
      </c>
      <c r="F2674">
        <f>TEntryCall!F2674+TEntryCallSequence!F2674</f>
        <v>22910</v>
      </c>
    </row>
    <row r="2675" spans="1:6" x14ac:dyDescent="0.3">
      <c r="A2675">
        <f>TEntryCall!A2675+TEntryCallSequence!A2675</f>
        <v>22536</v>
      </c>
      <c r="B2675">
        <f>TEntryCall!B2675+TEntryCallSequence!B2675</f>
        <v>22085</v>
      </c>
      <c r="C2675">
        <f>TEntryCall!C2675+TEntryCallSequence!C2675</f>
        <v>25539</v>
      </c>
      <c r="D2675">
        <f>TEntryCall!D2675+TEntryCallSequence!D2675</f>
        <v>23606</v>
      </c>
      <c r="E2675">
        <f>TEntryCall!E2675+TEntryCallSequence!E2675</f>
        <v>18569</v>
      </c>
      <c r="F2675">
        <f>TEntryCall!F2675+TEntryCallSequence!F2675</f>
        <v>20331</v>
      </c>
    </row>
    <row r="2676" spans="1:6" x14ac:dyDescent="0.3">
      <c r="A2676">
        <f>TEntryCall!A2676+TEntryCallSequence!A2676</f>
        <v>19500</v>
      </c>
      <c r="B2676">
        <f>TEntryCall!B2676+TEntryCallSequence!B2676</f>
        <v>22277</v>
      </c>
      <c r="C2676">
        <f>TEntryCall!C2676+TEntryCallSequence!C2676</f>
        <v>21182</v>
      </c>
      <c r="D2676">
        <f>TEntryCall!D2676+TEntryCallSequence!D2676</f>
        <v>22982</v>
      </c>
      <c r="E2676">
        <f>TEntryCall!E2676+TEntryCallSequence!E2676</f>
        <v>20097</v>
      </c>
      <c r="F2676">
        <f>TEntryCall!F2676+TEntryCallSequence!F2676</f>
        <v>20659</v>
      </c>
    </row>
    <row r="2677" spans="1:6" x14ac:dyDescent="0.3">
      <c r="A2677">
        <f>TEntryCall!A2677+TEntryCallSequence!A2677</f>
        <v>26432</v>
      </c>
      <c r="B2677">
        <f>TEntryCall!B2677+TEntryCallSequence!B2677</f>
        <v>42019</v>
      </c>
      <c r="C2677">
        <f>TEntryCall!C2677+TEntryCallSequence!C2677</f>
        <v>52280</v>
      </c>
      <c r="D2677">
        <f>TEntryCall!D2677+TEntryCallSequence!D2677</f>
        <v>24173</v>
      </c>
      <c r="E2677">
        <f>TEntryCall!E2677+TEntryCallSequence!E2677</f>
        <v>22223</v>
      </c>
      <c r="F2677">
        <f>TEntryCall!F2677+TEntryCallSequence!F2677</f>
        <v>28745</v>
      </c>
    </row>
    <row r="2678" spans="1:6" x14ac:dyDescent="0.3">
      <c r="A2678">
        <f>TEntryCall!A2678+TEntryCallSequence!A2678</f>
        <v>19656</v>
      </c>
      <c r="B2678">
        <f>TEntryCall!B2678+TEntryCallSequence!B2678</f>
        <v>36972</v>
      </c>
      <c r="C2678">
        <f>TEntryCall!C2678+TEntryCallSequence!C2678</f>
        <v>20536</v>
      </c>
      <c r="D2678">
        <f>TEntryCall!D2678+TEntryCallSequence!D2678</f>
        <v>27592</v>
      </c>
      <c r="E2678">
        <f>TEntryCall!E2678+TEntryCallSequence!E2678</f>
        <v>32433</v>
      </c>
      <c r="F2678">
        <f>TEntryCall!F2678+TEntryCallSequence!F2678</f>
        <v>24419</v>
      </c>
    </row>
    <row r="2679" spans="1:6" x14ac:dyDescent="0.3">
      <c r="A2679">
        <f>TEntryCall!A2679+TEntryCallSequence!A2679</f>
        <v>19151</v>
      </c>
      <c r="B2679">
        <f>TEntryCall!B2679+TEntryCallSequence!B2679</f>
        <v>20884</v>
      </c>
      <c r="C2679">
        <f>TEntryCall!C2679+TEntryCallSequence!C2679</f>
        <v>31010</v>
      </c>
      <c r="D2679">
        <f>TEntryCall!D2679+TEntryCallSequence!D2679</f>
        <v>27544</v>
      </c>
      <c r="E2679">
        <f>TEntryCall!E2679+TEntryCallSequence!E2679</f>
        <v>18447</v>
      </c>
      <c r="F2679">
        <f>TEntryCall!F2679+TEntryCallSequence!F2679</f>
        <v>22417</v>
      </c>
    </row>
    <row r="2680" spans="1:6" x14ac:dyDescent="0.3">
      <c r="A2680">
        <f>TEntryCall!A2680+TEntryCallSequence!A2680</f>
        <v>26874</v>
      </c>
      <c r="B2680">
        <f>TEntryCall!B2680+TEntryCallSequence!B2680</f>
        <v>21315</v>
      </c>
      <c r="C2680">
        <f>TEntryCall!C2680+TEntryCallSequence!C2680</f>
        <v>20333</v>
      </c>
      <c r="D2680">
        <f>TEntryCall!D2680+TEntryCallSequence!D2680</f>
        <v>21860</v>
      </c>
      <c r="E2680">
        <f>TEntryCall!E2680+TEntryCallSequence!E2680</f>
        <v>22044</v>
      </c>
      <c r="F2680">
        <f>TEntryCall!F2680+TEntryCallSequence!F2680</f>
        <v>20878</v>
      </c>
    </row>
    <row r="2681" spans="1:6" x14ac:dyDescent="0.3">
      <c r="A2681">
        <f>TEntryCall!A2681+TEntryCallSequence!A2681</f>
        <v>18549</v>
      </c>
      <c r="B2681">
        <f>TEntryCall!B2681+TEntryCallSequence!B2681</f>
        <v>24814</v>
      </c>
      <c r="C2681">
        <f>TEntryCall!C2681+TEntryCallSequence!C2681</f>
        <v>19654</v>
      </c>
      <c r="D2681">
        <f>TEntryCall!D2681+TEntryCallSequence!D2681</f>
        <v>23642</v>
      </c>
      <c r="E2681">
        <f>TEntryCall!E2681+TEntryCallSequence!E2681</f>
        <v>19746</v>
      </c>
      <c r="F2681">
        <f>TEntryCall!F2681+TEntryCallSequence!F2681</f>
        <v>24400</v>
      </c>
    </row>
    <row r="2682" spans="1:6" x14ac:dyDescent="0.3">
      <c r="A2682">
        <f>TEntryCall!A2682+TEntryCallSequence!A2682</f>
        <v>20001</v>
      </c>
      <c r="B2682">
        <f>TEntryCall!B2682+TEntryCallSequence!B2682</f>
        <v>21796</v>
      </c>
      <c r="C2682">
        <f>TEntryCall!C2682+TEntryCallSequence!C2682</f>
        <v>19367</v>
      </c>
      <c r="D2682">
        <f>TEntryCall!D2682+TEntryCallSequence!D2682</f>
        <v>21398</v>
      </c>
      <c r="E2682">
        <f>TEntryCall!E2682+TEntryCallSequence!E2682</f>
        <v>19163</v>
      </c>
      <c r="F2682">
        <f>TEntryCall!F2682+TEntryCallSequence!F2682</f>
        <v>25345</v>
      </c>
    </row>
    <row r="2683" spans="1:6" x14ac:dyDescent="0.3">
      <c r="A2683">
        <f>TEntryCall!A2683+TEntryCallSequence!A2683</f>
        <v>23903</v>
      </c>
      <c r="B2683">
        <f>TEntryCall!B2683+TEntryCallSequence!B2683</f>
        <v>29587</v>
      </c>
      <c r="C2683">
        <f>TEntryCall!C2683+TEntryCallSequence!C2683</f>
        <v>20134</v>
      </c>
      <c r="D2683">
        <f>TEntryCall!D2683+TEntryCallSequence!D2683</f>
        <v>21748</v>
      </c>
      <c r="E2683">
        <f>TEntryCall!E2683+TEntryCallSequence!E2683</f>
        <v>20587</v>
      </c>
      <c r="F2683">
        <f>TEntryCall!F2683+TEntryCallSequence!F2683</f>
        <v>22551</v>
      </c>
    </row>
    <row r="2684" spans="1:6" x14ac:dyDescent="0.3">
      <c r="A2684">
        <f>TEntryCall!A2684+TEntryCallSequence!A2684</f>
        <v>19594</v>
      </c>
      <c r="B2684">
        <f>TEntryCall!B2684+TEntryCallSequence!B2684</f>
        <v>24079</v>
      </c>
      <c r="C2684">
        <f>TEntryCall!C2684+TEntryCallSequence!C2684</f>
        <v>24624</v>
      </c>
      <c r="D2684">
        <f>TEntryCall!D2684+TEntryCallSequence!D2684</f>
        <v>23065</v>
      </c>
      <c r="E2684">
        <f>TEntryCall!E2684+TEntryCallSequence!E2684</f>
        <v>18970</v>
      </c>
      <c r="F2684">
        <f>TEntryCall!F2684+TEntryCallSequence!F2684</f>
        <v>25111</v>
      </c>
    </row>
    <row r="2685" spans="1:6" x14ac:dyDescent="0.3">
      <c r="A2685">
        <f>TEntryCall!A2685+TEntryCallSequence!A2685</f>
        <v>18853</v>
      </c>
      <c r="B2685">
        <f>TEntryCall!B2685+TEntryCallSequence!B2685</f>
        <v>21223</v>
      </c>
      <c r="C2685">
        <f>TEntryCall!C2685+TEntryCallSequence!C2685</f>
        <v>20621</v>
      </c>
      <c r="D2685">
        <f>TEntryCall!D2685+TEntryCallSequence!D2685</f>
        <v>22587</v>
      </c>
      <c r="E2685">
        <f>TEntryCall!E2685+TEntryCallSequence!E2685</f>
        <v>23148</v>
      </c>
      <c r="F2685">
        <f>TEntryCall!F2685+TEntryCallSequence!F2685</f>
        <v>26039</v>
      </c>
    </row>
    <row r="2686" spans="1:6" x14ac:dyDescent="0.3">
      <c r="A2686">
        <f>TEntryCall!A2686+TEntryCallSequence!A2686</f>
        <v>19711</v>
      </c>
      <c r="B2686">
        <f>TEntryCall!B2686+TEntryCallSequence!B2686</f>
        <v>22047</v>
      </c>
      <c r="C2686">
        <f>TEntryCall!C2686+TEntryCallSequence!C2686</f>
        <v>19761</v>
      </c>
      <c r="D2686">
        <f>TEntryCall!D2686+TEntryCallSequence!D2686</f>
        <v>41665</v>
      </c>
      <c r="E2686">
        <f>TEntryCall!E2686+TEntryCallSequence!E2686</f>
        <v>26849</v>
      </c>
      <c r="F2686">
        <f>TEntryCall!F2686+TEntryCallSequence!F2686</f>
        <v>24151</v>
      </c>
    </row>
    <row r="2687" spans="1:6" x14ac:dyDescent="0.3">
      <c r="A2687">
        <f>TEntryCall!A2687+TEntryCallSequence!A2687</f>
        <v>19165</v>
      </c>
      <c r="B2687">
        <f>TEntryCall!B2687+TEntryCallSequence!B2687</f>
        <v>21377</v>
      </c>
      <c r="C2687">
        <f>TEntryCall!C2687+TEntryCallSequence!C2687</f>
        <v>21392</v>
      </c>
      <c r="D2687">
        <f>TEntryCall!D2687+TEntryCallSequence!D2687</f>
        <v>23161</v>
      </c>
      <c r="E2687">
        <f>TEntryCall!E2687+TEntryCallSequence!E2687</f>
        <v>23124</v>
      </c>
      <c r="F2687">
        <f>TEntryCall!F2687+TEntryCallSequence!F2687</f>
        <v>21790</v>
      </c>
    </row>
    <row r="2688" spans="1:6" x14ac:dyDescent="0.3">
      <c r="A2688">
        <f>TEntryCall!A2688+TEntryCallSequence!A2688</f>
        <v>23643</v>
      </c>
      <c r="B2688">
        <f>TEntryCall!B2688+TEntryCallSequence!B2688</f>
        <v>21191</v>
      </c>
      <c r="C2688">
        <f>TEntryCall!C2688+TEntryCallSequence!C2688</f>
        <v>23114</v>
      </c>
      <c r="D2688">
        <f>TEntryCall!D2688+TEntryCallSequence!D2688</f>
        <v>25308</v>
      </c>
      <c r="E2688">
        <f>TEntryCall!E2688+TEntryCallSequence!E2688</f>
        <v>21178</v>
      </c>
      <c r="F2688">
        <f>TEntryCall!F2688+TEntryCallSequence!F2688</f>
        <v>22146</v>
      </c>
    </row>
    <row r="2689" spans="1:6" x14ac:dyDescent="0.3">
      <c r="A2689">
        <f>TEntryCall!A2689+TEntryCallSequence!A2689</f>
        <v>23527</v>
      </c>
      <c r="B2689">
        <f>TEntryCall!B2689+TEntryCallSequence!B2689</f>
        <v>21024</v>
      </c>
      <c r="C2689">
        <f>TEntryCall!C2689+TEntryCallSequence!C2689</f>
        <v>21202</v>
      </c>
      <c r="D2689">
        <f>TEntryCall!D2689+TEntryCallSequence!D2689</f>
        <v>22614</v>
      </c>
      <c r="E2689">
        <f>TEntryCall!E2689+TEntryCallSequence!E2689</f>
        <v>18639</v>
      </c>
      <c r="F2689">
        <f>TEntryCall!F2689+TEntryCallSequence!F2689</f>
        <v>25821</v>
      </c>
    </row>
    <row r="2690" spans="1:6" x14ac:dyDescent="0.3">
      <c r="A2690">
        <f>TEntryCall!A2690+TEntryCallSequence!A2690</f>
        <v>18225</v>
      </c>
      <c r="B2690">
        <f>TEntryCall!B2690+TEntryCallSequence!B2690</f>
        <v>24167</v>
      </c>
      <c r="C2690">
        <f>TEntryCall!C2690+TEntryCallSequence!C2690</f>
        <v>19548</v>
      </c>
      <c r="D2690">
        <f>TEntryCall!D2690+TEntryCallSequence!D2690</f>
        <v>22807</v>
      </c>
      <c r="E2690">
        <f>TEntryCall!E2690+TEntryCallSequence!E2690</f>
        <v>20151</v>
      </c>
      <c r="F2690">
        <f>TEntryCall!F2690+TEntryCallSequence!F2690</f>
        <v>20719</v>
      </c>
    </row>
    <row r="2691" spans="1:6" x14ac:dyDescent="0.3">
      <c r="A2691">
        <f>TEntryCall!A2691+TEntryCallSequence!A2691</f>
        <v>20259</v>
      </c>
      <c r="B2691">
        <f>TEntryCall!B2691+TEntryCallSequence!B2691</f>
        <v>28899</v>
      </c>
      <c r="C2691">
        <f>TEntryCall!C2691+TEntryCallSequence!C2691</f>
        <v>21677</v>
      </c>
      <c r="D2691">
        <f>TEntryCall!D2691+TEntryCallSequence!D2691</f>
        <v>25584</v>
      </c>
      <c r="E2691">
        <f>TEntryCall!E2691+TEntryCallSequence!E2691</f>
        <v>21624</v>
      </c>
      <c r="F2691">
        <f>TEntryCall!F2691+TEntryCallSequence!F2691</f>
        <v>21893</v>
      </c>
    </row>
    <row r="2692" spans="1:6" x14ac:dyDescent="0.3">
      <c r="A2692">
        <f>TEntryCall!A2692+TEntryCallSequence!A2692</f>
        <v>29679</v>
      </c>
      <c r="B2692">
        <f>TEntryCall!B2692+TEntryCallSequence!B2692</f>
        <v>26034</v>
      </c>
      <c r="C2692">
        <f>TEntryCall!C2692+TEntryCallSequence!C2692</f>
        <v>29542</v>
      </c>
      <c r="D2692">
        <f>TEntryCall!D2692+TEntryCallSequence!D2692</f>
        <v>24212</v>
      </c>
      <c r="E2692">
        <f>TEntryCall!E2692+TEntryCallSequence!E2692</f>
        <v>24919</v>
      </c>
      <c r="F2692">
        <f>TEntryCall!F2692+TEntryCallSequence!F2692</f>
        <v>21270</v>
      </c>
    </row>
    <row r="2693" spans="1:6" x14ac:dyDescent="0.3">
      <c r="A2693">
        <f>TEntryCall!A2693+TEntryCallSequence!A2693</f>
        <v>35165</v>
      </c>
      <c r="B2693">
        <f>TEntryCall!B2693+TEntryCallSequence!B2693</f>
        <v>20321</v>
      </c>
      <c r="C2693">
        <f>TEntryCall!C2693+TEntryCallSequence!C2693</f>
        <v>20992</v>
      </c>
      <c r="D2693">
        <f>TEntryCall!D2693+TEntryCallSequence!D2693</f>
        <v>24942</v>
      </c>
      <c r="E2693">
        <f>TEntryCall!E2693+TEntryCallSequence!E2693</f>
        <v>21206</v>
      </c>
      <c r="F2693">
        <f>TEntryCall!F2693+TEntryCallSequence!F2693</f>
        <v>25027</v>
      </c>
    </row>
    <row r="2694" spans="1:6" x14ac:dyDescent="0.3">
      <c r="A2694">
        <f>TEntryCall!A2694+TEntryCallSequence!A2694</f>
        <v>18298</v>
      </c>
      <c r="B2694">
        <f>TEntryCall!B2694+TEntryCallSequence!B2694</f>
        <v>19306</v>
      </c>
      <c r="C2694">
        <f>TEntryCall!C2694+TEntryCallSequence!C2694</f>
        <v>23508</v>
      </c>
      <c r="D2694">
        <f>TEntryCall!D2694+TEntryCallSequence!D2694</f>
        <v>25537</v>
      </c>
      <c r="E2694">
        <f>TEntryCall!E2694+TEntryCallSequence!E2694</f>
        <v>18895</v>
      </c>
      <c r="F2694">
        <f>TEntryCall!F2694+TEntryCallSequence!F2694</f>
        <v>20676</v>
      </c>
    </row>
    <row r="2695" spans="1:6" x14ac:dyDescent="0.3">
      <c r="A2695">
        <f>TEntryCall!A2695+TEntryCallSequence!A2695</f>
        <v>19542</v>
      </c>
      <c r="B2695">
        <f>TEntryCall!B2695+TEntryCallSequence!B2695</f>
        <v>33602</v>
      </c>
      <c r="C2695">
        <f>TEntryCall!C2695+TEntryCallSequence!C2695</f>
        <v>20861</v>
      </c>
      <c r="D2695">
        <f>TEntryCall!D2695+TEntryCallSequence!D2695</f>
        <v>67590</v>
      </c>
      <c r="E2695">
        <f>TEntryCall!E2695+TEntryCallSequence!E2695</f>
        <v>19337</v>
      </c>
      <c r="F2695">
        <f>TEntryCall!F2695+TEntryCallSequence!F2695</f>
        <v>25943</v>
      </c>
    </row>
    <row r="2696" spans="1:6" x14ac:dyDescent="0.3">
      <c r="A2696">
        <f>TEntryCall!A2696+TEntryCallSequence!A2696</f>
        <v>18742</v>
      </c>
      <c r="B2696">
        <f>TEntryCall!B2696+TEntryCallSequence!B2696</f>
        <v>22486</v>
      </c>
      <c r="C2696">
        <f>TEntryCall!C2696+TEntryCallSequence!C2696</f>
        <v>23203</v>
      </c>
      <c r="D2696">
        <f>TEntryCall!D2696+TEntryCallSequence!D2696</f>
        <v>23080</v>
      </c>
      <c r="E2696">
        <f>TEntryCall!E2696+TEntryCallSequence!E2696</f>
        <v>17888</v>
      </c>
      <c r="F2696">
        <f>TEntryCall!F2696+TEntryCallSequence!F2696</f>
        <v>22799</v>
      </c>
    </row>
    <row r="2697" spans="1:6" x14ac:dyDescent="0.3">
      <c r="A2697">
        <f>TEntryCall!A2697+TEntryCallSequence!A2697</f>
        <v>19301</v>
      </c>
      <c r="B2697">
        <f>TEntryCall!B2697+TEntryCallSequence!B2697</f>
        <v>21544</v>
      </c>
      <c r="C2697">
        <f>TEntryCall!C2697+TEntryCallSequence!C2697</f>
        <v>20170</v>
      </c>
      <c r="D2697">
        <f>TEntryCall!D2697+TEntryCallSequence!D2697</f>
        <v>23319</v>
      </c>
      <c r="E2697">
        <f>TEntryCall!E2697+TEntryCallSequence!E2697</f>
        <v>19635</v>
      </c>
      <c r="F2697">
        <f>TEntryCall!F2697+TEntryCallSequence!F2697</f>
        <v>25991</v>
      </c>
    </row>
    <row r="2698" spans="1:6" x14ac:dyDescent="0.3">
      <c r="A2698">
        <f>TEntryCall!A2698+TEntryCallSequence!A2698</f>
        <v>19266</v>
      </c>
      <c r="B2698">
        <f>TEntryCall!B2698+TEntryCallSequence!B2698</f>
        <v>21162</v>
      </c>
      <c r="C2698">
        <f>TEntryCall!C2698+TEntryCallSequence!C2698</f>
        <v>19509</v>
      </c>
      <c r="D2698">
        <f>TEntryCall!D2698+TEntryCallSequence!D2698</f>
        <v>30074</v>
      </c>
      <c r="E2698">
        <f>TEntryCall!E2698+TEntryCallSequence!E2698</f>
        <v>21878</v>
      </c>
      <c r="F2698">
        <f>TEntryCall!F2698+TEntryCallSequence!F2698</f>
        <v>20382</v>
      </c>
    </row>
    <row r="2699" spans="1:6" x14ac:dyDescent="0.3">
      <c r="A2699">
        <f>TEntryCall!A2699+TEntryCallSequence!A2699</f>
        <v>20443</v>
      </c>
      <c r="B2699">
        <f>TEntryCall!B2699+TEntryCallSequence!B2699</f>
        <v>27708</v>
      </c>
      <c r="C2699">
        <f>TEntryCall!C2699+TEntryCallSequence!C2699</f>
        <v>24970</v>
      </c>
      <c r="D2699">
        <f>TEntryCall!D2699+TEntryCallSequence!D2699</f>
        <v>27209</v>
      </c>
      <c r="E2699">
        <f>TEntryCall!E2699+TEntryCallSequence!E2699</f>
        <v>18162</v>
      </c>
      <c r="F2699">
        <f>TEntryCall!F2699+TEntryCallSequence!F2699</f>
        <v>22101</v>
      </c>
    </row>
    <row r="2700" spans="1:6" x14ac:dyDescent="0.3">
      <c r="A2700">
        <f>TEntryCall!A2700+TEntryCallSequence!A2700</f>
        <v>21338</v>
      </c>
      <c r="B2700">
        <f>TEntryCall!B2700+TEntryCallSequence!B2700</f>
        <v>21148</v>
      </c>
      <c r="C2700">
        <f>TEntryCall!C2700+TEntryCallSequence!C2700</f>
        <v>25340</v>
      </c>
      <c r="D2700">
        <f>TEntryCall!D2700+TEntryCallSequence!D2700</f>
        <v>23285</v>
      </c>
      <c r="E2700">
        <f>TEntryCall!E2700+TEntryCallSequence!E2700</f>
        <v>18441</v>
      </c>
      <c r="F2700">
        <f>TEntryCall!F2700+TEntryCallSequence!F2700</f>
        <v>21622</v>
      </c>
    </row>
    <row r="2701" spans="1:6" x14ac:dyDescent="0.3">
      <c r="A2701">
        <f>TEntryCall!A2701+TEntryCallSequence!A2701</f>
        <v>19259</v>
      </c>
      <c r="B2701">
        <f>TEntryCall!B2701+TEntryCallSequence!B2701</f>
        <v>27022</v>
      </c>
      <c r="C2701">
        <f>TEntryCall!C2701+TEntryCallSequence!C2701</f>
        <v>20504</v>
      </c>
      <c r="D2701">
        <f>TEntryCall!D2701+TEntryCallSequence!D2701</f>
        <v>29273</v>
      </c>
      <c r="E2701">
        <f>TEntryCall!E2701+TEntryCallSequence!E2701</f>
        <v>18224</v>
      </c>
      <c r="F2701">
        <f>TEntryCall!F2701+TEntryCallSequence!F2701</f>
        <v>20476</v>
      </c>
    </row>
    <row r="2702" spans="1:6" x14ac:dyDescent="0.3">
      <c r="A2702">
        <f>TEntryCall!A2702+TEntryCallSequence!A2702</f>
        <v>26249</v>
      </c>
      <c r="B2702">
        <f>TEntryCall!B2702+TEntryCallSequence!B2702</f>
        <v>20493</v>
      </c>
      <c r="C2702">
        <f>TEntryCall!C2702+TEntryCallSequence!C2702</f>
        <v>18551</v>
      </c>
      <c r="D2702">
        <f>TEntryCall!D2702+TEntryCallSequence!D2702</f>
        <v>21384</v>
      </c>
      <c r="E2702">
        <f>TEntryCall!E2702+TEntryCallSequence!E2702</f>
        <v>20848</v>
      </c>
      <c r="F2702">
        <f>TEntryCall!F2702+TEntryCallSequence!F2702</f>
        <v>26683</v>
      </c>
    </row>
    <row r="2703" spans="1:6" x14ac:dyDescent="0.3">
      <c r="A2703">
        <f>TEntryCall!A2703+TEntryCallSequence!A2703</f>
        <v>20337</v>
      </c>
      <c r="B2703">
        <f>TEntryCall!B2703+TEntryCallSequence!B2703</f>
        <v>27808</v>
      </c>
      <c r="C2703">
        <f>TEntryCall!C2703+TEntryCallSequence!C2703</f>
        <v>20866</v>
      </c>
      <c r="D2703">
        <f>TEntryCall!D2703+TEntryCallSequence!D2703</f>
        <v>22371</v>
      </c>
      <c r="E2703">
        <f>TEntryCall!E2703+TEntryCallSequence!E2703</f>
        <v>22057</v>
      </c>
      <c r="F2703">
        <f>TEntryCall!F2703+TEntryCallSequence!F2703</f>
        <v>22235</v>
      </c>
    </row>
    <row r="2704" spans="1:6" x14ac:dyDescent="0.3">
      <c r="A2704">
        <f>TEntryCall!A2704+TEntryCallSequence!A2704</f>
        <v>18975</v>
      </c>
      <c r="B2704">
        <f>TEntryCall!B2704+TEntryCallSequence!B2704</f>
        <v>23700</v>
      </c>
      <c r="C2704">
        <f>TEntryCall!C2704+TEntryCallSequence!C2704</f>
        <v>20295</v>
      </c>
      <c r="D2704">
        <f>TEntryCall!D2704+TEntryCallSequence!D2704</f>
        <v>29045</v>
      </c>
      <c r="E2704">
        <f>TEntryCall!E2704+TEntryCallSequence!E2704</f>
        <v>17665</v>
      </c>
      <c r="F2704">
        <f>TEntryCall!F2704+TEntryCallSequence!F2704</f>
        <v>22775</v>
      </c>
    </row>
    <row r="2705" spans="1:6" x14ac:dyDescent="0.3">
      <c r="A2705">
        <f>TEntryCall!A2705+TEntryCallSequence!A2705</f>
        <v>20801</v>
      </c>
      <c r="B2705">
        <f>TEntryCall!B2705+TEntryCallSequence!B2705</f>
        <v>21157</v>
      </c>
      <c r="C2705">
        <f>TEntryCall!C2705+TEntryCallSequence!C2705</f>
        <v>23965</v>
      </c>
      <c r="D2705">
        <f>TEntryCall!D2705+TEntryCallSequence!D2705</f>
        <v>25373</v>
      </c>
      <c r="E2705">
        <f>TEntryCall!E2705+TEntryCallSequence!E2705</f>
        <v>18157</v>
      </c>
      <c r="F2705">
        <f>TEntryCall!F2705+TEntryCallSequence!F2705</f>
        <v>24936</v>
      </c>
    </row>
    <row r="2706" spans="1:6" x14ac:dyDescent="0.3">
      <c r="A2706">
        <f>TEntryCall!A2706+TEntryCallSequence!A2706</f>
        <v>24038</v>
      </c>
      <c r="B2706">
        <f>TEntryCall!B2706+TEntryCallSequence!B2706</f>
        <v>21164</v>
      </c>
      <c r="C2706">
        <f>TEntryCall!C2706+TEntryCallSequence!C2706</f>
        <v>25935</v>
      </c>
      <c r="D2706">
        <f>TEntryCall!D2706+TEntryCallSequence!D2706</f>
        <v>29183</v>
      </c>
      <c r="E2706">
        <f>TEntryCall!E2706+TEntryCallSequence!E2706</f>
        <v>21324</v>
      </c>
      <c r="F2706">
        <f>TEntryCall!F2706+TEntryCallSequence!F2706</f>
        <v>27670</v>
      </c>
    </row>
    <row r="2707" spans="1:6" x14ac:dyDescent="0.3">
      <c r="A2707">
        <f>TEntryCall!A2707+TEntryCallSequence!A2707</f>
        <v>20459</v>
      </c>
      <c r="B2707">
        <f>TEntryCall!B2707+TEntryCallSequence!B2707</f>
        <v>23920</v>
      </c>
      <c r="C2707">
        <f>TEntryCall!C2707+TEntryCallSequence!C2707</f>
        <v>20743</v>
      </c>
      <c r="D2707">
        <f>TEntryCall!D2707+TEntryCallSequence!D2707</f>
        <v>27605</v>
      </c>
      <c r="E2707">
        <f>TEntryCall!E2707+TEntryCallSequence!E2707</f>
        <v>17951</v>
      </c>
      <c r="F2707">
        <f>TEntryCall!F2707+TEntryCallSequence!F2707</f>
        <v>22692</v>
      </c>
    </row>
    <row r="2708" spans="1:6" x14ac:dyDescent="0.3">
      <c r="A2708">
        <f>TEntryCall!A2708+TEntryCallSequence!A2708</f>
        <v>25987</v>
      </c>
      <c r="B2708">
        <f>TEntryCall!B2708+TEntryCallSequence!B2708</f>
        <v>22720</v>
      </c>
      <c r="C2708">
        <f>TEntryCall!C2708+TEntryCallSequence!C2708</f>
        <v>20289</v>
      </c>
      <c r="D2708">
        <f>TEntryCall!D2708+TEntryCallSequence!D2708</f>
        <v>27748</v>
      </c>
      <c r="E2708">
        <f>TEntryCall!E2708+TEntryCallSequence!E2708</f>
        <v>18130</v>
      </c>
      <c r="F2708">
        <f>TEntryCall!F2708+TEntryCallSequence!F2708</f>
        <v>21628</v>
      </c>
    </row>
    <row r="2709" spans="1:6" x14ac:dyDescent="0.3">
      <c r="A2709">
        <f>TEntryCall!A2709+TEntryCallSequence!A2709</f>
        <v>20363</v>
      </c>
      <c r="B2709">
        <f>TEntryCall!B2709+TEntryCallSequence!B2709</f>
        <v>20669</v>
      </c>
      <c r="C2709">
        <f>TEntryCall!C2709+TEntryCallSequence!C2709</f>
        <v>29091</v>
      </c>
      <c r="D2709">
        <f>TEntryCall!D2709+TEntryCallSequence!D2709</f>
        <v>22280</v>
      </c>
      <c r="E2709">
        <f>TEntryCall!E2709+TEntryCallSequence!E2709</f>
        <v>18279</v>
      </c>
      <c r="F2709">
        <f>TEntryCall!F2709+TEntryCallSequence!F2709</f>
        <v>20988</v>
      </c>
    </row>
    <row r="2710" spans="1:6" x14ac:dyDescent="0.3">
      <c r="A2710">
        <f>TEntryCall!A2710+TEntryCallSequence!A2710</f>
        <v>25479</v>
      </c>
      <c r="B2710">
        <f>TEntryCall!B2710+TEntryCallSequence!B2710</f>
        <v>21486</v>
      </c>
      <c r="C2710">
        <f>TEntryCall!C2710+TEntryCallSequence!C2710</f>
        <v>21510</v>
      </c>
      <c r="D2710">
        <f>TEntryCall!D2710+TEntryCallSequence!D2710</f>
        <v>21287</v>
      </c>
      <c r="E2710">
        <f>TEntryCall!E2710+TEntryCallSequence!E2710</f>
        <v>17527</v>
      </c>
      <c r="F2710">
        <f>TEntryCall!F2710+TEntryCallSequence!F2710</f>
        <v>26005</v>
      </c>
    </row>
    <row r="2711" spans="1:6" x14ac:dyDescent="0.3">
      <c r="A2711">
        <f>TEntryCall!A2711+TEntryCallSequence!A2711</f>
        <v>21902</v>
      </c>
      <c r="B2711">
        <f>TEntryCall!B2711+TEntryCallSequence!B2711</f>
        <v>26884</v>
      </c>
      <c r="C2711">
        <f>TEntryCall!C2711+TEntryCallSequence!C2711</f>
        <v>23654</v>
      </c>
      <c r="D2711">
        <f>TEntryCall!D2711+TEntryCallSequence!D2711</f>
        <v>27959</v>
      </c>
      <c r="E2711">
        <f>TEntryCall!E2711+TEntryCallSequence!E2711</f>
        <v>17176</v>
      </c>
      <c r="F2711">
        <f>TEntryCall!F2711+TEntryCallSequence!F2711</f>
        <v>22833</v>
      </c>
    </row>
    <row r="2712" spans="1:6" x14ac:dyDescent="0.3">
      <c r="A2712">
        <f>TEntryCall!A2712+TEntryCallSequence!A2712</f>
        <v>19614</v>
      </c>
      <c r="B2712">
        <f>TEntryCall!B2712+TEntryCallSequence!B2712</f>
        <v>22931</v>
      </c>
      <c r="C2712">
        <f>TEntryCall!C2712+TEntryCallSequence!C2712</f>
        <v>19968</v>
      </c>
      <c r="D2712">
        <f>TEntryCall!D2712+TEntryCallSequence!D2712</f>
        <v>23687</v>
      </c>
      <c r="E2712">
        <f>TEntryCall!E2712+TEntryCallSequence!E2712</f>
        <v>21380</v>
      </c>
      <c r="F2712">
        <f>TEntryCall!F2712+TEntryCallSequence!F2712</f>
        <v>22339</v>
      </c>
    </row>
    <row r="2713" spans="1:6" x14ac:dyDescent="0.3">
      <c r="A2713">
        <f>TEntryCall!A2713+TEntryCallSequence!A2713</f>
        <v>20548</v>
      </c>
      <c r="B2713">
        <f>TEntryCall!B2713+TEntryCallSequence!B2713</f>
        <v>21044</v>
      </c>
      <c r="C2713">
        <f>TEntryCall!C2713+TEntryCallSequence!C2713</f>
        <v>29938</v>
      </c>
      <c r="D2713">
        <f>TEntryCall!D2713+TEntryCallSequence!D2713</f>
        <v>22959</v>
      </c>
      <c r="E2713">
        <f>TEntryCall!E2713+TEntryCallSequence!E2713</f>
        <v>18177</v>
      </c>
      <c r="F2713">
        <f>TEntryCall!F2713+TEntryCallSequence!F2713</f>
        <v>21115</v>
      </c>
    </row>
    <row r="2714" spans="1:6" x14ac:dyDescent="0.3">
      <c r="A2714">
        <f>TEntryCall!A2714+TEntryCallSequence!A2714</f>
        <v>18758</v>
      </c>
      <c r="B2714">
        <f>TEntryCall!B2714+TEntryCallSequence!B2714</f>
        <v>19921</v>
      </c>
      <c r="C2714">
        <f>TEntryCall!C2714+TEntryCallSequence!C2714</f>
        <v>20518</v>
      </c>
      <c r="D2714">
        <f>TEntryCall!D2714+TEntryCallSequence!D2714</f>
        <v>21656</v>
      </c>
      <c r="E2714">
        <f>TEntryCall!E2714+TEntryCallSequence!E2714</f>
        <v>21355</v>
      </c>
      <c r="F2714">
        <f>TEntryCall!F2714+TEntryCallSequence!F2714</f>
        <v>20984</v>
      </c>
    </row>
    <row r="2715" spans="1:6" x14ac:dyDescent="0.3">
      <c r="A2715">
        <f>TEntryCall!A2715+TEntryCallSequence!A2715</f>
        <v>26811</v>
      </c>
      <c r="B2715">
        <f>TEntryCall!B2715+TEntryCallSequence!B2715</f>
        <v>23151</v>
      </c>
      <c r="C2715">
        <f>TEntryCall!C2715+TEntryCallSequence!C2715</f>
        <v>21828</v>
      </c>
      <c r="D2715">
        <f>TEntryCall!D2715+TEntryCallSequence!D2715</f>
        <v>21581</v>
      </c>
      <c r="E2715">
        <f>TEntryCall!E2715+TEntryCallSequence!E2715</f>
        <v>22835</v>
      </c>
      <c r="F2715">
        <f>TEntryCall!F2715+TEntryCallSequence!F2715</f>
        <v>21286</v>
      </c>
    </row>
    <row r="2716" spans="1:6" x14ac:dyDescent="0.3">
      <c r="A2716">
        <f>TEntryCall!A2716+TEntryCallSequence!A2716</f>
        <v>24649</v>
      </c>
      <c r="B2716">
        <f>TEntryCall!B2716+TEntryCallSequence!B2716</f>
        <v>22551</v>
      </c>
      <c r="C2716">
        <f>TEntryCall!C2716+TEntryCallSequence!C2716</f>
        <v>21558</v>
      </c>
      <c r="D2716">
        <f>TEntryCall!D2716+TEntryCallSequence!D2716</f>
        <v>22056</v>
      </c>
      <c r="E2716">
        <f>TEntryCall!E2716+TEntryCallSequence!E2716</f>
        <v>19532</v>
      </c>
      <c r="F2716">
        <f>TEntryCall!F2716+TEntryCallSequence!F2716</f>
        <v>24007</v>
      </c>
    </row>
    <row r="2717" spans="1:6" x14ac:dyDescent="0.3">
      <c r="A2717">
        <f>TEntryCall!A2717+TEntryCallSequence!A2717</f>
        <v>21820</v>
      </c>
      <c r="B2717">
        <f>TEntryCall!B2717+TEntryCallSequence!B2717</f>
        <v>21134</v>
      </c>
      <c r="C2717">
        <f>TEntryCall!C2717+TEntryCallSequence!C2717</f>
        <v>25684</v>
      </c>
      <c r="D2717">
        <f>TEntryCall!D2717+TEntryCallSequence!D2717</f>
        <v>21594</v>
      </c>
      <c r="E2717">
        <f>TEntryCall!E2717+TEntryCallSequence!E2717</f>
        <v>17459</v>
      </c>
      <c r="F2717">
        <f>TEntryCall!F2717+TEntryCallSequence!F2717</f>
        <v>22312</v>
      </c>
    </row>
    <row r="2718" spans="1:6" x14ac:dyDescent="0.3">
      <c r="A2718">
        <f>TEntryCall!A2718+TEntryCallSequence!A2718</f>
        <v>21059</v>
      </c>
      <c r="B2718">
        <f>TEntryCall!B2718+TEntryCallSequence!B2718</f>
        <v>21396</v>
      </c>
      <c r="C2718">
        <f>TEntryCall!C2718+TEntryCallSequence!C2718</f>
        <v>25764</v>
      </c>
      <c r="D2718">
        <f>TEntryCall!D2718+TEntryCallSequence!D2718</f>
        <v>28905</v>
      </c>
      <c r="E2718">
        <f>TEntryCall!E2718+TEntryCallSequence!E2718</f>
        <v>18449</v>
      </c>
      <c r="F2718">
        <f>TEntryCall!F2718+TEntryCallSequence!F2718</f>
        <v>21169</v>
      </c>
    </row>
    <row r="2719" spans="1:6" x14ac:dyDescent="0.3">
      <c r="A2719">
        <f>TEntryCall!A2719+TEntryCallSequence!A2719</f>
        <v>129158</v>
      </c>
      <c r="B2719">
        <f>TEntryCall!B2719+TEntryCallSequence!B2719</f>
        <v>20073</v>
      </c>
      <c r="C2719">
        <f>TEntryCall!C2719+TEntryCallSequence!C2719</f>
        <v>20986</v>
      </c>
      <c r="D2719">
        <f>TEntryCall!D2719+TEntryCallSequence!D2719</f>
        <v>24800</v>
      </c>
      <c r="E2719">
        <f>TEntryCall!E2719+TEntryCallSequence!E2719</f>
        <v>23491</v>
      </c>
      <c r="F2719">
        <f>TEntryCall!F2719+TEntryCallSequence!F2719</f>
        <v>21641</v>
      </c>
    </row>
    <row r="2720" spans="1:6" x14ac:dyDescent="0.3">
      <c r="A2720">
        <f>TEntryCall!A2720+TEntryCallSequence!A2720</f>
        <v>20620</v>
      </c>
      <c r="B2720">
        <f>TEntryCall!B2720+TEntryCallSequence!B2720</f>
        <v>26685</v>
      </c>
      <c r="C2720">
        <f>TEntryCall!C2720+TEntryCallSequence!C2720</f>
        <v>21350</v>
      </c>
      <c r="D2720">
        <f>TEntryCall!D2720+TEntryCallSequence!D2720</f>
        <v>22197</v>
      </c>
      <c r="E2720">
        <f>TEntryCall!E2720+TEntryCallSequence!E2720</f>
        <v>19156</v>
      </c>
      <c r="F2720">
        <f>TEntryCall!F2720+TEntryCallSequence!F2720</f>
        <v>32124</v>
      </c>
    </row>
    <row r="2721" spans="1:6" x14ac:dyDescent="0.3">
      <c r="A2721">
        <f>TEntryCall!A2721+TEntryCallSequence!A2721</f>
        <v>25317</v>
      </c>
      <c r="B2721">
        <f>TEntryCall!B2721+TEntryCallSequence!B2721</f>
        <v>24396</v>
      </c>
      <c r="C2721">
        <f>TEntryCall!C2721+TEntryCallSequence!C2721</f>
        <v>26892</v>
      </c>
      <c r="D2721">
        <f>TEntryCall!D2721+TEntryCallSequence!D2721</f>
        <v>21668</v>
      </c>
      <c r="E2721">
        <f>TEntryCall!E2721+TEntryCallSequence!E2721</f>
        <v>17567</v>
      </c>
      <c r="F2721">
        <f>TEntryCall!F2721+TEntryCallSequence!F2721</f>
        <v>21518</v>
      </c>
    </row>
    <row r="2722" spans="1:6" x14ac:dyDescent="0.3">
      <c r="A2722">
        <f>TEntryCall!A2722+TEntryCallSequence!A2722</f>
        <v>21753</v>
      </c>
      <c r="B2722">
        <f>TEntryCall!B2722+TEntryCallSequence!B2722</f>
        <v>18702</v>
      </c>
      <c r="C2722">
        <f>TEntryCall!C2722+TEntryCallSequence!C2722</f>
        <v>21447</v>
      </c>
      <c r="D2722">
        <f>TEntryCall!D2722+TEntryCallSequence!D2722</f>
        <v>49628</v>
      </c>
      <c r="E2722">
        <f>TEntryCall!E2722+TEntryCallSequence!E2722</f>
        <v>17951</v>
      </c>
      <c r="F2722">
        <f>TEntryCall!F2722+TEntryCallSequence!F2722</f>
        <v>21551</v>
      </c>
    </row>
    <row r="2723" spans="1:6" x14ac:dyDescent="0.3">
      <c r="A2723">
        <f>TEntryCall!A2723+TEntryCallSequence!A2723</f>
        <v>21822</v>
      </c>
      <c r="B2723">
        <f>TEntryCall!B2723+TEntryCallSequence!B2723</f>
        <v>51093</v>
      </c>
      <c r="C2723">
        <f>TEntryCall!C2723+TEntryCallSequence!C2723</f>
        <v>24368</v>
      </c>
      <c r="D2723">
        <f>TEntryCall!D2723+TEntryCallSequence!D2723</f>
        <v>21238</v>
      </c>
      <c r="E2723">
        <f>TEntryCall!E2723+TEntryCallSequence!E2723</f>
        <v>20092</v>
      </c>
      <c r="F2723">
        <f>TEntryCall!F2723+TEntryCallSequence!F2723</f>
        <v>21078</v>
      </c>
    </row>
    <row r="2724" spans="1:6" x14ac:dyDescent="0.3">
      <c r="A2724">
        <f>TEntryCall!A2724+TEntryCallSequence!A2724</f>
        <v>21051</v>
      </c>
      <c r="B2724">
        <f>TEntryCall!B2724+TEntryCallSequence!B2724</f>
        <v>20074</v>
      </c>
      <c r="C2724">
        <f>TEntryCall!C2724+TEntryCallSequence!C2724</f>
        <v>21224</v>
      </c>
      <c r="D2724">
        <f>TEntryCall!D2724+TEntryCallSequence!D2724</f>
        <v>21793</v>
      </c>
      <c r="E2724">
        <f>TEntryCall!E2724+TEntryCallSequence!E2724</f>
        <v>17478</v>
      </c>
      <c r="F2724">
        <f>TEntryCall!F2724+TEntryCallSequence!F2724</f>
        <v>24143</v>
      </c>
    </row>
    <row r="2725" spans="1:6" x14ac:dyDescent="0.3">
      <c r="A2725">
        <f>TEntryCall!A2725+TEntryCallSequence!A2725</f>
        <v>22278</v>
      </c>
      <c r="B2725">
        <f>TEntryCall!B2725+TEntryCallSequence!B2725</f>
        <v>21395</v>
      </c>
      <c r="C2725">
        <f>TEntryCall!C2725+TEntryCallSequence!C2725</f>
        <v>19377</v>
      </c>
      <c r="D2725">
        <f>TEntryCall!D2725+TEntryCallSequence!D2725</f>
        <v>20850</v>
      </c>
      <c r="E2725">
        <f>TEntryCall!E2725+TEntryCallSequence!E2725</f>
        <v>18660</v>
      </c>
      <c r="F2725">
        <f>TEntryCall!F2725+TEntryCallSequence!F2725</f>
        <v>20181</v>
      </c>
    </row>
    <row r="2726" spans="1:6" x14ac:dyDescent="0.3">
      <c r="A2726">
        <f>TEntryCall!A2726+TEntryCallSequence!A2726</f>
        <v>19194</v>
      </c>
      <c r="B2726">
        <f>TEntryCall!B2726+TEntryCallSequence!B2726</f>
        <v>19455</v>
      </c>
      <c r="C2726">
        <f>TEntryCall!C2726+TEntryCallSequence!C2726</f>
        <v>31046</v>
      </c>
      <c r="D2726">
        <f>TEntryCall!D2726+TEntryCallSequence!D2726</f>
        <v>28321</v>
      </c>
      <c r="E2726">
        <f>TEntryCall!E2726+TEntryCallSequence!E2726</f>
        <v>18314</v>
      </c>
      <c r="F2726">
        <f>TEntryCall!F2726+TEntryCallSequence!F2726</f>
        <v>21397</v>
      </c>
    </row>
    <row r="2727" spans="1:6" x14ac:dyDescent="0.3">
      <c r="A2727">
        <f>TEntryCall!A2727+TEntryCallSequence!A2727</f>
        <v>20273</v>
      </c>
      <c r="B2727">
        <f>TEntryCall!B2727+TEntryCallSequence!B2727</f>
        <v>20201</v>
      </c>
      <c r="C2727">
        <f>TEntryCall!C2727+TEntryCallSequence!C2727</f>
        <v>26828</v>
      </c>
      <c r="D2727">
        <f>TEntryCall!D2727+TEntryCallSequence!D2727</f>
        <v>23440</v>
      </c>
      <c r="E2727">
        <f>TEntryCall!E2727+TEntryCallSequence!E2727</f>
        <v>29146</v>
      </c>
      <c r="F2727">
        <f>TEntryCall!F2727+TEntryCallSequence!F2727</f>
        <v>21669</v>
      </c>
    </row>
    <row r="2728" spans="1:6" x14ac:dyDescent="0.3">
      <c r="A2728">
        <f>TEntryCall!A2728+TEntryCallSequence!A2728</f>
        <v>20359</v>
      </c>
      <c r="B2728">
        <f>TEntryCall!B2728+TEntryCallSequence!B2728</f>
        <v>24850</v>
      </c>
      <c r="C2728">
        <f>TEntryCall!C2728+TEntryCallSequence!C2728</f>
        <v>20306</v>
      </c>
      <c r="D2728">
        <f>TEntryCall!D2728+TEntryCallSequence!D2728</f>
        <v>24990</v>
      </c>
      <c r="E2728">
        <f>TEntryCall!E2728+TEntryCallSequence!E2728</f>
        <v>21197</v>
      </c>
      <c r="F2728">
        <f>TEntryCall!F2728+TEntryCallSequence!F2728</f>
        <v>24250</v>
      </c>
    </row>
    <row r="2729" spans="1:6" x14ac:dyDescent="0.3">
      <c r="A2729">
        <f>TEntryCall!A2729+TEntryCallSequence!A2729</f>
        <v>20597</v>
      </c>
      <c r="B2729">
        <f>TEntryCall!B2729+TEntryCallSequence!B2729</f>
        <v>20331</v>
      </c>
      <c r="C2729">
        <f>TEntryCall!C2729+TEntryCallSequence!C2729</f>
        <v>20690</v>
      </c>
      <c r="D2729">
        <f>TEntryCall!D2729+TEntryCallSequence!D2729</f>
        <v>22389</v>
      </c>
      <c r="E2729">
        <f>TEntryCall!E2729+TEntryCallSequence!E2729</f>
        <v>18896</v>
      </c>
      <c r="F2729">
        <f>TEntryCall!F2729+TEntryCallSequence!F2729</f>
        <v>21591</v>
      </c>
    </row>
    <row r="2730" spans="1:6" x14ac:dyDescent="0.3">
      <c r="A2730">
        <f>TEntryCall!A2730+TEntryCallSequence!A2730</f>
        <v>19947</v>
      </c>
      <c r="B2730">
        <f>TEntryCall!B2730+TEntryCallSequence!B2730</f>
        <v>20042</v>
      </c>
      <c r="C2730">
        <f>TEntryCall!C2730+TEntryCallSequence!C2730</f>
        <v>20850</v>
      </c>
      <c r="D2730">
        <f>TEntryCall!D2730+TEntryCallSequence!D2730</f>
        <v>22461</v>
      </c>
      <c r="E2730">
        <f>TEntryCall!E2730+TEntryCallSequence!E2730</f>
        <v>18897</v>
      </c>
      <c r="F2730">
        <f>TEntryCall!F2730+TEntryCallSequence!F2730</f>
        <v>21324</v>
      </c>
    </row>
    <row r="2731" spans="1:6" x14ac:dyDescent="0.3">
      <c r="A2731">
        <f>TEntryCall!A2731+TEntryCallSequence!A2731</f>
        <v>35300</v>
      </c>
      <c r="B2731">
        <f>TEntryCall!B2731+TEntryCallSequence!B2731</f>
        <v>20293</v>
      </c>
      <c r="C2731">
        <f>TEntryCall!C2731+TEntryCallSequence!C2731</f>
        <v>28253</v>
      </c>
      <c r="D2731">
        <f>TEntryCall!D2731+TEntryCallSequence!D2731</f>
        <v>25500</v>
      </c>
      <c r="E2731">
        <f>TEntryCall!E2731+TEntryCallSequence!E2731</f>
        <v>23454</v>
      </c>
      <c r="F2731">
        <f>TEntryCall!F2731+TEntryCallSequence!F2731</f>
        <v>26662</v>
      </c>
    </row>
    <row r="2732" spans="1:6" x14ac:dyDescent="0.3">
      <c r="A2732">
        <f>TEntryCall!A2732+TEntryCallSequence!A2732</f>
        <v>19633</v>
      </c>
      <c r="B2732">
        <f>TEntryCall!B2732+TEntryCallSequence!B2732</f>
        <v>27315</v>
      </c>
      <c r="C2732">
        <f>TEntryCall!C2732+TEntryCallSequence!C2732</f>
        <v>20661</v>
      </c>
      <c r="D2732">
        <f>TEntryCall!D2732+TEntryCallSequence!D2732</f>
        <v>20098</v>
      </c>
      <c r="E2732">
        <f>TEntryCall!E2732+TEntryCallSequence!E2732</f>
        <v>19182</v>
      </c>
      <c r="F2732">
        <f>TEntryCall!F2732+TEntryCallSequence!F2732</f>
        <v>29312</v>
      </c>
    </row>
    <row r="2733" spans="1:6" x14ac:dyDescent="0.3">
      <c r="A2733">
        <f>TEntryCall!A2733+TEntryCallSequence!A2733</f>
        <v>19264</v>
      </c>
      <c r="B2733">
        <f>TEntryCall!B2733+TEntryCallSequence!B2733</f>
        <v>19672</v>
      </c>
      <c r="C2733">
        <f>TEntryCall!C2733+TEntryCallSequence!C2733</f>
        <v>20866</v>
      </c>
      <c r="D2733">
        <f>TEntryCall!D2733+TEntryCallSequence!D2733</f>
        <v>23577</v>
      </c>
      <c r="E2733">
        <f>TEntryCall!E2733+TEntryCallSequence!E2733</f>
        <v>18193</v>
      </c>
      <c r="F2733">
        <f>TEntryCall!F2733+TEntryCallSequence!F2733</f>
        <v>20806</v>
      </c>
    </row>
    <row r="2734" spans="1:6" x14ac:dyDescent="0.3">
      <c r="A2734">
        <f>TEntryCall!A2734+TEntryCallSequence!A2734</f>
        <v>20504</v>
      </c>
      <c r="B2734">
        <f>TEntryCall!B2734+TEntryCallSequence!B2734</f>
        <v>21078</v>
      </c>
      <c r="C2734">
        <f>TEntryCall!C2734+TEntryCallSequence!C2734</f>
        <v>24787</v>
      </c>
      <c r="D2734">
        <f>TEntryCall!D2734+TEntryCallSequence!D2734</f>
        <v>25089</v>
      </c>
      <c r="E2734">
        <f>TEntryCall!E2734+TEntryCallSequence!E2734</f>
        <v>21277</v>
      </c>
      <c r="F2734">
        <f>TEntryCall!F2734+TEntryCallSequence!F2734</f>
        <v>21700</v>
      </c>
    </row>
    <row r="2735" spans="1:6" x14ac:dyDescent="0.3">
      <c r="A2735">
        <f>TEntryCall!A2735+TEntryCallSequence!A2735</f>
        <v>29502</v>
      </c>
      <c r="B2735">
        <f>TEntryCall!B2735+TEntryCallSequence!B2735</f>
        <v>19920</v>
      </c>
      <c r="C2735">
        <f>TEntryCall!C2735+TEntryCallSequence!C2735</f>
        <v>23764</v>
      </c>
      <c r="D2735">
        <f>TEntryCall!D2735+TEntryCallSequence!D2735</f>
        <v>21401</v>
      </c>
      <c r="E2735">
        <f>TEntryCall!E2735+TEntryCallSequence!E2735</f>
        <v>19191</v>
      </c>
      <c r="F2735">
        <f>TEntryCall!F2735+TEntryCallSequence!F2735</f>
        <v>23953</v>
      </c>
    </row>
    <row r="2736" spans="1:6" x14ac:dyDescent="0.3">
      <c r="A2736">
        <f>TEntryCall!A2736+TEntryCallSequence!A2736</f>
        <v>22692</v>
      </c>
      <c r="B2736">
        <f>TEntryCall!B2736+TEntryCallSequence!B2736</f>
        <v>19859</v>
      </c>
      <c r="C2736">
        <f>TEntryCall!C2736+TEntryCallSequence!C2736</f>
        <v>21218</v>
      </c>
      <c r="D2736">
        <f>TEntryCall!D2736+TEntryCallSequence!D2736</f>
        <v>21992</v>
      </c>
      <c r="E2736">
        <f>TEntryCall!E2736+TEntryCallSequence!E2736</f>
        <v>20298</v>
      </c>
      <c r="F2736">
        <f>TEntryCall!F2736+TEntryCallSequence!F2736</f>
        <v>31487</v>
      </c>
    </row>
    <row r="2737" spans="1:6" x14ac:dyDescent="0.3">
      <c r="A2737">
        <f>TEntryCall!A2737+TEntryCallSequence!A2737</f>
        <v>19965</v>
      </c>
      <c r="B2737">
        <f>TEntryCall!B2737+TEntryCallSequence!B2737</f>
        <v>20660</v>
      </c>
      <c r="C2737">
        <f>TEntryCall!C2737+TEntryCallSequence!C2737</f>
        <v>21331</v>
      </c>
      <c r="D2737">
        <f>TEntryCall!D2737+TEntryCallSequence!D2737</f>
        <v>23731</v>
      </c>
      <c r="E2737">
        <f>TEntryCall!E2737+TEntryCallSequence!E2737</f>
        <v>18538</v>
      </c>
      <c r="F2737">
        <f>TEntryCall!F2737+TEntryCallSequence!F2737</f>
        <v>23248</v>
      </c>
    </row>
    <row r="2738" spans="1:6" x14ac:dyDescent="0.3">
      <c r="A2738">
        <f>TEntryCall!A2738+TEntryCallSequence!A2738</f>
        <v>20594</v>
      </c>
      <c r="B2738">
        <f>TEntryCall!B2738+TEntryCallSequence!B2738</f>
        <v>21590</v>
      </c>
      <c r="C2738">
        <f>TEntryCall!C2738+TEntryCallSequence!C2738</f>
        <v>43164</v>
      </c>
      <c r="D2738">
        <f>TEntryCall!D2738+TEntryCallSequence!D2738</f>
        <v>28416</v>
      </c>
      <c r="E2738">
        <f>TEntryCall!E2738+TEntryCallSequence!E2738</f>
        <v>19974</v>
      </c>
      <c r="F2738">
        <f>TEntryCall!F2738+TEntryCallSequence!F2738</f>
        <v>22270</v>
      </c>
    </row>
    <row r="2739" spans="1:6" x14ac:dyDescent="0.3">
      <c r="A2739">
        <f>TEntryCall!A2739+TEntryCallSequence!A2739</f>
        <v>21107</v>
      </c>
      <c r="B2739">
        <f>TEntryCall!B2739+TEntryCallSequence!B2739</f>
        <v>20362</v>
      </c>
      <c r="C2739">
        <f>TEntryCall!C2739+TEntryCallSequence!C2739</f>
        <v>35658</v>
      </c>
      <c r="D2739">
        <f>TEntryCall!D2739+TEntryCallSequence!D2739</f>
        <v>25846</v>
      </c>
      <c r="E2739">
        <f>TEntryCall!E2739+TEntryCallSequence!E2739</f>
        <v>18666</v>
      </c>
      <c r="F2739">
        <f>TEntryCall!F2739+TEntryCallSequence!F2739</f>
        <v>22723</v>
      </c>
    </row>
    <row r="2740" spans="1:6" x14ac:dyDescent="0.3">
      <c r="A2740">
        <f>TEntryCall!A2740+TEntryCallSequence!A2740</f>
        <v>22161</v>
      </c>
      <c r="B2740">
        <f>TEntryCall!B2740+TEntryCallSequence!B2740</f>
        <v>20272</v>
      </c>
      <c r="C2740">
        <f>TEntryCall!C2740+TEntryCallSequence!C2740</f>
        <v>22615</v>
      </c>
      <c r="D2740">
        <f>TEntryCall!D2740+TEntryCallSequence!D2740</f>
        <v>22311</v>
      </c>
      <c r="E2740">
        <f>TEntryCall!E2740+TEntryCallSequence!E2740</f>
        <v>20595</v>
      </c>
      <c r="F2740">
        <f>TEntryCall!F2740+TEntryCallSequence!F2740</f>
        <v>28122</v>
      </c>
    </row>
    <row r="2741" spans="1:6" x14ac:dyDescent="0.3">
      <c r="A2741">
        <f>TEntryCall!A2741+TEntryCallSequence!A2741</f>
        <v>20528</v>
      </c>
      <c r="B2741">
        <f>TEntryCall!B2741+TEntryCallSequence!B2741</f>
        <v>22923</v>
      </c>
      <c r="C2741">
        <f>TEntryCall!C2741+TEntryCallSequence!C2741</f>
        <v>21498</v>
      </c>
      <c r="D2741">
        <f>TEntryCall!D2741+TEntryCallSequence!D2741</f>
        <v>22409</v>
      </c>
      <c r="E2741">
        <f>TEntryCall!E2741+TEntryCallSequence!E2741</f>
        <v>18943</v>
      </c>
      <c r="F2741">
        <f>TEntryCall!F2741+TEntryCallSequence!F2741</f>
        <v>25776</v>
      </c>
    </row>
    <row r="2742" spans="1:6" x14ac:dyDescent="0.3">
      <c r="A2742">
        <f>TEntryCall!A2742+TEntryCallSequence!A2742</f>
        <v>20701</v>
      </c>
      <c r="B2742">
        <f>TEntryCall!B2742+TEntryCallSequence!B2742</f>
        <v>20730</v>
      </c>
      <c r="C2742">
        <f>TEntryCall!C2742+TEntryCallSequence!C2742</f>
        <v>20921</v>
      </c>
      <c r="D2742">
        <f>TEntryCall!D2742+TEntryCallSequence!D2742</f>
        <v>30566</v>
      </c>
      <c r="E2742">
        <f>TEntryCall!E2742+TEntryCallSequence!E2742</f>
        <v>20438</v>
      </c>
      <c r="F2742">
        <f>TEntryCall!F2742+TEntryCallSequence!F2742</f>
        <v>21899</v>
      </c>
    </row>
    <row r="2743" spans="1:6" x14ac:dyDescent="0.3">
      <c r="A2743">
        <f>TEntryCall!A2743+TEntryCallSequence!A2743</f>
        <v>22349</v>
      </c>
      <c r="B2743">
        <f>TEntryCall!B2743+TEntryCallSequence!B2743</f>
        <v>20204</v>
      </c>
      <c r="C2743">
        <f>TEntryCall!C2743+TEntryCallSequence!C2743</f>
        <v>21045</v>
      </c>
      <c r="D2743">
        <f>TEntryCall!D2743+TEntryCallSequence!D2743</f>
        <v>21762</v>
      </c>
      <c r="E2743">
        <f>TEntryCall!E2743+TEntryCallSequence!E2743</f>
        <v>28194</v>
      </c>
      <c r="F2743">
        <f>TEntryCall!F2743+TEntryCallSequence!F2743</f>
        <v>25089</v>
      </c>
    </row>
    <row r="2744" spans="1:6" x14ac:dyDescent="0.3">
      <c r="A2744">
        <f>TEntryCall!A2744+TEntryCallSequence!A2744</f>
        <v>27470</v>
      </c>
      <c r="B2744">
        <f>TEntryCall!B2744+TEntryCallSequence!B2744</f>
        <v>20488</v>
      </c>
      <c r="C2744">
        <f>TEntryCall!C2744+TEntryCallSequence!C2744</f>
        <v>23285</v>
      </c>
      <c r="D2744">
        <f>TEntryCall!D2744+TEntryCallSequence!D2744</f>
        <v>22621</v>
      </c>
      <c r="E2744">
        <f>TEntryCall!E2744+TEntryCallSequence!E2744</f>
        <v>17621</v>
      </c>
      <c r="F2744">
        <f>TEntryCall!F2744+TEntryCallSequence!F2744</f>
        <v>25759</v>
      </c>
    </row>
    <row r="2745" spans="1:6" x14ac:dyDescent="0.3">
      <c r="A2745">
        <f>TEntryCall!A2745+TEntryCallSequence!A2745</f>
        <v>19700</v>
      </c>
      <c r="B2745">
        <f>TEntryCall!B2745+TEntryCallSequence!B2745</f>
        <v>20311</v>
      </c>
      <c r="C2745">
        <f>TEntryCall!C2745+TEntryCallSequence!C2745</f>
        <v>19975</v>
      </c>
      <c r="D2745">
        <f>TEntryCall!D2745+TEntryCallSequence!D2745</f>
        <v>22379</v>
      </c>
      <c r="E2745">
        <f>TEntryCall!E2745+TEntryCallSequence!E2745</f>
        <v>19334</v>
      </c>
      <c r="F2745">
        <f>TEntryCall!F2745+TEntryCallSequence!F2745</f>
        <v>22640</v>
      </c>
    </row>
    <row r="2746" spans="1:6" x14ac:dyDescent="0.3">
      <c r="A2746">
        <f>TEntryCall!A2746+TEntryCallSequence!A2746</f>
        <v>19762</v>
      </c>
      <c r="B2746">
        <f>TEntryCall!B2746+TEntryCallSequence!B2746</f>
        <v>20618</v>
      </c>
      <c r="C2746">
        <f>TEntryCall!C2746+TEntryCallSequence!C2746</f>
        <v>21285</v>
      </c>
      <c r="D2746">
        <f>TEntryCall!D2746+TEntryCallSequence!D2746</f>
        <v>28741</v>
      </c>
      <c r="E2746">
        <f>TEntryCall!E2746+TEntryCallSequence!E2746</f>
        <v>19145</v>
      </c>
      <c r="F2746">
        <f>TEntryCall!F2746+TEntryCallSequence!F2746</f>
        <v>33907</v>
      </c>
    </row>
    <row r="2747" spans="1:6" x14ac:dyDescent="0.3">
      <c r="A2747">
        <f>TEntryCall!A2747+TEntryCallSequence!A2747</f>
        <v>19940</v>
      </c>
      <c r="B2747">
        <f>TEntryCall!B2747+TEntryCallSequence!B2747</f>
        <v>19785</v>
      </c>
      <c r="C2747">
        <f>TEntryCall!C2747+TEntryCallSequence!C2747</f>
        <v>21082</v>
      </c>
      <c r="D2747">
        <f>TEntryCall!D2747+TEntryCallSequence!D2747</f>
        <v>22295</v>
      </c>
      <c r="E2747">
        <f>TEntryCall!E2747+TEntryCallSequence!E2747</f>
        <v>23074</v>
      </c>
      <c r="F2747">
        <f>TEntryCall!F2747+TEntryCallSequence!F2747</f>
        <v>21701</v>
      </c>
    </row>
    <row r="2748" spans="1:6" x14ac:dyDescent="0.3">
      <c r="A2748">
        <f>TEntryCall!A2748+TEntryCallSequence!A2748</f>
        <v>22672</v>
      </c>
      <c r="B2748">
        <f>TEntryCall!B2748+TEntryCallSequence!B2748</f>
        <v>24842</v>
      </c>
      <c r="C2748">
        <f>TEntryCall!C2748+TEntryCallSequence!C2748</f>
        <v>23623</v>
      </c>
      <c r="D2748">
        <f>TEntryCall!D2748+TEntryCallSequence!D2748</f>
        <v>22192</v>
      </c>
      <c r="E2748">
        <f>TEntryCall!E2748+TEntryCallSequence!E2748</f>
        <v>18995</v>
      </c>
      <c r="F2748">
        <f>TEntryCall!F2748+TEntryCallSequence!F2748</f>
        <v>26522</v>
      </c>
    </row>
    <row r="2749" spans="1:6" x14ac:dyDescent="0.3">
      <c r="A2749">
        <f>TEntryCall!A2749+TEntryCallSequence!A2749</f>
        <v>21486</v>
      </c>
      <c r="B2749">
        <f>TEntryCall!B2749+TEntryCallSequence!B2749</f>
        <v>20530</v>
      </c>
      <c r="C2749">
        <f>TEntryCall!C2749+TEntryCallSequence!C2749</f>
        <v>21580</v>
      </c>
      <c r="D2749">
        <f>TEntryCall!D2749+TEntryCallSequence!D2749</f>
        <v>21690</v>
      </c>
      <c r="E2749">
        <f>TEntryCall!E2749+TEntryCallSequence!E2749</f>
        <v>19207</v>
      </c>
      <c r="F2749">
        <f>TEntryCall!F2749+TEntryCallSequence!F2749</f>
        <v>22118</v>
      </c>
    </row>
    <row r="2750" spans="1:6" x14ac:dyDescent="0.3">
      <c r="A2750">
        <f>TEntryCall!A2750+TEntryCallSequence!A2750</f>
        <v>19680</v>
      </c>
      <c r="B2750">
        <f>TEntryCall!B2750+TEntryCallSequence!B2750</f>
        <v>20669</v>
      </c>
      <c r="C2750">
        <f>TEntryCall!C2750+TEntryCallSequence!C2750</f>
        <v>27500</v>
      </c>
      <c r="D2750">
        <f>TEntryCall!D2750+TEntryCallSequence!D2750</f>
        <v>21870</v>
      </c>
      <c r="E2750">
        <f>TEntryCall!E2750+TEntryCallSequence!E2750</f>
        <v>18855</v>
      </c>
      <c r="F2750">
        <f>TEntryCall!F2750+TEntryCallSequence!F2750</f>
        <v>22244</v>
      </c>
    </row>
    <row r="2751" spans="1:6" x14ac:dyDescent="0.3">
      <c r="A2751">
        <f>TEntryCall!A2751+TEntryCallSequence!A2751</f>
        <v>18197</v>
      </c>
      <c r="B2751">
        <f>TEntryCall!B2751+TEntryCallSequence!B2751</f>
        <v>23587</v>
      </c>
      <c r="C2751">
        <f>TEntryCall!C2751+TEntryCallSequence!C2751</f>
        <v>21093</v>
      </c>
      <c r="D2751">
        <f>TEntryCall!D2751+TEntryCallSequence!D2751</f>
        <v>21718</v>
      </c>
      <c r="E2751">
        <f>TEntryCall!E2751+TEntryCallSequence!E2751</f>
        <v>28378</v>
      </c>
      <c r="F2751">
        <f>TEntryCall!F2751+TEntryCallSequence!F2751</f>
        <v>21658</v>
      </c>
    </row>
    <row r="2752" spans="1:6" x14ac:dyDescent="0.3">
      <c r="A2752">
        <f>TEntryCall!A2752+TEntryCallSequence!A2752</f>
        <v>20746</v>
      </c>
      <c r="B2752">
        <f>TEntryCall!B2752+TEntryCallSequence!B2752</f>
        <v>26930</v>
      </c>
      <c r="C2752">
        <f>TEntryCall!C2752+TEntryCallSequence!C2752</f>
        <v>20500</v>
      </c>
      <c r="D2752">
        <f>TEntryCall!D2752+TEntryCallSequence!D2752</f>
        <v>22952</v>
      </c>
      <c r="E2752">
        <f>TEntryCall!E2752+TEntryCallSequence!E2752</f>
        <v>19515</v>
      </c>
      <c r="F2752">
        <f>TEntryCall!F2752+TEntryCallSequence!F2752</f>
        <v>28961</v>
      </c>
    </row>
    <row r="2753" spans="1:6" x14ac:dyDescent="0.3">
      <c r="A2753">
        <f>TEntryCall!A2753+TEntryCallSequence!A2753</f>
        <v>18385</v>
      </c>
      <c r="B2753">
        <f>TEntryCall!B2753+TEntryCallSequence!B2753</f>
        <v>19781</v>
      </c>
      <c r="C2753">
        <f>TEntryCall!C2753+TEntryCallSequence!C2753</f>
        <v>22136</v>
      </c>
      <c r="D2753">
        <f>TEntryCall!D2753+TEntryCallSequence!D2753</f>
        <v>21322</v>
      </c>
      <c r="E2753">
        <f>TEntryCall!E2753+TEntryCallSequence!E2753</f>
        <v>18004</v>
      </c>
      <c r="F2753">
        <f>TEntryCall!F2753+TEntryCallSequence!F2753</f>
        <v>25613</v>
      </c>
    </row>
    <row r="2754" spans="1:6" x14ac:dyDescent="0.3">
      <c r="A2754">
        <f>TEntryCall!A2754+TEntryCallSequence!A2754</f>
        <v>19192</v>
      </c>
      <c r="B2754">
        <f>TEntryCall!B2754+TEntryCallSequence!B2754</f>
        <v>53743</v>
      </c>
      <c r="C2754">
        <f>TEntryCall!C2754+TEntryCallSequence!C2754</f>
        <v>29740</v>
      </c>
      <c r="D2754">
        <f>TEntryCall!D2754+TEntryCallSequence!D2754</f>
        <v>22828</v>
      </c>
      <c r="E2754">
        <f>TEntryCall!E2754+TEntryCallSequence!E2754</f>
        <v>19328</v>
      </c>
      <c r="F2754">
        <f>TEntryCall!F2754+TEntryCallSequence!F2754</f>
        <v>20405</v>
      </c>
    </row>
    <row r="2755" spans="1:6" x14ac:dyDescent="0.3">
      <c r="A2755">
        <f>TEntryCall!A2755+TEntryCallSequence!A2755</f>
        <v>23304</v>
      </c>
      <c r="B2755">
        <f>TEntryCall!B2755+TEntryCallSequence!B2755</f>
        <v>25697</v>
      </c>
      <c r="C2755">
        <f>TEntryCall!C2755+TEntryCallSequence!C2755</f>
        <v>33461</v>
      </c>
      <c r="D2755">
        <f>TEntryCall!D2755+TEntryCallSequence!D2755</f>
        <v>25383</v>
      </c>
      <c r="E2755">
        <f>TEntryCall!E2755+TEntryCallSequence!E2755</f>
        <v>19994</v>
      </c>
      <c r="F2755">
        <f>TEntryCall!F2755+TEntryCallSequence!F2755</f>
        <v>25001</v>
      </c>
    </row>
    <row r="2756" spans="1:6" x14ac:dyDescent="0.3">
      <c r="A2756">
        <f>TEntryCall!A2756+TEntryCallSequence!A2756</f>
        <v>18024</v>
      </c>
      <c r="B2756">
        <f>TEntryCall!B2756+TEntryCallSequence!B2756</f>
        <v>28212</v>
      </c>
      <c r="C2756">
        <f>TEntryCall!C2756+TEntryCallSequence!C2756</f>
        <v>20365</v>
      </c>
      <c r="D2756">
        <f>TEntryCall!D2756+TEntryCallSequence!D2756</f>
        <v>25444</v>
      </c>
      <c r="E2756">
        <f>TEntryCall!E2756+TEntryCallSequence!E2756</f>
        <v>20098</v>
      </c>
      <c r="F2756">
        <f>TEntryCall!F2756+TEntryCallSequence!F2756</f>
        <v>21276</v>
      </c>
    </row>
    <row r="2757" spans="1:6" x14ac:dyDescent="0.3">
      <c r="A2757">
        <f>TEntryCall!A2757+TEntryCallSequence!A2757</f>
        <v>26162</v>
      </c>
      <c r="B2757">
        <f>TEntryCall!B2757+TEntryCallSequence!B2757</f>
        <v>23193</v>
      </c>
      <c r="C2757">
        <f>TEntryCall!C2757+TEntryCallSequence!C2757</f>
        <v>24314</v>
      </c>
      <c r="D2757">
        <f>TEntryCall!D2757+TEntryCallSequence!D2757</f>
        <v>27122</v>
      </c>
      <c r="E2757">
        <f>TEntryCall!E2757+TEntryCallSequence!E2757</f>
        <v>21379</v>
      </c>
      <c r="F2757">
        <f>TEntryCall!F2757+TEntryCallSequence!F2757</f>
        <v>21435</v>
      </c>
    </row>
    <row r="2758" spans="1:6" x14ac:dyDescent="0.3">
      <c r="A2758">
        <f>TEntryCall!A2758+TEntryCallSequence!A2758</f>
        <v>20218</v>
      </c>
      <c r="B2758">
        <f>TEntryCall!B2758+TEntryCallSequence!B2758</f>
        <v>20308</v>
      </c>
      <c r="C2758">
        <f>TEntryCall!C2758+TEntryCallSequence!C2758</f>
        <v>22409</v>
      </c>
      <c r="D2758">
        <f>TEntryCall!D2758+TEntryCallSequence!D2758</f>
        <v>31803</v>
      </c>
      <c r="E2758">
        <f>TEntryCall!E2758+TEntryCallSequence!E2758</f>
        <v>18126</v>
      </c>
      <c r="F2758">
        <f>TEntryCall!F2758+TEntryCallSequence!F2758</f>
        <v>21334</v>
      </c>
    </row>
    <row r="2759" spans="1:6" x14ac:dyDescent="0.3">
      <c r="A2759">
        <f>TEntryCall!A2759+TEntryCallSequence!A2759</f>
        <v>20468</v>
      </c>
      <c r="B2759">
        <f>TEntryCall!B2759+TEntryCallSequence!B2759</f>
        <v>20523</v>
      </c>
      <c r="C2759">
        <f>TEntryCall!C2759+TEntryCallSequence!C2759</f>
        <v>23913</v>
      </c>
      <c r="D2759">
        <f>TEntryCall!D2759+TEntryCallSequence!D2759</f>
        <v>24678</v>
      </c>
      <c r="E2759">
        <f>TEntryCall!E2759+TEntryCallSequence!E2759</f>
        <v>18767</v>
      </c>
      <c r="F2759">
        <f>TEntryCall!F2759+TEntryCallSequence!F2759</f>
        <v>21805</v>
      </c>
    </row>
    <row r="2760" spans="1:6" x14ac:dyDescent="0.3">
      <c r="A2760">
        <f>TEntryCall!A2760+TEntryCallSequence!A2760</f>
        <v>21175</v>
      </c>
      <c r="B2760">
        <f>TEntryCall!B2760+TEntryCallSequence!B2760</f>
        <v>19977</v>
      </c>
      <c r="C2760">
        <f>TEntryCall!C2760+TEntryCallSequence!C2760</f>
        <v>20290</v>
      </c>
      <c r="D2760">
        <f>TEntryCall!D2760+TEntryCallSequence!D2760</f>
        <v>25095</v>
      </c>
      <c r="E2760">
        <f>TEntryCall!E2760+TEntryCallSequence!E2760</f>
        <v>17866</v>
      </c>
      <c r="F2760">
        <f>TEntryCall!F2760+TEntryCallSequence!F2760</f>
        <v>21175</v>
      </c>
    </row>
    <row r="2761" spans="1:6" x14ac:dyDescent="0.3">
      <c r="A2761">
        <f>TEntryCall!A2761+TEntryCallSequence!A2761</f>
        <v>20252</v>
      </c>
      <c r="B2761">
        <f>TEntryCall!B2761+TEntryCallSequence!B2761</f>
        <v>20408</v>
      </c>
      <c r="C2761">
        <f>TEntryCall!C2761+TEntryCallSequence!C2761</f>
        <v>49320</v>
      </c>
      <c r="D2761">
        <f>TEntryCall!D2761+TEntryCallSequence!D2761</f>
        <v>21684</v>
      </c>
      <c r="E2761">
        <f>TEntryCall!E2761+TEntryCallSequence!E2761</f>
        <v>19037</v>
      </c>
      <c r="F2761">
        <f>TEntryCall!F2761+TEntryCallSequence!F2761</f>
        <v>21701</v>
      </c>
    </row>
    <row r="2762" spans="1:6" x14ac:dyDescent="0.3">
      <c r="A2762">
        <f>TEntryCall!A2762+TEntryCallSequence!A2762</f>
        <v>20522</v>
      </c>
      <c r="B2762">
        <f>TEntryCall!B2762+TEntryCallSequence!B2762</f>
        <v>26746</v>
      </c>
      <c r="C2762">
        <f>TEntryCall!C2762+TEntryCallSequence!C2762</f>
        <v>21025</v>
      </c>
      <c r="D2762">
        <f>TEntryCall!D2762+TEntryCallSequence!D2762</f>
        <v>20893</v>
      </c>
      <c r="E2762">
        <f>TEntryCall!E2762+TEntryCallSequence!E2762</f>
        <v>19391</v>
      </c>
      <c r="F2762">
        <f>TEntryCall!F2762+TEntryCallSequence!F2762</f>
        <v>21791</v>
      </c>
    </row>
    <row r="2763" spans="1:6" x14ac:dyDescent="0.3">
      <c r="A2763">
        <f>TEntryCall!A2763+TEntryCallSequence!A2763</f>
        <v>20674</v>
      </c>
      <c r="B2763">
        <f>TEntryCall!B2763+TEntryCallSequence!B2763</f>
        <v>20224</v>
      </c>
      <c r="C2763">
        <f>TEntryCall!C2763+TEntryCallSequence!C2763</f>
        <v>20872</v>
      </c>
      <c r="D2763">
        <f>TEntryCall!D2763+TEntryCallSequence!D2763</f>
        <v>21781</v>
      </c>
      <c r="E2763">
        <f>TEntryCall!E2763+TEntryCallSequence!E2763</f>
        <v>25177</v>
      </c>
      <c r="F2763">
        <f>TEntryCall!F2763+TEntryCallSequence!F2763</f>
        <v>41957</v>
      </c>
    </row>
    <row r="2764" spans="1:6" x14ac:dyDescent="0.3">
      <c r="A2764">
        <f>TEntryCall!A2764+TEntryCallSequence!A2764</f>
        <v>31690</v>
      </c>
      <c r="B2764">
        <f>TEntryCall!B2764+TEntryCallSequence!B2764</f>
        <v>26026</v>
      </c>
      <c r="C2764">
        <f>TEntryCall!C2764+TEntryCallSequence!C2764</f>
        <v>24764</v>
      </c>
      <c r="D2764">
        <f>TEntryCall!D2764+TEntryCallSequence!D2764</f>
        <v>21157</v>
      </c>
      <c r="E2764">
        <f>TEntryCall!E2764+TEntryCallSequence!E2764</f>
        <v>18534</v>
      </c>
      <c r="F2764">
        <f>TEntryCall!F2764+TEntryCallSequence!F2764</f>
        <v>22184</v>
      </c>
    </row>
    <row r="2765" spans="1:6" x14ac:dyDescent="0.3">
      <c r="A2765">
        <f>TEntryCall!A2765+TEntryCallSequence!A2765</f>
        <v>25952</v>
      </c>
      <c r="B2765">
        <f>TEntryCall!B2765+TEntryCallSequence!B2765</f>
        <v>20163</v>
      </c>
      <c r="C2765">
        <f>TEntryCall!C2765+TEntryCallSequence!C2765</f>
        <v>20543</v>
      </c>
      <c r="D2765">
        <f>TEntryCall!D2765+TEntryCallSequence!D2765</f>
        <v>21938</v>
      </c>
      <c r="E2765">
        <f>TEntryCall!E2765+TEntryCallSequence!E2765</f>
        <v>18837</v>
      </c>
      <c r="F2765">
        <f>TEntryCall!F2765+TEntryCallSequence!F2765</f>
        <v>22202</v>
      </c>
    </row>
    <row r="2766" spans="1:6" x14ac:dyDescent="0.3">
      <c r="A2766">
        <f>TEntryCall!A2766+TEntryCallSequence!A2766</f>
        <v>19935</v>
      </c>
      <c r="B2766">
        <f>TEntryCall!B2766+TEntryCallSequence!B2766</f>
        <v>22673</v>
      </c>
      <c r="C2766">
        <f>TEntryCall!C2766+TEntryCallSequence!C2766</f>
        <v>21186</v>
      </c>
      <c r="D2766">
        <f>TEntryCall!D2766+TEntryCallSequence!D2766</f>
        <v>21430</v>
      </c>
      <c r="E2766">
        <f>TEntryCall!E2766+TEntryCallSequence!E2766</f>
        <v>18626</v>
      </c>
      <c r="F2766">
        <f>TEntryCall!F2766+TEntryCallSequence!F2766</f>
        <v>22818</v>
      </c>
    </row>
    <row r="2767" spans="1:6" x14ac:dyDescent="0.3">
      <c r="A2767">
        <f>TEntryCall!A2767+TEntryCallSequence!A2767</f>
        <v>19388</v>
      </c>
      <c r="B2767">
        <f>TEntryCall!B2767+TEntryCallSequence!B2767</f>
        <v>20889</v>
      </c>
      <c r="C2767">
        <f>TEntryCall!C2767+TEntryCallSequence!C2767</f>
        <v>20166</v>
      </c>
      <c r="D2767">
        <f>TEntryCall!D2767+TEntryCallSequence!D2767</f>
        <v>20362</v>
      </c>
      <c r="E2767">
        <f>TEntryCall!E2767+TEntryCallSequence!E2767</f>
        <v>18008</v>
      </c>
      <c r="F2767">
        <f>TEntryCall!F2767+TEntryCallSequence!F2767</f>
        <v>27135</v>
      </c>
    </row>
    <row r="2768" spans="1:6" x14ac:dyDescent="0.3">
      <c r="A2768">
        <f>TEntryCall!A2768+TEntryCallSequence!A2768</f>
        <v>34149</v>
      </c>
      <c r="B2768">
        <f>TEntryCall!B2768+TEntryCallSequence!B2768</f>
        <v>33749</v>
      </c>
      <c r="C2768">
        <f>TEntryCall!C2768+TEntryCallSequence!C2768</f>
        <v>20057</v>
      </c>
      <c r="D2768">
        <f>TEntryCall!D2768+TEntryCallSequence!D2768</f>
        <v>24263</v>
      </c>
      <c r="E2768">
        <f>TEntryCall!E2768+TEntryCallSequence!E2768</f>
        <v>21222</v>
      </c>
      <c r="F2768">
        <f>TEntryCall!F2768+TEntryCallSequence!F2768</f>
        <v>23620</v>
      </c>
    </row>
    <row r="2769" spans="1:6" x14ac:dyDescent="0.3">
      <c r="A2769">
        <f>TEntryCall!A2769+TEntryCallSequence!A2769</f>
        <v>20353</v>
      </c>
      <c r="B2769">
        <f>TEntryCall!B2769+TEntryCallSequence!B2769</f>
        <v>22980</v>
      </c>
      <c r="C2769">
        <f>TEntryCall!C2769+TEntryCallSequence!C2769</f>
        <v>20769</v>
      </c>
      <c r="D2769">
        <f>TEntryCall!D2769+TEntryCallSequence!D2769</f>
        <v>23217</v>
      </c>
      <c r="E2769">
        <f>TEntryCall!E2769+TEntryCallSequence!E2769</f>
        <v>19038</v>
      </c>
      <c r="F2769">
        <f>TEntryCall!F2769+TEntryCallSequence!F2769</f>
        <v>26649</v>
      </c>
    </row>
    <row r="2770" spans="1:6" x14ac:dyDescent="0.3">
      <c r="A2770">
        <f>TEntryCall!A2770+TEntryCallSequence!A2770</f>
        <v>20743</v>
      </c>
      <c r="B2770">
        <f>TEntryCall!B2770+TEntryCallSequence!B2770</f>
        <v>20178</v>
      </c>
      <c r="C2770">
        <f>TEntryCall!C2770+TEntryCallSequence!C2770</f>
        <v>22037</v>
      </c>
      <c r="D2770">
        <f>TEntryCall!D2770+TEntryCallSequence!D2770</f>
        <v>24428</v>
      </c>
      <c r="E2770">
        <f>TEntryCall!E2770+TEntryCallSequence!E2770</f>
        <v>18780</v>
      </c>
      <c r="F2770">
        <f>TEntryCall!F2770+TEntryCallSequence!F2770</f>
        <v>21586</v>
      </c>
    </row>
    <row r="2771" spans="1:6" x14ac:dyDescent="0.3">
      <c r="A2771">
        <f>TEntryCall!A2771+TEntryCallSequence!A2771</f>
        <v>21649</v>
      </c>
      <c r="B2771">
        <f>TEntryCall!B2771+TEntryCallSequence!B2771</f>
        <v>20203</v>
      </c>
      <c r="C2771">
        <f>TEntryCall!C2771+TEntryCallSequence!C2771</f>
        <v>29561</v>
      </c>
      <c r="D2771">
        <f>TEntryCall!D2771+TEntryCallSequence!D2771</f>
        <v>23878</v>
      </c>
      <c r="E2771">
        <f>TEntryCall!E2771+TEntryCallSequence!E2771</f>
        <v>18712</v>
      </c>
      <c r="F2771">
        <f>TEntryCall!F2771+TEntryCallSequence!F2771</f>
        <v>22976</v>
      </c>
    </row>
    <row r="2772" spans="1:6" x14ac:dyDescent="0.3">
      <c r="A2772">
        <f>TEntryCall!A2772+TEntryCallSequence!A2772</f>
        <v>19148</v>
      </c>
      <c r="B2772">
        <f>TEntryCall!B2772+TEntryCallSequence!B2772</f>
        <v>23210</v>
      </c>
      <c r="C2772">
        <f>TEntryCall!C2772+TEntryCallSequence!C2772</f>
        <v>21937</v>
      </c>
      <c r="D2772">
        <f>TEntryCall!D2772+TEntryCallSequence!D2772</f>
        <v>19692</v>
      </c>
      <c r="E2772">
        <f>TEntryCall!E2772+TEntryCallSequence!E2772</f>
        <v>17942</v>
      </c>
      <c r="F2772">
        <f>TEntryCall!F2772+TEntryCallSequence!F2772</f>
        <v>22942</v>
      </c>
    </row>
    <row r="2773" spans="1:6" x14ac:dyDescent="0.3">
      <c r="A2773">
        <f>TEntryCall!A2773+TEntryCallSequence!A2773</f>
        <v>34754</v>
      </c>
      <c r="B2773">
        <f>TEntryCall!B2773+TEntryCallSequence!B2773</f>
        <v>22670</v>
      </c>
      <c r="C2773">
        <f>TEntryCall!C2773+TEntryCallSequence!C2773</f>
        <v>21596</v>
      </c>
      <c r="D2773">
        <f>TEntryCall!D2773+TEntryCallSequence!D2773</f>
        <v>28014</v>
      </c>
      <c r="E2773">
        <f>TEntryCall!E2773+TEntryCallSequence!E2773</f>
        <v>19120</v>
      </c>
      <c r="F2773">
        <f>TEntryCall!F2773+TEntryCallSequence!F2773</f>
        <v>23094</v>
      </c>
    </row>
    <row r="2774" spans="1:6" x14ac:dyDescent="0.3">
      <c r="A2774">
        <f>TEntryCall!A2774+TEntryCallSequence!A2774</f>
        <v>21178</v>
      </c>
      <c r="B2774">
        <f>TEntryCall!B2774+TEntryCallSequence!B2774</f>
        <v>19879</v>
      </c>
      <c r="C2774">
        <f>TEntryCall!C2774+TEntryCallSequence!C2774</f>
        <v>21768</v>
      </c>
      <c r="D2774">
        <f>TEntryCall!D2774+TEntryCallSequence!D2774</f>
        <v>22365</v>
      </c>
      <c r="E2774">
        <f>TEntryCall!E2774+TEntryCallSequence!E2774</f>
        <v>18537</v>
      </c>
      <c r="F2774">
        <f>TEntryCall!F2774+TEntryCallSequence!F2774</f>
        <v>21449</v>
      </c>
    </row>
    <row r="2775" spans="1:6" x14ac:dyDescent="0.3">
      <c r="A2775">
        <f>TEntryCall!A2775+TEntryCallSequence!A2775</f>
        <v>19070</v>
      </c>
      <c r="B2775">
        <f>TEntryCall!B2775+TEntryCallSequence!B2775</f>
        <v>20555</v>
      </c>
      <c r="C2775">
        <f>TEntryCall!C2775+TEntryCallSequence!C2775</f>
        <v>22455</v>
      </c>
      <c r="D2775">
        <f>TEntryCall!D2775+TEntryCallSequence!D2775</f>
        <v>21095</v>
      </c>
      <c r="E2775">
        <f>TEntryCall!E2775+TEntryCallSequence!E2775</f>
        <v>18245</v>
      </c>
      <c r="F2775">
        <f>TEntryCall!F2775+TEntryCallSequence!F2775</f>
        <v>25135</v>
      </c>
    </row>
    <row r="2776" spans="1:6" x14ac:dyDescent="0.3">
      <c r="A2776">
        <f>TEntryCall!A2776+TEntryCallSequence!A2776</f>
        <v>22358</v>
      </c>
      <c r="B2776">
        <f>TEntryCall!B2776+TEntryCallSequence!B2776</f>
        <v>31737</v>
      </c>
      <c r="C2776">
        <f>TEntryCall!C2776+TEntryCallSequence!C2776</f>
        <v>25966</v>
      </c>
      <c r="D2776">
        <f>TEntryCall!D2776+TEntryCallSequence!D2776</f>
        <v>22345</v>
      </c>
      <c r="E2776">
        <f>TEntryCall!E2776+TEntryCallSequence!E2776</f>
        <v>19179</v>
      </c>
      <c r="F2776">
        <f>TEntryCall!F2776+TEntryCallSequence!F2776</f>
        <v>22244</v>
      </c>
    </row>
    <row r="2777" spans="1:6" x14ac:dyDescent="0.3">
      <c r="A2777">
        <f>TEntryCall!A2777+TEntryCallSequence!A2777</f>
        <v>29235</v>
      </c>
      <c r="B2777">
        <f>TEntryCall!B2777+TEntryCallSequence!B2777</f>
        <v>31155</v>
      </c>
      <c r="C2777">
        <f>TEntryCall!C2777+TEntryCallSequence!C2777</f>
        <v>25729</v>
      </c>
      <c r="D2777">
        <f>TEntryCall!D2777+TEntryCallSequence!D2777</f>
        <v>33237</v>
      </c>
      <c r="E2777">
        <f>TEntryCall!E2777+TEntryCallSequence!E2777</f>
        <v>23159</v>
      </c>
      <c r="F2777">
        <f>TEntryCall!F2777+TEntryCallSequence!F2777</f>
        <v>26715</v>
      </c>
    </row>
    <row r="2778" spans="1:6" x14ac:dyDescent="0.3">
      <c r="A2778">
        <f>TEntryCall!A2778+TEntryCallSequence!A2778</f>
        <v>20297</v>
      </c>
      <c r="B2778">
        <f>TEntryCall!B2778+TEntryCallSequence!B2778</f>
        <v>21167</v>
      </c>
      <c r="C2778">
        <f>TEntryCall!C2778+TEntryCallSequence!C2778</f>
        <v>21193</v>
      </c>
      <c r="D2778">
        <f>TEntryCall!D2778+TEntryCallSequence!D2778</f>
        <v>23348</v>
      </c>
      <c r="E2778">
        <f>TEntryCall!E2778+TEntryCallSequence!E2778</f>
        <v>18802</v>
      </c>
      <c r="F2778">
        <f>TEntryCall!F2778+TEntryCallSequence!F2778</f>
        <v>21492</v>
      </c>
    </row>
    <row r="2779" spans="1:6" x14ac:dyDescent="0.3">
      <c r="A2779">
        <f>TEntryCall!A2779+TEntryCallSequence!A2779</f>
        <v>20691</v>
      </c>
      <c r="B2779">
        <f>TEntryCall!B2779+TEntryCallSequence!B2779</f>
        <v>20429</v>
      </c>
      <c r="C2779">
        <f>TEntryCall!C2779+TEntryCallSequence!C2779</f>
        <v>21926</v>
      </c>
      <c r="D2779">
        <f>TEntryCall!D2779+TEntryCallSequence!D2779</f>
        <v>22166</v>
      </c>
      <c r="E2779">
        <f>TEntryCall!E2779+TEntryCallSequence!E2779</f>
        <v>23708</v>
      </c>
      <c r="F2779">
        <f>TEntryCall!F2779+TEntryCallSequence!F2779</f>
        <v>21589</v>
      </c>
    </row>
    <row r="2780" spans="1:6" x14ac:dyDescent="0.3">
      <c r="A2780">
        <f>TEntryCall!A2780+TEntryCallSequence!A2780</f>
        <v>19992</v>
      </c>
      <c r="B2780">
        <f>TEntryCall!B2780+TEntryCallSequence!B2780</f>
        <v>39057</v>
      </c>
      <c r="C2780">
        <f>TEntryCall!C2780+TEntryCallSequence!C2780</f>
        <v>21091</v>
      </c>
      <c r="D2780">
        <f>TEntryCall!D2780+TEntryCallSequence!D2780</f>
        <v>21401</v>
      </c>
      <c r="E2780">
        <f>TEntryCall!E2780+TEntryCallSequence!E2780</f>
        <v>17530</v>
      </c>
      <c r="F2780">
        <f>TEntryCall!F2780+TEntryCallSequence!F2780</f>
        <v>22854</v>
      </c>
    </row>
    <row r="2781" spans="1:6" x14ac:dyDescent="0.3">
      <c r="A2781">
        <f>TEntryCall!A2781+TEntryCallSequence!A2781</f>
        <v>18559</v>
      </c>
      <c r="B2781">
        <f>TEntryCall!B2781+TEntryCallSequence!B2781</f>
        <v>23059</v>
      </c>
      <c r="C2781">
        <f>TEntryCall!C2781+TEntryCallSequence!C2781</f>
        <v>23882</v>
      </c>
      <c r="D2781">
        <f>TEntryCall!D2781+TEntryCallSequence!D2781</f>
        <v>29629</v>
      </c>
      <c r="E2781">
        <f>TEntryCall!E2781+TEntryCallSequence!E2781</f>
        <v>18108</v>
      </c>
      <c r="F2781">
        <f>TEntryCall!F2781+TEntryCallSequence!F2781</f>
        <v>20890</v>
      </c>
    </row>
    <row r="2782" spans="1:6" x14ac:dyDescent="0.3">
      <c r="A2782">
        <f>TEntryCall!A2782+TEntryCallSequence!A2782</f>
        <v>18360</v>
      </c>
      <c r="B2782">
        <f>TEntryCall!B2782+TEntryCallSequence!B2782</f>
        <v>19707</v>
      </c>
      <c r="C2782">
        <f>TEntryCall!C2782+TEntryCallSequence!C2782</f>
        <v>20269</v>
      </c>
      <c r="D2782">
        <f>TEntryCall!D2782+TEntryCallSequence!D2782</f>
        <v>24186</v>
      </c>
      <c r="E2782">
        <f>TEntryCall!E2782+TEntryCallSequence!E2782</f>
        <v>18192</v>
      </c>
      <c r="F2782">
        <f>TEntryCall!F2782+TEntryCallSequence!F2782</f>
        <v>24421</v>
      </c>
    </row>
    <row r="2783" spans="1:6" x14ac:dyDescent="0.3">
      <c r="A2783">
        <f>TEntryCall!A2783+TEntryCallSequence!A2783</f>
        <v>19862</v>
      </c>
      <c r="B2783">
        <f>TEntryCall!B2783+TEntryCallSequence!B2783</f>
        <v>27128</v>
      </c>
      <c r="C2783">
        <f>TEntryCall!C2783+TEntryCallSequence!C2783</f>
        <v>21240</v>
      </c>
      <c r="D2783">
        <f>TEntryCall!D2783+TEntryCallSequence!D2783</f>
        <v>23047</v>
      </c>
      <c r="E2783">
        <f>TEntryCall!E2783+TEntryCallSequence!E2783</f>
        <v>29559</v>
      </c>
      <c r="F2783">
        <f>TEntryCall!F2783+TEntryCallSequence!F2783</f>
        <v>25224</v>
      </c>
    </row>
    <row r="2784" spans="1:6" x14ac:dyDescent="0.3">
      <c r="A2784">
        <f>TEntryCall!A2784+TEntryCallSequence!A2784</f>
        <v>22269</v>
      </c>
      <c r="B2784">
        <f>TEntryCall!B2784+TEntryCallSequence!B2784</f>
        <v>29876</v>
      </c>
      <c r="C2784">
        <f>TEntryCall!C2784+TEntryCallSequence!C2784</f>
        <v>20739</v>
      </c>
      <c r="D2784">
        <f>TEntryCall!D2784+TEntryCallSequence!D2784</f>
        <v>22430</v>
      </c>
      <c r="E2784">
        <f>TEntryCall!E2784+TEntryCallSequence!E2784</f>
        <v>19239</v>
      </c>
      <c r="F2784">
        <f>TEntryCall!F2784+TEntryCallSequence!F2784</f>
        <v>21875</v>
      </c>
    </row>
    <row r="2785" spans="1:6" x14ac:dyDescent="0.3">
      <c r="A2785">
        <f>TEntryCall!A2785+TEntryCallSequence!A2785</f>
        <v>27596</v>
      </c>
      <c r="B2785">
        <f>TEntryCall!B2785+TEntryCallSequence!B2785</f>
        <v>22362</v>
      </c>
      <c r="C2785">
        <f>TEntryCall!C2785+TEntryCallSequence!C2785</f>
        <v>21860</v>
      </c>
      <c r="D2785">
        <f>TEntryCall!D2785+TEntryCallSequence!D2785</f>
        <v>35279</v>
      </c>
      <c r="E2785">
        <f>TEntryCall!E2785+TEntryCallSequence!E2785</f>
        <v>22500</v>
      </c>
      <c r="F2785">
        <f>TEntryCall!F2785+TEntryCallSequence!F2785</f>
        <v>21899</v>
      </c>
    </row>
    <row r="2786" spans="1:6" x14ac:dyDescent="0.3">
      <c r="A2786">
        <f>TEntryCall!A2786+TEntryCallSequence!A2786</f>
        <v>19609</v>
      </c>
      <c r="B2786">
        <f>TEntryCall!B2786+TEntryCallSequence!B2786</f>
        <v>30775</v>
      </c>
      <c r="C2786">
        <f>TEntryCall!C2786+TEntryCallSequence!C2786</f>
        <v>21066</v>
      </c>
      <c r="D2786">
        <f>TEntryCall!D2786+TEntryCallSequence!D2786</f>
        <v>25520</v>
      </c>
      <c r="E2786">
        <f>TEntryCall!E2786+TEntryCallSequence!E2786</f>
        <v>20011</v>
      </c>
      <c r="F2786">
        <f>TEntryCall!F2786+TEntryCallSequence!F2786</f>
        <v>21718</v>
      </c>
    </row>
    <row r="2787" spans="1:6" x14ac:dyDescent="0.3">
      <c r="A2787">
        <f>TEntryCall!A2787+TEntryCallSequence!A2787</f>
        <v>18911</v>
      </c>
      <c r="B2787">
        <f>TEntryCall!B2787+TEntryCallSequence!B2787</f>
        <v>19999</v>
      </c>
      <c r="C2787">
        <f>TEntryCall!C2787+TEntryCallSequence!C2787</f>
        <v>20021</v>
      </c>
      <c r="D2787">
        <f>TEntryCall!D2787+TEntryCallSequence!D2787</f>
        <v>21168</v>
      </c>
      <c r="E2787">
        <f>TEntryCall!E2787+TEntryCallSequence!E2787</f>
        <v>19394</v>
      </c>
      <c r="F2787">
        <f>TEntryCall!F2787+TEntryCallSequence!F2787</f>
        <v>20807</v>
      </c>
    </row>
    <row r="2788" spans="1:6" x14ac:dyDescent="0.3">
      <c r="A2788">
        <f>TEntryCall!A2788+TEntryCallSequence!A2788</f>
        <v>20008</v>
      </c>
      <c r="B2788">
        <f>TEntryCall!B2788+TEntryCallSequence!B2788</f>
        <v>28126</v>
      </c>
      <c r="C2788">
        <f>TEntryCall!C2788+TEntryCallSequence!C2788</f>
        <v>20367</v>
      </c>
      <c r="D2788">
        <f>TEntryCall!D2788+TEntryCallSequence!D2788</f>
        <v>20520</v>
      </c>
      <c r="E2788">
        <f>TEntryCall!E2788+TEntryCallSequence!E2788</f>
        <v>19680</v>
      </c>
      <c r="F2788">
        <f>TEntryCall!F2788+TEntryCallSequence!F2788</f>
        <v>21653</v>
      </c>
    </row>
    <row r="2789" spans="1:6" x14ac:dyDescent="0.3">
      <c r="A2789">
        <f>TEntryCall!A2789+TEntryCallSequence!A2789</f>
        <v>23024</v>
      </c>
      <c r="B2789">
        <f>TEntryCall!B2789+TEntryCallSequence!B2789</f>
        <v>19738</v>
      </c>
      <c r="C2789">
        <f>TEntryCall!C2789+TEntryCallSequence!C2789</f>
        <v>20143</v>
      </c>
      <c r="D2789">
        <f>TEntryCall!D2789+TEntryCallSequence!D2789</f>
        <v>24357</v>
      </c>
      <c r="E2789">
        <f>TEntryCall!E2789+TEntryCallSequence!E2789</f>
        <v>18593</v>
      </c>
      <c r="F2789">
        <f>TEntryCall!F2789+TEntryCallSequence!F2789</f>
        <v>21074</v>
      </c>
    </row>
    <row r="2790" spans="1:6" x14ac:dyDescent="0.3">
      <c r="A2790">
        <f>TEntryCall!A2790+TEntryCallSequence!A2790</f>
        <v>20386</v>
      </c>
      <c r="B2790">
        <f>TEntryCall!B2790+TEntryCallSequence!B2790</f>
        <v>22183</v>
      </c>
      <c r="C2790">
        <f>TEntryCall!C2790+TEntryCallSequence!C2790</f>
        <v>21491</v>
      </c>
      <c r="D2790">
        <f>TEntryCall!D2790+TEntryCallSequence!D2790</f>
        <v>23441</v>
      </c>
      <c r="E2790">
        <f>TEntryCall!E2790+TEntryCallSequence!E2790</f>
        <v>29186</v>
      </c>
      <c r="F2790">
        <f>TEntryCall!F2790+TEntryCallSequence!F2790</f>
        <v>33693</v>
      </c>
    </row>
    <row r="2791" spans="1:6" x14ac:dyDescent="0.3">
      <c r="A2791">
        <f>TEntryCall!A2791+TEntryCallSequence!A2791</f>
        <v>19304</v>
      </c>
      <c r="B2791">
        <f>TEntryCall!B2791+TEntryCallSequence!B2791</f>
        <v>20913</v>
      </c>
      <c r="C2791">
        <f>TEntryCall!C2791+TEntryCallSequence!C2791</f>
        <v>19705</v>
      </c>
      <c r="D2791">
        <f>TEntryCall!D2791+TEntryCallSequence!D2791</f>
        <v>21900</v>
      </c>
      <c r="E2791">
        <f>TEntryCall!E2791+TEntryCallSequence!E2791</f>
        <v>19247</v>
      </c>
      <c r="F2791">
        <f>TEntryCall!F2791+TEntryCallSequence!F2791</f>
        <v>25837</v>
      </c>
    </row>
    <row r="2792" spans="1:6" x14ac:dyDescent="0.3">
      <c r="A2792">
        <f>TEntryCall!A2792+TEntryCallSequence!A2792</f>
        <v>23584</v>
      </c>
      <c r="B2792">
        <f>TEntryCall!B2792+TEntryCallSequence!B2792</f>
        <v>24516</v>
      </c>
      <c r="C2792">
        <f>TEntryCall!C2792+TEntryCallSequence!C2792</f>
        <v>21128</v>
      </c>
      <c r="D2792">
        <f>TEntryCall!D2792+TEntryCallSequence!D2792</f>
        <v>24889</v>
      </c>
      <c r="E2792">
        <f>TEntryCall!E2792+TEntryCallSequence!E2792</f>
        <v>21890</v>
      </c>
      <c r="F2792">
        <f>TEntryCall!F2792+TEntryCallSequence!F2792</f>
        <v>22130</v>
      </c>
    </row>
    <row r="2793" spans="1:6" x14ac:dyDescent="0.3">
      <c r="A2793">
        <f>TEntryCall!A2793+TEntryCallSequence!A2793</f>
        <v>31397</v>
      </c>
      <c r="B2793">
        <f>TEntryCall!B2793+TEntryCallSequence!B2793</f>
        <v>22162</v>
      </c>
      <c r="C2793">
        <f>TEntryCall!C2793+TEntryCallSequence!C2793</f>
        <v>20565</v>
      </c>
      <c r="D2793">
        <f>TEntryCall!D2793+TEntryCallSequence!D2793</f>
        <v>28945</v>
      </c>
      <c r="E2793">
        <f>TEntryCall!E2793+TEntryCallSequence!E2793</f>
        <v>20533</v>
      </c>
      <c r="F2793">
        <f>TEntryCall!F2793+TEntryCallSequence!F2793</f>
        <v>21561</v>
      </c>
    </row>
    <row r="2794" spans="1:6" x14ac:dyDescent="0.3">
      <c r="A2794">
        <f>TEntryCall!A2794+TEntryCallSequence!A2794</f>
        <v>19574</v>
      </c>
      <c r="B2794">
        <f>TEntryCall!B2794+TEntryCallSequence!B2794</f>
        <v>22240</v>
      </c>
      <c r="C2794">
        <f>TEntryCall!C2794+TEntryCallSequence!C2794</f>
        <v>21195</v>
      </c>
      <c r="D2794">
        <f>TEntryCall!D2794+TEntryCallSequence!D2794</f>
        <v>20730</v>
      </c>
      <c r="E2794">
        <f>TEntryCall!E2794+TEntryCallSequence!E2794</f>
        <v>24167</v>
      </c>
      <c r="F2794">
        <f>TEntryCall!F2794+TEntryCallSequence!F2794</f>
        <v>30709</v>
      </c>
    </row>
    <row r="2795" spans="1:6" x14ac:dyDescent="0.3">
      <c r="A2795">
        <f>TEntryCall!A2795+TEntryCallSequence!A2795</f>
        <v>19370</v>
      </c>
      <c r="B2795">
        <f>TEntryCall!B2795+TEntryCallSequence!B2795</f>
        <v>22117</v>
      </c>
      <c r="C2795">
        <f>TEntryCall!C2795+TEntryCallSequence!C2795</f>
        <v>35652</v>
      </c>
      <c r="D2795">
        <f>TEntryCall!D2795+TEntryCallSequence!D2795</f>
        <v>20710</v>
      </c>
      <c r="E2795">
        <f>TEntryCall!E2795+TEntryCallSequence!E2795</f>
        <v>18775</v>
      </c>
      <c r="F2795">
        <f>TEntryCall!F2795+TEntryCallSequence!F2795</f>
        <v>22189</v>
      </c>
    </row>
    <row r="2796" spans="1:6" x14ac:dyDescent="0.3">
      <c r="A2796">
        <f>TEntryCall!A2796+TEntryCallSequence!A2796</f>
        <v>23066</v>
      </c>
      <c r="B2796">
        <f>TEntryCall!B2796+TEntryCallSequence!B2796</f>
        <v>25197</v>
      </c>
      <c r="C2796">
        <f>TEntryCall!C2796+TEntryCallSequence!C2796</f>
        <v>21136</v>
      </c>
      <c r="D2796">
        <f>TEntryCall!D2796+TEntryCallSequence!D2796</f>
        <v>40808</v>
      </c>
      <c r="E2796">
        <f>TEntryCall!E2796+TEntryCallSequence!E2796</f>
        <v>22194</v>
      </c>
      <c r="F2796">
        <f>TEntryCall!F2796+TEntryCallSequence!F2796</f>
        <v>22360</v>
      </c>
    </row>
    <row r="2797" spans="1:6" x14ac:dyDescent="0.3">
      <c r="A2797">
        <f>TEntryCall!A2797+TEntryCallSequence!A2797</f>
        <v>19133</v>
      </c>
      <c r="B2797">
        <f>TEntryCall!B2797+TEntryCallSequence!B2797</f>
        <v>23694</v>
      </c>
      <c r="C2797">
        <f>TEntryCall!C2797+TEntryCallSequence!C2797</f>
        <v>20946</v>
      </c>
      <c r="D2797">
        <f>TEntryCall!D2797+TEntryCallSequence!D2797</f>
        <v>22626</v>
      </c>
      <c r="E2797">
        <f>TEntryCall!E2797+TEntryCallSequence!E2797</f>
        <v>18542</v>
      </c>
      <c r="F2797">
        <f>TEntryCall!F2797+TEntryCallSequence!F2797</f>
        <v>21851</v>
      </c>
    </row>
    <row r="2798" spans="1:6" x14ac:dyDescent="0.3">
      <c r="A2798">
        <f>TEntryCall!A2798+TEntryCallSequence!A2798</f>
        <v>20651</v>
      </c>
      <c r="B2798">
        <f>TEntryCall!B2798+TEntryCallSequence!B2798</f>
        <v>22019</v>
      </c>
      <c r="C2798">
        <f>TEntryCall!C2798+TEntryCallSequence!C2798</f>
        <v>21581</v>
      </c>
      <c r="D2798">
        <f>TEntryCall!D2798+TEntryCallSequence!D2798</f>
        <v>22513</v>
      </c>
      <c r="E2798">
        <f>TEntryCall!E2798+TEntryCallSequence!E2798</f>
        <v>30005</v>
      </c>
      <c r="F2798">
        <f>TEntryCall!F2798+TEntryCallSequence!F2798</f>
        <v>25354</v>
      </c>
    </row>
    <row r="2799" spans="1:6" x14ac:dyDescent="0.3">
      <c r="A2799">
        <f>TEntryCall!A2799+TEntryCallSequence!A2799</f>
        <v>19658</v>
      </c>
      <c r="B2799">
        <f>TEntryCall!B2799+TEntryCallSequence!B2799</f>
        <v>22106</v>
      </c>
      <c r="C2799">
        <f>TEntryCall!C2799+TEntryCallSequence!C2799</f>
        <v>25835</v>
      </c>
      <c r="D2799">
        <f>TEntryCall!D2799+TEntryCallSequence!D2799</f>
        <v>22429</v>
      </c>
      <c r="E2799">
        <f>TEntryCall!E2799+TEntryCallSequence!E2799</f>
        <v>19562</v>
      </c>
      <c r="F2799">
        <f>TEntryCall!F2799+TEntryCallSequence!F2799</f>
        <v>22160</v>
      </c>
    </row>
    <row r="2800" spans="1:6" x14ac:dyDescent="0.3">
      <c r="A2800">
        <f>TEntryCall!A2800+TEntryCallSequence!A2800</f>
        <v>20370</v>
      </c>
      <c r="B2800">
        <f>TEntryCall!B2800+TEntryCallSequence!B2800</f>
        <v>23502</v>
      </c>
      <c r="C2800">
        <f>TEntryCall!C2800+TEntryCallSequence!C2800</f>
        <v>22168</v>
      </c>
      <c r="D2800">
        <f>TEntryCall!D2800+TEntryCallSequence!D2800</f>
        <v>26459</v>
      </c>
      <c r="E2800">
        <f>TEntryCall!E2800+TEntryCallSequence!E2800</f>
        <v>19797</v>
      </c>
      <c r="F2800">
        <f>TEntryCall!F2800+TEntryCallSequence!F2800</f>
        <v>22662</v>
      </c>
    </row>
    <row r="2801" spans="1:6" x14ac:dyDescent="0.3">
      <c r="A2801">
        <f>TEntryCall!A2801+TEntryCallSequence!A2801</f>
        <v>19822</v>
      </c>
      <c r="B2801">
        <f>TEntryCall!B2801+TEntryCallSequence!B2801</f>
        <v>19981</v>
      </c>
      <c r="C2801">
        <f>TEntryCall!C2801+TEntryCallSequence!C2801</f>
        <v>21191</v>
      </c>
      <c r="D2801">
        <f>TEntryCall!D2801+TEntryCallSequence!D2801</f>
        <v>21054</v>
      </c>
      <c r="E2801">
        <f>TEntryCall!E2801+TEntryCallSequence!E2801</f>
        <v>18302</v>
      </c>
      <c r="F2801">
        <f>TEntryCall!F2801+TEntryCallSequence!F2801</f>
        <v>24812</v>
      </c>
    </row>
    <row r="2802" spans="1:6" x14ac:dyDescent="0.3">
      <c r="A2802">
        <f>TEntryCall!A2802+TEntryCallSequence!A2802</f>
        <v>20603</v>
      </c>
      <c r="B2802">
        <f>TEntryCall!B2802+TEntryCallSequence!B2802</f>
        <v>22754</v>
      </c>
      <c r="C2802">
        <f>TEntryCall!C2802+TEntryCallSequence!C2802</f>
        <v>21313</v>
      </c>
      <c r="D2802">
        <f>TEntryCall!D2802+TEntryCallSequence!D2802</f>
        <v>23672</v>
      </c>
      <c r="E2802">
        <f>TEntryCall!E2802+TEntryCallSequence!E2802</f>
        <v>25196</v>
      </c>
      <c r="F2802">
        <f>TEntryCall!F2802+TEntryCallSequence!F2802</f>
        <v>24991</v>
      </c>
    </row>
    <row r="2803" spans="1:6" x14ac:dyDescent="0.3">
      <c r="A2803">
        <f>TEntryCall!A2803+TEntryCallSequence!A2803</f>
        <v>21215</v>
      </c>
      <c r="B2803">
        <f>TEntryCall!B2803+TEntryCallSequence!B2803</f>
        <v>22236</v>
      </c>
      <c r="C2803">
        <f>TEntryCall!C2803+TEntryCallSequence!C2803</f>
        <v>24186</v>
      </c>
      <c r="D2803">
        <f>TEntryCall!D2803+TEntryCallSequence!D2803</f>
        <v>43408</v>
      </c>
      <c r="E2803">
        <f>TEntryCall!E2803+TEntryCallSequence!E2803</f>
        <v>49153</v>
      </c>
      <c r="F2803">
        <f>TEntryCall!F2803+TEntryCallSequence!F2803</f>
        <v>47652</v>
      </c>
    </row>
    <row r="2804" spans="1:6" x14ac:dyDescent="0.3">
      <c r="A2804">
        <f>TEntryCall!A2804+TEntryCallSequence!A2804</f>
        <v>19609</v>
      </c>
      <c r="B2804">
        <f>TEntryCall!B2804+TEntryCallSequence!B2804</f>
        <v>20015</v>
      </c>
      <c r="C2804">
        <f>TEntryCall!C2804+TEntryCallSequence!C2804</f>
        <v>21075</v>
      </c>
      <c r="D2804">
        <f>TEntryCall!D2804+TEntryCallSequence!D2804</f>
        <v>33257</v>
      </c>
      <c r="E2804">
        <f>TEntryCall!E2804+TEntryCallSequence!E2804</f>
        <v>18203</v>
      </c>
      <c r="F2804">
        <f>TEntryCall!F2804+TEntryCallSequence!F2804</f>
        <v>20880</v>
      </c>
    </row>
    <row r="2805" spans="1:6" x14ac:dyDescent="0.3">
      <c r="A2805">
        <f>TEntryCall!A2805+TEntryCallSequence!A2805</f>
        <v>23889</v>
      </c>
      <c r="B2805">
        <f>TEntryCall!B2805+TEntryCallSequence!B2805</f>
        <v>23796</v>
      </c>
      <c r="C2805">
        <f>TEntryCall!C2805+TEntryCallSequence!C2805</f>
        <v>21371</v>
      </c>
      <c r="D2805">
        <f>TEntryCall!D2805+TEntryCallSequence!D2805</f>
        <v>22288</v>
      </c>
      <c r="E2805">
        <f>TEntryCall!E2805+TEntryCallSequence!E2805</f>
        <v>23337</v>
      </c>
      <c r="F2805">
        <f>TEntryCall!F2805+TEntryCallSequence!F2805</f>
        <v>23841</v>
      </c>
    </row>
    <row r="2806" spans="1:6" x14ac:dyDescent="0.3">
      <c r="A2806">
        <f>TEntryCall!A2806+TEntryCallSequence!A2806</f>
        <v>26056</v>
      </c>
      <c r="B2806">
        <f>TEntryCall!B2806+TEntryCallSequence!B2806</f>
        <v>22099</v>
      </c>
      <c r="C2806">
        <f>TEntryCall!C2806+TEntryCallSequence!C2806</f>
        <v>22060</v>
      </c>
      <c r="D2806">
        <f>TEntryCall!D2806+TEntryCallSequence!D2806</f>
        <v>24758</v>
      </c>
      <c r="E2806">
        <f>TEntryCall!E2806+TEntryCallSequence!E2806</f>
        <v>20715</v>
      </c>
      <c r="F2806">
        <f>TEntryCall!F2806+TEntryCallSequence!F2806</f>
        <v>25277</v>
      </c>
    </row>
    <row r="2807" spans="1:6" x14ac:dyDescent="0.3">
      <c r="A2807">
        <f>TEntryCall!A2807+TEntryCallSequence!A2807</f>
        <v>25655</v>
      </c>
      <c r="B2807">
        <f>TEntryCall!B2807+TEntryCallSequence!B2807</f>
        <v>27247</v>
      </c>
      <c r="C2807">
        <f>TEntryCall!C2807+TEntryCallSequence!C2807</f>
        <v>22392</v>
      </c>
      <c r="D2807">
        <f>TEntryCall!D2807+TEntryCallSequence!D2807</f>
        <v>23421</v>
      </c>
      <c r="E2807">
        <f>TEntryCall!E2807+TEntryCallSequence!E2807</f>
        <v>19026</v>
      </c>
      <c r="F2807">
        <f>TEntryCall!F2807+TEntryCallSequence!F2807</f>
        <v>21499</v>
      </c>
    </row>
    <row r="2808" spans="1:6" x14ac:dyDescent="0.3">
      <c r="A2808">
        <f>TEntryCall!A2808+TEntryCallSequence!A2808</f>
        <v>20028</v>
      </c>
      <c r="B2808">
        <f>TEntryCall!B2808+TEntryCallSequence!B2808</f>
        <v>25693</v>
      </c>
      <c r="C2808">
        <f>TEntryCall!C2808+TEntryCallSequence!C2808</f>
        <v>22083</v>
      </c>
      <c r="D2808">
        <f>TEntryCall!D2808+TEntryCallSequence!D2808</f>
        <v>23237</v>
      </c>
      <c r="E2808">
        <f>TEntryCall!E2808+TEntryCallSequence!E2808</f>
        <v>19404</v>
      </c>
      <c r="F2808">
        <f>TEntryCall!F2808+TEntryCallSequence!F2808</f>
        <v>21631</v>
      </c>
    </row>
    <row r="2809" spans="1:6" x14ac:dyDescent="0.3">
      <c r="A2809">
        <f>TEntryCall!A2809+TEntryCallSequence!A2809</f>
        <v>31093</v>
      </c>
      <c r="B2809">
        <f>TEntryCall!B2809+TEntryCallSequence!B2809</f>
        <v>23785</v>
      </c>
      <c r="C2809">
        <f>TEntryCall!C2809+TEntryCallSequence!C2809</f>
        <v>21367</v>
      </c>
      <c r="D2809">
        <f>TEntryCall!D2809+TEntryCallSequence!D2809</f>
        <v>23708</v>
      </c>
      <c r="E2809">
        <f>TEntryCall!E2809+TEntryCallSequence!E2809</f>
        <v>56485</v>
      </c>
      <c r="F2809">
        <f>TEntryCall!F2809+TEntryCallSequence!F2809</f>
        <v>25729</v>
      </c>
    </row>
    <row r="2810" spans="1:6" x14ac:dyDescent="0.3">
      <c r="A2810">
        <f>TEntryCall!A2810+TEntryCallSequence!A2810</f>
        <v>20551</v>
      </c>
      <c r="B2810">
        <f>TEntryCall!B2810+TEntryCallSequence!B2810</f>
        <v>21327</v>
      </c>
      <c r="C2810">
        <f>TEntryCall!C2810+TEntryCallSequence!C2810</f>
        <v>21439</v>
      </c>
      <c r="D2810">
        <f>TEntryCall!D2810+TEntryCallSequence!D2810</f>
        <v>21969</v>
      </c>
      <c r="E2810">
        <f>TEntryCall!E2810+TEntryCallSequence!E2810</f>
        <v>19722</v>
      </c>
      <c r="F2810">
        <f>TEntryCall!F2810+TEntryCallSequence!F2810</f>
        <v>21637</v>
      </c>
    </row>
    <row r="2811" spans="1:6" x14ac:dyDescent="0.3">
      <c r="A2811">
        <f>TEntryCall!A2811+TEntryCallSequence!A2811</f>
        <v>25907</v>
      </c>
      <c r="B2811">
        <f>TEntryCall!B2811+TEntryCallSequence!B2811</f>
        <v>20938</v>
      </c>
      <c r="C2811">
        <f>TEntryCall!C2811+TEntryCallSequence!C2811</f>
        <v>31460</v>
      </c>
      <c r="D2811">
        <f>TEntryCall!D2811+TEntryCallSequence!D2811</f>
        <v>23109</v>
      </c>
      <c r="E2811">
        <f>TEntryCall!E2811+TEntryCallSequence!E2811</f>
        <v>29348</v>
      </c>
      <c r="F2811">
        <f>TEntryCall!F2811+TEntryCallSequence!F2811</f>
        <v>26922</v>
      </c>
    </row>
    <row r="2812" spans="1:6" x14ac:dyDescent="0.3">
      <c r="A2812">
        <f>TEntryCall!A2812+TEntryCallSequence!A2812</f>
        <v>23774</v>
      </c>
      <c r="B2812">
        <f>TEntryCall!B2812+TEntryCallSequence!B2812</f>
        <v>20109</v>
      </c>
      <c r="C2812">
        <f>TEntryCall!C2812+TEntryCallSequence!C2812</f>
        <v>19673</v>
      </c>
      <c r="D2812">
        <f>TEntryCall!D2812+TEntryCallSequence!D2812</f>
        <v>20125</v>
      </c>
      <c r="E2812">
        <f>TEntryCall!E2812+TEntryCallSequence!E2812</f>
        <v>20548</v>
      </c>
      <c r="F2812">
        <f>TEntryCall!F2812+TEntryCallSequence!F2812</f>
        <v>19641</v>
      </c>
    </row>
    <row r="2813" spans="1:6" x14ac:dyDescent="0.3">
      <c r="A2813">
        <f>TEntryCall!A2813+TEntryCallSequence!A2813</f>
        <v>22605</v>
      </c>
      <c r="B2813">
        <f>TEntryCall!B2813+TEntryCallSequence!B2813</f>
        <v>21071</v>
      </c>
      <c r="C2813">
        <f>TEntryCall!C2813+TEntryCallSequence!C2813</f>
        <v>22649</v>
      </c>
      <c r="D2813">
        <f>TEntryCall!D2813+TEntryCallSequence!D2813</f>
        <v>21804</v>
      </c>
      <c r="E2813">
        <f>TEntryCall!E2813+TEntryCallSequence!E2813</f>
        <v>18881</v>
      </c>
      <c r="F2813">
        <f>TEntryCall!F2813+TEntryCallSequence!F2813</f>
        <v>25593</v>
      </c>
    </row>
    <row r="2814" spans="1:6" x14ac:dyDescent="0.3">
      <c r="A2814">
        <f>TEntryCall!A2814+TEntryCallSequence!A2814</f>
        <v>20639</v>
      </c>
      <c r="B2814">
        <f>TEntryCall!B2814+TEntryCallSequence!B2814</f>
        <v>20388</v>
      </c>
      <c r="C2814">
        <f>TEntryCall!C2814+TEntryCallSequence!C2814</f>
        <v>21683</v>
      </c>
      <c r="D2814">
        <f>TEntryCall!D2814+TEntryCallSequence!D2814</f>
        <v>23495</v>
      </c>
      <c r="E2814">
        <f>TEntryCall!E2814+TEntryCallSequence!E2814</f>
        <v>21354</v>
      </c>
      <c r="F2814">
        <f>TEntryCall!F2814+TEntryCallSequence!F2814</f>
        <v>22636</v>
      </c>
    </row>
    <row r="2815" spans="1:6" x14ac:dyDescent="0.3">
      <c r="A2815">
        <f>TEntryCall!A2815+TEntryCallSequence!A2815</f>
        <v>23929</v>
      </c>
      <c r="B2815">
        <f>TEntryCall!B2815+TEntryCallSequence!B2815</f>
        <v>21159</v>
      </c>
      <c r="C2815">
        <f>TEntryCall!C2815+TEntryCallSequence!C2815</f>
        <v>27636</v>
      </c>
      <c r="D2815">
        <f>TEntryCall!D2815+TEntryCallSequence!D2815</f>
        <v>21690</v>
      </c>
      <c r="E2815">
        <f>TEntryCall!E2815+TEntryCallSequence!E2815</f>
        <v>19255</v>
      </c>
      <c r="F2815">
        <f>TEntryCall!F2815+TEntryCallSequence!F2815</f>
        <v>23376</v>
      </c>
    </row>
    <row r="2816" spans="1:6" x14ac:dyDescent="0.3">
      <c r="A2816">
        <f>TEntryCall!A2816+TEntryCallSequence!A2816</f>
        <v>25758</v>
      </c>
      <c r="B2816">
        <f>TEntryCall!B2816+TEntryCallSequence!B2816</f>
        <v>21659</v>
      </c>
      <c r="C2816">
        <f>TEntryCall!C2816+TEntryCallSequence!C2816</f>
        <v>27866</v>
      </c>
      <c r="D2816">
        <f>TEntryCall!D2816+TEntryCallSequence!D2816</f>
        <v>33010</v>
      </c>
      <c r="E2816">
        <f>TEntryCall!E2816+TEntryCallSequence!E2816</f>
        <v>20149</v>
      </c>
      <c r="F2816">
        <f>TEntryCall!F2816+TEntryCallSequence!F2816</f>
        <v>21967</v>
      </c>
    </row>
    <row r="2817" spans="1:6" x14ac:dyDescent="0.3">
      <c r="A2817">
        <f>TEntryCall!A2817+TEntryCallSequence!A2817</f>
        <v>49985</v>
      </c>
      <c r="B2817">
        <f>TEntryCall!B2817+TEntryCallSequence!B2817</f>
        <v>26288</v>
      </c>
      <c r="C2817">
        <f>TEntryCall!C2817+TEntryCallSequence!C2817</f>
        <v>20493</v>
      </c>
      <c r="D2817">
        <f>TEntryCall!D2817+TEntryCallSequence!D2817</f>
        <v>23855</v>
      </c>
      <c r="E2817">
        <f>TEntryCall!E2817+TEntryCallSequence!E2817</f>
        <v>21565</v>
      </c>
      <c r="F2817">
        <f>TEntryCall!F2817+TEntryCallSequence!F2817</f>
        <v>20655</v>
      </c>
    </row>
    <row r="2818" spans="1:6" x14ac:dyDescent="0.3">
      <c r="A2818">
        <f>TEntryCall!A2818+TEntryCallSequence!A2818</f>
        <v>24113</v>
      </c>
      <c r="B2818">
        <f>TEntryCall!B2818+TEntryCallSequence!B2818</f>
        <v>21356</v>
      </c>
      <c r="C2818">
        <f>TEntryCall!C2818+TEntryCallSequence!C2818</f>
        <v>20855</v>
      </c>
      <c r="D2818">
        <f>TEntryCall!D2818+TEntryCallSequence!D2818</f>
        <v>23101</v>
      </c>
      <c r="E2818">
        <f>TEntryCall!E2818+TEntryCallSequence!E2818</f>
        <v>19648</v>
      </c>
      <c r="F2818">
        <f>TEntryCall!F2818+TEntryCallSequence!F2818</f>
        <v>21258</v>
      </c>
    </row>
    <row r="2819" spans="1:6" x14ac:dyDescent="0.3">
      <c r="A2819">
        <f>TEntryCall!A2819+TEntryCallSequence!A2819</f>
        <v>21536</v>
      </c>
      <c r="B2819">
        <f>TEntryCall!B2819+TEntryCallSequence!B2819</f>
        <v>21609</v>
      </c>
      <c r="C2819">
        <f>TEntryCall!C2819+TEntryCallSequence!C2819</f>
        <v>37074</v>
      </c>
      <c r="D2819">
        <f>TEntryCall!D2819+TEntryCallSequence!D2819</f>
        <v>30762</v>
      </c>
      <c r="E2819">
        <f>TEntryCall!E2819+TEntryCallSequence!E2819</f>
        <v>24388</v>
      </c>
      <c r="F2819">
        <f>TEntryCall!F2819+TEntryCallSequence!F2819</f>
        <v>29649</v>
      </c>
    </row>
    <row r="2820" spans="1:6" x14ac:dyDescent="0.3">
      <c r="A2820">
        <f>TEntryCall!A2820+TEntryCallSequence!A2820</f>
        <v>21624</v>
      </c>
      <c r="B2820">
        <f>TEntryCall!B2820+TEntryCallSequence!B2820</f>
        <v>25824</v>
      </c>
      <c r="C2820">
        <f>TEntryCall!C2820+TEntryCallSequence!C2820</f>
        <v>55651</v>
      </c>
      <c r="D2820">
        <f>TEntryCall!D2820+TEntryCallSequence!D2820</f>
        <v>23099</v>
      </c>
      <c r="E2820">
        <f>TEntryCall!E2820+TEntryCallSequence!E2820</f>
        <v>21776</v>
      </c>
      <c r="F2820">
        <f>TEntryCall!F2820+TEntryCallSequence!F2820</f>
        <v>25197</v>
      </c>
    </row>
    <row r="2821" spans="1:6" x14ac:dyDescent="0.3">
      <c r="A2821">
        <f>TEntryCall!A2821+TEntryCallSequence!A2821</f>
        <v>27391</v>
      </c>
      <c r="B2821">
        <f>TEntryCall!B2821+TEntryCallSequence!B2821</f>
        <v>21961</v>
      </c>
      <c r="C2821">
        <f>TEntryCall!C2821+TEntryCallSequence!C2821</f>
        <v>24603</v>
      </c>
      <c r="D2821">
        <f>TEntryCall!D2821+TEntryCallSequence!D2821</f>
        <v>22272</v>
      </c>
      <c r="E2821">
        <f>TEntryCall!E2821+TEntryCallSequence!E2821</f>
        <v>19022</v>
      </c>
      <c r="F2821">
        <f>TEntryCall!F2821+TEntryCallSequence!F2821</f>
        <v>19298</v>
      </c>
    </row>
    <row r="2822" spans="1:6" x14ac:dyDescent="0.3">
      <c r="A2822">
        <f>TEntryCall!A2822+TEntryCallSequence!A2822</f>
        <v>19708</v>
      </c>
      <c r="B2822">
        <f>TEntryCall!B2822+TEntryCallSequence!B2822</f>
        <v>21994</v>
      </c>
      <c r="C2822">
        <f>TEntryCall!C2822+TEntryCallSequence!C2822</f>
        <v>25881</v>
      </c>
      <c r="D2822">
        <f>TEntryCall!D2822+TEntryCallSequence!D2822</f>
        <v>23045</v>
      </c>
      <c r="E2822">
        <f>TEntryCall!E2822+TEntryCallSequence!E2822</f>
        <v>23704</v>
      </c>
      <c r="F2822">
        <f>TEntryCall!F2822+TEntryCallSequence!F2822</f>
        <v>20609</v>
      </c>
    </row>
    <row r="2823" spans="1:6" x14ac:dyDescent="0.3">
      <c r="A2823">
        <f>TEntryCall!A2823+TEntryCallSequence!A2823</f>
        <v>21993</v>
      </c>
      <c r="B2823">
        <f>TEntryCall!B2823+TEntryCallSequence!B2823</f>
        <v>28004</v>
      </c>
      <c r="C2823">
        <f>TEntryCall!C2823+TEntryCallSequence!C2823</f>
        <v>22182</v>
      </c>
      <c r="D2823">
        <f>TEntryCall!D2823+TEntryCallSequence!D2823</f>
        <v>27614</v>
      </c>
      <c r="E2823">
        <f>TEntryCall!E2823+TEntryCallSequence!E2823</f>
        <v>26588</v>
      </c>
      <c r="F2823">
        <f>TEntryCall!F2823+TEntryCallSequence!F2823</f>
        <v>20797</v>
      </c>
    </row>
    <row r="2824" spans="1:6" x14ac:dyDescent="0.3">
      <c r="A2824">
        <f>TEntryCall!A2824+TEntryCallSequence!A2824</f>
        <v>20586</v>
      </c>
      <c r="B2824">
        <f>TEntryCall!B2824+TEntryCallSequence!B2824</f>
        <v>33231</v>
      </c>
      <c r="C2824">
        <f>TEntryCall!C2824+TEntryCallSequence!C2824</f>
        <v>23803</v>
      </c>
      <c r="D2824">
        <f>TEntryCall!D2824+TEntryCallSequence!D2824</f>
        <v>23920</v>
      </c>
      <c r="E2824">
        <f>TEntryCall!E2824+TEntryCallSequence!E2824</f>
        <v>25001</v>
      </c>
      <c r="F2824">
        <f>TEntryCall!F2824+TEntryCallSequence!F2824</f>
        <v>20985</v>
      </c>
    </row>
    <row r="2825" spans="1:6" x14ac:dyDescent="0.3">
      <c r="A2825">
        <f>TEntryCall!A2825+TEntryCallSequence!A2825</f>
        <v>25303</v>
      </c>
      <c r="B2825">
        <f>TEntryCall!B2825+TEntryCallSequence!B2825</f>
        <v>21772</v>
      </c>
      <c r="C2825">
        <f>TEntryCall!C2825+TEntryCallSequence!C2825</f>
        <v>21249</v>
      </c>
      <c r="D2825">
        <f>TEntryCall!D2825+TEntryCallSequence!D2825</f>
        <v>23128</v>
      </c>
      <c r="E2825">
        <f>TEntryCall!E2825+TEntryCallSequence!E2825</f>
        <v>19804</v>
      </c>
      <c r="F2825">
        <f>TEntryCall!F2825+TEntryCallSequence!F2825</f>
        <v>27209</v>
      </c>
    </row>
    <row r="2826" spans="1:6" x14ac:dyDescent="0.3">
      <c r="A2826">
        <f>TEntryCall!A2826+TEntryCallSequence!A2826</f>
        <v>25759</v>
      </c>
      <c r="B2826">
        <f>TEntryCall!B2826+TEntryCallSequence!B2826</f>
        <v>21940</v>
      </c>
      <c r="C2826">
        <f>TEntryCall!C2826+TEntryCallSequence!C2826</f>
        <v>24566</v>
      </c>
      <c r="D2826">
        <f>TEntryCall!D2826+TEntryCallSequence!D2826</f>
        <v>21610</v>
      </c>
      <c r="E2826">
        <f>TEntryCall!E2826+TEntryCallSequence!E2826</f>
        <v>28172</v>
      </c>
      <c r="F2826">
        <f>TEntryCall!F2826+TEntryCallSequence!F2826</f>
        <v>24096</v>
      </c>
    </row>
    <row r="2827" spans="1:6" x14ac:dyDescent="0.3">
      <c r="A2827">
        <f>TEntryCall!A2827+TEntryCallSequence!A2827</f>
        <v>21543</v>
      </c>
      <c r="B2827">
        <f>TEntryCall!B2827+TEntryCallSequence!B2827</f>
        <v>20904</v>
      </c>
      <c r="C2827">
        <f>TEntryCall!C2827+TEntryCallSequence!C2827</f>
        <v>26929</v>
      </c>
      <c r="D2827">
        <f>TEntryCall!D2827+TEntryCallSequence!D2827</f>
        <v>32528</v>
      </c>
      <c r="E2827">
        <f>TEntryCall!E2827+TEntryCallSequence!E2827</f>
        <v>19189</v>
      </c>
      <c r="F2827">
        <f>TEntryCall!F2827+TEntryCallSequence!F2827</f>
        <v>19832</v>
      </c>
    </row>
    <row r="2828" spans="1:6" x14ac:dyDescent="0.3">
      <c r="A2828">
        <f>TEntryCall!A2828+TEntryCallSequence!A2828</f>
        <v>25259</v>
      </c>
      <c r="B2828">
        <f>TEntryCall!B2828+TEntryCallSequence!B2828</f>
        <v>27180</v>
      </c>
      <c r="C2828">
        <f>TEntryCall!C2828+TEntryCallSequence!C2828</f>
        <v>22027</v>
      </c>
      <c r="D2828">
        <f>TEntryCall!D2828+TEntryCallSequence!D2828</f>
        <v>23706</v>
      </c>
      <c r="E2828">
        <f>TEntryCall!E2828+TEntryCallSequence!E2828</f>
        <v>21930</v>
      </c>
      <c r="F2828">
        <f>TEntryCall!F2828+TEntryCallSequence!F2828</f>
        <v>20864</v>
      </c>
    </row>
    <row r="2829" spans="1:6" x14ac:dyDescent="0.3">
      <c r="A2829">
        <f>TEntryCall!A2829+TEntryCallSequence!A2829</f>
        <v>24851</v>
      </c>
      <c r="B2829">
        <f>TEntryCall!B2829+TEntryCallSequence!B2829</f>
        <v>23198</v>
      </c>
      <c r="C2829">
        <f>TEntryCall!C2829+TEntryCallSequence!C2829</f>
        <v>22595</v>
      </c>
      <c r="D2829">
        <f>TEntryCall!D2829+TEntryCallSequence!D2829</f>
        <v>24394</v>
      </c>
      <c r="E2829">
        <f>TEntryCall!E2829+TEntryCallSequence!E2829</f>
        <v>19953</v>
      </c>
      <c r="F2829">
        <f>TEntryCall!F2829+TEntryCallSequence!F2829</f>
        <v>22916</v>
      </c>
    </row>
    <row r="2830" spans="1:6" x14ac:dyDescent="0.3">
      <c r="A2830">
        <f>TEntryCall!A2830+TEntryCallSequence!A2830</f>
        <v>23379</v>
      </c>
      <c r="B2830">
        <f>TEntryCall!B2830+TEntryCallSequence!B2830</f>
        <v>23121</v>
      </c>
      <c r="C2830">
        <f>TEntryCall!C2830+TEntryCallSequence!C2830</f>
        <v>22251</v>
      </c>
      <c r="D2830">
        <f>TEntryCall!D2830+TEntryCallSequence!D2830</f>
        <v>23438</v>
      </c>
      <c r="E2830">
        <f>TEntryCall!E2830+TEntryCallSequence!E2830</f>
        <v>24806</v>
      </c>
      <c r="F2830">
        <f>TEntryCall!F2830+TEntryCallSequence!F2830</f>
        <v>28063</v>
      </c>
    </row>
    <row r="2831" spans="1:6" x14ac:dyDescent="0.3">
      <c r="A2831">
        <f>TEntryCall!A2831+TEntryCallSequence!A2831</f>
        <v>19902</v>
      </c>
      <c r="B2831">
        <f>TEntryCall!B2831+TEntryCallSequence!B2831</f>
        <v>21208</v>
      </c>
      <c r="C2831">
        <f>TEntryCall!C2831+TEntryCallSequence!C2831</f>
        <v>30458</v>
      </c>
      <c r="D2831">
        <f>TEntryCall!D2831+TEntryCallSequence!D2831</f>
        <v>24856</v>
      </c>
      <c r="E2831">
        <f>TEntryCall!E2831+TEntryCallSequence!E2831</f>
        <v>19097</v>
      </c>
      <c r="F2831">
        <f>TEntryCall!F2831+TEntryCallSequence!F2831</f>
        <v>21992</v>
      </c>
    </row>
    <row r="2832" spans="1:6" x14ac:dyDescent="0.3">
      <c r="A2832">
        <f>TEntryCall!A2832+TEntryCallSequence!A2832</f>
        <v>21017</v>
      </c>
      <c r="B2832">
        <f>TEntryCall!B2832+TEntryCallSequence!B2832</f>
        <v>20932</v>
      </c>
      <c r="C2832">
        <f>TEntryCall!C2832+TEntryCallSequence!C2832</f>
        <v>23278</v>
      </c>
      <c r="D2832">
        <f>TEntryCall!D2832+TEntryCallSequence!D2832</f>
        <v>22283</v>
      </c>
      <c r="E2832">
        <f>TEntryCall!E2832+TEntryCallSequence!E2832</f>
        <v>19600</v>
      </c>
      <c r="F2832">
        <f>TEntryCall!F2832+TEntryCallSequence!F2832</f>
        <v>22738</v>
      </c>
    </row>
    <row r="2833" spans="1:6" x14ac:dyDescent="0.3">
      <c r="A2833">
        <f>TEntryCall!A2833+TEntryCallSequence!A2833</f>
        <v>20403</v>
      </c>
      <c r="B2833">
        <f>TEntryCall!B2833+TEntryCallSequence!B2833</f>
        <v>27954</v>
      </c>
      <c r="C2833">
        <f>TEntryCall!C2833+TEntryCallSequence!C2833</f>
        <v>28632</v>
      </c>
      <c r="D2833">
        <f>TEntryCall!D2833+TEntryCallSequence!D2833</f>
        <v>22270</v>
      </c>
      <c r="E2833">
        <f>TEntryCall!E2833+TEntryCallSequence!E2833</f>
        <v>40056</v>
      </c>
      <c r="F2833">
        <f>TEntryCall!F2833+TEntryCallSequence!F2833</f>
        <v>20819</v>
      </c>
    </row>
    <row r="2834" spans="1:6" x14ac:dyDescent="0.3">
      <c r="A2834">
        <f>TEntryCall!A2834+TEntryCallSequence!A2834</f>
        <v>21727</v>
      </c>
      <c r="B2834">
        <f>TEntryCall!B2834+TEntryCallSequence!B2834</f>
        <v>28701</v>
      </c>
      <c r="C2834">
        <f>TEntryCall!C2834+TEntryCallSequence!C2834</f>
        <v>21596</v>
      </c>
      <c r="D2834">
        <f>TEntryCall!D2834+TEntryCallSequence!D2834</f>
        <v>24176</v>
      </c>
      <c r="E2834">
        <f>TEntryCall!E2834+TEntryCallSequence!E2834</f>
        <v>26082</v>
      </c>
      <c r="F2834">
        <f>TEntryCall!F2834+TEntryCallSequence!F2834</f>
        <v>23212</v>
      </c>
    </row>
    <row r="2835" spans="1:6" x14ac:dyDescent="0.3">
      <c r="A2835">
        <f>TEntryCall!A2835+TEntryCallSequence!A2835</f>
        <v>21097</v>
      </c>
      <c r="B2835">
        <f>TEntryCall!B2835+TEntryCallSequence!B2835</f>
        <v>28166</v>
      </c>
      <c r="C2835">
        <f>TEntryCall!C2835+TEntryCallSequence!C2835</f>
        <v>35672</v>
      </c>
      <c r="D2835">
        <f>TEntryCall!D2835+TEntryCallSequence!D2835</f>
        <v>26469</v>
      </c>
      <c r="E2835">
        <f>TEntryCall!E2835+TEntryCallSequence!E2835</f>
        <v>19790</v>
      </c>
      <c r="F2835">
        <f>TEntryCall!F2835+TEntryCallSequence!F2835</f>
        <v>20846</v>
      </c>
    </row>
    <row r="2836" spans="1:6" x14ac:dyDescent="0.3">
      <c r="A2836">
        <f>TEntryCall!A2836+TEntryCallSequence!A2836</f>
        <v>19879</v>
      </c>
      <c r="B2836">
        <f>TEntryCall!B2836+TEntryCallSequence!B2836</f>
        <v>22374</v>
      </c>
      <c r="C2836">
        <f>TEntryCall!C2836+TEntryCallSequence!C2836</f>
        <v>52345</v>
      </c>
      <c r="D2836">
        <f>TEntryCall!D2836+TEntryCallSequence!D2836</f>
        <v>22483</v>
      </c>
      <c r="E2836">
        <f>TEntryCall!E2836+TEntryCallSequence!E2836</f>
        <v>20339</v>
      </c>
      <c r="F2836">
        <f>TEntryCall!F2836+TEntryCallSequence!F2836</f>
        <v>22734</v>
      </c>
    </row>
    <row r="2837" spans="1:6" x14ac:dyDescent="0.3">
      <c r="A2837">
        <f>TEntryCall!A2837+TEntryCallSequence!A2837</f>
        <v>21443</v>
      </c>
      <c r="B2837">
        <f>TEntryCall!B2837+TEntryCallSequence!B2837</f>
        <v>27735</v>
      </c>
      <c r="C2837">
        <f>TEntryCall!C2837+TEntryCallSequence!C2837</f>
        <v>21805</v>
      </c>
      <c r="D2837">
        <f>TEntryCall!D2837+TEntryCallSequence!D2837</f>
        <v>23005</v>
      </c>
      <c r="E2837">
        <f>TEntryCall!E2837+TEntryCallSequence!E2837</f>
        <v>26623</v>
      </c>
      <c r="F2837">
        <f>TEntryCall!F2837+TEntryCallSequence!F2837</f>
        <v>21645</v>
      </c>
    </row>
    <row r="2838" spans="1:6" x14ac:dyDescent="0.3">
      <c r="A2838">
        <f>TEntryCall!A2838+TEntryCallSequence!A2838</f>
        <v>21935</v>
      </c>
      <c r="B2838">
        <f>TEntryCall!B2838+TEntryCallSequence!B2838</f>
        <v>22382</v>
      </c>
      <c r="C2838">
        <f>TEntryCall!C2838+TEntryCallSequence!C2838</f>
        <v>29725</v>
      </c>
      <c r="D2838">
        <f>TEntryCall!D2838+TEntryCallSequence!D2838</f>
        <v>34374</v>
      </c>
      <c r="E2838">
        <f>TEntryCall!E2838+TEntryCallSequence!E2838</f>
        <v>25448</v>
      </c>
      <c r="F2838">
        <f>TEntryCall!F2838+TEntryCallSequence!F2838</f>
        <v>21768</v>
      </c>
    </row>
    <row r="2839" spans="1:6" x14ac:dyDescent="0.3">
      <c r="A2839">
        <f>TEntryCall!A2839+TEntryCallSequence!A2839</f>
        <v>20184</v>
      </c>
      <c r="B2839">
        <f>TEntryCall!B2839+TEntryCallSequence!B2839</f>
        <v>33913</v>
      </c>
      <c r="C2839">
        <f>TEntryCall!C2839+TEntryCallSequence!C2839</f>
        <v>28827</v>
      </c>
      <c r="D2839">
        <f>TEntryCall!D2839+TEntryCallSequence!D2839</f>
        <v>24395</v>
      </c>
      <c r="E2839">
        <f>TEntryCall!E2839+TEntryCallSequence!E2839</f>
        <v>20294</v>
      </c>
      <c r="F2839">
        <f>TEntryCall!F2839+TEntryCallSequence!F2839</f>
        <v>22289</v>
      </c>
    </row>
    <row r="2840" spans="1:6" x14ac:dyDescent="0.3">
      <c r="A2840">
        <f>TEntryCall!A2840+TEntryCallSequence!A2840</f>
        <v>19202</v>
      </c>
      <c r="B2840">
        <f>TEntryCall!B2840+TEntryCallSequence!B2840</f>
        <v>25621</v>
      </c>
      <c r="C2840">
        <f>TEntryCall!C2840+TEntryCallSequence!C2840</f>
        <v>25950</v>
      </c>
      <c r="D2840">
        <f>TEntryCall!D2840+TEntryCallSequence!D2840</f>
        <v>22014</v>
      </c>
      <c r="E2840">
        <f>TEntryCall!E2840+TEntryCallSequence!E2840</f>
        <v>20505</v>
      </c>
      <c r="F2840">
        <f>TEntryCall!F2840+TEntryCallSequence!F2840</f>
        <v>26267</v>
      </c>
    </row>
    <row r="2841" spans="1:6" x14ac:dyDescent="0.3">
      <c r="A2841">
        <f>TEntryCall!A2841+TEntryCallSequence!A2841</f>
        <v>23299</v>
      </c>
      <c r="B2841">
        <f>TEntryCall!B2841+TEntryCallSequence!B2841</f>
        <v>22418</v>
      </c>
      <c r="C2841">
        <f>TEntryCall!C2841+TEntryCallSequence!C2841</f>
        <v>27098</v>
      </c>
      <c r="D2841">
        <f>TEntryCall!D2841+TEntryCallSequence!D2841</f>
        <v>21385</v>
      </c>
      <c r="E2841">
        <f>TEntryCall!E2841+TEntryCallSequence!E2841</f>
        <v>26593</v>
      </c>
      <c r="F2841">
        <f>TEntryCall!F2841+TEntryCallSequence!F2841</f>
        <v>20316</v>
      </c>
    </row>
    <row r="2842" spans="1:6" x14ac:dyDescent="0.3">
      <c r="A2842">
        <f>TEntryCall!A2842+TEntryCallSequence!A2842</f>
        <v>20734</v>
      </c>
      <c r="B2842">
        <f>TEntryCall!B2842+TEntryCallSequence!B2842</f>
        <v>20859</v>
      </c>
      <c r="C2842">
        <f>TEntryCall!C2842+TEntryCallSequence!C2842</f>
        <v>21748</v>
      </c>
      <c r="D2842">
        <f>TEntryCall!D2842+TEntryCallSequence!D2842</f>
        <v>30149</v>
      </c>
      <c r="E2842">
        <f>TEntryCall!E2842+TEntryCallSequence!E2842</f>
        <v>19672</v>
      </c>
      <c r="F2842">
        <f>TEntryCall!F2842+TEntryCallSequence!F2842</f>
        <v>19816</v>
      </c>
    </row>
    <row r="2843" spans="1:6" x14ac:dyDescent="0.3">
      <c r="A2843">
        <f>TEntryCall!A2843+TEntryCallSequence!A2843</f>
        <v>24507</v>
      </c>
      <c r="B2843">
        <f>TEntryCall!B2843+TEntryCallSequence!B2843</f>
        <v>29265</v>
      </c>
      <c r="C2843">
        <f>TEntryCall!C2843+TEntryCallSequence!C2843</f>
        <v>26949</v>
      </c>
      <c r="D2843">
        <f>TEntryCall!D2843+TEntryCallSequence!D2843</f>
        <v>24372</v>
      </c>
      <c r="E2843">
        <f>TEntryCall!E2843+TEntryCallSequence!E2843</f>
        <v>20474</v>
      </c>
      <c r="F2843">
        <f>TEntryCall!F2843+TEntryCallSequence!F2843</f>
        <v>33748</v>
      </c>
    </row>
    <row r="2844" spans="1:6" x14ac:dyDescent="0.3">
      <c r="A2844">
        <f>TEntryCall!A2844+TEntryCallSequence!A2844</f>
        <v>24984</v>
      </c>
      <c r="B2844">
        <f>TEntryCall!B2844+TEntryCallSequence!B2844</f>
        <v>21858</v>
      </c>
      <c r="C2844">
        <f>TEntryCall!C2844+TEntryCallSequence!C2844</f>
        <v>23371</v>
      </c>
      <c r="D2844">
        <f>TEntryCall!D2844+TEntryCallSequence!D2844</f>
        <v>22676</v>
      </c>
      <c r="E2844">
        <f>TEntryCall!E2844+TEntryCallSequence!E2844</f>
        <v>20155</v>
      </c>
      <c r="F2844">
        <f>TEntryCall!F2844+TEntryCallSequence!F2844</f>
        <v>21454</v>
      </c>
    </row>
    <row r="2845" spans="1:6" x14ac:dyDescent="0.3">
      <c r="A2845">
        <f>TEntryCall!A2845+TEntryCallSequence!A2845</f>
        <v>22181</v>
      </c>
      <c r="B2845">
        <f>TEntryCall!B2845+TEntryCallSequence!B2845</f>
        <v>21910</v>
      </c>
      <c r="C2845">
        <f>TEntryCall!C2845+TEntryCallSequence!C2845</f>
        <v>25675</v>
      </c>
      <c r="D2845">
        <f>TEntryCall!D2845+TEntryCallSequence!D2845</f>
        <v>23846</v>
      </c>
      <c r="E2845">
        <f>TEntryCall!E2845+TEntryCallSequence!E2845</f>
        <v>32818</v>
      </c>
      <c r="F2845">
        <f>TEntryCall!F2845+TEntryCallSequence!F2845</f>
        <v>21016</v>
      </c>
    </row>
    <row r="2846" spans="1:6" x14ac:dyDescent="0.3">
      <c r="A2846">
        <f>TEntryCall!A2846+TEntryCallSequence!A2846</f>
        <v>22709</v>
      </c>
      <c r="B2846">
        <f>TEntryCall!B2846+TEntryCallSequence!B2846</f>
        <v>22176</v>
      </c>
      <c r="C2846">
        <f>TEntryCall!C2846+TEntryCallSequence!C2846</f>
        <v>22713</v>
      </c>
      <c r="D2846">
        <f>TEntryCall!D2846+TEntryCallSequence!D2846</f>
        <v>24901</v>
      </c>
      <c r="E2846">
        <f>TEntryCall!E2846+TEntryCallSequence!E2846</f>
        <v>21531</v>
      </c>
      <c r="F2846">
        <f>TEntryCall!F2846+TEntryCallSequence!F2846</f>
        <v>22866</v>
      </c>
    </row>
    <row r="2847" spans="1:6" x14ac:dyDescent="0.3">
      <c r="A2847">
        <f>TEntryCall!A2847+TEntryCallSequence!A2847</f>
        <v>20690</v>
      </c>
      <c r="B2847">
        <f>TEntryCall!B2847+TEntryCallSequence!B2847</f>
        <v>20925</v>
      </c>
      <c r="C2847">
        <f>TEntryCall!C2847+TEntryCallSequence!C2847</f>
        <v>35192</v>
      </c>
      <c r="D2847">
        <f>TEntryCall!D2847+TEntryCallSequence!D2847</f>
        <v>26212</v>
      </c>
      <c r="E2847">
        <f>TEntryCall!E2847+TEntryCallSequence!E2847</f>
        <v>22746</v>
      </c>
      <c r="F2847">
        <f>TEntryCall!F2847+TEntryCallSequence!F2847</f>
        <v>29521</v>
      </c>
    </row>
    <row r="2848" spans="1:6" x14ac:dyDescent="0.3">
      <c r="A2848">
        <f>TEntryCall!A2848+TEntryCallSequence!A2848</f>
        <v>24430</v>
      </c>
      <c r="B2848">
        <f>TEntryCall!B2848+TEntryCallSequence!B2848</f>
        <v>28124</v>
      </c>
      <c r="C2848">
        <f>TEntryCall!C2848+TEntryCallSequence!C2848</f>
        <v>21301</v>
      </c>
      <c r="D2848">
        <f>TEntryCall!D2848+TEntryCallSequence!D2848</f>
        <v>25318</v>
      </c>
      <c r="E2848">
        <f>TEntryCall!E2848+TEntryCallSequence!E2848</f>
        <v>22380</v>
      </c>
      <c r="F2848">
        <f>TEntryCall!F2848+TEntryCallSequence!F2848</f>
        <v>49906</v>
      </c>
    </row>
    <row r="2849" spans="1:6" x14ac:dyDescent="0.3">
      <c r="A2849">
        <f>TEntryCall!A2849+TEntryCallSequence!A2849</f>
        <v>23985</v>
      </c>
      <c r="B2849">
        <f>TEntryCall!B2849+TEntryCallSequence!B2849</f>
        <v>25518</v>
      </c>
      <c r="C2849">
        <f>TEntryCall!C2849+TEntryCallSequence!C2849</f>
        <v>25474</v>
      </c>
      <c r="D2849">
        <f>TEntryCall!D2849+TEntryCallSequence!D2849</f>
        <v>23114</v>
      </c>
      <c r="E2849">
        <f>TEntryCall!E2849+TEntryCallSequence!E2849</f>
        <v>24242</v>
      </c>
      <c r="F2849">
        <f>TEntryCall!F2849+TEntryCallSequence!F2849</f>
        <v>22646</v>
      </c>
    </row>
    <row r="2850" spans="1:6" x14ac:dyDescent="0.3">
      <c r="A2850">
        <f>TEntryCall!A2850+TEntryCallSequence!A2850</f>
        <v>20667</v>
      </c>
      <c r="B2850">
        <f>TEntryCall!B2850+TEntryCallSequence!B2850</f>
        <v>23962</v>
      </c>
      <c r="C2850">
        <f>TEntryCall!C2850+TEntryCallSequence!C2850</f>
        <v>30605</v>
      </c>
      <c r="D2850">
        <f>TEntryCall!D2850+TEntryCallSequence!D2850</f>
        <v>30045</v>
      </c>
      <c r="E2850">
        <f>TEntryCall!E2850+TEntryCallSequence!E2850</f>
        <v>19721</v>
      </c>
      <c r="F2850">
        <f>TEntryCall!F2850+TEntryCallSequence!F2850</f>
        <v>26352</v>
      </c>
    </row>
    <row r="2851" spans="1:6" x14ac:dyDescent="0.3">
      <c r="A2851">
        <f>TEntryCall!A2851+TEntryCallSequence!A2851</f>
        <v>21017</v>
      </c>
      <c r="B2851">
        <f>TEntryCall!B2851+TEntryCallSequence!B2851</f>
        <v>29888</v>
      </c>
      <c r="C2851">
        <f>TEntryCall!C2851+TEntryCallSequence!C2851</f>
        <v>21734</v>
      </c>
      <c r="D2851">
        <f>TEntryCall!D2851+TEntryCallSequence!D2851</f>
        <v>24175</v>
      </c>
      <c r="E2851">
        <f>TEntryCall!E2851+TEntryCallSequence!E2851</f>
        <v>22183</v>
      </c>
      <c r="F2851">
        <f>TEntryCall!F2851+TEntryCallSequence!F2851</f>
        <v>25901</v>
      </c>
    </row>
    <row r="2852" spans="1:6" x14ac:dyDescent="0.3">
      <c r="A2852">
        <f>TEntryCall!A2852+TEntryCallSequence!A2852</f>
        <v>20977</v>
      </c>
      <c r="B2852">
        <f>TEntryCall!B2852+TEntryCallSequence!B2852</f>
        <v>26461</v>
      </c>
      <c r="C2852">
        <f>TEntryCall!C2852+TEntryCallSequence!C2852</f>
        <v>22469</v>
      </c>
      <c r="D2852">
        <f>TEntryCall!D2852+TEntryCallSequence!D2852</f>
        <v>22662</v>
      </c>
      <c r="E2852">
        <f>TEntryCall!E2852+TEntryCallSequence!E2852</f>
        <v>24906</v>
      </c>
      <c r="F2852">
        <f>TEntryCall!F2852+TEntryCallSequence!F2852</f>
        <v>24508</v>
      </c>
    </row>
    <row r="2853" spans="1:6" x14ac:dyDescent="0.3">
      <c r="A2853">
        <f>TEntryCall!A2853+TEntryCallSequence!A2853</f>
        <v>32877</v>
      </c>
      <c r="B2853">
        <f>TEntryCall!B2853+TEntryCallSequence!B2853</f>
        <v>20793</v>
      </c>
      <c r="C2853">
        <f>TEntryCall!C2853+TEntryCallSequence!C2853</f>
        <v>21526</v>
      </c>
      <c r="D2853">
        <f>TEntryCall!D2853+TEntryCallSequence!D2853</f>
        <v>37623</v>
      </c>
      <c r="E2853">
        <f>TEntryCall!E2853+TEntryCallSequence!E2853</f>
        <v>28009</v>
      </c>
      <c r="F2853">
        <f>TEntryCall!F2853+TEntryCallSequence!F2853</f>
        <v>23491</v>
      </c>
    </row>
    <row r="2854" spans="1:6" x14ac:dyDescent="0.3">
      <c r="A2854">
        <f>TEntryCall!A2854+TEntryCallSequence!A2854</f>
        <v>20256</v>
      </c>
      <c r="B2854">
        <f>TEntryCall!B2854+TEntryCallSequence!B2854</f>
        <v>22693</v>
      </c>
      <c r="C2854">
        <f>TEntryCall!C2854+TEntryCallSequence!C2854</f>
        <v>20725</v>
      </c>
      <c r="D2854">
        <f>TEntryCall!D2854+TEntryCallSequence!D2854</f>
        <v>22146</v>
      </c>
      <c r="E2854">
        <f>TEntryCall!E2854+TEntryCallSequence!E2854</f>
        <v>18793</v>
      </c>
      <c r="F2854">
        <f>TEntryCall!F2854+TEntryCallSequence!F2854</f>
        <v>38008</v>
      </c>
    </row>
    <row r="2855" spans="1:6" x14ac:dyDescent="0.3">
      <c r="A2855">
        <f>TEntryCall!A2855+TEntryCallSequence!A2855</f>
        <v>21677</v>
      </c>
      <c r="B2855">
        <f>TEntryCall!B2855+TEntryCallSequence!B2855</f>
        <v>27938</v>
      </c>
      <c r="C2855">
        <f>TEntryCall!C2855+TEntryCallSequence!C2855</f>
        <v>21792</v>
      </c>
      <c r="D2855">
        <f>TEntryCall!D2855+TEntryCallSequence!D2855</f>
        <v>22288</v>
      </c>
      <c r="E2855">
        <f>TEntryCall!E2855+TEntryCallSequence!E2855</f>
        <v>42989</v>
      </c>
      <c r="F2855">
        <f>TEntryCall!F2855+TEntryCallSequence!F2855</f>
        <v>23148</v>
      </c>
    </row>
    <row r="2856" spans="1:6" x14ac:dyDescent="0.3">
      <c r="A2856">
        <f>TEntryCall!A2856+TEntryCallSequence!A2856</f>
        <v>23527</v>
      </c>
      <c r="B2856">
        <f>TEntryCall!B2856+TEntryCallSequence!B2856</f>
        <v>27769</v>
      </c>
      <c r="C2856">
        <f>TEntryCall!C2856+TEntryCallSequence!C2856</f>
        <v>20944</v>
      </c>
      <c r="D2856">
        <f>TEntryCall!D2856+TEntryCallSequence!D2856</f>
        <v>22367</v>
      </c>
      <c r="E2856">
        <f>TEntryCall!E2856+TEntryCallSequence!E2856</f>
        <v>25749</v>
      </c>
      <c r="F2856">
        <f>TEntryCall!F2856+TEntryCallSequence!F2856</f>
        <v>24606</v>
      </c>
    </row>
    <row r="2857" spans="1:6" x14ac:dyDescent="0.3">
      <c r="A2857">
        <f>TEntryCall!A2857+TEntryCallSequence!A2857</f>
        <v>19673</v>
      </c>
      <c r="B2857">
        <f>TEntryCall!B2857+TEntryCallSequence!B2857</f>
        <v>21752</v>
      </c>
      <c r="C2857">
        <f>TEntryCall!C2857+TEntryCallSequence!C2857</f>
        <v>22224</v>
      </c>
      <c r="D2857">
        <f>TEntryCall!D2857+TEntryCallSequence!D2857</f>
        <v>25053</v>
      </c>
      <c r="E2857">
        <f>TEntryCall!E2857+TEntryCallSequence!E2857</f>
        <v>19726</v>
      </c>
      <c r="F2857">
        <f>TEntryCall!F2857+TEntryCallSequence!F2857</f>
        <v>22607</v>
      </c>
    </row>
    <row r="2858" spans="1:6" x14ac:dyDescent="0.3">
      <c r="A2858">
        <f>TEntryCall!A2858+TEntryCallSequence!A2858</f>
        <v>20717</v>
      </c>
      <c r="B2858">
        <f>TEntryCall!B2858+TEntryCallSequence!B2858</f>
        <v>22322</v>
      </c>
      <c r="C2858">
        <f>TEntryCall!C2858+TEntryCallSequence!C2858</f>
        <v>22327</v>
      </c>
      <c r="D2858">
        <f>TEntryCall!D2858+TEntryCallSequence!D2858</f>
        <v>28591</v>
      </c>
      <c r="E2858">
        <f>TEntryCall!E2858+TEntryCallSequence!E2858</f>
        <v>21722</v>
      </c>
      <c r="F2858">
        <f>TEntryCall!F2858+TEntryCallSequence!F2858</f>
        <v>26851</v>
      </c>
    </row>
    <row r="2859" spans="1:6" x14ac:dyDescent="0.3">
      <c r="A2859">
        <f>TEntryCall!A2859+TEntryCallSequence!A2859</f>
        <v>20000</v>
      </c>
      <c r="B2859">
        <f>TEntryCall!B2859+TEntryCallSequence!B2859</f>
        <v>56634</v>
      </c>
      <c r="C2859">
        <f>TEntryCall!C2859+TEntryCallSequence!C2859</f>
        <v>31138</v>
      </c>
      <c r="D2859">
        <f>TEntryCall!D2859+TEntryCallSequence!D2859</f>
        <v>21606</v>
      </c>
      <c r="E2859">
        <f>TEntryCall!E2859+TEntryCallSequence!E2859</f>
        <v>29938</v>
      </c>
      <c r="F2859">
        <f>TEntryCall!F2859+TEntryCallSequence!F2859</f>
        <v>23114</v>
      </c>
    </row>
    <row r="2860" spans="1:6" x14ac:dyDescent="0.3">
      <c r="A2860">
        <f>TEntryCall!A2860+TEntryCallSequence!A2860</f>
        <v>18824</v>
      </c>
      <c r="B2860">
        <f>TEntryCall!B2860+TEntryCallSequence!B2860</f>
        <v>22138</v>
      </c>
      <c r="C2860">
        <f>TEntryCall!C2860+TEntryCallSequence!C2860</f>
        <v>22962</v>
      </c>
      <c r="D2860">
        <f>TEntryCall!D2860+TEntryCallSequence!D2860</f>
        <v>24367</v>
      </c>
      <c r="E2860">
        <f>TEntryCall!E2860+TEntryCallSequence!E2860</f>
        <v>27314</v>
      </c>
      <c r="F2860">
        <f>TEntryCall!F2860+TEntryCallSequence!F2860</f>
        <v>22188</v>
      </c>
    </row>
    <row r="2861" spans="1:6" x14ac:dyDescent="0.3">
      <c r="A2861">
        <f>TEntryCall!A2861+TEntryCallSequence!A2861</f>
        <v>25222</v>
      </c>
      <c r="B2861">
        <f>TEntryCall!B2861+TEntryCallSequence!B2861</f>
        <v>25172</v>
      </c>
      <c r="C2861">
        <f>TEntryCall!C2861+TEntryCallSequence!C2861</f>
        <v>23370</v>
      </c>
      <c r="D2861">
        <f>TEntryCall!D2861+TEntryCallSequence!D2861</f>
        <v>29884</v>
      </c>
      <c r="E2861">
        <f>TEntryCall!E2861+TEntryCallSequence!E2861</f>
        <v>21124</v>
      </c>
      <c r="F2861">
        <f>TEntryCall!F2861+TEntryCallSequence!F2861</f>
        <v>22483</v>
      </c>
    </row>
    <row r="2862" spans="1:6" x14ac:dyDescent="0.3">
      <c r="A2862">
        <f>TEntryCall!A2862+TEntryCallSequence!A2862</f>
        <v>19674</v>
      </c>
      <c r="B2862">
        <f>TEntryCall!B2862+TEntryCallSequence!B2862</f>
        <v>19545</v>
      </c>
      <c r="C2862">
        <f>TEntryCall!C2862+TEntryCallSequence!C2862</f>
        <v>21056</v>
      </c>
      <c r="D2862">
        <f>TEntryCall!D2862+TEntryCallSequence!D2862</f>
        <v>22358</v>
      </c>
      <c r="E2862">
        <f>TEntryCall!E2862+TEntryCallSequence!E2862</f>
        <v>19176</v>
      </c>
      <c r="F2862">
        <f>TEntryCall!F2862+TEntryCallSequence!F2862</f>
        <v>21110</v>
      </c>
    </row>
    <row r="2863" spans="1:6" x14ac:dyDescent="0.3">
      <c r="A2863">
        <f>TEntryCall!A2863+TEntryCallSequence!A2863</f>
        <v>19739</v>
      </c>
      <c r="B2863">
        <f>TEntryCall!B2863+TEntryCallSequence!B2863</f>
        <v>30333</v>
      </c>
      <c r="C2863">
        <f>TEntryCall!C2863+TEntryCallSequence!C2863</f>
        <v>20434</v>
      </c>
      <c r="D2863">
        <f>TEntryCall!D2863+TEntryCallSequence!D2863</f>
        <v>22815</v>
      </c>
      <c r="E2863">
        <f>TEntryCall!E2863+TEntryCallSequence!E2863</f>
        <v>21777</v>
      </c>
      <c r="F2863">
        <f>TEntryCall!F2863+TEntryCallSequence!F2863</f>
        <v>21692</v>
      </c>
    </row>
    <row r="2864" spans="1:6" x14ac:dyDescent="0.3">
      <c r="A2864">
        <f>TEntryCall!A2864+TEntryCallSequence!A2864</f>
        <v>19276</v>
      </c>
      <c r="B2864">
        <f>TEntryCall!B2864+TEntryCallSequence!B2864</f>
        <v>21191</v>
      </c>
      <c r="C2864">
        <f>TEntryCall!C2864+TEntryCallSequence!C2864</f>
        <v>26933</v>
      </c>
      <c r="D2864">
        <f>TEntryCall!D2864+TEntryCallSequence!D2864</f>
        <v>23797</v>
      </c>
      <c r="E2864">
        <f>TEntryCall!E2864+TEntryCallSequence!E2864</f>
        <v>22892</v>
      </c>
      <c r="F2864">
        <f>TEntryCall!F2864+TEntryCallSequence!F2864</f>
        <v>22761</v>
      </c>
    </row>
    <row r="2865" spans="1:6" x14ac:dyDescent="0.3">
      <c r="A2865">
        <f>TEntryCall!A2865+TEntryCallSequence!A2865</f>
        <v>18772</v>
      </c>
      <c r="B2865">
        <f>TEntryCall!B2865+TEntryCallSequence!B2865</f>
        <v>20411</v>
      </c>
      <c r="C2865">
        <f>TEntryCall!C2865+TEntryCallSequence!C2865</f>
        <v>20832</v>
      </c>
      <c r="D2865">
        <f>TEntryCall!D2865+TEntryCallSequence!D2865</f>
        <v>21722</v>
      </c>
      <c r="E2865">
        <f>TEntryCall!E2865+TEntryCallSequence!E2865</f>
        <v>20957</v>
      </c>
      <c r="F2865">
        <f>TEntryCall!F2865+TEntryCallSequence!F2865</f>
        <v>28180</v>
      </c>
    </row>
    <row r="2866" spans="1:6" x14ac:dyDescent="0.3">
      <c r="A2866">
        <f>TEntryCall!A2866+TEntryCallSequence!A2866</f>
        <v>18770</v>
      </c>
      <c r="B2866">
        <f>TEntryCall!B2866+TEntryCallSequence!B2866</f>
        <v>20777</v>
      </c>
      <c r="C2866">
        <f>TEntryCall!C2866+TEntryCallSequence!C2866</f>
        <v>24658</v>
      </c>
      <c r="D2866">
        <f>TEntryCall!D2866+TEntryCallSequence!D2866</f>
        <v>22313</v>
      </c>
      <c r="E2866">
        <f>TEntryCall!E2866+TEntryCallSequence!E2866</f>
        <v>19942</v>
      </c>
      <c r="F2866">
        <f>TEntryCall!F2866+TEntryCallSequence!F2866</f>
        <v>22056</v>
      </c>
    </row>
    <row r="2867" spans="1:6" x14ac:dyDescent="0.3">
      <c r="A2867">
        <f>TEntryCall!A2867+TEntryCallSequence!A2867</f>
        <v>18682</v>
      </c>
      <c r="B2867">
        <f>TEntryCall!B2867+TEntryCallSequence!B2867</f>
        <v>20891</v>
      </c>
      <c r="C2867">
        <f>TEntryCall!C2867+TEntryCallSequence!C2867</f>
        <v>30366</v>
      </c>
      <c r="D2867">
        <f>TEntryCall!D2867+TEntryCallSequence!D2867</f>
        <v>22671</v>
      </c>
      <c r="E2867">
        <f>TEntryCall!E2867+TEntryCallSequence!E2867</f>
        <v>23997</v>
      </c>
      <c r="F2867">
        <f>TEntryCall!F2867+TEntryCallSequence!F2867</f>
        <v>23373</v>
      </c>
    </row>
    <row r="2868" spans="1:6" x14ac:dyDescent="0.3">
      <c r="A2868">
        <f>TEntryCall!A2868+TEntryCallSequence!A2868</f>
        <v>20059</v>
      </c>
      <c r="B2868">
        <f>TEntryCall!B2868+TEntryCallSequence!B2868</f>
        <v>21740</v>
      </c>
      <c r="C2868">
        <f>TEntryCall!C2868+TEntryCallSequence!C2868</f>
        <v>21523</v>
      </c>
      <c r="D2868">
        <f>TEntryCall!D2868+TEntryCallSequence!D2868</f>
        <v>23307</v>
      </c>
      <c r="E2868">
        <f>TEntryCall!E2868+TEntryCallSequence!E2868</f>
        <v>29875</v>
      </c>
      <c r="F2868">
        <f>TEntryCall!F2868+TEntryCallSequence!F2868</f>
        <v>21848</v>
      </c>
    </row>
    <row r="2869" spans="1:6" x14ac:dyDescent="0.3">
      <c r="A2869">
        <f>TEntryCall!A2869+TEntryCallSequence!A2869</f>
        <v>19939</v>
      </c>
      <c r="B2869">
        <f>TEntryCall!B2869+TEntryCallSequence!B2869</f>
        <v>20819</v>
      </c>
      <c r="C2869">
        <f>TEntryCall!C2869+TEntryCallSequence!C2869</f>
        <v>21287</v>
      </c>
      <c r="D2869">
        <f>TEntryCall!D2869+TEntryCallSequence!D2869</f>
        <v>20375</v>
      </c>
      <c r="E2869">
        <f>TEntryCall!E2869+TEntryCallSequence!E2869</f>
        <v>18935</v>
      </c>
      <c r="F2869">
        <f>TEntryCall!F2869+TEntryCallSequence!F2869</f>
        <v>21075</v>
      </c>
    </row>
    <row r="2870" spans="1:6" x14ac:dyDescent="0.3">
      <c r="A2870">
        <f>TEntryCall!A2870+TEntryCallSequence!A2870</f>
        <v>18707</v>
      </c>
      <c r="B2870">
        <f>TEntryCall!B2870+TEntryCallSequence!B2870</f>
        <v>26534</v>
      </c>
      <c r="C2870">
        <f>TEntryCall!C2870+TEntryCallSequence!C2870</f>
        <v>21369</v>
      </c>
      <c r="D2870">
        <f>TEntryCall!D2870+TEntryCallSequence!D2870</f>
        <v>22181</v>
      </c>
      <c r="E2870">
        <f>TEntryCall!E2870+TEntryCallSequence!E2870</f>
        <v>25223</v>
      </c>
      <c r="F2870">
        <f>TEntryCall!F2870+TEntryCallSequence!F2870</f>
        <v>20067</v>
      </c>
    </row>
    <row r="2871" spans="1:6" x14ac:dyDescent="0.3">
      <c r="A2871">
        <f>TEntryCall!A2871+TEntryCallSequence!A2871</f>
        <v>19471</v>
      </c>
      <c r="B2871">
        <f>TEntryCall!B2871+TEntryCallSequence!B2871</f>
        <v>21007</v>
      </c>
      <c r="C2871">
        <f>TEntryCall!C2871+TEntryCallSequence!C2871</f>
        <v>20648</v>
      </c>
      <c r="D2871">
        <f>TEntryCall!D2871+TEntryCallSequence!D2871</f>
        <v>21488</v>
      </c>
      <c r="E2871">
        <f>TEntryCall!E2871+TEntryCallSequence!E2871</f>
        <v>20705</v>
      </c>
      <c r="F2871">
        <f>TEntryCall!F2871+TEntryCallSequence!F2871</f>
        <v>23320</v>
      </c>
    </row>
    <row r="2872" spans="1:6" x14ac:dyDescent="0.3">
      <c r="A2872">
        <f>TEntryCall!A2872+TEntryCallSequence!A2872</f>
        <v>19805</v>
      </c>
      <c r="B2872">
        <f>TEntryCall!B2872+TEntryCallSequence!B2872</f>
        <v>23330</v>
      </c>
      <c r="C2872">
        <f>TEntryCall!C2872+TEntryCallSequence!C2872</f>
        <v>21439</v>
      </c>
      <c r="D2872">
        <f>TEntryCall!D2872+TEntryCallSequence!D2872</f>
        <v>25046</v>
      </c>
      <c r="E2872">
        <f>TEntryCall!E2872+TEntryCallSequence!E2872</f>
        <v>20072</v>
      </c>
      <c r="F2872">
        <f>TEntryCall!F2872+TEntryCallSequence!F2872</f>
        <v>24945</v>
      </c>
    </row>
    <row r="2873" spans="1:6" x14ac:dyDescent="0.3">
      <c r="A2873">
        <f>TEntryCall!A2873+TEntryCallSequence!A2873</f>
        <v>25396</v>
      </c>
      <c r="B2873">
        <f>TEntryCall!B2873+TEntryCallSequence!B2873</f>
        <v>27486</v>
      </c>
      <c r="C2873">
        <f>TEntryCall!C2873+TEntryCallSequence!C2873</f>
        <v>20801</v>
      </c>
      <c r="D2873">
        <f>TEntryCall!D2873+TEntryCallSequence!D2873</f>
        <v>19457</v>
      </c>
      <c r="E2873">
        <f>TEntryCall!E2873+TEntryCallSequence!E2873</f>
        <v>18724</v>
      </c>
      <c r="F2873">
        <f>TEntryCall!F2873+TEntryCallSequence!F2873</f>
        <v>19859</v>
      </c>
    </row>
    <row r="2874" spans="1:6" x14ac:dyDescent="0.3">
      <c r="A2874">
        <f>TEntryCall!A2874+TEntryCallSequence!A2874</f>
        <v>21106</v>
      </c>
      <c r="B2874">
        <f>TEntryCall!B2874+TEntryCallSequence!B2874</f>
        <v>30596</v>
      </c>
      <c r="C2874">
        <f>TEntryCall!C2874+TEntryCallSequence!C2874</f>
        <v>23445</v>
      </c>
      <c r="D2874">
        <f>TEntryCall!D2874+TEntryCallSequence!D2874</f>
        <v>19555</v>
      </c>
      <c r="E2874">
        <f>TEntryCall!E2874+TEntryCallSequence!E2874</f>
        <v>19416</v>
      </c>
      <c r="F2874">
        <f>TEntryCall!F2874+TEntryCallSequence!F2874</f>
        <v>19940</v>
      </c>
    </row>
    <row r="2875" spans="1:6" x14ac:dyDescent="0.3">
      <c r="A2875">
        <f>TEntryCall!A2875+TEntryCallSequence!A2875</f>
        <v>19744</v>
      </c>
      <c r="B2875">
        <f>TEntryCall!B2875+TEntryCallSequence!B2875</f>
        <v>22274</v>
      </c>
      <c r="C2875">
        <f>TEntryCall!C2875+TEntryCallSequence!C2875</f>
        <v>25361</v>
      </c>
      <c r="D2875">
        <f>TEntryCall!D2875+TEntryCallSequence!D2875</f>
        <v>20222</v>
      </c>
      <c r="E2875">
        <f>TEntryCall!E2875+TEntryCallSequence!E2875</f>
        <v>24592</v>
      </c>
      <c r="F2875">
        <f>TEntryCall!F2875+TEntryCallSequence!F2875</f>
        <v>19831</v>
      </c>
    </row>
    <row r="2876" spans="1:6" x14ac:dyDescent="0.3">
      <c r="A2876">
        <f>TEntryCall!A2876+TEntryCallSequence!A2876</f>
        <v>19416</v>
      </c>
      <c r="B2876">
        <f>TEntryCall!B2876+TEntryCallSequence!B2876</f>
        <v>23973</v>
      </c>
      <c r="C2876">
        <f>TEntryCall!C2876+TEntryCallSequence!C2876</f>
        <v>20277</v>
      </c>
      <c r="D2876">
        <f>TEntryCall!D2876+TEntryCallSequence!D2876</f>
        <v>29637</v>
      </c>
      <c r="E2876">
        <f>TEntryCall!E2876+TEntryCallSequence!E2876</f>
        <v>21140</v>
      </c>
      <c r="F2876">
        <f>TEntryCall!F2876+TEntryCallSequence!F2876</f>
        <v>22879</v>
      </c>
    </row>
    <row r="2877" spans="1:6" x14ac:dyDescent="0.3">
      <c r="A2877">
        <f>TEntryCall!A2877+TEntryCallSequence!A2877</f>
        <v>22980</v>
      </c>
      <c r="B2877">
        <f>TEntryCall!B2877+TEntryCallSequence!B2877</f>
        <v>29903</v>
      </c>
      <c r="C2877">
        <f>TEntryCall!C2877+TEntryCallSequence!C2877</f>
        <v>20734</v>
      </c>
      <c r="D2877">
        <f>TEntryCall!D2877+TEntryCallSequence!D2877</f>
        <v>19911</v>
      </c>
      <c r="E2877">
        <f>TEntryCall!E2877+TEntryCallSequence!E2877</f>
        <v>18136</v>
      </c>
      <c r="F2877">
        <f>TEntryCall!F2877+TEntryCallSequence!F2877</f>
        <v>33239</v>
      </c>
    </row>
    <row r="2878" spans="1:6" x14ac:dyDescent="0.3">
      <c r="A2878">
        <f>TEntryCall!A2878+TEntryCallSequence!A2878</f>
        <v>19294</v>
      </c>
      <c r="B2878">
        <f>TEntryCall!B2878+TEntryCallSequence!B2878</f>
        <v>21872</v>
      </c>
      <c r="C2878">
        <f>TEntryCall!C2878+TEntryCallSequence!C2878</f>
        <v>20135</v>
      </c>
      <c r="D2878">
        <f>TEntryCall!D2878+TEntryCallSequence!D2878</f>
        <v>19401</v>
      </c>
      <c r="E2878">
        <f>TEntryCall!E2878+TEntryCallSequence!E2878</f>
        <v>18283</v>
      </c>
      <c r="F2878">
        <f>TEntryCall!F2878+TEntryCallSequence!F2878</f>
        <v>22146</v>
      </c>
    </row>
    <row r="2879" spans="1:6" x14ac:dyDescent="0.3">
      <c r="A2879">
        <f>TEntryCall!A2879+TEntryCallSequence!A2879</f>
        <v>21420</v>
      </c>
      <c r="B2879">
        <f>TEntryCall!B2879+TEntryCallSequence!B2879</f>
        <v>21466</v>
      </c>
      <c r="C2879">
        <f>TEntryCall!C2879+TEntryCallSequence!C2879</f>
        <v>25501</v>
      </c>
      <c r="D2879">
        <f>TEntryCall!D2879+TEntryCallSequence!D2879</f>
        <v>20321</v>
      </c>
      <c r="E2879">
        <f>TEntryCall!E2879+TEntryCallSequence!E2879</f>
        <v>18538</v>
      </c>
      <c r="F2879">
        <f>TEntryCall!F2879+TEntryCallSequence!F2879</f>
        <v>21081</v>
      </c>
    </row>
    <row r="2880" spans="1:6" x14ac:dyDescent="0.3">
      <c r="A2880">
        <f>TEntryCall!A2880+TEntryCallSequence!A2880</f>
        <v>26829</v>
      </c>
      <c r="B2880">
        <f>TEntryCall!B2880+TEntryCallSequence!B2880</f>
        <v>21255</v>
      </c>
      <c r="C2880">
        <f>TEntryCall!C2880+TEntryCallSequence!C2880</f>
        <v>20380</v>
      </c>
      <c r="D2880">
        <f>TEntryCall!D2880+TEntryCallSequence!D2880</f>
        <v>30279</v>
      </c>
      <c r="E2880">
        <f>TEntryCall!E2880+TEntryCallSequence!E2880</f>
        <v>18587</v>
      </c>
      <c r="F2880">
        <f>TEntryCall!F2880+TEntryCallSequence!F2880</f>
        <v>32286</v>
      </c>
    </row>
    <row r="2881" spans="1:6" x14ac:dyDescent="0.3">
      <c r="A2881">
        <f>TEntryCall!A2881+TEntryCallSequence!A2881</f>
        <v>20087</v>
      </c>
      <c r="B2881">
        <f>TEntryCall!B2881+TEntryCallSequence!B2881</f>
        <v>21114</v>
      </c>
      <c r="C2881">
        <f>TEntryCall!C2881+TEntryCallSequence!C2881</f>
        <v>23420</v>
      </c>
      <c r="D2881">
        <f>TEntryCall!D2881+TEntryCallSequence!D2881</f>
        <v>21152</v>
      </c>
      <c r="E2881">
        <f>TEntryCall!E2881+TEntryCallSequence!E2881</f>
        <v>19911</v>
      </c>
      <c r="F2881">
        <f>TEntryCall!F2881+TEntryCallSequence!F2881</f>
        <v>24796</v>
      </c>
    </row>
    <row r="2882" spans="1:6" x14ac:dyDescent="0.3">
      <c r="A2882">
        <f>TEntryCall!A2882+TEntryCallSequence!A2882</f>
        <v>21443</v>
      </c>
      <c r="B2882">
        <f>TEntryCall!B2882+TEntryCallSequence!B2882</f>
        <v>25556</v>
      </c>
      <c r="C2882">
        <f>TEntryCall!C2882+TEntryCallSequence!C2882</f>
        <v>37562</v>
      </c>
      <c r="D2882">
        <f>TEntryCall!D2882+TEntryCallSequence!D2882</f>
        <v>24656</v>
      </c>
      <c r="E2882">
        <f>TEntryCall!E2882+TEntryCallSequence!E2882</f>
        <v>21063</v>
      </c>
      <c r="F2882">
        <f>TEntryCall!F2882+TEntryCallSequence!F2882</f>
        <v>22272</v>
      </c>
    </row>
    <row r="2883" spans="1:6" x14ac:dyDescent="0.3">
      <c r="A2883">
        <f>TEntryCall!A2883+TEntryCallSequence!A2883</f>
        <v>20644</v>
      </c>
      <c r="B2883">
        <f>TEntryCall!B2883+TEntryCallSequence!B2883</f>
        <v>24102</v>
      </c>
      <c r="C2883">
        <f>TEntryCall!C2883+TEntryCallSequence!C2883</f>
        <v>20988</v>
      </c>
      <c r="D2883">
        <f>TEntryCall!D2883+TEntryCallSequence!D2883</f>
        <v>27061</v>
      </c>
      <c r="E2883">
        <f>TEntryCall!E2883+TEntryCallSequence!E2883</f>
        <v>21841</v>
      </c>
      <c r="F2883">
        <f>TEntryCall!F2883+TEntryCallSequence!F2883</f>
        <v>22342</v>
      </c>
    </row>
    <row r="2884" spans="1:6" x14ac:dyDescent="0.3">
      <c r="A2884">
        <f>TEntryCall!A2884+TEntryCallSequence!A2884</f>
        <v>20530</v>
      </c>
      <c r="B2884">
        <f>TEntryCall!B2884+TEntryCallSequence!B2884</f>
        <v>23509</v>
      </c>
      <c r="C2884">
        <f>TEntryCall!C2884+TEntryCallSequence!C2884</f>
        <v>20577</v>
      </c>
      <c r="D2884">
        <f>TEntryCall!D2884+TEntryCallSequence!D2884</f>
        <v>21489</v>
      </c>
      <c r="E2884">
        <f>TEntryCall!E2884+TEntryCallSequence!E2884</f>
        <v>20824</v>
      </c>
      <c r="F2884">
        <f>TEntryCall!F2884+TEntryCallSequence!F2884</f>
        <v>21571</v>
      </c>
    </row>
    <row r="2885" spans="1:6" x14ac:dyDescent="0.3">
      <c r="A2885">
        <f>TEntryCall!A2885+TEntryCallSequence!A2885</f>
        <v>24541</v>
      </c>
      <c r="B2885">
        <f>TEntryCall!B2885+TEntryCallSequence!B2885</f>
        <v>23909</v>
      </c>
      <c r="C2885">
        <f>TEntryCall!C2885+TEntryCallSequence!C2885</f>
        <v>23168</v>
      </c>
      <c r="D2885">
        <f>TEntryCall!D2885+TEntryCallSequence!D2885</f>
        <v>24717</v>
      </c>
      <c r="E2885">
        <f>TEntryCall!E2885+TEntryCallSequence!E2885</f>
        <v>19311</v>
      </c>
      <c r="F2885">
        <f>TEntryCall!F2885+TEntryCallSequence!F2885</f>
        <v>24598</v>
      </c>
    </row>
    <row r="2886" spans="1:6" x14ac:dyDescent="0.3">
      <c r="A2886">
        <f>TEntryCall!A2886+TEntryCallSequence!A2886</f>
        <v>23423</v>
      </c>
      <c r="B2886">
        <f>TEntryCall!B2886+TEntryCallSequence!B2886</f>
        <v>20236</v>
      </c>
      <c r="C2886">
        <f>TEntryCall!C2886+TEntryCallSequence!C2886</f>
        <v>20081</v>
      </c>
      <c r="D2886">
        <f>TEntryCall!D2886+TEntryCallSequence!D2886</f>
        <v>20280</v>
      </c>
      <c r="E2886">
        <f>TEntryCall!E2886+TEntryCallSequence!E2886</f>
        <v>18420</v>
      </c>
      <c r="F2886">
        <f>TEntryCall!F2886+TEntryCallSequence!F2886</f>
        <v>20698</v>
      </c>
    </row>
    <row r="2887" spans="1:6" x14ac:dyDescent="0.3">
      <c r="A2887">
        <f>TEntryCall!A2887+TEntryCallSequence!A2887</f>
        <v>20809</v>
      </c>
      <c r="B2887">
        <f>TEntryCall!B2887+TEntryCallSequence!B2887</f>
        <v>21146</v>
      </c>
      <c r="C2887">
        <f>TEntryCall!C2887+TEntryCallSequence!C2887</f>
        <v>19864</v>
      </c>
      <c r="D2887">
        <f>TEntryCall!D2887+TEntryCallSequence!D2887</f>
        <v>36544</v>
      </c>
      <c r="E2887">
        <f>TEntryCall!E2887+TEntryCallSequence!E2887</f>
        <v>28346</v>
      </c>
      <c r="F2887">
        <f>TEntryCall!F2887+TEntryCallSequence!F2887</f>
        <v>22351</v>
      </c>
    </row>
    <row r="2888" spans="1:6" x14ac:dyDescent="0.3">
      <c r="A2888">
        <f>TEntryCall!A2888+TEntryCallSequence!A2888</f>
        <v>20345</v>
      </c>
      <c r="B2888">
        <f>TEntryCall!B2888+TEntryCallSequence!B2888</f>
        <v>24468</v>
      </c>
      <c r="C2888">
        <f>TEntryCall!C2888+TEntryCallSequence!C2888</f>
        <v>20782</v>
      </c>
      <c r="D2888">
        <f>TEntryCall!D2888+TEntryCallSequence!D2888</f>
        <v>20484</v>
      </c>
      <c r="E2888">
        <f>TEntryCall!E2888+TEntryCallSequence!E2888</f>
        <v>19233</v>
      </c>
      <c r="F2888">
        <f>TEntryCall!F2888+TEntryCallSequence!F2888</f>
        <v>31428</v>
      </c>
    </row>
    <row r="2889" spans="1:6" x14ac:dyDescent="0.3">
      <c r="A2889">
        <f>TEntryCall!A2889+TEntryCallSequence!A2889</f>
        <v>30634</v>
      </c>
      <c r="B2889">
        <f>TEntryCall!B2889+TEntryCallSequence!B2889</f>
        <v>20611</v>
      </c>
      <c r="C2889">
        <f>TEntryCall!C2889+TEntryCallSequence!C2889</f>
        <v>20288</v>
      </c>
      <c r="D2889">
        <f>TEntryCall!D2889+TEntryCallSequence!D2889</f>
        <v>20325</v>
      </c>
      <c r="E2889">
        <f>TEntryCall!E2889+TEntryCallSequence!E2889</f>
        <v>22777</v>
      </c>
      <c r="F2889">
        <f>TEntryCall!F2889+TEntryCallSequence!F2889</f>
        <v>21783</v>
      </c>
    </row>
    <row r="2890" spans="1:6" x14ac:dyDescent="0.3">
      <c r="A2890">
        <f>TEntryCall!A2890+TEntryCallSequence!A2890</f>
        <v>20536</v>
      </c>
      <c r="B2890">
        <f>TEntryCall!B2890+TEntryCallSequence!B2890</f>
        <v>20023</v>
      </c>
      <c r="C2890">
        <f>TEntryCall!C2890+TEntryCallSequence!C2890</f>
        <v>27967</v>
      </c>
      <c r="D2890">
        <f>TEntryCall!D2890+TEntryCallSequence!D2890</f>
        <v>25993</v>
      </c>
      <c r="E2890">
        <f>TEntryCall!E2890+TEntryCallSequence!E2890</f>
        <v>19146</v>
      </c>
      <c r="F2890">
        <f>TEntryCall!F2890+TEntryCallSequence!F2890</f>
        <v>25312</v>
      </c>
    </row>
    <row r="2891" spans="1:6" x14ac:dyDescent="0.3">
      <c r="A2891">
        <f>TEntryCall!A2891+TEntryCallSequence!A2891</f>
        <v>28706</v>
      </c>
      <c r="B2891">
        <f>TEntryCall!B2891+TEntryCallSequence!B2891</f>
        <v>20319</v>
      </c>
      <c r="C2891">
        <f>TEntryCall!C2891+TEntryCallSequence!C2891</f>
        <v>21185</v>
      </c>
      <c r="D2891">
        <f>TEntryCall!D2891+TEntryCallSequence!D2891</f>
        <v>30668</v>
      </c>
      <c r="E2891">
        <f>TEntryCall!E2891+TEntryCallSequence!E2891</f>
        <v>18958</v>
      </c>
      <c r="F2891">
        <f>TEntryCall!F2891+TEntryCallSequence!F2891</f>
        <v>21568</v>
      </c>
    </row>
    <row r="2892" spans="1:6" x14ac:dyDescent="0.3">
      <c r="A2892">
        <f>TEntryCall!A2892+TEntryCallSequence!A2892</f>
        <v>36911</v>
      </c>
      <c r="B2892">
        <f>TEntryCall!B2892+TEntryCallSequence!B2892</f>
        <v>19990</v>
      </c>
      <c r="C2892">
        <f>TEntryCall!C2892+TEntryCallSequence!C2892</f>
        <v>20279</v>
      </c>
      <c r="D2892">
        <f>TEntryCall!D2892+TEntryCallSequence!D2892</f>
        <v>23599</v>
      </c>
      <c r="E2892">
        <f>TEntryCall!E2892+TEntryCallSequence!E2892</f>
        <v>19363</v>
      </c>
      <c r="F2892">
        <f>TEntryCall!F2892+TEntryCallSequence!F2892</f>
        <v>24622</v>
      </c>
    </row>
    <row r="2893" spans="1:6" x14ac:dyDescent="0.3">
      <c r="A2893">
        <f>TEntryCall!A2893+TEntryCallSequence!A2893</f>
        <v>21956</v>
      </c>
      <c r="B2893">
        <f>TEntryCall!B2893+TEntryCallSequence!B2893</f>
        <v>31702</v>
      </c>
      <c r="C2893">
        <f>TEntryCall!C2893+TEntryCallSequence!C2893</f>
        <v>23257</v>
      </c>
      <c r="D2893">
        <f>TEntryCall!D2893+TEntryCallSequence!D2893</f>
        <v>22904</v>
      </c>
      <c r="E2893">
        <f>TEntryCall!E2893+TEntryCallSequence!E2893</f>
        <v>21922</v>
      </c>
      <c r="F2893">
        <f>TEntryCall!F2893+TEntryCallSequence!F2893</f>
        <v>26951</v>
      </c>
    </row>
    <row r="2894" spans="1:6" x14ac:dyDescent="0.3">
      <c r="A2894">
        <f>TEntryCall!A2894+TEntryCallSequence!A2894</f>
        <v>20242</v>
      </c>
      <c r="B2894">
        <f>TEntryCall!B2894+TEntryCallSequence!B2894</f>
        <v>21957</v>
      </c>
      <c r="C2894">
        <f>TEntryCall!C2894+TEntryCallSequence!C2894</f>
        <v>27306</v>
      </c>
      <c r="D2894">
        <f>TEntryCall!D2894+TEntryCallSequence!D2894</f>
        <v>19315</v>
      </c>
      <c r="E2894">
        <f>TEntryCall!E2894+TEntryCallSequence!E2894</f>
        <v>27697</v>
      </c>
      <c r="F2894">
        <f>TEntryCall!F2894+TEntryCallSequence!F2894</f>
        <v>21548</v>
      </c>
    </row>
    <row r="2895" spans="1:6" x14ac:dyDescent="0.3">
      <c r="A2895">
        <f>TEntryCall!A2895+TEntryCallSequence!A2895</f>
        <v>18513</v>
      </c>
      <c r="B2895">
        <f>TEntryCall!B2895+TEntryCallSequence!B2895</f>
        <v>19541</v>
      </c>
      <c r="C2895">
        <f>TEntryCall!C2895+TEntryCallSequence!C2895</f>
        <v>22327</v>
      </c>
      <c r="D2895">
        <f>TEntryCall!D2895+TEntryCallSequence!D2895</f>
        <v>20336</v>
      </c>
      <c r="E2895">
        <f>TEntryCall!E2895+TEntryCallSequence!E2895</f>
        <v>19875</v>
      </c>
      <c r="F2895">
        <f>TEntryCall!F2895+TEntryCallSequence!F2895</f>
        <v>31072</v>
      </c>
    </row>
    <row r="2896" spans="1:6" x14ac:dyDescent="0.3">
      <c r="A2896">
        <f>TEntryCall!A2896+TEntryCallSequence!A2896</f>
        <v>25507</v>
      </c>
      <c r="B2896">
        <f>TEntryCall!B2896+TEntryCallSequence!B2896</f>
        <v>20019</v>
      </c>
      <c r="C2896">
        <f>TEntryCall!C2896+TEntryCallSequence!C2896</f>
        <v>20652</v>
      </c>
      <c r="D2896">
        <f>TEntryCall!D2896+TEntryCallSequence!D2896</f>
        <v>21507</v>
      </c>
      <c r="E2896">
        <f>TEntryCall!E2896+TEntryCallSequence!E2896</f>
        <v>20460</v>
      </c>
      <c r="F2896">
        <f>TEntryCall!F2896+TEntryCallSequence!F2896</f>
        <v>20782</v>
      </c>
    </row>
    <row r="2897" spans="1:6" x14ac:dyDescent="0.3">
      <c r="A2897">
        <f>TEntryCall!A2897+TEntryCallSequence!A2897</f>
        <v>19617</v>
      </c>
      <c r="B2897">
        <f>TEntryCall!B2897+TEntryCallSequence!B2897</f>
        <v>26219</v>
      </c>
      <c r="C2897">
        <f>TEntryCall!C2897+TEntryCallSequence!C2897</f>
        <v>20809</v>
      </c>
      <c r="D2897">
        <f>TEntryCall!D2897+TEntryCallSequence!D2897</f>
        <v>21122</v>
      </c>
      <c r="E2897">
        <f>TEntryCall!E2897+TEntryCallSequence!E2897</f>
        <v>21840</v>
      </c>
      <c r="F2897">
        <f>TEntryCall!F2897+TEntryCallSequence!F2897</f>
        <v>21653</v>
      </c>
    </row>
    <row r="2898" spans="1:6" x14ac:dyDescent="0.3">
      <c r="A2898">
        <f>TEntryCall!A2898+TEntryCallSequence!A2898</f>
        <v>22172</v>
      </c>
      <c r="B2898">
        <f>TEntryCall!B2898+TEntryCallSequence!B2898</f>
        <v>20667</v>
      </c>
      <c r="C2898">
        <f>TEntryCall!C2898+TEntryCallSequence!C2898</f>
        <v>24879</v>
      </c>
      <c r="D2898">
        <f>TEntryCall!D2898+TEntryCallSequence!D2898</f>
        <v>22088</v>
      </c>
      <c r="E2898">
        <f>TEntryCall!E2898+TEntryCallSequence!E2898</f>
        <v>20114</v>
      </c>
      <c r="F2898">
        <f>TEntryCall!F2898+TEntryCallSequence!F2898</f>
        <v>30872</v>
      </c>
    </row>
    <row r="2899" spans="1:6" x14ac:dyDescent="0.3">
      <c r="A2899">
        <f>TEntryCall!A2899+TEntryCallSequence!A2899</f>
        <v>19888</v>
      </c>
      <c r="B2899">
        <f>TEntryCall!B2899+TEntryCallSequence!B2899</f>
        <v>20224</v>
      </c>
      <c r="C2899">
        <f>TEntryCall!C2899+TEntryCallSequence!C2899</f>
        <v>22044</v>
      </c>
      <c r="D2899">
        <f>TEntryCall!D2899+TEntryCallSequence!D2899</f>
        <v>22208</v>
      </c>
      <c r="E2899">
        <f>TEntryCall!E2899+TEntryCallSequence!E2899</f>
        <v>20671</v>
      </c>
      <c r="F2899">
        <f>TEntryCall!F2899+TEntryCallSequence!F2899</f>
        <v>22378</v>
      </c>
    </row>
    <row r="2900" spans="1:6" x14ac:dyDescent="0.3">
      <c r="A2900">
        <f>TEntryCall!A2900+TEntryCallSequence!A2900</f>
        <v>24451</v>
      </c>
      <c r="B2900">
        <f>TEntryCall!B2900+TEntryCallSequence!B2900</f>
        <v>21787</v>
      </c>
      <c r="C2900">
        <f>TEntryCall!C2900+TEntryCallSequence!C2900</f>
        <v>25836</v>
      </c>
      <c r="D2900">
        <f>TEntryCall!D2900+TEntryCallSequence!D2900</f>
        <v>22057</v>
      </c>
      <c r="E2900">
        <f>TEntryCall!E2900+TEntryCallSequence!E2900</f>
        <v>22431</v>
      </c>
      <c r="F2900">
        <f>TEntryCall!F2900+TEntryCallSequence!F2900</f>
        <v>27787</v>
      </c>
    </row>
    <row r="2901" spans="1:6" x14ac:dyDescent="0.3">
      <c r="A2901">
        <f>TEntryCall!A2901+TEntryCallSequence!A2901</f>
        <v>20475</v>
      </c>
      <c r="B2901">
        <f>TEntryCall!B2901+TEntryCallSequence!B2901</f>
        <v>31282</v>
      </c>
      <c r="C2901">
        <f>TEntryCall!C2901+TEntryCallSequence!C2901</f>
        <v>26685</v>
      </c>
      <c r="D2901">
        <f>TEntryCall!D2901+TEntryCallSequence!D2901</f>
        <v>23372</v>
      </c>
      <c r="E2901">
        <f>TEntryCall!E2901+TEntryCallSequence!E2901</f>
        <v>20104</v>
      </c>
      <c r="F2901">
        <f>TEntryCall!F2901+TEntryCallSequence!F2901</f>
        <v>23603</v>
      </c>
    </row>
    <row r="2902" spans="1:6" x14ac:dyDescent="0.3">
      <c r="A2902">
        <f>TEntryCall!A2902+TEntryCallSequence!A2902</f>
        <v>19418</v>
      </c>
      <c r="B2902">
        <f>TEntryCall!B2902+TEntryCallSequence!B2902</f>
        <v>27417</v>
      </c>
      <c r="C2902">
        <f>TEntryCall!C2902+TEntryCallSequence!C2902</f>
        <v>26472</v>
      </c>
      <c r="D2902">
        <f>TEntryCall!D2902+TEntryCallSequence!D2902</f>
        <v>24920</v>
      </c>
      <c r="E2902">
        <f>TEntryCall!E2902+TEntryCallSequence!E2902</f>
        <v>26746</v>
      </c>
      <c r="F2902">
        <f>TEntryCall!F2902+TEntryCallSequence!F2902</f>
        <v>19440</v>
      </c>
    </row>
    <row r="2903" spans="1:6" x14ac:dyDescent="0.3">
      <c r="A2903">
        <f>TEntryCall!A2903+TEntryCallSequence!A2903</f>
        <v>19499</v>
      </c>
      <c r="B2903">
        <f>TEntryCall!B2903+TEntryCallSequence!B2903</f>
        <v>21397</v>
      </c>
      <c r="C2903">
        <f>TEntryCall!C2903+TEntryCallSequence!C2903</f>
        <v>21833</v>
      </c>
      <c r="D2903">
        <f>TEntryCall!D2903+TEntryCallSequence!D2903</f>
        <v>20993</v>
      </c>
      <c r="E2903">
        <f>TEntryCall!E2903+TEntryCallSequence!E2903</f>
        <v>20360</v>
      </c>
      <c r="F2903">
        <f>TEntryCall!F2903+TEntryCallSequence!F2903</f>
        <v>21232</v>
      </c>
    </row>
    <row r="2904" spans="1:6" x14ac:dyDescent="0.3">
      <c r="A2904">
        <f>TEntryCall!A2904+TEntryCallSequence!A2904</f>
        <v>28620</v>
      </c>
      <c r="B2904">
        <f>TEntryCall!B2904+TEntryCallSequence!B2904</f>
        <v>22087</v>
      </c>
      <c r="C2904">
        <f>TEntryCall!C2904+TEntryCallSequence!C2904</f>
        <v>22971</v>
      </c>
      <c r="D2904">
        <f>TEntryCall!D2904+TEntryCallSequence!D2904</f>
        <v>22543</v>
      </c>
      <c r="E2904">
        <f>TEntryCall!E2904+TEntryCallSequence!E2904</f>
        <v>22290</v>
      </c>
      <c r="F2904">
        <f>TEntryCall!F2904+TEntryCallSequence!F2904</f>
        <v>20669</v>
      </c>
    </row>
    <row r="2905" spans="1:6" x14ac:dyDescent="0.3">
      <c r="A2905">
        <f>TEntryCall!A2905+TEntryCallSequence!A2905</f>
        <v>20328</v>
      </c>
      <c r="B2905">
        <f>TEntryCall!B2905+TEntryCallSequence!B2905</f>
        <v>26457</v>
      </c>
      <c r="C2905">
        <f>TEntryCall!C2905+TEntryCallSequence!C2905</f>
        <v>24246</v>
      </c>
      <c r="D2905">
        <f>TEntryCall!D2905+TEntryCallSequence!D2905</f>
        <v>29761</v>
      </c>
      <c r="E2905">
        <f>TEntryCall!E2905+TEntryCallSequence!E2905</f>
        <v>20937</v>
      </c>
      <c r="F2905">
        <f>TEntryCall!F2905+TEntryCallSequence!F2905</f>
        <v>22202</v>
      </c>
    </row>
    <row r="2906" spans="1:6" x14ac:dyDescent="0.3">
      <c r="A2906">
        <f>TEntryCall!A2906+TEntryCallSequence!A2906</f>
        <v>22640</v>
      </c>
      <c r="B2906">
        <f>TEntryCall!B2906+TEntryCallSequence!B2906</f>
        <v>23298</v>
      </c>
      <c r="C2906">
        <f>TEntryCall!C2906+TEntryCallSequence!C2906</f>
        <v>21838</v>
      </c>
      <c r="D2906">
        <f>TEntryCall!D2906+TEntryCallSequence!D2906</f>
        <v>20365</v>
      </c>
      <c r="E2906">
        <f>TEntryCall!E2906+TEntryCallSequence!E2906</f>
        <v>21417</v>
      </c>
      <c r="F2906">
        <f>TEntryCall!F2906+TEntryCallSequence!F2906</f>
        <v>19821</v>
      </c>
    </row>
    <row r="2907" spans="1:6" x14ac:dyDescent="0.3">
      <c r="A2907">
        <f>TEntryCall!A2907+TEntryCallSequence!A2907</f>
        <v>20858</v>
      </c>
      <c r="B2907">
        <f>TEntryCall!B2907+TEntryCallSequence!B2907</f>
        <v>22557</v>
      </c>
      <c r="C2907">
        <f>TEntryCall!C2907+TEntryCallSequence!C2907</f>
        <v>23500</v>
      </c>
      <c r="D2907">
        <f>TEntryCall!D2907+TEntryCallSequence!D2907</f>
        <v>22089</v>
      </c>
      <c r="E2907">
        <f>TEntryCall!E2907+TEntryCallSequence!E2907</f>
        <v>20384</v>
      </c>
      <c r="F2907">
        <f>TEntryCall!F2907+TEntryCallSequence!F2907</f>
        <v>20659</v>
      </c>
    </row>
    <row r="2908" spans="1:6" x14ac:dyDescent="0.3">
      <c r="A2908">
        <f>TEntryCall!A2908+TEntryCallSequence!A2908</f>
        <v>30327</v>
      </c>
      <c r="B2908">
        <f>TEntryCall!B2908+TEntryCallSequence!B2908</f>
        <v>22362</v>
      </c>
      <c r="C2908">
        <f>TEntryCall!C2908+TEntryCallSequence!C2908</f>
        <v>21264</v>
      </c>
      <c r="D2908">
        <f>TEntryCall!D2908+TEntryCallSequence!D2908</f>
        <v>23673</v>
      </c>
      <c r="E2908">
        <f>TEntryCall!E2908+TEntryCallSequence!E2908</f>
        <v>20395</v>
      </c>
      <c r="F2908">
        <f>TEntryCall!F2908+TEntryCallSequence!F2908</f>
        <v>21733</v>
      </c>
    </row>
    <row r="2909" spans="1:6" x14ac:dyDescent="0.3">
      <c r="A2909">
        <f>TEntryCall!A2909+TEntryCallSequence!A2909</f>
        <v>19079</v>
      </c>
      <c r="B2909">
        <f>TEntryCall!B2909+TEntryCallSequence!B2909</f>
        <v>20754</v>
      </c>
      <c r="C2909">
        <f>TEntryCall!C2909+TEntryCallSequence!C2909</f>
        <v>22568</v>
      </c>
      <c r="D2909">
        <f>TEntryCall!D2909+TEntryCallSequence!D2909</f>
        <v>25598</v>
      </c>
      <c r="E2909">
        <f>TEntryCall!E2909+TEntryCallSequence!E2909</f>
        <v>33382</v>
      </c>
      <c r="F2909">
        <f>TEntryCall!F2909+TEntryCallSequence!F2909</f>
        <v>32583</v>
      </c>
    </row>
    <row r="2910" spans="1:6" x14ac:dyDescent="0.3">
      <c r="A2910">
        <f>TEntryCall!A2910+TEntryCallSequence!A2910</f>
        <v>20487</v>
      </c>
      <c r="B2910">
        <f>TEntryCall!B2910+TEntryCallSequence!B2910</f>
        <v>21182</v>
      </c>
      <c r="C2910">
        <f>TEntryCall!C2910+TEntryCallSequence!C2910</f>
        <v>26149</v>
      </c>
      <c r="D2910">
        <f>TEntryCall!D2910+TEntryCallSequence!D2910</f>
        <v>24485</v>
      </c>
      <c r="E2910">
        <f>TEntryCall!E2910+TEntryCallSequence!E2910</f>
        <v>20673</v>
      </c>
      <c r="F2910">
        <f>TEntryCall!F2910+TEntryCallSequence!F2910</f>
        <v>20867</v>
      </c>
    </row>
    <row r="2911" spans="1:6" x14ac:dyDescent="0.3">
      <c r="A2911">
        <f>TEntryCall!A2911+TEntryCallSequence!A2911</f>
        <v>22555</v>
      </c>
      <c r="B2911">
        <f>TEntryCall!B2911+TEntryCallSequence!B2911</f>
        <v>20006</v>
      </c>
      <c r="C2911">
        <f>TEntryCall!C2911+TEntryCallSequence!C2911</f>
        <v>19629</v>
      </c>
      <c r="D2911">
        <f>TEntryCall!D2911+TEntryCallSequence!D2911</f>
        <v>20884</v>
      </c>
      <c r="E2911">
        <f>TEntryCall!E2911+TEntryCallSequence!E2911</f>
        <v>21638</v>
      </c>
      <c r="F2911">
        <f>TEntryCall!F2911+TEntryCallSequence!F2911</f>
        <v>20020</v>
      </c>
    </row>
    <row r="2912" spans="1:6" x14ac:dyDescent="0.3">
      <c r="A2912">
        <f>TEntryCall!A2912+TEntryCallSequence!A2912</f>
        <v>22746</v>
      </c>
      <c r="B2912">
        <f>TEntryCall!B2912+TEntryCallSequence!B2912</f>
        <v>33412</v>
      </c>
      <c r="C2912">
        <f>TEntryCall!C2912+TEntryCallSequence!C2912</f>
        <v>20774</v>
      </c>
      <c r="D2912">
        <f>TEntryCall!D2912+TEntryCallSequence!D2912</f>
        <v>20619</v>
      </c>
      <c r="E2912">
        <f>TEntryCall!E2912+TEntryCallSequence!E2912</f>
        <v>21366</v>
      </c>
      <c r="F2912">
        <f>TEntryCall!F2912+TEntryCallSequence!F2912</f>
        <v>24826</v>
      </c>
    </row>
    <row r="2913" spans="1:6" x14ac:dyDescent="0.3">
      <c r="A2913">
        <f>TEntryCall!A2913+TEntryCallSequence!A2913</f>
        <v>24576</v>
      </c>
      <c r="B2913">
        <f>TEntryCall!B2913+TEntryCallSequence!B2913</f>
        <v>25166</v>
      </c>
      <c r="C2913">
        <f>TEntryCall!C2913+TEntryCallSequence!C2913</f>
        <v>23931</v>
      </c>
      <c r="D2913">
        <f>TEntryCall!D2913+TEntryCallSequence!D2913</f>
        <v>24124</v>
      </c>
      <c r="E2913">
        <f>TEntryCall!E2913+TEntryCallSequence!E2913</f>
        <v>19447</v>
      </c>
      <c r="F2913">
        <f>TEntryCall!F2913+TEntryCallSequence!F2913</f>
        <v>29063</v>
      </c>
    </row>
    <row r="2914" spans="1:6" x14ac:dyDescent="0.3">
      <c r="A2914">
        <f>TEntryCall!A2914+TEntryCallSequence!A2914</f>
        <v>25154</v>
      </c>
      <c r="B2914">
        <f>TEntryCall!B2914+TEntryCallSequence!B2914</f>
        <v>21100</v>
      </c>
      <c r="C2914">
        <f>TEntryCall!C2914+TEntryCallSequence!C2914</f>
        <v>22177</v>
      </c>
      <c r="D2914">
        <f>TEntryCall!D2914+TEntryCallSequence!D2914</f>
        <v>22246</v>
      </c>
      <c r="E2914">
        <f>TEntryCall!E2914+TEntryCallSequence!E2914</f>
        <v>19394</v>
      </c>
      <c r="F2914">
        <f>TEntryCall!F2914+TEntryCallSequence!F2914</f>
        <v>20084</v>
      </c>
    </row>
    <row r="2915" spans="1:6" x14ac:dyDescent="0.3">
      <c r="A2915">
        <f>TEntryCall!A2915+TEntryCallSequence!A2915</f>
        <v>20988</v>
      </c>
      <c r="B2915">
        <f>TEntryCall!B2915+TEntryCallSequence!B2915</f>
        <v>20306</v>
      </c>
      <c r="C2915">
        <f>TEntryCall!C2915+TEntryCallSequence!C2915</f>
        <v>23429</v>
      </c>
      <c r="D2915">
        <f>TEntryCall!D2915+TEntryCallSequence!D2915</f>
        <v>21577</v>
      </c>
      <c r="E2915">
        <f>TEntryCall!E2915+TEntryCallSequence!E2915</f>
        <v>20676</v>
      </c>
      <c r="F2915">
        <f>TEntryCall!F2915+TEntryCallSequence!F2915</f>
        <v>20713</v>
      </c>
    </row>
    <row r="2916" spans="1:6" x14ac:dyDescent="0.3">
      <c r="A2916">
        <f>TEntryCall!A2916+TEntryCallSequence!A2916</f>
        <v>19306</v>
      </c>
      <c r="B2916">
        <f>TEntryCall!B2916+TEntryCallSequence!B2916</f>
        <v>27109</v>
      </c>
      <c r="C2916">
        <f>TEntryCall!C2916+TEntryCallSequence!C2916</f>
        <v>20713</v>
      </c>
      <c r="D2916">
        <f>TEntryCall!D2916+TEntryCallSequence!D2916</f>
        <v>27769</v>
      </c>
      <c r="E2916">
        <f>TEntryCall!E2916+TEntryCallSequence!E2916</f>
        <v>18214</v>
      </c>
      <c r="F2916">
        <f>TEntryCall!F2916+TEntryCallSequence!F2916</f>
        <v>19966</v>
      </c>
    </row>
    <row r="2917" spans="1:6" x14ac:dyDescent="0.3">
      <c r="A2917">
        <f>TEntryCall!A2917+TEntryCallSequence!A2917</f>
        <v>20031</v>
      </c>
      <c r="B2917">
        <f>TEntryCall!B2917+TEntryCallSequence!B2917</f>
        <v>25258</v>
      </c>
      <c r="C2917">
        <f>TEntryCall!C2917+TEntryCallSequence!C2917</f>
        <v>43816</v>
      </c>
      <c r="D2917">
        <f>TEntryCall!D2917+TEntryCallSequence!D2917</f>
        <v>20981</v>
      </c>
      <c r="E2917">
        <f>TEntryCall!E2917+TEntryCallSequence!E2917</f>
        <v>33066</v>
      </c>
      <c r="F2917">
        <f>TEntryCall!F2917+TEntryCallSequence!F2917</f>
        <v>20048</v>
      </c>
    </row>
    <row r="2918" spans="1:6" x14ac:dyDescent="0.3">
      <c r="A2918">
        <f>TEntryCall!A2918+TEntryCallSequence!A2918</f>
        <v>24727</v>
      </c>
      <c r="B2918">
        <f>TEntryCall!B2918+TEntryCallSequence!B2918</f>
        <v>24373</v>
      </c>
      <c r="C2918">
        <f>TEntryCall!C2918+TEntryCallSequence!C2918</f>
        <v>26764</v>
      </c>
      <c r="D2918">
        <f>TEntryCall!D2918+TEntryCallSequence!D2918</f>
        <v>21063</v>
      </c>
      <c r="E2918">
        <f>TEntryCall!E2918+TEntryCallSequence!E2918</f>
        <v>20682</v>
      </c>
      <c r="F2918">
        <f>TEntryCall!F2918+TEntryCallSequence!F2918</f>
        <v>19925</v>
      </c>
    </row>
    <row r="2919" spans="1:6" x14ac:dyDescent="0.3">
      <c r="A2919">
        <f>TEntryCall!A2919+TEntryCallSequence!A2919</f>
        <v>21155</v>
      </c>
      <c r="B2919">
        <f>TEntryCall!B2919+TEntryCallSequence!B2919</f>
        <v>21492</v>
      </c>
      <c r="C2919">
        <f>TEntryCall!C2919+TEntryCallSequence!C2919</f>
        <v>28260</v>
      </c>
      <c r="D2919">
        <f>TEntryCall!D2919+TEntryCallSequence!D2919</f>
        <v>24248</v>
      </c>
      <c r="E2919">
        <f>TEntryCall!E2919+TEntryCallSequence!E2919</f>
        <v>22922</v>
      </c>
      <c r="F2919">
        <f>TEntryCall!F2919+TEntryCallSequence!F2919</f>
        <v>20082</v>
      </c>
    </row>
    <row r="2920" spans="1:6" x14ac:dyDescent="0.3">
      <c r="A2920">
        <f>TEntryCall!A2920+TEntryCallSequence!A2920</f>
        <v>24700</v>
      </c>
      <c r="B2920">
        <f>TEntryCall!B2920+TEntryCallSequence!B2920</f>
        <v>28639</v>
      </c>
      <c r="C2920">
        <f>TEntryCall!C2920+TEntryCallSequence!C2920</f>
        <v>23674</v>
      </c>
      <c r="D2920">
        <f>TEntryCall!D2920+TEntryCallSequence!D2920</f>
        <v>22575</v>
      </c>
      <c r="E2920">
        <f>TEntryCall!E2920+TEntryCallSequence!E2920</f>
        <v>19660</v>
      </c>
      <c r="F2920">
        <f>TEntryCall!F2920+TEntryCallSequence!F2920</f>
        <v>32376</v>
      </c>
    </row>
    <row r="2921" spans="1:6" x14ac:dyDescent="0.3">
      <c r="A2921">
        <f>TEntryCall!A2921+TEntryCallSequence!A2921</f>
        <v>25494</v>
      </c>
      <c r="B2921">
        <f>TEntryCall!B2921+TEntryCallSequence!B2921</f>
        <v>21472</v>
      </c>
      <c r="C2921">
        <f>TEntryCall!C2921+TEntryCallSequence!C2921</f>
        <v>25554</v>
      </c>
      <c r="D2921">
        <f>TEntryCall!D2921+TEntryCallSequence!D2921</f>
        <v>23357</v>
      </c>
      <c r="E2921">
        <f>TEntryCall!E2921+TEntryCallSequence!E2921</f>
        <v>24304</v>
      </c>
      <c r="F2921">
        <f>TEntryCall!F2921+TEntryCallSequence!F2921</f>
        <v>22099</v>
      </c>
    </row>
    <row r="2922" spans="1:6" x14ac:dyDescent="0.3">
      <c r="A2922">
        <f>TEntryCall!A2922+TEntryCallSequence!A2922</f>
        <v>24553</v>
      </c>
      <c r="B2922">
        <f>TEntryCall!B2922+TEntryCallSequence!B2922</f>
        <v>20694</v>
      </c>
      <c r="C2922">
        <f>TEntryCall!C2922+TEntryCallSequence!C2922</f>
        <v>27550</v>
      </c>
      <c r="D2922">
        <f>TEntryCall!D2922+TEntryCallSequence!D2922</f>
        <v>22003</v>
      </c>
      <c r="E2922">
        <f>TEntryCall!E2922+TEntryCallSequence!E2922</f>
        <v>20928</v>
      </c>
      <c r="F2922">
        <f>TEntryCall!F2922+TEntryCallSequence!F2922</f>
        <v>20940</v>
      </c>
    </row>
    <row r="2923" spans="1:6" x14ac:dyDescent="0.3">
      <c r="A2923">
        <f>TEntryCall!A2923+TEntryCallSequence!A2923</f>
        <v>22921</v>
      </c>
      <c r="B2923">
        <f>TEntryCall!B2923+TEntryCallSequence!B2923</f>
        <v>20921</v>
      </c>
      <c r="C2923">
        <f>TEntryCall!C2923+TEntryCallSequence!C2923</f>
        <v>23449</v>
      </c>
      <c r="D2923">
        <f>TEntryCall!D2923+TEntryCallSequence!D2923</f>
        <v>20375</v>
      </c>
      <c r="E2923">
        <f>TEntryCall!E2923+TEntryCallSequence!E2923</f>
        <v>20990</v>
      </c>
      <c r="F2923">
        <f>TEntryCall!F2923+TEntryCallSequence!F2923</f>
        <v>20135</v>
      </c>
    </row>
    <row r="2924" spans="1:6" x14ac:dyDescent="0.3">
      <c r="A2924">
        <f>TEntryCall!A2924+TEntryCallSequence!A2924</f>
        <v>21008</v>
      </c>
      <c r="B2924">
        <f>TEntryCall!B2924+TEntryCallSequence!B2924</f>
        <v>23216</v>
      </c>
      <c r="C2924">
        <f>TEntryCall!C2924+TEntryCallSequence!C2924</f>
        <v>20666</v>
      </c>
      <c r="D2924">
        <f>TEntryCall!D2924+TEntryCallSequence!D2924</f>
        <v>34837</v>
      </c>
      <c r="E2924">
        <f>TEntryCall!E2924+TEntryCallSequence!E2924</f>
        <v>25914</v>
      </c>
      <c r="F2924">
        <f>TEntryCall!F2924+TEntryCallSequence!F2924</f>
        <v>22898</v>
      </c>
    </row>
    <row r="2925" spans="1:6" x14ac:dyDescent="0.3">
      <c r="A2925">
        <f>TEntryCall!A2925+TEntryCallSequence!A2925</f>
        <v>19848</v>
      </c>
      <c r="B2925">
        <f>TEntryCall!B2925+TEntryCallSequence!B2925</f>
        <v>21250</v>
      </c>
      <c r="C2925">
        <f>TEntryCall!C2925+TEntryCallSequence!C2925</f>
        <v>26967</v>
      </c>
      <c r="D2925">
        <f>TEntryCall!D2925+TEntryCallSequence!D2925</f>
        <v>21018</v>
      </c>
      <c r="E2925">
        <f>TEntryCall!E2925+TEntryCallSequence!E2925</f>
        <v>21505</v>
      </c>
      <c r="F2925">
        <f>TEntryCall!F2925+TEntryCallSequence!F2925</f>
        <v>20458</v>
      </c>
    </row>
    <row r="2926" spans="1:6" x14ac:dyDescent="0.3">
      <c r="A2926">
        <f>TEntryCall!A2926+TEntryCallSequence!A2926</f>
        <v>23398</v>
      </c>
      <c r="B2926">
        <f>TEntryCall!B2926+TEntryCallSequence!B2926</f>
        <v>21279</v>
      </c>
      <c r="C2926">
        <f>TEntryCall!C2926+TEntryCallSequence!C2926</f>
        <v>22237</v>
      </c>
      <c r="D2926">
        <f>TEntryCall!D2926+TEntryCallSequence!D2926</f>
        <v>23748</v>
      </c>
      <c r="E2926">
        <f>TEntryCall!E2926+TEntryCallSequence!E2926</f>
        <v>23833</v>
      </c>
      <c r="F2926">
        <f>TEntryCall!F2926+TEntryCallSequence!F2926</f>
        <v>22051</v>
      </c>
    </row>
    <row r="2927" spans="1:6" x14ac:dyDescent="0.3">
      <c r="A2927">
        <f>TEntryCall!A2927+TEntryCallSequence!A2927</f>
        <v>25579</v>
      </c>
      <c r="B2927">
        <f>TEntryCall!B2927+TEntryCallSequence!B2927</f>
        <v>23349</v>
      </c>
      <c r="C2927">
        <f>TEntryCall!C2927+TEntryCallSequence!C2927</f>
        <v>23642</v>
      </c>
      <c r="D2927">
        <f>TEntryCall!D2927+TEntryCallSequence!D2927</f>
        <v>28254</v>
      </c>
      <c r="E2927">
        <f>TEntryCall!E2927+TEntryCallSequence!E2927</f>
        <v>21131</v>
      </c>
      <c r="F2927">
        <f>TEntryCall!F2927+TEntryCallSequence!F2927</f>
        <v>36758</v>
      </c>
    </row>
    <row r="2928" spans="1:6" x14ac:dyDescent="0.3">
      <c r="A2928">
        <f>TEntryCall!A2928+TEntryCallSequence!A2928</f>
        <v>24609</v>
      </c>
      <c r="B2928">
        <f>TEntryCall!B2928+TEntryCallSequence!B2928</f>
        <v>25023</v>
      </c>
      <c r="C2928">
        <f>TEntryCall!C2928+TEntryCallSequence!C2928</f>
        <v>22487</v>
      </c>
      <c r="D2928">
        <f>TEntryCall!D2928+TEntryCallSequence!D2928</f>
        <v>22473</v>
      </c>
      <c r="E2928">
        <f>TEntryCall!E2928+TEntryCallSequence!E2928</f>
        <v>19880</v>
      </c>
      <c r="F2928">
        <f>TEntryCall!F2928+TEntryCallSequence!F2928</f>
        <v>21030</v>
      </c>
    </row>
    <row r="2929" spans="1:6" x14ac:dyDescent="0.3">
      <c r="A2929">
        <f>TEntryCall!A2929+TEntryCallSequence!A2929</f>
        <v>19996</v>
      </c>
      <c r="B2929">
        <f>TEntryCall!B2929+TEntryCallSequence!B2929</f>
        <v>20712</v>
      </c>
      <c r="C2929">
        <f>TEntryCall!C2929+TEntryCallSequence!C2929</f>
        <v>28635</v>
      </c>
      <c r="D2929">
        <f>TEntryCall!D2929+TEntryCallSequence!D2929</f>
        <v>22138</v>
      </c>
      <c r="E2929">
        <f>TEntryCall!E2929+TEntryCallSequence!E2929</f>
        <v>26025</v>
      </c>
      <c r="F2929">
        <f>TEntryCall!F2929+TEntryCallSequence!F2929</f>
        <v>20959</v>
      </c>
    </row>
    <row r="2930" spans="1:6" x14ac:dyDescent="0.3">
      <c r="A2930">
        <f>TEntryCall!A2930+TEntryCallSequence!A2930</f>
        <v>24504</v>
      </c>
      <c r="B2930">
        <f>TEntryCall!B2930+TEntryCallSequence!B2930</f>
        <v>21017</v>
      </c>
      <c r="C2930">
        <f>TEntryCall!C2930+TEntryCallSequence!C2930</f>
        <v>21800</v>
      </c>
      <c r="D2930">
        <f>TEntryCall!D2930+TEntryCallSequence!D2930</f>
        <v>25030</v>
      </c>
      <c r="E2930">
        <f>TEntryCall!E2930+TEntryCallSequence!E2930</f>
        <v>39741</v>
      </c>
      <c r="F2930">
        <f>TEntryCall!F2930+TEntryCallSequence!F2930</f>
        <v>20941</v>
      </c>
    </row>
    <row r="2931" spans="1:6" x14ac:dyDescent="0.3">
      <c r="A2931">
        <f>TEntryCall!A2931+TEntryCallSequence!A2931</f>
        <v>25748</v>
      </c>
      <c r="B2931">
        <f>TEntryCall!B2931+TEntryCallSequence!B2931</f>
        <v>42208</v>
      </c>
      <c r="C2931">
        <f>TEntryCall!C2931+TEntryCallSequence!C2931</f>
        <v>21818</v>
      </c>
      <c r="D2931">
        <f>TEntryCall!D2931+TEntryCallSequence!D2931</f>
        <v>25988</v>
      </c>
      <c r="E2931">
        <f>TEntryCall!E2931+TEntryCallSequence!E2931</f>
        <v>24057</v>
      </c>
      <c r="F2931">
        <f>TEntryCall!F2931+TEntryCallSequence!F2931</f>
        <v>22211</v>
      </c>
    </row>
    <row r="2932" spans="1:6" x14ac:dyDescent="0.3">
      <c r="A2932">
        <f>TEntryCall!A2932+TEntryCallSequence!A2932</f>
        <v>22048</v>
      </c>
      <c r="B2932">
        <f>TEntryCall!B2932+TEntryCallSequence!B2932</f>
        <v>23353</v>
      </c>
      <c r="C2932">
        <f>TEntryCall!C2932+TEntryCallSequence!C2932</f>
        <v>23268</v>
      </c>
      <c r="D2932">
        <f>TEntryCall!D2932+TEntryCallSequence!D2932</f>
        <v>22957</v>
      </c>
      <c r="E2932">
        <f>TEntryCall!E2932+TEntryCallSequence!E2932</f>
        <v>29753</v>
      </c>
      <c r="F2932">
        <f>TEntryCall!F2932+TEntryCallSequence!F2932</f>
        <v>20186</v>
      </c>
    </row>
    <row r="2933" spans="1:6" x14ac:dyDescent="0.3">
      <c r="A2933">
        <f>TEntryCall!A2933+TEntryCallSequence!A2933</f>
        <v>20071</v>
      </c>
      <c r="B2933">
        <f>TEntryCall!B2933+TEntryCallSequence!B2933</f>
        <v>22549</v>
      </c>
      <c r="C2933">
        <f>TEntryCall!C2933+TEntryCallSequence!C2933</f>
        <v>21930</v>
      </c>
      <c r="D2933">
        <f>TEntryCall!D2933+TEntryCallSequence!D2933</f>
        <v>25043</v>
      </c>
      <c r="E2933">
        <f>TEntryCall!E2933+TEntryCallSequence!E2933</f>
        <v>22371</v>
      </c>
      <c r="F2933">
        <f>TEntryCall!F2933+TEntryCallSequence!F2933</f>
        <v>20874</v>
      </c>
    </row>
    <row r="2934" spans="1:6" x14ac:dyDescent="0.3">
      <c r="A2934">
        <f>TEntryCall!A2934+TEntryCallSequence!A2934</f>
        <v>20074</v>
      </c>
      <c r="B2934">
        <f>TEntryCall!B2934+TEntryCallSequence!B2934</f>
        <v>21651</v>
      </c>
      <c r="C2934">
        <f>TEntryCall!C2934+TEntryCallSequence!C2934</f>
        <v>21965</v>
      </c>
      <c r="D2934">
        <f>TEntryCall!D2934+TEntryCallSequence!D2934</f>
        <v>23988</v>
      </c>
      <c r="E2934">
        <f>TEntryCall!E2934+TEntryCallSequence!E2934</f>
        <v>19101</v>
      </c>
      <c r="F2934">
        <f>TEntryCall!F2934+TEntryCallSequence!F2934</f>
        <v>21169</v>
      </c>
    </row>
    <row r="2935" spans="1:6" x14ac:dyDescent="0.3">
      <c r="A2935">
        <f>TEntryCall!A2935+TEntryCallSequence!A2935</f>
        <v>21623</v>
      </c>
      <c r="B2935">
        <f>TEntryCall!B2935+TEntryCallSequence!B2935</f>
        <v>30058</v>
      </c>
      <c r="C2935">
        <f>TEntryCall!C2935+TEntryCallSequence!C2935</f>
        <v>26910</v>
      </c>
      <c r="D2935">
        <f>TEntryCall!D2935+TEntryCallSequence!D2935</f>
        <v>21083</v>
      </c>
      <c r="E2935">
        <f>TEntryCall!E2935+TEntryCallSequence!E2935</f>
        <v>18650</v>
      </c>
      <c r="F2935">
        <f>TEntryCall!F2935+TEntryCallSequence!F2935</f>
        <v>25310</v>
      </c>
    </row>
    <row r="2936" spans="1:6" x14ac:dyDescent="0.3">
      <c r="A2936">
        <f>TEntryCall!A2936+TEntryCallSequence!A2936</f>
        <v>19596</v>
      </c>
      <c r="B2936">
        <f>TEntryCall!B2936+TEntryCallSequence!B2936</f>
        <v>20231</v>
      </c>
      <c r="C2936">
        <f>TEntryCall!C2936+TEntryCallSequence!C2936</f>
        <v>27277</v>
      </c>
      <c r="D2936">
        <f>TEntryCall!D2936+TEntryCallSequence!D2936</f>
        <v>21125</v>
      </c>
      <c r="E2936">
        <f>TEntryCall!E2936+TEntryCallSequence!E2936</f>
        <v>20541</v>
      </c>
      <c r="F2936">
        <f>TEntryCall!F2936+TEntryCallSequence!F2936</f>
        <v>19010</v>
      </c>
    </row>
    <row r="2937" spans="1:6" x14ac:dyDescent="0.3">
      <c r="A2937">
        <f>TEntryCall!A2937+TEntryCallSequence!A2937</f>
        <v>20905</v>
      </c>
      <c r="B2937">
        <f>TEntryCall!B2937+TEntryCallSequence!B2937</f>
        <v>21708</v>
      </c>
      <c r="C2937">
        <f>TEntryCall!C2937+TEntryCallSequence!C2937</f>
        <v>30929</v>
      </c>
      <c r="D2937">
        <f>TEntryCall!D2937+TEntryCallSequence!D2937</f>
        <v>21514</v>
      </c>
      <c r="E2937">
        <f>TEntryCall!E2937+TEntryCallSequence!E2937</f>
        <v>19923</v>
      </c>
      <c r="F2937">
        <f>TEntryCall!F2937+TEntryCallSequence!F2937</f>
        <v>20309</v>
      </c>
    </row>
    <row r="2938" spans="1:6" x14ac:dyDescent="0.3">
      <c r="A2938">
        <f>TEntryCall!A2938+TEntryCallSequence!A2938</f>
        <v>20016</v>
      </c>
      <c r="B2938">
        <f>TEntryCall!B2938+TEntryCallSequence!B2938</f>
        <v>21946</v>
      </c>
      <c r="C2938">
        <f>TEntryCall!C2938+TEntryCallSequence!C2938</f>
        <v>21968</v>
      </c>
      <c r="D2938">
        <f>TEntryCall!D2938+TEntryCallSequence!D2938</f>
        <v>20680</v>
      </c>
      <c r="E2938">
        <f>TEntryCall!E2938+TEntryCallSequence!E2938</f>
        <v>19112</v>
      </c>
      <c r="F2938">
        <f>TEntryCall!F2938+TEntryCallSequence!F2938</f>
        <v>27098</v>
      </c>
    </row>
    <row r="2939" spans="1:6" x14ac:dyDescent="0.3">
      <c r="A2939">
        <f>TEntryCall!A2939+TEntryCallSequence!A2939</f>
        <v>32993</v>
      </c>
      <c r="B2939">
        <f>TEntryCall!B2939+TEntryCallSequence!B2939</f>
        <v>28873</v>
      </c>
      <c r="C2939">
        <f>TEntryCall!C2939+TEntryCallSequence!C2939</f>
        <v>23132</v>
      </c>
      <c r="D2939">
        <f>TEntryCall!D2939+TEntryCallSequence!D2939</f>
        <v>21161</v>
      </c>
      <c r="E2939">
        <f>TEntryCall!E2939+TEntryCallSequence!E2939</f>
        <v>23616</v>
      </c>
      <c r="F2939">
        <f>TEntryCall!F2939+TEntryCallSequence!F2939</f>
        <v>20115</v>
      </c>
    </row>
    <row r="2940" spans="1:6" x14ac:dyDescent="0.3">
      <c r="A2940">
        <f>TEntryCall!A2940+TEntryCallSequence!A2940</f>
        <v>19116</v>
      </c>
      <c r="B2940">
        <f>TEntryCall!B2940+TEntryCallSequence!B2940</f>
        <v>21937</v>
      </c>
      <c r="C2940">
        <f>TEntryCall!C2940+TEntryCallSequence!C2940</f>
        <v>40046</v>
      </c>
      <c r="D2940">
        <f>TEntryCall!D2940+TEntryCallSequence!D2940</f>
        <v>22102</v>
      </c>
      <c r="E2940">
        <f>TEntryCall!E2940+TEntryCallSequence!E2940</f>
        <v>18280</v>
      </c>
      <c r="F2940">
        <f>TEntryCall!F2940+TEntryCallSequence!F2940</f>
        <v>19669</v>
      </c>
    </row>
    <row r="2941" spans="1:6" x14ac:dyDescent="0.3">
      <c r="A2941">
        <f>TEntryCall!A2941+TEntryCallSequence!A2941</f>
        <v>25838</v>
      </c>
      <c r="B2941">
        <f>TEntryCall!B2941+TEntryCallSequence!B2941</f>
        <v>22729</v>
      </c>
      <c r="C2941">
        <f>TEntryCall!C2941+TEntryCallSequence!C2941</f>
        <v>22645</v>
      </c>
      <c r="D2941">
        <f>TEntryCall!D2941+TEntryCallSequence!D2941</f>
        <v>28169</v>
      </c>
      <c r="E2941">
        <f>TEntryCall!E2941+TEntryCallSequence!E2941</f>
        <v>18031</v>
      </c>
      <c r="F2941">
        <f>TEntryCall!F2941+TEntryCallSequence!F2941</f>
        <v>20753</v>
      </c>
    </row>
    <row r="2942" spans="1:6" x14ac:dyDescent="0.3">
      <c r="A2942">
        <f>TEntryCall!A2942+TEntryCallSequence!A2942</f>
        <v>20186</v>
      </c>
      <c r="B2942">
        <f>TEntryCall!B2942+TEntryCallSequence!B2942</f>
        <v>22711</v>
      </c>
      <c r="C2942">
        <f>TEntryCall!C2942+TEntryCallSequence!C2942</f>
        <v>22609</v>
      </c>
      <c r="D2942">
        <f>TEntryCall!D2942+TEntryCallSequence!D2942</f>
        <v>28848</v>
      </c>
      <c r="E2942">
        <f>TEntryCall!E2942+TEntryCallSequence!E2942</f>
        <v>18668</v>
      </c>
      <c r="F2942">
        <f>TEntryCall!F2942+TEntryCallSequence!F2942</f>
        <v>19938</v>
      </c>
    </row>
    <row r="2943" spans="1:6" x14ac:dyDescent="0.3">
      <c r="A2943">
        <f>TEntryCall!A2943+TEntryCallSequence!A2943</f>
        <v>26844</v>
      </c>
      <c r="B2943">
        <f>TEntryCall!B2943+TEntryCallSequence!B2943</f>
        <v>21148</v>
      </c>
      <c r="C2943">
        <f>TEntryCall!C2943+TEntryCallSequence!C2943</f>
        <v>22197</v>
      </c>
      <c r="D2943">
        <f>TEntryCall!D2943+TEntryCallSequence!D2943</f>
        <v>21179</v>
      </c>
      <c r="E2943">
        <f>TEntryCall!E2943+TEntryCallSequence!E2943</f>
        <v>32042</v>
      </c>
      <c r="F2943">
        <f>TEntryCall!F2943+TEntryCallSequence!F2943</f>
        <v>19634</v>
      </c>
    </row>
    <row r="2944" spans="1:6" x14ac:dyDescent="0.3">
      <c r="A2944">
        <f>TEntryCall!A2944+TEntryCallSequence!A2944</f>
        <v>26466</v>
      </c>
      <c r="B2944">
        <f>TEntryCall!B2944+TEntryCallSequence!B2944</f>
        <v>24629</v>
      </c>
      <c r="C2944">
        <f>TEntryCall!C2944+TEntryCallSequence!C2944</f>
        <v>24776</v>
      </c>
      <c r="D2944">
        <f>TEntryCall!D2944+TEntryCallSequence!D2944</f>
        <v>20407</v>
      </c>
      <c r="E2944">
        <f>TEntryCall!E2944+TEntryCallSequence!E2944</f>
        <v>22703</v>
      </c>
      <c r="F2944">
        <f>TEntryCall!F2944+TEntryCallSequence!F2944</f>
        <v>19781</v>
      </c>
    </row>
    <row r="2945" spans="1:6" x14ac:dyDescent="0.3">
      <c r="A2945">
        <f>TEntryCall!A2945+TEntryCallSequence!A2945</f>
        <v>21389</v>
      </c>
      <c r="B2945">
        <f>TEntryCall!B2945+TEntryCallSequence!B2945</f>
        <v>25167</v>
      </c>
      <c r="C2945">
        <f>TEntryCall!C2945+TEntryCallSequence!C2945</f>
        <v>22633</v>
      </c>
      <c r="D2945">
        <f>TEntryCall!D2945+TEntryCallSequence!D2945</f>
        <v>30099</v>
      </c>
      <c r="E2945">
        <f>TEntryCall!E2945+TEntryCallSequence!E2945</f>
        <v>19915</v>
      </c>
      <c r="F2945">
        <f>TEntryCall!F2945+TEntryCallSequence!F2945</f>
        <v>36532</v>
      </c>
    </row>
    <row r="2946" spans="1:6" x14ac:dyDescent="0.3">
      <c r="A2946">
        <f>TEntryCall!A2946+TEntryCallSequence!A2946</f>
        <v>24020</v>
      </c>
      <c r="B2946">
        <f>TEntryCall!B2946+TEntryCallSequence!B2946</f>
        <v>26270</v>
      </c>
      <c r="C2946">
        <f>TEntryCall!C2946+TEntryCallSequence!C2946</f>
        <v>26808</v>
      </c>
      <c r="D2946">
        <f>TEntryCall!D2946+TEntryCallSequence!D2946</f>
        <v>26367</v>
      </c>
      <c r="E2946">
        <f>TEntryCall!E2946+TEntryCallSequence!E2946</f>
        <v>19987</v>
      </c>
      <c r="F2946">
        <f>TEntryCall!F2946+TEntryCallSequence!F2946</f>
        <v>19785</v>
      </c>
    </row>
    <row r="2947" spans="1:6" x14ac:dyDescent="0.3">
      <c r="A2947">
        <f>TEntryCall!A2947+TEntryCallSequence!A2947</f>
        <v>22191</v>
      </c>
      <c r="B2947">
        <f>TEntryCall!B2947+TEntryCallSequence!B2947</f>
        <v>23418</v>
      </c>
      <c r="C2947">
        <f>TEntryCall!C2947+TEntryCallSequence!C2947</f>
        <v>23378</v>
      </c>
      <c r="D2947">
        <f>TEntryCall!D2947+TEntryCallSequence!D2947</f>
        <v>20318</v>
      </c>
      <c r="E2947">
        <f>TEntryCall!E2947+TEntryCallSequence!E2947</f>
        <v>30197</v>
      </c>
      <c r="F2947">
        <f>TEntryCall!F2947+TEntryCallSequence!F2947</f>
        <v>20199</v>
      </c>
    </row>
    <row r="2948" spans="1:6" x14ac:dyDescent="0.3">
      <c r="A2948">
        <f>TEntryCall!A2948+TEntryCallSequence!A2948</f>
        <v>22596</v>
      </c>
      <c r="B2948">
        <f>TEntryCall!B2948+TEntryCallSequence!B2948</f>
        <v>22303</v>
      </c>
      <c r="C2948">
        <f>TEntryCall!C2948+TEntryCallSequence!C2948</f>
        <v>23625</v>
      </c>
      <c r="D2948">
        <f>TEntryCall!D2948+TEntryCallSequence!D2948</f>
        <v>23054</v>
      </c>
      <c r="E2948">
        <f>TEntryCall!E2948+TEntryCallSequence!E2948</f>
        <v>21400</v>
      </c>
      <c r="F2948">
        <f>TEntryCall!F2948+TEntryCallSequence!F2948</f>
        <v>20147</v>
      </c>
    </row>
    <row r="2949" spans="1:6" x14ac:dyDescent="0.3">
      <c r="A2949">
        <f>TEntryCall!A2949+TEntryCallSequence!A2949</f>
        <v>28234</v>
      </c>
      <c r="B2949">
        <f>TEntryCall!B2949+TEntryCallSequence!B2949</f>
        <v>27087</v>
      </c>
      <c r="C2949">
        <f>TEntryCall!C2949+TEntryCallSequence!C2949</f>
        <v>29217</v>
      </c>
      <c r="D2949">
        <f>TEntryCall!D2949+TEntryCallSequence!D2949</f>
        <v>26945</v>
      </c>
      <c r="E2949">
        <f>TEntryCall!E2949+TEntryCallSequence!E2949</f>
        <v>19654</v>
      </c>
      <c r="F2949">
        <f>TEntryCall!F2949+TEntryCallSequence!F2949</f>
        <v>30191</v>
      </c>
    </row>
    <row r="2950" spans="1:6" x14ac:dyDescent="0.3">
      <c r="A2950">
        <f>TEntryCall!A2950+TEntryCallSequence!A2950</f>
        <v>18958</v>
      </c>
      <c r="B2950">
        <f>TEntryCall!B2950+TEntryCallSequence!B2950</f>
        <v>22520</v>
      </c>
      <c r="C2950">
        <f>TEntryCall!C2950+TEntryCallSequence!C2950</f>
        <v>26142</v>
      </c>
      <c r="D2950">
        <f>TEntryCall!D2950+TEntryCallSequence!D2950</f>
        <v>20047</v>
      </c>
      <c r="E2950">
        <f>TEntryCall!E2950+TEntryCallSequence!E2950</f>
        <v>21733</v>
      </c>
      <c r="F2950">
        <f>TEntryCall!F2950+TEntryCallSequence!F2950</f>
        <v>22702</v>
      </c>
    </row>
    <row r="2951" spans="1:6" x14ac:dyDescent="0.3">
      <c r="A2951">
        <f>TEntryCall!A2951+TEntryCallSequence!A2951</f>
        <v>18587</v>
      </c>
      <c r="B2951">
        <f>TEntryCall!B2951+TEntryCallSequence!B2951</f>
        <v>24537</v>
      </c>
      <c r="C2951">
        <f>TEntryCall!C2951+TEntryCallSequence!C2951</f>
        <v>19969</v>
      </c>
      <c r="D2951">
        <f>TEntryCall!D2951+TEntryCallSequence!D2951</f>
        <v>20646</v>
      </c>
      <c r="E2951">
        <f>TEntryCall!E2951+TEntryCallSequence!E2951</f>
        <v>20559</v>
      </c>
      <c r="F2951">
        <f>TEntryCall!F2951+TEntryCallSequence!F2951</f>
        <v>20341</v>
      </c>
    </row>
    <row r="2952" spans="1:6" x14ac:dyDescent="0.3">
      <c r="A2952">
        <f>TEntryCall!A2952+TEntryCallSequence!A2952</f>
        <v>20148</v>
      </c>
      <c r="B2952">
        <f>TEntryCall!B2952+TEntryCallSequence!B2952</f>
        <v>22498</v>
      </c>
      <c r="C2952">
        <f>TEntryCall!C2952+TEntryCallSequence!C2952</f>
        <v>28989</v>
      </c>
      <c r="D2952">
        <f>TEntryCall!D2952+TEntryCallSequence!D2952</f>
        <v>20824</v>
      </c>
      <c r="E2952">
        <f>TEntryCall!E2952+TEntryCallSequence!E2952</f>
        <v>21741</v>
      </c>
      <c r="F2952">
        <f>TEntryCall!F2952+TEntryCallSequence!F2952</f>
        <v>24009</v>
      </c>
    </row>
    <row r="2953" spans="1:6" x14ac:dyDescent="0.3">
      <c r="A2953">
        <f>TEntryCall!A2953+TEntryCallSequence!A2953</f>
        <v>26460</v>
      </c>
      <c r="B2953">
        <f>TEntryCall!B2953+TEntryCallSequence!B2953</f>
        <v>26956</v>
      </c>
      <c r="C2953">
        <f>TEntryCall!C2953+TEntryCallSequence!C2953</f>
        <v>21715</v>
      </c>
      <c r="D2953">
        <f>TEntryCall!D2953+TEntryCallSequence!D2953</f>
        <v>23967</v>
      </c>
      <c r="E2953">
        <f>TEntryCall!E2953+TEntryCallSequence!E2953</f>
        <v>19393</v>
      </c>
      <c r="F2953">
        <f>TEntryCall!F2953+TEntryCallSequence!F2953</f>
        <v>21275</v>
      </c>
    </row>
    <row r="2954" spans="1:6" x14ac:dyDescent="0.3">
      <c r="A2954">
        <f>TEntryCall!A2954+TEntryCallSequence!A2954</f>
        <v>18939</v>
      </c>
      <c r="B2954">
        <f>TEntryCall!B2954+TEntryCallSequence!B2954</f>
        <v>24666</v>
      </c>
      <c r="C2954">
        <f>TEntryCall!C2954+TEntryCallSequence!C2954</f>
        <v>21954</v>
      </c>
      <c r="D2954">
        <f>TEntryCall!D2954+TEntryCallSequence!D2954</f>
        <v>20184</v>
      </c>
      <c r="E2954">
        <f>TEntryCall!E2954+TEntryCallSequence!E2954</f>
        <v>28318</v>
      </c>
      <c r="F2954">
        <f>TEntryCall!F2954+TEntryCallSequence!F2954</f>
        <v>20309</v>
      </c>
    </row>
    <row r="2955" spans="1:6" x14ac:dyDescent="0.3">
      <c r="A2955">
        <f>TEntryCall!A2955+TEntryCallSequence!A2955</f>
        <v>19688</v>
      </c>
      <c r="B2955">
        <f>TEntryCall!B2955+TEntryCallSequence!B2955</f>
        <v>22833</v>
      </c>
      <c r="C2955">
        <f>TEntryCall!C2955+TEntryCallSequence!C2955</f>
        <v>46198</v>
      </c>
      <c r="D2955">
        <f>TEntryCall!D2955+TEntryCallSequence!D2955</f>
        <v>22475</v>
      </c>
      <c r="E2955">
        <f>TEntryCall!E2955+TEntryCallSequence!E2955</f>
        <v>19840</v>
      </c>
      <c r="F2955">
        <f>TEntryCall!F2955+TEntryCallSequence!F2955</f>
        <v>22413</v>
      </c>
    </row>
    <row r="2956" spans="1:6" x14ac:dyDescent="0.3">
      <c r="A2956">
        <f>TEntryCall!A2956+TEntryCallSequence!A2956</f>
        <v>18962</v>
      </c>
      <c r="B2956">
        <f>TEntryCall!B2956+TEntryCallSequence!B2956</f>
        <v>20803</v>
      </c>
      <c r="C2956">
        <f>TEntryCall!C2956+TEntryCallSequence!C2956</f>
        <v>21869</v>
      </c>
      <c r="D2956">
        <f>TEntryCall!D2956+TEntryCallSequence!D2956</f>
        <v>33973</v>
      </c>
      <c r="E2956">
        <f>TEntryCall!E2956+TEntryCallSequence!E2956</f>
        <v>19203</v>
      </c>
      <c r="F2956">
        <f>TEntryCall!F2956+TEntryCallSequence!F2956</f>
        <v>27585</v>
      </c>
    </row>
    <row r="2957" spans="1:6" x14ac:dyDescent="0.3">
      <c r="A2957">
        <f>TEntryCall!A2957+TEntryCallSequence!A2957</f>
        <v>19106</v>
      </c>
      <c r="B2957">
        <f>TEntryCall!B2957+TEntryCallSequence!B2957</f>
        <v>19231</v>
      </c>
      <c r="C2957">
        <f>TEntryCall!C2957+TEntryCallSequence!C2957</f>
        <v>25512</v>
      </c>
      <c r="D2957">
        <f>TEntryCall!D2957+TEntryCallSequence!D2957</f>
        <v>21299</v>
      </c>
      <c r="E2957">
        <f>TEntryCall!E2957+TEntryCallSequence!E2957</f>
        <v>19160</v>
      </c>
      <c r="F2957">
        <f>TEntryCall!F2957+TEntryCallSequence!F2957</f>
        <v>21824</v>
      </c>
    </row>
    <row r="2958" spans="1:6" x14ac:dyDescent="0.3">
      <c r="A2958">
        <f>TEntryCall!A2958+TEntryCallSequence!A2958</f>
        <v>28050</v>
      </c>
      <c r="B2958">
        <f>TEntryCall!B2958+TEntryCallSequence!B2958</f>
        <v>20290</v>
      </c>
      <c r="C2958">
        <f>TEntryCall!C2958+TEntryCallSequence!C2958</f>
        <v>20584</v>
      </c>
      <c r="D2958">
        <f>TEntryCall!D2958+TEntryCallSequence!D2958</f>
        <v>20902</v>
      </c>
      <c r="E2958">
        <f>TEntryCall!E2958+TEntryCallSequence!E2958</f>
        <v>22681</v>
      </c>
      <c r="F2958">
        <f>TEntryCall!F2958+TEntryCallSequence!F2958</f>
        <v>21291</v>
      </c>
    </row>
    <row r="2959" spans="1:6" x14ac:dyDescent="0.3">
      <c r="A2959">
        <f>TEntryCall!A2959+TEntryCallSequence!A2959</f>
        <v>20700</v>
      </c>
      <c r="B2959">
        <f>TEntryCall!B2959+TEntryCallSequence!B2959</f>
        <v>19818</v>
      </c>
      <c r="C2959">
        <f>TEntryCall!C2959+TEntryCallSequence!C2959</f>
        <v>31833</v>
      </c>
      <c r="D2959">
        <f>TEntryCall!D2959+TEntryCallSequence!D2959</f>
        <v>20725</v>
      </c>
      <c r="E2959">
        <f>TEntryCall!E2959+TEntryCallSequence!E2959</f>
        <v>21140</v>
      </c>
      <c r="F2959">
        <f>TEntryCall!F2959+TEntryCallSequence!F2959</f>
        <v>21149</v>
      </c>
    </row>
    <row r="2960" spans="1:6" x14ac:dyDescent="0.3">
      <c r="A2960">
        <f>TEntryCall!A2960+TEntryCallSequence!A2960</f>
        <v>25595</v>
      </c>
      <c r="B2960">
        <f>TEntryCall!B2960+TEntryCallSequence!B2960</f>
        <v>20876</v>
      </c>
      <c r="C2960">
        <f>TEntryCall!C2960+TEntryCallSequence!C2960</f>
        <v>21597</v>
      </c>
      <c r="D2960">
        <f>TEntryCall!D2960+TEntryCallSequence!D2960</f>
        <v>21002</v>
      </c>
      <c r="E2960">
        <f>TEntryCall!E2960+TEntryCallSequence!E2960</f>
        <v>18756</v>
      </c>
      <c r="F2960">
        <f>TEntryCall!F2960+TEntryCallSequence!F2960</f>
        <v>20834</v>
      </c>
    </row>
    <row r="2961" spans="1:6" x14ac:dyDescent="0.3">
      <c r="A2961">
        <f>TEntryCall!A2961+TEntryCallSequence!A2961</f>
        <v>19009</v>
      </c>
      <c r="B2961">
        <f>TEntryCall!B2961+TEntryCallSequence!B2961</f>
        <v>31562</v>
      </c>
      <c r="C2961">
        <f>TEntryCall!C2961+TEntryCallSequence!C2961</f>
        <v>20408</v>
      </c>
      <c r="D2961">
        <f>TEntryCall!D2961+TEntryCallSequence!D2961</f>
        <v>21038</v>
      </c>
      <c r="E2961">
        <f>TEntryCall!E2961+TEntryCallSequence!E2961</f>
        <v>37065</v>
      </c>
      <c r="F2961">
        <f>TEntryCall!F2961+TEntryCallSequence!F2961</f>
        <v>19574</v>
      </c>
    </row>
    <row r="2962" spans="1:6" x14ac:dyDescent="0.3">
      <c r="A2962">
        <f>TEntryCall!A2962+TEntryCallSequence!A2962</f>
        <v>33298</v>
      </c>
      <c r="B2962">
        <f>TEntryCall!B2962+TEntryCallSequence!B2962</f>
        <v>20072</v>
      </c>
      <c r="C2962">
        <f>TEntryCall!C2962+TEntryCallSequence!C2962</f>
        <v>23659</v>
      </c>
      <c r="D2962">
        <f>TEntryCall!D2962+TEntryCallSequence!D2962</f>
        <v>19804</v>
      </c>
      <c r="E2962">
        <f>TEntryCall!E2962+TEntryCallSequence!E2962</f>
        <v>19795</v>
      </c>
      <c r="F2962">
        <f>TEntryCall!F2962+TEntryCallSequence!F2962</f>
        <v>20042</v>
      </c>
    </row>
    <row r="2963" spans="1:6" x14ac:dyDescent="0.3">
      <c r="A2963">
        <f>TEntryCall!A2963+TEntryCallSequence!A2963</f>
        <v>22528</v>
      </c>
      <c r="B2963">
        <f>TEntryCall!B2963+TEntryCallSequence!B2963</f>
        <v>20932</v>
      </c>
      <c r="C2963">
        <f>TEntryCall!C2963+TEntryCallSequence!C2963</f>
        <v>26108</v>
      </c>
      <c r="D2963">
        <f>TEntryCall!D2963+TEntryCallSequence!D2963</f>
        <v>39955</v>
      </c>
      <c r="E2963">
        <f>TEntryCall!E2963+TEntryCallSequence!E2963</f>
        <v>20645</v>
      </c>
      <c r="F2963">
        <f>TEntryCall!F2963+TEntryCallSequence!F2963</f>
        <v>27331</v>
      </c>
    </row>
    <row r="2964" spans="1:6" x14ac:dyDescent="0.3">
      <c r="A2964">
        <f>TEntryCall!A2964+TEntryCallSequence!A2964</f>
        <v>23193</v>
      </c>
      <c r="B2964">
        <f>TEntryCall!B2964+TEntryCallSequence!B2964</f>
        <v>22322</v>
      </c>
      <c r="C2964">
        <f>TEntryCall!C2964+TEntryCallSequence!C2964</f>
        <v>25411</v>
      </c>
      <c r="D2964">
        <f>TEntryCall!D2964+TEntryCallSequence!D2964</f>
        <v>21960</v>
      </c>
      <c r="E2964">
        <f>TEntryCall!E2964+TEntryCallSequence!E2964</f>
        <v>22887</v>
      </c>
      <c r="F2964">
        <f>TEntryCall!F2964+TEntryCallSequence!F2964</f>
        <v>20692</v>
      </c>
    </row>
    <row r="2965" spans="1:6" x14ac:dyDescent="0.3">
      <c r="A2965">
        <f>TEntryCall!A2965+TEntryCallSequence!A2965</f>
        <v>20558</v>
      </c>
      <c r="B2965">
        <f>TEntryCall!B2965+TEntryCallSequence!B2965</f>
        <v>20214</v>
      </c>
      <c r="C2965">
        <f>TEntryCall!C2965+TEntryCallSequence!C2965</f>
        <v>23488</v>
      </c>
      <c r="D2965">
        <f>TEntryCall!D2965+TEntryCallSequence!D2965</f>
        <v>21480</v>
      </c>
      <c r="E2965">
        <f>TEntryCall!E2965+TEntryCallSequence!E2965</f>
        <v>30966</v>
      </c>
      <c r="F2965">
        <f>TEntryCall!F2965+TEntryCallSequence!F2965</f>
        <v>19846</v>
      </c>
    </row>
    <row r="2966" spans="1:6" x14ac:dyDescent="0.3">
      <c r="A2966">
        <f>TEntryCall!A2966+TEntryCallSequence!A2966</f>
        <v>24429</v>
      </c>
      <c r="B2966">
        <f>TEntryCall!B2966+TEntryCallSequence!B2966</f>
        <v>20082</v>
      </c>
      <c r="C2966">
        <f>TEntryCall!C2966+TEntryCallSequence!C2966</f>
        <v>21648</v>
      </c>
      <c r="D2966">
        <f>TEntryCall!D2966+TEntryCallSequence!D2966</f>
        <v>21313</v>
      </c>
      <c r="E2966">
        <f>TEntryCall!E2966+TEntryCallSequence!E2966</f>
        <v>19823</v>
      </c>
      <c r="F2966">
        <f>TEntryCall!F2966+TEntryCallSequence!F2966</f>
        <v>19942</v>
      </c>
    </row>
    <row r="2967" spans="1:6" x14ac:dyDescent="0.3">
      <c r="A2967">
        <f>TEntryCall!A2967+TEntryCallSequence!A2967</f>
        <v>21596</v>
      </c>
      <c r="B2967">
        <f>TEntryCall!B2967+TEntryCallSequence!B2967</f>
        <v>21681</v>
      </c>
      <c r="C2967">
        <f>TEntryCall!C2967+TEntryCallSequence!C2967</f>
        <v>26841</v>
      </c>
      <c r="D2967">
        <f>TEntryCall!D2967+TEntryCallSequence!D2967</f>
        <v>20486</v>
      </c>
      <c r="E2967">
        <f>TEntryCall!E2967+TEntryCallSequence!E2967</f>
        <v>23860</v>
      </c>
      <c r="F2967">
        <f>TEntryCall!F2967+TEntryCallSequence!F2967</f>
        <v>22287</v>
      </c>
    </row>
    <row r="2968" spans="1:6" x14ac:dyDescent="0.3">
      <c r="A2968">
        <f>TEntryCall!A2968+TEntryCallSequence!A2968</f>
        <v>21687</v>
      </c>
      <c r="B2968">
        <f>TEntryCall!B2968+TEntryCallSequence!B2968</f>
        <v>23158</v>
      </c>
      <c r="C2968">
        <f>TEntryCall!C2968+TEntryCallSequence!C2968</f>
        <v>21997</v>
      </c>
      <c r="D2968">
        <f>TEntryCall!D2968+TEntryCallSequence!D2968</f>
        <v>22036</v>
      </c>
      <c r="E2968">
        <f>TEntryCall!E2968+TEntryCallSequence!E2968</f>
        <v>20896</v>
      </c>
      <c r="F2968">
        <f>TEntryCall!F2968+TEntryCallSequence!F2968</f>
        <v>20905</v>
      </c>
    </row>
    <row r="2969" spans="1:6" x14ac:dyDescent="0.3">
      <c r="A2969">
        <f>TEntryCall!A2969+TEntryCallSequence!A2969</f>
        <v>24104</v>
      </c>
      <c r="B2969">
        <f>TEntryCall!B2969+TEntryCallSequence!B2969</f>
        <v>30770</v>
      </c>
      <c r="C2969">
        <f>TEntryCall!C2969+TEntryCallSequence!C2969</f>
        <v>21417</v>
      </c>
      <c r="D2969">
        <f>TEntryCall!D2969+TEntryCallSequence!D2969</f>
        <v>21201</v>
      </c>
      <c r="E2969">
        <f>TEntryCall!E2969+TEntryCallSequence!E2969</f>
        <v>19787</v>
      </c>
      <c r="F2969">
        <f>TEntryCall!F2969+TEntryCallSequence!F2969</f>
        <v>20350</v>
      </c>
    </row>
    <row r="2970" spans="1:6" x14ac:dyDescent="0.3">
      <c r="A2970">
        <f>TEntryCall!A2970+TEntryCallSequence!A2970</f>
        <v>22428</v>
      </c>
      <c r="B2970">
        <f>TEntryCall!B2970+TEntryCallSequence!B2970</f>
        <v>22685</v>
      </c>
      <c r="C2970">
        <f>TEntryCall!C2970+TEntryCallSequence!C2970</f>
        <v>24197</v>
      </c>
      <c r="D2970">
        <f>TEntryCall!D2970+TEntryCallSequence!D2970</f>
        <v>20853</v>
      </c>
      <c r="E2970">
        <f>TEntryCall!E2970+TEntryCallSequence!E2970</f>
        <v>19431</v>
      </c>
      <c r="F2970">
        <f>TEntryCall!F2970+TEntryCallSequence!F2970</f>
        <v>32522</v>
      </c>
    </row>
    <row r="2971" spans="1:6" x14ac:dyDescent="0.3">
      <c r="A2971">
        <f>TEntryCall!A2971+TEntryCallSequence!A2971</f>
        <v>22797</v>
      </c>
      <c r="B2971">
        <f>TEntryCall!B2971+TEntryCallSequence!B2971</f>
        <v>25535</v>
      </c>
      <c r="C2971">
        <f>TEntryCall!C2971+TEntryCallSequence!C2971</f>
        <v>24721</v>
      </c>
      <c r="D2971">
        <f>TEntryCall!D2971+TEntryCallSequence!D2971</f>
        <v>22968</v>
      </c>
      <c r="E2971">
        <f>TEntryCall!E2971+TEntryCallSequence!E2971</f>
        <v>23232</v>
      </c>
      <c r="F2971">
        <f>TEntryCall!F2971+TEntryCallSequence!F2971</f>
        <v>20190</v>
      </c>
    </row>
    <row r="2972" spans="1:6" x14ac:dyDescent="0.3">
      <c r="A2972">
        <f>TEntryCall!A2972+TEntryCallSequence!A2972</f>
        <v>24455</v>
      </c>
      <c r="B2972">
        <f>TEntryCall!B2972+TEntryCallSequence!B2972</f>
        <v>33393</v>
      </c>
      <c r="C2972">
        <f>TEntryCall!C2972+TEntryCallSequence!C2972</f>
        <v>21121</v>
      </c>
      <c r="D2972">
        <f>TEntryCall!D2972+TEntryCallSequence!D2972</f>
        <v>21494</v>
      </c>
      <c r="E2972">
        <f>TEntryCall!E2972+TEntryCallSequence!E2972</f>
        <v>26887</v>
      </c>
      <c r="F2972">
        <f>TEntryCall!F2972+TEntryCallSequence!F2972</f>
        <v>21968</v>
      </c>
    </row>
    <row r="2973" spans="1:6" x14ac:dyDescent="0.3">
      <c r="A2973">
        <f>TEntryCall!A2973+TEntryCallSequence!A2973</f>
        <v>19713</v>
      </c>
      <c r="B2973">
        <f>TEntryCall!B2973+TEntryCallSequence!B2973</f>
        <v>22883</v>
      </c>
      <c r="C2973">
        <f>TEntryCall!C2973+TEntryCallSequence!C2973</f>
        <v>23691</v>
      </c>
      <c r="D2973">
        <f>TEntryCall!D2973+TEntryCallSequence!D2973</f>
        <v>20592</v>
      </c>
      <c r="E2973">
        <f>TEntryCall!E2973+TEntryCallSequence!E2973</f>
        <v>18314</v>
      </c>
      <c r="F2973">
        <f>TEntryCall!F2973+TEntryCallSequence!F2973</f>
        <v>20395</v>
      </c>
    </row>
    <row r="2974" spans="1:6" x14ac:dyDescent="0.3">
      <c r="A2974">
        <f>TEntryCall!A2974+TEntryCallSequence!A2974</f>
        <v>21019</v>
      </c>
      <c r="B2974">
        <f>TEntryCall!B2974+TEntryCallSequence!B2974</f>
        <v>22160</v>
      </c>
      <c r="C2974">
        <f>TEntryCall!C2974+TEntryCallSequence!C2974</f>
        <v>31819</v>
      </c>
      <c r="D2974">
        <f>TEntryCall!D2974+TEntryCallSequence!D2974</f>
        <v>22975</v>
      </c>
      <c r="E2974">
        <f>TEntryCall!E2974+TEntryCallSequence!E2974</f>
        <v>19107</v>
      </c>
      <c r="F2974">
        <f>TEntryCall!F2974+TEntryCallSequence!F2974</f>
        <v>21751</v>
      </c>
    </row>
    <row r="2975" spans="1:6" x14ac:dyDescent="0.3">
      <c r="A2975">
        <f>TEntryCall!A2975+TEntryCallSequence!A2975</f>
        <v>20608</v>
      </c>
      <c r="B2975">
        <f>TEntryCall!B2975+TEntryCallSequence!B2975</f>
        <v>23037</v>
      </c>
      <c r="C2975">
        <f>TEntryCall!C2975+TEntryCallSequence!C2975</f>
        <v>21013</v>
      </c>
      <c r="D2975">
        <f>TEntryCall!D2975+TEntryCallSequence!D2975</f>
        <v>23206</v>
      </c>
      <c r="E2975">
        <f>TEntryCall!E2975+TEntryCallSequence!E2975</f>
        <v>19309</v>
      </c>
      <c r="F2975">
        <f>TEntryCall!F2975+TEntryCallSequence!F2975</f>
        <v>22778</v>
      </c>
    </row>
    <row r="2976" spans="1:6" x14ac:dyDescent="0.3">
      <c r="A2976">
        <f>TEntryCall!A2976+TEntryCallSequence!A2976</f>
        <v>23593</v>
      </c>
      <c r="B2976">
        <f>TEntryCall!B2976+TEntryCallSequence!B2976</f>
        <v>25066</v>
      </c>
      <c r="C2976">
        <f>TEntryCall!C2976+TEntryCallSequence!C2976</f>
        <v>20707</v>
      </c>
      <c r="D2976">
        <f>TEntryCall!D2976+TEntryCallSequence!D2976</f>
        <v>24293</v>
      </c>
      <c r="E2976">
        <f>TEntryCall!E2976+TEntryCallSequence!E2976</f>
        <v>24803</v>
      </c>
      <c r="F2976">
        <f>TEntryCall!F2976+TEntryCallSequence!F2976</f>
        <v>21509</v>
      </c>
    </row>
    <row r="2977" spans="1:6" x14ac:dyDescent="0.3">
      <c r="A2977">
        <f>TEntryCall!A2977+TEntryCallSequence!A2977</f>
        <v>23606</v>
      </c>
      <c r="B2977">
        <f>TEntryCall!B2977+TEntryCallSequence!B2977</f>
        <v>21755</v>
      </c>
      <c r="C2977">
        <f>TEntryCall!C2977+TEntryCallSequence!C2977</f>
        <v>21008</v>
      </c>
      <c r="D2977">
        <f>TEntryCall!D2977+TEntryCallSequence!D2977</f>
        <v>20876</v>
      </c>
      <c r="E2977">
        <f>TEntryCall!E2977+TEntryCallSequence!E2977</f>
        <v>18262</v>
      </c>
      <c r="F2977">
        <f>TEntryCall!F2977+TEntryCallSequence!F2977</f>
        <v>32883</v>
      </c>
    </row>
    <row r="2978" spans="1:6" x14ac:dyDescent="0.3">
      <c r="A2978">
        <f>TEntryCall!A2978+TEntryCallSequence!A2978</f>
        <v>20127</v>
      </c>
      <c r="B2978">
        <f>TEntryCall!B2978+TEntryCallSequence!B2978</f>
        <v>27615</v>
      </c>
      <c r="C2978">
        <f>TEntryCall!C2978+TEntryCallSequence!C2978</f>
        <v>26392</v>
      </c>
      <c r="D2978">
        <f>TEntryCall!D2978+TEntryCallSequence!D2978</f>
        <v>31636</v>
      </c>
      <c r="E2978">
        <f>TEntryCall!E2978+TEntryCallSequence!E2978</f>
        <v>19611</v>
      </c>
      <c r="F2978">
        <f>TEntryCall!F2978+TEntryCallSequence!F2978</f>
        <v>27276</v>
      </c>
    </row>
    <row r="2979" spans="1:6" x14ac:dyDescent="0.3">
      <c r="A2979">
        <f>TEntryCall!A2979+TEntryCallSequence!A2979</f>
        <v>19576</v>
      </c>
      <c r="B2979">
        <f>TEntryCall!B2979+TEntryCallSequence!B2979</f>
        <v>21010</v>
      </c>
      <c r="C2979">
        <f>TEntryCall!C2979+TEntryCallSequence!C2979</f>
        <v>20006</v>
      </c>
      <c r="D2979">
        <f>TEntryCall!D2979+TEntryCallSequence!D2979</f>
        <v>20538</v>
      </c>
      <c r="E2979">
        <f>TEntryCall!E2979+TEntryCallSequence!E2979</f>
        <v>21398</v>
      </c>
      <c r="F2979">
        <f>TEntryCall!F2979+TEntryCallSequence!F2979</f>
        <v>20808</v>
      </c>
    </row>
    <row r="2980" spans="1:6" x14ac:dyDescent="0.3">
      <c r="A2980">
        <f>TEntryCall!A2980+TEntryCallSequence!A2980</f>
        <v>22930</v>
      </c>
      <c r="B2980">
        <f>TEntryCall!B2980+TEntryCallSequence!B2980</f>
        <v>24403</v>
      </c>
      <c r="C2980">
        <f>TEntryCall!C2980+TEntryCallSequence!C2980</f>
        <v>23114</v>
      </c>
      <c r="D2980">
        <f>TEntryCall!D2980+TEntryCallSequence!D2980</f>
        <v>19616</v>
      </c>
      <c r="E2980">
        <f>TEntryCall!E2980+TEntryCallSequence!E2980</f>
        <v>19586</v>
      </c>
      <c r="F2980">
        <f>TEntryCall!F2980+TEntryCallSequence!F2980</f>
        <v>22674</v>
      </c>
    </row>
    <row r="2981" spans="1:6" x14ac:dyDescent="0.3">
      <c r="A2981">
        <f>TEntryCall!A2981+TEntryCallSequence!A2981</f>
        <v>23402</v>
      </c>
      <c r="B2981">
        <f>TEntryCall!B2981+TEntryCallSequence!B2981</f>
        <v>21853</v>
      </c>
      <c r="C2981">
        <f>TEntryCall!C2981+TEntryCallSequence!C2981</f>
        <v>23337</v>
      </c>
      <c r="D2981">
        <f>TEntryCall!D2981+TEntryCallSequence!D2981</f>
        <v>20556</v>
      </c>
      <c r="E2981">
        <f>TEntryCall!E2981+TEntryCallSequence!E2981</f>
        <v>20200</v>
      </c>
      <c r="F2981">
        <f>TEntryCall!F2981+TEntryCallSequence!F2981</f>
        <v>38965</v>
      </c>
    </row>
    <row r="2982" spans="1:6" x14ac:dyDescent="0.3">
      <c r="A2982">
        <f>TEntryCall!A2982+TEntryCallSequence!A2982</f>
        <v>22484</v>
      </c>
      <c r="B2982">
        <f>TEntryCall!B2982+TEntryCallSequence!B2982</f>
        <v>21699</v>
      </c>
      <c r="C2982">
        <f>TEntryCall!C2982+TEntryCallSequence!C2982</f>
        <v>21337</v>
      </c>
      <c r="D2982">
        <f>TEntryCall!D2982+TEntryCallSequence!D2982</f>
        <v>20990</v>
      </c>
      <c r="E2982">
        <f>TEntryCall!E2982+TEntryCallSequence!E2982</f>
        <v>20909</v>
      </c>
      <c r="F2982">
        <f>TEntryCall!F2982+TEntryCallSequence!F2982</f>
        <v>21837</v>
      </c>
    </row>
    <row r="2983" spans="1:6" x14ac:dyDescent="0.3">
      <c r="A2983">
        <f>TEntryCall!A2983+TEntryCallSequence!A2983</f>
        <v>18613</v>
      </c>
      <c r="B2983">
        <f>TEntryCall!B2983+TEntryCallSequence!B2983</f>
        <v>20287</v>
      </c>
      <c r="C2983">
        <f>TEntryCall!C2983+TEntryCallSequence!C2983</f>
        <v>20202</v>
      </c>
      <c r="D2983">
        <f>TEntryCall!D2983+TEntryCallSequence!D2983</f>
        <v>22150</v>
      </c>
      <c r="E2983">
        <f>TEntryCall!E2983+TEntryCallSequence!E2983</f>
        <v>30853</v>
      </c>
      <c r="F2983">
        <f>TEntryCall!F2983+TEntryCallSequence!F2983</f>
        <v>29737</v>
      </c>
    </row>
    <row r="2984" spans="1:6" x14ac:dyDescent="0.3">
      <c r="A2984">
        <f>TEntryCall!A2984+TEntryCallSequence!A2984</f>
        <v>42004</v>
      </c>
      <c r="B2984">
        <f>TEntryCall!B2984+TEntryCallSequence!B2984</f>
        <v>20641</v>
      </c>
      <c r="C2984">
        <f>TEntryCall!C2984+TEntryCallSequence!C2984</f>
        <v>20018</v>
      </c>
      <c r="D2984">
        <f>TEntryCall!D2984+TEntryCallSequence!D2984</f>
        <v>24088</v>
      </c>
      <c r="E2984">
        <f>TEntryCall!E2984+TEntryCallSequence!E2984</f>
        <v>20378</v>
      </c>
      <c r="F2984">
        <f>TEntryCall!F2984+TEntryCallSequence!F2984</f>
        <v>28088</v>
      </c>
    </row>
    <row r="2985" spans="1:6" x14ac:dyDescent="0.3">
      <c r="A2985">
        <f>TEntryCall!A2985+TEntryCallSequence!A2985</f>
        <v>20739</v>
      </c>
      <c r="B2985">
        <f>TEntryCall!B2985+TEntryCallSequence!B2985</f>
        <v>24535</v>
      </c>
      <c r="C2985">
        <f>TEntryCall!C2985+TEntryCallSequence!C2985</f>
        <v>25847</v>
      </c>
      <c r="D2985">
        <f>TEntryCall!D2985+TEntryCallSequence!D2985</f>
        <v>26671</v>
      </c>
      <c r="E2985">
        <f>TEntryCall!E2985+TEntryCallSequence!E2985</f>
        <v>21548</v>
      </c>
      <c r="F2985">
        <f>TEntryCall!F2985+TEntryCallSequence!F2985</f>
        <v>24106</v>
      </c>
    </row>
    <row r="2986" spans="1:6" x14ac:dyDescent="0.3">
      <c r="A2986">
        <f>TEntryCall!A2986+TEntryCallSequence!A2986</f>
        <v>19309</v>
      </c>
      <c r="B2986">
        <f>TEntryCall!B2986+TEntryCallSequence!B2986</f>
        <v>19711</v>
      </c>
      <c r="C2986">
        <f>TEntryCall!C2986+TEntryCallSequence!C2986</f>
        <v>27227</v>
      </c>
      <c r="D2986">
        <f>TEntryCall!D2986+TEntryCallSequence!D2986</f>
        <v>24512</v>
      </c>
      <c r="E2986">
        <f>TEntryCall!E2986+TEntryCallSequence!E2986</f>
        <v>21215</v>
      </c>
      <c r="F2986">
        <f>TEntryCall!F2986+TEntryCallSequence!F2986</f>
        <v>24640</v>
      </c>
    </row>
    <row r="2987" spans="1:6" x14ac:dyDescent="0.3">
      <c r="A2987">
        <f>TEntryCall!A2987+TEntryCallSequence!A2987</f>
        <v>43428</v>
      </c>
      <c r="B2987">
        <f>TEntryCall!B2987+TEntryCallSequence!B2987</f>
        <v>38022</v>
      </c>
      <c r="C2987">
        <f>TEntryCall!C2987+TEntryCallSequence!C2987</f>
        <v>27789</v>
      </c>
      <c r="D2987">
        <f>TEntryCall!D2987+TEntryCallSequence!D2987</f>
        <v>19993</v>
      </c>
      <c r="E2987">
        <f>TEntryCall!E2987+TEntryCallSequence!E2987</f>
        <v>25362</v>
      </c>
      <c r="F2987">
        <f>TEntryCall!F2987+TEntryCallSequence!F2987</f>
        <v>21835</v>
      </c>
    </row>
    <row r="2988" spans="1:6" x14ac:dyDescent="0.3">
      <c r="A2988">
        <f>TEntryCall!A2988+TEntryCallSequence!A2988</f>
        <v>25966</v>
      </c>
      <c r="B2988">
        <f>TEntryCall!B2988+TEntryCallSequence!B2988</f>
        <v>21501</v>
      </c>
      <c r="C2988">
        <f>TEntryCall!C2988+TEntryCallSequence!C2988</f>
        <v>21327</v>
      </c>
      <c r="D2988">
        <f>TEntryCall!D2988+TEntryCallSequence!D2988</f>
        <v>23015</v>
      </c>
      <c r="E2988">
        <f>TEntryCall!E2988+TEntryCallSequence!E2988</f>
        <v>19979</v>
      </c>
      <c r="F2988">
        <f>TEntryCall!F2988+TEntryCallSequence!F2988</f>
        <v>25100</v>
      </c>
    </row>
    <row r="2989" spans="1:6" x14ac:dyDescent="0.3">
      <c r="A2989">
        <f>TEntryCall!A2989+TEntryCallSequence!A2989</f>
        <v>25579</v>
      </c>
      <c r="B2989">
        <f>TEntryCall!B2989+TEntryCallSequence!B2989</f>
        <v>21410</v>
      </c>
      <c r="C2989">
        <f>TEntryCall!C2989+TEntryCallSequence!C2989</f>
        <v>27534</v>
      </c>
      <c r="D2989">
        <f>TEntryCall!D2989+TEntryCallSequence!D2989</f>
        <v>33781</v>
      </c>
      <c r="E2989">
        <f>TEntryCall!E2989+TEntryCallSequence!E2989</f>
        <v>19963</v>
      </c>
      <c r="F2989">
        <f>TEntryCall!F2989+TEntryCallSequence!F2989</f>
        <v>21782</v>
      </c>
    </row>
    <row r="2990" spans="1:6" x14ac:dyDescent="0.3">
      <c r="A2990">
        <f>TEntryCall!A2990+TEntryCallSequence!A2990</f>
        <v>19860</v>
      </c>
      <c r="B2990">
        <f>TEntryCall!B2990+TEntryCallSequence!B2990</f>
        <v>20223</v>
      </c>
      <c r="C2990">
        <f>TEntryCall!C2990+TEntryCallSequence!C2990</f>
        <v>22855</v>
      </c>
      <c r="D2990">
        <f>TEntryCall!D2990+TEntryCallSequence!D2990</f>
        <v>19759</v>
      </c>
      <c r="E2990">
        <f>TEntryCall!E2990+TEntryCallSequence!E2990</f>
        <v>19057</v>
      </c>
      <c r="F2990">
        <f>TEntryCall!F2990+TEntryCallSequence!F2990</f>
        <v>20818</v>
      </c>
    </row>
    <row r="2991" spans="1:6" x14ac:dyDescent="0.3">
      <c r="A2991">
        <f>TEntryCall!A2991+TEntryCallSequence!A2991</f>
        <v>20570</v>
      </c>
      <c r="B2991">
        <f>TEntryCall!B2991+TEntryCallSequence!B2991</f>
        <v>30865</v>
      </c>
      <c r="C2991">
        <f>TEntryCall!C2991+TEntryCallSequence!C2991</f>
        <v>21385</v>
      </c>
      <c r="D2991">
        <f>TEntryCall!D2991+TEntryCallSequence!D2991</f>
        <v>21561</v>
      </c>
      <c r="E2991">
        <f>TEntryCall!E2991+TEntryCallSequence!E2991</f>
        <v>18975</v>
      </c>
      <c r="F2991">
        <f>TEntryCall!F2991+TEntryCallSequence!F2991</f>
        <v>34327</v>
      </c>
    </row>
    <row r="2992" spans="1:6" x14ac:dyDescent="0.3">
      <c r="A2992">
        <f>TEntryCall!A2992+TEntryCallSequence!A2992</f>
        <v>18847</v>
      </c>
      <c r="B2992">
        <f>TEntryCall!B2992+TEntryCallSequence!B2992</f>
        <v>21018</v>
      </c>
      <c r="C2992">
        <f>TEntryCall!C2992+TEntryCallSequence!C2992</f>
        <v>20821</v>
      </c>
      <c r="D2992">
        <f>TEntryCall!D2992+TEntryCallSequence!D2992</f>
        <v>21832</v>
      </c>
      <c r="E2992">
        <f>TEntryCall!E2992+TEntryCallSequence!E2992</f>
        <v>19191</v>
      </c>
      <c r="F2992">
        <f>TEntryCall!F2992+TEntryCallSequence!F2992</f>
        <v>25722</v>
      </c>
    </row>
    <row r="2993" spans="1:6" x14ac:dyDescent="0.3">
      <c r="A2993">
        <f>TEntryCall!A2993+TEntryCallSequence!A2993</f>
        <v>20277</v>
      </c>
      <c r="B2993">
        <f>TEntryCall!B2993+TEntryCallSequence!B2993</f>
        <v>21128</v>
      </c>
      <c r="C2993">
        <f>TEntryCall!C2993+TEntryCallSequence!C2993</f>
        <v>25362</v>
      </c>
      <c r="D2993">
        <f>TEntryCall!D2993+TEntryCallSequence!D2993</f>
        <v>26245</v>
      </c>
      <c r="E2993">
        <f>TEntryCall!E2993+TEntryCallSequence!E2993</f>
        <v>130884</v>
      </c>
      <c r="F2993">
        <f>TEntryCall!F2993+TEntryCallSequence!F2993</f>
        <v>23141</v>
      </c>
    </row>
    <row r="2994" spans="1:6" x14ac:dyDescent="0.3">
      <c r="A2994">
        <f>TEntryCall!A2994+TEntryCallSequence!A2994</f>
        <v>21272</v>
      </c>
      <c r="B2994">
        <f>TEntryCall!B2994+TEntryCallSequence!B2994</f>
        <v>39929</v>
      </c>
      <c r="C2994">
        <f>TEntryCall!C2994+TEntryCallSequence!C2994</f>
        <v>21347</v>
      </c>
      <c r="D2994">
        <f>TEntryCall!D2994+TEntryCallSequence!D2994</f>
        <v>21086</v>
      </c>
      <c r="E2994">
        <f>TEntryCall!E2994+TEntryCallSequence!E2994</f>
        <v>23090</v>
      </c>
      <c r="F2994">
        <f>TEntryCall!F2994+TEntryCallSequence!F2994</f>
        <v>22256</v>
      </c>
    </row>
    <row r="2995" spans="1:6" x14ac:dyDescent="0.3">
      <c r="A2995">
        <f>TEntryCall!A2995+TEntryCallSequence!A2995</f>
        <v>25332</v>
      </c>
      <c r="B2995">
        <f>TEntryCall!B2995+TEntryCallSequence!B2995</f>
        <v>22757</v>
      </c>
      <c r="C2995">
        <f>TEntryCall!C2995+TEntryCallSequence!C2995</f>
        <v>21680</v>
      </c>
      <c r="D2995">
        <f>TEntryCall!D2995+TEntryCallSequence!D2995</f>
        <v>20660</v>
      </c>
      <c r="E2995">
        <f>TEntryCall!E2995+TEntryCallSequence!E2995</f>
        <v>20965</v>
      </c>
      <c r="F2995">
        <f>TEntryCall!F2995+TEntryCallSequence!F2995</f>
        <v>34736</v>
      </c>
    </row>
    <row r="2996" spans="1:6" x14ac:dyDescent="0.3">
      <c r="A2996">
        <f>TEntryCall!A2996+TEntryCallSequence!A2996</f>
        <v>31438</v>
      </c>
      <c r="B2996">
        <f>TEntryCall!B2996+TEntryCallSequence!B2996</f>
        <v>22516</v>
      </c>
      <c r="C2996">
        <f>TEntryCall!C2996+TEntryCallSequence!C2996</f>
        <v>21035</v>
      </c>
      <c r="D2996">
        <f>TEntryCall!D2996+TEntryCallSequence!D2996</f>
        <v>25439</v>
      </c>
      <c r="E2996">
        <f>TEntryCall!E2996+TEntryCallSequence!E2996</f>
        <v>24688</v>
      </c>
      <c r="F2996">
        <f>TEntryCall!F2996+TEntryCallSequence!F2996</f>
        <v>22801</v>
      </c>
    </row>
    <row r="2997" spans="1:6" x14ac:dyDescent="0.3">
      <c r="A2997">
        <f>TEntryCall!A2997+TEntryCallSequence!A2997</f>
        <v>20513</v>
      </c>
      <c r="B2997">
        <f>TEntryCall!B2997+TEntryCallSequence!B2997</f>
        <v>23444</v>
      </c>
      <c r="C2997">
        <f>TEntryCall!C2997+TEntryCallSequence!C2997</f>
        <v>21215</v>
      </c>
      <c r="D2997">
        <f>TEntryCall!D2997+TEntryCallSequence!D2997</f>
        <v>21989</v>
      </c>
      <c r="E2997">
        <f>TEntryCall!E2997+TEntryCallSequence!E2997</f>
        <v>19779</v>
      </c>
      <c r="F2997">
        <f>TEntryCall!F2997+TEntryCallSequence!F2997</f>
        <v>23056</v>
      </c>
    </row>
    <row r="2998" spans="1:6" x14ac:dyDescent="0.3">
      <c r="A2998">
        <f>TEntryCall!A2998+TEntryCallSequence!A2998</f>
        <v>20154</v>
      </c>
      <c r="B2998">
        <f>TEntryCall!B2998+TEntryCallSequence!B2998</f>
        <v>23900</v>
      </c>
      <c r="C2998">
        <f>TEntryCall!C2998+TEntryCallSequence!C2998</f>
        <v>21382</v>
      </c>
      <c r="D2998">
        <f>TEntryCall!D2998+TEntryCallSequence!D2998</f>
        <v>23110</v>
      </c>
      <c r="E2998">
        <f>TEntryCall!E2998+TEntryCallSequence!E2998</f>
        <v>38849</v>
      </c>
      <c r="F2998">
        <f>TEntryCall!F2998+TEntryCallSequence!F2998</f>
        <v>34169</v>
      </c>
    </row>
    <row r="2999" spans="1:6" x14ac:dyDescent="0.3">
      <c r="A2999">
        <f>TEntryCall!A2999+TEntryCallSequence!A2999</f>
        <v>31812</v>
      </c>
      <c r="B2999">
        <f>TEntryCall!B2999+TEntryCallSequence!B2999</f>
        <v>27638</v>
      </c>
      <c r="C2999">
        <f>TEntryCall!C2999+TEntryCallSequence!C2999</f>
        <v>20909</v>
      </c>
      <c r="D2999">
        <f>TEntryCall!D2999+TEntryCallSequence!D2999</f>
        <v>22322</v>
      </c>
      <c r="E2999">
        <f>TEntryCall!E2999+TEntryCallSequence!E2999</f>
        <v>21671</v>
      </c>
      <c r="F2999">
        <f>TEntryCall!F2999+TEntryCallSequence!F2999</f>
        <v>22640</v>
      </c>
    </row>
    <row r="3000" spans="1:6" x14ac:dyDescent="0.3">
      <c r="A3000">
        <f>TEntryCall!A3000+TEntryCallSequence!A3000</f>
        <v>20399</v>
      </c>
      <c r="B3000">
        <f>TEntryCall!B3000+TEntryCallSequence!B3000</f>
        <v>23160</v>
      </c>
      <c r="C3000">
        <f>TEntryCall!C3000+TEntryCallSequence!C3000</f>
        <v>24925</v>
      </c>
      <c r="D3000">
        <f>TEntryCall!D3000+TEntryCallSequence!D3000</f>
        <v>24987</v>
      </c>
      <c r="E3000">
        <f>TEntryCall!E3000+TEntryCallSequence!E3000</f>
        <v>20679</v>
      </c>
      <c r="F3000">
        <f>TEntryCall!F3000+TEntryCallSequence!F3000</f>
        <v>21215</v>
      </c>
    </row>
    <row r="3001" spans="1:6" x14ac:dyDescent="0.3">
      <c r="A3001">
        <f>TEntryCall!A3001+TEntryCallSequence!A3001</f>
        <v>24098</v>
      </c>
      <c r="B3001">
        <f>TEntryCall!B3001+TEntryCallSequence!B3001</f>
        <v>22945</v>
      </c>
      <c r="C3001">
        <f>TEntryCall!C3001+TEntryCallSequence!C3001</f>
        <v>20089</v>
      </c>
      <c r="D3001">
        <f>TEntryCall!D3001+TEntryCallSequence!D3001</f>
        <v>27208</v>
      </c>
      <c r="E3001">
        <f>TEntryCall!E3001+TEntryCallSequence!E3001</f>
        <v>23259</v>
      </c>
      <c r="F3001">
        <f>TEntryCall!F3001+TEntryCallSequence!F3001</f>
        <v>25953</v>
      </c>
    </row>
    <row r="3002" spans="1:6" x14ac:dyDescent="0.3">
      <c r="A3002">
        <f>TEntryCall!A3002+TEntryCallSequence!A3002</f>
        <v>23428</v>
      </c>
      <c r="B3002">
        <f>TEntryCall!B3002+TEntryCallSequence!B3002</f>
        <v>22959</v>
      </c>
      <c r="C3002">
        <f>TEntryCall!C3002+TEntryCallSequence!C3002</f>
        <v>20729</v>
      </c>
      <c r="D3002">
        <f>TEntryCall!D3002+TEntryCallSequence!D3002</f>
        <v>27543</v>
      </c>
      <c r="E3002">
        <f>TEntryCall!E3002+TEntryCallSequence!E3002</f>
        <v>24014</v>
      </c>
      <c r="F3002">
        <f>TEntryCall!F3002+TEntryCallSequence!F3002</f>
        <v>21672</v>
      </c>
    </row>
    <row r="3003" spans="1:6" x14ac:dyDescent="0.3">
      <c r="A3003">
        <f>TEntryCall!A3003+TEntryCallSequence!A3003</f>
        <v>25550</v>
      </c>
      <c r="B3003">
        <f>TEntryCall!B3003+TEntryCallSequence!B3003</f>
        <v>21357</v>
      </c>
      <c r="C3003">
        <f>TEntryCall!C3003+TEntryCallSequence!C3003</f>
        <v>23903</v>
      </c>
      <c r="D3003">
        <f>TEntryCall!D3003+TEntryCallSequence!D3003</f>
        <v>19318</v>
      </c>
      <c r="E3003">
        <f>TEntryCall!E3003+TEntryCallSequence!E3003</f>
        <v>23475</v>
      </c>
      <c r="F3003">
        <f>TEntryCall!F3003+TEntryCallSequence!F3003</f>
        <v>22033</v>
      </c>
    </row>
    <row r="3004" spans="1:6" x14ac:dyDescent="0.3">
      <c r="A3004">
        <f>TEntryCall!A3004+TEntryCallSequence!A3004</f>
        <v>20157</v>
      </c>
      <c r="B3004">
        <f>TEntryCall!B3004+TEntryCallSequence!B3004</f>
        <v>23899</v>
      </c>
      <c r="C3004">
        <f>TEntryCall!C3004+TEntryCallSequence!C3004</f>
        <v>30231</v>
      </c>
      <c r="D3004">
        <f>TEntryCall!D3004+TEntryCallSequence!D3004</f>
        <v>19408</v>
      </c>
      <c r="E3004">
        <f>TEntryCall!E3004+TEntryCallSequence!E3004</f>
        <v>22350</v>
      </c>
      <c r="F3004">
        <f>TEntryCall!F3004+TEntryCallSequence!F3004</f>
        <v>24365</v>
      </c>
    </row>
    <row r="3005" spans="1:6" x14ac:dyDescent="0.3">
      <c r="A3005">
        <f>TEntryCall!A3005+TEntryCallSequence!A3005</f>
        <v>20391</v>
      </c>
      <c r="B3005">
        <f>TEntryCall!B3005+TEntryCallSequence!B3005</f>
        <v>23960</v>
      </c>
      <c r="C3005">
        <f>TEntryCall!C3005+TEntryCallSequence!C3005</f>
        <v>20368</v>
      </c>
      <c r="D3005">
        <f>TEntryCall!D3005+TEntryCallSequence!D3005</f>
        <v>20050</v>
      </c>
      <c r="E3005">
        <f>TEntryCall!E3005+TEntryCallSequence!E3005</f>
        <v>23991</v>
      </c>
      <c r="F3005">
        <f>TEntryCall!F3005+TEntryCallSequence!F3005</f>
        <v>30259</v>
      </c>
    </row>
    <row r="3006" spans="1:6" x14ac:dyDescent="0.3">
      <c r="A3006">
        <f>TEntryCall!A3006+TEntryCallSequence!A3006</f>
        <v>19123</v>
      </c>
      <c r="B3006">
        <f>TEntryCall!B3006+TEntryCallSequence!B3006</f>
        <v>19337</v>
      </c>
      <c r="C3006">
        <f>TEntryCall!C3006+TEntryCallSequence!C3006</f>
        <v>20102</v>
      </c>
      <c r="D3006">
        <f>TEntryCall!D3006+TEntryCallSequence!D3006</f>
        <v>22006</v>
      </c>
      <c r="E3006">
        <f>TEntryCall!E3006+TEntryCallSequence!E3006</f>
        <v>18615</v>
      </c>
      <c r="F3006">
        <f>TEntryCall!F3006+TEntryCallSequence!F3006</f>
        <v>19668</v>
      </c>
    </row>
    <row r="3007" spans="1:6" x14ac:dyDescent="0.3">
      <c r="A3007">
        <f>TEntryCall!A3007+TEntryCallSequence!A3007</f>
        <v>29392</v>
      </c>
      <c r="B3007">
        <f>TEntryCall!B3007+TEntryCallSequence!B3007</f>
        <v>25824</v>
      </c>
      <c r="C3007">
        <f>TEntryCall!C3007+TEntryCallSequence!C3007</f>
        <v>21717</v>
      </c>
      <c r="D3007">
        <f>TEntryCall!D3007+TEntryCallSequence!D3007</f>
        <v>21616</v>
      </c>
      <c r="E3007">
        <f>TEntryCall!E3007+TEntryCallSequence!E3007</f>
        <v>21200</v>
      </c>
      <c r="F3007">
        <f>TEntryCall!F3007+TEntryCallSequence!F3007</f>
        <v>24058</v>
      </c>
    </row>
    <row r="3008" spans="1:6" x14ac:dyDescent="0.3">
      <c r="A3008">
        <f>TEntryCall!A3008+TEntryCallSequence!A3008</f>
        <v>26332</v>
      </c>
      <c r="B3008">
        <f>TEntryCall!B3008+TEntryCallSequence!B3008</f>
        <v>21622</v>
      </c>
      <c r="C3008">
        <f>TEntryCall!C3008+TEntryCallSequence!C3008</f>
        <v>23809</v>
      </c>
      <c r="D3008">
        <f>TEntryCall!D3008+TEntryCallSequence!D3008</f>
        <v>20777</v>
      </c>
      <c r="E3008">
        <f>TEntryCall!E3008+TEntryCallSequence!E3008</f>
        <v>19936</v>
      </c>
      <c r="F3008">
        <f>TEntryCall!F3008+TEntryCallSequence!F3008</f>
        <v>24080</v>
      </c>
    </row>
    <row r="3009" spans="1:6" x14ac:dyDescent="0.3">
      <c r="A3009">
        <f>TEntryCall!A3009+TEntryCallSequence!A3009</f>
        <v>22501</v>
      </c>
      <c r="B3009">
        <f>TEntryCall!B3009+TEntryCallSequence!B3009</f>
        <v>32822</v>
      </c>
      <c r="C3009">
        <f>TEntryCall!C3009+TEntryCallSequence!C3009</f>
        <v>21819</v>
      </c>
      <c r="D3009">
        <f>TEntryCall!D3009+TEntryCallSequence!D3009</f>
        <v>21100</v>
      </c>
      <c r="E3009">
        <f>TEntryCall!E3009+TEntryCallSequence!E3009</f>
        <v>29345</v>
      </c>
      <c r="F3009">
        <f>TEntryCall!F3009+TEntryCallSequence!F3009</f>
        <v>33781</v>
      </c>
    </row>
    <row r="3010" spans="1:6" x14ac:dyDescent="0.3">
      <c r="A3010">
        <f>TEntryCall!A3010+TEntryCallSequence!A3010</f>
        <v>20922</v>
      </c>
      <c r="B3010">
        <f>TEntryCall!B3010+TEntryCallSequence!B3010</f>
        <v>22386</v>
      </c>
      <c r="C3010">
        <f>TEntryCall!C3010+TEntryCallSequence!C3010</f>
        <v>23246</v>
      </c>
      <c r="D3010">
        <f>TEntryCall!D3010+TEntryCallSequence!D3010</f>
        <v>29414</v>
      </c>
      <c r="E3010">
        <f>TEntryCall!E3010+TEntryCallSequence!E3010</f>
        <v>20130</v>
      </c>
      <c r="F3010">
        <f>TEntryCall!F3010+TEntryCallSequence!F3010</f>
        <v>33867</v>
      </c>
    </row>
    <row r="3011" spans="1:6" x14ac:dyDescent="0.3">
      <c r="A3011">
        <f>TEntryCall!A3011+TEntryCallSequence!A3011</f>
        <v>20969</v>
      </c>
      <c r="B3011">
        <f>TEntryCall!B3011+TEntryCallSequence!B3011</f>
        <v>21684</v>
      </c>
      <c r="C3011">
        <f>TEntryCall!C3011+TEntryCallSequence!C3011</f>
        <v>22159</v>
      </c>
      <c r="D3011">
        <f>TEntryCall!D3011+TEntryCallSequence!D3011</f>
        <v>21118</v>
      </c>
      <c r="E3011">
        <f>TEntryCall!E3011+TEntryCallSequence!E3011</f>
        <v>21139</v>
      </c>
      <c r="F3011">
        <f>TEntryCall!F3011+TEntryCallSequence!F3011</f>
        <v>22694</v>
      </c>
    </row>
    <row r="3012" spans="1:6" x14ac:dyDescent="0.3">
      <c r="A3012">
        <f>TEntryCall!A3012+TEntryCallSequence!A3012</f>
        <v>19897</v>
      </c>
      <c r="B3012">
        <f>TEntryCall!B3012+TEntryCallSequence!B3012</f>
        <v>26209</v>
      </c>
      <c r="C3012">
        <f>TEntryCall!C3012+TEntryCallSequence!C3012</f>
        <v>21491</v>
      </c>
      <c r="D3012">
        <f>TEntryCall!D3012+TEntryCallSequence!D3012</f>
        <v>21695</v>
      </c>
      <c r="E3012">
        <f>TEntryCall!E3012+TEntryCallSequence!E3012</f>
        <v>20556</v>
      </c>
      <c r="F3012">
        <f>TEntryCall!F3012+TEntryCallSequence!F3012</f>
        <v>29041</v>
      </c>
    </row>
    <row r="3013" spans="1:6" x14ac:dyDescent="0.3">
      <c r="A3013">
        <f>TEntryCall!A3013+TEntryCallSequence!A3013</f>
        <v>21517</v>
      </c>
      <c r="B3013">
        <f>TEntryCall!B3013+TEntryCallSequence!B3013</f>
        <v>23071</v>
      </c>
      <c r="C3013">
        <f>TEntryCall!C3013+TEntryCallSequence!C3013</f>
        <v>21561</v>
      </c>
      <c r="D3013">
        <f>TEntryCall!D3013+TEntryCallSequence!D3013</f>
        <v>20650</v>
      </c>
      <c r="E3013">
        <f>TEntryCall!E3013+TEntryCallSequence!E3013</f>
        <v>20037</v>
      </c>
      <c r="F3013">
        <f>TEntryCall!F3013+TEntryCallSequence!F3013</f>
        <v>24681</v>
      </c>
    </row>
    <row r="3014" spans="1:6" x14ac:dyDescent="0.3">
      <c r="A3014">
        <f>TEntryCall!A3014+TEntryCallSequence!A3014</f>
        <v>20127</v>
      </c>
      <c r="B3014">
        <f>TEntryCall!B3014+TEntryCallSequence!B3014</f>
        <v>25235</v>
      </c>
      <c r="C3014">
        <f>TEntryCall!C3014+TEntryCallSequence!C3014</f>
        <v>22813</v>
      </c>
      <c r="D3014">
        <f>TEntryCall!D3014+TEntryCallSequence!D3014</f>
        <v>23006</v>
      </c>
      <c r="E3014">
        <f>TEntryCall!E3014+TEntryCallSequence!E3014</f>
        <v>20501</v>
      </c>
      <c r="F3014">
        <f>TEntryCall!F3014+TEntryCallSequence!F3014</f>
        <v>22815</v>
      </c>
    </row>
    <row r="3015" spans="1:6" x14ac:dyDescent="0.3">
      <c r="A3015">
        <f>TEntryCall!A3015+TEntryCallSequence!A3015</f>
        <v>26806</v>
      </c>
      <c r="B3015">
        <f>TEntryCall!B3015+TEntryCallSequence!B3015</f>
        <v>27270</v>
      </c>
      <c r="C3015">
        <f>TEntryCall!C3015+TEntryCallSequence!C3015</f>
        <v>69472</v>
      </c>
      <c r="D3015">
        <f>TEntryCall!D3015+TEntryCallSequence!D3015</f>
        <v>20845</v>
      </c>
      <c r="E3015">
        <f>TEntryCall!E3015+TEntryCallSequence!E3015</f>
        <v>20768</v>
      </c>
      <c r="F3015">
        <f>TEntryCall!F3015+TEntryCallSequence!F3015</f>
        <v>20903</v>
      </c>
    </row>
    <row r="3016" spans="1:6" x14ac:dyDescent="0.3">
      <c r="A3016">
        <f>TEntryCall!A3016+TEntryCallSequence!A3016</f>
        <v>20809</v>
      </c>
      <c r="B3016">
        <f>TEntryCall!B3016+TEntryCallSequence!B3016</f>
        <v>26687</v>
      </c>
      <c r="C3016">
        <f>TEntryCall!C3016+TEntryCallSequence!C3016</f>
        <v>21499</v>
      </c>
      <c r="D3016">
        <f>TEntryCall!D3016+TEntryCallSequence!D3016</f>
        <v>21019</v>
      </c>
      <c r="E3016">
        <f>TEntryCall!E3016+TEntryCallSequence!E3016</f>
        <v>24694</v>
      </c>
      <c r="F3016">
        <f>TEntryCall!F3016+TEntryCallSequence!F3016</f>
        <v>20001</v>
      </c>
    </row>
    <row r="3017" spans="1:6" x14ac:dyDescent="0.3">
      <c r="A3017">
        <f>TEntryCall!A3017+TEntryCallSequence!A3017</f>
        <v>19197</v>
      </c>
      <c r="B3017">
        <f>TEntryCall!B3017+TEntryCallSequence!B3017</f>
        <v>21261</v>
      </c>
      <c r="C3017">
        <f>TEntryCall!C3017+TEntryCallSequence!C3017</f>
        <v>20476</v>
      </c>
      <c r="D3017">
        <f>TEntryCall!D3017+TEntryCallSequence!D3017</f>
        <v>20484</v>
      </c>
      <c r="E3017">
        <f>TEntryCall!E3017+TEntryCallSequence!E3017</f>
        <v>19599</v>
      </c>
      <c r="F3017">
        <f>TEntryCall!F3017+TEntryCallSequence!F3017</f>
        <v>19971</v>
      </c>
    </row>
    <row r="3018" spans="1:6" x14ac:dyDescent="0.3">
      <c r="A3018">
        <f>TEntryCall!A3018+TEntryCallSequence!A3018</f>
        <v>24871</v>
      </c>
      <c r="B3018">
        <f>TEntryCall!B3018+TEntryCallSequence!B3018</f>
        <v>26822</v>
      </c>
      <c r="C3018">
        <f>TEntryCall!C3018+TEntryCallSequence!C3018</f>
        <v>22650</v>
      </c>
      <c r="D3018">
        <f>TEntryCall!D3018+TEntryCallSequence!D3018</f>
        <v>19939</v>
      </c>
      <c r="E3018">
        <f>TEntryCall!E3018+TEntryCallSequence!E3018</f>
        <v>19563</v>
      </c>
      <c r="F3018">
        <f>TEntryCall!F3018+TEntryCallSequence!F3018</f>
        <v>21592</v>
      </c>
    </row>
    <row r="3019" spans="1:6" x14ac:dyDescent="0.3">
      <c r="A3019">
        <f>TEntryCall!A3019+TEntryCallSequence!A3019</f>
        <v>24058</v>
      </c>
      <c r="B3019">
        <f>TEntryCall!B3019+TEntryCallSequence!B3019</f>
        <v>28009</v>
      </c>
      <c r="C3019">
        <f>TEntryCall!C3019+TEntryCallSequence!C3019</f>
        <v>20885</v>
      </c>
      <c r="D3019">
        <f>TEntryCall!D3019+TEntryCallSequence!D3019</f>
        <v>20500</v>
      </c>
      <c r="E3019">
        <f>TEntryCall!E3019+TEntryCallSequence!E3019</f>
        <v>42435</v>
      </c>
      <c r="F3019">
        <f>TEntryCall!F3019+TEntryCallSequence!F3019</f>
        <v>28237</v>
      </c>
    </row>
    <row r="3020" spans="1:6" x14ac:dyDescent="0.3">
      <c r="A3020">
        <f>TEntryCall!A3020+TEntryCallSequence!A3020</f>
        <v>19846</v>
      </c>
      <c r="B3020">
        <f>TEntryCall!B3020+TEntryCallSequence!B3020</f>
        <v>21177</v>
      </c>
      <c r="C3020">
        <f>TEntryCall!C3020+TEntryCallSequence!C3020</f>
        <v>20343</v>
      </c>
      <c r="D3020">
        <f>TEntryCall!D3020+TEntryCallSequence!D3020</f>
        <v>34501</v>
      </c>
      <c r="E3020">
        <f>TEntryCall!E3020+TEntryCallSequence!E3020</f>
        <v>20266</v>
      </c>
      <c r="F3020">
        <f>TEntryCall!F3020+TEntryCallSequence!F3020</f>
        <v>20689</v>
      </c>
    </row>
    <row r="3021" spans="1:6" x14ac:dyDescent="0.3">
      <c r="A3021">
        <f>TEntryCall!A3021+TEntryCallSequence!A3021</f>
        <v>19561</v>
      </c>
      <c r="B3021">
        <f>TEntryCall!B3021+TEntryCallSequence!B3021</f>
        <v>20271</v>
      </c>
      <c r="C3021">
        <f>TEntryCall!C3021+TEntryCallSequence!C3021</f>
        <v>20465</v>
      </c>
      <c r="D3021">
        <f>TEntryCall!D3021+TEntryCallSequence!D3021</f>
        <v>20929</v>
      </c>
      <c r="E3021">
        <f>TEntryCall!E3021+TEntryCallSequence!E3021</f>
        <v>24463</v>
      </c>
      <c r="F3021">
        <f>TEntryCall!F3021+TEntryCallSequence!F3021</f>
        <v>20050</v>
      </c>
    </row>
    <row r="3022" spans="1:6" x14ac:dyDescent="0.3">
      <c r="A3022">
        <f>TEntryCall!A3022+TEntryCallSequence!A3022</f>
        <v>31448</v>
      </c>
      <c r="B3022">
        <f>TEntryCall!B3022+TEntryCallSequence!B3022</f>
        <v>23803</v>
      </c>
      <c r="C3022">
        <f>TEntryCall!C3022+TEntryCallSequence!C3022</f>
        <v>22362</v>
      </c>
      <c r="D3022">
        <f>TEntryCall!D3022+TEntryCallSequence!D3022</f>
        <v>21601</v>
      </c>
      <c r="E3022">
        <f>TEntryCall!E3022+TEntryCallSequence!E3022</f>
        <v>20561</v>
      </c>
      <c r="F3022">
        <f>TEntryCall!F3022+TEntryCallSequence!F3022</f>
        <v>24170</v>
      </c>
    </row>
    <row r="3023" spans="1:6" x14ac:dyDescent="0.3">
      <c r="A3023">
        <f>TEntryCall!A3023+TEntryCallSequence!A3023</f>
        <v>19809</v>
      </c>
      <c r="B3023">
        <f>TEntryCall!B3023+TEntryCallSequence!B3023</f>
        <v>36448</v>
      </c>
      <c r="C3023">
        <f>TEntryCall!C3023+TEntryCallSequence!C3023</f>
        <v>27204</v>
      </c>
      <c r="D3023">
        <f>TEntryCall!D3023+TEntryCallSequence!D3023</f>
        <v>21398</v>
      </c>
      <c r="E3023">
        <f>TEntryCall!E3023+TEntryCallSequence!E3023</f>
        <v>24252</v>
      </c>
      <c r="F3023">
        <f>TEntryCall!F3023+TEntryCallSequence!F3023</f>
        <v>20431</v>
      </c>
    </row>
    <row r="3024" spans="1:6" x14ac:dyDescent="0.3">
      <c r="A3024">
        <f>TEntryCall!A3024+TEntryCallSequence!A3024</f>
        <v>21964</v>
      </c>
      <c r="B3024">
        <f>TEntryCall!B3024+TEntryCallSequence!B3024</f>
        <v>20846</v>
      </c>
      <c r="C3024">
        <f>TEntryCall!C3024+TEntryCallSequence!C3024</f>
        <v>20244</v>
      </c>
      <c r="D3024">
        <f>TEntryCall!D3024+TEntryCallSequence!D3024</f>
        <v>25779</v>
      </c>
      <c r="E3024">
        <f>TEntryCall!E3024+TEntryCallSequence!E3024</f>
        <v>22785</v>
      </c>
      <c r="F3024">
        <f>TEntryCall!F3024+TEntryCallSequence!F3024</f>
        <v>22359</v>
      </c>
    </row>
    <row r="3025" spans="1:6" x14ac:dyDescent="0.3">
      <c r="A3025">
        <f>TEntryCall!A3025+TEntryCallSequence!A3025</f>
        <v>32696</v>
      </c>
      <c r="B3025">
        <f>TEntryCall!B3025+TEntryCallSequence!B3025</f>
        <v>28287</v>
      </c>
      <c r="C3025">
        <f>TEntryCall!C3025+TEntryCallSequence!C3025</f>
        <v>22725</v>
      </c>
      <c r="D3025">
        <f>TEntryCall!D3025+TEntryCallSequence!D3025</f>
        <v>22074</v>
      </c>
      <c r="E3025">
        <f>TEntryCall!E3025+TEntryCallSequence!E3025</f>
        <v>23054</v>
      </c>
      <c r="F3025">
        <f>TEntryCall!F3025+TEntryCallSequence!F3025</f>
        <v>19901</v>
      </c>
    </row>
    <row r="3026" spans="1:6" x14ac:dyDescent="0.3">
      <c r="A3026">
        <f>TEntryCall!A3026+TEntryCallSequence!A3026</f>
        <v>21155</v>
      </c>
      <c r="B3026">
        <f>TEntryCall!B3026+TEntryCallSequence!B3026</f>
        <v>20691</v>
      </c>
      <c r="C3026">
        <f>TEntryCall!C3026+TEntryCallSequence!C3026</f>
        <v>32551</v>
      </c>
      <c r="D3026">
        <f>TEntryCall!D3026+TEntryCallSequence!D3026</f>
        <v>21766</v>
      </c>
      <c r="E3026">
        <f>TEntryCall!E3026+TEntryCallSequence!E3026</f>
        <v>25639</v>
      </c>
      <c r="F3026">
        <f>TEntryCall!F3026+TEntryCallSequence!F3026</f>
        <v>36944</v>
      </c>
    </row>
    <row r="3027" spans="1:6" x14ac:dyDescent="0.3">
      <c r="A3027">
        <f>TEntryCall!A3027+TEntryCallSequence!A3027</f>
        <v>20678</v>
      </c>
      <c r="B3027">
        <f>TEntryCall!B3027+TEntryCallSequence!B3027</f>
        <v>31116</v>
      </c>
      <c r="C3027">
        <f>TEntryCall!C3027+TEntryCallSequence!C3027</f>
        <v>24079</v>
      </c>
      <c r="D3027">
        <f>TEntryCall!D3027+TEntryCallSequence!D3027</f>
        <v>35331</v>
      </c>
      <c r="E3027">
        <f>TEntryCall!E3027+TEntryCallSequence!E3027</f>
        <v>36728</v>
      </c>
      <c r="F3027">
        <f>TEntryCall!F3027+TEntryCallSequence!F3027</f>
        <v>20000</v>
      </c>
    </row>
    <row r="3028" spans="1:6" x14ac:dyDescent="0.3">
      <c r="A3028">
        <f>TEntryCall!A3028+TEntryCallSequence!A3028</f>
        <v>21453</v>
      </c>
      <c r="B3028">
        <f>TEntryCall!B3028+TEntryCallSequence!B3028</f>
        <v>21019</v>
      </c>
      <c r="C3028">
        <f>TEntryCall!C3028+TEntryCallSequence!C3028</f>
        <v>25813</v>
      </c>
      <c r="D3028">
        <f>TEntryCall!D3028+TEntryCallSequence!D3028</f>
        <v>22533</v>
      </c>
      <c r="E3028">
        <f>TEntryCall!E3028+TEntryCallSequence!E3028</f>
        <v>21522</v>
      </c>
      <c r="F3028">
        <f>TEntryCall!F3028+TEntryCallSequence!F3028</f>
        <v>21390</v>
      </c>
    </row>
    <row r="3029" spans="1:6" x14ac:dyDescent="0.3">
      <c r="A3029">
        <f>TEntryCall!A3029+TEntryCallSequence!A3029</f>
        <v>21250</v>
      </c>
      <c r="B3029">
        <f>TEntryCall!B3029+TEntryCallSequence!B3029</f>
        <v>21693</v>
      </c>
      <c r="C3029">
        <f>TEntryCall!C3029+TEntryCallSequence!C3029</f>
        <v>23384</v>
      </c>
      <c r="D3029">
        <f>TEntryCall!D3029+TEntryCallSequence!D3029</f>
        <v>23389</v>
      </c>
      <c r="E3029">
        <f>TEntryCall!E3029+TEntryCallSequence!E3029</f>
        <v>26651</v>
      </c>
      <c r="F3029">
        <f>TEntryCall!F3029+TEntryCallSequence!F3029</f>
        <v>26011</v>
      </c>
    </row>
    <row r="3030" spans="1:6" x14ac:dyDescent="0.3">
      <c r="A3030">
        <f>TEntryCall!A3030+TEntryCallSequence!A3030</f>
        <v>19837</v>
      </c>
      <c r="B3030">
        <f>TEntryCall!B3030+TEntryCallSequence!B3030</f>
        <v>20883</v>
      </c>
      <c r="C3030">
        <f>TEntryCall!C3030+TEntryCallSequence!C3030</f>
        <v>21062</v>
      </c>
      <c r="D3030">
        <f>TEntryCall!D3030+TEntryCallSequence!D3030</f>
        <v>28134</v>
      </c>
      <c r="E3030">
        <f>TEntryCall!E3030+TEntryCallSequence!E3030</f>
        <v>23285</v>
      </c>
      <c r="F3030">
        <f>TEntryCall!F3030+TEntryCallSequence!F3030</f>
        <v>30812</v>
      </c>
    </row>
    <row r="3031" spans="1:6" x14ac:dyDescent="0.3">
      <c r="A3031">
        <f>TEntryCall!A3031+TEntryCallSequence!A3031</f>
        <v>23465</v>
      </c>
      <c r="B3031">
        <f>TEntryCall!B3031+TEntryCallSequence!B3031</f>
        <v>21363</v>
      </c>
      <c r="C3031">
        <f>TEntryCall!C3031+TEntryCallSequence!C3031</f>
        <v>21640</v>
      </c>
      <c r="D3031">
        <f>TEntryCall!D3031+TEntryCallSequence!D3031</f>
        <v>21141</v>
      </c>
      <c r="E3031">
        <f>TEntryCall!E3031+TEntryCallSequence!E3031</f>
        <v>24819</v>
      </c>
      <c r="F3031">
        <f>TEntryCall!F3031+TEntryCallSequence!F3031</f>
        <v>22629</v>
      </c>
    </row>
    <row r="3032" spans="1:6" x14ac:dyDescent="0.3">
      <c r="A3032">
        <f>TEntryCall!A3032+TEntryCallSequence!A3032</f>
        <v>20953</v>
      </c>
      <c r="B3032">
        <f>TEntryCall!B3032+TEntryCallSequence!B3032</f>
        <v>22220</v>
      </c>
      <c r="C3032">
        <f>TEntryCall!C3032+TEntryCallSequence!C3032</f>
        <v>23136</v>
      </c>
      <c r="D3032">
        <f>TEntryCall!D3032+TEntryCallSequence!D3032</f>
        <v>23671</v>
      </c>
      <c r="E3032">
        <f>TEntryCall!E3032+TEntryCallSequence!E3032</f>
        <v>21266</v>
      </c>
      <c r="F3032">
        <f>TEntryCall!F3032+TEntryCallSequence!F3032</f>
        <v>27697</v>
      </c>
    </row>
    <row r="3033" spans="1:6" x14ac:dyDescent="0.3">
      <c r="A3033">
        <f>TEntryCall!A3033+TEntryCallSequence!A3033</f>
        <v>21923</v>
      </c>
      <c r="B3033">
        <f>TEntryCall!B3033+TEntryCallSequence!B3033</f>
        <v>21329</v>
      </c>
      <c r="C3033">
        <f>TEntryCall!C3033+TEntryCallSequence!C3033</f>
        <v>22871</v>
      </c>
      <c r="D3033">
        <f>TEntryCall!D3033+TEntryCallSequence!D3033</f>
        <v>21895</v>
      </c>
      <c r="E3033">
        <f>TEntryCall!E3033+TEntryCallSequence!E3033</f>
        <v>20606</v>
      </c>
      <c r="F3033">
        <f>TEntryCall!F3033+TEntryCallSequence!F3033</f>
        <v>30533</v>
      </c>
    </row>
    <row r="3034" spans="1:6" x14ac:dyDescent="0.3">
      <c r="A3034">
        <f>TEntryCall!A3034+TEntryCallSequence!A3034</f>
        <v>20615</v>
      </c>
      <c r="B3034">
        <f>TEntryCall!B3034+TEntryCallSequence!B3034</f>
        <v>23233</v>
      </c>
      <c r="C3034">
        <f>TEntryCall!C3034+TEntryCallSequence!C3034</f>
        <v>33304</v>
      </c>
      <c r="D3034">
        <f>TEntryCall!D3034+TEntryCallSequence!D3034</f>
        <v>32487</v>
      </c>
      <c r="E3034">
        <f>TEntryCall!E3034+TEntryCallSequence!E3034</f>
        <v>25877</v>
      </c>
      <c r="F3034">
        <f>TEntryCall!F3034+TEntryCallSequence!F3034</f>
        <v>21414</v>
      </c>
    </row>
    <row r="3035" spans="1:6" x14ac:dyDescent="0.3">
      <c r="A3035">
        <f>TEntryCall!A3035+TEntryCallSequence!A3035</f>
        <v>20845</v>
      </c>
      <c r="B3035">
        <f>TEntryCall!B3035+TEntryCallSequence!B3035</f>
        <v>20684</v>
      </c>
      <c r="C3035">
        <f>TEntryCall!C3035+TEntryCallSequence!C3035</f>
        <v>21489</v>
      </c>
      <c r="D3035">
        <f>TEntryCall!D3035+TEntryCallSequence!D3035</f>
        <v>21741</v>
      </c>
      <c r="E3035">
        <f>TEntryCall!E3035+TEntryCallSequence!E3035</f>
        <v>19455</v>
      </c>
      <c r="F3035">
        <f>TEntryCall!F3035+TEntryCallSequence!F3035</f>
        <v>20225</v>
      </c>
    </row>
    <row r="3036" spans="1:6" x14ac:dyDescent="0.3">
      <c r="A3036">
        <f>TEntryCall!A3036+TEntryCallSequence!A3036</f>
        <v>25902</v>
      </c>
      <c r="B3036">
        <f>TEntryCall!B3036+TEntryCallSequence!B3036</f>
        <v>22334</v>
      </c>
      <c r="C3036">
        <f>TEntryCall!C3036+TEntryCallSequence!C3036</f>
        <v>25119</v>
      </c>
      <c r="D3036">
        <f>TEntryCall!D3036+TEntryCallSequence!D3036</f>
        <v>22337</v>
      </c>
      <c r="E3036">
        <f>TEntryCall!E3036+TEntryCallSequence!E3036</f>
        <v>21018</v>
      </c>
      <c r="F3036">
        <f>TEntryCall!F3036+TEntryCallSequence!F3036</f>
        <v>25377</v>
      </c>
    </row>
    <row r="3037" spans="1:6" x14ac:dyDescent="0.3">
      <c r="A3037">
        <f>TEntryCall!A3037+TEntryCallSequence!A3037</f>
        <v>21323</v>
      </c>
      <c r="B3037">
        <f>TEntryCall!B3037+TEntryCallSequence!B3037</f>
        <v>21764</v>
      </c>
      <c r="C3037">
        <f>TEntryCall!C3037+TEntryCallSequence!C3037</f>
        <v>25569</v>
      </c>
      <c r="D3037">
        <f>TEntryCall!D3037+TEntryCallSequence!D3037</f>
        <v>30184</v>
      </c>
      <c r="E3037">
        <f>TEntryCall!E3037+TEntryCallSequence!E3037</f>
        <v>20695</v>
      </c>
      <c r="F3037">
        <f>TEntryCall!F3037+TEntryCallSequence!F3037</f>
        <v>25096</v>
      </c>
    </row>
    <row r="3038" spans="1:6" x14ac:dyDescent="0.3">
      <c r="A3038">
        <f>TEntryCall!A3038+TEntryCallSequence!A3038</f>
        <v>23243</v>
      </c>
      <c r="B3038">
        <f>TEntryCall!B3038+TEntryCallSequence!B3038</f>
        <v>28759</v>
      </c>
      <c r="C3038">
        <f>TEntryCall!C3038+TEntryCallSequence!C3038</f>
        <v>29318</v>
      </c>
      <c r="D3038">
        <f>TEntryCall!D3038+TEntryCallSequence!D3038</f>
        <v>26149</v>
      </c>
      <c r="E3038">
        <f>TEntryCall!E3038+TEntryCallSequence!E3038</f>
        <v>20888</v>
      </c>
      <c r="F3038">
        <f>TEntryCall!F3038+TEntryCallSequence!F3038</f>
        <v>25535</v>
      </c>
    </row>
    <row r="3039" spans="1:6" x14ac:dyDescent="0.3">
      <c r="A3039">
        <f>TEntryCall!A3039+TEntryCallSequence!A3039</f>
        <v>21085</v>
      </c>
      <c r="B3039">
        <f>TEntryCall!B3039+TEntryCallSequence!B3039</f>
        <v>21077</v>
      </c>
      <c r="C3039">
        <f>TEntryCall!C3039+TEntryCallSequence!C3039</f>
        <v>21474</v>
      </c>
      <c r="D3039">
        <f>TEntryCall!D3039+TEntryCallSequence!D3039</f>
        <v>25726</v>
      </c>
      <c r="E3039">
        <f>TEntryCall!E3039+TEntryCallSequence!E3039</f>
        <v>22873</v>
      </c>
      <c r="F3039">
        <f>TEntryCall!F3039+TEntryCallSequence!F3039</f>
        <v>24667</v>
      </c>
    </row>
    <row r="3040" spans="1:6" x14ac:dyDescent="0.3">
      <c r="A3040">
        <f>TEntryCall!A3040+TEntryCallSequence!A3040</f>
        <v>21727</v>
      </c>
      <c r="B3040">
        <f>TEntryCall!B3040+TEntryCallSequence!B3040</f>
        <v>23072</v>
      </c>
      <c r="C3040">
        <f>TEntryCall!C3040+TEntryCallSequence!C3040</f>
        <v>26887</v>
      </c>
      <c r="D3040">
        <f>TEntryCall!D3040+TEntryCallSequence!D3040</f>
        <v>32256</v>
      </c>
      <c r="E3040">
        <f>TEntryCall!E3040+TEntryCallSequence!E3040</f>
        <v>20054</v>
      </c>
      <c r="F3040">
        <f>TEntryCall!F3040+TEntryCallSequence!F3040</f>
        <v>27022</v>
      </c>
    </row>
    <row r="3041" spans="1:6" x14ac:dyDescent="0.3">
      <c r="A3041">
        <f>TEntryCall!A3041+TEntryCallSequence!A3041</f>
        <v>21390</v>
      </c>
      <c r="B3041">
        <f>TEntryCall!B3041+TEntryCallSequence!B3041</f>
        <v>20836</v>
      </c>
      <c r="C3041">
        <f>TEntryCall!C3041+TEntryCallSequence!C3041</f>
        <v>21882</v>
      </c>
      <c r="D3041">
        <f>TEntryCall!D3041+TEntryCallSequence!D3041</f>
        <v>21908</v>
      </c>
      <c r="E3041">
        <f>TEntryCall!E3041+TEntryCallSequence!E3041</f>
        <v>19349</v>
      </c>
      <c r="F3041">
        <f>TEntryCall!F3041+TEntryCallSequence!F3041</f>
        <v>19763</v>
      </c>
    </row>
    <row r="3042" spans="1:6" x14ac:dyDescent="0.3">
      <c r="A3042">
        <f>TEntryCall!A3042+TEntryCallSequence!A3042</f>
        <v>21388</v>
      </c>
      <c r="B3042">
        <f>TEntryCall!B3042+TEntryCallSequence!B3042</f>
        <v>31340</v>
      </c>
      <c r="C3042">
        <f>TEntryCall!C3042+TEntryCallSequence!C3042</f>
        <v>23737</v>
      </c>
      <c r="D3042">
        <f>TEntryCall!D3042+TEntryCallSequence!D3042</f>
        <v>23081</v>
      </c>
      <c r="E3042">
        <f>TEntryCall!E3042+TEntryCallSequence!E3042</f>
        <v>19250</v>
      </c>
      <c r="F3042">
        <f>TEntryCall!F3042+TEntryCallSequence!F3042</f>
        <v>21684</v>
      </c>
    </row>
    <row r="3043" spans="1:6" x14ac:dyDescent="0.3">
      <c r="A3043">
        <f>TEntryCall!A3043+TEntryCallSequence!A3043</f>
        <v>23177</v>
      </c>
      <c r="B3043">
        <f>TEntryCall!B3043+TEntryCallSequence!B3043</f>
        <v>20840</v>
      </c>
      <c r="C3043">
        <f>TEntryCall!C3043+TEntryCallSequence!C3043</f>
        <v>22969</v>
      </c>
      <c r="D3043">
        <f>TEntryCall!D3043+TEntryCallSequence!D3043</f>
        <v>22342</v>
      </c>
      <c r="E3043">
        <f>TEntryCall!E3043+TEntryCallSequence!E3043</f>
        <v>21833</v>
      </c>
      <c r="F3043">
        <f>TEntryCall!F3043+TEntryCallSequence!F3043</f>
        <v>20540</v>
      </c>
    </row>
    <row r="3044" spans="1:6" x14ac:dyDescent="0.3">
      <c r="A3044">
        <f>TEntryCall!A3044+TEntryCallSequence!A3044</f>
        <v>20445</v>
      </c>
      <c r="B3044">
        <f>TEntryCall!B3044+TEntryCallSequence!B3044</f>
        <v>21607</v>
      </c>
      <c r="C3044">
        <f>TEntryCall!C3044+TEntryCallSequence!C3044</f>
        <v>22887</v>
      </c>
      <c r="D3044">
        <f>TEntryCall!D3044+TEntryCallSequence!D3044</f>
        <v>23042</v>
      </c>
      <c r="E3044">
        <f>TEntryCall!E3044+TEntryCallSequence!E3044</f>
        <v>34947</v>
      </c>
      <c r="F3044">
        <f>TEntryCall!F3044+TEntryCallSequence!F3044</f>
        <v>29136</v>
      </c>
    </row>
    <row r="3045" spans="1:6" x14ac:dyDescent="0.3">
      <c r="A3045">
        <f>TEntryCall!A3045+TEntryCallSequence!A3045</f>
        <v>24873</v>
      </c>
      <c r="B3045">
        <f>TEntryCall!B3045+TEntryCallSequence!B3045</f>
        <v>22571</v>
      </c>
      <c r="C3045">
        <f>TEntryCall!C3045+TEntryCallSequence!C3045</f>
        <v>24556</v>
      </c>
      <c r="D3045">
        <f>TEntryCall!D3045+TEntryCallSequence!D3045</f>
        <v>22337</v>
      </c>
      <c r="E3045">
        <f>TEntryCall!E3045+TEntryCallSequence!E3045</f>
        <v>19929</v>
      </c>
      <c r="F3045">
        <f>TEntryCall!F3045+TEntryCallSequence!F3045</f>
        <v>27143</v>
      </c>
    </row>
    <row r="3046" spans="1:6" x14ac:dyDescent="0.3">
      <c r="A3046">
        <f>TEntryCall!A3046+TEntryCallSequence!A3046</f>
        <v>25447</v>
      </c>
      <c r="B3046">
        <f>TEntryCall!B3046+TEntryCallSequence!B3046</f>
        <v>24892</v>
      </c>
      <c r="C3046">
        <f>TEntryCall!C3046+TEntryCallSequence!C3046</f>
        <v>24447</v>
      </c>
      <c r="D3046">
        <f>TEntryCall!D3046+TEntryCallSequence!D3046</f>
        <v>22742</v>
      </c>
      <c r="E3046">
        <f>TEntryCall!E3046+TEntryCallSequence!E3046</f>
        <v>20471</v>
      </c>
      <c r="F3046">
        <f>TEntryCall!F3046+TEntryCallSequence!F3046</f>
        <v>22901</v>
      </c>
    </row>
    <row r="3047" spans="1:6" x14ac:dyDescent="0.3">
      <c r="A3047">
        <f>TEntryCall!A3047+TEntryCallSequence!A3047</f>
        <v>25793</v>
      </c>
      <c r="B3047">
        <f>TEntryCall!B3047+TEntryCallSequence!B3047</f>
        <v>22152</v>
      </c>
      <c r="C3047">
        <f>TEntryCall!C3047+TEntryCallSequence!C3047</f>
        <v>21678</v>
      </c>
      <c r="D3047">
        <f>TEntryCall!D3047+TEntryCallSequence!D3047</f>
        <v>38206</v>
      </c>
      <c r="E3047">
        <f>TEntryCall!E3047+TEntryCallSequence!E3047</f>
        <v>20030</v>
      </c>
      <c r="F3047">
        <f>TEntryCall!F3047+TEntryCallSequence!F3047</f>
        <v>30099</v>
      </c>
    </row>
    <row r="3048" spans="1:6" x14ac:dyDescent="0.3">
      <c r="A3048">
        <f>TEntryCall!A3048+TEntryCallSequence!A3048</f>
        <v>27506</v>
      </c>
      <c r="B3048">
        <f>TEntryCall!B3048+TEntryCallSequence!B3048</f>
        <v>22304</v>
      </c>
      <c r="C3048">
        <f>TEntryCall!C3048+TEntryCallSequence!C3048</f>
        <v>29696</v>
      </c>
      <c r="D3048">
        <f>TEntryCall!D3048+TEntryCallSequence!D3048</f>
        <v>22211</v>
      </c>
      <c r="E3048">
        <f>TEntryCall!E3048+TEntryCallSequence!E3048</f>
        <v>28784</v>
      </c>
      <c r="F3048">
        <f>TEntryCall!F3048+TEntryCallSequence!F3048</f>
        <v>27290</v>
      </c>
    </row>
    <row r="3049" spans="1:6" x14ac:dyDescent="0.3">
      <c r="A3049">
        <f>TEntryCall!A3049+TEntryCallSequence!A3049</f>
        <v>20627</v>
      </c>
      <c r="B3049">
        <f>TEntryCall!B3049+TEntryCallSequence!B3049</f>
        <v>27480</v>
      </c>
      <c r="C3049">
        <f>TEntryCall!C3049+TEntryCallSequence!C3049</f>
        <v>22744</v>
      </c>
      <c r="D3049">
        <f>TEntryCall!D3049+TEntryCallSequence!D3049</f>
        <v>22081</v>
      </c>
      <c r="E3049">
        <f>TEntryCall!E3049+TEntryCallSequence!E3049</f>
        <v>19662</v>
      </c>
      <c r="F3049">
        <f>TEntryCall!F3049+TEntryCallSequence!F3049</f>
        <v>23881</v>
      </c>
    </row>
    <row r="3050" spans="1:6" x14ac:dyDescent="0.3">
      <c r="A3050">
        <f>TEntryCall!A3050+TEntryCallSequence!A3050</f>
        <v>19760</v>
      </c>
      <c r="B3050">
        <f>TEntryCall!B3050+TEntryCallSequence!B3050</f>
        <v>22783</v>
      </c>
      <c r="C3050">
        <f>TEntryCall!C3050+TEntryCallSequence!C3050</f>
        <v>23895</v>
      </c>
      <c r="D3050">
        <f>TEntryCall!D3050+TEntryCallSequence!D3050</f>
        <v>23460</v>
      </c>
      <c r="E3050">
        <f>TEntryCall!E3050+TEntryCallSequence!E3050</f>
        <v>22662</v>
      </c>
      <c r="F3050">
        <f>TEntryCall!F3050+TEntryCallSequence!F3050</f>
        <v>26490</v>
      </c>
    </row>
    <row r="3051" spans="1:6" x14ac:dyDescent="0.3">
      <c r="A3051">
        <f>TEntryCall!A3051+TEntryCallSequence!A3051</f>
        <v>22496</v>
      </c>
      <c r="B3051">
        <f>TEntryCall!B3051+TEntryCallSequence!B3051</f>
        <v>21786</v>
      </c>
      <c r="C3051">
        <f>TEntryCall!C3051+TEntryCallSequence!C3051</f>
        <v>23133</v>
      </c>
      <c r="D3051">
        <f>TEntryCall!D3051+TEntryCallSequence!D3051</f>
        <v>31518</v>
      </c>
      <c r="E3051">
        <f>TEntryCall!E3051+TEntryCallSequence!E3051</f>
        <v>20365</v>
      </c>
      <c r="F3051">
        <f>TEntryCall!F3051+TEntryCallSequence!F3051</f>
        <v>22286</v>
      </c>
    </row>
    <row r="3052" spans="1:6" x14ac:dyDescent="0.3">
      <c r="A3052">
        <f>TEntryCall!A3052+TEntryCallSequence!A3052</f>
        <v>18435</v>
      </c>
      <c r="B3052">
        <f>TEntryCall!B3052+TEntryCallSequence!B3052</f>
        <v>29543</v>
      </c>
      <c r="C3052">
        <f>TEntryCall!C3052+TEntryCallSequence!C3052</f>
        <v>22400</v>
      </c>
      <c r="D3052">
        <f>TEntryCall!D3052+TEntryCallSequence!D3052</f>
        <v>20513</v>
      </c>
      <c r="E3052">
        <f>TEntryCall!E3052+TEntryCallSequence!E3052</f>
        <v>18900</v>
      </c>
      <c r="F3052">
        <f>TEntryCall!F3052+TEntryCallSequence!F3052</f>
        <v>24184</v>
      </c>
    </row>
    <row r="3053" spans="1:6" x14ac:dyDescent="0.3">
      <c r="A3053">
        <f>TEntryCall!A3053+TEntryCallSequence!A3053</f>
        <v>19230</v>
      </c>
      <c r="B3053">
        <f>TEntryCall!B3053+TEntryCallSequence!B3053</f>
        <v>22504</v>
      </c>
      <c r="C3053">
        <f>TEntryCall!C3053+TEntryCallSequence!C3053</f>
        <v>22116</v>
      </c>
      <c r="D3053">
        <f>TEntryCall!D3053+TEntryCallSequence!D3053</f>
        <v>21237</v>
      </c>
      <c r="E3053">
        <f>TEntryCall!E3053+TEntryCallSequence!E3053</f>
        <v>18455</v>
      </c>
      <c r="F3053">
        <f>TEntryCall!F3053+TEntryCallSequence!F3053</f>
        <v>21469</v>
      </c>
    </row>
    <row r="3054" spans="1:6" x14ac:dyDescent="0.3">
      <c r="A3054">
        <f>TEntryCall!A3054+TEntryCallSequence!A3054</f>
        <v>18487</v>
      </c>
      <c r="B3054">
        <f>TEntryCall!B3054+TEntryCallSequence!B3054</f>
        <v>24808</v>
      </c>
      <c r="C3054">
        <f>TEntryCall!C3054+TEntryCallSequence!C3054</f>
        <v>22632</v>
      </c>
      <c r="D3054">
        <f>TEntryCall!D3054+TEntryCallSequence!D3054</f>
        <v>20485</v>
      </c>
      <c r="E3054">
        <f>TEntryCall!E3054+TEntryCallSequence!E3054</f>
        <v>19277</v>
      </c>
      <c r="F3054">
        <f>TEntryCall!F3054+TEntryCallSequence!F3054</f>
        <v>22057</v>
      </c>
    </row>
    <row r="3055" spans="1:6" x14ac:dyDescent="0.3">
      <c r="A3055">
        <f>TEntryCall!A3055+TEntryCallSequence!A3055</f>
        <v>19895</v>
      </c>
      <c r="B3055">
        <f>TEntryCall!B3055+TEntryCallSequence!B3055</f>
        <v>24700</v>
      </c>
      <c r="C3055">
        <f>TEntryCall!C3055+TEntryCallSequence!C3055</f>
        <v>33375</v>
      </c>
      <c r="D3055">
        <f>TEntryCall!D3055+TEntryCallSequence!D3055</f>
        <v>21624</v>
      </c>
      <c r="E3055">
        <f>TEntryCall!E3055+TEntryCallSequence!E3055</f>
        <v>24309</v>
      </c>
      <c r="F3055">
        <f>TEntryCall!F3055+TEntryCallSequence!F3055</f>
        <v>21116</v>
      </c>
    </row>
    <row r="3056" spans="1:6" x14ac:dyDescent="0.3">
      <c r="A3056">
        <f>TEntryCall!A3056+TEntryCallSequence!A3056</f>
        <v>20523</v>
      </c>
      <c r="B3056">
        <f>TEntryCall!B3056+TEntryCallSequence!B3056</f>
        <v>25648</v>
      </c>
      <c r="C3056">
        <f>TEntryCall!C3056+TEntryCallSequence!C3056</f>
        <v>25887</v>
      </c>
      <c r="D3056">
        <f>TEntryCall!D3056+TEntryCallSequence!D3056</f>
        <v>22121</v>
      </c>
      <c r="E3056">
        <f>TEntryCall!E3056+TEntryCallSequence!E3056</f>
        <v>19094</v>
      </c>
      <c r="F3056">
        <f>TEntryCall!F3056+TEntryCallSequence!F3056</f>
        <v>20723</v>
      </c>
    </row>
    <row r="3057" spans="1:6" x14ac:dyDescent="0.3">
      <c r="A3057">
        <f>TEntryCall!A3057+TEntryCallSequence!A3057</f>
        <v>18038</v>
      </c>
      <c r="B3057">
        <f>TEntryCall!B3057+TEntryCallSequence!B3057</f>
        <v>21221</v>
      </c>
      <c r="C3057">
        <f>TEntryCall!C3057+TEntryCallSequence!C3057</f>
        <v>20613</v>
      </c>
      <c r="D3057">
        <f>TEntryCall!D3057+TEntryCallSequence!D3057</f>
        <v>21254</v>
      </c>
      <c r="E3057">
        <f>TEntryCall!E3057+TEntryCallSequence!E3057</f>
        <v>17950</v>
      </c>
      <c r="F3057">
        <f>TEntryCall!F3057+TEntryCallSequence!F3057</f>
        <v>19703</v>
      </c>
    </row>
    <row r="3058" spans="1:6" x14ac:dyDescent="0.3">
      <c r="A3058">
        <f>TEntryCall!A3058+TEntryCallSequence!A3058</f>
        <v>21643</v>
      </c>
      <c r="B3058">
        <f>TEntryCall!B3058+TEntryCallSequence!B3058</f>
        <v>21432</v>
      </c>
      <c r="C3058">
        <f>TEntryCall!C3058+TEntryCallSequence!C3058</f>
        <v>21106</v>
      </c>
      <c r="D3058">
        <f>TEntryCall!D3058+TEntryCallSequence!D3058</f>
        <v>22536</v>
      </c>
      <c r="E3058">
        <f>TEntryCall!E3058+TEntryCallSequence!E3058</f>
        <v>18245</v>
      </c>
      <c r="F3058">
        <f>TEntryCall!F3058+TEntryCallSequence!F3058</f>
        <v>20067</v>
      </c>
    </row>
    <row r="3059" spans="1:6" x14ac:dyDescent="0.3">
      <c r="A3059">
        <f>TEntryCall!A3059+TEntryCallSequence!A3059</f>
        <v>23234</v>
      </c>
      <c r="B3059">
        <f>TEntryCall!B3059+TEntryCallSequence!B3059</f>
        <v>37905</v>
      </c>
      <c r="C3059">
        <f>TEntryCall!C3059+TEntryCallSequence!C3059</f>
        <v>26212</v>
      </c>
      <c r="D3059">
        <f>TEntryCall!D3059+TEntryCallSequence!D3059</f>
        <v>22580</v>
      </c>
      <c r="E3059">
        <f>TEntryCall!E3059+TEntryCallSequence!E3059</f>
        <v>23197</v>
      </c>
      <c r="F3059">
        <f>TEntryCall!F3059+TEntryCallSequence!F3059</f>
        <v>22905</v>
      </c>
    </row>
    <row r="3060" spans="1:6" x14ac:dyDescent="0.3">
      <c r="A3060">
        <f>TEntryCall!A3060+TEntryCallSequence!A3060</f>
        <v>20708</v>
      </c>
      <c r="B3060">
        <f>TEntryCall!B3060+TEntryCallSequence!B3060</f>
        <v>24994</v>
      </c>
      <c r="C3060">
        <f>TEntryCall!C3060+TEntryCallSequence!C3060</f>
        <v>27564</v>
      </c>
      <c r="D3060">
        <f>TEntryCall!D3060+TEntryCallSequence!D3060</f>
        <v>21737</v>
      </c>
      <c r="E3060">
        <f>TEntryCall!E3060+TEntryCallSequence!E3060</f>
        <v>18137</v>
      </c>
      <c r="F3060">
        <f>TEntryCall!F3060+TEntryCallSequence!F3060</f>
        <v>20653</v>
      </c>
    </row>
    <row r="3061" spans="1:6" x14ac:dyDescent="0.3">
      <c r="A3061">
        <f>TEntryCall!A3061+TEntryCallSequence!A3061</f>
        <v>21785</v>
      </c>
      <c r="B3061">
        <f>TEntryCall!B3061+TEntryCallSequence!B3061</f>
        <v>21647</v>
      </c>
      <c r="C3061">
        <f>TEntryCall!C3061+TEntryCallSequence!C3061</f>
        <v>25686</v>
      </c>
      <c r="D3061">
        <f>TEntryCall!D3061+TEntryCallSequence!D3061</f>
        <v>20850</v>
      </c>
      <c r="E3061">
        <f>TEntryCall!E3061+TEntryCallSequence!E3061</f>
        <v>21827</v>
      </c>
      <c r="F3061">
        <f>TEntryCall!F3061+TEntryCallSequence!F3061</f>
        <v>36135</v>
      </c>
    </row>
    <row r="3062" spans="1:6" x14ac:dyDescent="0.3">
      <c r="A3062">
        <f>TEntryCall!A3062+TEntryCallSequence!A3062</f>
        <v>22702</v>
      </c>
      <c r="B3062">
        <f>TEntryCall!B3062+TEntryCallSequence!B3062</f>
        <v>22929</v>
      </c>
      <c r="C3062">
        <f>TEntryCall!C3062+TEntryCallSequence!C3062</f>
        <v>23941</v>
      </c>
      <c r="D3062">
        <f>TEntryCall!D3062+TEntryCallSequence!D3062</f>
        <v>19752</v>
      </c>
      <c r="E3062">
        <f>TEntryCall!E3062+TEntryCallSequence!E3062</f>
        <v>18548</v>
      </c>
      <c r="F3062">
        <f>TEntryCall!F3062+TEntryCallSequence!F3062</f>
        <v>20383</v>
      </c>
    </row>
    <row r="3063" spans="1:6" x14ac:dyDescent="0.3">
      <c r="A3063">
        <f>TEntryCall!A3063+TEntryCallSequence!A3063</f>
        <v>24545</v>
      </c>
      <c r="B3063">
        <f>TEntryCall!B3063+TEntryCallSequence!B3063</f>
        <v>26559</v>
      </c>
      <c r="C3063">
        <f>TEntryCall!C3063+TEntryCallSequence!C3063</f>
        <v>24857</v>
      </c>
      <c r="D3063">
        <f>TEntryCall!D3063+TEntryCallSequence!D3063</f>
        <v>22008</v>
      </c>
      <c r="E3063">
        <f>TEntryCall!E3063+TEntryCallSequence!E3063</f>
        <v>20498</v>
      </c>
      <c r="F3063">
        <f>TEntryCall!F3063+TEntryCallSequence!F3063</f>
        <v>28074</v>
      </c>
    </row>
    <row r="3064" spans="1:6" x14ac:dyDescent="0.3">
      <c r="A3064">
        <f>TEntryCall!A3064+TEntryCallSequence!A3064</f>
        <v>19229</v>
      </c>
      <c r="B3064">
        <f>TEntryCall!B3064+TEntryCallSequence!B3064</f>
        <v>26784</v>
      </c>
      <c r="C3064">
        <f>TEntryCall!C3064+TEntryCallSequence!C3064</f>
        <v>20592</v>
      </c>
      <c r="D3064">
        <f>TEntryCall!D3064+TEntryCallSequence!D3064</f>
        <v>21257</v>
      </c>
      <c r="E3064">
        <f>TEntryCall!E3064+TEntryCallSequence!E3064</f>
        <v>20628</v>
      </c>
      <c r="F3064">
        <f>TEntryCall!F3064+TEntryCallSequence!F3064</f>
        <v>21483</v>
      </c>
    </row>
    <row r="3065" spans="1:6" x14ac:dyDescent="0.3">
      <c r="A3065">
        <f>TEntryCall!A3065+TEntryCallSequence!A3065</f>
        <v>20260</v>
      </c>
      <c r="B3065">
        <f>TEntryCall!B3065+TEntryCallSequence!B3065</f>
        <v>20804</v>
      </c>
      <c r="C3065">
        <f>TEntryCall!C3065+TEntryCallSequence!C3065</f>
        <v>23693</v>
      </c>
      <c r="D3065">
        <f>TEntryCall!D3065+TEntryCallSequence!D3065</f>
        <v>20368</v>
      </c>
      <c r="E3065">
        <f>TEntryCall!E3065+TEntryCallSequence!E3065</f>
        <v>20131</v>
      </c>
      <c r="F3065">
        <f>TEntryCall!F3065+TEntryCallSequence!F3065</f>
        <v>20036</v>
      </c>
    </row>
    <row r="3066" spans="1:6" x14ac:dyDescent="0.3">
      <c r="A3066">
        <f>TEntryCall!A3066+TEntryCallSequence!A3066</f>
        <v>20375</v>
      </c>
      <c r="B3066">
        <f>TEntryCall!B3066+TEntryCallSequence!B3066</f>
        <v>38650</v>
      </c>
      <c r="C3066">
        <f>TEntryCall!C3066+TEntryCallSequence!C3066</f>
        <v>21287</v>
      </c>
      <c r="D3066">
        <f>TEntryCall!D3066+TEntryCallSequence!D3066</f>
        <v>21526</v>
      </c>
      <c r="E3066">
        <f>TEntryCall!E3066+TEntryCallSequence!E3066</f>
        <v>23779</v>
      </c>
      <c r="F3066">
        <f>TEntryCall!F3066+TEntryCallSequence!F3066</f>
        <v>22653</v>
      </c>
    </row>
    <row r="3067" spans="1:6" x14ac:dyDescent="0.3">
      <c r="A3067">
        <f>TEntryCall!A3067+TEntryCallSequence!A3067</f>
        <v>24644</v>
      </c>
      <c r="B3067">
        <f>TEntryCall!B3067+TEntryCallSequence!B3067</f>
        <v>19876</v>
      </c>
      <c r="C3067">
        <f>TEntryCall!C3067+TEntryCallSequence!C3067</f>
        <v>20761</v>
      </c>
      <c r="D3067">
        <f>TEntryCall!D3067+TEntryCallSequence!D3067</f>
        <v>19123</v>
      </c>
      <c r="E3067">
        <f>TEntryCall!E3067+TEntryCallSequence!E3067</f>
        <v>17459</v>
      </c>
      <c r="F3067">
        <f>TEntryCall!F3067+TEntryCallSequence!F3067</f>
        <v>23629</v>
      </c>
    </row>
    <row r="3068" spans="1:6" x14ac:dyDescent="0.3">
      <c r="A3068">
        <f>TEntryCall!A3068+TEntryCallSequence!A3068</f>
        <v>20067</v>
      </c>
      <c r="B3068">
        <f>TEntryCall!B3068+TEntryCallSequence!B3068</f>
        <v>21550</v>
      </c>
      <c r="C3068">
        <f>TEntryCall!C3068+TEntryCallSequence!C3068</f>
        <v>21425</v>
      </c>
      <c r="D3068">
        <f>TEntryCall!D3068+TEntryCallSequence!D3068</f>
        <v>20635</v>
      </c>
      <c r="E3068">
        <f>TEntryCall!E3068+TEntryCallSequence!E3068</f>
        <v>19227</v>
      </c>
      <c r="F3068">
        <f>TEntryCall!F3068+TEntryCallSequence!F3068</f>
        <v>21245</v>
      </c>
    </row>
    <row r="3069" spans="1:6" x14ac:dyDescent="0.3">
      <c r="A3069">
        <f>TEntryCall!A3069+TEntryCallSequence!A3069</f>
        <v>28230</v>
      </c>
      <c r="B3069">
        <f>TEntryCall!B3069+TEntryCallSequence!B3069</f>
        <v>23675</v>
      </c>
      <c r="C3069">
        <f>TEntryCall!C3069+TEntryCallSequence!C3069</f>
        <v>21058</v>
      </c>
      <c r="D3069">
        <f>TEntryCall!D3069+TEntryCallSequence!D3069</f>
        <v>24542</v>
      </c>
      <c r="E3069">
        <f>TEntryCall!E3069+TEntryCallSequence!E3069</f>
        <v>27016</v>
      </c>
      <c r="F3069">
        <f>TEntryCall!F3069+TEntryCallSequence!F3069</f>
        <v>21626</v>
      </c>
    </row>
    <row r="3070" spans="1:6" x14ac:dyDescent="0.3">
      <c r="A3070">
        <f>TEntryCall!A3070+TEntryCallSequence!A3070</f>
        <v>20491</v>
      </c>
      <c r="B3070">
        <f>TEntryCall!B3070+TEntryCallSequence!B3070</f>
        <v>25972</v>
      </c>
      <c r="C3070">
        <f>TEntryCall!C3070+TEntryCallSequence!C3070</f>
        <v>21100</v>
      </c>
      <c r="D3070">
        <f>TEntryCall!D3070+TEntryCallSequence!D3070</f>
        <v>20042</v>
      </c>
      <c r="E3070">
        <f>TEntryCall!E3070+TEntryCallSequence!E3070</f>
        <v>19689</v>
      </c>
      <c r="F3070">
        <f>TEntryCall!F3070+TEntryCallSequence!F3070</f>
        <v>85438</v>
      </c>
    </row>
    <row r="3071" spans="1:6" x14ac:dyDescent="0.3">
      <c r="A3071">
        <f>TEntryCall!A3071+TEntryCallSequence!A3071</f>
        <v>20449</v>
      </c>
      <c r="B3071">
        <f>TEntryCall!B3071+TEntryCallSequence!B3071</f>
        <v>21986</v>
      </c>
      <c r="C3071">
        <f>TEntryCall!C3071+TEntryCallSequence!C3071</f>
        <v>21197</v>
      </c>
      <c r="D3071">
        <f>TEntryCall!D3071+TEntryCallSequence!D3071</f>
        <v>29487</v>
      </c>
      <c r="E3071">
        <f>TEntryCall!E3071+TEntryCallSequence!E3071</f>
        <v>47409</v>
      </c>
      <c r="F3071">
        <f>TEntryCall!F3071+TEntryCallSequence!F3071</f>
        <v>24980</v>
      </c>
    </row>
    <row r="3072" spans="1:6" x14ac:dyDescent="0.3">
      <c r="A3072">
        <f>TEntryCall!A3072+TEntryCallSequence!A3072</f>
        <v>20600</v>
      </c>
      <c r="B3072">
        <f>TEntryCall!B3072+TEntryCallSequence!B3072</f>
        <v>22922</v>
      </c>
      <c r="C3072">
        <f>TEntryCall!C3072+TEntryCallSequence!C3072</f>
        <v>20934</v>
      </c>
      <c r="D3072">
        <f>TEntryCall!D3072+TEntryCallSequence!D3072</f>
        <v>22869</v>
      </c>
      <c r="E3072">
        <f>TEntryCall!E3072+TEntryCallSequence!E3072</f>
        <v>19789</v>
      </c>
      <c r="F3072">
        <f>TEntryCall!F3072+TEntryCallSequence!F3072</f>
        <v>23921</v>
      </c>
    </row>
    <row r="3073" spans="1:6" x14ac:dyDescent="0.3">
      <c r="A3073">
        <f>TEntryCall!A3073+TEntryCallSequence!A3073</f>
        <v>21516</v>
      </c>
      <c r="B3073">
        <f>TEntryCall!B3073+TEntryCallSequence!B3073</f>
        <v>23106</v>
      </c>
      <c r="C3073">
        <f>TEntryCall!C3073+TEntryCallSequence!C3073</f>
        <v>28520</v>
      </c>
      <c r="D3073">
        <f>TEntryCall!D3073+TEntryCallSequence!D3073</f>
        <v>21650</v>
      </c>
      <c r="E3073">
        <f>TEntryCall!E3073+TEntryCallSequence!E3073</f>
        <v>21511</v>
      </c>
      <c r="F3073">
        <f>TEntryCall!F3073+TEntryCallSequence!F3073</f>
        <v>27179</v>
      </c>
    </row>
    <row r="3074" spans="1:6" x14ac:dyDescent="0.3">
      <c r="A3074">
        <f>TEntryCall!A3074+TEntryCallSequence!A3074</f>
        <v>23191</v>
      </c>
      <c r="B3074">
        <f>TEntryCall!B3074+TEntryCallSequence!B3074</f>
        <v>23089</v>
      </c>
      <c r="C3074">
        <f>TEntryCall!C3074+TEntryCallSequence!C3074</f>
        <v>22244</v>
      </c>
      <c r="D3074">
        <f>TEntryCall!D3074+TEntryCallSequence!D3074</f>
        <v>20953</v>
      </c>
      <c r="E3074">
        <f>TEntryCall!E3074+TEntryCallSequence!E3074</f>
        <v>27891</v>
      </c>
      <c r="F3074">
        <f>TEntryCall!F3074+TEntryCallSequence!F3074</f>
        <v>25188</v>
      </c>
    </row>
    <row r="3075" spans="1:6" x14ac:dyDescent="0.3">
      <c r="A3075">
        <f>TEntryCall!A3075+TEntryCallSequence!A3075</f>
        <v>25865</v>
      </c>
      <c r="B3075">
        <f>TEntryCall!B3075+TEntryCallSequence!B3075</f>
        <v>22386</v>
      </c>
      <c r="C3075">
        <f>TEntryCall!C3075+TEntryCallSequence!C3075</f>
        <v>22122</v>
      </c>
      <c r="D3075">
        <f>TEntryCall!D3075+TEntryCallSequence!D3075</f>
        <v>19387</v>
      </c>
      <c r="E3075">
        <f>TEntryCall!E3075+TEntryCallSequence!E3075</f>
        <v>19147</v>
      </c>
      <c r="F3075">
        <f>TEntryCall!F3075+TEntryCallSequence!F3075</f>
        <v>20852</v>
      </c>
    </row>
    <row r="3076" spans="1:6" x14ac:dyDescent="0.3">
      <c r="A3076">
        <f>TEntryCall!A3076+TEntryCallSequence!A3076</f>
        <v>30377</v>
      </c>
      <c r="B3076">
        <f>TEntryCall!B3076+TEntryCallSequence!B3076</f>
        <v>21390</v>
      </c>
      <c r="C3076">
        <f>TEntryCall!C3076+TEntryCallSequence!C3076</f>
        <v>21857</v>
      </c>
      <c r="D3076">
        <f>TEntryCall!D3076+TEntryCallSequence!D3076</f>
        <v>20786</v>
      </c>
      <c r="E3076">
        <f>TEntryCall!E3076+TEntryCallSequence!E3076</f>
        <v>28362</v>
      </c>
      <c r="F3076">
        <f>TEntryCall!F3076+TEntryCallSequence!F3076</f>
        <v>19787</v>
      </c>
    </row>
    <row r="3077" spans="1:6" x14ac:dyDescent="0.3">
      <c r="A3077">
        <f>TEntryCall!A3077+TEntryCallSequence!A3077</f>
        <v>22687</v>
      </c>
      <c r="B3077">
        <f>TEntryCall!B3077+TEntryCallSequence!B3077</f>
        <v>27449</v>
      </c>
      <c r="C3077">
        <f>TEntryCall!C3077+TEntryCallSequence!C3077</f>
        <v>21339</v>
      </c>
      <c r="D3077">
        <f>TEntryCall!D3077+TEntryCallSequence!D3077</f>
        <v>20108</v>
      </c>
      <c r="E3077">
        <f>TEntryCall!E3077+TEntryCallSequence!E3077</f>
        <v>19932</v>
      </c>
      <c r="F3077">
        <f>TEntryCall!F3077+TEntryCallSequence!F3077</f>
        <v>37605</v>
      </c>
    </row>
    <row r="3078" spans="1:6" x14ac:dyDescent="0.3">
      <c r="A3078">
        <f>TEntryCall!A3078+TEntryCallSequence!A3078</f>
        <v>20457</v>
      </c>
      <c r="B3078">
        <f>TEntryCall!B3078+TEntryCallSequence!B3078</f>
        <v>21836</v>
      </c>
      <c r="C3078">
        <f>TEntryCall!C3078+TEntryCallSequence!C3078</f>
        <v>21418</v>
      </c>
      <c r="D3078">
        <f>TEntryCall!D3078+TEntryCallSequence!D3078</f>
        <v>23704</v>
      </c>
      <c r="E3078">
        <f>TEntryCall!E3078+TEntryCallSequence!E3078</f>
        <v>19249</v>
      </c>
      <c r="F3078">
        <f>TEntryCall!F3078+TEntryCallSequence!F3078</f>
        <v>30041</v>
      </c>
    </row>
    <row r="3079" spans="1:6" x14ac:dyDescent="0.3">
      <c r="A3079">
        <f>TEntryCall!A3079+TEntryCallSequence!A3079</f>
        <v>20859</v>
      </c>
      <c r="B3079">
        <f>TEntryCall!B3079+TEntryCallSequence!B3079</f>
        <v>23577</v>
      </c>
      <c r="C3079">
        <f>TEntryCall!C3079+TEntryCallSequence!C3079</f>
        <v>22672</v>
      </c>
      <c r="D3079">
        <f>TEntryCall!D3079+TEntryCallSequence!D3079</f>
        <v>21635</v>
      </c>
      <c r="E3079">
        <f>TEntryCall!E3079+TEntryCallSequence!E3079</f>
        <v>21204</v>
      </c>
      <c r="F3079">
        <f>TEntryCall!F3079+TEntryCallSequence!F3079</f>
        <v>20570</v>
      </c>
    </row>
    <row r="3080" spans="1:6" x14ac:dyDescent="0.3">
      <c r="A3080">
        <f>TEntryCall!A3080+TEntryCallSequence!A3080</f>
        <v>28059</v>
      </c>
      <c r="B3080">
        <f>TEntryCall!B3080+TEntryCallSequence!B3080</f>
        <v>23069</v>
      </c>
      <c r="C3080">
        <f>TEntryCall!C3080+TEntryCallSequence!C3080</f>
        <v>23869</v>
      </c>
      <c r="D3080">
        <f>TEntryCall!D3080+TEntryCallSequence!D3080</f>
        <v>20170</v>
      </c>
      <c r="E3080">
        <f>TEntryCall!E3080+TEntryCallSequence!E3080</f>
        <v>24238</v>
      </c>
      <c r="F3080">
        <f>TEntryCall!F3080+TEntryCallSequence!F3080</f>
        <v>20997</v>
      </c>
    </row>
    <row r="3081" spans="1:6" x14ac:dyDescent="0.3">
      <c r="A3081">
        <f>TEntryCall!A3081+TEntryCallSequence!A3081</f>
        <v>21326</v>
      </c>
      <c r="B3081">
        <f>TEntryCall!B3081+TEntryCallSequence!B3081</f>
        <v>29542</v>
      </c>
      <c r="C3081">
        <f>TEntryCall!C3081+TEntryCallSequence!C3081</f>
        <v>21276</v>
      </c>
      <c r="D3081">
        <f>TEntryCall!D3081+TEntryCallSequence!D3081</f>
        <v>21023</v>
      </c>
      <c r="E3081">
        <f>TEntryCall!E3081+TEntryCallSequence!E3081</f>
        <v>18636</v>
      </c>
      <c r="F3081">
        <f>TEntryCall!F3081+TEntryCallSequence!F3081</f>
        <v>24318</v>
      </c>
    </row>
    <row r="3082" spans="1:6" x14ac:dyDescent="0.3">
      <c r="A3082">
        <f>TEntryCall!A3082+TEntryCallSequence!A3082</f>
        <v>45145</v>
      </c>
      <c r="B3082">
        <f>TEntryCall!B3082+TEntryCallSequence!B3082</f>
        <v>24509</v>
      </c>
      <c r="C3082">
        <f>TEntryCall!C3082+TEntryCallSequence!C3082</f>
        <v>22113</v>
      </c>
      <c r="D3082">
        <f>TEntryCall!D3082+TEntryCallSequence!D3082</f>
        <v>24854</v>
      </c>
      <c r="E3082">
        <f>TEntryCall!E3082+TEntryCallSequence!E3082</f>
        <v>19236</v>
      </c>
      <c r="F3082">
        <f>TEntryCall!F3082+TEntryCallSequence!F3082</f>
        <v>21153</v>
      </c>
    </row>
    <row r="3083" spans="1:6" x14ac:dyDescent="0.3">
      <c r="A3083">
        <f>TEntryCall!A3083+TEntryCallSequence!A3083</f>
        <v>40055</v>
      </c>
      <c r="B3083">
        <f>TEntryCall!B3083+TEntryCallSequence!B3083</f>
        <v>22347</v>
      </c>
      <c r="C3083">
        <f>TEntryCall!C3083+TEntryCallSequence!C3083</f>
        <v>22719</v>
      </c>
      <c r="D3083">
        <f>TEntryCall!D3083+TEntryCallSequence!D3083</f>
        <v>22165</v>
      </c>
      <c r="E3083">
        <f>TEntryCall!E3083+TEntryCallSequence!E3083</f>
        <v>34074</v>
      </c>
      <c r="F3083">
        <f>TEntryCall!F3083+TEntryCallSequence!F3083</f>
        <v>23096</v>
      </c>
    </row>
    <row r="3084" spans="1:6" x14ac:dyDescent="0.3">
      <c r="A3084">
        <f>TEntryCall!A3084+TEntryCallSequence!A3084</f>
        <v>26977</v>
      </c>
      <c r="B3084">
        <f>TEntryCall!B3084+TEntryCallSequence!B3084</f>
        <v>39617</v>
      </c>
      <c r="C3084">
        <f>TEntryCall!C3084+TEntryCallSequence!C3084</f>
        <v>30512</v>
      </c>
      <c r="D3084">
        <f>TEntryCall!D3084+TEntryCallSequence!D3084</f>
        <v>23650</v>
      </c>
      <c r="E3084">
        <f>TEntryCall!E3084+TEntryCallSequence!E3084</f>
        <v>23681</v>
      </c>
      <c r="F3084">
        <f>TEntryCall!F3084+TEntryCallSequence!F3084</f>
        <v>21713</v>
      </c>
    </row>
    <row r="3085" spans="1:6" x14ac:dyDescent="0.3">
      <c r="A3085">
        <f>TEntryCall!A3085+TEntryCallSequence!A3085</f>
        <v>20128</v>
      </c>
      <c r="B3085">
        <f>TEntryCall!B3085+TEntryCallSequence!B3085</f>
        <v>27714</v>
      </c>
      <c r="C3085">
        <f>TEntryCall!C3085+TEntryCallSequence!C3085</f>
        <v>22594</v>
      </c>
      <c r="D3085">
        <f>TEntryCall!D3085+TEntryCallSequence!D3085</f>
        <v>23505</v>
      </c>
      <c r="E3085">
        <f>TEntryCall!E3085+TEntryCallSequence!E3085</f>
        <v>19242</v>
      </c>
      <c r="F3085">
        <f>TEntryCall!F3085+TEntryCallSequence!F3085</f>
        <v>25175</v>
      </c>
    </row>
    <row r="3086" spans="1:6" x14ac:dyDescent="0.3">
      <c r="A3086">
        <f>TEntryCall!A3086+TEntryCallSequence!A3086</f>
        <v>20220</v>
      </c>
      <c r="B3086">
        <f>TEntryCall!B3086+TEntryCallSequence!B3086</f>
        <v>22462</v>
      </c>
      <c r="C3086">
        <f>TEntryCall!C3086+TEntryCallSequence!C3086</f>
        <v>22477</v>
      </c>
      <c r="D3086">
        <f>TEntryCall!D3086+TEntryCallSequence!D3086</f>
        <v>19735</v>
      </c>
      <c r="E3086">
        <f>TEntryCall!E3086+TEntryCallSequence!E3086</f>
        <v>21300</v>
      </c>
      <c r="F3086">
        <f>TEntryCall!F3086+TEntryCallSequence!F3086</f>
        <v>20676</v>
      </c>
    </row>
    <row r="3087" spans="1:6" x14ac:dyDescent="0.3">
      <c r="A3087">
        <f>TEntryCall!A3087+TEntryCallSequence!A3087</f>
        <v>28289</v>
      </c>
      <c r="B3087">
        <f>TEntryCall!B3087+TEntryCallSequence!B3087</f>
        <v>23072</v>
      </c>
      <c r="C3087">
        <f>TEntryCall!C3087+TEntryCallSequence!C3087</f>
        <v>23068</v>
      </c>
      <c r="D3087">
        <f>TEntryCall!D3087+TEntryCallSequence!D3087</f>
        <v>20029</v>
      </c>
      <c r="E3087">
        <f>TEntryCall!E3087+TEntryCallSequence!E3087</f>
        <v>20574</v>
      </c>
      <c r="F3087">
        <f>TEntryCall!F3087+TEntryCallSequence!F3087</f>
        <v>22282</v>
      </c>
    </row>
    <row r="3088" spans="1:6" x14ac:dyDescent="0.3">
      <c r="A3088">
        <f>TEntryCall!A3088+TEntryCallSequence!A3088</f>
        <v>24853</v>
      </c>
      <c r="B3088">
        <f>TEntryCall!B3088+TEntryCallSequence!B3088</f>
        <v>25404</v>
      </c>
      <c r="C3088">
        <f>TEntryCall!C3088+TEntryCallSequence!C3088</f>
        <v>29343</v>
      </c>
      <c r="D3088">
        <f>TEntryCall!D3088+TEntryCallSequence!D3088</f>
        <v>35001</v>
      </c>
      <c r="E3088">
        <f>TEntryCall!E3088+TEntryCallSequence!E3088</f>
        <v>19960</v>
      </c>
      <c r="F3088">
        <f>TEntryCall!F3088+TEntryCallSequence!F3088</f>
        <v>22314</v>
      </c>
    </row>
    <row r="3089" spans="1:6" x14ac:dyDescent="0.3">
      <c r="A3089">
        <f>TEntryCall!A3089+TEntryCallSequence!A3089</f>
        <v>23886</v>
      </c>
      <c r="B3089">
        <f>TEntryCall!B3089+TEntryCallSequence!B3089</f>
        <v>21860</v>
      </c>
      <c r="C3089">
        <f>TEntryCall!C3089+TEntryCallSequence!C3089</f>
        <v>22322</v>
      </c>
      <c r="D3089">
        <f>TEntryCall!D3089+TEntryCallSequence!D3089</f>
        <v>21667</v>
      </c>
      <c r="E3089">
        <f>TEntryCall!E3089+TEntryCallSequence!E3089</f>
        <v>19866</v>
      </c>
      <c r="F3089">
        <f>TEntryCall!F3089+TEntryCallSequence!F3089</f>
        <v>20646</v>
      </c>
    </row>
    <row r="3090" spans="1:6" x14ac:dyDescent="0.3">
      <c r="A3090">
        <f>TEntryCall!A3090+TEntryCallSequence!A3090</f>
        <v>21145</v>
      </c>
      <c r="B3090">
        <f>TEntryCall!B3090+TEntryCallSequence!B3090</f>
        <v>21136</v>
      </c>
      <c r="C3090">
        <f>TEntryCall!C3090+TEntryCallSequence!C3090</f>
        <v>21731</v>
      </c>
      <c r="D3090">
        <f>TEntryCall!D3090+TEntryCallSequence!D3090</f>
        <v>21030</v>
      </c>
      <c r="E3090">
        <f>TEntryCall!E3090+TEntryCallSequence!E3090</f>
        <v>34698</v>
      </c>
      <c r="F3090">
        <f>TEntryCall!F3090+TEntryCallSequence!F3090</f>
        <v>20079</v>
      </c>
    </row>
    <row r="3091" spans="1:6" x14ac:dyDescent="0.3">
      <c r="A3091">
        <f>TEntryCall!A3091+TEntryCallSequence!A3091</f>
        <v>19271</v>
      </c>
      <c r="B3091">
        <f>TEntryCall!B3091+TEntryCallSequence!B3091</f>
        <v>24324</v>
      </c>
      <c r="C3091">
        <f>TEntryCall!C3091+TEntryCallSequence!C3091</f>
        <v>26944</v>
      </c>
      <c r="D3091">
        <f>TEntryCall!D3091+TEntryCallSequence!D3091</f>
        <v>23188</v>
      </c>
      <c r="E3091">
        <f>TEntryCall!E3091+TEntryCallSequence!E3091</f>
        <v>20591</v>
      </c>
      <c r="F3091">
        <f>TEntryCall!F3091+TEntryCallSequence!F3091</f>
        <v>24161</v>
      </c>
    </row>
    <row r="3092" spans="1:6" x14ac:dyDescent="0.3">
      <c r="A3092">
        <f>TEntryCall!A3092+TEntryCallSequence!A3092</f>
        <v>23227</v>
      </c>
      <c r="B3092">
        <f>TEntryCall!B3092+TEntryCallSequence!B3092</f>
        <v>21041</v>
      </c>
      <c r="C3092">
        <f>TEntryCall!C3092+TEntryCallSequence!C3092</f>
        <v>29277</v>
      </c>
      <c r="D3092">
        <f>TEntryCall!D3092+TEntryCallSequence!D3092</f>
        <v>20236</v>
      </c>
      <c r="E3092">
        <f>TEntryCall!E3092+TEntryCallSequence!E3092</f>
        <v>24731</v>
      </c>
      <c r="F3092">
        <f>TEntryCall!F3092+TEntryCallSequence!F3092</f>
        <v>22219</v>
      </c>
    </row>
    <row r="3093" spans="1:6" x14ac:dyDescent="0.3">
      <c r="A3093">
        <f>TEntryCall!A3093+TEntryCallSequence!A3093</f>
        <v>20247</v>
      </c>
      <c r="B3093">
        <f>TEntryCall!B3093+TEntryCallSequence!B3093</f>
        <v>19518</v>
      </c>
      <c r="C3093">
        <f>TEntryCall!C3093+TEntryCallSequence!C3093</f>
        <v>33519</v>
      </c>
      <c r="D3093">
        <f>TEntryCall!D3093+TEntryCallSequence!D3093</f>
        <v>20526</v>
      </c>
      <c r="E3093">
        <f>TEntryCall!E3093+TEntryCallSequence!E3093</f>
        <v>28281</v>
      </c>
      <c r="F3093">
        <f>TEntryCall!F3093+TEntryCallSequence!F3093</f>
        <v>19650</v>
      </c>
    </row>
    <row r="3094" spans="1:6" x14ac:dyDescent="0.3">
      <c r="A3094">
        <f>TEntryCall!A3094+TEntryCallSequence!A3094</f>
        <v>20452</v>
      </c>
      <c r="B3094">
        <f>TEntryCall!B3094+TEntryCallSequence!B3094</f>
        <v>27603</v>
      </c>
      <c r="C3094">
        <f>TEntryCall!C3094+TEntryCallSequence!C3094</f>
        <v>35356</v>
      </c>
      <c r="D3094">
        <f>TEntryCall!D3094+TEntryCallSequence!D3094</f>
        <v>23568</v>
      </c>
      <c r="E3094">
        <f>TEntryCall!E3094+TEntryCallSequence!E3094</f>
        <v>21269</v>
      </c>
      <c r="F3094">
        <f>TEntryCall!F3094+TEntryCallSequence!F3094</f>
        <v>33419</v>
      </c>
    </row>
    <row r="3095" spans="1:6" x14ac:dyDescent="0.3">
      <c r="A3095">
        <f>TEntryCall!A3095+TEntryCallSequence!A3095</f>
        <v>21098</v>
      </c>
      <c r="B3095">
        <f>TEntryCall!B3095+TEntryCallSequence!B3095</f>
        <v>19612</v>
      </c>
      <c r="C3095">
        <f>TEntryCall!C3095+TEntryCallSequence!C3095</f>
        <v>45634</v>
      </c>
      <c r="D3095">
        <f>TEntryCall!D3095+TEntryCallSequence!D3095</f>
        <v>29976</v>
      </c>
      <c r="E3095">
        <f>TEntryCall!E3095+TEntryCallSequence!E3095</f>
        <v>20184</v>
      </c>
      <c r="F3095">
        <f>TEntryCall!F3095+TEntryCallSequence!F3095</f>
        <v>21304</v>
      </c>
    </row>
    <row r="3096" spans="1:6" x14ac:dyDescent="0.3">
      <c r="A3096">
        <f>TEntryCall!A3096+TEntryCallSequence!A3096</f>
        <v>21042</v>
      </c>
      <c r="B3096">
        <f>TEntryCall!B3096+TEntryCallSequence!B3096</f>
        <v>20844</v>
      </c>
      <c r="C3096">
        <f>TEntryCall!C3096+TEntryCallSequence!C3096</f>
        <v>24153</v>
      </c>
      <c r="D3096">
        <f>TEntryCall!D3096+TEntryCallSequence!D3096</f>
        <v>22317</v>
      </c>
      <c r="E3096">
        <f>TEntryCall!E3096+TEntryCallSequence!E3096</f>
        <v>23970</v>
      </c>
      <c r="F3096">
        <f>TEntryCall!F3096+TEntryCallSequence!F3096</f>
        <v>21080</v>
      </c>
    </row>
    <row r="3097" spans="1:6" x14ac:dyDescent="0.3">
      <c r="A3097">
        <f>TEntryCall!A3097+TEntryCallSequence!A3097</f>
        <v>18409</v>
      </c>
      <c r="B3097">
        <f>TEntryCall!B3097+TEntryCallSequence!B3097</f>
        <v>19517</v>
      </c>
      <c r="C3097">
        <f>TEntryCall!C3097+TEntryCallSequence!C3097</f>
        <v>24181</v>
      </c>
      <c r="D3097">
        <f>TEntryCall!D3097+TEntryCallSequence!D3097</f>
        <v>20722</v>
      </c>
      <c r="E3097">
        <f>TEntryCall!E3097+TEntryCallSequence!E3097</f>
        <v>17998</v>
      </c>
      <c r="F3097">
        <f>TEntryCall!F3097+TEntryCallSequence!F3097</f>
        <v>20797</v>
      </c>
    </row>
    <row r="3098" spans="1:6" x14ac:dyDescent="0.3">
      <c r="A3098">
        <f>TEntryCall!A3098+TEntryCallSequence!A3098</f>
        <v>36061</v>
      </c>
      <c r="B3098">
        <f>TEntryCall!B3098+TEntryCallSequence!B3098</f>
        <v>24257</v>
      </c>
      <c r="C3098">
        <f>TEntryCall!C3098+TEntryCallSequence!C3098</f>
        <v>27440</v>
      </c>
      <c r="D3098">
        <f>TEntryCall!D3098+TEntryCallSequence!D3098</f>
        <v>18928</v>
      </c>
      <c r="E3098">
        <f>TEntryCall!E3098+TEntryCallSequence!E3098</f>
        <v>23412</v>
      </c>
      <c r="F3098">
        <f>TEntryCall!F3098+TEntryCallSequence!F3098</f>
        <v>26506</v>
      </c>
    </row>
    <row r="3099" spans="1:6" x14ac:dyDescent="0.3">
      <c r="A3099">
        <f>TEntryCall!A3099+TEntryCallSequence!A3099</f>
        <v>21545</v>
      </c>
      <c r="B3099">
        <f>TEntryCall!B3099+TEntryCallSequence!B3099</f>
        <v>20564</v>
      </c>
      <c r="C3099">
        <f>TEntryCall!C3099+TEntryCallSequence!C3099</f>
        <v>21791</v>
      </c>
      <c r="D3099">
        <f>TEntryCall!D3099+TEntryCallSequence!D3099</f>
        <v>22579</v>
      </c>
      <c r="E3099">
        <f>TEntryCall!E3099+TEntryCallSequence!E3099</f>
        <v>18477</v>
      </c>
      <c r="F3099">
        <f>TEntryCall!F3099+TEntryCallSequence!F3099</f>
        <v>21182</v>
      </c>
    </row>
    <row r="3100" spans="1:6" x14ac:dyDescent="0.3">
      <c r="A3100">
        <f>TEntryCall!A3100+TEntryCallSequence!A3100</f>
        <v>18878</v>
      </c>
      <c r="B3100">
        <f>TEntryCall!B3100+TEntryCallSequence!B3100</f>
        <v>20404</v>
      </c>
      <c r="C3100">
        <f>TEntryCall!C3100+TEntryCallSequence!C3100</f>
        <v>21639</v>
      </c>
      <c r="D3100">
        <f>TEntryCall!D3100+TEntryCallSequence!D3100</f>
        <v>21318</v>
      </c>
      <c r="E3100">
        <f>TEntryCall!E3100+TEntryCallSequence!E3100</f>
        <v>31584</v>
      </c>
      <c r="F3100">
        <f>TEntryCall!F3100+TEntryCallSequence!F3100</f>
        <v>19624</v>
      </c>
    </row>
    <row r="3101" spans="1:6" x14ac:dyDescent="0.3">
      <c r="A3101">
        <f>TEntryCall!A3101+TEntryCallSequence!A3101</f>
        <v>20373</v>
      </c>
      <c r="B3101">
        <f>TEntryCall!B3101+TEntryCallSequence!B3101</f>
        <v>21245</v>
      </c>
      <c r="C3101">
        <f>TEntryCall!C3101+TEntryCallSequence!C3101</f>
        <v>24074</v>
      </c>
      <c r="D3101">
        <f>TEntryCall!D3101+TEntryCallSequence!D3101</f>
        <v>22571</v>
      </c>
      <c r="E3101">
        <f>TEntryCall!E3101+TEntryCallSequence!E3101</f>
        <v>19847</v>
      </c>
      <c r="F3101">
        <f>TEntryCall!F3101+TEntryCallSequence!F3101</f>
        <v>25599</v>
      </c>
    </row>
    <row r="3102" spans="1:6" x14ac:dyDescent="0.3">
      <c r="A3102">
        <f>TEntryCall!A3102+TEntryCallSequence!A3102</f>
        <v>28735</v>
      </c>
      <c r="B3102">
        <f>TEntryCall!B3102+TEntryCallSequence!B3102</f>
        <v>26155</v>
      </c>
      <c r="C3102">
        <f>TEntryCall!C3102+TEntryCallSequence!C3102</f>
        <v>28526</v>
      </c>
      <c r="D3102">
        <f>TEntryCall!D3102+TEntryCallSequence!D3102</f>
        <v>31806</v>
      </c>
      <c r="E3102">
        <f>TEntryCall!E3102+TEntryCallSequence!E3102</f>
        <v>19443</v>
      </c>
      <c r="F3102">
        <f>TEntryCall!F3102+TEntryCallSequence!F3102</f>
        <v>22074</v>
      </c>
    </row>
    <row r="3103" spans="1:6" x14ac:dyDescent="0.3">
      <c r="A3103">
        <f>TEntryCall!A3103+TEntryCallSequence!A3103</f>
        <v>24554</v>
      </c>
      <c r="B3103">
        <f>TEntryCall!B3103+TEntryCallSequence!B3103</f>
        <v>21872</v>
      </c>
      <c r="C3103">
        <f>TEntryCall!C3103+TEntryCallSequence!C3103</f>
        <v>23668</v>
      </c>
      <c r="D3103">
        <f>TEntryCall!D3103+TEntryCallSequence!D3103</f>
        <v>21520</v>
      </c>
      <c r="E3103">
        <f>TEntryCall!E3103+TEntryCallSequence!E3103</f>
        <v>19313</v>
      </c>
      <c r="F3103">
        <f>TEntryCall!F3103+TEntryCallSequence!F3103</f>
        <v>21923</v>
      </c>
    </row>
    <row r="3104" spans="1:6" x14ac:dyDescent="0.3">
      <c r="A3104">
        <f>TEntryCall!A3104+TEntryCallSequence!A3104</f>
        <v>25015</v>
      </c>
      <c r="B3104">
        <f>TEntryCall!B3104+TEntryCallSequence!B3104</f>
        <v>21167</v>
      </c>
      <c r="C3104">
        <f>TEntryCall!C3104+TEntryCallSequence!C3104</f>
        <v>21927</v>
      </c>
      <c r="D3104">
        <f>TEntryCall!D3104+TEntryCallSequence!D3104</f>
        <v>24945</v>
      </c>
      <c r="E3104">
        <f>TEntryCall!E3104+TEntryCallSequence!E3104</f>
        <v>22302</v>
      </c>
      <c r="F3104">
        <f>TEntryCall!F3104+TEntryCallSequence!F3104</f>
        <v>34254</v>
      </c>
    </row>
    <row r="3105" spans="1:6" x14ac:dyDescent="0.3">
      <c r="A3105">
        <f>TEntryCall!A3105+TEntryCallSequence!A3105</f>
        <v>40049</v>
      </c>
      <c r="B3105">
        <f>TEntryCall!B3105+TEntryCallSequence!B3105</f>
        <v>35095</v>
      </c>
      <c r="C3105">
        <f>TEntryCall!C3105+TEntryCallSequence!C3105</f>
        <v>55123</v>
      </c>
      <c r="D3105">
        <f>TEntryCall!D3105+TEntryCallSequence!D3105</f>
        <v>44444</v>
      </c>
      <c r="E3105">
        <f>TEntryCall!E3105+TEntryCallSequence!E3105</f>
        <v>59034</v>
      </c>
      <c r="F3105">
        <f>TEntryCall!F3105+TEntryCallSequence!F3105</f>
        <v>51738</v>
      </c>
    </row>
    <row r="3106" spans="1:6" x14ac:dyDescent="0.3">
      <c r="A3106">
        <f>TEntryCall!A3106+TEntryCallSequence!A3106</f>
        <v>20933</v>
      </c>
      <c r="B3106">
        <f>TEntryCall!B3106+TEntryCallSequence!B3106</f>
        <v>22646</v>
      </c>
      <c r="C3106">
        <f>TEntryCall!C3106+TEntryCallSequence!C3106</f>
        <v>22227</v>
      </c>
      <c r="D3106">
        <f>TEntryCall!D3106+TEntryCallSequence!D3106</f>
        <v>21528</v>
      </c>
      <c r="E3106">
        <f>TEntryCall!E3106+TEntryCallSequence!E3106</f>
        <v>20844</v>
      </c>
      <c r="F3106">
        <f>TEntryCall!F3106+TEntryCallSequence!F3106</f>
        <v>22617</v>
      </c>
    </row>
    <row r="3107" spans="1:6" x14ac:dyDescent="0.3">
      <c r="A3107">
        <f>TEntryCall!A3107+TEntryCallSequence!A3107</f>
        <v>24324</v>
      </c>
      <c r="B3107">
        <f>TEntryCall!B3107+TEntryCallSequence!B3107</f>
        <v>20406</v>
      </c>
      <c r="C3107">
        <f>TEntryCall!C3107+TEntryCallSequence!C3107</f>
        <v>21371</v>
      </c>
      <c r="D3107">
        <f>TEntryCall!D3107+TEntryCallSequence!D3107</f>
        <v>24570</v>
      </c>
      <c r="E3107">
        <f>TEntryCall!E3107+TEntryCallSequence!E3107</f>
        <v>24773</v>
      </c>
      <c r="F3107">
        <f>TEntryCall!F3107+TEntryCallSequence!F3107</f>
        <v>23407</v>
      </c>
    </row>
    <row r="3108" spans="1:6" x14ac:dyDescent="0.3">
      <c r="A3108">
        <f>TEntryCall!A3108+TEntryCallSequence!A3108</f>
        <v>19979</v>
      </c>
      <c r="B3108">
        <f>TEntryCall!B3108+TEntryCallSequence!B3108</f>
        <v>23033</v>
      </c>
      <c r="C3108">
        <f>TEntryCall!C3108+TEntryCallSequence!C3108</f>
        <v>21020</v>
      </c>
      <c r="D3108">
        <f>TEntryCall!D3108+TEntryCallSequence!D3108</f>
        <v>19744</v>
      </c>
      <c r="E3108">
        <f>TEntryCall!E3108+TEntryCallSequence!E3108</f>
        <v>17646</v>
      </c>
      <c r="F3108">
        <f>TEntryCall!F3108+TEntryCallSequence!F3108</f>
        <v>25092</v>
      </c>
    </row>
    <row r="3109" spans="1:6" x14ac:dyDescent="0.3">
      <c r="A3109">
        <f>TEntryCall!A3109+TEntryCallSequence!A3109</f>
        <v>21192</v>
      </c>
      <c r="B3109">
        <f>TEntryCall!B3109+TEntryCallSequence!B3109</f>
        <v>33872</v>
      </c>
      <c r="C3109">
        <f>TEntryCall!C3109+TEntryCallSequence!C3109</f>
        <v>21146</v>
      </c>
      <c r="D3109">
        <f>TEntryCall!D3109+TEntryCallSequence!D3109</f>
        <v>21186</v>
      </c>
      <c r="E3109">
        <f>TEntryCall!E3109+TEntryCallSequence!E3109</f>
        <v>25264</v>
      </c>
      <c r="F3109">
        <f>TEntryCall!F3109+TEntryCallSequence!F3109</f>
        <v>20825</v>
      </c>
    </row>
    <row r="3110" spans="1:6" x14ac:dyDescent="0.3">
      <c r="A3110">
        <f>TEntryCall!A3110+TEntryCallSequence!A3110</f>
        <v>20198</v>
      </c>
      <c r="B3110">
        <f>TEntryCall!B3110+TEntryCallSequence!B3110</f>
        <v>20166</v>
      </c>
      <c r="C3110">
        <f>TEntryCall!C3110+TEntryCallSequence!C3110</f>
        <v>19840</v>
      </c>
      <c r="D3110">
        <f>TEntryCall!D3110+TEntryCallSequence!D3110</f>
        <v>19360</v>
      </c>
      <c r="E3110">
        <f>TEntryCall!E3110+TEntryCallSequence!E3110</f>
        <v>18327</v>
      </c>
      <c r="F3110">
        <f>TEntryCall!F3110+TEntryCallSequence!F3110</f>
        <v>19504</v>
      </c>
    </row>
    <row r="3111" spans="1:6" x14ac:dyDescent="0.3">
      <c r="A3111">
        <f>TEntryCall!A3111+TEntryCallSequence!A3111</f>
        <v>25857</v>
      </c>
      <c r="B3111">
        <f>TEntryCall!B3111+TEntryCallSequence!B3111</f>
        <v>21947</v>
      </c>
      <c r="C3111">
        <f>TEntryCall!C3111+TEntryCallSequence!C3111</f>
        <v>22770</v>
      </c>
      <c r="D3111">
        <f>TEntryCall!D3111+TEntryCallSequence!D3111</f>
        <v>30784</v>
      </c>
      <c r="E3111">
        <f>TEntryCall!E3111+TEntryCallSequence!E3111</f>
        <v>22639</v>
      </c>
      <c r="F3111">
        <f>TEntryCall!F3111+TEntryCallSequence!F3111</f>
        <v>21805</v>
      </c>
    </row>
    <row r="3112" spans="1:6" x14ac:dyDescent="0.3">
      <c r="A3112">
        <f>TEntryCall!A3112+TEntryCallSequence!A3112</f>
        <v>21298</v>
      </c>
      <c r="B3112">
        <f>TEntryCall!B3112+TEntryCallSequence!B3112</f>
        <v>25533</v>
      </c>
      <c r="C3112">
        <f>TEntryCall!C3112+TEntryCallSequence!C3112</f>
        <v>29320</v>
      </c>
      <c r="D3112">
        <f>TEntryCall!D3112+TEntryCallSequence!D3112</f>
        <v>21451</v>
      </c>
      <c r="E3112">
        <f>TEntryCall!E3112+TEntryCallSequence!E3112</f>
        <v>19541</v>
      </c>
      <c r="F3112">
        <f>TEntryCall!F3112+TEntryCallSequence!F3112</f>
        <v>22906</v>
      </c>
    </row>
    <row r="3113" spans="1:6" x14ac:dyDescent="0.3">
      <c r="A3113">
        <f>TEntryCall!A3113+TEntryCallSequence!A3113</f>
        <v>21645</v>
      </c>
      <c r="B3113">
        <f>TEntryCall!B3113+TEntryCallSequence!B3113</f>
        <v>22679</v>
      </c>
      <c r="C3113">
        <f>TEntryCall!C3113+TEntryCallSequence!C3113</f>
        <v>21910</v>
      </c>
      <c r="D3113">
        <f>TEntryCall!D3113+TEntryCallSequence!D3113</f>
        <v>22825</v>
      </c>
      <c r="E3113">
        <f>TEntryCall!E3113+TEntryCallSequence!E3113</f>
        <v>19524</v>
      </c>
      <c r="F3113">
        <f>TEntryCall!F3113+TEntryCallSequence!F3113</f>
        <v>27634</v>
      </c>
    </row>
    <row r="3114" spans="1:6" x14ac:dyDescent="0.3">
      <c r="A3114">
        <f>TEntryCall!A3114+TEntryCallSequence!A3114</f>
        <v>20280</v>
      </c>
      <c r="B3114">
        <f>TEntryCall!B3114+TEntryCallSequence!B3114</f>
        <v>23620</v>
      </c>
      <c r="C3114">
        <f>TEntryCall!C3114+TEntryCallSequence!C3114</f>
        <v>22210</v>
      </c>
      <c r="D3114">
        <f>TEntryCall!D3114+TEntryCallSequence!D3114</f>
        <v>23122</v>
      </c>
      <c r="E3114">
        <f>TEntryCall!E3114+TEntryCallSequence!E3114</f>
        <v>27386</v>
      </c>
      <c r="F3114">
        <f>TEntryCall!F3114+TEntryCallSequence!F3114</f>
        <v>28827</v>
      </c>
    </row>
    <row r="3115" spans="1:6" x14ac:dyDescent="0.3">
      <c r="A3115">
        <f>TEntryCall!A3115+TEntryCallSequence!A3115</f>
        <v>20732</v>
      </c>
      <c r="B3115">
        <f>TEntryCall!B3115+TEntryCallSequence!B3115</f>
        <v>24080</v>
      </c>
      <c r="C3115">
        <f>TEntryCall!C3115+TEntryCallSequence!C3115</f>
        <v>22037</v>
      </c>
      <c r="D3115">
        <f>TEntryCall!D3115+TEntryCallSequence!D3115</f>
        <v>20325</v>
      </c>
      <c r="E3115">
        <f>TEntryCall!E3115+TEntryCallSequence!E3115</f>
        <v>19241</v>
      </c>
      <c r="F3115">
        <f>TEntryCall!F3115+TEntryCallSequence!F3115</f>
        <v>19226</v>
      </c>
    </row>
    <row r="3116" spans="1:6" x14ac:dyDescent="0.3">
      <c r="A3116">
        <f>TEntryCall!A3116+TEntryCallSequence!A3116</f>
        <v>23292</v>
      </c>
      <c r="B3116">
        <f>TEntryCall!B3116+TEntryCallSequence!B3116</f>
        <v>25502</v>
      </c>
      <c r="C3116">
        <f>TEntryCall!C3116+TEntryCallSequence!C3116</f>
        <v>56928</v>
      </c>
      <c r="D3116">
        <f>TEntryCall!D3116+TEntryCallSequence!D3116</f>
        <v>22351</v>
      </c>
      <c r="E3116">
        <f>TEntryCall!E3116+TEntryCallSequence!E3116</f>
        <v>21069</v>
      </c>
      <c r="F3116">
        <f>TEntryCall!F3116+TEntryCallSequence!F3116</f>
        <v>22430</v>
      </c>
    </row>
    <row r="3117" spans="1:6" x14ac:dyDescent="0.3">
      <c r="A3117">
        <f>TEntryCall!A3117+TEntryCallSequence!A3117</f>
        <v>21669</v>
      </c>
      <c r="B3117">
        <f>TEntryCall!B3117+TEntryCallSequence!B3117</f>
        <v>25585</v>
      </c>
      <c r="C3117">
        <f>TEntryCall!C3117+TEntryCallSequence!C3117</f>
        <v>22291</v>
      </c>
      <c r="D3117">
        <f>TEntryCall!D3117+TEntryCallSequence!D3117</f>
        <v>20324</v>
      </c>
      <c r="E3117">
        <f>TEntryCall!E3117+TEntryCallSequence!E3117</f>
        <v>19704</v>
      </c>
      <c r="F3117">
        <f>TEntryCall!F3117+TEntryCallSequence!F3117</f>
        <v>21955</v>
      </c>
    </row>
    <row r="3118" spans="1:6" x14ac:dyDescent="0.3">
      <c r="A3118">
        <f>TEntryCall!A3118+TEntryCallSequence!A3118</f>
        <v>23249</v>
      </c>
      <c r="B3118">
        <f>TEntryCall!B3118+TEntryCallSequence!B3118</f>
        <v>24666</v>
      </c>
      <c r="C3118">
        <f>TEntryCall!C3118+TEntryCallSequence!C3118</f>
        <v>22387</v>
      </c>
      <c r="D3118">
        <f>TEntryCall!D3118+TEntryCallSequence!D3118</f>
        <v>25181</v>
      </c>
      <c r="E3118">
        <f>TEntryCall!E3118+TEntryCallSequence!E3118</f>
        <v>24931</v>
      </c>
      <c r="F3118">
        <f>TEntryCall!F3118+TEntryCallSequence!F3118</f>
        <v>25608</v>
      </c>
    </row>
    <row r="3119" spans="1:6" x14ac:dyDescent="0.3">
      <c r="A3119">
        <f>TEntryCall!A3119+TEntryCallSequence!A3119</f>
        <v>22272</v>
      </c>
      <c r="B3119">
        <f>TEntryCall!B3119+TEntryCallSequence!B3119</f>
        <v>54369</v>
      </c>
      <c r="C3119">
        <f>TEntryCall!C3119+TEntryCallSequence!C3119</f>
        <v>34609</v>
      </c>
      <c r="D3119">
        <f>TEntryCall!D3119+TEntryCallSequence!D3119</f>
        <v>20037</v>
      </c>
      <c r="E3119">
        <f>TEntryCall!E3119+TEntryCallSequence!E3119</f>
        <v>18999</v>
      </c>
      <c r="F3119">
        <f>TEntryCall!F3119+TEntryCallSequence!F3119</f>
        <v>20442</v>
      </c>
    </row>
    <row r="3120" spans="1:6" x14ac:dyDescent="0.3">
      <c r="A3120">
        <f>TEntryCall!A3120+TEntryCallSequence!A3120</f>
        <v>22085</v>
      </c>
      <c r="B3120">
        <f>TEntryCall!B3120+TEntryCallSequence!B3120</f>
        <v>21275</v>
      </c>
      <c r="C3120">
        <f>TEntryCall!C3120+TEntryCallSequence!C3120</f>
        <v>22936</v>
      </c>
      <c r="D3120">
        <f>TEntryCall!D3120+TEntryCallSequence!D3120</f>
        <v>22415</v>
      </c>
      <c r="E3120">
        <f>TEntryCall!E3120+TEntryCallSequence!E3120</f>
        <v>20027</v>
      </c>
      <c r="F3120">
        <f>TEntryCall!F3120+TEntryCallSequence!F3120</f>
        <v>23448</v>
      </c>
    </row>
    <row r="3121" spans="1:6" x14ac:dyDescent="0.3">
      <c r="A3121">
        <f>TEntryCall!A3121+TEntryCallSequence!A3121</f>
        <v>20130</v>
      </c>
      <c r="B3121">
        <f>TEntryCall!B3121+TEntryCallSequence!B3121</f>
        <v>20337</v>
      </c>
      <c r="C3121">
        <f>TEntryCall!C3121+TEntryCallSequence!C3121</f>
        <v>21075</v>
      </c>
      <c r="D3121">
        <f>TEntryCall!D3121+TEntryCallSequence!D3121</f>
        <v>51255</v>
      </c>
      <c r="E3121">
        <f>TEntryCall!E3121+TEntryCallSequence!E3121</f>
        <v>26538</v>
      </c>
      <c r="F3121">
        <f>TEntryCall!F3121+TEntryCallSequence!F3121</f>
        <v>23304</v>
      </c>
    </row>
    <row r="3122" spans="1:6" x14ac:dyDescent="0.3">
      <c r="A3122">
        <f>TEntryCall!A3122+TEntryCallSequence!A3122</f>
        <v>18289</v>
      </c>
      <c r="B3122">
        <f>TEntryCall!B3122+TEntryCallSequence!B3122</f>
        <v>21362</v>
      </c>
      <c r="C3122">
        <f>TEntryCall!C3122+TEntryCallSequence!C3122</f>
        <v>24381</v>
      </c>
      <c r="D3122">
        <f>TEntryCall!D3122+TEntryCallSequence!D3122</f>
        <v>24936</v>
      </c>
      <c r="E3122">
        <f>TEntryCall!E3122+TEntryCallSequence!E3122</f>
        <v>17932</v>
      </c>
      <c r="F3122">
        <f>TEntryCall!F3122+TEntryCallSequence!F3122</f>
        <v>18437</v>
      </c>
    </row>
    <row r="3123" spans="1:6" x14ac:dyDescent="0.3">
      <c r="A3123">
        <f>TEntryCall!A3123+TEntryCallSequence!A3123</f>
        <v>22659</v>
      </c>
      <c r="B3123">
        <f>TEntryCall!B3123+TEntryCallSequence!B3123</f>
        <v>25267</v>
      </c>
      <c r="C3123">
        <f>TEntryCall!C3123+TEntryCallSequence!C3123</f>
        <v>23471</v>
      </c>
      <c r="D3123">
        <f>TEntryCall!D3123+TEntryCallSequence!D3123</f>
        <v>21904</v>
      </c>
      <c r="E3123">
        <f>TEntryCall!E3123+TEntryCallSequence!E3123</f>
        <v>18995</v>
      </c>
      <c r="F3123">
        <f>TEntryCall!F3123+TEntryCallSequence!F3123</f>
        <v>19430</v>
      </c>
    </row>
    <row r="3124" spans="1:6" x14ac:dyDescent="0.3">
      <c r="A3124">
        <f>TEntryCall!A3124+TEntryCallSequence!A3124</f>
        <v>22240</v>
      </c>
      <c r="B3124">
        <f>TEntryCall!B3124+TEntryCallSequence!B3124</f>
        <v>21025</v>
      </c>
      <c r="C3124">
        <f>TEntryCall!C3124+TEntryCallSequence!C3124</f>
        <v>24227</v>
      </c>
      <c r="D3124">
        <f>TEntryCall!D3124+TEntryCallSequence!D3124</f>
        <v>29933</v>
      </c>
      <c r="E3124">
        <f>TEntryCall!E3124+TEntryCallSequence!E3124</f>
        <v>19950</v>
      </c>
      <c r="F3124">
        <f>TEntryCall!F3124+TEntryCallSequence!F3124</f>
        <v>41154</v>
      </c>
    </row>
    <row r="3125" spans="1:6" x14ac:dyDescent="0.3">
      <c r="A3125">
        <f>TEntryCall!A3125+TEntryCallSequence!A3125</f>
        <v>19384</v>
      </c>
      <c r="B3125">
        <f>TEntryCall!B3125+TEntryCallSequence!B3125</f>
        <v>19863</v>
      </c>
      <c r="C3125">
        <f>TEntryCall!C3125+TEntryCallSequence!C3125</f>
        <v>23084</v>
      </c>
      <c r="D3125">
        <f>TEntryCall!D3125+TEntryCallSequence!D3125</f>
        <v>20821</v>
      </c>
      <c r="E3125">
        <f>TEntryCall!E3125+TEntryCallSequence!E3125</f>
        <v>24306</v>
      </c>
      <c r="F3125">
        <f>TEntryCall!F3125+TEntryCallSequence!F3125</f>
        <v>21781</v>
      </c>
    </row>
    <row r="3126" spans="1:6" x14ac:dyDescent="0.3">
      <c r="A3126">
        <f>TEntryCall!A3126+TEntryCallSequence!A3126</f>
        <v>19549</v>
      </c>
      <c r="B3126">
        <f>TEntryCall!B3126+TEntryCallSequence!B3126</f>
        <v>39419</v>
      </c>
      <c r="C3126">
        <f>TEntryCall!C3126+TEntryCallSequence!C3126</f>
        <v>23889</v>
      </c>
      <c r="D3126">
        <f>TEntryCall!D3126+TEntryCallSequence!D3126</f>
        <v>25676</v>
      </c>
      <c r="E3126">
        <f>TEntryCall!E3126+TEntryCallSequence!E3126</f>
        <v>20035</v>
      </c>
      <c r="F3126">
        <f>TEntryCall!F3126+TEntryCallSequence!F3126</f>
        <v>21549</v>
      </c>
    </row>
    <row r="3127" spans="1:6" x14ac:dyDescent="0.3">
      <c r="A3127">
        <f>TEntryCall!A3127+TEntryCallSequence!A3127</f>
        <v>26073</v>
      </c>
      <c r="B3127">
        <f>TEntryCall!B3127+TEntryCallSequence!B3127</f>
        <v>30720</v>
      </c>
      <c r="C3127">
        <f>TEntryCall!C3127+TEntryCallSequence!C3127</f>
        <v>26136</v>
      </c>
      <c r="D3127">
        <f>TEntryCall!D3127+TEntryCallSequence!D3127</f>
        <v>28192</v>
      </c>
      <c r="E3127">
        <f>TEntryCall!E3127+TEntryCallSequence!E3127</f>
        <v>20145</v>
      </c>
      <c r="F3127">
        <f>TEntryCall!F3127+TEntryCallSequence!F3127</f>
        <v>24407</v>
      </c>
    </row>
    <row r="3128" spans="1:6" x14ac:dyDescent="0.3">
      <c r="A3128">
        <f>TEntryCall!A3128+TEntryCallSequence!A3128</f>
        <v>22925</v>
      </c>
      <c r="B3128">
        <f>TEntryCall!B3128+TEntryCallSequence!B3128</f>
        <v>28265</v>
      </c>
      <c r="C3128">
        <f>TEntryCall!C3128+TEntryCallSequence!C3128</f>
        <v>22347</v>
      </c>
      <c r="D3128">
        <f>TEntryCall!D3128+TEntryCallSequence!D3128</f>
        <v>23589</v>
      </c>
      <c r="E3128">
        <f>TEntryCall!E3128+TEntryCallSequence!E3128</f>
        <v>24420</v>
      </c>
      <c r="F3128">
        <f>TEntryCall!F3128+TEntryCallSequence!F3128</f>
        <v>28542</v>
      </c>
    </row>
    <row r="3129" spans="1:6" x14ac:dyDescent="0.3">
      <c r="A3129">
        <f>TEntryCall!A3129+TEntryCallSequence!A3129</f>
        <v>23535</v>
      </c>
      <c r="B3129">
        <f>TEntryCall!B3129+TEntryCallSequence!B3129</f>
        <v>22130</v>
      </c>
      <c r="C3129">
        <f>TEntryCall!C3129+TEntryCallSequence!C3129</f>
        <v>21685</v>
      </c>
      <c r="D3129">
        <f>TEntryCall!D3129+TEntryCallSequence!D3129</f>
        <v>21071</v>
      </c>
      <c r="E3129">
        <f>TEntryCall!E3129+TEntryCallSequence!E3129</f>
        <v>18824</v>
      </c>
      <c r="F3129">
        <f>TEntryCall!F3129+TEntryCallSequence!F3129</f>
        <v>23858</v>
      </c>
    </row>
    <row r="3130" spans="1:6" x14ac:dyDescent="0.3">
      <c r="A3130">
        <f>TEntryCall!A3130+TEntryCallSequence!A3130</f>
        <v>25773</v>
      </c>
      <c r="B3130">
        <f>TEntryCall!B3130+TEntryCallSequence!B3130</f>
        <v>22184</v>
      </c>
      <c r="C3130">
        <f>TEntryCall!C3130+TEntryCallSequence!C3130</f>
        <v>28036</v>
      </c>
      <c r="D3130">
        <f>TEntryCall!D3130+TEntryCallSequence!D3130</f>
        <v>23078</v>
      </c>
      <c r="E3130">
        <f>TEntryCall!E3130+TEntryCallSequence!E3130</f>
        <v>19521</v>
      </c>
      <c r="F3130">
        <f>TEntryCall!F3130+TEntryCallSequence!F3130</f>
        <v>20954</v>
      </c>
    </row>
    <row r="3131" spans="1:6" x14ac:dyDescent="0.3">
      <c r="A3131">
        <f>TEntryCall!A3131+TEntryCallSequence!A3131</f>
        <v>27131</v>
      </c>
      <c r="B3131">
        <f>TEntryCall!B3131+TEntryCallSequence!B3131</f>
        <v>24083</v>
      </c>
      <c r="C3131">
        <f>TEntryCall!C3131+TEntryCallSequence!C3131</f>
        <v>23106</v>
      </c>
      <c r="D3131">
        <f>TEntryCall!D3131+TEntryCallSequence!D3131</f>
        <v>31306</v>
      </c>
      <c r="E3131">
        <f>TEntryCall!E3131+TEntryCallSequence!E3131</f>
        <v>28942</v>
      </c>
      <c r="F3131">
        <f>TEntryCall!F3131+TEntryCallSequence!F3131</f>
        <v>26434</v>
      </c>
    </row>
    <row r="3132" spans="1:6" x14ac:dyDescent="0.3">
      <c r="A3132">
        <f>TEntryCall!A3132+TEntryCallSequence!A3132</f>
        <v>19672</v>
      </c>
      <c r="B3132">
        <f>TEntryCall!B3132+TEntryCallSequence!B3132</f>
        <v>22444</v>
      </c>
      <c r="C3132">
        <f>TEntryCall!C3132+TEntryCallSequence!C3132</f>
        <v>22653</v>
      </c>
      <c r="D3132">
        <f>TEntryCall!D3132+TEntryCallSequence!D3132</f>
        <v>22174</v>
      </c>
      <c r="E3132">
        <f>TEntryCall!E3132+TEntryCallSequence!E3132</f>
        <v>22734</v>
      </c>
      <c r="F3132">
        <f>TEntryCall!F3132+TEntryCallSequence!F3132</f>
        <v>22707</v>
      </c>
    </row>
    <row r="3133" spans="1:6" x14ac:dyDescent="0.3">
      <c r="A3133">
        <f>TEntryCall!A3133+TEntryCallSequence!A3133</f>
        <v>25689</v>
      </c>
      <c r="B3133">
        <f>TEntryCall!B3133+TEntryCallSequence!B3133</f>
        <v>20596</v>
      </c>
      <c r="C3133">
        <f>TEntryCall!C3133+TEntryCallSequence!C3133</f>
        <v>35540</v>
      </c>
      <c r="D3133">
        <f>TEntryCall!D3133+TEntryCallSequence!D3133</f>
        <v>24213</v>
      </c>
      <c r="E3133">
        <f>TEntryCall!E3133+TEntryCallSequence!E3133</f>
        <v>19251</v>
      </c>
      <c r="F3133">
        <f>TEntryCall!F3133+TEntryCallSequence!F3133</f>
        <v>21160</v>
      </c>
    </row>
    <row r="3134" spans="1:6" x14ac:dyDescent="0.3">
      <c r="A3134">
        <f>TEntryCall!A3134+TEntryCallSequence!A3134</f>
        <v>31618</v>
      </c>
      <c r="B3134">
        <f>TEntryCall!B3134+TEntryCallSequence!B3134</f>
        <v>23021</v>
      </c>
      <c r="C3134">
        <f>TEntryCall!C3134+TEntryCallSequence!C3134</f>
        <v>21213</v>
      </c>
      <c r="D3134">
        <f>TEntryCall!D3134+TEntryCallSequence!D3134</f>
        <v>22614</v>
      </c>
      <c r="E3134">
        <f>TEntryCall!E3134+TEntryCallSequence!E3134</f>
        <v>18978</v>
      </c>
      <c r="F3134">
        <f>TEntryCall!F3134+TEntryCallSequence!F3134</f>
        <v>32019</v>
      </c>
    </row>
    <row r="3135" spans="1:6" x14ac:dyDescent="0.3">
      <c r="A3135">
        <f>TEntryCall!A3135+TEntryCallSequence!A3135</f>
        <v>26577</v>
      </c>
      <c r="B3135">
        <f>TEntryCall!B3135+TEntryCallSequence!B3135</f>
        <v>27479</v>
      </c>
      <c r="C3135">
        <f>TEntryCall!C3135+TEntryCallSequence!C3135</f>
        <v>21520</v>
      </c>
      <c r="D3135">
        <f>TEntryCall!D3135+TEntryCallSequence!D3135</f>
        <v>21512</v>
      </c>
      <c r="E3135">
        <f>TEntryCall!E3135+TEntryCallSequence!E3135</f>
        <v>29011</v>
      </c>
      <c r="F3135">
        <f>TEntryCall!F3135+TEntryCallSequence!F3135</f>
        <v>21530</v>
      </c>
    </row>
    <row r="3136" spans="1:6" x14ac:dyDescent="0.3">
      <c r="A3136">
        <f>TEntryCall!A3136+TEntryCallSequence!A3136</f>
        <v>21372</v>
      </c>
      <c r="B3136">
        <f>TEntryCall!B3136+TEntryCallSequence!B3136</f>
        <v>24812</v>
      </c>
      <c r="C3136">
        <f>TEntryCall!C3136+TEntryCallSequence!C3136</f>
        <v>21258</v>
      </c>
      <c r="D3136">
        <f>TEntryCall!D3136+TEntryCallSequence!D3136</f>
        <v>23769</v>
      </c>
      <c r="E3136">
        <f>TEntryCall!E3136+TEntryCallSequence!E3136</f>
        <v>27161</v>
      </c>
      <c r="F3136">
        <f>TEntryCall!F3136+TEntryCallSequence!F3136</f>
        <v>22207</v>
      </c>
    </row>
    <row r="3137" spans="1:6" x14ac:dyDescent="0.3">
      <c r="A3137">
        <f>TEntryCall!A3137+TEntryCallSequence!A3137</f>
        <v>26727</v>
      </c>
      <c r="B3137">
        <f>TEntryCall!B3137+TEntryCallSequence!B3137</f>
        <v>21823</v>
      </c>
      <c r="C3137">
        <f>TEntryCall!C3137+TEntryCallSequence!C3137</f>
        <v>23812</v>
      </c>
      <c r="D3137">
        <f>TEntryCall!D3137+TEntryCallSequence!D3137</f>
        <v>22075</v>
      </c>
      <c r="E3137">
        <f>TEntryCall!E3137+TEntryCallSequence!E3137</f>
        <v>20730</v>
      </c>
      <c r="F3137">
        <f>TEntryCall!F3137+TEntryCallSequence!F3137</f>
        <v>23162</v>
      </c>
    </row>
    <row r="3138" spans="1:6" x14ac:dyDescent="0.3">
      <c r="A3138">
        <f>TEntryCall!A3138+TEntryCallSequence!A3138</f>
        <v>19405</v>
      </c>
      <c r="B3138">
        <f>TEntryCall!B3138+TEntryCallSequence!B3138</f>
        <v>25927</v>
      </c>
      <c r="C3138">
        <f>TEntryCall!C3138+TEntryCallSequence!C3138</f>
        <v>22579</v>
      </c>
      <c r="D3138">
        <f>TEntryCall!D3138+TEntryCallSequence!D3138</f>
        <v>22542</v>
      </c>
      <c r="E3138">
        <f>TEntryCall!E3138+TEntryCallSequence!E3138</f>
        <v>29978</v>
      </c>
      <c r="F3138">
        <f>TEntryCall!F3138+TEntryCallSequence!F3138</f>
        <v>28687</v>
      </c>
    </row>
    <row r="3139" spans="1:6" x14ac:dyDescent="0.3">
      <c r="A3139">
        <f>TEntryCall!A3139+TEntryCallSequence!A3139</f>
        <v>20552</v>
      </c>
      <c r="B3139">
        <f>TEntryCall!B3139+TEntryCallSequence!B3139</f>
        <v>24512</v>
      </c>
      <c r="C3139">
        <f>TEntryCall!C3139+TEntryCallSequence!C3139</f>
        <v>20860</v>
      </c>
      <c r="D3139">
        <f>TEntryCall!D3139+TEntryCallSequence!D3139</f>
        <v>20828</v>
      </c>
      <c r="E3139">
        <f>TEntryCall!E3139+TEntryCallSequence!E3139</f>
        <v>19021</v>
      </c>
      <c r="F3139">
        <f>TEntryCall!F3139+TEntryCallSequence!F3139</f>
        <v>20409</v>
      </c>
    </row>
    <row r="3140" spans="1:6" x14ac:dyDescent="0.3">
      <c r="A3140">
        <f>TEntryCall!A3140+TEntryCallSequence!A3140</f>
        <v>27482</v>
      </c>
      <c r="B3140">
        <f>TEntryCall!B3140+TEntryCallSequence!B3140</f>
        <v>23179</v>
      </c>
      <c r="C3140">
        <f>TEntryCall!C3140+TEntryCallSequence!C3140</f>
        <v>26538</v>
      </c>
      <c r="D3140">
        <f>TEntryCall!D3140+TEntryCallSequence!D3140</f>
        <v>21828</v>
      </c>
      <c r="E3140">
        <f>TEntryCall!E3140+TEntryCallSequence!E3140</f>
        <v>24456</v>
      </c>
      <c r="F3140">
        <f>TEntryCall!F3140+TEntryCallSequence!F3140</f>
        <v>24289</v>
      </c>
    </row>
    <row r="3141" spans="1:6" x14ac:dyDescent="0.3">
      <c r="A3141">
        <f>TEntryCall!A3141+TEntryCallSequence!A3141</f>
        <v>21592</v>
      </c>
      <c r="B3141">
        <f>TEntryCall!B3141+TEntryCallSequence!B3141</f>
        <v>21620</v>
      </c>
      <c r="C3141">
        <f>TEntryCall!C3141+TEntryCallSequence!C3141</f>
        <v>34462</v>
      </c>
      <c r="D3141">
        <f>TEntryCall!D3141+TEntryCallSequence!D3141</f>
        <v>23373</v>
      </c>
      <c r="E3141">
        <f>TEntryCall!E3141+TEntryCallSequence!E3141</f>
        <v>20052</v>
      </c>
      <c r="F3141">
        <f>TEntryCall!F3141+TEntryCallSequence!F3141</f>
        <v>33903</v>
      </c>
    </row>
    <row r="3142" spans="1:6" x14ac:dyDescent="0.3">
      <c r="A3142">
        <f>TEntryCall!A3142+TEntryCallSequence!A3142</f>
        <v>21125</v>
      </c>
      <c r="B3142">
        <f>TEntryCall!B3142+TEntryCallSequence!B3142</f>
        <v>21992</v>
      </c>
      <c r="C3142">
        <f>TEntryCall!C3142+TEntryCallSequence!C3142</f>
        <v>22595</v>
      </c>
      <c r="D3142">
        <f>TEntryCall!D3142+TEntryCallSequence!D3142</f>
        <v>25332</v>
      </c>
      <c r="E3142">
        <f>TEntryCall!E3142+TEntryCallSequence!E3142</f>
        <v>28390</v>
      </c>
      <c r="F3142">
        <f>TEntryCall!F3142+TEntryCallSequence!F3142</f>
        <v>24911</v>
      </c>
    </row>
    <row r="3143" spans="1:6" x14ac:dyDescent="0.3">
      <c r="A3143">
        <f>TEntryCall!A3143+TEntryCallSequence!A3143</f>
        <v>21708</v>
      </c>
      <c r="B3143">
        <f>TEntryCall!B3143+TEntryCallSequence!B3143</f>
        <v>34812</v>
      </c>
      <c r="C3143">
        <f>TEntryCall!C3143+TEntryCallSequence!C3143</f>
        <v>24846</v>
      </c>
      <c r="D3143">
        <f>TEntryCall!D3143+TEntryCallSequence!D3143</f>
        <v>21581</v>
      </c>
      <c r="E3143">
        <f>TEntryCall!E3143+TEntryCallSequence!E3143</f>
        <v>23990</v>
      </c>
      <c r="F3143">
        <f>TEntryCall!F3143+TEntryCallSequence!F3143</f>
        <v>22061</v>
      </c>
    </row>
    <row r="3144" spans="1:6" x14ac:dyDescent="0.3">
      <c r="A3144">
        <f>TEntryCall!A3144+TEntryCallSequence!A3144</f>
        <v>21259</v>
      </c>
      <c r="B3144">
        <f>TEntryCall!B3144+TEntryCallSequence!B3144</f>
        <v>27959</v>
      </c>
      <c r="C3144">
        <f>TEntryCall!C3144+TEntryCallSequence!C3144</f>
        <v>32355</v>
      </c>
      <c r="D3144">
        <f>TEntryCall!D3144+TEntryCallSequence!D3144</f>
        <v>21177</v>
      </c>
      <c r="E3144">
        <f>TEntryCall!E3144+TEntryCallSequence!E3144</f>
        <v>19970</v>
      </c>
      <c r="F3144">
        <f>TEntryCall!F3144+TEntryCallSequence!F3144</f>
        <v>26164</v>
      </c>
    </row>
    <row r="3145" spans="1:6" x14ac:dyDescent="0.3">
      <c r="A3145">
        <f>TEntryCall!A3145+TEntryCallSequence!A3145</f>
        <v>25922</v>
      </c>
      <c r="B3145">
        <f>TEntryCall!B3145+TEntryCallSequence!B3145</f>
        <v>22175</v>
      </c>
      <c r="C3145">
        <f>TEntryCall!C3145+TEntryCallSequence!C3145</f>
        <v>22895</v>
      </c>
      <c r="D3145">
        <f>TEntryCall!D3145+TEntryCallSequence!D3145</f>
        <v>20955</v>
      </c>
      <c r="E3145">
        <f>TEntryCall!E3145+TEntryCallSequence!E3145</f>
        <v>60183</v>
      </c>
      <c r="F3145">
        <f>TEntryCall!F3145+TEntryCallSequence!F3145</f>
        <v>25295</v>
      </c>
    </row>
    <row r="3146" spans="1:6" x14ac:dyDescent="0.3">
      <c r="A3146">
        <f>TEntryCall!A3146+TEntryCallSequence!A3146</f>
        <v>21032</v>
      </c>
      <c r="B3146">
        <f>TEntryCall!B3146+TEntryCallSequence!B3146</f>
        <v>22529</v>
      </c>
      <c r="C3146">
        <f>TEntryCall!C3146+TEntryCallSequence!C3146</f>
        <v>23305</v>
      </c>
      <c r="D3146">
        <f>TEntryCall!D3146+TEntryCallSequence!D3146</f>
        <v>25428</v>
      </c>
      <c r="E3146">
        <f>TEntryCall!E3146+TEntryCallSequence!E3146</f>
        <v>23454</v>
      </c>
      <c r="F3146">
        <f>TEntryCall!F3146+TEntryCallSequence!F3146</f>
        <v>26371</v>
      </c>
    </row>
    <row r="3147" spans="1:6" x14ac:dyDescent="0.3">
      <c r="A3147">
        <f>TEntryCall!A3147+TEntryCallSequence!A3147</f>
        <v>25079</v>
      </c>
      <c r="B3147">
        <f>TEntryCall!B3147+TEntryCallSequence!B3147</f>
        <v>27425</v>
      </c>
      <c r="C3147">
        <f>TEntryCall!C3147+TEntryCallSequence!C3147</f>
        <v>41995</v>
      </c>
      <c r="D3147">
        <f>TEntryCall!D3147+TEntryCallSequence!D3147</f>
        <v>23974</v>
      </c>
      <c r="E3147">
        <f>TEntryCall!E3147+TEntryCallSequence!E3147</f>
        <v>23570</v>
      </c>
      <c r="F3147">
        <f>TEntryCall!F3147+TEntryCallSequence!F3147</f>
        <v>32744</v>
      </c>
    </row>
    <row r="3148" spans="1:6" x14ac:dyDescent="0.3">
      <c r="A3148">
        <f>TEntryCall!A3148+TEntryCallSequence!A3148</f>
        <v>23985</v>
      </c>
      <c r="B3148">
        <f>TEntryCall!B3148+TEntryCallSequence!B3148</f>
        <v>21684</v>
      </c>
      <c r="C3148">
        <f>TEntryCall!C3148+TEntryCallSequence!C3148</f>
        <v>23787</v>
      </c>
      <c r="D3148">
        <f>TEntryCall!D3148+TEntryCallSequence!D3148</f>
        <v>23160</v>
      </c>
      <c r="E3148">
        <f>TEntryCall!E3148+TEntryCallSequence!E3148</f>
        <v>28360</v>
      </c>
      <c r="F3148">
        <f>TEntryCall!F3148+TEntryCallSequence!F3148</f>
        <v>21027</v>
      </c>
    </row>
    <row r="3149" spans="1:6" x14ac:dyDescent="0.3">
      <c r="A3149">
        <f>TEntryCall!A3149+TEntryCallSequence!A3149</f>
        <v>25029</v>
      </c>
      <c r="B3149">
        <f>TEntryCall!B3149+TEntryCallSequence!B3149</f>
        <v>22017</v>
      </c>
      <c r="C3149">
        <f>TEntryCall!C3149+TEntryCallSequence!C3149</f>
        <v>22614</v>
      </c>
      <c r="D3149">
        <f>TEntryCall!D3149+TEntryCallSequence!D3149</f>
        <v>21955</v>
      </c>
      <c r="E3149">
        <f>TEntryCall!E3149+TEntryCallSequence!E3149</f>
        <v>22936</v>
      </c>
      <c r="F3149">
        <f>TEntryCall!F3149+TEntryCallSequence!F3149</f>
        <v>24848</v>
      </c>
    </row>
    <row r="3150" spans="1:6" x14ac:dyDescent="0.3">
      <c r="A3150">
        <f>TEntryCall!A3150+TEntryCallSequence!A3150</f>
        <v>20229</v>
      </c>
      <c r="B3150">
        <f>TEntryCall!B3150+TEntryCallSequence!B3150</f>
        <v>29730</v>
      </c>
      <c r="C3150">
        <f>TEntryCall!C3150+TEntryCallSequence!C3150</f>
        <v>22802</v>
      </c>
      <c r="D3150">
        <f>TEntryCall!D3150+TEntryCallSequence!D3150</f>
        <v>28564</v>
      </c>
      <c r="E3150">
        <f>TEntryCall!E3150+TEntryCallSequence!E3150</f>
        <v>20191</v>
      </c>
      <c r="F3150">
        <f>TEntryCall!F3150+TEntryCallSequence!F3150</f>
        <v>27067</v>
      </c>
    </row>
    <row r="3151" spans="1:6" x14ac:dyDescent="0.3">
      <c r="A3151">
        <f>TEntryCall!A3151+TEntryCallSequence!A3151</f>
        <v>22351</v>
      </c>
      <c r="B3151">
        <f>TEntryCall!B3151+TEntryCallSequence!B3151</f>
        <v>23306</v>
      </c>
      <c r="C3151">
        <f>TEntryCall!C3151+TEntryCallSequence!C3151</f>
        <v>28297</v>
      </c>
      <c r="D3151">
        <f>TEntryCall!D3151+TEntryCallSequence!D3151</f>
        <v>25751</v>
      </c>
      <c r="E3151">
        <f>TEntryCall!E3151+TEntryCallSequence!E3151</f>
        <v>23474</v>
      </c>
      <c r="F3151">
        <f>TEntryCall!F3151+TEntryCallSequence!F3151</f>
        <v>30251</v>
      </c>
    </row>
    <row r="3152" spans="1:6" x14ac:dyDescent="0.3">
      <c r="A3152">
        <f>TEntryCall!A3152+TEntryCallSequence!A3152</f>
        <v>22265</v>
      </c>
      <c r="B3152">
        <f>TEntryCall!B3152+TEntryCallSequence!B3152</f>
        <v>23019</v>
      </c>
      <c r="C3152">
        <f>TEntryCall!C3152+TEntryCallSequence!C3152</f>
        <v>52635</v>
      </c>
      <c r="D3152">
        <f>TEntryCall!D3152+TEntryCallSequence!D3152</f>
        <v>21317</v>
      </c>
      <c r="E3152">
        <f>TEntryCall!E3152+TEntryCallSequence!E3152</f>
        <v>27034</v>
      </c>
      <c r="F3152">
        <f>TEntryCall!F3152+TEntryCallSequence!F3152</f>
        <v>25290</v>
      </c>
    </row>
    <row r="3153" spans="1:6" x14ac:dyDescent="0.3">
      <c r="A3153">
        <f>TEntryCall!A3153+TEntryCallSequence!A3153</f>
        <v>20001</v>
      </c>
      <c r="B3153">
        <f>TEntryCall!B3153+TEntryCallSequence!B3153</f>
        <v>20593</v>
      </c>
      <c r="C3153">
        <f>TEntryCall!C3153+TEntryCallSequence!C3153</f>
        <v>25121</v>
      </c>
      <c r="D3153">
        <f>TEntryCall!D3153+TEntryCallSequence!D3153</f>
        <v>20745</v>
      </c>
      <c r="E3153">
        <f>TEntryCall!E3153+TEntryCallSequence!E3153</f>
        <v>19979</v>
      </c>
      <c r="F3153">
        <f>TEntryCall!F3153+TEntryCallSequence!F3153</f>
        <v>21009</v>
      </c>
    </row>
    <row r="3154" spans="1:6" x14ac:dyDescent="0.3">
      <c r="A3154">
        <f>TEntryCall!A3154+TEntryCallSequence!A3154</f>
        <v>19768</v>
      </c>
      <c r="B3154">
        <f>TEntryCall!B3154+TEntryCallSequence!B3154</f>
        <v>33343</v>
      </c>
      <c r="C3154">
        <f>TEntryCall!C3154+TEntryCallSequence!C3154</f>
        <v>34874</v>
      </c>
      <c r="D3154">
        <f>TEntryCall!D3154+TEntryCallSequence!D3154</f>
        <v>20483</v>
      </c>
      <c r="E3154">
        <f>TEntryCall!E3154+TEntryCallSequence!E3154</f>
        <v>20121</v>
      </c>
      <c r="F3154">
        <f>TEntryCall!F3154+TEntryCallSequence!F3154</f>
        <v>23092</v>
      </c>
    </row>
    <row r="3155" spans="1:6" x14ac:dyDescent="0.3">
      <c r="A3155">
        <f>TEntryCall!A3155+TEntryCallSequence!A3155</f>
        <v>24765</v>
      </c>
      <c r="B3155">
        <f>TEntryCall!B3155+TEntryCallSequence!B3155</f>
        <v>21789</v>
      </c>
      <c r="C3155">
        <f>TEntryCall!C3155+TEntryCallSequence!C3155</f>
        <v>24461</v>
      </c>
      <c r="D3155">
        <f>TEntryCall!D3155+TEntryCallSequence!D3155</f>
        <v>22222</v>
      </c>
      <c r="E3155">
        <f>TEntryCall!E3155+TEntryCallSequence!E3155</f>
        <v>20983</v>
      </c>
      <c r="F3155">
        <f>TEntryCall!F3155+TEntryCallSequence!F3155</f>
        <v>25516</v>
      </c>
    </row>
    <row r="3156" spans="1:6" x14ac:dyDescent="0.3">
      <c r="A3156">
        <f>TEntryCall!A3156+TEntryCallSequence!A3156</f>
        <v>21864</v>
      </c>
      <c r="B3156">
        <f>TEntryCall!B3156+TEntryCallSequence!B3156</f>
        <v>22432</v>
      </c>
      <c r="C3156">
        <f>TEntryCall!C3156+TEntryCallSequence!C3156</f>
        <v>26673</v>
      </c>
      <c r="D3156">
        <f>TEntryCall!D3156+TEntryCallSequence!D3156</f>
        <v>20031</v>
      </c>
      <c r="E3156">
        <f>TEntryCall!E3156+TEntryCallSequence!E3156</f>
        <v>19764</v>
      </c>
      <c r="F3156">
        <f>TEntryCall!F3156+TEntryCallSequence!F3156</f>
        <v>20748</v>
      </c>
    </row>
    <row r="3157" spans="1:6" x14ac:dyDescent="0.3">
      <c r="A3157">
        <f>TEntryCall!A3157+TEntryCallSequence!A3157</f>
        <v>21495</v>
      </c>
      <c r="B3157">
        <f>TEntryCall!B3157+TEntryCallSequence!B3157</f>
        <v>34060</v>
      </c>
      <c r="C3157">
        <f>TEntryCall!C3157+TEntryCallSequence!C3157</f>
        <v>23905</v>
      </c>
      <c r="D3157">
        <f>TEntryCall!D3157+TEntryCallSequence!D3157</f>
        <v>25440</v>
      </c>
      <c r="E3157">
        <f>TEntryCall!E3157+TEntryCallSequence!E3157</f>
        <v>19606</v>
      </c>
      <c r="F3157">
        <f>TEntryCall!F3157+TEntryCallSequence!F3157</f>
        <v>26072</v>
      </c>
    </row>
    <row r="3158" spans="1:6" x14ac:dyDescent="0.3">
      <c r="A3158">
        <f>TEntryCall!A3158+TEntryCallSequence!A3158</f>
        <v>24325</v>
      </c>
      <c r="B3158">
        <f>TEntryCall!B3158+TEntryCallSequence!B3158</f>
        <v>20916</v>
      </c>
      <c r="C3158">
        <f>TEntryCall!C3158+TEntryCallSequence!C3158</f>
        <v>25346</v>
      </c>
      <c r="D3158">
        <f>TEntryCall!D3158+TEntryCallSequence!D3158</f>
        <v>18474</v>
      </c>
      <c r="E3158">
        <f>TEntryCall!E3158+TEntryCallSequence!E3158</f>
        <v>20463</v>
      </c>
      <c r="F3158">
        <f>TEntryCall!F3158+TEntryCallSequence!F3158</f>
        <v>21383</v>
      </c>
    </row>
    <row r="3159" spans="1:6" x14ac:dyDescent="0.3">
      <c r="A3159">
        <f>TEntryCall!A3159+TEntryCallSequence!A3159</f>
        <v>21025</v>
      </c>
      <c r="B3159">
        <f>TEntryCall!B3159+TEntryCallSequence!B3159</f>
        <v>22357</v>
      </c>
      <c r="C3159">
        <f>TEntryCall!C3159+TEntryCallSequence!C3159</f>
        <v>22657</v>
      </c>
      <c r="D3159">
        <f>TEntryCall!D3159+TEntryCallSequence!D3159</f>
        <v>20648</v>
      </c>
      <c r="E3159">
        <f>TEntryCall!E3159+TEntryCallSequence!E3159</f>
        <v>20197</v>
      </c>
      <c r="F3159">
        <f>TEntryCall!F3159+TEntryCallSequence!F3159</f>
        <v>21428</v>
      </c>
    </row>
    <row r="3160" spans="1:6" x14ac:dyDescent="0.3">
      <c r="A3160">
        <f>TEntryCall!A3160+TEntryCallSequence!A3160</f>
        <v>20668</v>
      </c>
      <c r="B3160">
        <f>TEntryCall!B3160+TEntryCallSequence!B3160</f>
        <v>20553</v>
      </c>
      <c r="C3160">
        <f>TEntryCall!C3160+TEntryCallSequence!C3160</f>
        <v>22094</v>
      </c>
      <c r="D3160">
        <f>TEntryCall!D3160+TEntryCallSequence!D3160</f>
        <v>32063</v>
      </c>
      <c r="E3160">
        <f>TEntryCall!E3160+TEntryCallSequence!E3160</f>
        <v>21770</v>
      </c>
      <c r="F3160">
        <f>TEntryCall!F3160+TEntryCallSequence!F3160</f>
        <v>22036</v>
      </c>
    </row>
    <row r="3161" spans="1:6" x14ac:dyDescent="0.3">
      <c r="A3161">
        <f>TEntryCall!A3161+TEntryCallSequence!A3161</f>
        <v>20672</v>
      </c>
      <c r="B3161">
        <f>TEntryCall!B3161+TEntryCallSequence!B3161</f>
        <v>20728</v>
      </c>
      <c r="C3161">
        <f>TEntryCall!C3161+TEntryCallSequence!C3161</f>
        <v>28578</v>
      </c>
      <c r="D3161">
        <f>TEntryCall!D3161+TEntryCallSequence!D3161</f>
        <v>48129</v>
      </c>
      <c r="E3161">
        <f>TEntryCall!E3161+TEntryCallSequence!E3161</f>
        <v>19421</v>
      </c>
      <c r="F3161">
        <f>TEntryCall!F3161+TEntryCallSequence!F3161</f>
        <v>25492</v>
      </c>
    </row>
    <row r="3162" spans="1:6" x14ac:dyDescent="0.3">
      <c r="A3162">
        <f>TEntryCall!A3162+TEntryCallSequence!A3162</f>
        <v>30992</v>
      </c>
      <c r="B3162">
        <f>TEntryCall!B3162+TEntryCallSequence!B3162</f>
        <v>19698</v>
      </c>
      <c r="C3162">
        <f>TEntryCall!C3162+TEntryCallSequence!C3162</f>
        <v>22087</v>
      </c>
      <c r="D3162">
        <f>TEntryCall!D3162+TEntryCallSequence!D3162</f>
        <v>20990</v>
      </c>
      <c r="E3162">
        <f>TEntryCall!E3162+TEntryCallSequence!E3162</f>
        <v>28052</v>
      </c>
      <c r="F3162">
        <f>TEntryCall!F3162+TEntryCallSequence!F3162</f>
        <v>21856</v>
      </c>
    </row>
    <row r="3163" spans="1:6" x14ac:dyDescent="0.3">
      <c r="A3163">
        <f>TEntryCall!A3163+TEntryCallSequence!A3163</f>
        <v>19596</v>
      </c>
      <c r="B3163">
        <f>TEntryCall!B3163+TEntryCallSequence!B3163</f>
        <v>23915</v>
      </c>
      <c r="C3163">
        <f>TEntryCall!C3163+TEntryCallSequence!C3163</f>
        <v>25683</v>
      </c>
      <c r="D3163">
        <f>TEntryCall!D3163+TEntryCallSequence!D3163</f>
        <v>21644</v>
      </c>
      <c r="E3163">
        <f>TEntryCall!E3163+TEntryCallSequence!E3163</f>
        <v>18671</v>
      </c>
      <c r="F3163">
        <f>TEntryCall!F3163+TEntryCallSequence!F3163</f>
        <v>20013</v>
      </c>
    </row>
    <row r="3164" spans="1:6" x14ac:dyDescent="0.3">
      <c r="A3164">
        <f>TEntryCall!A3164+TEntryCallSequence!A3164</f>
        <v>25664</v>
      </c>
      <c r="B3164">
        <f>TEntryCall!B3164+TEntryCallSequence!B3164</f>
        <v>27824</v>
      </c>
      <c r="C3164">
        <f>TEntryCall!C3164+TEntryCallSequence!C3164</f>
        <v>22098</v>
      </c>
      <c r="D3164">
        <f>TEntryCall!D3164+TEntryCallSequence!D3164</f>
        <v>21910</v>
      </c>
      <c r="E3164">
        <f>TEntryCall!E3164+TEntryCallSequence!E3164</f>
        <v>21646</v>
      </c>
      <c r="F3164">
        <f>TEntryCall!F3164+TEntryCallSequence!F3164</f>
        <v>20950</v>
      </c>
    </row>
    <row r="3165" spans="1:6" x14ac:dyDescent="0.3">
      <c r="A3165">
        <f>TEntryCall!A3165+TEntryCallSequence!A3165</f>
        <v>23046</v>
      </c>
      <c r="B3165">
        <f>TEntryCall!B3165+TEntryCallSequence!B3165</f>
        <v>19695</v>
      </c>
      <c r="C3165">
        <f>TEntryCall!C3165+TEntryCallSequence!C3165</f>
        <v>29693</v>
      </c>
      <c r="D3165">
        <f>TEntryCall!D3165+TEntryCallSequence!D3165</f>
        <v>21694</v>
      </c>
      <c r="E3165">
        <f>TEntryCall!E3165+TEntryCallSequence!E3165</f>
        <v>24796</v>
      </c>
      <c r="F3165">
        <f>TEntryCall!F3165+TEntryCallSequence!F3165</f>
        <v>22577</v>
      </c>
    </row>
    <row r="3166" spans="1:6" x14ac:dyDescent="0.3">
      <c r="A3166">
        <f>TEntryCall!A3166+TEntryCallSequence!A3166</f>
        <v>20753</v>
      </c>
      <c r="B3166">
        <f>TEntryCall!B3166+TEntryCallSequence!B3166</f>
        <v>21229</v>
      </c>
      <c r="C3166">
        <f>TEntryCall!C3166+TEntryCallSequence!C3166</f>
        <v>22896</v>
      </c>
      <c r="D3166">
        <f>TEntryCall!D3166+TEntryCallSequence!D3166</f>
        <v>25644</v>
      </c>
      <c r="E3166">
        <f>TEntryCall!E3166+TEntryCallSequence!E3166</f>
        <v>20889</v>
      </c>
      <c r="F3166">
        <f>TEntryCall!F3166+TEntryCallSequence!F3166</f>
        <v>22162</v>
      </c>
    </row>
    <row r="3167" spans="1:6" x14ac:dyDescent="0.3">
      <c r="A3167">
        <f>TEntryCall!A3167+TEntryCallSequence!A3167</f>
        <v>20816</v>
      </c>
      <c r="B3167">
        <f>TEntryCall!B3167+TEntryCallSequence!B3167</f>
        <v>20851</v>
      </c>
      <c r="C3167">
        <f>TEntryCall!C3167+TEntryCallSequence!C3167</f>
        <v>23068</v>
      </c>
      <c r="D3167">
        <f>TEntryCall!D3167+TEntryCallSequence!D3167</f>
        <v>30194</v>
      </c>
      <c r="E3167">
        <f>TEntryCall!E3167+TEntryCallSequence!E3167</f>
        <v>19886</v>
      </c>
      <c r="F3167">
        <f>TEntryCall!F3167+TEntryCallSequence!F3167</f>
        <v>26486</v>
      </c>
    </row>
    <row r="3168" spans="1:6" x14ac:dyDescent="0.3">
      <c r="A3168">
        <f>TEntryCall!A3168+TEntryCallSequence!A3168</f>
        <v>19748</v>
      </c>
      <c r="B3168">
        <f>TEntryCall!B3168+TEntryCallSequence!B3168</f>
        <v>20978</v>
      </c>
      <c r="C3168">
        <f>TEntryCall!C3168+TEntryCallSequence!C3168</f>
        <v>25303</v>
      </c>
      <c r="D3168">
        <f>TEntryCall!D3168+TEntryCallSequence!D3168</f>
        <v>22411</v>
      </c>
      <c r="E3168">
        <f>TEntryCall!E3168+TEntryCallSequence!E3168</f>
        <v>21071</v>
      </c>
      <c r="F3168">
        <f>TEntryCall!F3168+TEntryCallSequence!F3168</f>
        <v>20391</v>
      </c>
    </row>
    <row r="3169" spans="1:6" x14ac:dyDescent="0.3">
      <c r="A3169">
        <f>TEntryCall!A3169+TEntryCallSequence!A3169</f>
        <v>19264</v>
      </c>
      <c r="B3169">
        <f>TEntryCall!B3169+TEntryCallSequence!B3169</f>
        <v>20400</v>
      </c>
      <c r="C3169">
        <f>TEntryCall!C3169+TEntryCallSequence!C3169</f>
        <v>24138</v>
      </c>
      <c r="D3169">
        <f>TEntryCall!D3169+TEntryCallSequence!D3169</f>
        <v>21360</v>
      </c>
      <c r="E3169">
        <f>TEntryCall!E3169+TEntryCallSequence!E3169</f>
        <v>18940</v>
      </c>
      <c r="F3169">
        <f>TEntryCall!F3169+TEntryCallSequence!F3169</f>
        <v>19609</v>
      </c>
    </row>
    <row r="3170" spans="1:6" x14ac:dyDescent="0.3">
      <c r="A3170">
        <f>TEntryCall!A3170+TEntryCallSequence!A3170</f>
        <v>19477</v>
      </c>
      <c r="B3170">
        <f>TEntryCall!B3170+TEntryCallSequence!B3170</f>
        <v>20105</v>
      </c>
      <c r="C3170">
        <f>TEntryCall!C3170+TEntryCallSequence!C3170</f>
        <v>23233</v>
      </c>
      <c r="D3170">
        <f>TEntryCall!D3170+TEntryCallSequence!D3170</f>
        <v>26964</v>
      </c>
      <c r="E3170">
        <f>TEntryCall!E3170+TEntryCallSequence!E3170</f>
        <v>19256</v>
      </c>
      <c r="F3170">
        <f>TEntryCall!F3170+TEntryCallSequence!F3170</f>
        <v>27050</v>
      </c>
    </row>
    <row r="3171" spans="1:6" x14ac:dyDescent="0.3">
      <c r="A3171">
        <f>TEntryCall!A3171+TEntryCallSequence!A3171</f>
        <v>18806</v>
      </c>
      <c r="B3171">
        <f>TEntryCall!B3171+TEntryCallSequence!B3171</f>
        <v>39778</v>
      </c>
      <c r="C3171">
        <f>TEntryCall!C3171+TEntryCallSequence!C3171</f>
        <v>21590</v>
      </c>
      <c r="D3171">
        <f>TEntryCall!D3171+TEntryCallSequence!D3171</f>
        <v>23990</v>
      </c>
      <c r="E3171">
        <f>TEntryCall!E3171+TEntryCallSequence!E3171</f>
        <v>21307</v>
      </c>
      <c r="F3171">
        <f>TEntryCall!F3171+TEntryCallSequence!F3171</f>
        <v>25513</v>
      </c>
    </row>
    <row r="3172" spans="1:6" x14ac:dyDescent="0.3">
      <c r="A3172">
        <f>TEntryCall!A3172+TEntryCallSequence!A3172</f>
        <v>23577</v>
      </c>
      <c r="B3172">
        <f>TEntryCall!B3172+TEntryCallSequence!B3172</f>
        <v>21086</v>
      </c>
      <c r="C3172">
        <f>TEntryCall!C3172+TEntryCallSequence!C3172</f>
        <v>22184</v>
      </c>
      <c r="D3172">
        <f>TEntryCall!D3172+TEntryCallSequence!D3172</f>
        <v>20176</v>
      </c>
      <c r="E3172">
        <f>TEntryCall!E3172+TEntryCallSequence!E3172</f>
        <v>22326</v>
      </c>
      <c r="F3172">
        <f>TEntryCall!F3172+TEntryCallSequence!F3172</f>
        <v>25561</v>
      </c>
    </row>
    <row r="3173" spans="1:6" x14ac:dyDescent="0.3">
      <c r="A3173">
        <f>TEntryCall!A3173+TEntryCallSequence!A3173</f>
        <v>21249</v>
      </c>
      <c r="B3173">
        <f>TEntryCall!B3173+TEntryCallSequence!B3173</f>
        <v>20248</v>
      </c>
      <c r="C3173">
        <f>TEntryCall!C3173+TEntryCallSequence!C3173</f>
        <v>24524</v>
      </c>
      <c r="D3173">
        <f>TEntryCall!D3173+TEntryCallSequence!D3173</f>
        <v>30360</v>
      </c>
      <c r="E3173">
        <f>TEntryCall!E3173+TEntryCallSequence!E3173</f>
        <v>21375</v>
      </c>
      <c r="F3173">
        <f>TEntryCall!F3173+TEntryCallSequence!F3173</f>
        <v>23671</v>
      </c>
    </row>
    <row r="3174" spans="1:6" x14ac:dyDescent="0.3">
      <c r="A3174">
        <f>TEntryCall!A3174+TEntryCallSequence!A3174</f>
        <v>19029</v>
      </c>
      <c r="B3174">
        <f>TEntryCall!B3174+TEntryCallSequence!B3174</f>
        <v>27927</v>
      </c>
      <c r="C3174">
        <f>TEntryCall!C3174+TEntryCallSequence!C3174</f>
        <v>23736</v>
      </c>
      <c r="D3174">
        <f>TEntryCall!D3174+TEntryCallSequence!D3174</f>
        <v>22686</v>
      </c>
      <c r="E3174">
        <f>TEntryCall!E3174+TEntryCallSequence!E3174</f>
        <v>19078</v>
      </c>
      <c r="F3174">
        <f>TEntryCall!F3174+TEntryCallSequence!F3174</f>
        <v>28816</v>
      </c>
    </row>
    <row r="3175" spans="1:6" x14ac:dyDescent="0.3">
      <c r="A3175">
        <f>TEntryCall!A3175+TEntryCallSequence!A3175</f>
        <v>19314</v>
      </c>
      <c r="B3175">
        <f>TEntryCall!B3175+TEntryCallSequence!B3175</f>
        <v>21455</v>
      </c>
      <c r="C3175">
        <f>TEntryCall!C3175+TEntryCallSequence!C3175</f>
        <v>31614</v>
      </c>
      <c r="D3175">
        <f>TEntryCall!D3175+TEntryCallSequence!D3175</f>
        <v>23699</v>
      </c>
      <c r="E3175">
        <f>TEntryCall!E3175+TEntryCallSequence!E3175</f>
        <v>19958</v>
      </c>
      <c r="F3175">
        <f>TEntryCall!F3175+TEntryCallSequence!F3175</f>
        <v>23535</v>
      </c>
    </row>
    <row r="3176" spans="1:6" x14ac:dyDescent="0.3">
      <c r="A3176">
        <f>TEntryCall!A3176+TEntryCallSequence!A3176</f>
        <v>25108</v>
      </c>
      <c r="B3176">
        <f>TEntryCall!B3176+TEntryCallSequence!B3176</f>
        <v>22422</v>
      </c>
      <c r="C3176">
        <f>TEntryCall!C3176+TEntryCallSequence!C3176</f>
        <v>30650</v>
      </c>
      <c r="D3176">
        <f>TEntryCall!D3176+TEntryCallSequence!D3176</f>
        <v>24682</v>
      </c>
      <c r="E3176">
        <f>TEntryCall!E3176+TEntryCallSequence!E3176</f>
        <v>19129</v>
      </c>
      <c r="F3176">
        <f>TEntryCall!F3176+TEntryCallSequence!F3176</f>
        <v>21585</v>
      </c>
    </row>
    <row r="3177" spans="1:6" x14ac:dyDescent="0.3">
      <c r="A3177">
        <f>TEntryCall!A3177+TEntryCallSequence!A3177</f>
        <v>20410</v>
      </c>
      <c r="B3177">
        <f>TEntryCall!B3177+TEntryCallSequence!B3177</f>
        <v>21560</v>
      </c>
      <c r="C3177">
        <f>TEntryCall!C3177+TEntryCallSequence!C3177</f>
        <v>21151</v>
      </c>
      <c r="D3177">
        <f>TEntryCall!D3177+TEntryCallSequence!D3177</f>
        <v>23179</v>
      </c>
      <c r="E3177">
        <f>TEntryCall!E3177+TEntryCallSequence!E3177</f>
        <v>21969</v>
      </c>
      <c r="F3177">
        <f>TEntryCall!F3177+TEntryCallSequence!F3177</f>
        <v>20502</v>
      </c>
    </row>
    <row r="3178" spans="1:6" x14ac:dyDescent="0.3">
      <c r="A3178">
        <f>TEntryCall!A3178+TEntryCallSequence!A3178</f>
        <v>19537</v>
      </c>
      <c r="B3178">
        <f>TEntryCall!B3178+TEntryCallSequence!B3178</f>
        <v>23097</v>
      </c>
      <c r="C3178">
        <f>TEntryCall!C3178+TEntryCallSequence!C3178</f>
        <v>22706</v>
      </c>
      <c r="D3178">
        <f>TEntryCall!D3178+TEntryCallSequence!D3178</f>
        <v>19342</v>
      </c>
      <c r="E3178">
        <f>TEntryCall!E3178+TEntryCallSequence!E3178</f>
        <v>17838</v>
      </c>
      <c r="F3178">
        <f>TEntryCall!F3178+TEntryCallSequence!F3178</f>
        <v>19832</v>
      </c>
    </row>
    <row r="3179" spans="1:6" x14ac:dyDescent="0.3">
      <c r="A3179">
        <f>TEntryCall!A3179+TEntryCallSequence!A3179</f>
        <v>23572</v>
      </c>
      <c r="B3179">
        <f>TEntryCall!B3179+TEntryCallSequence!B3179</f>
        <v>26837</v>
      </c>
      <c r="C3179">
        <f>TEntryCall!C3179+TEntryCallSequence!C3179</f>
        <v>32142</v>
      </c>
      <c r="D3179">
        <f>TEntryCall!D3179+TEntryCallSequence!D3179</f>
        <v>27053</v>
      </c>
      <c r="E3179">
        <f>TEntryCall!E3179+TEntryCallSequence!E3179</f>
        <v>25396</v>
      </c>
      <c r="F3179">
        <f>TEntryCall!F3179+TEntryCallSequence!F3179</f>
        <v>25659</v>
      </c>
    </row>
    <row r="3180" spans="1:6" x14ac:dyDescent="0.3">
      <c r="A3180">
        <f>TEntryCall!A3180+TEntryCallSequence!A3180</f>
        <v>24115</v>
      </c>
      <c r="B3180">
        <f>TEntryCall!B3180+TEntryCallSequence!B3180</f>
        <v>21414</v>
      </c>
      <c r="C3180">
        <f>TEntryCall!C3180+TEntryCallSequence!C3180</f>
        <v>24166</v>
      </c>
      <c r="D3180">
        <f>TEntryCall!D3180+TEntryCallSequence!D3180</f>
        <v>21768</v>
      </c>
      <c r="E3180">
        <f>TEntryCall!E3180+TEntryCallSequence!E3180</f>
        <v>20938</v>
      </c>
      <c r="F3180">
        <f>TEntryCall!F3180+TEntryCallSequence!F3180</f>
        <v>28991</v>
      </c>
    </row>
    <row r="3181" spans="1:6" x14ac:dyDescent="0.3">
      <c r="A3181">
        <f>TEntryCall!A3181+TEntryCallSequence!A3181</f>
        <v>20478</v>
      </c>
      <c r="B3181">
        <f>TEntryCall!B3181+TEntryCallSequence!B3181</f>
        <v>26103</v>
      </c>
      <c r="C3181">
        <f>TEntryCall!C3181+TEntryCallSequence!C3181</f>
        <v>27657</v>
      </c>
      <c r="D3181">
        <f>TEntryCall!D3181+TEntryCallSequence!D3181</f>
        <v>24553</v>
      </c>
      <c r="E3181">
        <f>TEntryCall!E3181+TEntryCallSequence!E3181</f>
        <v>19985</v>
      </c>
      <c r="F3181">
        <f>TEntryCall!F3181+TEntryCallSequence!F3181</f>
        <v>21864</v>
      </c>
    </row>
    <row r="3182" spans="1:6" x14ac:dyDescent="0.3">
      <c r="A3182">
        <f>TEntryCall!A3182+TEntryCallSequence!A3182</f>
        <v>24809</v>
      </c>
      <c r="B3182">
        <f>TEntryCall!B3182+TEntryCallSequence!B3182</f>
        <v>21475</v>
      </c>
      <c r="C3182">
        <f>TEntryCall!C3182+TEntryCallSequence!C3182</f>
        <v>28717</v>
      </c>
      <c r="D3182">
        <f>TEntryCall!D3182+TEntryCallSequence!D3182</f>
        <v>21923</v>
      </c>
      <c r="E3182">
        <f>TEntryCall!E3182+TEntryCallSequence!E3182</f>
        <v>20511</v>
      </c>
      <c r="F3182">
        <f>TEntryCall!F3182+TEntryCallSequence!F3182</f>
        <v>25365</v>
      </c>
    </row>
    <row r="3183" spans="1:6" x14ac:dyDescent="0.3">
      <c r="A3183">
        <f>TEntryCall!A3183+TEntryCallSequence!A3183</f>
        <v>20418</v>
      </c>
      <c r="B3183">
        <f>TEntryCall!B3183+TEntryCallSequence!B3183</f>
        <v>24028</v>
      </c>
      <c r="C3183">
        <f>TEntryCall!C3183+TEntryCallSequence!C3183</f>
        <v>27100</v>
      </c>
      <c r="D3183">
        <f>TEntryCall!D3183+TEntryCallSequence!D3183</f>
        <v>27469</v>
      </c>
      <c r="E3183">
        <f>TEntryCall!E3183+TEntryCallSequence!E3183</f>
        <v>19474</v>
      </c>
      <c r="F3183">
        <f>TEntryCall!F3183+TEntryCallSequence!F3183</f>
        <v>32256</v>
      </c>
    </row>
    <row r="3184" spans="1:6" x14ac:dyDescent="0.3">
      <c r="A3184">
        <f>TEntryCall!A3184+TEntryCallSequence!A3184</f>
        <v>20839</v>
      </c>
      <c r="B3184">
        <f>TEntryCall!B3184+TEntryCallSequence!B3184</f>
        <v>21593</v>
      </c>
      <c r="C3184">
        <f>TEntryCall!C3184+TEntryCallSequence!C3184</f>
        <v>20371</v>
      </c>
      <c r="D3184">
        <f>TEntryCall!D3184+TEntryCallSequence!D3184</f>
        <v>19072</v>
      </c>
      <c r="E3184">
        <f>TEntryCall!E3184+TEntryCallSequence!E3184</f>
        <v>18284</v>
      </c>
      <c r="F3184">
        <f>TEntryCall!F3184+TEntryCallSequence!F3184</f>
        <v>20847</v>
      </c>
    </row>
    <row r="3185" spans="1:6" x14ac:dyDescent="0.3">
      <c r="A3185">
        <f>TEntryCall!A3185+TEntryCallSequence!A3185</f>
        <v>24145</v>
      </c>
      <c r="B3185">
        <f>TEntryCall!B3185+TEntryCallSequence!B3185</f>
        <v>27710</v>
      </c>
      <c r="C3185">
        <f>TEntryCall!C3185+TEntryCallSequence!C3185</f>
        <v>21417</v>
      </c>
      <c r="D3185">
        <f>TEntryCall!D3185+TEntryCallSequence!D3185</f>
        <v>20064</v>
      </c>
      <c r="E3185">
        <f>TEntryCall!E3185+TEntryCallSequence!E3185</f>
        <v>16886</v>
      </c>
      <c r="F3185">
        <f>TEntryCall!F3185+TEntryCallSequence!F3185</f>
        <v>23477</v>
      </c>
    </row>
    <row r="3186" spans="1:6" x14ac:dyDescent="0.3">
      <c r="A3186">
        <f>TEntryCall!A3186+TEntryCallSequence!A3186</f>
        <v>22793</v>
      </c>
      <c r="B3186">
        <f>TEntryCall!B3186+TEntryCallSequence!B3186</f>
        <v>22844</v>
      </c>
      <c r="C3186">
        <f>TEntryCall!C3186+TEntryCallSequence!C3186</f>
        <v>46088</v>
      </c>
      <c r="D3186">
        <f>TEntryCall!D3186+TEntryCallSequence!D3186</f>
        <v>19413</v>
      </c>
      <c r="E3186">
        <f>TEntryCall!E3186+TEntryCallSequence!E3186</f>
        <v>22210</v>
      </c>
      <c r="F3186">
        <f>TEntryCall!F3186+TEntryCallSequence!F3186</f>
        <v>21518</v>
      </c>
    </row>
    <row r="3187" spans="1:6" x14ac:dyDescent="0.3">
      <c r="A3187">
        <f>TEntryCall!A3187+TEntryCallSequence!A3187</f>
        <v>21540</v>
      </c>
      <c r="B3187">
        <f>TEntryCall!B3187+TEntryCallSequence!B3187</f>
        <v>27064</v>
      </c>
      <c r="C3187">
        <f>TEntryCall!C3187+TEntryCallSequence!C3187</f>
        <v>23084</v>
      </c>
      <c r="D3187">
        <f>TEntryCall!D3187+TEntryCallSequence!D3187</f>
        <v>42628</v>
      </c>
      <c r="E3187">
        <f>TEntryCall!E3187+TEntryCallSequence!E3187</f>
        <v>18509</v>
      </c>
      <c r="F3187">
        <f>TEntryCall!F3187+TEntryCallSequence!F3187</f>
        <v>31601</v>
      </c>
    </row>
    <row r="3188" spans="1:6" x14ac:dyDescent="0.3">
      <c r="A3188">
        <f>TEntryCall!A3188+TEntryCallSequence!A3188</f>
        <v>19451</v>
      </c>
      <c r="B3188">
        <f>TEntryCall!B3188+TEntryCallSequence!B3188</f>
        <v>26988</v>
      </c>
      <c r="C3188">
        <f>TEntryCall!C3188+TEntryCallSequence!C3188</f>
        <v>21721</v>
      </c>
      <c r="D3188">
        <f>TEntryCall!D3188+TEntryCallSequence!D3188</f>
        <v>22059</v>
      </c>
      <c r="E3188">
        <f>TEntryCall!E3188+TEntryCallSequence!E3188</f>
        <v>18488</v>
      </c>
      <c r="F3188">
        <f>TEntryCall!F3188+TEntryCallSequence!F3188</f>
        <v>22196</v>
      </c>
    </row>
    <row r="3189" spans="1:6" x14ac:dyDescent="0.3">
      <c r="A3189">
        <f>TEntryCall!A3189+TEntryCallSequence!A3189</f>
        <v>24340</v>
      </c>
      <c r="B3189">
        <f>TEntryCall!B3189+TEntryCallSequence!B3189</f>
        <v>20893</v>
      </c>
      <c r="C3189">
        <f>TEntryCall!C3189+TEntryCallSequence!C3189</f>
        <v>20479</v>
      </c>
      <c r="D3189">
        <f>TEntryCall!D3189+TEntryCallSequence!D3189</f>
        <v>24909</v>
      </c>
      <c r="E3189">
        <f>TEntryCall!E3189+TEntryCallSequence!E3189</f>
        <v>22026</v>
      </c>
      <c r="F3189">
        <f>TEntryCall!F3189+TEntryCallSequence!F3189</f>
        <v>21205</v>
      </c>
    </row>
    <row r="3190" spans="1:6" x14ac:dyDescent="0.3">
      <c r="A3190">
        <f>TEntryCall!A3190+TEntryCallSequence!A3190</f>
        <v>23441</v>
      </c>
      <c r="B3190">
        <f>TEntryCall!B3190+TEntryCallSequence!B3190</f>
        <v>22667</v>
      </c>
      <c r="C3190">
        <f>TEntryCall!C3190+TEntryCallSequence!C3190</f>
        <v>23204</v>
      </c>
      <c r="D3190">
        <f>TEntryCall!D3190+TEntryCallSequence!D3190</f>
        <v>25906</v>
      </c>
      <c r="E3190">
        <f>TEntryCall!E3190+TEntryCallSequence!E3190</f>
        <v>17798</v>
      </c>
      <c r="F3190">
        <f>TEntryCall!F3190+TEntryCallSequence!F3190</f>
        <v>25138</v>
      </c>
    </row>
    <row r="3191" spans="1:6" x14ac:dyDescent="0.3">
      <c r="A3191">
        <f>TEntryCall!A3191+TEntryCallSequence!A3191</f>
        <v>21636</v>
      </c>
      <c r="B3191">
        <f>TEntryCall!B3191+TEntryCallSequence!B3191</f>
        <v>35097</v>
      </c>
      <c r="C3191">
        <f>TEntryCall!C3191+TEntryCallSequence!C3191</f>
        <v>27915</v>
      </c>
      <c r="D3191">
        <f>TEntryCall!D3191+TEntryCallSequence!D3191</f>
        <v>19325</v>
      </c>
      <c r="E3191">
        <f>TEntryCall!E3191+TEntryCallSequence!E3191</f>
        <v>18184</v>
      </c>
      <c r="F3191">
        <f>TEntryCall!F3191+TEntryCallSequence!F3191</f>
        <v>20255</v>
      </c>
    </row>
    <row r="3192" spans="1:6" x14ac:dyDescent="0.3">
      <c r="A3192">
        <f>TEntryCall!A3192+TEntryCallSequence!A3192</f>
        <v>20782</v>
      </c>
      <c r="B3192">
        <f>TEntryCall!B3192+TEntryCallSequence!B3192</f>
        <v>23318</v>
      </c>
      <c r="C3192">
        <f>TEntryCall!C3192+TEntryCallSequence!C3192</f>
        <v>33519</v>
      </c>
      <c r="D3192">
        <f>TEntryCall!D3192+TEntryCallSequence!D3192</f>
        <v>51807</v>
      </c>
      <c r="E3192">
        <f>TEntryCall!E3192+TEntryCallSequence!E3192</f>
        <v>20393</v>
      </c>
      <c r="F3192">
        <f>TEntryCall!F3192+TEntryCallSequence!F3192</f>
        <v>23142</v>
      </c>
    </row>
    <row r="3193" spans="1:6" x14ac:dyDescent="0.3">
      <c r="A3193">
        <f>TEntryCall!A3193+TEntryCallSequence!A3193</f>
        <v>19870</v>
      </c>
      <c r="B3193">
        <f>TEntryCall!B3193+TEntryCallSequence!B3193</f>
        <v>19496</v>
      </c>
      <c r="C3193">
        <f>TEntryCall!C3193+TEntryCallSequence!C3193</f>
        <v>22268</v>
      </c>
      <c r="D3193">
        <f>TEntryCall!D3193+TEntryCallSequence!D3193</f>
        <v>26466</v>
      </c>
      <c r="E3193">
        <f>TEntryCall!E3193+TEntryCallSequence!E3193</f>
        <v>19745</v>
      </c>
      <c r="F3193">
        <f>TEntryCall!F3193+TEntryCallSequence!F3193</f>
        <v>23968</v>
      </c>
    </row>
    <row r="3194" spans="1:6" x14ac:dyDescent="0.3">
      <c r="A3194">
        <f>TEntryCall!A3194+TEntryCallSequence!A3194</f>
        <v>19035</v>
      </c>
      <c r="B3194">
        <f>TEntryCall!B3194+TEntryCallSequence!B3194</f>
        <v>21238</v>
      </c>
      <c r="C3194">
        <f>TEntryCall!C3194+TEntryCallSequence!C3194</f>
        <v>28247</v>
      </c>
      <c r="D3194">
        <f>TEntryCall!D3194+TEntryCallSequence!D3194</f>
        <v>23243</v>
      </c>
      <c r="E3194">
        <f>TEntryCall!E3194+TEntryCallSequence!E3194</f>
        <v>17790</v>
      </c>
      <c r="F3194">
        <f>TEntryCall!F3194+TEntryCallSequence!F3194</f>
        <v>20463</v>
      </c>
    </row>
    <row r="3195" spans="1:6" x14ac:dyDescent="0.3">
      <c r="A3195">
        <f>TEntryCall!A3195+TEntryCallSequence!A3195</f>
        <v>22788</v>
      </c>
      <c r="B3195">
        <f>TEntryCall!B3195+TEntryCallSequence!B3195</f>
        <v>28799</v>
      </c>
      <c r="C3195">
        <f>TEntryCall!C3195+TEntryCallSequence!C3195</f>
        <v>30104</v>
      </c>
      <c r="D3195">
        <f>TEntryCall!D3195+TEntryCallSequence!D3195</f>
        <v>24183</v>
      </c>
      <c r="E3195">
        <f>TEntryCall!E3195+TEntryCallSequence!E3195</f>
        <v>17788</v>
      </c>
      <c r="F3195">
        <f>TEntryCall!F3195+TEntryCallSequence!F3195</f>
        <v>23562</v>
      </c>
    </row>
    <row r="3196" spans="1:6" x14ac:dyDescent="0.3">
      <c r="A3196">
        <f>TEntryCall!A3196+TEntryCallSequence!A3196</f>
        <v>26741</v>
      </c>
      <c r="B3196">
        <f>TEntryCall!B3196+TEntryCallSequence!B3196</f>
        <v>21771</v>
      </c>
      <c r="C3196">
        <f>TEntryCall!C3196+TEntryCallSequence!C3196</f>
        <v>22629</v>
      </c>
      <c r="D3196">
        <f>TEntryCall!D3196+TEntryCallSequence!D3196</f>
        <v>24463</v>
      </c>
      <c r="E3196">
        <f>TEntryCall!E3196+TEntryCallSequence!E3196</f>
        <v>25957</v>
      </c>
      <c r="F3196">
        <f>TEntryCall!F3196+TEntryCallSequence!F3196</f>
        <v>30039</v>
      </c>
    </row>
    <row r="3197" spans="1:6" x14ac:dyDescent="0.3">
      <c r="A3197">
        <f>TEntryCall!A3197+TEntryCallSequence!A3197</f>
        <v>19665</v>
      </c>
      <c r="B3197">
        <f>TEntryCall!B3197+TEntryCallSequence!B3197</f>
        <v>20759</v>
      </c>
      <c r="C3197">
        <f>TEntryCall!C3197+TEntryCallSequence!C3197</f>
        <v>24972</v>
      </c>
      <c r="D3197">
        <f>TEntryCall!D3197+TEntryCallSequence!D3197</f>
        <v>22303</v>
      </c>
      <c r="E3197">
        <f>TEntryCall!E3197+TEntryCallSequence!E3197</f>
        <v>19378</v>
      </c>
      <c r="F3197">
        <f>TEntryCall!F3197+TEntryCallSequence!F3197</f>
        <v>20696</v>
      </c>
    </row>
    <row r="3198" spans="1:6" x14ac:dyDescent="0.3">
      <c r="A3198">
        <f>TEntryCall!A3198+TEntryCallSequence!A3198</f>
        <v>19810</v>
      </c>
      <c r="B3198">
        <f>TEntryCall!B3198+TEntryCallSequence!B3198</f>
        <v>29869</v>
      </c>
      <c r="C3198">
        <f>TEntryCall!C3198+TEntryCallSequence!C3198</f>
        <v>25520</v>
      </c>
      <c r="D3198">
        <f>TEntryCall!D3198+TEntryCallSequence!D3198</f>
        <v>29420</v>
      </c>
      <c r="E3198">
        <f>TEntryCall!E3198+TEntryCallSequence!E3198</f>
        <v>20113</v>
      </c>
      <c r="F3198">
        <f>TEntryCall!F3198+TEntryCallSequence!F3198</f>
        <v>20632</v>
      </c>
    </row>
    <row r="3199" spans="1:6" x14ac:dyDescent="0.3">
      <c r="A3199">
        <f>TEntryCall!A3199+TEntryCallSequence!A3199</f>
        <v>19914</v>
      </c>
      <c r="B3199">
        <f>TEntryCall!B3199+TEntryCallSequence!B3199</f>
        <v>22965</v>
      </c>
      <c r="C3199">
        <f>TEntryCall!C3199+TEntryCallSequence!C3199</f>
        <v>24878</v>
      </c>
      <c r="D3199">
        <f>TEntryCall!D3199+TEntryCallSequence!D3199</f>
        <v>22173</v>
      </c>
      <c r="E3199">
        <f>TEntryCall!E3199+TEntryCallSequence!E3199</f>
        <v>18556</v>
      </c>
      <c r="F3199">
        <f>TEntryCall!F3199+TEntryCallSequence!F3199</f>
        <v>35885</v>
      </c>
    </row>
    <row r="3200" spans="1:6" x14ac:dyDescent="0.3">
      <c r="A3200">
        <f>TEntryCall!A3200+TEntryCallSequence!A3200</f>
        <v>30481</v>
      </c>
      <c r="B3200">
        <f>TEntryCall!B3200+TEntryCallSequence!B3200</f>
        <v>21681</v>
      </c>
      <c r="C3200">
        <f>TEntryCall!C3200+TEntryCallSequence!C3200</f>
        <v>21002</v>
      </c>
      <c r="D3200">
        <f>TEntryCall!D3200+TEntryCallSequence!D3200</f>
        <v>21426</v>
      </c>
      <c r="E3200">
        <f>TEntryCall!E3200+TEntryCallSequence!E3200</f>
        <v>21758</v>
      </c>
      <c r="F3200">
        <f>TEntryCall!F3200+TEntryCallSequence!F3200</f>
        <v>20698</v>
      </c>
    </row>
    <row r="3201" spans="1:6" x14ac:dyDescent="0.3">
      <c r="A3201">
        <f>TEntryCall!A3201+TEntryCallSequence!A3201</f>
        <v>20068</v>
      </c>
      <c r="B3201">
        <f>TEntryCall!B3201+TEntryCallSequence!B3201</f>
        <v>27834</v>
      </c>
      <c r="C3201">
        <f>TEntryCall!C3201+TEntryCallSequence!C3201</f>
        <v>20906</v>
      </c>
      <c r="D3201">
        <f>TEntryCall!D3201+TEntryCallSequence!D3201</f>
        <v>22494</v>
      </c>
      <c r="E3201">
        <f>TEntryCall!E3201+TEntryCallSequence!E3201</f>
        <v>19413</v>
      </c>
      <c r="F3201">
        <f>TEntryCall!F3201+TEntryCallSequence!F3201</f>
        <v>20812</v>
      </c>
    </row>
    <row r="3202" spans="1:6" x14ac:dyDescent="0.3">
      <c r="A3202">
        <f>TEntryCall!A3202+TEntryCallSequence!A3202</f>
        <v>20819</v>
      </c>
      <c r="B3202">
        <f>TEntryCall!B3202+TEntryCallSequence!B3202</f>
        <v>20884</v>
      </c>
      <c r="C3202">
        <f>TEntryCall!C3202+TEntryCallSequence!C3202</f>
        <v>23653</v>
      </c>
      <c r="D3202">
        <f>TEntryCall!D3202+TEntryCallSequence!D3202</f>
        <v>21265</v>
      </c>
      <c r="E3202">
        <f>TEntryCall!E3202+TEntryCallSequence!E3202</f>
        <v>24147</v>
      </c>
      <c r="F3202">
        <f>TEntryCall!F3202+TEntryCallSequence!F3202</f>
        <v>21695</v>
      </c>
    </row>
    <row r="3203" spans="1:6" x14ac:dyDescent="0.3">
      <c r="A3203">
        <f>TEntryCall!A3203+TEntryCallSequence!A3203</f>
        <v>29488</v>
      </c>
      <c r="B3203">
        <f>TEntryCall!B3203+TEntryCallSequence!B3203</f>
        <v>20568</v>
      </c>
      <c r="C3203">
        <f>TEntryCall!C3203+TEntryCallSequence!C3203</f>
        <v>27810</v>
      </c>
      <c r="D3203">
        <f>TEntryCall!D3203+TEntryCallSequence!D3203</f>
        <v>21173</v>
      </c>
      <c r="E3203">
        <f>TEntryCall!E3203+TEntryCallSequence!E3203</f>
        <v>22708</v>
      </c>
      <c r="F3203">
        <f>TEntryCall!F3203+TEntryCallSequence!F3203</f>
        <v>33273</v>
      </c>
    </row>
    <row r="3204" spans="1:6" x14ac:dyDescent="0.3">
      <c r="A3204">
        <f>TEntryCall!A3204+TEntryCallSequence!A3204</f>
        <v>19392</v>
      </c>
      <c r="B3204">
        <f>TEntryCall!B3204+TEntryCallSequence!B3204</f>
        <v>21157</v>
      </c>
      <c r="C3204">
        <f>TEntryCall!C3204+TEntryCallSequence!C3204</f>
        <v>19916</v>
      </c>
      <c r="D3204">
        <f>TEntryCall!D3204+TEntryCallSequence!D3204</f>
        <v>28507</v>
      </c>
      <c r="E3204">
        <f>TEntryCall!E3204+TEntryCallSequence!E3204</f>
        <v>20987</v>
      </c>
      <c r="F3204">
        <f>TEntryCall!F3204+TEntryCallSequence!F3204</f>
        <v>21863</v>
      </c>
    </row>
    <row r="3205" spans="1:6" x14ac:dyDescent="0.3">
      <c r="A3205">
        <f>TEntryCall!A3205+TEntryCallSequence!A3205</f>
        <v>20340</v>
      </c>
      <c r="B3205">
        <f>TEntryCall!B3205+TEntryCallSequence!B3205</f>
        <v>25494</v>
      </c>
      <c r="C3205">
        <f>TEntryCall!C3205+TEntryCallSequence!C3205</f>
        <v>24489</v>
      </c>
      <c r="D3205">
        <f>TEntryCall!D3205+TEntryCallSequence!D3205</f>
        <v>30453</v>
      </c>
      <c r="E3205">
        <f>TEntryCall!E3205+TEntryCallSequence!E3205</f>
        <v>31747</v>
      </c>
      <c r="F3205">
        <f>TEntryCall!F3205+TEntryCallSequence!F3205</f>
        <v>23139</v>
      </c>
    </row>
    <row r="3206" spans="1:6" x14ac:dyDescent="0.3">
      <c r="A3206">
        <f>TEntryCall!A3206+TEntryCallSequence!A3206</f>
        <v>19699</v>
      </c>
      <c r="B3206">
        <f>TEntryCall!B3206+TEntryCallSequence!B3206</f>
        <v>30874</v>
      </c>
      <c r="C3206">
        <f>TEntryCall!C3206+TEntryCallSequence!C3206</f>
        <v>30334</v>
      </c>
      <c r="D3206">
        <f>TEntryCall!D3206+TEntryCallSequence!D3206</f>
        <v>24952</v>
      </c>
      <c r="E3206">
        <f>TEntryCall!E3206+TEntryCallSequence!E3206</f>
        <v>21059</v>
      </c>
      <c r="F3206">
        <f>TEntryCall!F3206+TEntryCallSequence!F3206</f>
        <v>21860</v>
      </c>
    </row>
    <row r="3207" spans="1:6" x14ac:dyDescent="0.3">
      <c r="A3207">
        <f>TEntryCall!A3207+TEntryCallSequence!A3207</f>
        <v>19720</v>
      </c>
      <c r="B3207">
        <f>TEntryCall!B3207+TEntryCallSequence!B3207</f>
        <v>21278</v>
      </c>
      <c r="C3207">
        <f>TEntryCall!C3207+TEntryCallSequence!C3207</f>
        <v>22172</v>
      </c>
      <c r="D3207">
        <f>TEntryCall!D3207+TEntryCallSequence!D3207</f>
        <v>24760</v>
      </c>
      <c r="E3207">
        <f>TEntryCall!E3207+TEntryCallSequence!E3207</f>
        <v>22110</v>
      </c>
      <c r="F3207">
        <f>TEntryCall!F3207+TEntryCallSequence!F3207</f>
        <v>26909</v>
      </c>
    </row>
    <row r="3208" spans="1:6" x14ac:dyDescent="0.3">
      <c r="A3208">
        <f>TEntryCall!A3208+TEntryCallSequence!A3208</f>
        <v>20770</v>
      </c>
      <c r="B3208">
        <f>TEntryCall!B3208+TEntryCallSequence!B3208</f>
        <v>25882</v>
      </c>
      <c r="C3208">
        <f>TEntryCall!C3208+TEntryCallSequence!C3208</f>
        <v>22963</v>
      </c>
      <c r="D3208">
        <f>TEntryCall!D3208+TEntryCallSequence!D3208</f>
        <v>21032</v>
      </c>
      <c r="E3208">
        <f>TEntryCall!E3208+TEntryCallSequence!E3208</f>
        <v>24633</v>
      </c>
      <c r="F3208">
        <f>TEntryCall!F3208+TEntryCallSequence!F3208</f>
        <v>24685</v>
      </c>
    </row>
    <row r="3209" spans="1:6" x14ac:dyDescent="0.3">
      <c r="A3209">
        <f>TEntryCall!A3209+TEntryCallSequence!A3209</f>
        <v>19280</v>
      </c>
      <c r="B3209">
        <f>TEntryCall!B3209+TEntryCallSequence!B3209</f>
        <v>24799</v>
      </c>
      <c r="C3209">
        <f>TEntryCall!C3209+TEntryCallSequence!C3209</f>
        <v>43103</v>
      </c>
      <c r="D3209">
        <f>TEntryCall!D3209+TEntryCallSequence!D3209</f>
        <v>28656</v>
      </c>
      <c r="E3209">
        <f>TEntryCall!E3209+TEntryCallSequence!E3209</f>
        <v>25968</v>
      </c>
      <c r="F3209">
        <f>TEntryCall!F3209+TEntryCallSequence!F3209</f>
        <v>21355</v>
      </c>
    </row>
    <row r="3210" spans="1:6" x14ac:dyDescent="0.3">
      <c r="A3210">
        <f>TEntryCall!A3210+TEntryCallSequence!A3210</f>
        <v>26422</v>
      </c>
      <c r="B3210">
        <f>TEntryCall!B3210+TEntryCallSequence!B3210</f>
        <v>20385</v>
      </c>
      <c r="C3210">
        <f>TEntryCall!C3210+TEntryCallSequence!C3210</f>
        <v>21507</v>
      </c>
      <c r="D3210">
        <f>TEntryCall!D3210+TEntryCallSequence!D3210</f>
        <v>20549</v>
      </c>
      <c r="E3210">
        <f>TEntryCall!E3210+TEntryCallSequence!E3210</f>
        <v>21926</v>
      </c>
      <c r="F3210">
        <f>TEntryCall!F3210+TEntryCallSequence!F3210</f>
        <v>22503</v>
      </c>
    </row>
    <row r="3211" spans="1:6" x14ac:dyDescent="0.3">
      <c r="A3211">
        <f>TEntryCall!A3211+TEntryCallSequence!A3211</f>
        <v>20604</v>
      </c>
      <c r="B3211">
        <f>TEntryCall!B3211+TEntryCallSequence!B3211</f>
        <v>22155</v>
      </c>
      <c r="C3211">
        <f>TEntryCall!C3211+TEntryCallSequence!C3211</f>
        <v>22043</v>
      </c>
      <c r="D3211">
        <f>TEntryCall!D3211+TEntryCallSequence!D3211</f>
        <v>25901</v>
      </c>
      <c r="E3211">
        <f>TEntryCall!E3211+TEntryCallSequence!E3211</f>
        <v>21733</v>
      </c>
      <c r="F3211">
        <f>TEntryCall!F3211+TEntryCallSequence!F3211</f>
        <v>25176</v>
      </c>
    </row>
    <row r="3212" spans="1:6" x14ac:dyDescent="0.3">
      <c r="A3212">
        <f>TEntryCall!A3212+TEntryCallSequence!A3212</f>
        <v>20790</v>
      </c>
      <c r="B3212">
        <f>TEntryCall!B3212+TEntryCallSequence!B3212</f>
        <v>20622</v>
      </c>
      <c r="C3212">
        <f>TEntryCall!C3212+TEntryCallSequence!C3212</f>
        <v>21366</v>
      </c>
      <c r="D3212">
        <f>TEntryCall!D3212+TEntryCallSequence!D3212</f>
        <v>20409</v>
      </c>
      <c r="E3212">
        <f>TEntryCall!E3212+TEntryCallSequence!E3212</f>
        <v>25923</v>
      </c>
      <c r="F3212">
        <f>TEntryCall!F3212+TEntryCallSequence!F3212</f>
        <v>29834</v>
      </c>
    </row>
    <row r="3213" spans="1:6" x14ac:dyDescent="0.3">
      <c r="A3213">
        <f>TEntryCall!A3213+TEntryCallSequence!A3213</f>
        <v>19984</v>
      </c>
      <c r="B3213">
        <f>TEntryCall!B3213+TEntryCallSequence!B3213</f>
        <v>24431</v>
      </c>
      <c r="C3213">
        <f>TEntryCall!C3213+TEntryCallSequence!C3213</f>
        <v>32350</v>
      </c>
      <c r="D3213">
        <f>TEntryCall!D3213+TEntryCallSequence!D3213</f>
        <v>21500</v>
      </c>
      <c r="E3213">
        <f>TEntryCall!E3213+TEntryCallSequence!E3213</f>
        <v>19869</v>
      </c>
      <c r="F3213">
        <f>TEntryCall!F3213+TEntryCallSequence!F3213</f>
        <v>22634</v>
      </c>
    </row>
    <row r="3214" spans="1:6" x14ac:dyDescent="0.3">
      <c r="A3214">
        <f>TEntryCall!A3214+TEntryCallSequence!A3214</f>
        <v>22885</v>
      </c>
      <c r="B3214">
        <f>TEntryCall!B3214+TEntryCallSequence!B3214</f>
        <v>27507</v>
      </c>
      <c r="C3214">
        <f>TEntryCall!C3214+TEntryCallSequence!C3214</f>
        <v>22214</v>
      </c>
      <c r="D3214">
        <f>TEntryCall!D3214+TEntryCallSequence!D3214</f>
        <v>26390</v>
      </c>
      <c r="E3214">
        <f>TEntryCall!E3214+TEntryCallSequence!E3214</f>
        <v>19031</v>
      </c>
      <c r="F3214">
        <f>TEntryCall!F3214+TEntryCallSequence!F3214</f>
        <v>21845</v>
      </c>
    </row>
    <row r="3215" spans="1:6" x14ac:dyDescent="0.3">
      <c r="A3215">
        <f>TEntryCall!A3215+TEntryCallSequence!A3215</f>
        <v>20104</v>
      </c>
      <c r="B3215">
        <f>TEntryCall!B3215+TEntryCallSequence!B3215</f>
        <v>32201</v>
      </c>
      <c r="C3215">
        <f>TEntryCall!C3215+TEntryCallSequence!C3215</f>
        <v>26205</v>
      </c>
      <c r="D3215">
        <f>TEntryCall!D3215+TEntryCallSequence!D3215</f>
        <v>21110</v>
      </c>
      <c r="E3215">
        <f>TEntryCall!E3215+TEntryCallSequence!E3215</f>
        <v>30124</v>
      </c>
      <c r="F3215">
        <f>TEntryCall!F3215+TEntryCallSequence!F3215</f>
        <v>20406</v>
      </c>
    </row>
    <row r="3216" spans="1:6" x14ac:dyDescent="0.3">
      <c r="A3216">
        <f>TEntryCall!A3216+TEntryCallSequence!A3216</f>
        <v>19419</v>
      </c>
      <c r="B3216">
        <f>TEntryCall!B3216+TEntryCallSequence!B3216</f>
        <v>21202</v>
      </c>
      <c r="C3216">
        <f>TEntryCall!C3216+TEntryCallSequence!C3216</f>
        <v>25007</v>
      </c>
      <c r="D3216">
        <f>TEntryCall!D3216+TEntryCallSequence!D3216</f>
        <v>23527</v>
      </c>
      <c r="E3216">
        <f>TEntryCall!E3216+TEntryCallSequence!E3216</f>
        <v>19030</v>
      </c>
      <c r="F3216">
        <f>TEntryCall!F3216+TEntryCallSequence!F3216</f>
        <v>30459</v>
      </c>
    </row>
    <row r="3217" spans="1:6" x14ac:dyDescent="0.3">
      <c r="A3217">
        <f>TEntryCall!A3217+TEntryCallSequence!A3217</f>
        <v>19638</v>
      </c>
      <c r="B3217">
        <f>TEntryCall!B3217+TEntryCallSequence!B3217</f>
        <v>27242</v>
      </c>
      <c r="C3217">
        <f>TEntryCall!C3217+TEntryCallSequence!C3217</f>
        <v>24412</v>
      </c>
      <c r="D3217">
        <f>TEntryCall!D3217+TEntryCallSequence!D3217</f>
        <v>22566</v>
      </c>
      <c r="E3217">
        <f>TEntryCall!E3217+TEntryCallSequence!E3217</f>
        <v>22163</v>
      </c>
      <c r="F3217">
        <f>TEntryCall!F3217+TEntryCallSequence!F3217</f>
        <v>21662</v>
      </c>
    </row>
    <row r="3218" spans="1:6" x14ac:dyDescent="0.3">
      <c r="A3218">
        <f>TEntryCall!A3218+TEntryCallSequence!A3218</f>
        <v>21271</v>
      </c>
      <c r="B3218">
        <f>TEntryCall!B3218+TEntryCallSequence!B3218</f>
        <v>22422</v>
      </c>
      <c r="C3218">
        <f>TEntryCall!C3218+TEntryCallSequence!C3218</f>
        <v>22161</v>
      </c>
      <c r="D3218">
        <f>TEntryCall!D3218+TEntryCallSequence!D3218</f>
        <v>23945</v>
      </c>
      <c r="E3218">
        <f>TEntryCall!E3218+TEntryCallSequence!E3218</f>
        <v>20113</v>
      </c>
      <c r="F3218">
        <f>TEntryCall!F3218+TEntryCallSequence!F3218</f>
        <v>20662</v>
      </c>
    </row>
    <row r="3219" spans="1:6" x14ac:dyDescent="0.3">
      <c r="A3219">
        <f>TEntryCall!A3219+TEntryCallSequence!A3219</f>
        <v>20144</v>
      </c>
      <c r="B3219">
        <f>TEntryCall!B3219+TEntryCallSequence!B3219</f>
        <v>42424</v>
      </c>
      <c r="C3219">
        <f>TEntryCall!C3219+TEntryCallSequence!C3219</f>
        <v>22001</v>
      </c>
      <c r="D3219">
        <f>TEntryCall!D3219+TEntryCallSequence!D3219</f>
        <v>22139</v>
      </c>
      <c r="E3219">
        <f>TEntryCall!E3219+TEntryCallSequence!E3219</f>
        <v>19732</v>
      </c>
      <c r="F3219">
        <f>TEntryCall!F3219+TEntryCallSequence!F3219</f>
        <v>27183</v>
      </c>
    </row>
    <row r="3220" spans="1:6" x14ac:dyDescent="0.3">
      <c r="A3220">
        <f>TEntryCall!A3220+TEntryCallSequence!A3220</f>
        <v>27736</v>
      </c>
      <c r="B3220">
        <f>TEntryCall!B3220+TEntryCallSequence!B3220</f>
        <v>28092</v>
      </c>
      <c r="C3220">
        <f>TEntryCall!C3220+TEntryCallSequence!C3220</f>
        <v>26908</v>
      </c>
      <c r="D3220">
        <f>TEntryCall!D3220+TEntryCallSequence!D3220</f>
        <v>23147</v>
      </c>
      <c r="E3220">
        <f>TEntryCall!E3220+TEntryCallSequence!E3220</f>
        <v>21536</v>
      </c>
      <c r="F3220">
        <f>TEntryCall!F3220+TEntryCallSequence!F3220</f>
        <v>21147</v>
      </c>
    </row>
    <row r="3221" spans="1:6" x14ac:dyDescent="0.3">
      <c r="A3221">
        <f>TEntryCall!A3221+TEntryCallSequence!A3221</f>
        <v>19925</v>
      </c>
      <c r="B3221">
        <f>TEntryCall!B3221+TEntryCallSequence!B3221</f>
        <v>25891</v>
      </c>
      <c r="C3221">
        <f>TEntryCall!C3221+TEntryCallSequence!C3221</f>
        <v>21353</v>
      </c>
      <c r="D3221">
        <f>TEntryCall!D3221+TEntryCallSequence!D3221</f>
        <v>24731</v>
      </c>
      <c r="E3221">
        <f>TEntryCall!E3221+TEntryCallSequence!E3221</f>
        <v>18481</v>
      </c>
      <c r="F3221">
        <f>TEntryCall!F3221+TEntryCallSequence!F3221</f>
        <v>26749</v>
      </c>
    </row>
    <row r="3222" spans="1:6" x14ac:dyDescent="0.3">
      <c r="A3222">
        <f>TEntryCall!A3222+TEntryCallSequence!A3222</f>
        <v>21176</v>
      </c>
      <c r="B3222">
        <f>TEntryCall!B3222+TEntryCallSequence!B3222</f>
        <v>23170</v>
      </c>
      <c r="C3222">
        <f>TEntryCall!C3222+TEntryCallSequence!C3222</f>
        <v>24247</v>
      </c>
      <c r="D3222">
        <f>TEntryCall!D3222+TEntryCallSequence!D3222</f>
        <v>20957</v>
      </c>
      <c r="E3222">
        <f>TEntryCall!E3222+TEntryCallSequence!E3222</f>
        <v>19541</v>
      </c>
      <c r="F3222">
        <f>TEntryCall!F3222+TEntryCallSequence!F3222</f>
        <v>24066</v>
      </c>
    </row>
    <row r="3223" spans="1:6" x14ac:dyDescent="0.3">
      <c r="A3223">
        <f>TEntryCall!A3223+TEntryCallSequence!A3223</f>
        <v>19966</v>
      </c>
      <c r="B3223">
        <f>TEntryCall!B3223+TEntryCallSequence!B3223</f>
        <v>22244</v>
      </c>
      <c r="C3223">
        <f>TEntryCall!C3223+TEntryCallSequence!C3223</f>
        <v>21177</v>
      </c>
      <c r="D3223">
        <f>TEntryCall!D3223+TEntryCallSequence!D3223</f>
        <v>25397</v>
      </c>
      <c r="E3223">
        <f>TEntryCall!E3223+TEntryCallSequence!E3223</f>
        <v>18074</v>
      </c>
      <c r="F3223">
        <f>TEntryCall!F3223+TEntryCallSequence!F3223</f>
        <v>24545</v>
      </c>
    </row>
    <row r="3224" spans="1:6" x14ac:dyDescent="0.3">
      <c r="A3224">
        <f>TEntryCall!A3224+TEntryCallSequence!A3224</f>
        <v>30430</v>
      </c>
      <c r="B3224">
        <f>TEntryCall!B3224+TEntryCallSequence!B3224</f>
        <v>21271</v>
      </c>
      <c r="C3224">
        <f>TEntryCall!C3224+TEntryCallSequence!C3224</f>
        <v>21709</v>
      </c>
      <c r="D3224">
        <f>TEntryCall!D3224+TEntryCallSequence!D3224</f>
        <v>31841</v>
      </c>
      <c r="E3224">
        <f>TEntryCall!E3224+TEntryCallSequence!E3224</f>
        <v>19210</v>
      </c>
      <c r="F3224">
        <f>TEntryCall!F3224+TEntryCallSequence!F3224</f>
        <v>25752</v>
      </c>
    </row>
    <row r="3225" spans="1:6" x14ac:dyDescent="0.3">
      <c r="A3225">
        <f>TEntryCall!A3225+TEntryCallSequence!A3225</f>
        <v>21670</v>
      </c>
      <c r="B3225">
        <f>TEntryCall!B3225+TEntryCallSequence!B3225</f>
        <v>21975</v>
      </c>
      <c r="C3225">
        <f>TEntryCall!C3225+TEntryCallSequence!C3225</f>
        <v>21176</v>
      </c>
      <c r="D3225">
        <f>TEntryCall!D3225+TEntryCallSequence!D3225</f>
        <v>24531</v>
      </c>
      <c r="E3225">
        <f>TEntryCall!E3225+TEntryCallSequence!E3225</f>
        <v>19062</v>
      </c>
      <c r="F3225">
        <f>TEntryCall!F3225+TEntryCallSequence!F3225</f>
        <v>30817</v>
      </c>
    </row>
    <row r="3226" spans="1:6" x14ac:dyDescent="0.3">
      <c r="A3226">
        <f>TEntryCall!A3226+TEntryCallSequence!A3226</f>
        <v>19342</v>
      </c>
      <c r="B3226">
        <f>TEntryCall!B3226+TEntryCallSequence!B3226</f>
        <v>20064</v>
      </c>
      <c r="C3226">
        <f>TEntryCall!C3226+TEntryCallSequence!C3226</f>
        <v>47825</v>
      </c>
      <c r="D3226">
        <f>TEntryCall!D3226+TEntryCallSequence!D3226</f>
        <v>20215</v>
      </c>
      <c r="E3226">
        <f>TEntryCall!E3226+TEntryCallSequence!E3226</f>
        <v>18851</v>
      </c>
      <c r="F3226">
        <f>TEntryCall!F3226+TEntryCallSequence!F3226</f>
        <v>20457</v>
      </c>
    </row>
    <row r="3227" spans="1:6" x14ac:dyDescent="0.3">
      <c r="A3227">
        <f>TEntryCall!A3227+TEntryCallSequence!A3227</f>
        <v>20458</v>
      </c>
      <c r="B3227">
        <f>TEntryCall!B3227+TEntryCallSequence!B3227</f>
        <v>20634</v>
      </c>
      <c r="C3227">
        <f>TEntryCall!C3227+TEntryCallSequence!C3227</f>
        <v>21956</v>
      </c>
      <c r="D3227">
        <f>TEntryCall!D3227+TEntryCallSequence!D3227</f>
        <v>22224</v>
      </c>
      <c r="E3227">
        <f>TEntryCall!E3227+TEntryCallSequence!E3227</f>
        <v>18904</v>
      </c>
      <c r="F3227">
        <f>TEntryCall!F3227+TEntryCallSequence!F3227</f>
        <v>21612</v>
      </c>
    </row>
    <row r="3228" spans="1:6" x14ac:dyDescent="0.3">
      <c r="A3228">
        <f>TEntryCall!A3228+TEntryCallSequence!A3228</f>
        <v>20020</v>
      </c>
      <c r="B3228">
        <f>TEntryCall!B3228+TEntryCallSequence!B3228</f>
        <v>26593</v>
      </c>
      <c r="C3228">
        <f>TEntryCall!C3228+TEntryCallSequence!C3228</f>
        <v>22149</v>
      </c>
      <c r="D3228">
        <f>TEntryCall!D3228+TEntryCallSequence!D3228</f>
        <v>32980</v>
      </c>
      <c r="E3228">
        <f>TEntryCall!E3228+TEntryCallSequence!E3228</f>
        <v>39308</v>
      </c>
      <c r="F3228">
        <f>TEntryCall!F3228+TEntryCallSequence!F3228</f>
        <v>37928</v>
      </c>
    </row>
    <row r="3229" spans="1:6" x14ac:dyDescent="0.3">
      <c r="A3229">
        <f>TEntryCall!A3229+TEntryCallSequence!A3229</f>
        <v>19857</v>
      </c>
      <c r="B3229">
        <f>TEntryCall!B3229+TEntryCallSequence!B3229</f>
        <v>20673</v>
      </c>
      <c r="C3229">
        <f>TEntryCall!C3229+TEntryCallSequence!C3229</f>
        <v>21488</v>
      </c>
      <c r="D3229">
        <f>TEntryCall!D3229+TEntryCallSequence!D3229</f>
        <v>21892</v>
      </c>
      <c r="E3229">
        <f>TEntryCall!E3229+TEntryCallSequence!E3229</f>
        <v>18780</v>
      </c>
      <c r="F3229">
        <f>TEntryCall!F3229+TEntryCallSequence!F3229</f>
        <v>24261</v>
      </c>
    </row>
    <row r="3230" spans="1:6" x14ac:dyDescent="0.3">
      <c r="A3230">
        <f>TEntryCall!A3230+TEntryCallSequence!A3230</f>
        <v>19341</v>
      </c>
      <c r="B3230">
        <f>TEntryCall!B3230+TEntryCallSequence!B3230</f>
        <v>21204</v>
      </c>
      <c r="C3230">
        <f>TEntryCall!C3230+TEntryCallSequence!C3230</f>
        <v>26880</v>
      </c>
      <c r="D3230">
        <f>TEntryCall!D3230+TEntryCallSequence!D3230</f>
        <v>24507</v>
      </c>
      <c r="E3230">
        <f>TEntryCall!E3230+TEntryCallSequence!E3230</f>
        <v>19979</v>
      </c>
      <c r="F3230">
        <f>TEntryCall!F3230+TEntryCallSequence!F3230</f>
        <v>21290</v>
      </c>
    </row>
    <row r="3231" spans="1:6" x14ac:dyDescent="0.3">
      <c r="A3231">
        <f>TEntryCall!A3231+TEntryCallSequence!A3231</f>
        <v>23073</v>
      </c>
      <c r="B3231">
        <f>TEntryCall!B3231+TEntryCallSequence!B3231</f>
        <v>22551</v>
      </c>
      <c r="C3231">
        <f>TEntryCall!C3231+TEntryCallSequence!C3231</f>
        <v>23194</v>
      </c>
      <c r="D3231">
        <f>TEntryCall!D3231+TEntryCallSequence!D3231</f>
        <v>22539</v>
      </c>
      <c r="E3231">
        <f>TEntryCall!E3231+TEntryCallSequence!E3231</f>
        <v>20581</v>
      </c>
      <c r="F3231">
        <f>TEntryCall!F3231+TEntryCallSequence!F3231</f>
        <v>41253</v>
      </c>
    </row>
    <row r="3232" spans="1:6" x14ac:dyDescent="0.3">
      <c r="A3232">
        <f>TEntryCall!A3232+TEntryCallSequence!A3232</f>
        <v>22151</v>
      </c>
      <c r="B3232">
        <f>TEntryCall!B3232+TEntryCallSequence!B3232</f>
        <v>26265</v>
      </c>
      <c r="C3232">
        <f>TEntryCall!C3232+TEntryCallSequence!C3232</f>
        <v>21410</v>
      </c>
      <c r="D3232">
        <f>TEntryCall!D3232+TEntryCallSequence!D3232</f>
        <v>26884</v>
      </c>
      <c r="E3232">
        <f>TEntryCall!E3232+TEntryCallSequence!E3232</f>
        <v>19759</v>
      </c>
      <c r="F3232">
        <f>TEntryCall!F3232+TEntryCallSequence!F3232</f>
        <v>21544</v>
      </c>
    </row>
    <row r="3233" spans="1:6" x14ac:dyDescent="0.3">
      <c r="A3233">
        <f>TEntryCall!A3233+TEntryCallSequence!A3233</f>
        <v>20030</v>
      </c>
      <c r="B3233">
        <f>TEntryCall!B3233+TEntryCallSequence!B3233</f>
        <v>20509</v>
      </c>
      <c r="C3233">
        <f>TEntryCall!C3233+TEntryCallSequence!C3233</f>
        <v>24856</v>
      </c>
      <c r="D3233">
        <f>TEntryCall!D3233+TEntryCallSequence!D3233</f>
        <v>25988</v>
      </c>
      <c r="E3233">
        <f>TEntryCall!E3233+TEntryCallSequence!E3233</f>
        <v>19029</v>
      </c>
      <c r="F3233">
        <f>TEntryCall!F3233+TEntryCallSequence!F3233</f>
        <v>21317</v>
      </c>
    </row>
    <row r="3234" spans="1:6" x14ac:dyDescent="0.3">
      <c r="A3234">
        <f>TEntryCall!A3234+TEntryCallSequence!A3234</f>
        <v>25225</v>
      </c>
      <c r="B3234">
        <f>TEntryCall!B3234+TEntryCallSequence!B3234</f>
        <v>24268</v>
      </c>
      <c r="C3234">
        <f>TEntryCall!C3234+TEntryCallSequence!C3234</f>
        <v>21341</v>
      </c>
      <c r="D3234">
        <f>TEntryCall!D3234+TEntryCallSequence!D3234</f>
        <v>25722</v>
      </c>
      <c r="E3234">
        <f>TEntryCall!E3234+TEntryCallSequence!E3234</f>
        <v>18540</v>
      </c>
      <c r="F3234">
        <f>TEntryCall!F3234+TEntryCallSequence!F3234</f>
        <v>20611</v>
      </c>
    </row>
    <row r="3235" spans="1:6" x14ac:dyDescent="0.3">
      <c r="A3235">
        <f>TEntryCall!A3235+TEntryCallSequence!A3235</f>
        <v>21024</v>
      </c>
      <c r="B3235">
        <f>TEntryCall!B3235+TEntryCallSequence!B3235</f>
        <v>24127</v>
      </c>
      <c r="C3235">
        <f>TEntryCall!C3235+TEntryCallSequence!C3235</f>
        <v>22981</v>
      </c>
      <c r="D3235">
        <f>TEntryCall!D3235+TEntryCallSequence!D3235</f>
        <v>23087</v>
      </c>
      <c r="E3235">
        <f>TEntryCall!E3235+TEntryCallSequence!E3235</f>
        <v>19939</v>
      </c>
      <c r="F3235">
        <f>TEntryCall!F3235+TEntryCallSequence!F3235</f>
        <v>20837</v>
      </c>
    </row>
    <row r="3236" spans="1:6" x14ac:dyDescent="0.3">
      <c r="A3236">
        <f>TEntryCall!A3236+TEntryCallSequence!A3236</f>
        <v>20331</v>
      </c>
      <c r="B3236">
        <f>TEntryCall!B3236+TEntryCallSequence!B3236</f>
        <v>21270</v>
      </c>
      <c r="C3236">
        <f>TEntryCall!C3236+TEntryCallSequence!C3236</f>
        <v>25037</v>
      </c>
      <c r="D3236">
        <f>TEntryCall!D3236+TEntryCallSequence!D3236</f>
        <v>24526</v>
      </c>
      <c r="E3236">
        <f>TEntryCall!E3236+TEntryCallSequence!E3236</f>
        <v>24659</v>
      </c>
      <c r="F3236">
        <f>TEntryCall!F3236+TEntryCallSequence!F3236</f>
        <v>21615</v>
      </c>
    </row>
    <row r="3237" spans="1:6" x14ac:dyDescent="0.3">
      <c r="A3237">
        <f>TEntryCall!A3237+TEntryCallSequence!A3237</f>
        <v>29451</v>
      </c>
      <c r="B3237">
        <f>TEntryCall!B3237+TEntryCallSequence!B3237</f>
        <v>22596</v>
      </c>
      <c r="C3237">
        <f>TEntryCall!C3237+TEntryCallSequence!C3237</f>
        <v>29608</v>
      </c>
      <c r="D3237">
        <f>TEntryCall!D3237+TEntryCallSequence!D3237</f>
        <v>30487</v>
      </c>
      <c r="E3237">
        <f>TEntryCall!E3237+TEntryCallSequence!E3237</f>
        <v>20973</v>
      </c>
      <c r="F3237">
        <f>TEntryCall!F3237+TEntryCallSequence!F3237</f>
        <v>21594</v>
      </c>
    </row>
    <row r="3238" spans="1:6" x14ac:dyDescent="0.3">
      <c r="A3238">
        <f>TEntryCall!A3238+TEntryCallSequence!A3238</f>
        <v>21613</v>
      </c>
      <c r="B3238">
        <f>TEntryCall!B3238+TEntryCallSequence!B3238</f>
        <v>21188</v>
      </c>
      <c r="C3238">
        <f>TEntryCall!C3238+TEntryCallSequence!C3238</f>
        <v>23042</v>
      </c>
      <c r="D3238">
        <f>TEntryCall!D3238+TEntryCallSequence!D3238</f>
        <v>24831</v>
      </c>
      <c r="E3238">
        <f>TEntryCall!E3238+TEntryCallSequence!E3238</f>
        <v>25057</v>
      </c>
      <c r="F3238">
        <f>TEntryCall!F3238+TEntryCallSequence!F3238</f>
        <v>31914</v>
      </c>
    </row>
    <row r="3239" spans="1:6" x14ac:dyDescent="0.3">
      <c r="A3239">
        <f>TEntryCall!A3239+TEntryCallSequence!A3239</f>
        <v>20354</v>
      </c>
      <c r="B3239">
        <f>TEntryCall!B3239+TEntryCallSequence!B3239</f>
        <v>26884</v>
      </c>
      <c r="C3239">
        <f>TEntryCall!C3239+TEntryCallSequence!C3239</f>
        <v>22823</v>
      </c>
      <c r="D3239">
        <f>TEntryCall!D3239+TEntryCallSequence!D3239</f>
        <v>23512</v>
      </c>
      <c r="E3239">
        <f>TEntryCall!E3239+TEntryCallSequence!E3239</f>
        <v>20165</v>
      </c>
      <c r="F3239">
        <f>TEntryCall!F3239+TEntryCallSequence!F3239</f>
        <v>23324</v>
      </c>
    </row>
    <row r="3240" spans="1:6" x14ac:dyDescent="0.3">
      <c r="A3240">
        <f>TEntryCall!A3240+TEntryCallSequence!A3240</f>
        <v>20474</v>
      </c>
      <c r="B3240">
        <f>TEntryCall!B3240+TEntryCallSequence!B3240</f>
        <v>21367</v>
      </c>
      <c r="C3240">
        <f>TEntryCall!C3240+TEntryCallSequence!C3240</f>
        <v>26008</v>
      </c>
      <c r="D3240">
        <f>TEntryCall!D3240+TEntryCallSequence!D3240</f>
        <v>33928</v>
      </c>
      <c r="E3240">
        <f>TEntryCall!E3240+TEntryCallSequence!E3240</f>
        <v>23954</v>
      </c>
      <c r="F3240">
        <f>TEntryCall!F3240+TEntryCallSequence!F3240</f>
        <v>22858</v>
      </c>
    </row>
    <row r="3241" spans="1:6" x14ac:dyDescent="0.3">
      <c r="A3241">
        <f>TEntryCall!A3241+TEntryCallSequence!A3241</f>
        <v>22190</v>
      </c>
      <c r="B3241">
        <f>TEntryCall!B3241+TEntryCallSequence!B3241</f>
        <v>21588</v>
      </c>
      <c r="C3241">
        <f>TEntryCall!C3241+TEntryCallSequence!C3241</f>
        <v>20795</v>
      </c>
      <c r="D3241">
        <f>TEntryCall!D3241+TEntryCallSequence!D3241</f>
        <v>20647</v>
      </c>
      <c r="E3241">
        <f>TEntryCall!E3241+TEntryCallSequence!E3241</f>
        <v>19206</v>
      </c>
      <c r="F3241">
        <f>TEntryCall!F3241+TEntryCallSequence!F3241</f>
        <v>24013</v>
      </c>
    </row>
    <row r="3242" spans="1:6" x14ac:dyDescent="0.3">
      <c r="A3242">
        <f>TEntryCall!A3242+TEntryCallSequence!A3242</f>
        <v>20196</v>
      </c>
      <c r="B3242">
        <f>TEntryCall!B3242+TEntryCallSequence!B3242</f>
        <v>26061</v>
      </c>
      <c r="C3242">
        <f>TEntryCall!C3242+TEntryCallSequence!C3242</f>
        <v>30908</v>
      </c>
      <c r="D3242">
        <f>TEntryCall!D3242+TEntryCallSequence!D3242</f>
        <v>22252</v>
      </c>
      <c r="E3242">
        <f>TEntryCall!E3242+TEntryCallSequence!E3242</f>
        <v>18795</v>
      </c>
      <c r="F3242">
        <f>TEntryCall!F3242+TEntryCallSequence!F3242</f>
        <v>25776</v>
      </c>
    </row>
    <row r="3243" spans="1:6" x14ac:dyDescent="0.3">
      <c r="A3243">
        <f>TEntryCall!A3243+TEntryCallSequence!A3243</f>
        <v>19267</v>
      </c>
      <c r="B3243">
        <f>TEntryCall!B3243+TEntryCallSequence!B3243</f>
        <v>24797</v>
      </c>
      <c r="C3243">
        <f>TEntryCall!C3243+TEntryCallSequence!C3243</f>
        <v>30717</v>
      </c>
      <c r="D3243">
        <f>TEntryCall!D3243+TEntryCallSequence!D3243</f>
        <v>22045</v>
      </c>
      <c r="E3243">
        <f>TEntryCall!E3243+TEntryCallSequence!E3243</f>
        <v>20948</v>
      </c>
      <c r="F3243">
        <f>TEntryCall!F3243+TEntryCallSequence!F3243</f>
        <v>22815</v>
      </c>
    </row>
    <row r="3244" spans="1:6" x14ac:dyDescent="0.3">
      <c r="A3244">
        <f>TEntryCall!A3244+TEntryCallSequence!A3244</f>
        <v>36962</v>
      </c>
      <c r="B3244">
        <f>TEntryCall!B3244+TEntryCallSequence!B3244</f>
        <v>22330</v>
      </c>
      <c r="C3244">
        <f>TEntryCall!C3244+TEntryCallSequence!C3244</f>
        <v>20662</v>
      </c>
      <c r="D3244">
        <f>TEntryCall!D3244+TEntryCallSequence!D3244</f>
        <v>19650</v>
      </c>
      <c r="E3244">
        <f>TEntryCall!E3244+TEntryCallSequence!E3244</f>
        <v>18076</v>
      </c>
      <c r="F3244">
        <f>TEntryCall!F3244+TEntryCallSequence!F3244</f>
        <v>21641</v>
      </c>
    </row>
    <row r="3245" spans="1:6" x14ac:dyDescent="0.3">
      <c r="A3245">
        <f>TEntryCall!A3245+TEntryCallSequence!A3245</f>
        <v>20802</v>
      </c>
      <c r="B3245">
        <f>TEntryCall!B3245+TEntryCallSequence!B3245</f>
        <v>19262</v>
      </c>
      <c r="C3245">
        <f>TEntryCall!C3245+TEntryCallSequence!C3245</f>
        <v>20376</v>
      </c>
      <c r="D3245">
        <f>TEntryCall!D3245+TEntryCallSequence!D3245</f>
        <v>21341</v>
      </c>
      <c r="E3245">
        <f>TEntryCall!E3245+TEntryCallSequence!E3245</f>
        <v>17714</v>
      </c>
      <c r="F3245">
        <f>TEntryCall!F3245+TEntryCallSequence!F3245</f>
        <v>20633</v>
      </c>
    </row>
    <row r="3246" spans="1:6" x14ac:dyDescent="0.3">
      <c r="A3246">
        <f>TEntryCall!A3246+TEntryCallSequence!A3246</f>
        <v>22940</v>
      </c>
      <c r="B3246">
        <f>TEntryCall!B3246+TEntryCallSequence!B3246</f>
        <v>24958</v>
      </c>
      <c r="C3246">
        <f>TEntryCall!C3246+TEntryCallSequence!C3246</f>
        <v>27510</v>
      </c>
      <c r="D3246">
        <f>TEntryCall!D3246+TEntryCallSequence!D3246</f>
        <v>24680</v>
      </c>
      <c r="E3246">
        <f>TEntryCall!E3246+TEntryCallSequence!E3246</f>
        <v>19761</v>
      </c>
      <c r="F3246">
        <f>TEntryCall!F3246+TEntryCallSequence!F3246</f>
        <v>25360</v>
      </c>
    </row>
    <row r="3247" spans="1:6" x14ac:dyDescent="0.3">
      <c r="A3247">
        <f>TEntryCall!A3247+TEntryCallSequence!A3247</f>
        <v>21945</v>
      </c>
      <c r="B3247">
        <f>TEntryCall!B3247+TEntryCallSequence!B3247</f>
        <v>19854</v>
      </c>
      <c r="C3247">
        <f>TEntryCall!C3247+TEntryCallSequence!C3247</f>
        <v>21494</v>
      </c>
      <c r="D3247">
        <f>TEntryCall!D3247+TEntryCallSequence!D3247</f>
        <v>32855</v>
      </c>
      <c r="E3247">
        <f>TEntryCall!E3247+TEntryCallSequence!E3247</f>
        <v>18188</v>
      </c>
      <c r="F3247">
        <f>TEntryCall!F3247+TEntryCallSequence!F3247</f>
        <v>23660</v>
      </c>
    </row>
    <row r="3248" spans="1:6" x14ac:dyDescent="0.3">
      <c r="A3248">
        <f>TEntryCall!A3248+TEntryCallSequence!A3248</f>
        <v>20145</v>
      </c>
      <c r="B3248">
        <f>TEntryCall!B3248+TEntryCallSequence!B3248</f>
        <v>27070</v>
      </c>
      <c r="C3248">
        <f>TEntryCall!C3248+TEntryCallSequence!C3248</f>
        <v>22521</v>
      </c>
      <c r="D3248">
        <f>TEntryCall!D3248+TEntryCallSequence!D3248</f>
        <v>20520</v>
      </c>
      <c r="E3248">
        <f>TEntryCall!E3248+TEntryCallSequence!E3248</f>
        <v>18262</v>
      </c>
      <c r="F3248">
        <f>TEntryCall!F3248+TEntryCallSequence!F3248</f>
        <v>22548</v>
      </c>
    </row>
    <row r="3249" spans="1:6" x14ac:dyDescent="0.3">
      <c r="A3249">
        <f>TEntryCall!A3249+TEntryCallSequence!A3249</f>
        <v>18881</v>
      </c>
      <c r="B3249">
        <f>TEntryCall!B3249+TEntryCallSequence!B3249</f>
        <v>19274</v>
      </c>
      <c r="C3249">
        <f>TEntryCall!C3249+TEntryCallSequence!C3249</f>
        <v>20926</v>
      </c>
      <c r="D3249">
        <f>TEntryCall!D3249+TEntryCallSequence!D3249</f>
        <v>22306</v>
      </c>
      <c r="E3249">
        <f>TEntryCall!E3249+TEntryCallSequence!E3249</f>
        <v>22384</v>
      </c>
      <c r="F3249">
        <f>TEntryCall!F3249+TEntryCallSequence!F3249</f>
        <v>20426</v>
      </c>
    </row>
    <row r="3250" spans="1:6" x14ac:dyDescent="0.3">
      <c r="A3250">
        <f>TEntryCall!A3250+TEntryCallSequence!A3250</f>
        <v>23667</v>
      </c>
      <c r="B3250">
        <f>TEntryCall!B3250+TEntryCallSequence!B3250</f>
        <v>20387</v>
      </c>
      <c r="C3250">
        <f>TEntryCall!C3250+TEntryCallSequence!C3250</f>
        <v>21578</v>
      </c>
      <c r="D3250">
        <f>TEntryCall!D3250+TEntryCallSequence!D3250</f>
        <v>28313</v>
      </c>
      <c r="E3250">
        <f>TEntryCall!E3250+TEntryCallSequence!E3250</f>
        <v>19072</v>
      </c>
      <c r="F3250">
        <f>TEntryCall!F3250+TEntryCallSequence!F3250</f>
        <v>36563</v>
      </c>
    </row>
    <row r="3251" spans="1:6" x14ac:dyDescent="0.3">
      <c r="A3251">
        <f>TEntryCall!A3251+TEntryCallSequence!A3251</f>
        <v>25859</v>
      </c>
      <c r="B3251">
        <f>TEntryCall!B3251+TEntryCallSequence!B3251</f>
        <v>26743</v>
      </c>
      <c r="C3251">
        <f>TEntryCall!C3251+TEntryCallSequence!C3251</f>
        <v>21083</v>
      </c>
      <c r="D3251">
        <f>TEntryCall!D3251+TEntryCallSequence!D3251</f>
        <v>23920</v>
      </c>
      <c r="E3251">
        <f>TEntryCall!E3251+TEntryCallSequence!E3251</f>
        <v>23466</v>
      </c>
      <c r="F3251">
        <f>TEntryCall!F3251+TEntryCallSequence!F3251</f>
        <v>20870</v>
      </c>
    </row>
    <row r="3252" spans="1:6" x14ac:dyDescent="0.3">
      <c r="A3252">
        <f>TEntryCall!A3252+TEntryCallSequence!A3252</f>
        <v>22645</v>
      </c>
      <c r="B3252">
        <f>TEntryCall!B3252+TEntryCallSequence!B3252</f>
        <v>20254</v>
      </c>
      <c r="C3252">
        <f>TEntryCall!C3252+TEntryCallSequence!C3252</f>
        <v>25311</v>
      </c>
      <c r="D3252">
        <f>TEntryCall!D3252+TEntryCallSequence!D3252</f>
        <v>24785</v>
      </c>
      <c r="E3252">
        <f>TEntryCall!E3252+TEntryCallSequence!E3252</f>
        <v>22071</v>
      </c>
      <c r="F3252">
        <f>TEntryCall!F3252+TEntryCallSequence!F3252</f>
        <v>23646</v>
      </c>
    </row>
    <row r="3253" spans="1:6" x14ac:dyDescent="0.3">
      <c r="A3253">
        <f>TEntryCall!A3253+TEntryCallSequence!A3253</f>
        <v>21054</v>
      </c>
      <c r="B3253">
        <f>TEntryCall!B3253+TEntryCallSequence!B3253</f>
        <v>21098</v>
      </c>
      <c r="C3253">
        <f>TEntryCall!C3253+TEntryCallSequence!C3253</f>
        <v>47563</v>
      </c>
      <c r="D3253">
        <f>TEntryCall!D3253+TEntryCallSequence!D3253</f>
        <v>25358</v>
      </c>
      <c r="E3253">
        <f>TEntryCall!E3253+TEntryCallSequence!E3253</f>
        <v>19032</v>
      </c>
      <c r="F3253">
        <f>TEntryCall!F3253+TEntryCallSequence!F3253</f>
        <v>22612</v>
      </c>
    </row>
    <row r="3254" spans="1:6" x14ac:dyDescent="0.3">
      <c r="A3254">
        <f>TEntryCall!A3254+TEntryCallSequence!A3254</f>
        <v>30264</v>
      </c>
      <c r="B3254">
        <f>TEntryCall!B3254+TEntryCallSequence!B3254</f>
        <v>20369</v>
      </c>
      <c r="C3254">
        <f>TEntryCall!C3254+TEntryCallSequence!C3254</f>
        <v>24521</v>
      </c>
      <c r="D3254">
        <f>TEntryCall!D3254+TEntryCallSequence!D3254</f>
        <v>22368</v>
      </c>
      <c r="E3254">
        <f>TEntryCall!E3254+TEntryCallSequence!E3254</f>
        <v>18817</v>
      </c>
      <c r="F3254">
        <f>TEntryCall!F3254+TEntryCallSequence!F3254</f>
        <v>21863</v>
      </c>
    </row>
    <row r="3255" spans="1:6" x14ac:dyDescent="0.3">
      <c r="A3255">
        <f>TEntryCall!A3255+TEntryCallSequence!A3255</f>
        <v>19793</v>
      </c>
      <c r="B3255">
        <f>TEntryCall!B3255+TEntryCallSequence!B3255</f>
        <v>24634</v>
      </c>
      <c r="C3255">
        <f>TEntryCall!C3255+TEntryCallSequence!C3255</f>
        <v>27165</v>
      </c>
      <c r="D3255">
        <f>TEntryCall!D3255+TEntryCallSequence!D3255</f>
        <v>24026</v>
      </c>
      <c r="E3255">
        <f>TEntryCall!E3255+TEntryCallSequence!E3255</f>
        <v>25417</v>
      </c>
      <c r="F3255">
        <f>TEntryCall!F3255+TEntryCallSequence!F3255</f>
        <v>20317</v>
      </c>
    </row>
    <row r="3256" spans="1:6" x14ac:dyDescent="0.3">
      <c r="A3256">
        <f>TEntryCall!A3256+TEntryCallSequence!A3256</f>
        <v>22908</v>
      </c>
      <c r="B3256">
        <f>TEntryCall!B3256+TEntryCallSequence!B3256</f>
        <v>20746</v>
      </c>
      <c r="C3256">
        <f>TEntryCall!C3256+TEntryCallSequence!C3256</f>
        <v>26399</v>
      </c>
      <c r="D3256">
        <f>TEntryCall!D3256+TEntryCallSequence!D3256</f>
        <v>26740</v>
      </c>
      <c r="E3256">
        <f>TEntryCall!E3256+TEntryCallSequence!E3256</f>
        <v>20945</v>
      </c>
      <c r="F3256">
        <f>TEntryCall!F3256+TEntryCallSequence!F3256</f>
        <v>21512</v>
      </c>
    </row>
    <row r="3257" spans="1:6" x14ac:dyDescent="0.3">
      <c r="A3257">
        <f>TEntryCall!A3257+TEntryCallSequence!A3257</f>
        <v>19579</v>
      </c>
      <c r="B3257">
        <f>TEntryCall!B3257+TEntryCallSequence!B3257</f>
        <v>26347</v>
      </c>
      <c r="C3257">
        <f>TEntryCall!C3257+TEntryCallSequence!C3257</f>
        <v>26889</v>
      </c>
      <c r="D3257">
        <f>TEntryCall!D3257+TEntryCallSequence!D3257</f>
        <v>21315</v>
      </c>
      <c r="E3257">
        <f>TEntryCall!E3257+TEntryCallSequence!E3257</f>
        <v>18249</v>
      </c>
      <c r="F3257">
        <f>TEntryCall!F3257+TEntryCallSequence!F3257</f>
        <v>27873</v>
      </c>
    </row>
    <row r="3258" spans="1:6" x14ac:dyDescent="0.3">
      <c r="A3258">
        <f>TEntryCall!A3258+TEntryCallSequence!A3258</f>
        <v>25134</v>
      </c>
      <c r="B3258">
        <f>TEntryCall!B3258+TEntryCallSequence!B3258</f>
        <v>21531</v>
      </c>
      <c r="C3258">
        <f>TEntryCall!C3258+TEntryCallSequence!C3258</f>
        <v>24536</v>
      </c>
      <c r="D3258">
        <f>TEntryCall!D3258+TEntryCallSequence!D3258</f>
        <v>22675</v>
      </c>
      <c r="E3258">
        <f>TEntryCall!E3258+TEntryCallSequence!E3258</f>
        <v>32317</v>
      </c>
      <c r="F3258">
        <f>TEntryCall!F3258+TEntryCallSequence!F3258</f>
        <v>29151</v>
      </c>
    </row>
    <row r="3259" spans="1:6" x14ac:dyDescent="0.3">
      <c r="A3259">
        <f>TEntryCall!A3259+TEntryCallSequence!A3259</f>
        <v>24888</v>
      </c>
      <c r="B3259">
        <f>TEntryCall!B3259+TEntryCallSequence!B3259</f>
        <v>24125</v>
      </c>
      <c r="C3259">
        <f>TEntryCall!C3259+TEntryCallSequence!C3259</f>
        <v>21425</v>
      </c>
      <c r="D3259">
        <f>TEntryCall!D3259+TEntryCallSequence!D3259</f>
        <v>23213</v>
      </c>
      <c r="E3259">
        <f>TEntryCall!E3259+TEntryCallSequence!E3259</f>
        <v>24110</v>
      </c>
      <c r="F3259">
        <f>TEntryCall!F3259+TEntryCallSequence!F3259</f>
        <v>20250</v>
      </c>
    </row>
    <row r="3260" spans="1:6" x14ac:dyDescent="0.3">
      <c r="A3260">
        <f>TEntryCall!A3260+TEntryCallSequence!A3260</f>
        <v>22418</v>
      </c>
      <c r="B3260">
        <f>TEntryCall!B3260+TEntryCallSequence!B3260</f>
        <v>21444</v>
      </c>
      <c r="C3260">
        <f>TEntryCall!C3260+TEntryCallSequence!C3260</f>
        <v>26145</v>
      </c>
      <c r="D3260">
        <f>TEntryCall!D3260+TEntryCallSequence!D3260</f>
        <v>20602</v>
      </c>
      <c r="E3260">
        <f>TEntryCall!E3260+TEntryCallSequence!E3260</f>
        <v>20504</v>
      </c>
      <c r="F3260">
        <f>TEntryCall!F3260+TEntryCallSequence!F3260</f>
        <v>22531</v>
      </c>
    </row>
    <row r="3261" spans="1:6" x14ac:dyDescent="0.3">
      <c r="A3261">
        <f>TEntryCall!A3261+TEntryCallSequence!A3261</f>
        <v>25027</v>
      </c>
      <c r="B3261">
        <f>TEntryCall!B3261+TEntryCallSequence!B3261</f>
        <v>30480</v>
      </c>
      <c r="C3261">
        <f>TEntryCall!C3261+TEntryCallSequence!C3261</f>
        <v>22627</v>
      </c>
      <c r="D3261">
        <f>TEntryCall!D3261+TEntryCallSequence!D3261</f>
        <v>20390</v>
      </c>
      <c r="E3261">
        <f>TEntryCall!E3261+TEntryCallSequence!E3261</f>
        <v>18004</v>
      </c>
      <c r="F3261">
        <f>TEntryCall!F3261+TEntryCallSequence!F3261</f>
        <v>20730</v>
      </c>
    </row>
    <row r="3262" spans="1:6" x14ac:dyDescent="0.3">
      <c r="A3262">
        <f>TEntryCall!A3262+TEntryCallSequence!A3262</f>
        <v>24786</v>
      </c>
      <c r="B3262">
        <f>TEntryCall!B3262+TEntryCallSequence!B3262</f>
        <v>21916</v>
      </c>
      <c r="C3262">
        <f>TEntryCall!C3262+TEntryCallSequence!C3262</f>
        <v>23805</v>
      </c>
      <c r="D3262">
        <f>TEntryCall!D3262+TEntryCallSequence!D3262</f>
        <v>20852</v>
      </c>
      <c r="E3262">
        <f>TEntryCall!E3262+TEntryCallSequence!E3262</f>
        <v>22089</v>
      </c>
      <c r="F3262">
        <f>TEntryCall!F3262+TEntryCallSequence!F3262</f>
        <v>24753</v>
      </c>
    </row>
    <row r="3263" spans="1:6" x14ac:dyDescent="0.3">
      <c r="A3263">
        <f>TEntryCall!A3263+TEntryCallSequence!A3263</f>
        <v>20539</v>
      </c>
      <c r="B3263">
        <f>TEntryCall!B3263+TEntryCallSequence!B3263</f>
        <v>21061</v>
      </c>
      <c r="C3263">
        <f>TEntryCall!C3263+TEntryCallSequence!C3263</f>
        <v>26059</v>
      </c>
      <c r="D3263">
        <f>TEntryCall!D3263+TEntryCallSequence!D3263</f>
        <v>19661</v>
      </c>
      <c r="E3263">
        <f>TEntryCall!E3263+TEntryCallSequence!E3263</f>
        <v>21994</v>
      </c>
      <c r="F3263">
        <f>TEntryCall!F3263+TEntryCallSequence!F3263</f>
        <v>29462</v>
      </c>
    </row>
    <row r="3264" spans="1:6" x14ac:dyDescent="0.3">
      <c r="A3264">
        <f>TEntryCall!A3264+TEntryCallSequence!A3264</f>
        <v>33506</v>
      </c>
      <c r="B3264">
        <f>TEntryCall!B3264+TEntryCallSequence!B3264</f>
        <v>25808</v>
      </c>
      <c r="C3264">
        <f>TEntryCall!C3264+TEntryCallSequence!C3264</f>
        <v>22713</v>
      </c>
      <c r="D3264">
        <f>TEntryCall!D3264+TEntryCallSequence!D3264</f>
        <v>23181</v>
      </c>
      <c r="E3264">
        <f>TEntryCall!E3264+TEntryCallSequence!E3264</f>
        <v>22621</v>
      </c>
      <c r="F3264">
        <f>TEntryCall!F3264+TEntryCallSequence!F3264</f>
        <v>22772</v>
      </c>
    </row>
    <row r="3265" spans="1:6" x14ac:dyDescent="0.3">
      <c r="A3265">
        <f>TEntryCall!A3265+TEntryCallSequence!A3265</f>
        <v>23574</v>
      </c>
      <c r="B3265">
        <f>TEntryCall!B3265+TEntryCallSequence!B3265</f>
        <v>31031</v>
      </c>
      <c r="C3265">
        <f>TEntryCall!C3265+TEntryCallSequence!C3265</f>
        <v>26086</v>
      </c>
      <c r="D3265">
        <f>TEntryCall!D3265+TEntryCallSequence!D3265</f>
        <v>19981</v>
      </c>
      <c r="E3265">
        <f>TEntryCall!E3265+TEntryCallSequence!E3265</f>
        <v>19526</v>
      </c>
      <c r="F3265">
        <f>TEntryCall!F3265+TEntryCallSequence!F3265</f>
        <v>22300</v>
      </c>
    </row>
    <row r="3266" spans="1:6" x14ac:dyDescent="0.3">
      <c r="A3266">
        <f>TEntryCall!A3266+TEntryCallSequence!A3266</f>
        <v>25799</v>
      </c>
      <c r="B3266">
        <f>TEntryCall!B3266+TEntryCallSequence!B3266</f>
        <v>21821</v>
      </c>
      <c r="C3266">
        <f>TEntryCall!C3266+TEntryCallSequence!C3266</f>
        <v>26938</v>
      </c>
      <c r="D3266">
        <f>TEntryCall!D3266+TEntryCallSequence!D3266</f>
        <v>20023</v>
      </c>
      <c r="E3266">
        <f>TEntryCall!E3266+TEntryCallSequence!E3266</f>
        <v>19327</v>
      </c>
      <c r="F3266">
        <f>TEntryCall!F3266+TEntryCallSequence!F3266</f>
        <v>26656</v>
      </c>
    </row>
    <row r="3267" spans="1:6" x14ac:dyDescent="0.3">
      <c r="A3267">
        <f>TEntryCall!A3267+TEntryCallSequence!A3267</f>
        <v>21746</v>
      </c>
      <c r="B3267">
        <f>TEntryCall!B3267+TEntryCallSequence!B3267</f>
        <v>22046</v>
      </c>
      <c r="C3267">
        <f>TEntryCall!C3267+TEntryCallSequence!C3267</f>
        <v>29704</v>
      </c>
      <c r="D3267">
        <f>TEntryCall!D3267+TEntryCallSequence!D3267</f>
        <v>24320</v>
      </c>
      <c r="E3267">
        <f>TEntryCall!E3267+TEntryCallSequence!E3267</f>
        <v>20691</v>
      </c>
      <c r="F3267">
        <f>TEntryCall!F3267+TEntryCallSequence!F3267</f>
        <v>21681</v>
      </c>
    </row>
    <row r="3268" spans="1:6" x14ac:dyDescent="0.3">
      <c r="A3268">
        <f>TEntryCall!A3268+TEntryCallSequence!A3268</f>
        <v>19224</v>
      </c>
      <c r="B3268">
        <f>TEntryCall!B3268+TEntryCallSequence!B3268</f>
        <v>25495</v>
      </c>
      <c r="C3268">
        <f>TEntryCall!C3268+TEntryCallSequence!C3268</f>
        <v>20338</v>
      </c>
      <c r="D3268">
        <f>TEntryCall!D3268+TEntryCallSequence!D3268</f>
        <v>18777</v>
      </c>
      <c r="E3268">
        <f>TEntryCall!E3268+TEntryCallSequence!E3268</f>
        <v>24929</v>
      </c>
      <c r="F3268">
        <f>TEntryCall!F3268+TEntryCallSequence!F3268</f>
        <v>20026</v>
      </c>
    </row>
    <row r="3269" spans="1:6" x14ac:dyDescent="0.3">
      <c r="A3269">
        <f>TEntryCall!A3269+TEntryCallSequence!A3269</f>
        <v>21912</v>
      </c>
      <c r="B3269">
        <f>TEntryCall!B3269+TEntryCallSequence!B3269</f>
        <v>21314</v>
      </c>
      <c r="C3269">
        <f>TEntryCall!C3269+TEntryCallSequence!C3269</f>
        <v>22631</v>
      </c>
      <c r="D3269">
        <f>TEntryCall!D3269+TEntryCallSequence!D3269</f>
        <v>27181</v>
      </c>
      <c r="E3269">
        <f>TEntryCall!E3269+TEntryCallSequence!E3269</f>
        <v>19681</v>
      </c>
      <c r="F3269">
        <f>TEntryCall!F3269+TEntryCallSequence!F3269</f>
        <v>25416</v>
      </c>
    </row>
    <row r="3270" spans="1:6" x14ac:dyDescent="0.3">
      <c r="A3270">
        <f>TEntryCall!A3270+TEntryCallSequence!A3270</f>
        <v>25039</v>
      </c>
      <c r="B3270">
        <f>TEntryCall!B3270+TEntryCallSequence!B3270</f>
        <v>20769</v>
      </c>
      <c r="C3270">
        <f>TEntryCall!C3270+TEntryCallSequence!C3270</f>
        <v>31300</v>
      </c>
      <c r="D3270">
        <f>TEntryCall!D3270+TEntryCallSequence!D3270</f>
        <v>23701</v>
      </c>
      <c r="E3270">
        <f>TEntryCall!E3270+TEntryCallSequence!E3270</f>
        <v>24951</v>
      </c>
      <c r="F3270">
        <f>TEntryCall!F3270+TEntryCallSequence!F3270</f>
        <v>21577</v>
      </c>
    </row>
    <row r="3271" spans="1:6" x14ac:dyDescent="0.3">
      <c r="A3271">
        <f>TEntryCall!A3271+TEntryCallSequence!A3271</f>
        <v>20077</v>
      </c>
      <c r="B3271">
        <f>TEntryCall!B3271+TEntryCallSequence!B3271</f>
        <v>30565</v>
      </c>
      <c r="C3271">
        <f>TEntryCall!C3271+TEntryCallSequence!C3271</f>
        <v>23184</v>
      </c>
      <c r="D3271">
        <f>TEntryCall!D3271+TEntryCallSequence!D3271</f>
        <v>21974</v>
      </c>
      <c r="E3271">
        <f>TEntryCall!E3271+TEntryCallSequence!E3271</f>
        <v>31863</v>
      </c>
      <c r="F3271">
        <f>TEntryCall!F3271+TEntryCallSequence!F3271</f>
        <v>22535</v>
      </c>
    </row>
    <row r="3272" spans="1:6" x14ac:dyDescent="0.3">
      <c r="A3272">
        <f>TEntryCall!A3272+TEntryCallSequence!A3272</f>
        <v>20389</v>
      </c>
      <c r="B3272">
        <f>TEntryCall!B3272+TEntryCallSequence!B3272</f>
        <v>25399</v>
      </c>
      <c r="C3272">
        <f>TEntryCall!C3272+TEntryCallSequence!C3272</f>
        <v>24067</v>
      </c>
      <c r="D3272">
        <f>TEntryCall!D3272+TEntryCallSequence!D3272</f>
        <v>23146</v>
      </c>
      <c r="E3272">
        <f>TEntryCall!E3272+TEntryCallSequence!E3272</f>
        <v>20042</v>
      </c>
      <c r="F3272">
        <f>TEntryCall!F3272+TEntryCallSequence!F3272</f>
        <v>24288</v>
      </c>
    </row>
    <row r="3273" spans="1:6" x14ac:dyDescent="0.3">
      <c r="A3273">
        <f>TEntryCall!A3273+TEntryCallSequence!A3273</f>
        <v>19209</v>
      </c>
      <c r="B3273">
        <f>TEntryCall!B3273+TEntryCallSequence!B3273</f>
        <v>22667</v>
      </c>
      <c r="C3273">
        <f>TEntryCall!C3273+TEntryCallSequence!C3273</f>
        <v>21007</v>
      </c>
      <c r="D3273">
        <f>TEntryCall!D3273+TEntryCallSequence!D3273</f>
        <v>19077</v>
      </c>
      <c r="E3273">
        <f>TEntryCall!E3273+TEntryCallSequence!E3273</f>
        <v>21625</v>
      </c>
      <c r="F3273">
        <f>TEntryCall!F3273+TEntryCallSequence!F3273</f>
        <v>20939</v>
      </c>
    </row>
    <row r="3274" spans="1:6" x14ac:dyDescent="0.3">
      <c r="A3274">
        <f>TEntryCall!A3274+TEntryCallSequence!A3274</f>
        <v>29675</v>
      </c>
      <c r="B3274">
        <f>TEntryCall!B3274+TEntryCallSequence!B3274</f>
        <v>21358</v>
      </c>
      <c r="C3274">
        <f>TEntryCall!C3274+TEntryCallSequence!C3274</f>
        <v>22893</v>
      </c>
      <c r="D3274">
        <f>TEntryCall!D3274+TEntryCallSequence!D3274</f>
        <v>18898</v>
      </c>
      <c r="E3274">
        <f>TEntryCall!E3274+TEntryCallSequence!E3274</f>
        <v>18686</v>
      </c>
      <c r="F3274">
        <f>TEntryCall!F3274+TEntryCallSequence!F3274</f>
        <v>25389</v>
      </c>
    </row>
    <row r="3275" spans="1:6" x14ac:dyDescent="0.3">
      <c r="A3275">
        <f>TEntryCall!A3275+TEntryCallSequence!A3275</f>
        <v>20624</v>
      </c>
      <c r="B3275">
        <f>TEntryCall!B3275+TEntryCallSequence!B3275</f>
        <v>26306</v>
      </c>
      <c r="C3275">
        <f>TEntryCall!C3275+TEntryCallSequence!C3275</f>
        <v>24385</v>
      </c>
      <c r="D3275">
        <f>TEntryCall!D3275+TEntryCallSequence!D3275</f>
        <v>22903</v>
      </c>
      <c r="E3275">
        <f>TEntryCall!E3275+TEntryCallSequence!E3275</f>
        <v>20875</v>
      </c>
      <c r="F3275">
        <f>TEntryCall!F3275+TEntryCallSequence!F3275</f>
        <v>21766</v>
      </c>
    </row>
    <row r="3276" spans="1:6" x14ac:dyDescent="0.3">
      <c r="A3276">
        <f>TEntryCall!A3276+TEntryCallSequence!A3276</f>
        <v>21976</v>
      </c>
      <c r="B3276">
        <f>TEntryCall!B3276+TEntryCallSequence!B3276</f>
        <v>20473</v>
      </c>
      <c r="C3276">
        <f>TEntryCall!C3276+TEntryCallSequence!C3276</f>
        <v>22075</v>
      </c>
      <c r="D3276">
        <f>TEntryCall!D3276+TEntryCallSequence!D3276</f>
        <v>19720</v>
      </c>
      <c r="E3276">
        <f>TEntryCall!E3276+TEntryCallSequence!E3276</f>
        <v>18785</v>
      </c>
      <c r="F3276">
        <f>TEntryCall!F3276+TEntryCallSequence!F3276</f>
        <v>20644</v>
      </c>
    </row>
    <row r="3277" spans="1:6" x14ac:dyDescent="0.3">
      <c r="A3277">
        <f>TEntryCall!A3277+TEntryCallSequence!A3277</f>
        <v>26704</v>
      </c>
      <c r="B3277">
        <f>TEntryCall!B3277+TEntryCallSequence!B3277</f>
        <v>21340</v>
      </c>
      <c r="C3277">
        <f>TEntryCall!C3277+TEntryCallSequence!C3277</f>
        <v>23612</v>
      </c>
      <c r="D3277">
        <f>TEntryCall!D3277+TEntryCallSequence!D3277</f>
        <v>22769</v>
      </c>
      <c r="E3277">
        <f>TEntryCall!E3277+TEntryCallSequence!E3277</f>
        <v>23199</v>
      </c>
      <c r="F3277">
        <f>TEntryCall!F3277+TEntryCallSequence!F3277</f>
        <v>21525</v>
      </c>
    </row>
    <row r="3278" spans="1:6" x14ac:dyDescent="0.3">
      <c r="A3278">
        <f>TEntryCall!A3278+TEntryCallSequence!A3278</f>
        <v>20523</v>
      </c>
      <c r="B3278">
        <f>TEntryCall!B3278+TEntryCallSequence!B3278</f>
        <v>21829</v>
      </c>
      <c r="C3278">
        <f>TEntryCall!C3278+TEntryCallSequence!C3278</f>
        <v>27387</v>
      </c>
      <c r="D3278">
        <f>TEntryCall!D3278+TEntryCallSequence!D3278</f>
        <v>26429</v>
      </c>
      <c r="E3278">
        <f>TEntryCall!E3278+TEntryCallSequence!E3278</f>
        <v>18750</v>
      </c>
      <c r="F3278">
        <f>TEntryCall!F3278+TEntryCallSequence!F3278</f>
        <v>23461</v>
      </c>
    </row>
    <row r="3279" spans="1:6" x14ac:dyDescent="0.3">
      <c r="A3279">
        <f>TEntryCall!A3279+TEntryCallSequence!A3279</f>
        <v>21408</v>
      </c>
      <c r="B3279">
        <f>TEntryCall!B3279+TEntryCallSequence!B3279</f>
        <v>21600</v>
      </c>
      <c r="C3279">
        <f>TEntryCall!C3279+TEntryCallSequence!C3279</f>
        <v>30883</v>
      </c>
      <c r="D3279">
        <f>TEntryCall!D3279+TEntryCallSequence!D3279</f>
        <v>21498</v>
      </c>
      <c r="E3279">
        <f>TEntryCall!E3279+TEntryCallSequence!E3279</f>
        <v>18255</v>
      </c>
      <c r="F3279">
        <f>TEntryCall!F3279+TEntryCallSequence!F3279</f>
        <v>25363</v>
      </c>
    </row>
    <row r="3280" spans="1:6" x14ac:dyDescent="0.3">
      <c r="A3280">
        <f>TEntryCall!A3280+TEntryCallSequence!A3280</f>
        <v>19712</v>
      </c>
      <c r="B3280">
        <f>TEntryCall!B3280+TEntryCallSequence!B3280</f>
        <v>21783</v>
      </c>
      <c r="C3280">
        <f>TEntryCall!C3280+TEntryCallSequence!C3280</f>
        <v>25675</v>
      </c>
      <c r="D3280">
        <f>TEntryCall!D3280+TEntryCallSequence!D3280</f>
        <v>20430</v>
      </c>
      <c r="E3280">
        <f>TEntryCall!E3280+TEntryCallSequence!E3280</f>
        <v>19662</v>
      </c>
      <c r="F3280">
        <f>TEntryCall!F3280+TEntryCallSequence!F3280</f>
        <v>23385</v>
      </c>
    </row>
    <row r="3281" spans="1:6" x14ac:dyDescent="0.3">
      <c r="A3281">
        <f>TEntryCall!A3281+TEntryCallSequence!A3281</f>
        <v>19071</v>
      </c>
      <c r="B3281">
        <f>TEntryCall!B3281+TEntryCallSequence!B3281</f>
        <v>26226</v>
      </c>
      <c r="C3281">
        <f>TEntryCall!C3281+TEntryCallSequence!C3281</f>
        <v>21867</v>
      </c>
      <c r="D3281">
        <f>TEntryCall!D3281+TEntryCallSequence!D3281</f>
        <v>21290</v>
      </c>
      <c r="E3281">
        <f>TEntryCall!E3281+TEntryCallSequence!E3281</f>
        <v>25010</v>
      </c>
      <c r="F3281">
        <f>TEntryCall!F3281+TEntryCallSequence!F3281</f>
        <v>22331</v>
      </c>
    </row>
    <row r="3282" spans="1:6" x14ac:dyDescent="0.3">
      <c r="A3282">
        <f>TEntryCall!A3282+TEntryCallSequence!A3282</f>
        <v>21389</v>
      </c>
      <c r="B3282">
        <f>TEntryCall!B3282+TEntryCallSequence!B3282</f>
        <v>23254</v>
      </c>
      <c r="C3282">
        <f>TEntryCall!C3282+TEntryCallSequence!C3282</f>
        <v>24993</v>
      </c>
      <c r="D3282">
        <f>TEntryCall!D3282+TEntryCallSequence!D3282</f>
        <v>21434</v>
      </c>
      <c r="E3282">
        <f>TEntryCall!E3282+TEntryCallSequence!E3282</f>
        <v>19283</v>
      </c>
      <c r="F3282">
        <f>TEntryCall!F3282+TEntryCallSequence!F3282</f>
        <v>23952</v>
      </c>
    </row>
    <row r="3283" spans="1:6" x14ac:dyDescent="0.3">
      <c r="A3283">
        <f>TEntryCall!A3283+TEntryCallSequence!A3283</f>
        <v>22011</v>
      </c>
      <c r="B3283">
        <f>TEntryCall!B3283+TEntryCallSequence!B3283</f>
        <v>20993</v>
      </c>
      <c r="C3283">
        <f>TEntryCall!C3283+TEntryCallSequence!C3283</f>
        <v>29727</v>
      </c>
      <c r="D3283">
        <f>TEntryCall!D3283+TEntryCallSequence!D3283</f>
        <v>21792</v>
      </c>
      <c r="E3283">
        <f>TEntryCall!E3283+TEntryCallSequence!E3283</f>
        <v>21602</v>
      </c>
      <c r="F3283">
        <f>TEntryCall!F3283+TEntryCallSequence!F3283</f>
        <v>23354</v>
      </c>
    </row>
    <row r="3284" spans="1:6" x14ac:dyDescent="0.3">
      <c r="A3284">
        <f>TEntryCall!A3284+TEntryCallSequence!A3284</f>
        <v>22657</v>
      </c>
      <c r="B3284">
        <f>TEntryCall!B3284+TEntryCallSequence!B3284</f>
        <v>34886</v>
      </c>
      <c r="C3284">
        <f>TEntryCall!C3284+TEntryCallSequence!C3284</f>
        <v>25593</v>
      </c>
      <c r="D3284">
        <f>TEntryCall!D3284+TEntryCallSequence!D3284</f>
        <v>21974</v>
      </c>
      <c r="E3284">
        <f>TEntryCall!E3284+TEntryCallSequence!E3284</f>
        <v>25881</v>
      </c>
      <c r="F3284">
        <f>TEntryCall!F3284+TEntryCallSequence!F3284</f>
        <v>19709</v>
      </c>
    </row>
    <row r="3285" spans="1:6" x14ac:dyDescent="0.3">
      <c r="A3285">
        <f>TEntryCall!A3285+TEntryCallSequence!A3285</f>
        <v>22585</v>
      </c>
      <c r="B3285">
        <f>TEntryCall!B3285+TEntryCallSequence!B3285</f>
        <v>28390</v>
      </c>
      <c r="C3285">
        <f>TEntryCall!C3285+TEntryCallSequence!C3285</f>
        <v>21561</v>
      </c>
      <c r="D3285">
        <f>TEntryCall!D3285+TEntryCallSequence!D3285</f>
        <v>20115</v>
      </c>
      <c r="E3285">
        <f>TEntryCall!E3285+TEntryCallSequence!E3285</f>
        <v>21083</v>
      </c>
      <c r="F3285">
        <f>TEntryCall!F3285+TEntryCallSequence!F3285</f>
        <v>29616</v>
      </c>
    </row>
    <row r="3286" spans="1:6" x14ac:dyDescent="0.3">
      <c r="A3286">
        <f>TEntryCall!A3286+TEntryCallSequence!A3286</f>
        <v>24115</v>
      </c>
      <c r="B3286">
        <f>TEntryCall!B3286+TEntryCallSequence!B3286</f>
        <v>22473</v>
      </c>
      <c r="C3286">
        <f>TEntryCall!C3286+TEntryCallSequence!C3286</f>
        <v>30992</v>
      </c>
      <c r="D3286">
        <f>TEntryCall!D3286+TEntryCallSequence!D3286</f>
        <v>22725</v>
      </c>
      <c r="E3286">
        <f>TEntryCall!E3286+TEntryCallSequence!E3286</f>
        <v>23504</v>
      </c>
      <c r="F3286">
        <f>TEntryCall!F3286+TEntryCallSequence!F3286</f>
        <v>19785</v>
      </c>
    </row>
    <row r="3287" spans="1:6" x14ac:dyDescent="0.3">
      <c r="A3287">
        <f>TEntryCall!A3287+TEntryCallSequence!A3287</f>
        <v>23082</v>
      </c>
      <c r="B3287">
        <f>TEntryCall!B3287+TEntryCallSequence!B3287</f>
        <v>21839</v>
      </c>
      <c r="C3287">
        <f>TEntryCall!C3287+TEntryCallSequence!C3287</f>
        <v>22813</v>
      </c>
      <c r="D3287">
        <f>TEntryCall!D3287+TEntryCallSequence!D3287</f>
        <v>20466</v>
      </c>
      <c r="E3287">
        <f>TEntryCall!E3287+TEntryCallSequence!E3287</f>
        <v>24342</v>
      </c>
      <c r="F3287">
        <f>TEntryCall!F3287+TEntryCallSequence!F3287</f>
        <v>20280</v>
      </c>
    </row>
    <row r="3288" spans="1:6" x14ac:dyDescent="0.3">
      <c r="A3288">
        <f>TEntryCall!A3288+TEntryCallSequence!A3288</f>
        <v>29198</v>
      </c>
      <c r="B3288">
        <f>TEntryCall!B3288+TEntryCallSequence!B3288</f>
        <v>20874</v>
      </c>
      <c r="C3288">
        <f>TEntryCall!C3288+TEntryCallSequence!C3288</f>
        <v>26313</v>
      </c>
      <c r="D3288">
        <f>TEntryCall!D3288+TEntryCallSequence!D3288</f>
        <v>22012</v>
      </c>
      <c r="E3288">
        <f>TEntryCall!E3288+TEntryCallSequence!E3288</f>
        <v>24291</v>
      </c>
      <c r="F3288">
        <f>TEntryCall!F3288+TEntryCallSequence!F3288</f>
        <v>28714</v>
      </c>
    </row>
    <row r="3289" spans="1:6" x14ac:dyDescent="0.3">
      <c r="A3289">
        <f>TEntryCall!A3289+TEntryCallSequence!A3289</f>
        <v>21366</v>
      </c>
      <c r="B3289">
        <f>TEntryCall!B3289+TEntryCallSequence!B3289</f>
        <v>51840</v>
      </c>
      <c r="C3289">
        <f>TEntryCall!C3289+TEntryCallSequence!C3289</f>
        <v>21213</v>
      </c>
      <c r="D3289">
        <f>TEntryCall!D3289+TEntryCallSequence!D3289</f>
        <v>21153</v>
      </c>
      <c r="E3289">
        <f>TEntryCall!E3289+TEntryCallSequence!E3289</f>
        <v>19337</v>
      </c>
      <c r="F3289">
        <f>TEntryCall!F3289+TEntryCallSequence!F3289</f>
        <v>20661</v>
      </c>
    </row>
    <row r="3290" spans="1:6" x14ac:dyDescent="0.3">
      <c r="A3290">
        <f>TEntryCall!A3290+TEntryCallSequence!A3290</f>
        <v>19414</v>
      </c>
      <c r="B3290">
        <f>TEntryCall!B3290+TEntryCallSequence!B3290</f>
        <v>21114</v>
      </c>
      <c r="C3290">
        <f>TEntryCall!C3290+TEntryCallSequence!C3290</f>
        <v>39902</v>
      </c>
      <c r="D3290">
        <f>TEntryCall!D3290+TEntryCallSequence!D3290</f>
        <v>20305</v>
      </c>
      <c r="E3290">
        <f>TEntryCall!E3290+TEntryCallSequence!E3290</f>
        <v>18749</v>
      </c>
      <c r="F3290">
        <f>TEntryCall!F3290+TEntryCallSequence!F3290</f>
        <v>21512</v>
      </c>
    </row>
    <row r="3291" spans="1:6" x14ac:dyDescent="0.3">
      <c r="A3291">
        <f>TEntryCall!A3291+TEntryCallSequence!A3291</f>
        <v>18950</v>
      </c>
      <c r="B3291">
        <f>TEntryCall!B3291+TEntryCallSequence!B3291</f>
        <v>32356</v>
      </c>
      <c r="C3291">
        <f>TEntryCall!C3291+TEntryCallSequence!C3291</f>
        <v>23269</v>
      </c>
      <c r="D3291">
        <f>TEntryCall!D3291+TEntryCallSequence!D3291</f>
        <v>19261</v>
      </c>
      <c r="E3291">
        <f>TEntryCall!E3291+TEntryCallSequence!E3291</f>
        <v>24569</v>
      </c>
      <c r="F3291">
        <f>TEntryCall!F3291+TEntryCallSequence!F3291</f>
        <v>20443</v>
      </c>
    </row>
    <row r="3292" spans="1:6" x14ac:dyDescent="0.3">
      <c r="A3292">
        <f>TEntryCall!A3292+TEntryCallSequence!A3292</f>
        <v>19338</v>
      </c>
      <c r="B3292">
        <f>TEntryCall!B3292+TEntryCallSequence!B3292</f>
        <v>27586</v>
      </c>
      <c r="C3292">
        <f>TEntryCall!C3292+TEntryCallSequence!C3292</f>
        <v>22031</v>
      </c>
      <c r="D3292">
        <f>TEntryCall!D3292+TEntryCallSequence!D3292</f>
        <v>19264</v>
      </c>
      <c r="E3292">
        <f>TEntryCall!E3292+TEntryCallSequence!E3292</f>
        <v>21233</v>
      </c>
      <c r="F3292">
        <f>TEntryCall!F3292+TEntryCallSequence!F3292</f>
        <v>21120</v>
      </c>
    </row>
    <row r="3293" spans="1:6" x14ac:dyDescent="0.3">
      <c r="A3293">
        <f>TEntryCall!A3293+TEntryCallSequence!A3293</f>
        <v>19836</v>
      </c>
      <c r="B3293">
        <f>TEntryCall!B3293+TEntryCallSequence!B3293</f>
        <v>21597</v>
      </c>
      <c r="C3293">
        <f>TEntryCall!C3293+TEntryCallSequence!C3293</f>
        <v>26594</v>
      </c>
      <c r="D3293">
        <f>TEntryCall!D3293+TEntryCallSequence!D3293</f>
        <v>18992</v>
      </c>
      <c r="E3293">
        <f>TEntryCall!E3293+TEntryCallSequence!E3293</f>
        <v>27178</v>
      </c>
      <c r="F3293">
        <f>TEntryCall!F3293+TEntryCallSequence!F3293</f>
        <v>21632</v>
      </c>
    </row>
    <row r="3294" spans="1:6" x14ac:dyDescent="0.3">
      <c r="A3294">
        <f>TEntryCall!A3294+TEntryCallSequence!A3294</f>
        <v>29873</v>
      </c>
      <c r="B3294">
        <f>TEntryCall!B3294+TEntryCallSequence!B3294</f>
        <v>20688</v>
      </c>
      <c r="C3294">
        <f>TEntryCall!C3294+TEntryCallSequence!C3294</f>
        <v>26278</v>
      </c>
      <c r="D3294">
        <f>TEntryCall!D3294+TEntryCallSequence!D3294</f>
        <v>22025</v>
      </c>
      <c r="E3294">
        <f>TEntryCall!E3294+TEntryCallSequence!E3294</f>
        <v>19168</v>
      </c>
      <c r="F3294">
        <f>TEntryCall!F3294+TEntryCallSequence!F3294</f>
        <v>27250</v>
      </c>
    </row>
    <row r="3295" spans="1:6" x14ac:dyDescent="0.3">
      <c r="A3295">
        <f>TEntryCall!A3295+TEntryCallSequence!A3295</f>
        <v>20852</v>
      </c>
      <c r="B3295">
        <f>TEntryCall!B3295+TEntryCallSequence!B3295</f>
        <v>21758</v>
      </c>
      <c r="C3295">
        <f>TEntryCall!C3295+TEntryCallSequence!C3295</f>
        <v>22631</v>
      </c>
      <c r="D3295">
        <f>TEntryCall!D3295+TEntryCallSequence!D3295</f>
        <v>19936</v>
      </c>
      <c r="E3295">
        <f>TEntryCall!E3295+TEntryCallSequence!E3295</f>
        <v>24470</v>
      </c>
      <c r="F3295">
        <f>TEntryCall!F3295+TEntryCallSequence!F3295</f>
        <v>21751</v>
      </c>
    </row>
    <row r="3296" spans="1:6" x14ac:dyDescent="0.3">
      <c r="A3296">
        <f>TEntryCall!A3296+TEntryCallSequence!A3296</f>
        <v>19769</v>
      </c>
      <c r="B3296">
        <f>TEntryCall!B3296+TEntryCallSequence!B3296</f>
        <v>24968</v>
      </c>
      <c r="C3296">
        <f>TEntryCall!C3296+TEntryCallSequence!C3296</f>
        <v>21404</v>
      </c>
      <c r="D3296">
        <f>TEntryCall!D3296+TEntryCallSequence!D3296</f>
        <v>24660</v>
      </c>
      <c r="E3296">
        <f>TEntryCall!E3296+TEntryCallSequence!E3296</f>
        <v>21479</v>
      </c>
      <c r="F3296">
        <f>TEntryCall!F3296+TEntryCallSequence!F3296</f>
        <v>20864</v>
      </c>
    </row>
    <row r="3297" spans="1:6" x14ac:dyDescent="0.3">
      <c r="A3297">
        <f>TEntryCall!A3297+TEntryCallSequence!A3297</f>
        <v>22931</v>
      </c>
      <c r="B3297">
        <f>TEntryCall!B3297+TEntryCallSequence!B3297</f>
        <v>25504</v>
      </c>
      <c r="C3297">
        <f>TEntryCall!C3297+TEntryCallSequence!C3297</f>
        <v>22132</v>
      </c>
      <c r="D3297">
        <f>TEntryCall!D3297+TEntryCallSequence!D3297</f>
        <v>24808</v>
      </c>
      <c r="E3297">
        <f>TEntryCall!E3297+TEntryCallSequence!E3297</f>
        <v>18881</v>
      </c>
      <c r="F3297">
        <f>TEntryCall!F3297+TEntryCallSequence!F3297</f>
        <v>29733</v>
      </c>
    </row>
    <row r="3298" spans="1:6" x14ac:dyDescent="0.3">
      <c r="A3298">
        <f>TEntryCall!A3298+TEntryCallSequence!A3298</f>
        <v>27197</v>
      </c>
      <c r="B3298">
        <f>TEntryCall!B3298+TEntryCallSequence!B3298</f>
        <v>32631</v>
      </c>
      <c r="C3298">
        <f>TEntryCall!C3298+TEntryCallSequence!C3298</f>
        <v>40224</v>
      </c>
      <c r="D3298">
        <f>TEntryCall!D3298+TEntryCallSequence!D3298</f>
        <v>23366</v>
      </c>
      <c r="E3298">
        <f>TEntryCall!E3298+TEntryCallSequence!E3298</f>
        <v>27140</v>
      </c>
      <c r="F3298">
        <f>TEntryCall!F3298+TEntryCallSequence!F3298</f>
        <v>31899</v>
      </c>
    </row>
    <row r="3299" spans="1:6" x14ac:dyDescent="0.3">
      <c r="A3299">
        <f>TEntryCall!A3299+TEntryCallSequence!A3299</f>
        <v>26679</v>
      </c>
      <c r="B3299">
        <f>TEntryCall!B3299+TEntryCallSequence!B3299</f>
        <v>25408</v>
      </c>
      <c r="C3299">
        <f>TEntryCall!C3299+TEntryCallSequence!C3299</f>
        <v>23016</v>
      </c>
      <c r="D3299">
        <f>TEntryCall!D3299+TEntryCallSequence!D3299</f>
        <v>19571</v>
      </c>
      <c r="E3299">
        <f>TEntryCall!E3299+TEntryCallSequence!E3299</f>
        <v>20125</v>
      </c>
      <c r="F3299">
        <f>TEntryCall!F3299+TEntryCallSequence!F3299</f>
        <v>20968</v>
      </c>
    </row>
    <row r="3300" spans="1:6" x14ac:dyDescent="0.3">
      <c r="A3300">
        <f>TEntryCall!A3300+TEntryCallSequence!A3300</f>
        <v>21256</v>
      </c>
      <c r="B3300">
        <f>TEntryCall!B3300+TEntryCallSequence!B3300</f>
        <v>24584</v>
      </c>
      <c r="C3300">
        <f>TEntryCall!C3300+TEntryCallSequence!C3300</f>
        <v>25885</v>
      </c>
      <c r="D3300">
        <f>TEntryCall!D3300+TEntryCallSequence!D3300</f>
        <v>22894</v>
      </c>
      <c r="E3300">
        <f>TEntryCall!E3300+TEntryCallSequence!E3300</f>
        <v>26484</v>
      </c>
      <c r="F3300">
        <f>TEntryCall!F3300+TEntryCallSequence!F3300</f>
        <v>30117</v>
      </c>
    </row>
    <row r="3301" spans="1:6" x14ac:dyDescent="0.3">
      <c r="A3301">
        <f>TEntryCall!A3301+TEntryCallSequence!A3301</f>
        <v>27895</v>
      </c>
      <c r="B3301">
        <f>TEntryCall!B3301+TEntryCallSequence!B3301</f>
        <v>20058</v>
      </c>
      <c r="C3301">
        <f>TEntryCall!C3301+TEntryCallSequence!C3301</f>
        <v>22560</v>
      </c>
      <c r="D3301">
        <f>TEntryCall!D3301+TEntryCallSequence!D3301</f>
        <v>27786</v>
      </c>
      <c r="E3301">
        <f>TEntryCall!E3301+TEntryCallSequence!E3301</f>
        <v>24282</v>
      </c>
      <c r="F3301">
        <f>TEntryCall!F3301+TEntryCallSequence!F3301</f>
        <v>26882</v>
      </c>
    </row>
    <row r="3302" spans="1:6" x14ac:dyDescent="0.3">
      <c r="A3302">
        <f>TEntryCall!A3302+TEntryCallSequence!A3302</f>
        <v>21735</v>
      </c>
      <c r="B3302">
        <f>TEntryCall!B3302+TEntryCallSequence!B3302</f>
        <v>23024</v>
      </c>
      <c r="C3302">
        <f>TEntryCall!C3302+TEntryCallSequence!C3302</f>
        <v>27193</v>
      </c>
      <c r="D3302">
        <f>TEntryCall!D3302+TEntryCallSequence!D3302</f>
        <v>24264</v>
      </c>
      <c r="E3302">
        <f>TEntryCall!E3302+TEntryCallSequence!E3302</f>
        <v>25551</v>
      </c>
      <c r="F3302">
        <f>TEntryCall!F3302+TEntryCallSequence!F3302</f>
        <v>21845</v>
      </c>
    </row>
    <row r="3303" spans="1:6" x14ac:dyDescent="0.3">
      <c r="A3303">
        <f>TEntryCall!A3303+TEntryCallSequence!A3303</f>
        <v>21303</v>
      </c>
      <c r="B3303">
        <f>TEntryCall!B3303+TEntryCallSequence!B3303</f>
        <v>22908</v>
      </c>
      <c r="C3303">
        <f>TEntryCall!C3303+TEntryCallSequence!C3303</f>
        <v>63738</v>
      </c>
      <c r="D3303">
        <f>TEntryCall!D3303+TEntryCallSequence!D3303</f>
        <v>20927</v>
      </c>
      <c r="E3303">
        <f>TEntryCall!E3303+TEntryCallSequence!E3303</f>
        <v>20295</v>
      </c>
      <c r="F3303">
        <f>TEntryCall!F3303+TEntryCallSequence!F3303</f>
        <v>22095</v>
      </c>
    </row>
    <row r="3304" spans="1:6" x14ac:dyDescent="0.3">
      <c r="A3304">
        <f>TEntryCall!A3304+TEntryCallSequence!A3304</f>
        <v>23696</v>
      </c>
      <c r="B3304">
        <f>TEntryCall!B3304+TEntryCallSequence!B3304</f>
        <v>25315</v>
      </c>
      <c r="C3304">
        <f>TEntryCall!C3304+TEntryCallSequence!C3304</f>
        <v>21457</v>
      </c>
      <c r="D3304">
        <f>TEntryCall!D3304+TEntryCallSequence!D3304</f>
        <v>34946</v>
      </c>
      <c r="E3304">
        <f>TEntryCall!E3304+TEntryCallSequence!E3304</f>
        <v>20532</v>
      </c>
      <c r="F3304">
        <f>TEntryCall!F3304+TEntryCallSequence!F3304</f>
        <v>20904</v>
      </c>
    </row>
    <row r="3305" spans="1:6" x14ac:dyDescent="0.3">
      <c r="A3305">
        <f>TEntryCall!A3305+TEntryCallSequence!A3305</f>
        <v>20903</v>
      </c>
      <c r="B3305">
        <f>TEntryCall!B3305+TEntryCallSequence!B3305</f>
        <v>21693</v>
      </c>
      <c r="C3305">
        <f>TEntryCall!C3305+TEntryCallSequence!C3305</f>
        <v>21531</v>
      </c>
      <c r="D3305">
        <f>TEntryCall!D3305+TEntryCallSequence!D3305</f>
        <v>26976</v>
      </c>
      <c r="E3305">
        <f>TEntryCall!E3305+TEntryCallSequence!E3305</f>
        <v>21032</v>
      </c>
      <c r="F3305">
        <f>TEntryCall!F3305+TEntryCallSequence!F3305</f>
        <v>22402</v>
      </c>
    </row>
    <row r="3306" spans="1:6" x14ac:dyDescent="0.3">
      <c r="A3306">
        <f>TEntryCall!A3306+TEntryCallSequence!A3306</f>
        <v>20401</v>
      </c>
      <c r="B3306">
        <f>TEntryCall!B3306+TEntryCallSequence!B3306</f>
        <v>22419</v>
      </c>
      <c r="C3306">
        <f>TEntryCall!C3306+TEntryCallSequence!C3306</f>
        <v>25923</v>
      </c>
      <c r="D3306">
        <f>TEntryCall!D3306+TEntryCallSequence!D3306</f>
        <v>21122</v>
      </c>
      <c r="E3306">
        <f>TEntryCall!E3306+TEntryCallSequence!E3306</f>
        <v>28803</v>
      </c>
      <c r="F3306">
        <f>TEntryCall!F3306+TEntryCallSequence!F3306</f>
        <v>25122</v>
      </c>
    </row>
    <row r="3307" spans="1:6" x14ac:dyDescent="0.3">
      <c r="A3307">
        <f>TEntryCall!A3307+TEntryCallSequence!A3307</f>
        <v>20628</v>
      </c>
      <c r="B3307">
        <f>TEntryCall!B3307+TEntryCallSequence!B3307</f>
        <v>28494</v>
      </c>
      <c r="C3307">
        <f>TEntryCall!C3307+TEntryCallSequence!C3307</f>
        <v>20990</v>
      </c>
      <c r="D3307">
        <f>TEntryCall!D3307+TEntryCallSequence!D3307</f>
        <v>25450</v>
      </c>
      <c r="E3307">
        <f>TEntryCall!E3307+TEntryCallSequence!E3307</f>
        <v>20140</v>
      </c>
      <c r="F3307">
        <f>TEntryCall!F3307+TEntryCallSequence!F3307</f>
        <v>22104</v>
      </c>
    </row>
    <row r="3308" spans="1:6" x14ac:dyDescent="0.3">
      <c r="A3308">
        <f>TEntryCall!A3308+TEntryCallSequence!A3308</f>
        <v>34016</v>
      </c>
      <c r="B3308">
        <f>TEntryCall!B3308+TEntryCallSequence!B3308</f>
        <v>21416</v>
      </c>
      <c r="C3308">
        <f>TEntryCall!C3308+TEntryCallSequence!C3308</f>
        <v>25874</v>
      </c>
      <c r="D3308">
        <f>TEntryCall!D3308+TEntryCallSequence!D3308</f>
        <v>23059</v>
      </c>
      <c r="E3308">
        <f>TEntryCall!E3308+TEntryCallSequence!E3308</f>
        <v>19902</v>
      </c>
      <c r="F3308">
        <f>TEntryCall!F3308+TEntryCallSequence!F3308</f>
        <v>21318</v>
      </c>
    </row>
    <row r="3309" spans="1:6" x14ac:dyDescent="0.3">
      <c r="A3309">
        <f>TEntryCall!A3309+TEntryCallSequence!A3309</f>
        <v>27284</v>
      </c>
      <c r="B3309">
        <f>TEntryCall!B3309+TEntryCallSequence!B3309</f>
        <v>22195</v>
      </c>
      <c r="C3309">
        <f>TEntryCall!C3309+TEntryCallSequence!C3309</f>
        <v>24801</v>
      </c>
      <c r="D3309">
        <f>TEntryCall!D3309+TEntryCallSequence!D3309</f>
        <v>27103</v>
      </c>
      <c r="E3309">
        <f>TEntryCall!E3309+TEntryCallSequence!E3309</f>
        <v>26161</v>
      </c>
      <c r="F3309">
        <f>TEntryCall!F3309+TEntryCallSequence!F3309</f>
        <v>37802</v>
      </c>
    </row>
    <row r="3310" spans="1:6" x14ac:dyDescent="0.3">
      <c r="A3310">
        <f>TEntryCall!A3310+TEntryCallSequence!A3310</f>
        <v>22021</v>
      </c>
      <c r="B3310">
        <f>TEntryCall!B3310+TEntryCallSequence!B3310</f>
        <v>23319</v>
      </c>
      <c r="C3310">
        <f>TEntryCall!C3310+TEntryCallSequence!C3310</f>
        <v>25830</v>
      </c>
      <c r="D3310">
        <f>TEntryCall!D3310+TEntryCallSequence!D3310</f>
        <v>22377</v>
      </c>
      <c r="E3310">
        <f>TEntryCall!E3310+TEntryCallSequence!E3310</f>
        <v>23245</v>
      </c>
      <c r="F3310">
        <f>TEntryCall!F3310+TEntryCallSequence!F3310</f>
        <v>21710</v>
      </c>
    </row>
    <row r="3311" spans="1:6" x14ac:dyDescent="0.3">
      <c r="A3311">
        <f>TEntryCall!A3311+TEntryCallSequence!A3311</f>
        <v>19936</v>
      </c>
      <c r="B3311">
        <f>TEntryCall!B3311+TEntryCallSequence!B3311</f>
        <v>22106</v>
      </c>
      <c r="C3311">
        <f>TEntryCall!C3311+TEntryCallSequence!C3311</f>
        <v>21321</v>
      </c>
      <c r="D3311">
        <f>TEntryCall!D3311+TEntryCallSequence!D3311</f>
        <v>23077</v>
      </c>
      <c r="E3311">
        <f>TEntryCall!E3311+TEntryCallSequence!E3311</f>
        <v>20935</v>
      </c>
      <c r="F3311">
        <f>TEntryCall!F3311+TEntryCallSequence!F3311</f>
        <v>22981</v>
      </c>
    </row>
    <row r="3312" spans="1:6" x14ac:dyDescent="0.3">
      <c r="A3312">
        <f>TEntryCall!A3312+TEntryCallSequence!A3312</f>
        <v>23696</v>
      </c>
      <c r="B3312">
        <f>TEntryCall!B3312+TEntryCallSequence!B3312</f>
        <v>22126</v>
      </c>
      <c r="C3312">
        <f>TEntryCall!C3312+TEntryCallSequence!C3312</f>
        <v>22584</v>
      </c>
      <c r="D3312">
        <f>TEntryCall!D3312+TEntryCallSequence!D3312</f>
        <v>24183</v>
      </c>
      <c r="E3312">
        <f>TEntryCall!E3312+TEntryCallSequence!E3312</f>
        <v>20466</v>
      </c>
      <c r="F3312">
        <f>TEntryCall!F3312+TEntryCallSequence!F3312</f>
        <v>23093</v>
      </c>
    </row>
    <row r="3313" spans="1:6" x14ac:dyDescent="0.3">
      <c r="A3313">
        <f>TEntryCall!A3313+TEntryCallSequence!A3313</f>
        <v>25266</v>
      </c>
      <c r="B3313">
        <f>TEntryCall!B3313+TEntryCallSequence!B3313</f>
        <v>31634</v>
      </c>
      <c r="C3313">
        <f>TEntryCall!C3313+TEntryCallSequence!C3313</f>
        <v>24095</v>
      </c>
      <c r="D3313">
        <f>TEntryCall!D3313+TEntryCallSequence!D3313</f>
        <v>23341</v>
      </c>
      <c r="E3313">
        <f>TEntryCall!E3313+TEntryCallSequence!E3313</f>
        <v>19763</v>
      </c>
      <c r="F3313">
        <f>TEntryCall!F3313+TEntryCallSequence!F3313</f>
        <v>38545</v>
      </c>
    </row>
    <row r="3314" spans="1:6" x14ac:dyDescent="0.3">
      <c r="A3314">
        <f>TEntryCall!A3314+TEntryCallSequence!A3314</f>
        <v>25186</v>
      </c>
      <c r="B3314">
        <f>TEntryCall!B3314+TEntryCallSequence!B3314</f>
        <v>21813</v>
      </c>
      <c r="C3314">
        <f>TEntryCall!C3314+TEntryCallSequence!C3314</f>
        <v>24805</v>
      </c>
      <c r="D3314">
        <f>TEntryCall!D3314+TEntryCallSequence!D3314</f>
        <v>22271</v>
      </c>
      <c r="E3314">
        <f>TEntryCall!E3314+TEntryCallSequence!E3314</f>
        <v>20526</v>
      </c>
      <c r="F3314">
        <f>TEntryCall!F3314+TEntryCallSequence!F3314</f>
        <v>23353</v>
      </c>
    </row>
    <row r="3315" spans="1:6" x14ac:dyDescent="0.3">
      <c r="A3315">
        <f>TEntryCall!A3315+TEntryCallSequence!A3315</f>
        <v>21591</v>
      </c>
      <c r="B3315">
        <f>TEntryCall!B3315+TEntryCallSequence!B3315</f>
        <v>25450</v>
      </c>
      <c r="C3315">
        <f>TEntryCall!C3315+TEntryCallSequence!C3315</f>
        <v>20821</v>
      </c>
      <c r="D3315">
        <f>TEntryCall!D3315+TEntryCallSequence!D3315</f>
        <v>21568</v>
      </c>
      <c r="E3315">
        <f>TEntryCall!E3315+TEntryCallSequence!E3315</f>
        <v>24458</v>
      </c>
      <c r="F3315">
        <f>TEntryCall!F3315+TEntryCallSequence!F3315</f>
        <v>22047</v>
      </c>
    </row>
    <row r="3316" spans="1:6" x14ac:dyDescent="0.3">
      <c r="A3316">
        <f>TEntryCall!A3316+TEntryCallSequence!A3316</f>
        <v>21043</v>
      </c>
      <c r="B3316">
        <f>TEntryCall!B3316+TEntryCallSequence!B3316</f>
        <v>21483</v>
      </c>
      <c r="C3316">
        <f>TEntryCall!C3316+TEntryCallSequence!C3316</f>
        <v>21151</v>
      </c>
      <c r="D3316">
        <f>TEntryCall!D3316+TEntryCallSequence!D3316</f>
        <v>27995</v>
      </c>
      <c r="E3316">
        <f>TEntryCall!E3316+TEntryCallSequence!E3316</f>
        <v>28342</v>
      </c>
      <c r="F3316">
        <f>TEntryCall!F3316+TEntryCallSequence!F3316</f>
        <v>22837</v>
      </c>
    </row>
    <row r="3317" spans="1:6" x14ac:dyDescent="0.3">
      <c r="A3317">
        <f>TEntryCall!A3317+TEntryCallSequence!A3317</f>
        <v>19289</v>
      </c>
      <c r="B3317">
        <f>TEntryCall!B3317+TEntryCallSequence!B3317</f>
        <v>26952</v>
      </c>
      <c r="C3317">
        <f>TEntryCall!C3317+TEntryCallSequence!C3317</f>
        <v>24892</v>
      </c>
      <c r="D3317">
        <f>TEntryCall!D3317+TEntryCallSequence!D3317</f>
        <v>20967</v>
      </c>
      <c r="E3317">
        <f>TEntryCall!E3317+TEntryCallSequence!E3317</f>
        <v>26947</v>
      </c>
      <c r="F3317">
        <f>TEntryCall!F3317+TEntryCallSequence!F3317</f>
        <v>20192</v>
      </c>
    </row>
    <row r="3318" spans="1:6" x14ac:dyDescent="0.3">
      <c r="A3318">
        <f>TEntryCall!A3318+TEntryCallSequence!A3318</f>
        <v>21589</v>
      </c>
      <c r="B3318">
        <f>TEntryCall!B3318+TEntryCallSequence!B3318</f>
        <v>21747</v>
      </c>
      <c r="C3318">
        <f>TEntryCall!C3318+TEntryCallSequence!C3318</f>
        <v>22874</v>
      </c>
      <c r="D3318">
        <f>TEntryCall!D3318+TEntryCallSequence!D3318</f>
        <v>21206</v>
      </c>
      <c r="E3318">
        <f>TEntryCall!E3318+TEntryCallSequence!E3318</f>
        <v>20963</v>
      </c>
      <c r="F3318">
        <f>TEntryCall!F3318+TEntryCallSequence!F3318</f>
        <v>21480</v>
      </c>
    </row>
    <row r="3319" spans="1:6" x14ac:dyDescent="0.3">
      <c r="A3319">
        <f>TEntryCall!A3319+TEntryCallSequence!A3319</f>
        <v>19994</v>
      </c>
      <c r="B3319">
        <f>TEntryCall!B3319+TEntryCallSequence!B3319</f>
        <v>30195</v>
      </c>
      <c r="C3319">
        <f>TEntryCall!C3319+TEntryCallSequence!C3319</f>
        <v>21010</v>
      </c>
      <c r="D3319">
        <f>TEntryCall!D3319+TEntryCallSequence!D3319</f>
        <v>28961</v>
      </c>
      <c r="E3319">
        <f>TEntryCall!E3319+TEntryCallSequence!E3319</f>
        <v>25630</v>
      </c>
      <c r="F3319">
        <f>TEntryCall!F3319+TEntryCallSequence!F3319</f>
        <v>31912</v>
      </c>
    </row>
    <row r="3320" spans="1:6" x14ac:dyDescent="0.3">
      <c r="A3320">
        <f>TEntryCall!A3320+TEntryCallSequence!A3320</f>
        <v>21355</v>
      </c>
      <c r="B3320">
        <f>TEntryCall!B3320+TEntryCallSequence!B3320</f>
        <v>25561</v>
      </c>
      <c r="C3320">
        <f>TEntryCall!C3320+TEntryCallSequence!C3320</f>
        <v>24008</v>
      </c>
      <c r="D3320">
        <f>TEntryCall!D3320+TEntryCallSequence!D3320</f>
        <v>26306</v>
      </c>
      <c r="E3320">
        <f>TEntryCall!E3320+TEntryCallSequence!E3320</f>
        <v>20738</v>
      </c>
      <c r="F3320">
        <f>TEntryCall!F3320+TEntryCallSequence!F3320</f>
        <v>22515</v>
      </c>
    </row>
    <row r="3321" spans="1:6" x14ac:dyDescent="0.3">
      <c r="A3321">
        <f>TEntryCall!A3321+TEntryCallSequence!A3321</f>
        <v>22742</v>
      </c>
      <c r="B3321">
        <f>TEntryCall!B3321+TEntryCallSequence!B3321</f>
        <v>21740</v>
      </c>
      <c r="C3321">
        <f>TEntryCall!C3321+TEntryCallSequence!C3321</f>
        <v>20912</v>
      </c>
      <c r="D3321">
        <f>TEntryCall!D3321+TEntryCallSequence!D3321</f>
        <v>20525</v>
      </c>
      <c r="E3321">
        <f>TEntryCall!E3321+TEntryCallSequence!E3321</f>
        <v>20312</v>
      </c>
      <c r="F3321">
        <f>TEntryCall!F3321+TEntryCallSequence!F3321</f>
        <v>22751</v>
      </c>
    </row>
    <row r="3322" spans="1:6" x14ac:dyDescent="0.3">
      <c r="A3322">
        <f>TEntryCall!A3322+TEntryCallSequence!A3322</f>
        <v>25601</v>
      </c>
      <c r="B3322">
        <f>TEntryCall!B3322+TEntryCallSequence!B3322</f>
        <v>21704</v>
      </c>
      <c r="C3322">
        <f>TEntryCall!C3322+TEntryCallSequence!C3322</f>
        <v>39958</v>
      </c>
      <c r="D3322">
        <f>TEntryCall!D3322+TEntryCallSequence!D3322</f>
        <v>20686</v>
      </c>
      <c r="E3322">
        <f>TEntryCall!E3322+TEntryCallSequence!E3322</f>
        <v>24868</v>
      </c>
      <c r="F3322">
        <f>TEntryCall!F3322+TEntryCallSequence!F3322</f>
        <v>30777</v>
      </c>
    </row>
    <row r="3323" spans="1:6" x14ac:dyDescent="0.3">
      <c r="A3323">
        <f>TEntryCall!A3323+TEntryCallSequence!A3323</f>
        <v>20220</v>
      </c>
      <c r="B3323">
        <f>TEntryCall!B3323+TEntryCallSequence!B3323</f>
        <v>63773</v>
      </c>
      <c r="C3323">
        <f>TEntryCall!C3323+TEntryCallSequence!C3323</f>
        <v>21525</v>
      </c>
      <c r="D3323">
        <f>TEntryCall!D3323+TEntryCallSequence!D3323</f>
        <v>21679</v>
      </c>
      <c r="E3323">
        <f>TEntryCall!E3323+TEntryCallSequence!E3323</f>
        <v>23558</v>
      </c>
      <c r="F3323">
        <f>TEntryCall!F3323+TEntryCallSequence!F3323</f>
        <v>23498</v>
      </c>
    </row>
    <row r="3324" spans="1:6" x14ac:dyDescent="0.3">
      <c r="A3324">
        <f>TEntryCall!A3324+TEntryCallSequence!A3324</f>
        <v>22259</v>
      </c>
      <c r="B3324">
        <f>TEntryCall!B3324+TEntryCallSequence!B3324</f>
        <v>20561</v>
      </c>
      <c r="C3324">
        <f>TEntryCall!C3324+TEntryCallSequence!C3324</f>
        <v>22190</v>
      </c>
      <c r="D3324">
        <f>TEntryCall!D3324+TEntryCallSequence!D3324</f>
        <v>23730</v>
      </c>
      <c r="E3324">
        <f>TEntryCall!E3324+TEntryCallSequence!E3324</f>
        <v>19783</v>
      </c>
      <c r="F3324">
        <f>TEntryCall!F3324+TEntryCallSequence!F3324</f>
        <v>21247</v>
      </c>
    </row>
    <row r="3325" spans="1:6" x14ac:dyDescent="0.3">
      <c r="A3325">
        <f>TEntryCall!A3325+TEntryCallSequence!A3325</f>
        <v>21590</v>
      </c>
      <c r="B3325">
        <f>TEntryCall!B3325+TEntryCallSequence!B3325</f>
        <v>21427</v>
      </c>
      <c r="C3325">
        <f>TEntryCall!C3325+TEntryCallSequence!C3325</f>
        <v>22736</v>
      </c>
      <c r="D3325">
        <f>TEntryCall!D3325+TEntryCallSequence!D3325</f>
        <v>20100</v>
      </c>
      <c r="E3325">
        <f>TEntryCall!E3325+TEntryCallSequence!E3325</f>
        <v>19215</v>
      </c>
      <c r="F3325">
        <f>TEntryCall!F3325+TEntryCallSequence!F3325</f>
        <v>21056</v>
      </c>
    </row>
    <row r="3326" spans="1:6" x14ac:dyDescent="0.3">
      <c r="A3326">
        <f>TEntryCall!A3326+TEntryCallSequence!A3326</f>
        <v>25231</v>
      </c>
      <c r="B3326">
        <f>TEntryCall!B3326+TEntryCallSequence!B3326</f>
        <v>32658</v>
      </c>
      <c r="C3326">
        <f>TEntryCall!C3326+TEntryCallSequence!C3326</f>
        <v>20900</v>
      </c>
      <c r="D3326">
        <f>TEntryCall!D3326+TEntryCallSequence!D3326</f>
        <v>22638</v>
      </c>
      <c r="E3326">
        <f>TEntryCall!E3326+TEntryCallSequence!E3326</f>
        <v>24572</v>
      </c>
      <c r="F3326">
        <f>TEntryCall!F3326+TEntryCallSequence!F3326</f>
        <v>20777</v>
      </c>
    </row>
    <row r="3327" spans="1:6" x14ac:dyDescent="0.3">
      <c r="A3327">
        <f>TEntryCall!A3327+TEntryCallSequence!A3327</f>
        <v>31384</v>
      </c>
      <c r="B3327">
        <f>TEntryCall!B3327+TEntryCallSequence!B3327</f>
        <v>21442</v>
      </c>
      <c r="C3327">
        <f>TEntryCall!C3327+TEntryCallSequence!C3327</f>
        <v>22072</v>
      </c>
      <c r="D3327">
        <f>TEntryCall!D3327+TEntryCallSequence!D3327</f>
        <v>21339</v>
      </c>
      <c r="E3327">
        <f>TEntryCall!E3327+TEntryCallSequence!E3327</f>
        <v>20188</v>
      </c>
      <c r="F3327">
        <f>TEntryCall!F3327+TEntryCallSequence!F3327</f>
        <v>21658</v>
      </c>
    </row>
    <row r="3328" spans="1:6" x14ac:dyDescent="0.3">
      <c r="A3328">
        <f>TEntryCall!A3328+TEntryCallSequence!A3328</f>
        <v>22705</v>
      </c>
      <c r="B3328">
        <f>TEntryCall!B3328+TEntryCallSequence!B3328</f>
        <v>22326</v>
      </c>
      <c r="C3328">
        <f>TEntryCall!C3328+TEntryCallSequence!C3328</f>
        <v>22708</v>
      </c>
      <c r="D3328">
        <f>TEntryCall!D3328+TEntryCallSequence!D3328</f>
        <v>24200</v>
      </c>
      <c r="E3328">
        <f>TEntryCall!E3328+TEntryCallSequence!E3328</f>
        <v>28933</v>
      </c>
      <c r="F3328">
        <f>TEntryCall!F3328+TEntryCallSequence!F3328</f>
        <v>29948</v>
      </c>
    </row>
    <row r="3329" spans="1:6" x14ac:dyDescent="0.3">
      <c r="A3329">
        <f>TEntryCall!A3329+TEntryCallSequence!A3329</f>
        <v>25097</v>
      </c>
      <c r="B3329">
        <f>TEntryCall!B3329+TEntryCallSequence!B3329</f>
        <v>30919</v>
      </c>
      <c r="C3329">
        <f>TEntryCall!C3329+TEntryCallSequence!C3329</f>
        <v>22015</v>
      </c>
      <c r="D3329">
        <f>TEntryCall!D3329+TEntryCallSequence!D3329</f>
        <v>26670</v>
      </c>
      <c r="E3329">
        <f>TEntryCall!E3329+TEntryCallSequence!E3329</f>
        <v>21206</v>
      </c>
      <c r="F3329">
        <f>TEntryCall!F3329+TEntryCallSequence!F3329</f>
        <v>26543</v>
      </c>
    </row>
    <row r="3330" spans="1:6" x14ac:dyDescent="0.3">
      <c r="A3330">
        <f>TEntryCall!A3330+TEntryCallSequence!A3330</f>
        <v>20026</v>
      </c>
      <c r="B3330">
        <f>TEntryCall!B3330+TEntryCallSequence!B3330</f>
        <v>20736</v>
      </c>
      <c r="C3330">
        <f>TEntryCall!C3330+TEntryCallSequence!C3330</f>
        <v>25342</v>
      </c>
      <c r="D3330">
        <f>TEntryCall!D3330+TEntryCallSequence!D3330</f>
        <v>20729</v>
      </c>
      <c r="E3330">
        <f>TEntryCall!E3330+TEntryCallSequence!E3330</f>
        <v>27660</v>
      </c>
      <c r="F3330">
        <f>TEntryCall!F3330+TEntryCallSequence!F3330</f>
        <v>27521</v>
      </c>
    </row>
    <row r="3331" spans="1:6" x14ac:dyDescent="0.3">
      <c r="A3331">
        <f>TEntryCall!A3331+TEntryCallSequence!A3331</f>
        <v>23945</v>
      </c>
      <c r="B3331">
        <f>TEntryCall!B3331+TEntryCallSequence!B3331</f>
        <v>20748</v>
      </c>
      <c r="C3331">
        <f>TEntryCall!C3331+TEntryCallSequence!C3331</f>
        <v>22344</v>
      </c>
      <c r="D3331">
        <f>TEntryCall!D3331+TEntryCallSequence!D3331</f>
        <v>46434</v>
      </c>
      <c r="E3331">
        <f>TEntryCall!E3331+TEntryCallSequence!E3331</f>
        <v>20282</v>
      </c>
      <c r="F3331">
        <f>TEntryCall!F3331+TEntryCallSequence!F3331</f>
        <v>25409</v>
      </c>
    </row>
    <row r="3332" spans="1:6" x14ac:dyDescent="0.3">
      <c r="A3332">
        <f>TEntryCall!A3332+TEntryCallSequence!A3332</f>
        <v>22104</v>
      </c>
      <c r="B3332">
        <f>TEntryCall!B3332+TEntryCallSequence!B3332</f>
        <v>22216</v>
      </c>
      <c r="C3332">
        <f>TEntryCall!C3332+TEntryCallSequence!C3332</f>
        <v>21664</v>
      </c>
      <c r="D3332">
        <f>TEntryCall!D3332+TEntryCallSequence!D3332</f>
        <v>22959</v>
      </c>
      <c r="E3332">
        <f>TEntryCall!E3332+TEntryCallSequence!E3332</f>
        <v>22963</v>
      </c>
      <c r="F3332">
        <f>TEntryCall!F3332+TEntryCallSequence!F3332</f>
        <v>21902</v>
      </c>
    </row>
    <row r="3333" spans="1:6" x14ac:dyDescent="0.3">
      <c r="A3333">
        <f>TEntryCall!A3333+TEntryCallSequence!A3333</f>
        <v>20917</v>
      </c>
      <c r="B3333">
        <f>TEntryCall!B3333+TEntryCallSequence!B3333</f>
        <v>21925</v>
      </c>
      <c r="C3333">
        <f>TEntryCall!C3333+TEntryCallSequence!C3333</f>
        <v>20867</v>
      </c>
      <c r="D3333">
        <f>TEntryCall!D3333+TEntryCallSequence!D3333</f>
        <v>23709</v>
      </c>
      <c r="E3333">
        <f>TEntryCall!E3333+TEntryCallSequence!E3333</f>
        <v>20072</v>
      </c>
      <c r="F3333">
        <f>TEntryCall!F3333+TEntryCallSequence!F3333</f>
        <v>24665</v>
      </c>
    </row>
    <row r="3334" spans="1:6" x14ac:dyDescent="0.3">
      <c r="A3334">
        <f>TEntryCall!A3334+TEntryCallSequence!A3334</f>
        <v>31268</v>
      </c>
      <c r="B3334">
        <f>TEntryCall!B3334+TEntryCallSequence!B3334</f>
        <v>26207</v>
      </c>
      <c r="C3334">
        <f>TEntryCall!C3334+TEntryCallSequence!C3334</f>
        <v>52431</v>
      </c>
      <c r="D3334">
        <f>TEntryCall!D3334+TEntryCallSequence!D3334</f>
        <v>25352</v>
      </c>
      <c r="E3334">
        <f>TEntryCall!E3334+TEntryCallSequence!E3334</f>
        <v>18944</v>
      </c>
      <c r="F3334">
        <f>TEntryCall!F3334+TEntryCallSequence!F3334</f>
        <v>23164</v>
      </c>
    </row>
    <row r="3335" spans="1:6" x14ac:dyDescent="0.3">
      <c r="A3335">
        <f>TEntryCall!A3335+TEntryCallSequence!A3335</f>
        <v>22755</v>
      </c>
      <c r="B3335">
        <f>TEntryCall!B3335+TEntryCallSequence!B3335</f>
        <v>21926</v>
      </c>
      <c r="C3335">
        <f>TEntryCall!C3335+TEntryCallSequence!C3335</f>
        <v>31087</v>
      </c>
      <c r="D3335">
        <f>TEntryCall!D3335+TEntryCallSequence!D3335</f>
        <v>20367</v>
      </c>
      <c r="E3335">
        <f>TEntryCall!E3335+TEntryCallSequence!E3335</f>
        <v>19751</v>
      </c>
      <c r="F3335">
        <f>TEntryCall!F3335+TEntryCallSequence!F3335</f>
        <v>24930</v>
      </c>
    </row>
    <row r="3336" spans="1:6" x14ac:dyDescent="0.3">
      <c r="A3336">
        <f>TEntryCall!A3336+TEntryCallSequence!A3336</f>
        <v>21669</v>
      </c>
      <c r="B3336">
        <f>TEntryCall!B3336+TEntryCallSequence!B3336</f>
        <v>27399</v>
      </c>
      <c r="C3336">
        <f>TEntryCall!C3336+TEntryCallSequence!C3336</f>
        <v>21669</v>
      </c>
      <c r="D3336">
        <f>TEntryCall!D3336+TEntryCallSequence!D3336</f>
        <v>23355</v>
      </c>
      <c r="E3336">
        <f>TEntryCall!E3336+TEntryCallSequence!E3336</f>
        <v>20051</v>
      </c>
      <c r="F3336">
        <f>TEntryCall!F3336+TEntryCallSequence!F3336</f>
        <v>20565</v>
      </c>
    </row>
    <row r="3337" spans="1:6" x14ac:dyDescent="0.3">
      <c r="A3337">
        <f>TEntryCall!A3337+TEntryCallSequence!A3337</f>
        <v>31951</v>
      </c>
      <c r="B3337">
        <f>TEntryCall!B3337+TEntryCallSequence!B3337</f>
        <v>22904</v>
      </c>
      <c r="C3337">
        <f>TEntryCall!C3337+TEntryCallSequence!C3337</f>
        <v>22276</v>
      </c>
      <c r="D3337">
        <f>TEntryCall!D3337+TEntryCallSequence!D3337</f>
        <v>20623</v>
      </c>
      <c r="E3337">
        <f>TEntryCall!E3337+TEntryCallSequence!E3337</f>
        <v>20065</v>
      </c>
      <c r="F3337">
        <f>TEntryCall!F3337+TEntryCallSequence!F3337</f>
        <v>21101</v>
      </c>
    </row>
    <row r="3338" spans="1:6" x14ac:dyDescent="0.3">
      <c r="A3338">
        <f>TEntryCall!A3338+TEntryCallSequence!A3338</f>
        <v>27500</v>
      </c>
      <c r="B3338">
        <f>TEntryCall!B3338+TEntryCallSequence!B3338</f>
        <v>21362</v>
      </c>
      <c r="C3338">
        <f>TEntryCall!C3338+TEntryCallSequence!C3338</f>
        <v>27764</v>
      </c>
      <c r="D3338">
        <f>TEntryCall!D3338+TEntryCallSequence!D3338</f>
        <v>20855</v>
      </c>
      <c r="E3338">
        <f>TEntryCall!E3338+TEntryCallSequence!E3338</f>
        <v>27751</v>
      </c>
      <c r="F3338">
        <f>TEntryCall!F3338+TEntryCallSequence!F3338</f>
        <v>23673</v>
      </c>
    </row>
    <row r="3339" spans="1:6" x14ac:dyDescent="0.3">
      <c r="A3339">
        <f>TEntryCall!A3339+TEntryCallSequence!A3339</f>
        <v>21785</v>
      </c>
      <c r="B3339">
        <f>TEntryCall!B3339+TEntryCallSequence!B3339</f>
        <v>26238</v>
      </c>
      <c r="C3339">
        <f>TEntryCall!C3339+TEntryCallSequence!C3339</f>
        <v>31653</v>
      </c>
      <c r="D3339">
        <f>TEntryCall!D3339+TEntryCallSequence!D3339</f>
        <v>20080</v>
      </c>
      <c r="E3339">
        <f>TEntryCall!E3339+TEntryCallSequence!E3339</f>
        <v>20200</v>
      </c>
      <c r="F3339">
        <f>TEntryCall!F3339+TEntryCallSequence!F3339</f>
        <v>23429</v>
      </c>
    </row>
    <row r="3340" spans="1:6" x14ac:dyDescent="0.3">
      <c r="A3340">
        <f>TEntryCall!A3340+TEntryCallSequence!A3340</f>
        <v>31606</v>
      </c>
      <c r="B3340">
        <f>TEntryCall!B3340+TEntryCallSequence!B3340</f>
        <v>28669</v>
      </c>
      <c r="C3340">
        <f>TEntryCall!C3340+TEntryCallSequence!C3340</f>
        <v>26015</v>
      </c>
      <c r="D3340">
        <f>TEntryCall!D3340+TEntryCallSequence!D3340</f>
        <v>22641</v>
      </c>
      <c r="E3340">
        <f>TEntryCall!E3340+TEntryCallSequence!E3340</f>
        <v>88771</v>
      </c>
      <c r="F3340">
        <f>TEntryCall!F3340+TEntryCallSequence!F3340</f>
        <v>22984</v>
      </c>
    </row>
    <row r="3341" spans="1:6" x14ac:dyDescent="0.3">
      <c r="A3341">
        <f>TEntryCall!A3341+TEntryCallSequence!A3341</f>
        <v>23880</v>
      </c>
      <c r="B3341">
        <f>TEntryCall!B3341+TEntryCallSequence!B3341</f>
        <v>20296</v>
      </c>
      <c r="C3341">
        <f>TEntryCall!C3341+TEntryCallSequence!C3341</f>
        <v>26018</v>
      </c>
      <c r="D3341">
        <f>TEntryCall!D3341+TEntryCallSequence!D3341</f>
        <v>21271</v>
      </c>
      <c r="E3341">
        <f>TEntryCall!E3341+TEntryCallSequence!E3341</f>
        <v>20143</v>
      </c>
      <c r="F3341">
        <f>TEntryCall!F3341+TEntryCallSequence!F3341</f>
        <v>20798</v>
      </c>
    </row>
    <row r="3342" spans="1:6" x14ac:dyDescent="0.3">
      <c r="A3342">
        <f>TEntryCall!A3342+TEntryCallSequence!A3342</f>
        <v>21581</v>
      </c>
      <c r="B3342">
        <f>TEntryCall!B3342+TEntryCallSequence!B3342</f>
        <v>21348</v>
      </c>
      <c r="C3342">
        <f>TEntryCall!C3342+TEntryCallSequence!C3342</f>
        <v>25106</v>
      </c>
      <c r="D3342">
        <f>TEntryCall!D3342+TEntryCallSequence!D3342</f>
        <v>22083</v>
      </c>
      <c r="E3342">
        <f>TEntryCall!E3342+TEntryCallSequence!E3342</f>
        <v>20690</v>
      </c>
      <c r="F3342">
        <f>TEntryCall!F3342+TEntryCallSequence!F3342</f>
        <v>22798</v>
      </c>
    </row>
    <row r="3343" spans="1:6" x14ac:dyDescent="0.3">
      <c r="A3343">
        <f>TEntryCall!A3343+TEntryCallSequence!A3343</f>
        <v>19825</v>
      </c>
      <c r="B3343">
        <f>TEntryCall!B3343+TEntryCallSequence!B3343</f>
        <v>20750</v>
      </c>
      <c r="C3343">
        <f>TEntryCall!C3343+TEntryCallSequence!C3343</f>
        <v>21625</v>
      </c>
      <c r="D3343">
        <f>TEntryCall!D3343+TEntryCallSequence!D3343</f>
        <v>22080</v>
      </c>
      <c r="E3343">
        <f>TEntryCall!E3343+TEntryCallSequence!E3343</f>
        <v>19295</v>
      </c>
      <c r="F3343">
        <f>TEntryCall!F3343+TEntryCallSequence!F3343</f>
        <v>27836</v>
      </c>
    </row>
    <row r="3344" spans="1:6" x14ac:dyDescent="0.3">
      <c r="A3344">
        <f>TEntryCall!A3344+TEntryCallSequence!A3344</f>
        <v>31703</v>
      </c>
      <c r="B3344">
        <f>TEntryCall!B3344+TEntryCallSequence!B3344</f>
        <v>20901</v>
      </c>
      <c r="C3344">
        <f>TEntryCall!C3344+TEntryCallSequence!C3344</f>
        <v>23195</v>
      </c>
      <c r="D3344">
        <f>TEntryCall!D3344+TEntryCallSequence!D3344</f>
        <v>24222</v>
      </c>
      <c r="E3344">
        <f>TEntryCall!E3344+TEntryCallSequence!E3344</f>
        <v>36294</v>
      </c>
      <c r="F3344">
        <f>TEntryCall!F3344+TEntryCallSequence!F3344</f>
        <v>21778</v>
      </c>
    </row>
    <row r="3345" spans="1:6" x14ac:dyDescent="0.3">
      <c r="A3345">
        <f>TEntryCall!A3345+TEntryCallSequence!A3345</f>
        <v>26190</v>
      </c>
      <c r="B3345">
        <f>TEntryCall!B3345+TEntryCallSequence!B3345</f>
        <v>21790</v>
      </c>
      <c r="C3345">
        <f>TEntryCall!C3345+TEntryCallSequence!C3345</f>
        <v>25226</v>
      </c>
      <c r="D3345">
        <f>TEntryCall!D3345+TEntryCallSequence!D3345</f>
        <v>22589</v>
      </c>
      <c r="E3345">
        <f>TEntryCall!E3345+TEntryCallSequence!E3345</f>
        <v>38967</v>
      </c>
      <c r="F3345">
        <f>TEntryCall!F3345+TEntryCallSequence!F3345</f>
        <v>20999</v>
      </c>
    </row>
    <row r="3346" spans="1:6" x14ac:dyDescent="0.3">
      <c r="A3346">
        <f>TEntryCall!A3346+TEntryCallSequence!A3346</f>
        <v>26514</v>
      </c>
      <c r="B3346">
        <f>TEntryCall!B3346+TEntryCallSequence!B3346</f>
        <v>24480</v>
      </c>
      <c r="C3346">
        <f>TEntryCall!C3346+TEntryCallSequence!C3346</f>
        <v>22958</v>
      </c>
      <c r="D3346">
        <f>TEntryCall!D3346+TEntryCallSequence!D3346</f>
        <v>21976</v>
      </c>
      <c r="E3346">
        <f>TEntryCall!E3346+TEntryCallSequence!E3346</f>
        <v>21585</v>
      </c>
      <c r="F3346">
        <f>TEntryCall!F3346+TEntryCallSequence!F3346</f>
        <v>32375</v>
      </c>
    </row>
    <row r="3347" spans="1:6" x14ac:dyDescent="0.3">
      <c r="A3347">
        <f>TEntryCall!A3347+TEntryCallSequence!A3347</f>
        <v>26298</v>
      </c>
      <c r="B3347">
        <f>TEntryCall!B3347+TEntryCallSequence!B3347</f>
        <v>28854</v>
      </c>
      <c r="C3347">
        <f>TEntryCall!C3347+TEntryCallSequence!C3347</f>
        <v>25902</v>
      </c>
      <c r="D3347">
        <f>TEntryCall!D3347+TEntryCallSequence!D3347</f>
        <v>26354</v>
      </c>
      <c r="E3347">
        <f>TEntryCall!E3347+TEntryCallSequence!E3347</f>
        <v>20593</v>
      </c>
      <c r="F3347">
        <f>TEntryCall!F3347+TEntryCallSequence!F3347</f>
        <v>25004</v>
      </c>
    </row>
    <row r="3348" spans="1:6" x14ac:dyDescent="0.3">
      <c r="A3348">
        <f>TEntryCall!A3348+TEntryCallSequence!A3348</f>
        <v>22716</v>
      </c>
      <c r="B3348">
        <f>TEntryCall!B3348+TEntryCallSequence!B3348</f>
        <v>22542</v>
      </c>
      <c r="C3348">
        <f>TEntryCall!C3348+TEntryCallSequence!C3348</f>
        <v>21937</v>
      </c>
      <c r="D3348">
        <f>TEntryCall!D3348+TEntryCallSequence!D3348</f>
        <v>22460</v>
      </c>
      <c r="E3348">
        <f>TEntryCall!E3348+TEntryCallSequence!E3348</f>
        <v>20861</v>
      </c>
      <c r="F3348">
        <f>TEntryCall!F3348+TEntryCallSequence!F3348</f>
        <v>21644</v>
      </c>
    </row>
    <row r="3349" spans="1:6" x14ac:dyDescent="0.3">
      <c r="A3349">
        <f>TEntryCall!A3349+TEntryCallSequence!A3349</f>
        <v>20230</v>
      </c>
      <c r="B3349">
        <f>TEntryCall!B3349+TEntryCallSequence!B3349</f>
        <v>21699</v>
      </c>
      <c r="C3349">
        <f>TEntryCall!C3349+TEntryCallSequence!C3349</f>
        <v>22479</v>
      </c>
      <c r="D3349">
        <f>TEntryCall!D3349+TEntryCallSequence!D3349</f>
        <v>20387</v>
      </c>
      <c r="E3349">
        <f>TEntryCall!E3349+TEntryCallSequence!E3349</f>
        <v>21507</v>
      </c>
      <c r="F3349">
        <f>TEntryCall!F3349+TEntryCallSequence!F3349</f>
        <v>29631</v>
      </c>
    </row>
    <row r="3350" spans="1:6" x14ac:dyDescent="0.3">
      <c r="A3350">
        <f>TEntryCall!A3350+TEntryCallSequence!A3350</f>
        <v>27692</v>
      </c>
      <c r="B3350">
        <f>TEntryCall!B3350+TEntryCallSequence!B3350</f>
        <v>21831</v>
      </c>
      <c r="C3350">
        <f>TEntryCall!C3350+TEntryCallSequence!C3350</f>
        <v>29518</v>
      </c>
      <c r="D3350">
        <f>TEntryCall!D3350+TEntryCallSequence!D3350</f>
        <v>24397</v>
      </c>
      <c r="E3350">
        <f>TEntryCall!E3350+TEntryCallSequence!E3350</f>
        <v>31847</v>
      </c>
      <c r="F3350">
        <f>TEntryCall!F3350+TEntryCallSequence!F3350</f>
        <v>26428</v>
      </c>
    </row>
    <row r="3351" spans="1:6" x14ac:dyDescent="0.3">
      <c r="A3351">
        <f>TEntryCall!A3351+TEntryCallSequence!A3351</f>
        <v>21127</v>
      </c>
      <c r="B3351">
        <f>TEntryCall!B3351+TEntryCallSequence!B3351</f>
        <v>23793</v>
      </c>
      <c r="C3351">
        <f>TEntryCall!C3351+TEntryCallSequence!C3351</f>
        <v>21817</v>
      </c>
      <c r="D3351">
        <f>TEntryCall!D3351+TEntryCallSequence!D3351</f>
        <v>20431</v>
      </c>
      <c r="E3351">
        <f>TEntryCall!E3351+TEntryCallSequence!E3351</f>
        <v>20371</v>
      </c>
      <c r="F3351">
        <f>TEntryCall!F3351+TEntryCallSequence!F3351</f>
        <v>27302</v>
      </c>
    </row>
    <row r="3352" spans="1:6" x14ac:dyDescent="0.3">
      <c r="A3352">
        <f>TEntryCall!A3352+TEntryCallSequence!A3352</f>
        <v>20062</v>
      </c>
      <c r="B3352">
        <f>TEntryCall!B3352+TEntryCallSequence!B3352</f>
        <v>20787</v>
      </c>
      <c r="C3352">
        <f>TEntryCall!C3352+TEntryCallSequence!C3352</f>
        <v>29669</v>
      </c>
      <c r="D3352">
        <f>TEntryCall!D3352+TEntryCallSequence!D3352</f>
        <v>21840</v>
      </c>
      <c r="E3352">
        <f>TEntryCall!E3352+TEntryCallSequence!E3352</f>
        <v>20199</v>
      </c>
      <c r="F3352">
        <f>TEntryCall!F3352+TEntryCallSequence!F3352</f>
        <v>37955</v>
      </c>
    </row>
    <row r="3353" spans="1:6" x14ac:dyDescent="0.3">
      <c r="A3353">
        <f>TEntryCall!A3353+TEntryCallSequence!A3353</f>
        <v>24796</v>
      </c>
      <c r="B3353">
        <f>TEntryCall!B3353+TEntryCallSequence!B3353</f>
        <v>21808</v>
      </c>
      <c r="C3353">
        <f>TEntryCall!C3353+TEntryCallSequence!C3353</f>
        <v>21233</v>
      </c>
      <c r="D3353">
        <f>TEntryCall!D3353+TEntryCallSequence!D3353</f>
        <v>28632</v>
      </c>
      <c r="E3353">
        <f>TEntryCall!E3353+TEntryCallSequence!E3353</f>
        <v>22119</v>
      </c>
      <c r="F3353">
        <f>TEntryCall!F3353+TEntryCallSequence!F3353</f>
        <v>22025</v>
      </c>
    </row>
    <row r="3354" spans="1:6" x14ac:dyDescent="0.3">
      <c r="A3354">
        <f>TEntryCall!A3354+TEntryCallSequence!A3354</f>
        <v>26341</v>
      </c>
      <c r="B3354">
        <f>TEntryCall!B3354+TEntryCallSequence!B3354</f>
        <v>21389</v>
      </c>
      <c r="C3354">
        <f>TEntryCall!C3354+TEntryCallSequence!C3354</f>
        <v>20355</v>
      </c>
      <c r="D3354">
        <f>TEntryCall!D3354+TEntryCallSequence!D3354</f>
        <v>21905</v>
      </c>
      <c r="E3354">
        <f>TEntryCall!E3354+TEntryCallSequence!E3354</f>
        <v>22944</v>
      </c>
      <c r="F3354">
        <f>TEntryCall!F3354+TEntryCallSequence!F3354</f>
        <v>22435</v>
      </c>
    </row>
    <row r="3355" spans="1:6" x14ac:dyDescent="0.3">
      <c r="A3355">
        <f>TEntryCall!A3355+TEntryCallSequence!A3355</f>
        <v>27212</v>
      </c>
      <c r="B3355">
        <f>TEntryCall!B3355+TEntryCallSequence!B3355</f>
        <v>23397</v>
      </c>
      <c r="C3355">
        <f>TEntryCall!C3355+TEntryCallSequence!C3355</f>
        <v>25190</v>
      </c>
      <c r="D3355">
        <f>TEntryCall!D3355+TEntryCallSequence!D3355</f>
        <v>24890</v>
      </c>
      <c r="E3355">
        <f>TEntryCall!E3355+TEntryCallSequence!E3355</f>
        <v>21652</v>
      </c>
      <c r="F3355">
        <f>TEntryCall!F3355+TEntryCallSequence!F3355</f>
        <v>27262</v>
      </c>
    </row>
    <row r="3356" spans="1:6" x14ac:dyDescent="0.3">
      <c r="A3356">
        <f>TEntryCall!A3356+TEntryCallSequence!A3356</f>
        <v>26122</v>
      </c>
      <c r="B3356">
        <f>TEntryCall!B3356+TEntryCallSequence!B3356</f>
        <v>22711</v>
      </c>
      <c r="C3356">
        <f>TEntryCall!C3356+TEntryCallSequence!C3356</f>
        <v>22588</v>
      </c>
      <c r="D3356">
        <f>TEntryCall!D3356+TEntryCallSequence!D3356</f>
        <v>25904</v>
      </c>
      <c r="E3356">
        <f>TEntryCall!E3356+TEntryCallSequence!E3356</f>
        <v>21833</v>
      </c>
      <c r="F3356">
        <f>TEntryCall!F3356+TEntryCallSequence!F3356</f>
        <v>22288</v>
      </c>
    </row>
    <row r="3357" spans="1:6" x14ac:dyDescent="0.3">
      <c r="A3357">
        <f>TEntryCall!A3357+TEntryCallSequence!A3357</f>
        <v>28764</v>
      </c>
      <c r="B3357">
        <f>TEntryCall!B3357+TEntryCallSequence!B3357</f>
        <v>22404</v>
      </c>
      <c r="C3357">
        <f>TEntryCall!C3357+TEntryCallSequence!C3357</f>
        <v>20610</v>
      </c>
      <c r="D3357">
        <f>TEntryCall!D3357+TEntryCallSequence!D3357</f>
        <v>20648</v>
      </c>
      <c r="E3357">
        <f>TEntryCall!E3357+TEntryCallSequence!E3357</f>
        <v>26127</v>
      </c>
      <c r="F3357">
        <f>TEntryCall!F3357+TEntryCallSequence!F3357</f>
        <v>21151</v>
      </c>
    </row>
    <row r="3358" spans="1:6" x14ac:dyDescent="0.3">
      <c r="A3358">
        <f>TEntryCall!A3358+TEntryCallSequence!A3358</f>
        <v>29022</v>
      </c>
      <c r="B3358">
        <f>TEntryCall!B3358+TEntryCallSequence!B3358</f>
        <v>28297</v>
      </c>
      <c r="C3358">
        <f>TEntryCall!C3358+TEntryCallSequence!C3358</f>
        <v>25652</v>
      </c>
      <c r="D3358">
        <f>TEntryCall!D3358+TEntryCallSequence!D3358</f>
        <v>24248</v>
      </c>
      <c r="E3358">
        <f>TEntryCall!E3358+TEntryCallSequence!E3358</f>
        <v>23494</v>
      </c>
      <c r="F3358">
        <f>TEntryCall!F3358+TEntryCallSequence!F3358</f>
        <v>31296</v>
      </c>
    </row>
    <row r="3359" spans="1:6" x14ac:dyDescent="0.3">
      <c r="A3359">
        <f>TEntryCall!A3359+TEntryCallSequence!A3359</f>
        <v>19453</v>
      </c>
      <c r="B3359">
        <f>TEntryCall!B3359+TEntryCallSequence!B3359</f>
        <v>20622</v>
      </c>
      <c r="C3359">
        <f>TEntryCall!C3359+TEntryCallSequence!C3359</f>
        <v>20815</v>
      </c>
      <c r="D3359">
        <f>TEntryCall!D3359+TEntryCallSequence!D3359</f>
        <v>29913</v>
      </c>
      <c r="E3359">
        <f>TEntryCall!E3359+TEntryCallSequence!E3359</f>
        <v>27650</v>
      </c>
      <c r="F3359">
        <f>TEntryCall!F3359+TEntryCallSequence!F3359</f>
        <v>21697</v>
      </c>
    </row>
    <row r="3360" spans="1:6" x14ac:dyDescent="0.3">
      <c r="A3360">
        <f>TEntryCall!A3360+TEntryCallSequence!A3360</f>
        <v>25402</v>
      </c>
      <c r="B3360">
        <f>TEntryCall!B3360+TEntryCallSequence!B3360</f>
        <v>21021</v>
      </c>
      <c r="C3360">
        <f>TEntryCall!C3360+TEntryCallSequence!C3360</f>
        <v>22087</v>
      </c>
      <c r="D3360">
        <f>TEntryCall!D3360+TEntryCallSequence!D3360</f>
        <v>28542</v>
      </c>
      <c r="E3360">
        <f>TEntryCall!E3360+TEntryCallSequence!E3360</f>
        <v>24178</v>
      </c>
      <c r="F3360">
        <f>TEntryCall!F3360+TEntryCallSequence!F3360</f>
        <v>23228</v>
      </c>
    </row>
    <row r="3361" spans="1:6" x14ac:dyDescent="0.3">
      <c r="A3361">
        <f>TEntryCall!A3361+TEntryCallSequence!A3361</f>
        <v>25240</v>
      </c>
      <c r="B3361">
        <f>TEntryCall!B3361+TEntryCallSequence!B3361</f>
        <v>25543</v>
      </c>
      <c r="C3361">
        <f>TEntryCall!C3361+TEntryCallSequence!C3361</f>
        <v>31040</v>
      </c>
      <c r="D3361">
        <f>TEntryCall!D3361+TEntryCallSequence!D3361</f>
        <v>21872</v>
      </c>
      <c r="E3361">
        <f>TEntryCall!E3361+TEntryCallSequence!E3361</f>
        <v>22150</v>
      </c>
      <c r="F3361">
        <f>TEntryCall!F3361+TEntryCallSequence!F3361</f>
        <v>29511</v>
      </c>
    </row>
    <row r="3362" spans="1:6" x14ac:dyDescent="0.3">
      <c r="A3362">
        <f>TEntryCall!A3362+TEntryCallSequence!A3362</f>
        <v>21477</v>
      </c>
      <c r="B3362">
        <f>TEntryCall!B3362+TEntryCallSequence!B3362</f>
        <v>28429</v>
      </c>
      <c r="C3362">
        <f>TEntryCall!C3362+TEntryCallSequence!C3362</f>
        <v>22104</v>
      </c>
      <c r="D3362">
        <f>TEntryCall!D3362+TEntryCallSequence!D3362</f>
        <v>25272</v>
      </c>
      <c r="E3362">
        <f>TEntryCall!E3362+TEntryCallSequence!E3362</f>
        <v>21303</v>
      </c>
      <c r="F3362">
        <f>TEntryCall!F3362+TEntryCallSequence!F3362</f>
        <v>21472</v>
      </c>
    </row>
    <row r="3363" spans="1:6" x14ac:dyDescent="0.3">
      <c r="A3363">
        <f>TEntryCall!A3363+TEntryCallSequence!A3363</f>
        <v>19788</v>
      </c>
      <c r="B3363">
        <f>TEntryCall!B3363+TEntryCallSequence!B3363</f>
        <v>21429</v>
      </c>
      <c r="C3363">
        <f>TEntryCall!C3363+TEntryCallSequence!C3363</f>
        <v>23212</v>
      </c>
      <c r="D3363">
        <f>TEntryCall!D3363+TEntryCallSequence!D3363</f>
        <v>22989</v>
      </c>
      <c r="E3363">
        <f>TEntryCall!E3363+TEntryCallSequence!E3363</f>
        <v>32931</v>
      </c>
      <c r="F3363">
        <f>TEntryCall!F3363+TEntryCallSequence!F3363</f>
        <v>24747</v>
      </c>
    </row>
    <row r="3364" spans="1:6" x14ac:dyDescent="0.3">
      <c r="A3364">
        <f>TEntryCall!A3364+TEntryCallSequence!A3364</f>
        <v>20582</v>
      </c>
      <c r="B3364">
        <f>TEntryCall!B3364+TEntryCallSequence!B3364</f>
        <v>46991</v>
      </c>
      <c r="C3364">
        <f>TEntryCall!C3364+TEntryCallSequence!C3364</f>
        <v>21901</v>
      </c>
      <c r="D3364">
        <f>TEntryCall!D3364+TEntryCallSequence!D3364</f>
        <v>22325</v>
      </c>
      <c r="E3364">
        <f>TEntryCall!E3364+TEntryCallSequence!E3364</f>
        <v>22993</v>
      </c>
      <c r="F3364">
        <f>TEntryCall!F3364+TEntryCallSequence!F3364</f>
        <v>23315</v>
      </c>
    </row>
    <row r="3365" spans="1:6" x14ac:dyDescent="0.3">
      <c r="A3365">
        <f>TEntryCall!A3365+TEntryCallSequence!A3365</f>
        <v>20285</v>
      </c>
      <c r="B3365">
        <f>TEntryCall!B3365+TEntryCallSequence!B3365</f>
        <v>22588</v>
      </c>
      <c r="C3365">
        <f>TEntryCall!C3365+TEntryCallSequence!C3365</f>
        <v>22355</v>
      </c>
      <c r="D3365">
        <f>TEntryCall!D3365+TEntryCallSequence!D3365</f>
        <v>22001</v>
      </c>
      <c r="E3365">
        <f>TEntryCall!E3365+TEntryCallSequence!E3365</f>
        <v>20010</v>
      </c>
      <c r="F3365">
        <f>TEntryCall!F3365+TEntryCallSequence!F3365</f>
        <v>23068</v>
      </c>
    </row>
    <row r="3366" spans="1:6" x14ac:dyDescent="0.3">
      <c r="A3366">
        <f>TEntryCall!A3366+TEntryCallSequence!A3366</f>
        <v>28474</v>
      </c>
      <c r="B3366">
        <f>TEntryCall!B3366+TEntryCallSequence!B3366</f>
        <v>23796</v>
      </c>
      <c r="C3366">
        <f>TEntryCall!C3366+TEntryCallSequence!C3366</f>
        <v>20357</v>
      </c>
      <c r="D3366">
        <f>TEntryCall!D3366+TEntryCallSequence!D3366</f>
        <v>19904</v>
      </c>
      <c r="E3366">
        <f>TEntryCall!E3366+TEntryCallSequence!E3366</f>
        <v>34173</v>
      </c>
      <c r="F3366">
        <f>TEntryCall!F3366+TEntryCallSequence!F3366</f>
        <v>20143</v>
      </c>
    </row>
    <row r="3367" spans="1:6" x14ac:dyDescent="0.3">
      <c r="A3367">
        <f>TEntryCall!A3367+TEntryCallSequence!A3367</f>
        <v>20678</v>
      </c>
      <c r="B3367">
        <f>TEntryCall!B3367+TEntryCallSequence!B3367</f>
        <v>22609</v>
      </c>
      <c r="C3367">
        <f>TEntryCall!C3367+TEntryCallSequence!C3367</f>
        <v>24363</v>
      </c>
      <c r="D3367">
        <f>TEntryCall!D3367+TEntryCallSequence!D3367</f>
        <v>22367</v>
      </c>
      <c r="E3367">
        <f>TEntryCall!E3367+TEntryCallSequence!E3367</f>
        <v>21082</v>
      </c>
      <c r="F3367">
        <f>TEntryCall!F3367+TEntryCallSequence!F3367</f>
        <v>24272</v>
      </c>
    </row>
    <row r="3368" spans="1:6" x14ac:dyDescent="0.3">
      <c r="A3368">
        <f>TEntryCall!A3368+TEntryCallSequence!A3368</f>
        <v>46328</v>
      </c>
      <c r="B3368">
        <f>TEntryCall!B3368+TEntryCallSequence!B3368</f>
        <v>21341</v>
      </c>
      <c r="C3368">
        <f>TEntryCall!C3368+TEntryCallSequence!C3368</f>
        <v>26614</v>
      </c>
      <c r="D3368">
        <f>TEntryCall!D3368+TEntryCallSequence!D3368</f>
        <v>31073</v>
      </c>
      <c r="E3368">
        <f>TEntryCall!E3368+TEntryCallSequence!E3368</f>
        <v>20534</v>
      </c>
      <c r="F3368">
        <f>TEntryCall!F3368+TEntryCallSequence!F3368</f>
        <v>19392</v>
      </c>
    </row>
    <row r="3369" spans="1:6" x14ac:dyDescent="0.3">
      <c r="A3369">
        <f>TEntryCall!A3369+TEntryCallSequence!A3369</f>
        <v>20821</v>
      </c>
      <c r="B3369">
        <f>TEntryCall!B3369+TEntryCallSequence!B3369</f>
        <v>22300</v>
      </c>
      <c r="C3369">
        <f>TEntryCall!C3369+TEntryCallSequence!C3369</f>
        <v>22966</v>
      </c>
      <c r="D3369">
        <f>TEntryCall!D3369+TEntryCallSequence!D3369</f>
        <v>28752</v>
      </c>
      <c r="E3369">
        <f>TEntryCall!E3369+TEntryCallSequence!E3369</f>
        <v>26631</v>
      </c>
      <c r="F3369">
        <f>TEntryCall!F3369+TEntryCallSequence!F3369</f>
        <v>22456</v>
      </c>
    </row>
    <row r="3370" spans="1:6" x14ac:dyDescent="0.3">
      <c r="A3370">
        <f>TEntryCall!A3370+TEntryCallSequence!A3370</f>
        <v>26799</v>
      </c>
      <c r="B3370">
        <f>TEntryCall!B3370+TEntryCallSequence!B3370</f>
        <v>23348</v>
      </c>
      <c r="C3370">
        <f>TEntryCall!C3370+TEntryCallSequence!C3370</f>
        <v>23322</v>
      </c>
      <c r="D3370">
        <f>TEntryCall!D3370+TEntryCallSequence!D3370</f>
        <v>27893</v>
      </c>
      <c r="E3370">
        <f>TEntryCall!E3370+TEntryCallSequence!E3370</f>
        <v>23824</v>
      </c>
      <c r="F3370">
        <f>TEntryCall!F3370+TEntryCallSequence!F3370</f>
        <v>30593</v>
      </c>
    </row>
    <row r="3371" spans="1:6" x14ac:dyDescent="0.3">
      <c r="A3371">
        <f>TEntryCall!A3371+TEntryCallSequence!A3371</f>
        <v>21594</v>
      </c>
      <c r="B3371">
        <f>TEntryCall!B3371+TEntryCallSequence!B3371</f>
        <v>23200</v>
      </c>
      <c r="C3371">
        <f>TEntryCall!C3371+TEntryCallSequence!C3371</f>
        <v>22680</v>
      </c>
      <c r="D3371">
        <f>TEntryCall!D3371+TEntryCallSequence!D3371</f>
        <v>29014</v>
      </c>
      <c r="E3371">
        <f>TEntryCall!E3371+TEntryCallSequence!E3371</f>
        <v>20616</v>
      </c>
      <c r="F3371">
        <f>TEntryCall!F3371+TEntryCallSequence!F3371</f>
        <v>26693</v>
      </c>
    </row>
    <row r="3372" spans="1:6" x14ac:dyDescent="0.3">
      <c r="A3372">
        <f>TEntryCall!A3372+TEntryCallSequence!A3372</f>
        <v>20982</v>
      </c>
      <c r="B3372">
        <f>TEntryCall!B3372+TEntryCallSequence!B3372</f>
        <v>23268</v>
      </c>
      <c r="C3372">
        <f>TEntryCall!C3372+TEntryCallSequence!C3372</f>
        <v>21871</v>
      </c>
      <c r="D3372">
        <f>TEntryCall!D3372+TEntryCallSequence!D3372</f>
        <v>23179</v>
      </c>
      <c r="E3372">
        <f>TEntryCall!E3372+TEntryCallSequence!E3372</f>
        <v>27504</v>
      </c>
      <c r="F3372">
        <f>TEntryCall!F3372+TEntryCallSequence!F3372</f>
        <v>25908</v>
      </c>
    </row>
    <row r="3373" spans="1:6" x14ac:dyDescent="0.3">
      <c r="A3373">
        <f>TEntryCall!A3373+TEntryCallSequence!A3373</f>
        <v>27175</v>
      </c>
      <c r="B3373">
        <f>TEntryCall!B3373+TEntryCallSequence!B3373</f>
        <v>21827</v>
      </c>
      <c r="C3373">
        <f>TEntryCall!C3373+TEntryCallSequence!C3373</f>
        <v>22174</v>
      </c>
      <c r="D3373">
        <f>TEntryCall!D3373+TEntryCallSequence!D3373</f>
        <v>21350</v>
      </c>
      <c r="E3373">
        <f>TEntryCall!E3373+TEntryCallSequence!E3373</f>
        <v>22008</v>
      </c>
      <c r="F3373">
        <f>TEntryCall!F3373+TEntryCallSequence!F3373</f>
        <v>30537</v>
      </c>
    </row>
    <row r="3374" spans="1:6" x14ac:dyDescent="0.3">
      <c r="A3374">
        <f>TEntryCall!A3374+TEntryCallSequence!A3374</f>
        <v>20991</v>
      </c>
      <c r="B3374">
        <f>TEntryCall!B3374+TEntryCallSequence!B3374</f>
        <v>20374</v>
      </c>
      <c r="C3374">
        <f>TEntryCall!C3374+TEntryCallSequence!C3374</f>
        <v>21812</v>
      </c>
      <c r="D3374">
        <f>TEntryCall!D3374+TEntryCallSequence!D3374</f>
        <v>21802</v>
      </c>
      <c r="E3374">
        <f>TEntryCall!E3374+TEntryCallSequence!E3374</f>
        <v>19503</v>
      </c>
      <c r="F3374">
        <f>TEntryCall!F3374+TEntryCallSequence!F3374</f>
        <v>21301</v>
      </c>
    </row>
    <row r="3375" spans="1:6" x14ac:dyDescent="0.3">
      <c r="A3375">
        <f>TEntryCall!A3375+TEntryCallSequence!A3375</f>
        <v>23452</v>
      </c>
      <c r="B3375">
        <f>TEntryCall!B3375+TEntryCallSequence!B3375</f>
        <v>21722</v>
      </c>
      <c r="C3375">
        <f>TEntryCall!C3375+TEntryCallSequence!C3375</f>
        <v>22348</v>
      </c>
      <c r="D3375">
        <f>TEntryCall!D3375+TEntryCallSequence!D3375</f>
        <v>22934</v>
      </c>
      <c r="E3375">
        <f>TEntryCall!E3375+TEntryCallSequence!E3375</f>
        <v>27372</v>
      </c>
      <c r="F3375">
        <f>TEntryCall!F3375+TEntryCallSequence!F3375</f>
        <v>22798</v>
      </c>
    </row>
    <row r="3376" spans="1:6" x14ac:dyDescent="0.3">
      <c r="A3376">
        <f>TEntryCall!A3376+TEntryCallSequence!A3376</f>
        <v>24714</v>
      </c>
      <c r="B3376">
        <f>TEntryCall!B3376+TEntryCallSequence!B3376</f>
        <v>20583</v>
      </c>
      <c r="C3376">
        <f>TEntryCall!C3376+TEntryCallSequence!C3376</f>
        <v>22178</v>
      </c>
      <c r="D3376">
        <f>TEntryCall!D3376+TEntryCallSequence!D3376</f>
        <v>23319</v>
      </c>
      <c r="E3376">
        <f>TEntryCall!E3376+TEntryCallSequence!E3376</f>
        <v>19619</v>
      </c>
      <c r="F3376">
        <f>TEntryCall!F3376+TEntryCallSequence!F3376</f>
        <v>35138</v>
      </c>
    </row>
    <row r="3377" spans="1:6" x14ac:dyDescent="0.3">
      <c r="A3377">
        <f>TEntryCall!A3377+TEntryCallSequence!A3377</f>
        <v>23950</v>
      </c>
      <c r="B3377">
        <f>TEntryCall!B3377+TEntryCallSequence!B3377</f>
        <v>24336</v>
      </c>
      <c r="C3377">
        <f>TEntryCall!C3377+TEntryCallSequence!C3377</f>
        <v>30968</v>
      </c>
      <c r="D3377">
        <f>TEntryCall!D3377+TEntryCallSequence!D3377</f>
        <v>21748</v>
      </c>
      <c r="E3377">
        <f>TEntryCall!E3377+TEntryCallSequence!E3377</f>
        <v>20091</v>
      </c>
      <c r="F3377">
        <f>TEntryCall!F3377+TEntryCallSequence!F3377</f>
        <v>20563</v>
      </c>
    </row>
    <row r="3378" spans="1:6" x14ac:dyDescent="0.3">
      <c r="A3378">
        <f>TEntryCall!A3378+TEntryCallSequence!A3378</f>
        <v>24267</v>
      </c>
      <c r="B3378">
        <f>TEntryCall!B3378+TEntryCallSequence!B3378</f>
        <v>28523</v>
      </c>
      <c r="C3378">
        <f>TEntryCall!C3378+TEntryCallSequence!C3378</f>
        <v>23270</v>
      </c>
      <c r="D3378">
        <f>TEntryCall!D3378+TEntryCallSequence!D3378</f>
        <v>22048</v>
      </c>
      <c r="E3378">
        <f>TEntryCall!E3378+TEntryCallSequence!E3378</f>
        <v>29292</v>
      </c>
      <c r="F3378">
        <f>TEntryCall!F3378+TEntryCallSequence!F3378</f>
        <v>27594</v>
      </c>
    </row>
    <row r="3379" spans="1:6" x14ac:dyDescent="0.3">
      <c r="A3379">
        <f>TEntryCall!A3379+TEntryCallSequence!A3379</f>
        <v>24361</v>
      </c>
      <c r="B3379">
        <f>TEntryCall!B3379+TEntryCallSequence!B3379</f>
        <v>20114</v>
      </c>
      <c r="C3379">
        <f>TEntryCall!C3379+TEntryCallSequence!C3379</f>
        <v>23018</v>
      </c>
      <c r="D3379">
        <f>TEntryCall!D3379+TEntryCallSequence!D3379</f>
        <v>21170</v>
      </c>
      <c r="E3379">
        <f>TEntryCall!E3379+TEntryCallSequence!E3379</f>
        <v>24704</v>
      </c>
      <c r="F3379">
        <f>TEntryCall!F3379+TEntryCallSequence!F3379</f>
        <v>20615</v>
      </c>
    </row>
    <row r="3380" spans="1:6" x14ac:dyDescent="0.3">
      <c r="A3380">
        <f>TEntryCall!A3380+TEntryCallSequence!A3380</f>
        <v>26785</v>
      </c>
      <c r="B3380">
        <f>TEntryCall!B3380+TEntryCallSequence!B3380</f>
        <v>20119</v>
      </c>
      <c r="C3380">
        <f>TEntryCall!C3380+TEntryCallSequence!C3380</f>
        <v>38787</v>
      </c>
      <c r="D3380">
        <f>TEntryCall!D3380+TEntryCallSequence!D3380</f>
        <v>28977</v>
      </c>
      <c r="E3380">
        <f>TEntryCall!E3380+TEntryCallSequence!E3380</f>
        <v>19920</v>
      </c>
      <c r="F3380">
        <f>TEntryCall!F3380+TEntryCallSequence!F3380</f>
        <v>22154</v>
      </c>
    </row>
    <row r="3381" spans="1:6" x14ac:dyDescent="0.3">
      <c r="A3381">
        <f>TEntryCall!A3381+TEntryCallSequence!A3381</f>
        <v>19856</v>
      </c>
      <c r="B3381">
        <f>TEntryCall!B3381+TEntryCallSequence!B3381</f>
        <v>20468</v>
      </c>
      <c r="C3381">
        <f>TEntryCall!C3381+TEntryCallSequence!C3381</f>
        <v>21518</v>
      </c>
      <c r="D3381">
        <f>TEntryCall!D3381+TEntryCallSequence!D3381</f>
        <v>21862</v>
      </c>
      <c r="E3381">
        <f>TEntryCall!E3381+TEntryCallSequence!E3381</f>
        <v>20019</v>
      </c>
      <c r="F3381">
        <f>TEntryCall!F3381+TEntryCallSequence!F3381</f>
        <v>23571</v>
      </c>
    </row>
    <row r="3382" spans="1:6" x14ac:dyDescent="0.3">
      <c r="A3382">
        <f>TEntryCall!A3382+TEntryCallSequence!A3382</f>
        <v>36165</v>
      </c>
      <c r="B3382">
        <f>TEntryCall!B3382+TEntryCallSequence!B3382</f>
        <v>59886</v>
      </c>
      <c r="C3382">
        <f>TEntryCall!C3382+TEntryCallSequence!C3382</f>
        <v>26879</v>
      </c>
      <c r="D3382">
        <f>TEntryCall!D3382+TEntryCallSequence!D3382</f>
        <v>23243</v>
      </c>
      <c r="E3382">
        <f>TEntryCall!E3382+TEntryCallSequence!E3382</f>
        <v>19661</v>
      </c>
      <c r="F3382">
        <f>TEntryCall!F3382+TEntryCallSequence!F3382</f>
        <v>27324</v>
      </c>
    </row>
    <row r="3383" spans="1:6" x14ac:dyDescent="0.3">
      <c r="A3383">
        <f>TEntryCall!A3383+TEntryCallSequence!A3383</f>
        <v>19440</v>
      </c>
      <c r="B3383">
        <f>TEntryCall!B3383+TEntryCallSequence!B3383</f>
        <v>24080</v>
      </c>
      <c r="C3383">
        <f>TEntryCall!C3383+TEntryCallSequence!C3383</f>
        <v>21115</v>
      </c>
      <c r="D3383">
        <f>TEntryCall!D3383+TEntryCallSequence!D3383</f>
        <v>32028</v>
      </c>
      <c r="E3383">
        <f>TEntryCall!E3383+TEntryCallSequence!E3383</f>
        <v>22749</v>
      </c>
      <c r="F3383">
        <f>TEntryCall!F3383+TEntryCallSequence!F3383</f>
        <v>21072</v>
      </c>
    </row>
    <row r="3384" spans="1:6" x14ac:dyDescent="0.3">
      <c r="A3384">
        <f>TEntryCall!A3384+TEntryCallSequence!A3384</f>
        <v>20081</v>
      </c>
      <c r="B3384">
        <f>TEntryCall!B3384+TEntryCallSequence!B3384</f>
        <v>23362</v>
      </c>
      <c r="C3384">
        <f>TEntryCall!C3384+TEntryCallSequence!C3384</f>
        <v>30510</v>
      </c>
      <c r="D3384">
        <f>TEntryCall!D3384+TEntryCallSequence!D3384</f>
        <v>20773</v>
      </c>
      <c r="E3384">
        <f>TEntryCall!E3384+TEntryCallSequence!E3384</f>
        <v>18058</v>
      </c>
      <c r="F3384">
        <f>TEntryCall!F3384+TEntryCallSequence!F3384</f>
        <v>20604</v>
      </c>
    </row>
    <row r="3385" spans="1:6" x14ac:dyDescent="0.3">
      <c r="A3385">
        <f>TEntryCall!A3385+TEntryCallSequence!A3385</f>
        <v>21007</v>
      </c>
      <c r="B3385">
        <f>TEntryCall!B3385+TEntryCallSequence!B3385</f>
        <v>21776</v>
      </c>
      <c r="C3385">
        <f>TEntryCall!C3385+TEntryCallSequence!C3385</f>
        <v>22369</v>
      </c>
      <c r="D3385">
        <f>TEntryCall!D3385+TEntryCallSequence!D3385</f>
        <v>19963</v>
      </c>
      <c r="E3385">
        <f>TEntryCall!E3385+TEntryCallSequence!E3385</f>
        <v>18045</v>
      </c>
      <c r="F3385">
        <f>TEntryCall!F3385+TEntryCallSequence!F3385</f>
        <v>21313</v>
      </c>
    </row>
    <row r="3386" spans="1:6" x14ac:dyDescent="0.3">
      <c r="A3386">
        <f>TEntryCall!A3386+TEntryCallSequence!A3386</f>
        <v>23473</v>
      </c>
      <c r="B3386">
        <f>TEntryCall!B3386+TEntryCallSequence!B3386</f>
        <v>27980</v>
      </c>
      <c r="C3386">
        <f>TEntryCall!C3386+TEntryCallSequence!C3386</f>
        <v>22627</v>
      </c>
      <c r="D3386">
        <f>TEntryCall!D3386+TEntryCallSequence!D3386</f>
        <v>26269</v>
      </c>
      <c r="E3386">
        <f>TEntryCall!E3386+TEntryCallSequence!E3386</f>
        <v>20951</v>
      </c>
      <c r="F3386">
        <f>TEntryCall!F3386+TEntryCallSequence!F3386</f>
        <v>21121</v>
      </c>
    </row>
    <row r="3387" spans="1:6" x14ac:dyDescent="0.3">
      <c r="A3387">
        <f>TEntryCall!A3387+TEntryCallSequence!A3387</f>
        <v>22990</v>
      </c>
      <c r="B3387">
        <f>TEntryCall!B3387+TEntryCallSequence!B3387</f>
        <v>22720</v>
      </c>
      <c r="C3387">
        <f>TEntryCall!C3387+TEntryCallSequence!C3387</f>
        <v>20970</v>
      </c>
      <c r="D3387">
        <f>TEntryCall!D3387+TEntryCallSequence!D3387</f>
        <v>20670</v>
      </c>
      <c r="E3387">
        <f>TEntryCall!E3387+TEntryCallSequence!E3387</f>
        <v>18650</v>
      </c>
      <c r="F3387">
        <f>TEntryCall!F3387+TEntryCallSequence!F3387</f>
        <v>20903</v>
      </c>
    </row>
    <row r="3388" spans="1:6" x14ac:dyDescent="0.3">
      <c r="A3388">
        <f>TEntryCall!A3388+TEntryCallSequence!A3388</f>
        <v>19164</v>
      </c>
      <c r="B3388">
        <f>TEntryCall!B3388+TEntryCallSequence!B3388</f>
        <v>23361</v>
      </c>
      <c r="C3388">
        <f>TEntryCall!C3388+TEntryCallSequence!C3388</f>
        <v>21989</v>
      </c>
      <c r="D3388">
        <f>TEntryCall!D3388+TEntryCallSequence!D3388</f>
        <v>23087</v>
      </c>
      <c r="E3388">
        <f>TEntryCall!E3388+TEntryCallSequence!E3388</f>
        <v>23294</v>
      </c>
      <c r="F3388">
        <f>TEntryCall!F3388+TEntryCallSequence!F3388</f>
        <v>25385</v>
      </c>
    </row>
    <row r="3389" spans="1:6" x14ac:dyDescent="0.3">
      <c r="A3389">
        <f>TEntryCall!A3389+TEntryCallSequence!A3389</f>
        <v>30139</v>
      </c>
      <c r="B3389">
        <f>TEntryCall!B3389+TEntryCallSequence!B3389</f>
        <v>30202</v>
      </c>
      <c r="C3389">
        <f>TEntryCall!C3389+TEntryCallSequence!C3389</f>
        <v>28878</v>
      </c>
      <c r="D3389">
        <f>TEntryCall!D3389+TEntryCallSequence!D3389</f>
        <v>20387</v>
      </c>
      <c r="E3389">
        <f>TEntryCall!E3389+TEntryCallSequence!E3389</f>
        <v>19849</v>
      </c>
      <c r="F3389">
        <f>TEntryCall!F3389+TEntryCallSequence!F3389</f>
        <v>20500</v>
      </c>
    </row>
    <row r="3390" spans="1:6" x14ac:dyDescent="0.3">
      <c r="A3390">
        <f>TEntryCall!A3390+TEntryCallSequence!A3390</f>
        <v>21282</v>
      </c>
      <c r="B3390">
        <f>TEntryCall!B3390+TEntryCallSequence!B3390</f>
        <v>20431</v>
      </c>
      <c r="C3390">
        <f>TEntryCall!C3390+TEntryCallSequence!C3390</f>
        <v>21629</v>
      </c>
      <c r="D3390">
        <f>TEntryCall!D3390+TEntryCallSequence!D3390</f>
        <v>21833</v>
      </c>
      <c r="E3390">
        <f>TEntryCall!E3390+TEntryCallSequence!E3390</f>
        <v>19014</v>
      </c>
      <c r="F3390">
        <f>TEntryCall!F3390+TEntryCallSequence!F3390</f>
        <v>20337</v>
      </c>
    </row>
    <row r="3391" spans="1:6" x14ac:dyDescent="0.3">
      <c r="A3391">
        <f>TEntryCall!A3391+TEntryCallSequence!A3391</f>
        <v>26188</v>
      </c>
      <c r="B3391">
        <f>TEntryCall!B3391+TEntryCallSequence!B3391</f>
        <v>22068</v>
      </c>
      <c r="C3391">
        <f>TEntryCall!C3391+TEntryCallSequence!C3391</f>
        <v>22550</v>
      </c>
      <c r="D3391">
        <f>TEntryCall!D3391+TEntryCallSequence!D3391</f>
        <v>21289</v>
      </c>
      <c r="E3391">
        <f>TEntryCall!E3391+TEntryCallSequence!E3391</f>
        <v>18677</v>
      </c>
      <c r="F3391">
        <f>TEntryCall!F3391+TEntryCallSequence!F3391</f>
        <v>23680</v>
      </c>
    </row>
    <row r="3392" spans="1:6" x14ac:dyDescent="0.3">
      <c r="A3392">
        <f>TEntryCall!A3392+TEntryCallSequence!A3392</f>
        <v>24584</v>
      </c>
      <c r="B3392">
        <f>TEntryCall!B3392+TEntryCallSequence!B3392</f>
        <v>23398</v>
      </c>
      <c r="C3392">
        <f>TEntryCall!C3392+TEntryCallSequence!C3392</f>
        <v>22754</v>
      </c>
      <c r="D3392">
        <f>TEntryCall!D3392+TEntryCallSequence!D3392</f>
        <v>24494</v>
      </c>
      <c r="E3392">
        <f>TEntryCall!E3392+TEntryCallSequence!E3392</f>
        <v>41395</v>
      </c>
      <c r="F3392">
        <f>TEntryCall!F3392+TEntryCallSequence!F3392</f>
        <v>22716</v>
      </c>
    </row>
    <row r="3393" spans="1:6" x14ac:dyDescent="0.3">
      <c r="A3393">
        <f>TEntryCall!A3393+TEntryCallSequence!A3393</f>
        <v>20603</v>
      </c>
      <c r="B3393">
        <f>TEntryCall!B3393+TEntryCallSequence!B3393</f>
        <v>22014</v>
      </c>
      <c r="C3393">
        <f>TEntryCall!C3393+TEntryCallSequence!C3393</f>
        <v>21933</v>
      </c>
      <c r="D3393">
        <f>TEntryCall!D3393+TEntryCallSequence!D3393</f>
        <v>22940</v>
      </c>
      <c r="E3393">
        <f>TEntryCall!E3393+TEntryCallSequence!E3393</f>
        <v>18429</v>
      </c>
      <c r="F3393">
        <f>TEntryCall!F3393+TEntryCallSequence!F3393</f>
        <v>21252</v>
      </c>
    </row>
    <row r="3394" spans="1:6" x14ac:dyDescent="0.3">
      <c r="A3394">
        <f>TEntryCall!A3394+TEntryCallSequence!A3394</f>
        <v>25042</v>
      </c>
      <c r="B3394">
        <f>TEntryCall!B3394+TEntryCallSequence!B3394</f>
        <v>21404</v>
      </c>
      <c r="C3394">
        <f>TEntryCall!C3394+TEntryCallSequence!C3394</f>
        <v>23488</v>
      </c>
      <c r="D3394">
        <f>TEntryCall!D3394+TEntryCallSequence!D3394</f>
        <v>21640</v>
      </c>
      <c r="E3394">
        <f>TEntryCall!E3394+TEntryCallSequence!E3394</f>
        <v>26181</v>
      </c>
      <c r="F3394">
        <f>TEntryCall!F3394+TEntryCallSequence!F3394</f>
        <v>29389</v>
      </c>
    </row>
    <row r="3395" spans="1:6" x14ac:dyDescent="0.3">
      <c r="A3395">
        <f>TEntryCall!A3395+TEntryCallSequence!A3395</f>
        <v>26902</v>
      </c>
      <c r="B3395">
        <f>TEntryCall!B3395+TEntryCallSequence!B3395</f>
        <v>20225</v>
      </c>
      <c r="C3395">
        <f>TEntryCall!C3395+TEntryCallSequence!C3395</f>
        <v>22540</v>
      </c>
      <c r="D3395">
        <f>TEntryCall!D3395+TEntryCallSequence!D3395</f>
        <v>28173</v>
      </c>
      <c r="E3395">
        <f>TEntryCall!E3395+TEntryCallSequence!E3395</f>
        <v>21075</v>
      </c>
      <c r="F3395">
        <f>TEntryCall!F3395+TEntryCallSequence!F3395</f>
        <v>22871</v>
      </c>
    </row>
    <row r="3396" spans="1:6" x14ac:dyDescent="0.3">
      <c r="A3396">
        <f>TEntryCall!A3396+TEntryCallSequence!A3396</f>
        <v>26110</v>
      </c>
      <c r="B3396">
        <f>TEntryCall!B3396+TEntryCallSequence!B3396</f>
        <v>22384</v>
      </c>
      <c r="C3396">
        <f>TEntryCall!C3396+TEntryCallSequence!C3396</f>
        <v>26247</v>
      </c>
      <c r="D3396">
        <f>TEntryCall!D3396+TEntryCallSequence!D3396</f>
        <v>27631</v>
      </c>
      <c r="E3396">
        <f>TEntryCall!E3396+TEntryCallSequence!E3396</f>
        <v>19507</v>
      </c>
      <c r="F3396">
        <f>TEntryCall!F3396+TEntryCallSequence!F3396</f>
        <v>23041</v>
      </c>
    </row>
    <row r="3397" spans="1:6" x14ac:dyDescent="0.3">
      <c r="A3397">
        <f>TEntryCall!A3397+TEntryCallSequence!A3397</f>
        <v>20136</v>
      </c>
      <c r="B3397">
        <f>TEntryCall!B3397+TEntryCallSequence!B3397</f>
        <v>25139</v>
      </c>
      <c r="C3397">
        <f>TEntryCall!C3397+TEntryCallSequence!C3397</f>
        <v>24527</v>
      </c>
      <c r="D3397">
        <f>TEntryCall!D3397+TEntryCallSequence!D3397</f>
        <v>24831</v>
      </c>
      <c r="E3397">
        <f>TEntryCall!E3397+TEntryCallSequence!E3397</f>
        <v>31512</v>
      </c>
      <c r="F3397">
        <f>TEntryCall!F3397+TEntryCallSequence!F3397</f>
        <v>22450</v>
      </c>
    </row>
    <row r="3398" spans="1:6" x14ac:dyDescent="0.3">
      <c r="A3398">
        <f>TEntryCall!A3398+TEntryCallSequence!A3398</f>
        <v>23045</v>
      </c>
      <c r="B3398">
        <f>TEntryCall!B3398+TEntryCallSequence!B3398</f>
        <v>52635</v>
      </c>
      <c r="C3398">
        <f>TEntryCall!C3398+TEntryCallSequence!C3398</f>
        <v>21558</v>
      </c>
      <c r="D3398">
        <f>TEntryCall!D3398+TEntryCallSequence!D3398</f>
        <v>20411</v>
      </c>
      <c r="E3398">
        <f>TEntryCall!E3398+TEntryCallSequence!E3398</f>
        <v>19109</v>
      </c>
      <c r="F3398">
        <f>TEntryCall!F3398+TEntryCallSequence!F3398</f>
        <v>21284</v>
      </c>
    </row>
    <row r="3399" spans="1:6" x14ac:dyDescent="0.3">
      <c r="A3399">
        <f>TEntryCall!A3399+TEntryCallSequence!A3399</f>
        <v>21093</v>
      </c>
      <c r="B3399">
        <f>TEntryCall!B3399+TEntryCallSequence!B3399</f>
        <v>22349</v>
      </c>
      <c r="C3399">
        <f>TEntryCall!C3399+TEntryCallSequence!C3399</f>
        <v>40422</v>
      </c>
      <c r="D3399">
        <f>TEntryCall!D3399+TEntryCallSequence!D3399</f>
        <v>22258</v>
      </c>
      <c r="E3399">
        <f>TEntryCall!E3399+TEntryCallSequence!E3399</f>
        <v>20208</v>
      </c>
      <c r="F3399">
        <f>TEntryCall!F3399+TEntryCallSequence!F3399</f>
        <v>25538</v>
      </c>
    </row>
    <row r="3400" spans="1:6" x14ac:dyDescent="0.3">
      <c r="A3400">
        <f>TEntryCall!A3400+TEntryCallSequence!A3400</f>
        <v>26019</v>
      </c>
      <c r="B3400">
        <f>TEntryCall!B3400+TEntryCallSequence!B3400</f>
        <v>21034</v>
      </c>
      <c r="C3400">
        <f>TEntryCall!C3400+TEntryCallSequence!C3400</f>
        <v>26105</v>
      </c>
      <c r="D3400">
        <f>TEntryCall!D3400+TEntryCallSequence!D3400</f>
        <v>20148</v>
      </c>
      <c r="E3400">
        <f>TEntryCall!E3400+TEntryCallSequence!E3400</f>
        <v>24196</v>
      </c>
      <c r="F3400">
        <f>TEntryCall!F3400+TEntryCallSequence!F3400</f>
        <v>20614</v>
      </c>
    </row>
    <row r="3401" spans="1:6" x14ac:dyDescent="0.3">
      <c r="A3401">
        <f>TEntryCall!A3401+TEntryCallSequence!A3401</f>
        <v>37056</v>
      </c>
      <c r="B3401">
        <f>TEntryCall!B3401+TEntryCallSequence!B3401</f>
        <v>22514</v>
      </c>
      <c r="C3401">
        <f>TEntryCall!C3401+TEntryCallSequence!C3401</f>
        <v>21044</v>
      </c>
      <c r="D3401">
        <f>TEntryCall!D3401+TEntryCallSequence!D3401</f>
        <v>26490</v>
      </c>
      <c r="E3401">
        <f>TEntryCall!E3401+TEntryCallSequence!E3401</f>
        <v>20990</v>
      </c>
      <c r="F3401">
        <f>TEntryCall!F3401+TEntryCallSequence!F3401</f>
        <v>25157</v>
      </c>
    </row>
    <row r="3402" spans="1:6" x14ac:dyDescent="0.3">
      <c r="A3402">
        <f>TEntryCall!A3402+TEntryCallSequence!A3402</f>
        <v>22694</v>
      </c>
      <c r="B3402">
        <f>TEntryCall!B3402+TEntryCallSequence!B3402</f>
        <v>25498</v>
      </c>
      <c r="C3402">
        <f>TEntryCall!C3402+TEntryCallSequence!C3402</f>
        <v>22338</v>
      </c>
      <c r="D3402">
        <f>TEntryCall!D3402+TEntryCallSequence!D3402</f>
        <v>23524</v>
      </c>
      <c r="E3402">
        <f>TEntryCall!E3402+TEntryCallSequence!E3402</f>
        <v>20757</v>
      </c>
      <c r="F3402">
        <f>TEntryCall!F3402+TEntryCallSequence!F3402</f>
        <v>26700</v>
      </c>
    </row>
    <row r="3403" spans="1:6" x14ac:dyDescent="0.3">
      <c r="A3403">
        <f>TEntryCall!A3403+TEntryCallSequence!A3403</f>
        <v>20670</v>
      </c>
      <c r="B3403">
        <f>TEntryCall!B3403+TEntryCallSequence!B3403</f>
        <v>22887</v>
      </c>
      <c r="C3403">
        <f>TEntryCall!C3403+TEntryCallSequence!C3403</f>
        <v>34554</v>
      </c>
      <c r="D3403">
        <f>TEntryCall!D3403+TEntryCallSequence!D3403</f>
        <v>25177</v>
      </c>
      <c r="E3403">
        <f>TEntryCall!E3403+TEntryCallSequence!E3403</f>
        <v>20590</v>
      </c>
      <c r="F3403">
        <f>TEntryCall!F3403+TEntryCallSequence!F3403</f>
        <v>21169</v>
      </c>
    </row>
    <row r="3404" spans="1:6" x14ac:dyDescent="0.3">
      <c r="A3404">
        <f>TEntryCall!A3404+TEntryCallSequence!A3404</f>
        <v>20817</v>
      </c>
      <c r="B3404">
        <f>TEntryCall!B3404+TEntryCallSequence!B3404</f>
        <v>20511</v>
      </c>
      <c r="C3404">
        <f>TEntryCall!C3404+TEntryCallSequence!C3404</f>
        <v>24702</v>
      </c>
      <c r="D3404">
        <f>TEntryCall!D3404+TEntryCallSequence!D3404</f>
        <v>26262</v>
      </c>
      <c r="E3404">
        <f>TEntryCall!E3404+TEntryCallSequence!E3404</f>
        <v>19926</v>
      </c>
      <c r="F3404">
        <f>TEntryCall!F3404+TEntryCallSequence!F3404</f>
        <v>20357</v>
      </c>
    </row>
    <row r="3405" spans="1:6" x14ac:dyDescent="0.3">
      <c r="A3405">
        <f>TEntryCall!A3405+TEntryCallSequence!A3405</f>
        <v>29526</v>
      </c>
      <c r="B3405">
        <f>TEntryCall!B3405+TEntryCallSequence!B3405</f>
        <v>37338</v>
      </c>
      <c r="C3405">
        <f>TEntryCall!C3405+TEntryCallSequence!C3405</f>
        <v>22786</v>
      </c>
      <c r="D3405">
        <f>TEntryCall!D3405+TEntryCallSequence!D3405</f>
        <v>25096</v>
      </c>
      <c r="E3405">
        <f>TEntryCall!E3405+TEntryCallSequence!E3405</f>
        <v>21464</v>
      </c>
      <c r="F3405">
        <f>TEntryCall!F3405+TEntryCallSequence!F3405</f>
        <v>22471</v>
      </c>
    </row>
    <row r="3406" spans="1:6" x14ac:dyDescent="0.3">
      <c r="A3406">
        <f>TEntryCall!A3406+TEntryCallSequence!A3406</f>
        <v>23347</v>
      </c>
      <c r="B3406">
        <f>TEntryCall!B3406+TEntryCallSequence!B3406</f>
        <v>22159</v>
      </c>
      <c r="C3406">
        <f>TEntryCall!C3406+TEntryCallSequence!C3406</f>
        <v>21829</v>
      </c>
      <c r="D3406">
        <f>TEntryCall!D3406+TEntryCallSequence!D3406</f>
        <v>21697</v>
      </c>
      <c r="E3406">
        <f>TEntryCall!E3406+TEntryCallSequence!E3406</f>
        <v>40461</v>
      </c>
      <c r="F3406">
        <f>TEntryCall!F3406+TEntryCallSequence!F3406</f>
        <v>24483</v>
      </c>
    </row>
    <row r="3407" spans="1:6" x14ac:dyDescent="0.3">
      <c r="A3407">
        <f>TEntryCall!A3407+TEntryCallSequence!A3407</f>
        <v>22058</v>
      </c>
      <c r="B3407">
        <f>TEntryCall!B3407+TEntryCallSequence!B3407</f>
        <v>21869</v>
      </c>
      <c r="C3407">
        <f>TEntryCall!C3407+TEntryCallSequence!C3407</f>
        <v>26182</v>
      </c>
      <c r="D3407">
        <f>TEntryCall!D3407+TEntryCallSequence!D3407</f>
        <v>28606</v>
      </c>
      <c r="E3407">
        <f>TEntryCall!E3407+TEntryCallSequence!E3407</f>
        <v>22018</v>
      </c>
      <c r="F3407">
        <f>TEntryCall!F3407+TEntryCallSequence!F3407</f>
        <v>21626</v>
      </c>
    </row>
    <row r="3408" spans="1:6" x14ac:dyDescent="0.3">
      <c r="A3408">
        <f>TEntryCall!A3408+TEntryCallSequence!A3408</f>
        <v>24996</v>
      </c>
      <c r="B3408">
        <f>TEntryCall!B3408+TEntryCallSequence!B3408</f>
        <v>25152</v>
      </c>
      <c r="C3408">
        <f>TEntryCall!C3408+TEntryCallSequence!C3408</f>
        <v>22993</v>
      </c>
      <c r="D3408">
        <f>TEntryCall!D3408+TEntryCallSequence!D3408</f>
        <v>48305</v>
      </c>
      <c r="E3408">
        <f>TEntryCall!E3408+TEntryCallSequence!E3408</f>
        <v>20437</v>
      </c>
      <c r="F3408">
        <f>TEntryCall!F3408+TEntryCallSequence!F3408</f>
        <v>21476</v>
      </c>
    </row>
    <row r="3409" spans="1:6" x14ac:dyDescent="0.3">
      <c r="A3409">
        <f>TEntryCall!A3409+TEntryCallSequence!A3409</f>
        <v>21532</v>
      </c>
      <c r="B3409">
        <f>TEntryCall!B3409+TEntryCallSequence!B3409</f>
        <v>21008</v>
      </c>
      <c r="C3409">
        <f>TEntryCall!C3409+TEntryCallSequence!C3409</f>
        <v>48145</v>
      </c>
      <c r="D3409">
        <f>TEntryCall!D3409+TEntryCallSequence!D3409</f>
        <v>22703</v>
      </c>
      <c r="E3409">
        <f>TEntryCall!E3409+TEntryCallSequence!E3409</f>
        <v>19817</v>
      </c>
      <c r="F3409">
        <f>TEntryCall!F3409+TEntryCallSequence!F3409</f>
        <v>18766</v>
      </c>
    </row>
    <row r="3410" spans="1:6" x14ac:dyDescent="0.3">
      <c r="A3410">
        <f>TEntryCall!A3410+TEntryCallSequence!A3410</f>
        <v>21301</v>
      </c>
      <c r="B3410">
        <f>TEntryCall!B3410+TEntryCallSequence!B3410</f>
        <v>26165</v>
      </c>
      <c r="C3410">
        <f>TEntryCall!C3410+TEntryCallSequence!C3410</f>
        <v>26297</v>
      </c>
      <c r="D3410">
        <f>TEntryCall!D3410+TEntryCallSequence!D3410</f>
        <v>21402</v>
      </c>
      <c r="E3410">
        <f>TEntryCall!E3410+TEntryCallSequence!E3410</f>
        <v>19339</v>
      </c>
      <c r="F3410">
        <f>TEntryCall!F3410+TEntryCallSequence!F3410</f>
        <v>21203</v>
      </c>
    </row>
    <row r="3411" spans="1:6" x14ac:dyDescent="0.3">
      <c r="A3411">
        <f>TEntryCall!A3411+TEntryCallSequence!A3411</f>
        <v>31226</v>
      </c>
      <c r="B3411">
        <f>TEntryCall!B3411+TEntryCallSequence!B3411</f>
        <v>25010</v>
      </c>
      <c r="C3411">
        <f>TEntryCall!C3411+TEntryCallSequence!C3411</f>
        <v>23971</v>
      </c>
      <c r="D3411">
        <f>TEntryCall!D3411+TEntryCallSequence!D3411</f>
        <v>20680</v>
      </c>
      <c r="E3411">
        <f>TEntryCall!E3411+TEntryCallSequence!E3411</f>
        <v>20873</v>
      </c>
      <c r="F3411">
        <f>TEntryCall!F3411+TEntryCallSequence!F3411</f>
        <v>19993</v>
      </c>
    </row>
    <row r="3412" spans="1:6" x14ac:dyDescent="0.3">
      <c r="A3412">
        <f>TEntryCall!A3412+TEntryCallSequence!A3412</f>
        <v>21319</v>
      </c>
      <c r="B3412">
        <f>TEntryCall!B3412+TEntryCallSequence!B3412</f>
        <v>28233</v>
      </c>
      <c r="C3412">
        <f>TEntryCall!C3412+TEntryCallSequence!C3412</f>
        <v>22442</v>
      </c>
      <c r="D3412">
        <f>TEntryCall!D3412+TEntryCallSequence!D3412</f>
        <v>24843</v>
      </c>
      <c r="E3412">
        <f>TEntryCall!E3412+TEntryCallSequence!E3412</f>
        <v>25407</v>
      </c>
      <c r="F3412">
        <f>TEntryCall!F3412+TEntryCallSequence!F3412</f>
        <v>30391</v>
      </c>
    </row>
    <row r="3413" spans="1:6" x14ac:dyDescent="0.3">
      <c r="A3413">
        <f>TEntryCall!A3413+TEntryCallSequence!A3413</f>
        <v>19993</v>
      </c>
      <c r="B3413">
        <f>TEntryCall!B3413+TEntryCallSequence!B3413</f>
        <v>21171</v>
      </c>
      <c r="C3413">
        <f>TEntryCall!C3413+TEntryCallSequence!C3413</f>
        <v>19643</v>
      </c>
      <c r="D3413">
        <f>TEntryCall!D3413+TEntryCallSequence!D3413</f>
        <v>24684</v>
      </c>
      <c r="E3413">
        <f>TEntryCall!E3413+TEntryCallSequence!E3413</f>
        <v>18050</v>
      </c>
      <c r="F3413">
        <f>TEntryCall!F3413+TEntryCallSequence!F3413</f>
        <v>19294</v>
      </c>
    </row>
    <row r="3414" spans="1:6" x14ac:dyDescent="0.3">
      <c r="A3414">
        <f>TEntryCall!A3414+TEntryCallSequence!A3414</f>
        <v>25365</v>
      </c>
      <c r="B3414">
        <f>TEntryCall!B3414+TEntryCallSequence!B3414</f>
        <v>26515</v>
      </c>
      <c r="C3414">
        <f>TEntryCall!C3414+TEntryCallSequence!C3414</f>
        <v>25865</v>
      </c>
      <c r="D3414">
        <f>TEntryCall!D3414+TEntryCallSequence!D3414</f>
        <v>25363</v>
      </c>
      <c r="E3414">
        <f>TEntryCall!E3414+TEntryCallSequence!E3414</f>
        <v>25284</v>
      </c>
      <c r="F3414">
        <f>TEntryCall!F3414+TEntryCallSequence!F3414</f>
        <v>21889</v>
      </c>
    </row>
    <row r="3415" spans="1:6" x14ac:dyDescent="0.3">
      <c r="A3415">
        <f>TEntryCall!A3415+TEntryCallSequence!A3415</f>
        <v>20732</v>
      </c>
      <c r="B3415">
        <f>TEntryCall!B3415+TEntryCallSequence!B3415</f>
        <v>22841</v>
      </c>
      <c r="C3415">
        <f>TEntryCall!C3415+TEntryCallSequence!C3415</f>
        <v>28956</v>
      </c>
      <c r="D3415">
        <f>TEntryCall!D3415+TEntryCallSequence!D3415</f>
        <v>20323</v>
      </c>
      <c r="E3415">
        <f>TEntryCall!E3415+TEntryCallSequence!E3415</f>
        <v>30503</v>
      </c>
      <c r="F3415">
        <f>TEntryCall!F3415+TEntryCallSequence!F3415</f>
        <v>22353</v>
      </c>
    </row>
    <row r="3416" spans="1:6" x14ac:dyDescent="0.3">
      <c r="A3416">
        <f>TEntryCall!A3416+TEntryCallSequence!A3416</f>
        <v>20988</v>
      </c>
      <c r="B3416">
        <f>TEntryCall!B3416+TEntryCallSequence!B3416</f>
        <v>21713</v>
      </c>
      <c r="C3416">
        <f>TEntryCall!C3416+TEntryCallSequence!C3416</f>
        <v>24099</v>
      </c>
      <c r="D3416">
        <f>TEntryCall!D3416+TEntryCallSequence!D3416</f>
        <v>20939</v>
      </c>
      <c r="E3416">
        <f>TEntryCall!E3416+TEntryCallSequence!E3416</f>
        <v>23052</v>
      </c>
      <c r="F3416">
        <f>TEntryCall!F3416+TEntryCallSequence!F3416</f>
        <v>25193</v>
      </c>
    </row>
    <row r="3417" spans="1:6" x14ac:dyDescent="0.3">
      <c r="A3417">
        <f>TEntryCall!A3417+TEntryCallSequence!A3417</f>
        <v>44644</v>
      </c>
      <c r="B3417">
        <f>TEntryCall!B3417+TEntryCallSequence!B3417</f>
        <v>33342</v>
      </c>
      <c r="C3417">
        <f>TEntryCall!C3417+TEntryCallSequence!C3417</f>
        <v>21584</v>
      </c>
      <c r="D3417">
        <f>TEntryCall!D3417+TEntryCallSequence!D3417</f>
        <v>20250</v>
      </c>
      <c r="E3417">
        <f>TEntryCall!E3417+TEntryCallSequence!E3417</f>
        <v>26456</v>
      </c>
      <c r="F3417">
        <f>TEntryCall!F3417+TEntryCallSequence!F3417</f>
        <v>21814</v>
      </c>
    </row>
    <row r="3418" spans="1:6" x14ac:dyDescent="0.3">
      <c r="A3418">
        <f>TEntryCall!A3418+TEntryCallSequence!A3418</f>
        <v>23950</v>
      </c>
      <c r="B3418">
        <f>TEntryCall!B3418+TEntryCallSequence!B3418</f>
        <v>25367</v>
      </c>
      <c r="C3418">
        <f>TEntryCall!C3418+TEntryCallSequence!C3418</f>
        <v>33729</v>
      </c>
      <c r="D3418">
        <f>TEntryCall!D3418+TEntryCallSequence!D3418</f>
        <v>41927</v>
      </c>
      <c r="E3418">
        <f>TEntryCall!E3418+TEntryCallSequence!E3418</f>
        <v>30349</v>
      </c>
      <c r="F3418">
        <f>TEntryCall!F3418+TEntryCallSequence!F3418</f>
        <v>41931</v>
      </c>
    </row>
    <row r="3419" spans="1:6" x14ac:dyDescent="0.3">
      <c r="A3419">
        <f>TEntryCall!A3419+TEntryCallSequence!A3419</f>
        <v>20217</v>
      </c>
      <c r="B3419">
        <f>TEntryCall!B3419+TEntryCallSequence!B3419</f>
        <v>26492</v>
      </c>
      <c r="C3419">
        <f>TEntryCall!C3419+TEntryCallSequence!C3419</f>
        <v>24788</v>
      </c>
      <c r="D3419">
        <f>TEntryCall!D3419+TEntryCallSequence!D3419</f>
        <v>20784</v>
      </c>
      <c r="E3419">
        <f>TEntryCall!E3419+TEntryCallSequence!E3419</f>
        <v>22646</v>
      </c>
      <c r="F3419">
        <f>TEntryCall!F3419+TEntryCallSequence!F3419</f>
        <v>23734</v>
      </c>
    </row>
    <row r="3420" spans="1:6" x14ac:dyDescent="0.3">
      <c r="A3420">
        <f>TEntryCall!A3420+TEntryCallSequence!A3420</f>
        <v>29517</v>
      </c>
      <c r="B3420">
        <f>TEntryCall!B3420+TEntryCallSequence!B3420</f>
        <v>40839</v>
      </c>
      <c r="C3420">
        <f>TEntryCall!C3420+TEntryCallSequence!C3420</f>
        <v>21535</v>
      </c>
      <c r="D3420">
        <f>TEntryCall!D3420+TEntryCallSequence!D3420</f>
        <v>22344</v>
      </c>
      <c r="E3420">
        <f>TEntryCall!E3420+TEntryCallSequence!E3420</f>
        <v>24618</v>
      </c>
      <c r="F3420">
        <f>TEntryCall!F3420+TEntryCallSequence!F3420</f>
        <v>30331</v>
      </c>
    </row>
    <row r="3421" spans="1:6" x14ac:dyDescent="0.3">
      <c r="A3421">
        <f>TEntryCall!A3421+TEntryCallSequence!A3421</f>
        <v>21307</v>
      </c>
      <c r="B3421">
        <f>TEntryCall!B3421+TEntryCallSequence!B3421</f>
        <v>22308</v>
      </c>
      <c r="C3421">
        <f>TEntryCall!C3421+TEntryCallSequence!C3421</f>
        <v>40669</v>
      </c>
      <c r="D3421">
        <f>TEntryCall!D3421+TEntryCallSequence!D3421</f>
        <v>33842</v>
      </c>
      <c r="E3421">
        <f>TEntryCall!E3421+TEntryCallSequence!E3421</f>
        <v>20404</v>
      </c>
      <c r="F3421">
        <f>TEntryCall!F3421+TEntryCallSequence!F3421</f>
        <v>26253</v>
      </c>
    </row>
    <row r="3422" spans="1:6" x14ac:dyDescent="0.3">
      <c r="A3422">
        <f>TEntryCall!A3422+TEntryCallSequence!A3422</f>
        <v>20262</v>
      </c>
      <c r="B3422">
        <f>TEntryCall!B3422+TEntryCallSequence!B3422</f>
        <v>22408</v>
      </c>
      <c r="C3422">
        <f>TEntryCall!C3422+TEntryCallSequence!C3422</f>
        <v>22097</v>
      </c>
      <c r="D3422">
        <f>TEntryCall!D3422+TEntryCallSequence!D3422</f>
        <v>22415</v>
      </c>
      <c r="E3422">
        <f>TEntryCall!E3422+TEntryCallSequence!E3422</f>
        <v>23246</v>
      </c>
      <c r="F3422">
        <f>TEntryCall!F3422+TEntryCallSequence!F3422</f>
        <v>24969</v>
      </c>
    </row>
    <row r="3423" spans="1:6" x14ac:dyDescent="0.3">
      <c r="A3423">
        <f>TEntryCall!A3423+TEntryCallSequence!A3423</f>
        <v>20034</v>
      </c>
      <c r="B3423">
        <f>TEntryCall!B3423+TEntryCallSequence!B3423</f>
        <v>20535</v>
      </c>
      <c r="C3423">
        <f>TEntryCall!C3423+TEntryCallSequence!C3423</f>
        <v>22121</v>
      </c>
      <c r="D3423">
        <f>TEntryCall!D3423+TEntryCallSequence!D3423</f>
        <v>25941</v>
      </c>
      <c r="E3423">
        <f>TEntryCall!E3423+TEntryCallSequence!E3423</f>
        <v>19792</v>
      </c>
      <c r="F3423">
        <f>TEntryCall!F3423+TEntryCallSequence!F3423</f>
        <v>21752</v>
      </c>
    </row>
    <row r="3424" spans="1:6" x14ac:dyDescent="0.3">
      <c r="A3424">
        <f>TEntryCall!A3424+TEntryCallSequence!A3424</f>
        <v>27089</v>
      </c>
      <c r="B3424">
        <f>TEntryCall!B3424+TEntryCallSequence!B3424</f>
        <v>30439</v>
      </c>
      <c r="C3424">
        <f>TEntryCall!C3424+TEntryCallSequence!C3424</f>
        <v>30471</v>
      </c>
      <c r="D3424">
        <f>TEntryCall!D3424+TEntryCallSequence!D3424</f>
        <v>21709</v>
      </c>
      <c r="E3424">
        <f>TEntryCall!E3424+TEntryCallSequence!E3424</f>
        <v>28705</v>
      </c>
      <c r="F3424">
        <f>TEntryCall!F3424+TEntryCallSequence!F3424</f>
        <v>25049</v>
      </c>
    </row>
    <row r="3425" spans="1:6" x14ac:dyDescent="0.3">
      <c r="A3425">
        <f>TEntryCall!A3425+TEntryCallSequence!A3425</f>
        <v>22325</v>
      </c>
      <c r="B3425">
        <f>TEntryCall!B3425+TEntryCallSequence!B3425</f>
        <v>22340</v>
      </c>
      <c r="C3425">
        <f>TEntryCall!C3425+TEntryCallSequence!C3425</f>
        <v>57899</v>
      </c>
      <c r="D3425">
        <f>TEntryCall!D3425+TEntryCallSequence!D3425</f>
        <v>24169</v>
      </c>
      <c r="E3425">
        <f>TEntryCall!E3425+TEntryCallSequence!E3425</f>
        <v>21057</v>
      </c>
      <c r="F3425">
        <f>TEntryCall!F3425+TEntryCallSequence!F3425</f>
        <v>24559</v>
      </c>
    </row>
    <row r="3426" spans="1:6" x14ac:dyDescent="0.3">
      <c r="A3426">
        <f>TEntryCall!A3426+TEntryCallSequence!A3426</f>
        <v>24894</v>
      </c>
      <c r="B3426">
        <f>TEntryCall!B3426+TEntryCallSequence!B3426</f>
        <v>21910</v>
      </c>
      <c r="C3426">
        <f>TEntryCall!C3426+TEntryCallSequence!C3426</f>
        <v>23390</v>
      </c>
      <c r="D3426">
        <f>TEntryCall!D3426+TEntryCallSequence!D3426</f>
        <v>25381</v>
      </c>
      <c r="E3426">
        <f>TEntryCall!E3426+TEntryCallSequence!E3426</f>
        <v>20967</v>
      </c>
      <c r="F3426">
        <f>TEntryCall!F3426+TEntryCallSequence!F3426</f>
        <v>32725</v>
      </c>
    </row>
    <row r="3427" spans="1:6" x14ac:dyDescent="0.3">
      <c r="A3427">
        <f>TEntryCall!A3427+TEntryCallSequence!A3427</f>
        <v>29268</v>
      </c>
      <c r="B3427">
        <f>TEntryCall!B3427+TEntryCallSequence!B3427</f>
        <v>23642</v>
      </c>
      <c r="C3427">
        <f>TEntryCall!C3427+TEntryCallSequence!C3427</f>
        <v>25192</v>
      </c>
      <c r="D3427">
        <f>TEntryCall!D3427+TEntryCallSequence!D3427</f>
        <v>24184</v>
      </c>
      <c r="E3427">
        <f>TEntryCall!E3427+TEntryCallSequence!E3427</f>
        <v>32498</v>
      </c>
      <c r="F3427">
        <f>TEntryCall!F3427+TEntryCallSequence!F3427</f>
        <v>26032</v>
      </c>
    </row>
    <row r="3428" spans="1:6" x14ac:dyDescent="0.3">
      <c r="A3428">
        <f>TEntryCall!A3428+TEntryCallSequence!A3428</f>
        <v>20306</v>
      </c>
      <c r="B3428">
        <f>TEntryCall!B3428+TEntryCallSequence!B3428</f>
        <v>21344</v>
      </c>
      <c r="C3428">
        <f>TEntryCall!C3428+TEntryCallSequence!C3428</f>
        <v>63907</v>
      </c>
      <c r="D3428">
        <f>TEntryCall!D3428+TEntryCallSequence!D3428</f>
        <v>22569</v>
      </c>
      <c r="E3428">
        <f>TEntryCall!E3428+TEntryCallSequence!E3428</f>
        <v>22823</v>
      </c>
      <c r="F3428">
        <f>TEntryCall!F3428+TEntryCallSequence!F3428</f>
        <v>21120</v>
      </c>
    </row>
    <row r="3429" spans="1:6" x14ac:dyDescent="0.3">
      <c r="A3429">
        <f>TEntryCall!A3429+TEntryCallSequence!A3429</f>
        <v>20366</v>
      </c>
      <c r="B3429">
        <f>TEntryCall!B3429+TEntryCallSequence!B3429</f>
        <v>24645</v>
      </c>
      <c r="C3429">
        <f>TEntryCall!C3429+TEntryCallSequence!C3429</f>
        <v>28762</v>
      </c>
      <c r="D3429">
        <f>TEntryCall!D3429+TEntryCallSequence!D3429</f>
        <v>20909</v>
      </c>
      <c r="E3429">
        <f>TEntryCall!E3429+TEntryCallSequence!E3429</f>
        <v>23880</v>
      </c>
      <c r="F3429">
        <f>TEntryCall!F3429+TEntryCallSequence!F3429</f>
        <v>21774</v>
      </c>
    </row>
    <row r="3430" spans="1:6" x14ac:dyDescent="0.3">
      <c r="A3430">
        <f>TEntryCall!A3430+TEntryCallSequence!A3430</f>
        <v>21084</v>
      </c>
      <c r="B3430">
        <f>TEntryCall!B3430+TEntryCallSequence!B3430</f>
        <v>22426</v>
      </c>
      <c r="C3430">
        <f>TEntryCall!C3430+TEntryCallSequence!C3430</f>
        <v>22788</v>
      </c>
      <c r="D3430">
        <f>TEntryCall!D3430+TEntryCallSequence!D3430</f>
        <v>33539</v>
      </c>
      <c r="E3430">
        <f>TEntryCall!E3430+TEntryCallSequence!E3430</f>
        <v>30392</v>
      </c>
      <c r="F3430">
        <f>TEntryCall!F3430+TEntryCallSequence!F3430</f>
        <v>28840</v>
      </c>
    </row>
    <row r="3431" spans="1:6" x14ac:dyDescent="0.3">
      <c r="A3431">
        <f>TEntryCall!A3431+TEntryCallSequence!A3431</f>
        <v>27023</v>
      </c>
      <c r="B3431">
        <f>TEntryCall!B3431+TEntryCallSequence!B3431</f>
        <v>21896</v>
      </c>
      <c r="C3431">
        <f>TEntryCall!C3431+TEntryCallSequence!C3431</f>
        <v>28121</v>
      </c>
      <c r="D3431">
        <f>TEntryCall!D3431+TEntryCallSequence!D3431</f>
        <v>24246</v>
      </c>
      <c r="E3431">
        <f>TEntryCall!E3431+TEntryCallSequence!E3431</f>
        <v>25505</v>
      </c>
      <c r="F3431">
        <f>TEntryCall!F3431+TEntryCallSequence!F3431</f>
        <v>26165</v>
      </c>
    </row>
    <row r="3432" spans="1:6" x14ac:dyDescent="0.3">
      <c r="A3432">
        <f>TEntryCall!A3432+TEntryCallSequence!A3432</f>
        <v>21958</v>
      </c>
      <c r="B3432">
        <f>TEntryCall!B3432+TEntryCallSequence!B3432</f>
        <v>22187</v>
      </c>
      <c r="C3432">
        <f>TEntryCall!C3432+TEntryCallSequence!C3432</f>
        <v>25108</v>
      </c>
      <c r="D3432">
        <f>TEntryCall!D3432+TEntryCallSequence!D3432</f>
        <v>23284</v>
      </c>
      <c r="E3432">
        <f>TEntryCall!E3432+TEntryCallSequence!E3432</f>
        <v>20652</v>
      </c>
      <c r="F3432">
        <f>TEntryCall!F3432+TEntryCallSequence!F3432</f>
        <v>21928</v>
      </c>
    </row>
    <row r="3433" spans="1:6" x14ac:dyDescent="0.3">
      <c r="A3433">
        <f>TEntryCall!A3433+TEntryCallSequence!A3433</f>
        <v>36699</v>
      </c>
      <c r="B3433">
        <f>TEntryCall!B3433+TEntryCallSequence!B3433</f>
        <v>24483</v>
      </c>
      <c r="C3433">
        <f>TEntryCall!C3433+TEntryCallSequence!C3433</f>
        <v>28069</v>
      </c>
      <c r="D3433">
        <f>TEntryCall!D3433+TEntryCallSequence!D3433</f>
        <v>21093</v>
      </c>
      <c r="E3433">
        <f>TEntryCall!E3433+TEntryCallSequence!E3433</f>
        <v>26949</v>
      </c>
      <c r="F3433">
        <f>TEntryCall!F3433+TEntryCallSequence!F3433</f>
        <v>25746</v>
      </c>
    </row>
    <row r="3434" spans="1:6" x14ac:dyDescent="0.3">
      <c r="A3434">
        <f>TEntryCall!A3434+TEntryCallSequence!A3434</f>
        <v>23814</v>
      </c>
      <c r="B3434">
        <f>TEntryCall!B3434+TEntryCallSequence!B3434</f>
        <v>22084</v>
      </c>
      <c r="C3434">
        <f>TEntryCall!C3434+TEntryCallSequence!C3434</f>
        <v>32198</v>
      </c>
      <c r="D3434">
        <f>TEntryCall!D3434+TEntryCallSequence!D3434</f>
        <v>22102</v>
      </c>
      <c r="E3434">
        <f>TEntryCall!E3434+TEntryCallSequence!E3434</f>
        <v>20249</v>
      </c>
      <c r="F3434">
        <f>TEntryCall!F3434+TEntryCallSequence!F3434</f>
        <v>29969</v>
      </c>
    </row>
    <row r="3435" spans="1:6" x14ac:dyDescent="0.3">
      <c r="A3435">
        <f>TEntryCall!A3435+TEntryCallSequence!A3435</f>
        <v>20999</v>
      </c>
      <c r="B3435">
        <f>TEntryCall!B3435+TEntryCallSequence!B3435</f>
        <v>21627</v>
      </c>
      <c r="C3435">
        <f>TEntryCall!C3435+TEntryCallSequence!C3435</f>
        <v>21128</v>
      </c>
      <c r="D3435">
        <f>TEntryCall!D3435+TEntryCallSequence!D3435</f>
        <v>23120</v>
      </c>
      <c r="E3435">
        <f>TEntryCall!E3435+TEntryCallSequence!E3435</f>
        <v>20760</v>
      </c>
      <c r="F3435">
        <f>TEntryCall!F3435+TEntryCallSequence!F3435</f>
        <v>21418</v>
      </c>
    </row>
    <row r="3436" spans="1:6" x14ac:dyDescent="0.3">
      <c r="A3436">
        <f>TEntryCall!A3436+TEntryCallSequence!A3436</f>
        <v>22879</v>
      </c>
      <c r="B3436">
        <f>TEntryCall!B3436+TEntryCallSequence!B3436</f>
        <v>26253</v>
      </c>
      <c r="C3436">
        <f>TEntryCall!C3436+TEntryCallSequence!C3436</f>
        <v>23334</v>
      </c>
      <c r="D3436">
        <f>TEntryCall!D3436+TEntryCallSequence!D3436</f>
        <v>26408</v>
      </c>
      <c r="E3436">
        <f>TEntryCall!E3436+TEntryCallSequence!E3436</f>
        <v>34523</v>
      </c>
      <c r="F3436">
        <f>TEntryCall!F3436+TEntryCallSequence!F3436</f>
        <v>31576</v>
      </c>
    </row>
    <row r="3437" spans="1:6" x14ac:dyDescent="0.3">
      <c r="A3437">
        <f>TEntryCall!A3437+TEntryCallSequence!A3437</f>
        <v>20265</v>
      </c>
      <c r="B3437">
        <f>TEntryCall!B3437+TEntryCallSequence!B3437</f>
        <v>21146</v>
      </c>
      <c r="C3437">
        <f>TEntryCall!C3437+TEntryCallSequence!C3437</f>
        <v>23347</v>
      </c>
      <c r="D3437">
        <f>TEntryCall!D3437+TEntryCallSequence!D3437</f>
        <v>24894</v>
      </c>
      <c r="E3437">
        <f>TEntryCall!E3437+TEntryCallSequence!E3437</f>
        <v>19583</v>
      </c>
      <c r="F3437">
        <f>TEntryCall!F3437+TEntryCallSequence!F3437</f>
        <v>23659</v>
      </c>
    </row>
    <row r="3438" spans="1:6" x14ac:dyDescent="0.3">
      <c r="A3438">
        <f>TEntryCall!A3438+TEntryCallSequence!A3438</f>
        <v>21637</v>
      </c>
      <c r="B3438">
        <f>TEntryCall!B3438+TEntryCallSequence!B3438</f>
        <v>21669</v>
      </c>
      <c r="C3438">
        <f>TEntryCall!C3438+TEntryCallSequence!C3438</f>
        <v>23478</v>
      </c>
      <c r="D3438">
        <f>TEntryCall!D3438+TEntryCallSequence!D3438</f>
        <v>24076</v>
      </c>
      <c r="E3438">
        <f>TEntryCall!E3438+TEntryCallSequence!E3438</f>
        <v>20445</v>
      </c>
      <c r="F3438">
        <f>TEntryCall!F3438+TEntryCallSequence!F3438</f>
        <v>21479</v>
      </c>
    </row>
    <row r="3439" spans="1:6" x14ac:dyDescent="0.3">
      <c r="A3439">
        <f>TEntryCall!A3439+TEntryCallSequence!A3439</f>
        <v>20142</v>
      </c>
      <c r="B3439">
        <f>TEntryCall!B3439+TEntryCallSequence!B3439</f>
        <v>20784</v>
      </c>
      <c r="C3439">
        <f>TEntryCall!C3439+TEntryCallSequence!C3439</f>
        <v>21807</v>
      </c>
      <c r="D3439">
        <f>TEntryCall!D3439+TEntryCallSequence!D3439</f>
        <v>46994</v>
      </c>
      <c r="E3439">
        <f>TEntryCall!E3439+TEntryCallSequence!E3439</f>
        <v>20482</v>
      </c>
      <c r="F3439">
        <f>TEntryCall!F3439+TEntryCallSequence!F3439</f>
        <v>20435</v>
      </c>
    </row>
    <row r="3440" spans="1:6" x14ac:dyDescent="0.3">
      <c r="A3440">
        <f>TEntryCall!A3440+TEntryCallSequence!A3440</f>
        <v>24420</v>
      </c>
      <c r="B3440">
        <f>TEntryCall!B3440+TEntryCallSequence!B3440</f>
        <v>22652</v>
      </c>
      <c r="C3440">
        <f>TEntryCall!C3440+TEntryCallSequence!C3440</f>
        <v>26600</v>
      </c>
      <c r="D3440">
        <f>TEntryCall!D3440+TEntryCallSequence!D3440</f>
        <v>25776</v>
      </c>
      <c r="E3440">
        <f>TEntryCall!E3440+TEntryCallSequence!E3440</f>
        <v>28870</v>
      </c>
      <c r="F3440">
        <f>TEntryCall!F3440+TEntryCallSequence!F3440</f>
        <v>23403</v>
      </c>
    </row>
    <row r="3441" spans="1:6" x14ac:dyDescent="0.3">
      <c r="A3441">
        <f>TEntryCall!A3441+TEntryCallSequence!A3441</f>
        <v>23385</v>
      </c>
      <c r="B3441">
        <f>TEntryCall!B3441+TEntryCallSequence!B3441</f>
        <v>21797</v>
      </c>
      <c r="C3441">
        <f>TEntryCall!C3441+TEntryCallSequence!C3441</f>
        <v>22397</v>
      </c>
      <c r="D3441">
        <f>TEntryCall!D3441+TEntryCallSequence!D3441</f>
        <v>25829</v>
      </c>
      <c r="E3441">
        <f>TEntryCall!E3441+TEntryCallSequence!E3441</f>
        <v>22392</v>
      </c>
      <c r="F3441">
        <f>TEntryCall!F3441+TEntryCallSequence!F3441</f>
        <v>27701</v>
      </c>
    </row>
    <row r="3442" spans="1:6" x14ac:dyDescent="0.3">
      <c r="A3442">
        <f>TEntryCall!A3442+TEntryCallSequence!A3442</f>
        <v>40793</v>
      </c>
      <c r="B3442">
        <f>TEntryCall!B3442+TEntryCallSequence!B3442</f>
        <v>21088</v>
      </c>
      <c r="C3442">
        <f>TEntryCall!C3442+TEntryCallSequence!C3442</f>
        <v>22745</v>
      </c>
      <c r="D3442">
        <f>TEntryCall!D3442+TEntryCallSequence!D3442</f>
        <v>26327</v>
      </c>
      <c r="E3442">
        <f>TEntryCall!E3442+TEntryCallSequence!E3442</f>
        <v>28801</v>
      </c>
      <c r="F3442">
        <f>TEntryCall!F3442+TEntryCallSequence!F3442</f>
        <v>38343</v>
      </c>
    </row>
    <row r="3443" spans="1:6" x14ac:dyDescent="0.3">
      <c r="A3443">
        <f>TEntryCall!A3443+TEntryCallSequence!A3443</f>
        <v>24906</v>
      </c>
      <c r="B3443">
        <f>TEntryCall!B3443+TEntryCallSequence!B3443</f>
        <v>19995</v>
      </c>
      <c r="C3443">
        <f>TEntryCall!C3443+TEntryCallSequence!C3443</f>
        <v>24678</v>
      </c>
      <c r="D3443">
        <f>TEntryCall!D3443+TEntryCallSequence!D3443</f>
        <v>24346</v>
      </c>
      <c r="E3443">
        <f>TEntryCall!E3443+TEntryCallSequence!E3443</f>
        <v>20016</v>
      </c>
      <c r="F3443">
        <f>TEntryCall!F3443+TEntryCallSequence!F3443</f>
        <v>20580</v>
      </c>
    </row>
    <row r="3444" spans="1:6" x14ac:dyDescent="0.3">
      <c r="A3444">
        <f>TEntryCall!A3444+TEntryCallSequence!A3444</f>
        <v>21019</v>
      </c>
      <c r="B3444">
        <f>TEntryCall!B3444+TEntryCallSequence!B3444</f>
        <v>24034</v>
      </c>
      <c r="C3444">
        <f>TEntryCall!C3444+TEntryCallSequence!C3444</f>
        <v>21409</v>
      </c>
      <c r="D3444">
        <f>TEntryCall!D3444+TEntryCallSequence!D3444</f>
        <v>21093</v>
      </c>
      <c r="E3444">
        <f>TEntryCall!E3444+TEntryCallSequence!E3444</f>
        <v>18706</v>
      </c>
      <c r="F3444">
        <f>TEntryCall!F3444+TEntryCallSequence!F3444</f>
        <v>26287</v>
      </c>
    </row>
    <row r="3445" spans="1:6" x14ac:dyDescent="0.3">
      <c r="A3445">
        <f>TEntryCall!A3445+TEntryCallSequence!A3445</f>
        <v>29934</v>
      </c>
      <c r="B3445">
        <f>TEntryCall!B3445+TEntryCallSequence!B3445</f>
        <v>21124</v>
      </c>
      <c r="C3445">
        <f>TEntryCall!C3445+TEntryCallSequence!C3445</f>
        <v>20627</v>
      </c>
      <c r="D3445">
        <f>TEntryCall!D3445+TEntryCallSequence!D3445</f>
        <v>24331</v>
      </c>
      <c r="E3445">
        <f>TEntryCall!E3445+TEntryCallSequence!E3445</f>
        <v>20576</v>
      </c>
      <c r="F3445">
        <f>TEntryCall!F3445+TEntryCallSequence!F3445</f>
        <v>20895</v>
      </c>
    </row>
    <row r="3446" spans="1:6" x14ac:dyDescent="0.3">
      <c r="A3446">
        <f>TEntryCall!A3446+TEntryCallSequence!A3446</f>
        <v>26677</v>
      </c>
      <c r="B3446">
        <f>TEntryCall!B3446+TEntryCallSequence!B3446</f>
        <v>21733</v>
      </c>
      <c r="C3446">
        <f>TEntryCall!C3446+TEntryCallSequence!C3446</f>
        <v>30330</v>
      </c>
      <c r="D3446">
        <f>TEntryCall!D3446+TEntryCallSequence!D3446</f>
        <v>22695</v>
      </c>
      <c r="E3446">
        <f>TEntryCall!E3446+TEntryCallSequence!E3446</f>
        <v>22601</v>
      </c>
      <c r="F3446">
        <f>TEntryCall!F3446+TEntryCallSequence!F3446</f>
        <v>23098</v>
      </c>
    </row>
    <row r="3447" spans="1:6" x14ac:dyDescent="0.3">
      <c r="A3447">
        <f>TEntryCall!A3447+TEntryCallSequence!A3447</f>
        <v>21657</v>
      </c>
      <c r="B3447">
        <f>TEntryCall!B3447+TEntryCallSequence!B3447</f>
        <v>20830</v>
      </c>
      <c r="C3447">
        <f>TEntryCall!C3447+TEntryCallSequence!C3447</f>
        <v>25968</v>
      </c>
      <c r="D3447">
        <f>TEntryCall!D3447+TEntryCallSequence!D3447</f>
        <v>20651</v>
      </c>
      <c r="E3447">
        <f>TEntryCall!E3447+TEntryCallSequence!E3447</f>
        <v>19377</v>
      </c>
      <c r="F3447">
        <f>TEntryCall!F3447+TEntryCallSequence!F3447</f>
        <v>33107</v>
      </c>
    </row>
    <row r="3448" spans="1:6" x14ac:dyDescent="0.3">
      <c r="A3448">
        <f>TEntryCall!A3448+TEntryCallSequence!A3448</f>
        <v>20366</v>
      </c>
      <c r="B3448">
        <f>TEntryCall!B3448+TEntryCallSequence!B3448</f>
        <v>30206</v>
      </c>
      <c r="C3448">
        <f>TEntryCall!C3448+TEntryCallSequence!C3448</f>
        <v>25604</v>
      </c>
      <c r="D3448">
        <f>TEntryCall!D3448+TEntryCallSequence!D3448</f>
        <v>28341</v>
      </c>
      <c r="E3448">
        <f>TEntryCall!E3448+TEntryCallSequence!E3448</f>
        <v>22013</v>
      </c>
      <c r="F3448">
        <f>TEntryCall!F3448+TEntryCallSequence!F3448</f>
        <v>21526</v>
      </c>
    </row>
    <row r="3449" spans="1:6" x14ac:dyDescent="0.3">
      <c r="A3449">
        <f>TEntryCall!A3449+TEntryCallSequence!A3449</f>
        <v>26304</v>
      </c>
      <c r="B3449">
        <f>TEntryCall!B3449+TEntryCallSequence!B3449</f>
        <v>21781</v>
      </c>
      <c r="C3449">
        <f>TEntryCall!C3449+TEntryCallSequence!C3449</f>
        <v>24942</v>
      </c>
      <c r="D3449">
        <f>TEntryCall!D3449+TEntryCallSequence!D3449</f>
        <v>25871</v>
      </c>
      <c r="E3449">
        <f>TEntryCall!E3449+TEntryCallSequence!E3449</f>
        <v>24326</v>
      </c>
      <c r="F3449">
        <f>TEntryCall!F3449+TEntryCallSequence!F3449</f>
        <v>26300</v>
      </c>
    </row>
    <row r="3450" spans="1:6" x14ac:dyDescent="0.3">
      <c r="A3450">
        <f>TEntryCall!A3450+TEntryCallSequence!A3450</f>
        <v>25631</v>
      </c>
      <c r="B3450">
        <f>TEntryCall!B3450+TEntryCallSequence!B3450</f>
        <v>21355</v>
      </c>
      <c r="C3450">
        <f>TEntryCall!C3450+TEntryCallSequence!C3450</f>
        <v>42873</v>
      </c>
      <c r="D3450">
        <f>TEntryCall!D3450+TEntryCallSequence!D3450</f>
        <v>24003</v>
      </c>
      <c r="E3450">
        <f>TEntryCall!E3450+TEntryCallSequence!E3450</f>
        <v>20926</v>
      </c>
      <c r="F3450">
        <f>TEntryCall!F3450+TEntryCallSequence!F3450</f>
        <v>26864</v>
      </c>
    </row>
    <row r="3451" spans="1:6" x14ac:dyDescent="0.3">
      <c r="A3451">
        <f>TEntryCall!A3451+TEntryCallSequence!A3451</f>
        <v>21260</v>
      </c>
      <c r="B3451">
        <f>TEntryCall!B3451+TEntryCallSequence!B3451</f>
        <v>26676</v>
      </c>
      <c r="C3451">
        <f>TEntryCall!C3451+TEntryCallSequence!C3451</f>
        <v>29971</v>
      </c>
      <c r="D3451">
        <f>TEntryCall!D3451+TEntryCallSequence!D3451</f>
        <v>25482</v>
      </c>
      <c r="E3451">
        <f>TEntryCall!E3451+TEntryCallSequence!E3451</f>
        <v>19451</v>
      </c>
      <c r="F3451">
        <f>TEntryCall!F3451+TEntryCallSequence!F3451</f>
        <v>21515</v>
      </c>
    </row>
    <row r="3452" spans="1:6" x14ac:dyDescent="0.3">
      <c r="A3452">
        <f>TEntryCall!A3452+TEntryCallSequence!A3452</f>
        <v>21595</v>
      </c>
      <c r="B3452">
        <f>TEntryCall!B3452+TEntryCallSequence!B3452</f>
        <v>26821</v>
      </c>
      <c r="C3452">
        <f>TEntryCall!C3452+TEntryCallSequence!C3452</f>
        <v>26153</v>
      </c>
      <c r="D3452">
        <f>TEntryCall!D3452+TEntryCallSequence!D3452</f>
        <v>22937</v>
      </c>
      <c r="E3452">
        <f>TEntryCall!E3452+TEntryCallSequence!E3452</f>
        <v>24860</v>
      </c>
      <c r="F3452">
        <f>TEntryCall!F3452+TEntryCallSequence!F3452</f>
        <v>29444</v>
      </c>
    </row>
    <row r="3453" spans="1:6" x14ac:dyDescent="0.3">
      <c r="A3453">
        <f>TEntryCall!A3453+TEntryCallSequence!A3453</f>
        <v>25214</v>
      </c>
      <c r="B3453">
        <f>TEntryCall!B3453+TEntryCallSequence!B3453</f>
        <v>24712</v>
      </c>
      <c r="C3453">
        <f>TEntryCall!C3453+TEntryCallSequence!C3453</f>
        <v>21489</v>
      </c>
      <c r="D3453">
        <f>TEntryCall!D3453+TEntryCallSequence!D3453</f>
        <v>24257</v>
      </c>
      <c r="E3453">
        <f>TEntryCall!E3453+TEntryCallSequence!E3453</f>
        <v>19379</v>
      </c>
      <c r="F3453">
        <f>TEntryCall!F3453+TEntryCallSequence!F3453</f>
        <v>24534</v>
      </c>
    </row>
    <row r="3454" spans="1:6" x14ac:dyDescent="0.3">
      <c r="A3454">
        <f>TEntryCall!A3454+TEntryCallSequence!A3454</f>
        <v>25711</v>
      </c>
      <c r="B3454">
        <f>TEntryCall!B3454+TEntryCallSequence!B3454</f>
        <v>37264</v>
      </c>
      <c r="C3454">
        <f>TEntryCall!C3454+TEntryCallSequence!C3454</f>
        <v>28470</v>
      </c>
      <c r="D3454">
        <f>TEntryCall!D3454+TEntryCallSequence!D3454</f>
        <v>27441</v>
      </c>
      <c r="E3454">
        <f>TEntryCall!E3454+TEntryCallSequence!E3454</f>
        <v>19344</v>
      </c>
      <c r="F3454">
        <f>TEntryCall!F3454+TEntryCallSequence!F3454</f>
        <v>22853</v>
      </c>
    </row>
    <row r="3455" spans="1:6" x14ac:dyDescent="0.3">
      <c r="A3455">
        <f>TEntryCall!A3455+TEntryCallSequence!A3455</f>
        <v>27819</v>
      </c>
      <c r="B3455">
        <f>TEntryCall!B3455+TEntryCallSequence!B3455</f>
        <v>24726</v>
      </c>
      <c r="C3455">
        <f>TEntryCall!C3455+TEntryCallSequence!C3455</f>
        <v>32764</v>
      </c>
      <c r="D3455">
        <f>TEntryCall!D3455+TEntryCallSequence!D3455</f>
        <v>21720</v>
      </c>
      <c r="E3455">
        <f>TEntryCall!E3455+TEntryCallSequence!E3455</f>
        <v>24126</v>
      </c>
      <c r="F3455">
        <f>TEntryCall!F3455+TEntryCallSequence!F3455</f>
        <v>22842</v>
      </c>
    </row>
    <row r="3456" spans="1:6" x14ac:dyDescent="0.3">
      <c r="A3456">
        <f>TEntryCall!A3456+TEntryCallSequence!A3456</f>
        <v>20346</v>
      </c>
      <c r="B3456">
        <f>TEntryCall!B3456+TEntryCallSequence!B3456</f>
        <v>23411</v>
      </c>
      <c r="C3456">
        <f>TEntryCall!C3456+TEntryCallSequence!C3456</f>
        <v>23215</v>
      </c>
      <c r="D3456">
        <f>TEntryCall!D3456+TEntryCallSequence!D3456</f>
        <v>21890</v>
      </c>
      <c r="E3456">
        <f>TEntryCall!E3456+TEntryCallSequence!E3456</f>
        <v>19722</v>
      </c>
      <c r="F3456">
        <f>TEntryCall!F3456+TEntryCallSequence!F3456</f>
        <v>23226</v>
      </c>
    </row>
    <row r="3457" spans="1:6" x14ac:dyDescent="0.3">
      <c r="A3457">
        <f>TEntryCall!A3457+TEntryCallSequence!A3457</f>
        <v>21391</v>
      </c>
      <c r="B3457">
        <f>TEntryCall!B3457+TEntryCallSequence!B3457</f>
        <v>26042</v>
      </c>
      <c r="C3457">
        <f>TEntryCall!C3457+TEntryCallSequence!C3457</f>
        <v>22326</v>
      </c>
      <c r="D3457">
        <f>TEntryCall!D3457+TEntryCallSequence!D3457</f>
        <v>22032</v>
      </c>
      <c r="E3457">
        <f>TEntryCall!E3457+TEntryCallSequence!E3457</f>
        <v>20224</v>
      </c>
      <c r="F3457">
        <f>TEntryCall!F3457+TEntryCallSequence!F3457</f>
        <v>22545</v>
      </c>
    </row>
    <row r="3458" spans="1:6" x14ac:dyDescent="0.3">
      <c r="A3458">
        <f>TEntryCall!A3458+TEntryCallSequence!A3458</f>
        <v>25839</v>
      </c>
      <c r="B3458">
        <f>TEntryCall!B3458+TEntryCallSequence!B3458</f>
        <v>22411</v>
      </c>
      <c r="C3458">
        <f>TEntryCall!C3458+TEntryCallSequence!C3458</f>
        <v>21609</v>
      </c>
      <c r="D3458">
        <f>TEntryCall!D3458+TEntryCallSequence!D3458</f>
        <v>21851</v>
      </c>
      <c r="E3458">
        <f>TEntryCall!E3458+TEntryCallSequence!E3458</f>
        <v>19522</v>
      </c>
      <c r="F3458">
        <f>TEntryCall!F3458+TEntryCallSequence!F3458</f>
        <v>19930</v>
      </c>
    </row>
    <row r="3459" spans="1:6" x14ac:dyDescent="0.3">
      <c r="A3459">
        <f>TEntryCall!A3459+TEntryCallSequence!A3459</f>
        <v>20689</v>
      </c>
      <c r="B3459">
        <f>TEntryCall!B3459+TEntryCallSequence!B3459</f>
        <v>23337</v>
      </c>
      <c r="C3459">
        <f>TEntryCall!C3459+TEntryCallSequence!C3459</f>
        <v>24368</v>
      </c>
      <c r="D3459">
        <f>TEntryCall!D3459+TEntryCallSequence!D3459</f>
        <v>20795</v>
      </c>
      <c r="E3459">
        <f>TEntryCall!E3459+TEntryCallSequence!E3459</f>
        <v>22808</v>
      </c>
      <c r="F3459">
        <f>TEntryCall!F3459+TEntryCallSequence!F3459</f>
        <v>43525</v>
      </c>
    </row>
    <row r="3460" spans="1:6" x14ac:dyDescent="0.3">
      <c r="A3460">
        <f>TEntryCall!A3460+TEntryCallSequence!A3460</f>
        <v>24620</v>
      </c>
      <c r="B3460">
        <f>TEntryCall!B3460+TEntryCallSequence!B3460</f>
        <v>30437</v>
      </c>
      <c r="C3460">
        <f>TEntryCall!C3460+TEntryCallSequence!C3460</f>
        <v>21648</v>
      </c>
      <c r="D3460">
        <f>TEntryCall!D3460+TEntryCallSequence!D3460</f>
        <v>20081</v>
      </c>
      <c r="E3460">
        <f>TEntryCall!E3460+TEntryCallSequence!E3460</f>
        <v>23683</v>
      </c>
      <c r="F3460">
        <f>TEntryCall!F3460+TEntryCallSequence!F3460</f>
        <v>22098</v>
      </c>
    </row>
    <row r="3461" spans="1:6" x14ac:dyDescent="0.3">
      <c r="A3461">
        <f>TEntryCall!A3461+TEntryCallSequence!A3461</f>
        <v>30903</v>
      </c>
      <c r="B3461">
        <f>TEntryCall!B3461+TEntryCallSequence!B3461</f>
        <v>23520</v>
      </c>
      <c r="C3461">
        <f>TEntryCall!C3461+TEntryCallSequence!C3461</f>
        <v>54403</v>
      </c>
      <c r="D3461">
        <f>TEntryCall!D3461+TEntryCallSequence!D3461</f>
        <v>23852</v>
      </c>
      <c r="E3461">
        <f>TEntryCall!E3461+TEntryCallSequence!E3461</f>
        <v>26688</v>
      </c>
      <c r="F3461">
        <f>TEntryCall!F3461+TEntryCallSequence!F3461</f>
        <v>19979</v>
      </c>
    </row>
    <row r="3462" spans="1:6" x14ac:dyDescent="0.3">
      <c r="A3462">
        <f>TEntryCall!A3462+TEntryCallSequence!A3462</f>
        <v>20288</v>
      </c>
      <c r="B3462">
        <f>TEntryCall!B3462+TEntryCallSequence!B3462</f>
        <v>21916</v>
      </c>
      <c r="C3462">
        <f>TEntryCall!C3462+TEntryCallSequence!C3462</f>
        <v>26754</v>
      </c>
      <c r="D3462">
        <f>TEntryCall!D3462+TEntryCallSequence!D3462</f>
        <v>20220</v>
      </c>
      <c r="E3462">
        <f>TEntryCall!E3462+TEntryCallSequence!E3462</f>
        <v>20156</v>
      </c>
      <c r="F3462">
        <f>TEntryCall!F3462+TEntryCallSequence!F3462</f>
        <v>60082</v>
      </c>
    </row>
    <row r="3463" spans="1:6" x14ac:dyDescent="0.3">
      <c r="A3463">
        <f>TEntryCall!A3463+TEntryCallSequence!A3463</f>
        <v>21473</v>
      </c>
      <c r="B3463">
        <f>TEntryCall!B3463+TEntryCallSequence!B3463</f>
        <v>24810</v>
      </c>
      <c r="C3463">
        <f>TEntryCall!C3463+TEntryCallSequence!C3463</f>
        <v>22281</v>
      </c>
      <c r="D3463">
        <f>TEntryCall!D3463+TEntryCallSequence!D3463</f>
        <v>32584</v>
      </c>
      <c r="E3463">
        <f>TEntryCall!E3463+TEntryCallSequence!E3463</f>
        <v>20990</v>
      </c>
      <c r="F3463">
        <f>TEntryCall!F3463+TEntryCallSequence!F3463</f>
        <v>28478</v>
      </c>
    </row>
    <row r="3464" spans="1:6" x14ac:dyDescent="0.3">
      <c r="A3464">
        <f>TEntryCall!A3464+TEntryCallSequence!A3464</f>
        <v>29238</v>
      </c>
      <c r="B3464">
        <f>TEntryCall!B3464+TEntryCallSequence!B3464</f>
        <v>20733</v>
      </c>
      <c r="C3464">
        <f>TEntryCall!C3464+TEntryCallSequence!C3464</f>
        <v>21656</v>
      </c>
      <c r="D3464">
        <f>TEntryCall!D3464+TEntryCallSequence!D3464</f>
        <v>22565</v>
      </c>
      <c r="E3464">
        <f>TEntryCall!E3464+TEntryCallSequence!E3464</f>
        <v>27387</v>
      </c>
      <c r="F3464">
        <f>TEntryCall!F3464+TEntryCallSequence!F3464</f>
        <v>24196</v>
      </c>
    </row>
    <row r="3465" spans="1:6" x14ac:dyDescent="0.3">
      <c r="A3465">
        <f>TEntryCall!A3465+TEntryCallSequence!A3465</f>
        <v>28393</v>
      </c>
      <c r="B3465">
        <f>TEntryCall!B3465+TEntryCallSequence!B3465</f>
        <v>21733</v>
      </c>
      <c r="C3465">
        <f>TEntryCall!C3465+TEntryCallSequence!C3465</f>
        <v>36860</v>
      </c>
      <c r="D3465">
        <f>TEntryCall!D3465+TEntryCallSequence!D3465</f>
        <v>31909</v>
      </c>
      <c r="E3465">
        <f>TEntryCall!E3465+TEntryCallSequence!E3465</f>
        <v>19336</v>
      </c>
      <c r="F3465">
        <f>TEntryCall!F3465+TEntryCallSequence!F3465</f>
        <v>20059</v>
      </c>
    </row>
    <row r="3466" spans="1:6" x14ac:dyDescent="0.3">
      <c r="A3466">
        <f>TEntryCall!A3466+TEntryCallSequence!A3466</f>
        <v>26206</v>
      </c>
      <c r="B3466">
        <f>TEntryCall!B3466+TEntryCallSequence!B3466</f>
        <v>41113</v>
      </c>
      <c r="C3466">
        <f>TEntryCall!C3466+TEntryCallSequence!C3466</f>
        <v>23167</v>
      </c>
      <c r="D3466">
        <f>TEntryCall!D3466+TEntryCallSequence!D3466</f>
        <v>22139</v>
      </c>
      <c r="E3466">
        <f>TEntryCall!E3466+TEntryCallSequence!E3466</f>
        <v>23849</v>
      </c>
      <c r="F3466">
        <f>TEntryCall!F3466+TEntryCallSequence!F3466</f>
        <v>26689</v>
      </c>
    </row>
    <row r="3467" spans="1:6" x14ac:dyDescent="0.3">
      <c r="A3467">
        <f>TEntryCall!A3467+TEntryCallSequence!A3467</f>
        <v>25639</v>
      </c>
      <c r="B3467">
        <f>TEntryCall!B3467+TEntryCallSequence!B3467</f>
        <v>26793</v>
      </c>
      <c r="C3467">
        <f>TEntryCall!C3467+TEntryCallSequence!C3467</f>
        <v>22243</v>
      </c>
      <c r="D3467">
        <f>TEntryCall!D3467+TEntryCallSequence!D3467</f>
        <v>21203</v>
      </c>
      <c r="E3467">
        <f>TEntryCall!E3467+TEntryCallSequence!E3467</f>
        <v>23022</v>
      </c>
      <c r="F3467">
        <f>TEntryCall!F3467+TEntryCallSequence!F3467</f>
        <v>20876</v>
      </c>
    </row>
    <row r="3468" spans="1:6" x14ac:dyDescent="0.3">
      <c r="A3468">
        <f>TEntryCall!A3468+TEntryCallSequence!A3468</f>
        <v>21705</v>
      </c>
      <c r="B3468">
        <f>TEntryCall!B3468+TEntryCallSequence!B3468</f>
        <v>21434</v>
      </c>
      <c r="C3468">
        <f>TEntryCall!C3468+TEntryCallSequence!C3468</f>
        <v>21752</v>
      </c>
      <c r="D3468">
        <f>TEntryCall!D3468+TEntryCallSequence!D3468</f>
        <v>25353</v>
      </c>
      <c r="E3468">
        <f>TEntryCall!E3468+TEntryCallSequence!E3468</f>
        <v>21704</v>
      </c>
      <c r="F3468">
        <f>TEntryCall!F3468+TEntryCallSequence!F3468</f>
        <v>20708</v>
      </c>
    </row>
    <row r="3469" spans="1:6" x14ac:dyDescent="0.3">
      <c r="A3469">
        <f>TEntryCall!A3469+TEntryCallSequence!A3469</f>
        <v>19729</v>
      </c>
      <c r="B3469">
        <f>TEntryCall!B3469+TEntryCallSequence!B3469</f>
        <v>29017</v>
      </c>
      <c r="C3469">
        <f>TEntryCall!C3469+TEntryCallSequence!C3469</f>
        <v>21536</v>
      </c>
      <c r="D3469">
        <f>TEntryCall!D3469+TEntryCallSequence!D3469</f>
        <v>22976</v>
      </c>
      <c r="E3469">
        <f>TEntryCall!E3469+TEntryCallSequence!E3469</f>
        <v>20369</v>
      </c>
      <c r="F3469">
        <f>TEntryCall!F3469+TEntryCallSequence!F3469</f>
        <v>19939</v>
      </c>
    </row>
    <row r="3470" spans="1:6" x14ac:dyDescent="0.3">
      <c r="A3470">
        <f>TEntryCall!A3470+TEntryCallSequence!A3470</f>
        <v>31092</v>
      </c>
      <c r="B3470">
        <f>TEntryCall!B3470+TEntryCallSequence!B3470</f>
        <v>35071</v>
      </c>
      <c r="C3470">
        <f>TEntryCall!C3470+TEntryCallSequence!C3470</f>
        <v>21335</v>
      </c>
      <c r="D3470">
        <f>TEntryCall!D3470+TEntryCallSequence!D3470</f>
        <v>21778</v>
      </c>
      <c r="E3470">
        <f>TEntryCall!E3470+TEntryCallSequence!E3470</f>
        <v>26042</v>
      </c>
      <c r="F3470">
        <f>TEntryCall!F3470+TEntryCallSequence!F3470</f>
        <v>30374</v>
      </c>
    </row>
    <row r="3471" spans="1:6" x14ac:dyDescent="0.3">
      <c r="A3471">
        <f>TEntryCall!A3471+TEntryCallSequence!A3471</f>
        <v>27155</v>
      </c>
      <c r="B3471">
        <f>TEntryCall!B3471+TEntryCallSequence!B3471</f>
        <v>25688</v>
      </c>
      <c r="C3471">
        <f>TEntryCall!C3471+TEntryCallSequence!C3471</f>
        <v>22428</v>
      </c>
      <c r="D3471">
        <f>TEntryCall!D3471+TEntryCallSequence!D3471</f>
        <v>31745</v>
      </c>
      <c r="E3471">
        <f>TEntryCall!E3471+TEntryCallSequence!E3471</f>
        <v>20701</v>
      </c>
      <c r="F3471">
        <f>TEntryCall!F3471+TEntryCallSequence!F3471</f>
        <v>22287</v>
      </c>
    </row>
    <row r="3472" spans="1:6" x14ac:dyDescent="0.3">
      <c r="A3472">
        <f>TEntryCall!A3472+TEntryCallSequence!A3472</f>
        <v>21191</v>
      </c>
      <c r="B3472">
        <f>TEntryCall!B3472+TEntryCallSequence!B3472</f>
        <v>22935</v>
      </c>
      <c r="C3472">
        <f>TEntryCall!C3472+TEntryCallSequence!C3472</f>
        <v>21890</v>
      </c>
      <c r="D3472">
        <f>TEntryCall!D3472+TEntryCallSequence!D3472</f>
        <v>21194</v>
      </c>
      <c r="E3472">
        <f>TEntryCall!E3472+TEntryCallSequence!E3472</f>
        <v>18847</v>
      </c>
      <c r="F3472">
        <f>TEntryCall!F3472+TEntryCallSequence!F3472</f>
        <v>19943</v>
      </c>
    </row>
    <row r="3473" spans="1:6" x14ac:dyDescent="0.3">
      <c r="A3473">
        <f>TEntryCall!A3473+TEntryCallSequence!A3473</f>
        <v>35447</v>
      </c>
      <c r="B3473">
        <f>TEntryCall!B3473+TEntryCallSequence!B3473</f>
        <v>28324</v>
      </c>
      <c r="C3473">
        <f>TEntryCall!C3473+TEntryCallSequence!C3473</f>
        <v>21118</v>
      </c>
      <c r="D3473">
        <f>TEntryCall!D3473+TEntryCallSequence!D3473</f>
        <v>22011</v>
      </c>
      <c r="E3473">
        <f>TEntryCall!E3473+TEntryCallSequence!E3473</f>
        <v>38001</v>
      </c>
      <c r="F3473">
        <f>TEntryCall!F3473+TEntryCallSequence!F3473</f>
        <v>28767</v>
      </c>
    </row>
    <row r="3474" spans="1:6" x14ac:dyDescent="0.3">
      <c r="A3474">
        <f>TEntryCall!A3474+TEntryCallSequence!A3474</f>
        <v>20805</v>
      </c>
      <c r="B3474">
        <f>TEntryCall!B3474+TEntryCallSequence!B3474</f>
        <v>23327</v>
      </c>
      <c r="C3474">
        <f>TEntryCall!C3474+TEntryCallSequence!C3474</f>
        <v>21330</v>
      </c>
      <c r="D3474">
        <f>TEntryCall!D3474+TEntryCallSequence!D3474</f>
        <v>24153</v>
      </c>
      <c r="E3474">
        <f>TEntryCall!E3474+TEntryCallSequence!E3474</f>
        <v>19867</v>
      </c>
      <c r="F3474">
        <f>TEntryCall!F3474+TEntryCallSequence!F3474</f>
        <v>22011</v>
      </c>
    </row>
    <row r="3475" spans="1:6" x14ac:dyDescent="0.3">
      <c r="A3475">
        <f>TEntryCall!A3475+TEntryCallSequence!A3475</f>
        <v>21319</v>
      </c>
      <c r="B3475">
        <f>TEntryCall!B3475+TEntryCallSequence!B3475</f>
        <v>29266</v>
      </c>
      <c r="C3475">
        <f>TEntryCall!C3475+TEntryCallSequence!C3475</f>
        <v>21597</v>
      </c>
      <c r="D3475">
        <f>TEntryCall!D3475+TEntryCallSequence!D3475</f>
        <v>22312</v>
      </c>
      <c r="E3475">
        <f>TEntryCall!E3475+TEntryCallSequence!E3475</f>
        <v>33985</v>
      </c>
      <c r="F3475">
        <f>TEntryCall!F3475+TEntryCallSequence!F3475</f>
        <v>22969</v>
      </c>
    </row>
    <row r="3476" spans="1:6" x14ac:dyDescent="0.3">
      <c r="A3476">
        <f>TEntryCall!A3476+TEntryCallSequence!A3476</f>
        <v>20467</v>
      </c>
      <c r="B3476">
        <f>TEntryCall!B3476+TEntryCallSequence!B3476</f>
        <v>33850</v>
      </c>
      <c r="C3476">
        <f>TEntryCall!C3476+TEntryCallSequence!C3476</f>
        <v>21477</v>
      </c>
      <c r="D3476">
        <f>TEntryCall!D3476+TEntryCallSequence!D3476</f>
        <v>24680</v>
      </c>
      <c r="E3476">
        <f>TEntryCall!E3476+TEntryCallSequence!E3476</f>
        <v>24056</v>
      </c>
      <c r="F3476">
        <f>TEntryCall!F3476+TEntryCallSequence!F3476</f>
        <v>38580</v>
      </c>
    </row>
    <row r="3477" spans="1:6" x14ac:dyDescent="0.3">
      <c r="A3477">
        <f>TEntryCall!A3477+TEntryCallSequence!A3477</f>
        <v>24733</v>
      </c>
      <c r="B3477">
        <f>TEntryCall!B3477+TEntryCallSequence!B3477</f>
        <v>21574</v>
      </c>
      <c r="C3477">
        <f>TEntryCall!C3477+TEntryCallSequence!C3477</f>
        <v>21394</v>
      </c>
      <c r="D3477">
        <f>TEntryCall!D3477+TEntryCallSequence!D3477</f>
        <v>24077</v>
      </c>
      <c r="E3477">
        <f>TEntryCall!E3477+TEntryCallSequence!E3477</f>
        <v>20518</v>
      </c>
      <c r="F3477">
        <f>TEntryCall!F3477+TEntryCallSequence!F3477</f>
        <v>20701</v>
      </c>
    </row>
    <row r="3478" spans="1:6" x14ac:dyDescent="0.3">
      <c r="A3478">
        <f>TEntryCall!A3478+TEntryCallSequence!A3478</f>
        <v>20714</v>
      </c>
      <c r="B3478">
        <f>TEntryCall!B3478+TEntryCallSequence!B3478</f>
        <v>21733</v>
      </c>
      <c r="C3478">
        <f>TEntryCall!C3478+TEntryCallSequence!C3478</f>
        <v>21612</v>
      </c>
      <c r="D3478">
        <f>TEntryCall!D3478+TEntryCallSequence!D3478</f>
        <v>21547</v>
      </c>
      <c r="E3478">
        <f>TEntryCall!E3478+TEntryCallSequence!E3478</f>
        <v>23727</v>
      </c>
      <c r="F3478">
        <f>TEntryCall!F3478+TEntryCallSequence!F3478</f>
        <v>20766</v>
      </c>
    </row>
    <row r="3479" spans="1:6" x14ac:dyDescent="0.3">
      <c r="A3479">
        <f>TEntryCall!A3479+TEntryCallSequence!A3479</f>
        <v>22662</v>
      </c>
      <c r="B3479">
        <f>TEntryCall!B3479+TEntryCallSequence!B3479</f>
        <v>31122</v>
      </c>
      <c r="C3479">
        <f>TEntryCall!C3479+TEntryCallSequence!C3479</f>
        <v>20687</v>
      </c>
      <c r="D3479">
        <f>TEntryCall!D3479+TEntryCallSequence!D3479</f>
        <v>20674</v>
      </c>
      <c r="E3479">
        <f>TEntryCall!E3479+TEntryCallSequence!E3479</f>
        <v>22051</v>
      </c>
      <c r="F3479">
        <f>TEntryCall!F3479+TEntryCallSequence!F3479</f>
        <v>20988</v>
      </c>
    </row>
    <row r="3480" spans="1:6" x14ac:dyDescent="0.3">
      <c r="A3480">
        <f>TEntryCall!A3480+TEntryCallSequence!A3480</f>
        <v>36943</v>
      </c>
      <c r="B3480">
        <f>TEntryCall!B3480+TEntryCallSequence!B3480</f>
        <v>23027</v>
      </c>
      <c r="C3480">
        <f>TEntryCall!C3480+TEntryCallSequence!C3480</f>
        <v>29953</v>
      </c>
      <c r="D3480">
        <f>TEntryCall!D3480+TEntryCallSequence!D3480</f>
        <v>25009</v>
      </c>
      <c r="E3480">
        <f>TEntryCall!E3480+TEntryCallSequence!E3480</f>
        <v>24198</v>
      </c>
      <c r="F3480">
        <f>TEntryCall!F3480+TEntryCallSequence!F3480</f>
        <v>27267</v>
      </c>
    </row>
    <row r="3481" spans="1:6" x14ac:dyDescent="0.3">
      <c r="A3481">
        <f>TEntryCall!A3481+TEntryCallSequence!A3481</f>
        <v>21899</v>
      </c>
      <c r="B3481">
        <f>TEntryCall!B3481+TEntryCallSequence!B3481</f>
        <v>22961</v>
      </c>
      <c r="C3481">
        <f>TEntryCall!C3481+TEntryCallSequence!C3481</f>
        <v>21891</v>
      </c>
      <c r="D3481">
        <f>TEntryCall!D3481+TEntryCallSequence!D3481</f>
        <v>20561</v>
      </c>
      <c r="E3481">
        <f>TEntryCall!E3481+TEntryCallSequence!E3481</f>
        <v>27390</v>
      </c>
      <c r="F3481">
        <f>TEntryCall!F3481+TEntryCallSequence!F3481</f>
        <v>25974</v>
      </c>
    </row>
    <row r="3482" spans="1:6" x14ac:dyDescent="0.3">
      <c r="A3482">
        <f>TEntryCall!A3482+TEntryCallSequence!A3482</f>
        <v>20289</v>
      </c>
      <c r="B3482">
        <f>TEntryCall!B3482+TEntryCallSequence!B3482</f>
        <v>22351</v>
      </c>
      <c r="C3482">
        <f>TEntryCall!C3482+TEntryCallSequence!C3482</f>
        <v>21112</v>
      </c>
      <c r="D3482">
        <f>TEntryCall!D3482+TEntryCallSequence!D3482</f>
        <v>21165</v>
      </c>
      <c r="E3482">
        <f>TEntryCall!E3482+TEntryCallSequence!E3482</f>
        <v>21004</v>
      </c>
      <c r="F3482">
        <f>TEntryCall!F3482+TEntryCallSequence!F3482</f>
        <v>24265</v>
      </c>
    </row>
    <row r="3483" spans="1:6" x14ac:dyDescent="0.3">
      <c r="A3483">
        <f>TEntryCall!A3483+TEntryCallSequence!A3483</f>
        <v>26828</v>
      </c>
      <c r="B3483">
        <f>TEntryCall!B3483+TEntryCallSequence!B3483</f>
        <v>22011</v>
      </c>
      <c r="C3483">
        <f>TEntryCall!C3483+TEntryCallSequence!C3483</f>
        <v>35218</v>
      </c>
      <c r="D3483">
        <f>TEntryCall!D3483+TEntryCallSequence!D3483</f>
        <v>20168</v>
      </c>
      <c r="E3483">
        <f>TEntryCall!E3483+TEntryCallSequence!E3483</f>
        <v>20348</v>
      </c>
      <c r="F3483">
        <f>TEntryCall!F3483+TEntryCallSequence!F3483</f>
        <v>20674</v>
      </c>
    </row>
    <row r="3484" spans="1:6" x14ac:dyDescent="0.3">
      <c r="A3484">
        <f>TEntryCall!A3484+TEntryCallSequence!A3484</f>
        <v>22183</v>
      </c>
      <c r="B3484">
        <f>TEntryCall!B3484+TEntryCallSequence!B3484</f>
        <v>22629</v>
      </c>
      <c r="C3484">
        <f>TEntryCall!C3484+TEntryCallSequence!C3484</f>
        <v>22112</v>
      </c>
      <c r="D3484">
        <f>TEntryCall!D3484+TEntryCallSequence!D3484</f>
        <v>21033</v>
      </c>
      <c r="E3484">
        <f>TEntryCall!E3484+TEntryCallSequence!E3484</f>
        <v>31329</v>
      </c>
      <c r="F3484">
        <f>TEntryCall!F3484+TEntryCallSequence!F3484</f>
        <v>21679</v>
      </c>
    </row>
    <row r="3485" spans="1:6" x14ac:dyDescent="0.3">
      <c r="A3485">
        <f>TEntryCall!A3485+TEntryCallSequence!A3485</f>
        <v>25139</v>
      </c>
      <c r="B3485">
        <f>TEntryCall!B3485+TEntryCallSequence!B3485</f>
        <v>20350</v>
      </c>
      <c r="C3485">
        <f>TEntryCall!C3485+TEntryCallSequence!C3485</f>
        <v>25398</v>
      </c>
      <c r="D3485">
        <f>TEntryCall!D3485+TEntryCallSequence!D3485</f>
        <v>19313</v>
      </c>
      <c r="E3485">
        <f>TEntryCall!E3485+TEntryCallSequence!E3485</f>
        <v>21613</v>
      </c>
      <c r="F3485">
        <f>TEntryCall!F3485+TEntryCallSequence!F3485</f>
        <v>24499</v>
      </c>
    </row>
    <row r="3486" spans="1:6" x14ac:dyDescent="0.3">
      <c r="A3486">
        <f>TEntryCall!A3486+TEntryCallSequence!A3486</f>
        <v>25628</v>
      </c>
      <c r="B3486">
        <f>TEntryCall!B3486+TEntryCallSequence!B3486</f>
        <v>21664</v>
      </c>
      <c r="C3486">
        <f>TEntryCall!C3486+TEntryCallSequence!C3486</f>
        <v>21240</v>
      </c>
      <c r="D3486">
        <f>TEntryCall!D3486+TEntryCallSequence!D3486</f>
        <v>28203</v>
      </c>
      <c r="E3486">
        <f>TEntryCall!E3486+TEntryCallSequence!E3486</f>
        <v>20339</v>
      </c>
      <c r="F3486">
        <f>TEntryCall!F3486+TEntryCallSequence!F3486</f>
        <v>22802</v>
      </c>
    </row>
    <row r="3487" spans="1:6" x14ac:dyDescent="0.3">
      <c r="A3487">
        <f>TEntryCall!A3487+TEntryCallSequence!A3487</f>
        <v>24991</v>
      </c>
      <c r="B3487">
        <f>TEntryCall!B3487+TEntryCallSequence!B3487</f>
        <v>22540</v>
      </c>
      <c r="C3487">
        <f>TEntryCall!C3487+TEntryCallSequence!C3487</f>
        <v>27867</v>
      </c>
      <c r="D3487">
        <f>TEntryCall!D3487+TEntryCallSequence!D3487</f>
        <v>20975</v>
      </c>
      <c r="E3487">
        <f>TEntryCall!E3487+TEntryCallSequence!E3487</f>
        <v>26659</v>
      </c>
      <c r="F3487">
        <f>TEntryCall!F3487+TEntryCallSequence!F3487</f>
        <v>21152</v>
      </c>
    </row>
    <row r="3488" spans="1:6" x14ac:dyDescent="0.3">
      <c r="A3488">
        <f>TEntryCall!A3488+TEntryCallSequence!A3488</f>
        <v>24362</v>
      </c>
      <c r="B3488">
        <f>TEntryCall!B3488+TEntryCallSequence!B3488</f>
        <v>25702</v>
      </c>
      <c r="C3488">
        <f>TEntryCall!C3488+TEntryCallSequence!C3488</f>
        <v>24632</v>
      </c>
      <c r="D3488">
        <f>TEntryCall!D3488+TEntryCallSequence!D3488</f>
        <v>21031</v>
      </c>
      <c r="E3488">
        <f>TEntryCall!E3488+TEntryCallSequence!E3488</f>
        <v>19672</v>
      </c>
      <c r="F3488">
        <f>TEntryCall!F3488+TEntryCallSequence!F3488</f>
        <v>25510</v>
      </c>
    </row>
    <row r="3489" spans="1:6" x14ac:dyDescent="0.3">
      <c r="A3489">
        <f>TEntryCall!A3489+TEntryCallSequence!A3489</f>
        <v>27442</v>
      </c>
      <c r="B3489">
        <f>TEntryCall!B3489+TEntryCallSequence!B3489</f>
        <v>23697</v>
      </c>
      <c r="C3489">
        <f>TEntryCall!C3489+TEntryCallSequence!C3489</f>
        <v>32695</v>
      </c>
      <c r="D3489">
        <f>TEntryCall!D3489+TEntryCallSequence!D3489</f>
        <v>24051</v>
      </c>
      <c r="E3489">
        <f>TEntryCall!E3489+TEntryCallSequence!E3489</f>
        <v>30681</v>
      </c>
      <c r="F3489">
        <f>TEntryCall!F3489+TEntryCallSequence!F3489</f>
        <v>55435</v>
      </c>
    </row>
    <row r="3490" spans="1:6" x14ac:dyDescent="0.3">
      <c r="A3490">
        <f>TEntryCall!A3490+TEntryCallSequence!A3490</f>
        <v>22385</v>
      </c>
      <c r="B3490">
        <f>TEntryCall!B3490+TEntryCallSequence!B3490</f>
        <v>22218</v>
      </c>
      <c r="C3490">
        <f>TEntryCall!C3490+TEntryCallSequence!C3490</f>
        <v>30801</v>
      </c>
      <c r="D3490">
        <f>TEntryCall!D3490+TEntryCallSequence!D3490</f>
        <v>26564</v>
      </c>
      <c r="E3490">
        <f>TEntryCall!E3490+TEntryCallSequence!E3490</f>
        <v>22393</v>
      </c>
      <c r="F3490">
        <f>TEntryCall!F3490+TEntryCallSequence!F3490</f>
        <v>33631</v>
      </c>
    </row>
    <row r="3491" spans="1:6" x14ac:dyDescent="0.3">
      <c r="A3491">
        <f>TEntryCall!A3491+TEntryCallSequence!A3491</f>
        <v>22109</v>
      </c>
      <c r="B3491">
        <f>TEntryCall!B3491+TEntryCallSequence!B3491</f>
        <v>25053</v>
      </c>
      <c r="C3491">
        <f>TEntryCall!C3491+TEntryCallSequence!C3491</f>
        <v>24313</v>
      </c>
      <c r="D3491">
        <f>TEntryCall!D3491+TEntryCallSequence!D3491</f>
        <v>20400</v>
      </c>
      <c r="E3491">
        <f>TEntryCall!E3491+TEntryCallSequence!E3491</f>
        <v>22470</v>
      </c>
      <c r="F3491">
        <f>TEntryCall!F3491+TEntryCallSequence!F3491</f>
        <v>187737</v>
      </c>
    </row>
    <row r="3492" spans="1:6" x14ac:dyDescent="0.3">
      <c r="A3492">
        <f>TEntryCall!A3492+TEntryCallSequence!A3492</f>
        <v>20721</v>
      </c>
      <c r="B3492">
        <f>TEntryCall!B3492+TEntryCallSequence!B3492</f>
        <v>20242</v>
      </c>
      <c r="C3492">
        <f>TEntryCall!C3492+TEntryCallSequence!C3492</f>
        <v>38726</v>
      </c>
      <c r="D3492">
        <f>TEntryCall!D3492+TEntryCallSequence!D3492</f>
        <v>33052</v>
      </c>
      <c r="E3492">
        <f>TEntryCall!E3492+TEntryCallSequence!E3492</f>
        <v>31993</v>
      </c>
      <c r="F3492">
        <f>TEntryCall!F3492+TEntryCallSequence!F3492</f>
        <v>20815</v>
      </c>
    </row>
    <row r="3493" spans="1:6" x14ac:dyDescent="0.3">
      <c r="A3493">
        <f>TEntryCall!A3493+TEntryCallSequence!A3493</f>
        <v>25050</v>
      </c>
      <c r="B3493">
        <f>TEntryCall!B3493+TEntryCallSequence!B3493</f>
        <v>20915</v>
      </c>
      <c r="C3493">
        <f>TEntryCall!C3493+TEntryCallSequence!C3493</f>
        <v>22219</v>
      </c>
      <c r="D3493">
        <f>TEntryCall!D3493+TEntryCallSequence!D3493</f>
        <v>21116</v>
      </c>
      <c r="E3493">
        <f>TEntryCall!E3493+TEntryCallSequence!E3493</f>
        <v>21569</v>
      </c>
      <c r="F3493">
        <f>TEntryCall!F3493+TEntryCallSequence!F3493</f>
        <v>24441</v>
      </c>
    </row>
    <row r="3494" spans="1:6" x14ac:dyDescent="0.3">
      <c r="A3494">
        <f>TEntryCall!A3494+TEntryCallSequence!A3494</f>
        <v>21423</v>
      </c>
      <c r="B3494">
        <f>TEntryCall!B3494+TEntryCallSequence!B3494</f>
        <v>33794</v>
      </c>
      <c r="C3494">
        <f>TEntryCall!C3494+TEntryCallSequence!C3494</f>
        <v>23396</v>
      </c>
      <c r="D3494">
        <f>TEntryCall!D3494+TEntryCallSequence!D3494</f>
        <v>31424</v>
      </c>
      <c r="E3494">
        <f>TEntryCall!E3494+TEntryCallSequence!E3494</f>
        <v>20308</v>
      </c>
      <c r="F3494">
        <f>TEntryCall!F3494+TEntryCallSequence!F3494</f>
        <v>22891</v>
      </c>
    </row>
    <row r="3495" spans="1:6" x14ac:dyDescent="0.3">
      <c r="A3495">
        <f>TEntryCall!A3495+TEntryCallSequence!A3495</f>
        <v>20514</v>
      </c>
      <c r="B3495">
        <f>TEntryCall!B3495+TEntryCallSequence!B3495</f>
        <v>21802</v>
      </c>
      <c r="C3495">
        <f>TEntryCall!C3495+TEntryCallSequence!C3495</f>
        <v>28037</v>
      </c>
      <c r="D3495">
        <f>TEntryCall!D3495+TEntryCallSequence!D3495</f>
        <v>26453</v>
      </c>
      <c r="E3495">
        <f>TEntryCall!E3495+TEntryCallSequence!E3495</f>
        <v>30159</v>
      </c>
      <c r="F3495">
        <f>TEntryCall!F3495+TEntryCallSequence!F3495</f>
        <v>20839</v>
      </c>
    </row>
    <row r="3496" spans="1:6" x14ac:dyDescent="0.3">
      <c r="A3496">
        <f>TEntryCall!A3496+TEntryCallSequence!A3496</f>
        <v>20518</v>
      </c>
      <c r="B3496">
        <f>TEntryCall!B3496+TEntryCallSequence!B3496</f>
        <v>24051</v>
      </c>
      <c r="C3496">
        <f>TEntryCall!C3496+TEntryCallSequence!C3496</f>
        <v>22383</v>
      </c>
      <c r="D3496">
        <f>TEntryCall!D3496+TEntryCallSequence!D3496</f>
        <v>22031</v>
      </c>
      <c r="E3496">
        <f>TEntryCall!E3496+TEntryCallSequence!E3496</f>
        <v>20293</v>
      </c>
      <c r="F3496">
        <f>TEntryCall!F3496+TEntryCallSequence!F3496</f>
        <v>27719</v>
      </c>
    </row>
    <row r="3497" spans="1:6" x14ac:dyDescent="0.3">
      <c r="A3497">
        <f>TEntryCall!A3497+TEntryCallSequence!A3497</f>
        <v>21886</v>
      </c>
      <c r="B3497">
        <f>TEntryCall!B3497+TEntryCallSequence!B3497</f>
        <v>37529</v>
      </c>
      <c r="C3497">
        <f>TEntryCall!C3497+TEntryCallSequence!C3497</f>
        <v>22716</v>
      </c>
      <c r="D3497">
        <f>TEntryCall!D3497+TEntryCallSequence!D3497</f>
        <v>36870</v>
      </c>
      <c r="E3497">
        <f>TEntryCall!E3497+TEntryCallSequence!E3497</f>
        <v>21899</v>
      </c>
      <c r="F3497">
        <f>TEntryCall!F3497+TEntryCallSequence!F3497</f>
        <v>23013</v>
      </c>
    </row>
    <row r="3498" spans="1:6" x14ac:dyDescent="0.3">
      <c r="A3498">
        <f>TEntryCall!A3498+TEntryCallSequence!A3498</f>
        <v>20020</v>
      </c>
      <c r="B3498">
        <f>TEntryCall!B3498+TEntryCallSequence!B3498</f>
        <v>20794</v>
      </c>
      <c r="C3498">
        <f>TEntryCall!C3498+TEntryCallSequence!C3498</f>
        <v>27682</v>
      </c>
      <c r="D3498">
        <f>TEntryCall!D3498+TEntryCallSequence!D3498</f>
        <v>22898</v>
      </c>
      <c r="E3498">
        <f>TEntryCall!E3498+TEntryCallSequence!E3498</f>
        <v>29306</v>
      </c>
      <c r="F3498">
        <f>TEntryCall!F3498+TEntryCallSequence!F3498</f>
        <v>20438</v>
      </c>
    </row>
    <row r="3499" spans="1:6" x14ac:dyDescent="0.3">
      <c r="A3499">
        <f>TEntryCall!A3499+TEntryCallSequence!A3499</f>
        <v>20362</v>
      </c>
      <c r="B3499">
        <f>TEntryCall!B3499+TEntryCallSequence!B3499</f>
        <v>22236</v>
      </c>
      <c r="C3499">
        <f>TEntryCall!C3499+TEntryCallSequence!C3499</f>
        <v>21396</v>
      </c>
      <c r="D3499">
        <f>TEntryCall!D3499+TEntryCallSequence!D3499</f>
        <v>25114</v>
      </c>
      <c r="E3499">
        <f>TEntryCall!E3499+TEntryCallSequence!E3499</f>
        <v>20519</v>
      </c>
      <c r="F3499">
        <f>TEntryCall!F3499+TEntryCallSequence!F3499</f>
        <v>37814</v>
      </c>
    </row>
    <row r="3500" spans="1:6" x14ac:dyDescent="0.3">
      <c r="A3500">
        <f>TEntryCall!A3500+TEntryCallSequence!A3500</f>
        <v>25775</v>
      </c>
      <c r="B3500">
        <f>TEntryCall!B3500+TEntryCallSequence!B3500</f>
        <v>26578</v>
      </c>
      <c r="C3500">
        <f>TEntryCall!C3500+TEntryCallSequence!C3500</f>
        <v>22467</v>
      </c>
      <c r="D3500">
        <f>TEntryCall!D3500+TEntryCallSequence!D3500</f>
        <v>30622</v>
      </c>
      <c r="E3500">
        <f>TEntryCall!E3500+TEntryCallSequence!E3500</f>
        <v>21725</v>
      </c>
      <c r="F3500">
        <f>TEntryCall!F3500+TEntryCallSequence!F3500</f>
        <v>37367</v>
      </c>
    </row>
    <row r="3501" spans="1:6" x14ac:dyDescent="0.3">
      <c r="A3501">
        <f>TEntryCall!A3501+TEntryCallSequence!A3501</f>
        <v>20491</v>
      </c>
      <c r="B3501">
        <f>TEntryCall!B3501+TEntryCallSequence!B3501</f>
        <v>21427</v>
      </c>
      <c r="C3501">
        <f>TEntryCall!C3501+TEntryCallSequence!C3501</f>
        <v>27799</v>
      </c>
      <c r="D3501">
        <f>TEntryCall!D3501+TEntryCallSequence!D3501</f>
        <v>23596</v>
      </c>
      <c r="E3501">
        <f>TEntryCall!E3501+TEntryCallSequence!E3501</f>
        <v>26731</v>
      </c>
      <c r="F3501">
        <f>TEntryCall!F3501+TEntryCallSequence!F3501</f>
        <v>20939</v>
      </c>
    </row>
    <row r="3502" spans="1:6" x14ac:dyDescent="0.3">
      <c r="A3502">
        <f>TEntryCall!A3502+TEntryCallSequence!A3502</f>
        <v>19826</v>
      </c>
      <c r="B3502">
        <f>TEntryCall!B3502+TEntryCallSequence!B3502</f>
        <v>25999</v>
      </c>
      <c r="C3502">
        <f>TEntryCall!C3502+TEntryCallSequence!C3502</f>
        <v>20144</v>
      </c>
      <c r="D3502">
        <f>TEntryCall!D3502+TEntryCallSequence!D3502</f>
        <v>23494</v>
      </c>
      <c r="E3502">
        <f>TEntryCall!E3502+TEntryCallSequence!E3502</f>
        <v>23554</v>
      </c>
      <c r="F3502">
        <f>TEntryCall!F3502+TEntryCallSequence!F3502</f>
        <v>29752</v>
      </c>
    </row>
    <row r="3503" spans="1:6" x14ac:dyDescent="0.3">
      <c r="A3503">
        <f>TEntryCall!A3503+TEntryCallSequence!A3503</f>
        <v>21807</v>
      </c>
      <c r="B3503">
        <f>TEntryCall!B3503+TEntryCallSequence!B3503</f>
        <v>20698</v>
      </c>
      <c r="C3503">
        <f>TEntryCall!C3503+TEntryCallSequence!C3503</f>
        <v>20527</v>
      </c>
      <c r="D3503">
        <f>TEntryCall!D3503+TEntryCallSequence!D3503</f>
        <v>28328</v>
      </c>
      <c r="E3503">
        <f>TEntryCall!E3503+TEntryCallSequence!E3503</f>
        <v>22118</v>
      </c>
      <c r="F3503">
        <f>TEntryCall!F3503+TEntryCallSequence!F3503</f>
        <v>21188</v>
      </c>
    </row>
    <row r="3504" spans="1:6" x14ac:dyDescent="0.3">
      <c r="A3504">
        <f>TEntryCall!A3504+TEntryCallSequence!A3504</f>
        <v>24922</v>
      </c>
      <c r="B3504">
        <f>TEntryCall!B3504+TEntryCallSequence!B3504</f>
        <v>22369</v>
      </c>
      <c r="C3504">
        <f>TEntryCall!C3504+TEntryCallSequence!C3504</f>
        <v>30652</v>
      </c>
      <c r="D3504">
        <f>TEntryCall!D3504+TEntryCallSequence!D3504</f>
        <v>23119</v>
      </c>
      <c r="E3504">
        <f>TEntryCall!E3504+TEntryCallSequence!E3504</f>
        <v>33519</v>
      </c>
      <c r="F3504">
        <f>TEntryCall!F3504+TEntryCallSequence!F3504</f>
        <v>23324</v>
      </c>
    </row>
    <row r="3505" spans="1:6" x14ac:dyDescent="0.3">
      <c r="A3505">
        <f>TEntryCall!A3505+TEntryCallSequence!A3505</f>
        <v>21715</v>
      </c>
      <c r="B3505">
        <f>TEntryCall!B3505+TEntryCallSequence!B3505</f>
        <v>21489</v>
      </c>
      <c r="C3505">
        <f>TEntryCall!C3505+TEntryCallSequence!C3505</f>
        <v>22538</v>
      </c>
      <c r="D3505">
        <f>TEntryCall!D3505+TEntryCallSequence!D3505</f>
        <v>24770</v>
      </c>
      <c r="E3505">
        <f>TEntryCall!E3505+TEntryCallSequence!E3505</f>
        <v>22716</v>
      </c>
      <c r="F3505">
        <f>TEntryCall!F3505+TEntryCallSequence!F3505</f>
        <v>20867</v>
      </c>
    </row>
    <row r="3506" spans="1:6" x14ac:dyDescent="0.3">
      <c r="A3506">
        <f>TEntryCall!A3506+TEntryCallSequence!A3506</f>
        <v>20391</v>
      </c>
      <c r="B3506">
        <f>TEntryCall!B3506+TEntryCallSequence!B3506</f>
        <v>29529</v>
      </c>
      <c r="C3506">
        <f>TEntryCall!C3506+TEntryCallSequence!C3506</f>
        <v>21634</v>
      </c>
      <c r="D3506">
        <f>TEntryCall!D3506+TEntryCallSequence!D3506</f>
        <v>26469</v>
      </c>
      <c r="E3506">
        <f>TEntryCall!E3506+TEntryCallSequence!E3506</f>
        <v>25973</v>
      </c>
      <c r="F3506">
        <f>TEntryCall!F3506+TEntryCallSequence!F3506</f>
        <v>22786</v>
      </c>
    </row>
    <row r="3507" spans="1:6" x14ac:dyDescent="0.3">
      <c r="A3507">
        <f>TEntryCall!A3507+TEntryCallSequence!A3507</f>
        <v>22760</v>
      </c>
      <c r="B3507">
        <f>TEntryCall!B3507+TEntryCallSequence!B3507</f>
        <v>21633</v>
      </c>
      <c r="C3507">
        <f>TEntryCall!C3507+TEntryCallSequence!C3507</f>
        <v>20495</v>
      </c>
      <c r="D3507">
        <f>TEntryCall!D3507+TEntryCallSequence!D3507</f>
        <v>22097</v>
      </c>
      <c r="E3507">
        <f>TEntryCall!E3507+TEntryCallSequence!E3507</f>
        <v>24585</v>
      </c>
      <c r="F3507">
        <f>TEntryCall!F3507+TEntryCallSequence!F3507</f>
        <v>21985</v>
      </c>
    </row>
    <row r="3508" spans="1:6" x14ac:dyDescent="0.3">
      <c r="A3508">
        <f>TEntryCall!A3508+TEntryCallSequence!A3508</f>
        <v>19745</v>
      </c>
      <c r="B3508">
        <f>TEntryCall!B3508+TEntryCallSequence!B3508</f>
        <v>22990</v>
      </c>
      <c r="C3508">
        <f>TEntryCall!C3508+TEntryCallSequence!C3508</f>
        <v>22153</v>
      </c>
      <c r="D3508">
        <f>TEntryCall!D3508+TEntryCallSequence!D3508</f>
        <v>29980</v>
      </c>
      <c r="E3508">
        <f>TEntryCall!E3508+TEntryCallSequence!E3508</f>
        <v>23052</v>
      </c>
      <c r="F3508">
        <f>TEntryCall!F3508+TEntryCallSequence!F3508</f>
        <v>29825</v>
      </c>
    </row>
    <row r="3509" spans="1:6" x14ac:dyDescent="0.3">
      <c r="A3509">
        <f>TEntryCall!A3509+TEntryCallSequence!A3509</f>
        <v>19286</v>
      </c>
      <c r="B3509">
        <f>TEntryCall!B3509+TEntryCallSequence!B3509</f>
        <v>35212</v>
      </c>
      <c r="C3509">
        <f>TEntryCall!C3509+TEntryCallSequence!C3509</f>
        <v>20801</v>
      </c>
      <c r="D3509">
        <f>TEntryCall!D3509+TEntryCallSequence!D3509</f>
        <v>22748</v>
      </c>
      <c r="E3509">
        <f>TEntryCall!E3509+TEntryCallSequence!E3509</f>
        <v>25812</v>
      </c>
      <c r="F3509">
        <f>TEntryCall!F3509+TEntryCallSequence!F3509</f>
        <v>21007</v>
      </c>
    </row>
    <row r="3510" spans="1:6" x14ac:dyDescent="0.3">
      <c r="A3510">
        <f>TEntryCall!A3510+TEntryCallSequence!A3510</f>
        <v>32422</v>
      </c>
      <c r="B3510">
        <f>TEntryCall!B3510+TEntryCallSequence!B3510</f>
        <v>21639</v>
      </c>
      <c r="C3510">
        <f>TEntryCall!C3510+TEntryCallSequence!C3510</f>
        <v>22323</v>
      </c>
      <c r="D3510">
        <f>TEntryCall!D3510+TEntryCallSequence!D3510</f>
        <v>21234</v>
      </c>
      <c r="E3510">
        <f>TEntryCall!E3510+TEntryCallSequence!E3510</f>
        <v>22105</v>
      </c>
      <c r="F3510">
        <f>TEntryCall!F3510+TEntryCallSequence!F3510</f>
        <v>30915</v>
      </c>
    </row>
    <row r="3511" spans="1:6" x14ac:dyDescent="0.3">
      <c r="A3511">
        <f>TEntryCall!A3511+TEntryCallSequence!A3511</f>
        <v>22689</v>
      </c>
      <c r="B3511">
        <f>TEntryCall!B3511+TEntryCallSequence!B3511</f>
        <v>23153</v>
      </c>
      <c r="C3511">
        <f>TEntryCall!C3511+TEntryCallSequence!C3511</f>
        <v>24996</v>
      </c>
      <c r="D3511">
        <f>TEntryCall!D3511+TEntryCallSequence!D3511</f>
        <v>40140</v>
      </c>
      <c r="E3511">
        <f>TEntryCall!E3511+TEntryCallSequence!E3511</f>
        <v>23736</v>
      </c>
      <c r="F3511">
        <f>TEntryCall!F3511+TEntryCallSequence!F3511</f>
        <v>24494</v>
      </c>
    </row>
    <row r="3512" spans="1:6" x14ac:dyDescent="0.3">
      <c r="A3512">
        <f>TEntryCall!A3512+TEntryCallSequence!A3512</f>
        <v>19993</v>
      </c>
      <c r="B3512">
        <f>TEntryCall!B3512+TEntryCallSequence!B3512</f>
        <v>26237</v>
      </c>
      <c r="C3512">
        <f>TEntryCall!C3512+TEntryCallSequence!C3512</f>
        <v>20270</v>
      </c>
      <c r="D3512">
        <f>TEntryCall!D3512+TEntryCallSequence!D3512</f>
        <v>20009</v>
      </c>
      <c r="E3512">
        <f>TEntryCall!E3512+TEntryCallSequence!E3512</f>
        <v>20334</v>
      </c>
      <c r="F3512">
        <f>TEntryCall!F3512+TEntryCallSequence!F3512</f>
        <v>21853</v>
      </c>
    </row>
    <row r="3513" spans="1:6" x14ac:dyDescent="0.3">
      <c r="A3513">
        <f>TEntryCall!A3513+TEntryCallSequence!A3513</f>
        <v>29678</v>
      </c>
      <c r="B3513">
        <f>TEntryCall!B3513+TEntryCallSequence!B3513</f>
        <v>22292</v>
      </c>
      <c r="C3513">
        <f>TEntryCall!C3513+TEntryCallSequence!C3513</f>
        <v>23178</v>
      </c>
      <c r="D3513">
        <f>TEntryCall!D3513+TEntryCallSequence!D3513</f>
        <v>23347</v>
      </c>
      <c r="E3513">
        <f>TEntryCall!E3513+TEntryCallSequence!E3513</f>
        <v>36915</v>
      </c>
      <c r="F3513">
        <f>TEntryCall!F3513+TEntryCallSequence!F3513</f>
        <v>29007</v>
      </c>
    </row>
    <row r="3514" spans="1:6" x14ac:dyDescent="0.3">
      <c r="A3514">
        <f>TEntryCall!A3514+TEntryCallSequence!A3514</f>
        <v>26302</v>
      </c>
      <c r="B3514">
        <f>TEntryCall!B3514+TEntryCallSequence!B3514</f>
        <v>20826</v>
      </c>
      <c r="C3514">
        <f>TEntryCall!C3514+TEntryCallSequence!C3514</f>
        <v>28237</v>
      </c>
      <c r="D3514">
        <f>TEntryCall!D3514+TEntryCallSequence!D3514</f>
        <v>25303</v>
      </c>
      <c r="E3514">
        <f>TEntryCall!E3514+TEntryCallSequence!E3514</f>
        <v>20588</v>
      </c>
      <c r="F3514">
        <f>TEntryCall!F3514+TEntryCallSequence!F3514</f>
        <v>22657</v>
      </c>
    </row>
    <row r="3515" spans="1:6" x14ac:dyDescent="0.3">
      <c r="A3515">
        <f>TEntryCall!A3515+TEntryCallSequence!A3515</f>
        <v>20298</v>
      </c>
      <c r="B3515">
        <f>TEntryCall!B3515+TEntryCallSequence!B3515</f>
        <v>26469</v>
      </c>
      <c r="C3515">
        <f>TEntryCall!C3515+TEntryCallSequence!C3515</f>
        <v>21344</v>
      </c>
      <c r="D3515">
        <f>TEntryCall!D3515+TEntryCallSequence!D3515</f>
        <v>20205</v>
      </c>
      <c r="E3515">
        <f>TEntryCall!E3515+TEntryCallSequence!E3515</f>
        <v>20941</v>
      </c>
      <c r="F3515">
        <f>TEntryCall!F3515+TEntryCallSequence!F3515</f>
        <v>22162</v>
      </c>
    </row>
    <row r="3516" spans="1:6" x14ac:dyDescent="0.3">
      <c r="A3516">
        <f>TEntryCall!A3516+TEntryCallSequence!A3516</f>
        <v>25489</v>
      </c>
      <c r="B3516">
        <f>TEntryCall!B3516+TEntryCallSequence!B3516</f>
        <v>22272</v>
      </c>
      <c r="C3516">
        <f>TEntryCall!C3516+TEntryCallSequence!C3516</f>
        <v>20553</v>
      </c>
      <c r="D3516">
        <f>TEntryCall!D3516+TEntryCallSequence!D3516</f>
        <v>20481</v>
      </c>
      <c r="E3516">
        <f>TEntryCall!E3516+TEntryCallSequence!E3516</f>
        <v>27513</v>
      </c>
      <c r="F3516">
        <f>TEntryCall!F3516+TEntryCallSequence!F3516</f>
        <v>21275</v>
      </c>
    </row>
    <row r="3517" spans="1:6" x14ac:dyDescent="0.3">
      <c r="A3517">
        <f>TEntryCall!A3517+TEntryCallSequence!A3517</f>
        <v>22393</v>
      </c>
      <c r="B3517">
        <f>TEntryCall!B3517+TEntryCallSequence!B3517</f>
        <v>23133</v>
      </c>
      <c r="C3517">
        <f>TEntryCall!C3517+TEntryCallSequence!C3517</f>
        <v>35290</v>
      </c>
      <c r="D3517">
        <f>TEntryCall!D3517+TEntryCallSequence!D3517</f>
        <v>25452</v>
      </c>
      <c r="E3517">
        <f>TEntryCall!E3517+TEntryCallSequence!E3517</f>
        <v>22432</v>
      </c>
      <c r="F3517">
        <f>TEntryCall!F3517+TEntryCallSequence!F3517</f>
        <v>23066</v>
      </c>
    </row>
    <row r="3518" spans="1:6" x14ac:dyDescent="0.3">
      <c r="A3518">
        <f>TEntryCall!A3518+TEntryCallSequence!A3518</f>
        <v>26879</v>
      </c>
      <c r="B3518">
        <f>TEntryCall!B3518+TEntryCallSequence!B3518</f>
        <v>31421</v>
      </c>
      <c r="C3518">
        <f>TEntryCall!C3518+TEntryCallSequence!C3518</f>
        <v>21847</v>
      </c>
      <c r="D3518">
        <f>TEntryCall!D3518+TEntryCallSequence!D3518</f>
        <v>22836</v>
      </c>
      <c r="E3518">
        <f>TEntryCall!E3518+TEntryCallSequence!E3518</f>
        <v>23233</v>
      </c>
      <c r="F3518">
        <f>TEntryCall!F3518+TEntryCallSequence!F3518</f>
        <v>25921</v>
      </c>
    </row>
    <row r="3519" spans="1:6" x14ac:dyDescent="0.3">
      <c r="A3519">
        <f>TEntryCall!A3519+TEntryCallSequence!A3519</f>
        <v>24722</v>
      </c>
      <c r="B3519">
        <f>TEntryCall!B3519+TEntryCallSequence!B3519</f>
        <v>21449</v>
      </c>
      <c r="C3519">
        <f>TEntryCall!C3519+TEntryCallSequence!C3519</f>
        <v>23418</v>
      </c>
      <c r="D3519">
        <f>TEntryCall!D3519+TEntryCallSequence!D3519</f>
        <v>24670</v>
      </c>
      <c r="E3519">
        <f>TEntryCall!E3519+TEntryCallSequence!E3519</f>
        <v>21668</v>
      </c>
      <c r="F3519">
        <f>TEntryCall!F3519+TEntryCallSequence!F3519</f>
        <v>29978</v>
      </c>
    </row>
    <row r="3520" spans="1:6" x14ac:dyDescent="0.3">
      <c r="A3520">
        <f>TEntryCall!A3520+TEntryCallSequence!A3520</f>
        <v>21263</v>
      </c>
      <c r="B3520">
        <f>TEntryCall!B3520+TEntryCallSequence!B3520</f>
        <v>21753</v>
      </c>
      <c r="C3520">
        <f>TEntryCall!C3520+TEntryCallSequence!C3520</f>
        <v>22468</v>
      </c>
      <c r="D3520">
        <f>TEntryCall!D3520+TEntryCallSequence!D3520</f>
        <v>21889</v>
      </c>
      <c r="E3520">
        <f>TEntryCall!E3520+TEntryCallSequence!E3520</f>
        <v>20987</v>
      </c>
      <c r="F3520">
        <f>TEntryCall!F3520+TEntryCallSequence!F3520</f>
        <v>26864</v>
      </c>
    </row>
    <row r="3521" spans="1:6" x14ac:dyDescent="0.3">
      <c r="A3521">
        <f>TEntryCall!A3521+TEntryCallSequence!A3521</f>
        <v>24998</v>
      </c>
      <c r="B3521">
        <f>TEntryCall!B3521+TEntryCallSequence!B3521</f>
        <v>32259</v>
      </c>
      <c r="C3521">
        <f>TEntryCall!C3521+TEntryCallSequence!C3521</f>
        <v>27786</v>
      </c>
      <c r="D3521">
        <f>TEntryCall!D3521+TEntryCallSequence!D3521</f>
        <v>21236</v>
      </c>
      <c r="E3521">
        <f>TEntryCall!E3521+TEntryCallSequence!E3521</f>
        <v>25923</v>
      </c>
      <c r="F3521">
        <f>TEntryCall!F3521+TEntryCallSequence!F3521</f>
        <v>27364</v>
      </c>
    </row>
    <row r="3522" spans="1:6" x14ac:dyDescent="0.3">
      <c r="A3522">
        <f>TEntryCall!A3522+TEntryCallSequence!A3522</f>
        <v>19872</v>
      </c>
      <c r="B3522">
        <f>TEntryCall!B3522+TEntryCallSequence!B3522</f>
        <v>27861</v>
      </c>
      <c r="C3522">
        <f>TEntryCall!C3522+TEntryCallSequence!C3522</f>
        <v>24063</v>
      </c>
      <c r="D3522">
        <f>TEntryCall!D3522+TEntryCallSequence!D3522</f>
        <v>21801</v>
      </c>
      <c r="E3522">
        <f>TEntryCall!E3522+TEntryCallSequence!E3522</f>
        <v>24085</v>
      </c>
      <c r="F3522">
        <f>TEntryCall!F3522+TEntryCallSequence!F3522</f>
        <v>22703</v>
      </c>
    </row>
    <row r="3523" spans="1:6" x14ac:dyDescent="0.3">
      <c r="A3523">
        <f>TEntryCall!A3523+TEntryCallSequence!A3523</f>
        <v>20614</v>
      </c>
      <c r="B3523">
        <f>TEntryCall!B3523+TEntryCallSequence!B3523</f>
        <v>22080</v>
      </c>
      <c r="C3523">
        <f>TEntryCall!C3523+TEntryCallSequence!C3523</f>
        <v>27997</v>
      </c>
      <c r="D3523">
        <f>TEntryCall!D3523+TEntryCallSequence!D3523</f>
        <v>28131</v>
      </c>
      <c r="E3523">
        <f>TEntryCall!E3523+TEntryCallSequence!E3523</f>
        <v>20695</v>
      </c>
      <c r="F3523">
        <f>TEntryCall!F3523+TEntryCallSequence!F3523</f>
        <v>26017</v>
      </c>
    </row>
    <row r="3524" spans="1:6" x14ac:dyDescent="0.3">
      <c r="A3524">
        <f>TEntryCall!A3524+TEntryCallSequence!A3524</f>
        <v>25407</v>
      </c>
      <c r="B3524">
        <f>TEntryCall!B3524+TEntryCallSequence!B3524</f>
        <v>25420</v>
      </c>
      <c r="C3524">
        <f>TEntryCall!C3524+TEntryCallSequence!C3524</f>
        <v>23672</v>
      </c>
      <c r="D3524">
        <f>TEntryCall!D3524+TEntryCallSequence!D3524</f>
        <v>20685</v>
      </c>
      <c r="E3524">
        <f>TEntryCall!E3524+TEntryCallSequence!E3524</f>
        <v>24178</v>
      </c>
      <c r="F3524">
        <f>TEntryCall!F3524+TEntryCallSequence!F3524</f>
        <v>21725</v>
      </c>
    </row>
    <row r="3525" spans="1:6" x14ac:dyDescent="0.3">
      <c r="A3525">
        <f>TEntryCall!A3525+TEntryCallSequence!A3525</f>
        <v>26504</v>
      </c>
      <c r="B3525">
        <f>TEntryCall!B3525+TEntryCallSequence!B3525</f>
        <v>21218</v>
      </c>
      <c r="C3525">
        <f>TEntryCall!C3525+TEntryCallSequence!C3525</f>
        <v>22650</v>
      </c>
      <c r="D3525">
        <f>TEntryCall!D3525+TEntryCallSequence!D3525</f>
        <v>21760</v>
      </c>
      <c r="E3525">
        <f>TEntryCall!E3525+TEntryCallSequence!E3525</f>
        <v>18745</v>
      </c>
      <c r="F3525">
        <f>TEntryCall!F3525+TEntryCallSequence!F3525</f>
        <v>25635</v>
      </c>
    </row>
    <row r="3526" spans="1:6" x14ac:dyDescent="0.3">
      <c r="A3526">
        <f>TEntryCall!A3526+TEntryCallSequence!A3526</f>
        <v>23135</v>
      </c>
      <c r="B3526">
        <f>TEntryCall!B3526+TEntryCallSequence!B3526</f>
        <v>24541</v>
      </c>
      <c r="C3526">
        <f>TEntryCall!C3526+TEntryCallSequence!C3526</f>
        <v>30308</v>
      </c>
      <c r="D3526">
        <f>TEntryCall!D3526+TEntryCallSequence!D3526</f>
        <v>21735</v>
      </c>
      <c r="E3526">
        <f>TEntryCall!E3526+TEntryCallSequence!E3526</f>
        <v>53296</v>
      </c>
      <c r="F3526">
        <f>TEntryCall!F3526+TEntryCallSequence!F3526</f>
        <v>21319</v>
      </c>
    </row>
    <row r="3527" spans="1:6" x14ac:dyDescent="0.3">
      <c r="A3527">
        <f>TEntryCall!A3527+TEntryCallSequence!A3527</f>
        <v>26320</v>
      </c>
      <c r="B3527">
        <f>TEntryCall!B3527+TEntryCallSequence!B3527</f>
        <v>36495</v>
      </c>
      <c r="C3527">
        <f>TEntryCall!C3527+TEntryCallSequence!C3527</f>
        <v>25242</v>
      </c>
      <c r="D3527">
        <f>TEntryCall!D3527+TEntryCallSequence!D3527</f>
        <v>28550</v>
      </c>
      <c r="E3527">
        <f>TEntryCall!E3527+TEntryCallSequence!E3527</f>
        <v>35036</v>
      </c>
      <c r="F3527">
        <f>TEntryCall!F3527+TEntryCallSequence!F3527</f>
        <v>36893</v>
      </c>
    </row>
    <row r="3528" spans="1:6" x14ac:dyDescent="0.3">
      <c r="A3528">
        <f>TEntryCall!A3528+TEntryCallSequence!A3528</f>
        <v>27102</v>
      </c>
      <c r="B3528">
        <f>TEntryCall!B3528+TEntryCallSequence!B3528</f>
        <v>23274</v>
      </c>
      <c r="C3528">
        <f>TEntryCall!C3528+TEntryCallSequence!C3528</f>
        <v>23008</v>
      </c>
      <c r="D3528">
        <f>TEntryCall!D3528+TEntryCallSequence!D3528</f>
        <v>27610</v>
      </c>
      <c r="E3528">
        <f>TEntryCall!E3528+TEntryCallSequence!E3528</f>
        <v>20468</v>
      </c>
      <c r="F3528">
        <f>TEntryCall!F3528+TEntryCallSequence!F3528</f>
        <v>25486</v>
      </c>
    </row>
    <row r="3529" spans="1:6" x14ac:dyDescent="0.3">
      <c r="A3529">
        <f>TEntryCall!A3529+TEntryCallSequence!A3529</f>
        <v>20611</v>
      </c>
      <c r="B3529">
        <f>TEntryCall!B3529+TEntryCallSequence!B3529</f>
        <v>22310</v>
      </c>
      <c r="C3529">
        <f>TEntryCall!C3529+TEntryCallSequence!C3529</f>
        <v>26906</v>
      </c>
      <c r="D3529">
        <f>TEntryCall!D3529+TEntryCallSequence!D3529</f>
        <v>20913</v>
      </c>
      <c r="E3529">
        <f>TEntryCall!E3529+TEntryCallSequence!E3529</f>
        <v>21761</v>
      </c>
      <c r="F3529">
        <f>TEntryCall!F3529+TEntryCallSequence!F3529</f>
        <v>20599</v>
      </c>
    </row>
    <row r="3530" spans="1:6" x14ac:dyDescent="0.3">
      <c r="A3530">
        <f>TEntryCall!A3530+TEntryCallSequence!A3530</f>
        <v>26888</v>
      </c>
      <c r="B3530">
        <f>TEntryCall!B3530+TEntryCallSequence!B3530</f>
        <v>26803</v>
      </c>
      <c r="C3530">
        <f>TEntryCall!C3530+TEntryCallSequence!C3530</f>
        <v>22619</v>
      </c>
      <c r="D3530">
        <f>TEntryCall!D3530+TEntryCallSequence!D3530</f>
        <v>21136</v>
      </c>
      <c r="E3530">
        <f>TEntryCall!E3530+TEntryCallSequence!E3530</f>
        <v>33811</v>
      </c>
      <c r="F3530">
        <f>TEntryCall!F3530+TEntryCallSequence!F3530</f>
        <v>21224</v>
      </c>
    </row>
    <row r="3531" spans="1:6" x14ac:dyDescent="0.3">
      <c r="A3531">
        <f>TEntryCall!A3531+TEntryCallSequence!A3531</f>
        <v>40145</v>
      </c>
      <c r="B3531">
        <f>TEntryCall!B3531+TEntryCallSequence!B3531</f>
        <v>22530</v>
      </c>
      <c r="C3531">
        <f>TEntryCall!C3531+TEntryCallSequence!C3531</f>
        <v>34127</v>
      </c>
      <c r="D3531">
        <f>TEntryCall!D3531+TEntryCallSequence!D3531</f>
        <v>41966</v>
      </c>
      <c r="E3531">
        <f>TEntryCall!E3531+TEntryCallSequence!E3531</f>
        <v>19605</v>
      </c>
      <c r="F3531">
        <f>TEntryCall!F3531+TEntryCallSequence!F3531</f>
        <v>20724</v>
      </c>
    </row>
    <row r="3532" spans="1:6" x14ac:dyDescent="0.3">
      <c r="A3532">
        <f>TEntryCall!A3532+TEntryCallSequence!A3532</f>
        <v>21544</v>
      </c>
      <c r="B3532">
        <f>TEntryCall!B3532+TEntryCallSequence!B3532</f>
        <v>27830</v>
      </c>
      <c r="C3532">
        <f>TEntryCall!C3532+TEntryCallSequence!C3532</f>
        <v>29868</v>
      </c>
      <c r="D3532">
        <f>TEntryCall!D3532+TEntryCallSequence!D3532</f>
        <v>22313</v>
      </c>
      <c r="E3532">
        <f>TEntryCall!E3532+TEntryCallSequence!E3532</f>
        <v>21251</v>
      </c>
      <c r="F3532">
        <f>TEntryCall!F3532+TEntryCallSequence!F3532</f>
        <v>21490</v>
      </c>
    </row>
    <row r="3533" spans="1:6" x14ac:dyDescent="0.3">
      <c r="A3533">
        <f>TEntryCall!A3533+TEntryCallSequence!A3533</f>
        <v>21529</v>
      </c>
      <c r="B3533">
        <f>TEntryCall!B3533+TEntryCallSequence!B3533</f>
        <v>30566</v>
      </c>
      <c r="C3533">
        <f>TEntryCall!C3533+TEntryCallSequence!C3533</f>
        <v>22124</v>
      </c>
      <c r="D3533">
        <f>TEntryCall!D3533+TEntryCallSequence!D3533</f>
        <v>22163</v>
      </c>
      <c r="E3533">
        <f>TEntryCall!E3533+TEntryCallSequence!E3533</f>
        <v>24773</v>
      </c>
      <c r="F3533">
        <f>TEntryCall!F3533+TEntryCallSequence!F3533</f>
        <v>20457</v>
      </c>
    </row>
    <row r="3534" spans="1:6" x14ac:dyDescent="0.3">
      <c r="A3534">
        <f>TEntryCall!A3534+TEntryCallSequence!A3534</f>
        <v>32876</v>
      </c>
      <c r="B3534">
        <f>TEntryCall!B3534+TEntryCallSequence!B3534</f>
        <v>21090</v>
      </c>
      <c r="C3534">
        <f>TEntryCall!C3534+TEntryCallSequence!C3534</f>
        <v>33179</v>
      </c>
      <c r="D3534">
        <f>TEntryCall!D3534+TEntryCallSequence!D3534</f>
        <v>23549</v>
      </c>
      <c r="E3534">
        <f>TEntryCall!E3534+TEntryCallSequence!E3534</f>
        <v>23679</v>
      </c>
      <c r="F3534">
        <f>TEntryCall!F3534+TEntryCallSequence!F3534</f>
        <v>21865</v>
      </c>
    </row>
    <row r="3535" spans="1:6" x14ac:dyDescent="0.3">
      <c r="A3535">
        <f>TEntryCall!A3535+TEntryCallSequence!A3535</f>
        <v>20259</v>
      </c>
      <c r="B3535">
        <f>TEntryCall!B3535+TEntryCallSequence!B3535</f>
        <v>31546</v>
      </c>
      <c r="C3535">
        <f>TEntryCall!C3535+TEntryCallSequence!C3535</f>
        <v>21223</v>
      </c>
      <c r="D3535">
        <f>TEntryCall!D3535+TEntryCallSequence!D3535</f>
        <v>21821</v>
      </c>
      <c r="E3535">
        <f>TEntryCall!E3535+TEntryCallSequence!E3535</f>
        <v>21873</v>
      </c>
      <c r="F3535">
        <f>TEntryCall!F3535+TEntryCallSequence!F3535</f>
        <v>22140</v>
      </c>
    </row>
    <row r="3536" spans="1:6" x14ac:dyDescent="0.3">
      <c r="A3536">
        <f>TEntryCall!A3536+TEntryCallSequence!A3536</f>
        <v>26415</v>
      </c>
      <c r="B3536">
        <f>TEntryCall!B3536+TEntryCallSequence!B3536</f>
        <v>22496</v>
      </c>
      <c r="C3536">
        <f>TEntryCall!C3536+TEntryCallSequence!C3536</f>
        <v>27387</v>
      </c>
      <c r="D3536">
        <f>TEntryCall!D3536+TEntryCallSequence!D3536</f>
        <v>22308</v>
      </c>
      <c r="E3536">
        <f>TEntryCall!E3536+TEntryCallSequence!E3536</f>
        <v>23165</v>
      </c>
      <c r="F3536">
        <f>TEntryCall!F3536+TEntryCallSequence!F3536</f>
        <v>21425</v>
      </c>
    </row>
    <row r="3537" spans="1:6" x14ac:dyDescent="0.3">
      <c r="A3537">
        <f>TEntryCall!A3537+TEntryCallSequence!A3537</f>
        <v>26992</v>
      </c>
      <c r="B3537">
        <f>TEntryCall!B3537+TEntryCallSequence!B3537</f>
        <v>23032</v>
      </c>
      <c r="C3537">
        <f>TEntryCall!C3537+TEntryCallSequence!C3537</f>
        <v>35422</v>
      </c>
      <c r="D3537">
        <f>TEntryCall!D3537+TEntryCallSequence!D3537</f>
        <v>21191</v>
      </c>
      <c r="E3537">
        <f>TEntryCall!E3537+TEntryCallSequence!E3537</f>
        <v>20409</v>
      </c>
      <c r="F3537">
        <f>TEntryCall!F3537+TEntryCallSequence!F3537</f>
        <v>23044</v>
      </c>
    </row>
    <row r="3538" spans="1:6" x14ac:dyDescent="0.3">
      <c r="A3538">
        <f>TEntryCall!A3538+TEntryCallSequence!A3538</f>
        <v>21217</v>
      </c>
      <c r="B3538">
        <f>TEntryCall!B3538+TEntryCallSequence!B3538</f>
        <v>44729</v>
      </c>
      <c r="C3538">
        <f>TEntryCall!C3538+TEntryCallSequence!C3538</f>
        <v>23907</v>
      </c>
      <c r="D3538">
        <f>TEntryCall!D3538+TEntryCallSequence!D3538</f>
        <v>22019</v>
      </c>
      <c r="E3538">
        <f>TEntryCall!E3538+TEntryCallSequence!E3538</f>
        <v>25277</v>
      </c>
      <c r="F3538">
        <f>TEntryCall!F3538+TEntryCallSequence!F3538</f>
        <v>22753</v>
      </c>
    </row>
    <row r="3539" spans="1:6" x14ac:dyDescent="0.3">
      <c r="A3539">
        <f>TEntryCall!A3539+TEntryCallSequence!A3539</f>
        <v>22828</v>
      </c>
      <c r="B3539">
        <f>TEntryCall!B3539+TEntryCallSequence!B3539</f>
        <v>21788</v>
      </c>
      <c r="C3539">
        <f>TEntryCall!C3539+TEntryCallSequence!C3539</f>
        <v>24464</v>
      </c>
      <c r="D3539">
        <f>TEntryCall!D3539+TEntryCallSequence!D3539</f>
        <v>20769</v>
      </c>
      <c r="E3539">
        <f>TEntryCall!E3539+TEntryCallSequence!E3539</f>
        <v>28696</v>
      </c>
      <c r="F3539">
        <f>TEntryCall!F3539+TEntryCallSequence!F3539</f>
        <v>30914</v>
      </c>
    </row>
    <row r="3540" spans="1:6" x14ac:dyDescent="0.3">
      <c r="A3540">
        <f>TEntryCall!A3540+TEntryCallSequence!A3540</f>
        <v>32926</v>
      </c>
      <c r="B3540">
        <f>TEntryCall!B3540+TEntryCallSequence!B3540</f>
        <v>24740</v>
      </c>
      <c r="C3540">
        <f>TEntryCall!C3540+TEntryCallSequence!C3540</f>
        <v>31223</v>
      </c>
      <c r="D3540">
        <f>TEntryCall!D3540+TEntryCallSequence!D3540</f>
        <v>20507</v>
      </c>
      <c r="E3540">
        <f>TEntryCall!E3540+TEntryCallSequence!E3540</f>
        <v>22050</v>
      </c>
      <c r="F3540">
        <f>TEntryCall!F3540+TEntryCallSequence!F3540</f>
        <v>23039</v>
      </c>
    </row>
    <row r="3541" spans="1:6" x14ac:dyDescent="0.3">
      <c r="A3541">
        <f>TEntryCall!A3541+TEntryCallSequence!A3541</f>
        <v>20566</v>
      </c>
      <c r="B3541">
        <f>TEntryCall!B3541+TEntryCallSequence!B3541</f>
        <v>31280</v>
      </c>
      <c r="C3541">
        <f>TEntryCall!C3541+TEntryCallSequence!C3541</f>
        <v>21702</v>
      </c>
      <c r="D3541">
        <f>TEntryCall!D3541+TEntryCallSequence!D3541</f>
        <v>23911</v>
      </c>
      <c r="E3541">
        <f>TEntryCall!E3541+TEntryCallSequence!E3541</f>
        <v>21031</v>
      </c>
      <c r="F3541">
        <f>TEntryCall!F3541+TEntryCallSequence!F3541</f>
        <v>25735</v>
      </c>
    </row>
    <row r="3542" spans="1:6" x14ac:dyDescent="0.3">
      <c r="A3542">
        <f>TEntryCall!A3542+TEntryCallSequence!A3542</f>
        <v>20593</v>
      </c>
      <c r="B3542">
        <f>TEntryCall!B3542+TEntryCallSequence!B3542</f>
        <v>22173</v>
      </c>
      <c r="C3542">
        <f>TEntryCall!C3542+TEntryCallSequence!C3542</f>
        <v>20956</v>
      </c>
      <c r="D3542">
        <f>TEntryCall!D3542+TEntryCallSequence!D3542</f>
        <v>24444</v>
      </c>
      <c r="E3542">
        <f>TEntryCall!E3542+TEntryCallSequence!E3542</f>
        <v>20083</v>
      </c>
      <c r="F3542">
        <f>TEntryCall!F3542+TEntryCallSequence!F3542</f>
        <v>26775</v>
      </c>
    </row>
    <row r="3543" spans="1:6" x14ac:dyDescent="0.3">
      <c r="A3543">
        <f>TEntryCall!A3543+TEntryCallSequence!A3543</f>
        <v>27948</v>
      </c>
      <c r="B3543">
        <f>TEntryCall!B3543+TEntryCallSequence!B3543</f>
        <v>26610</v>
      </c>
      <c r="C3543">
        <f>TEntryCall!C3543+TEntryCallSequence!C3543</f>
        <v>21118</v>
      </c>
      <c r="D3543">
        <f>TEntryCall!D3543+TEntryCallSequence!D3543</f>
        <v>32320</v>
      </c>
      <c r="E3543">
        <f>TEntryCall!E3543+TEntryCallSequence!E3543</f>
        <v>25575</v>
      </c>
      <c r="F3543">
        <f>TEntryCall!F3543+TEntryCallSequence!F3543</f>
        <v>22054</v>
      </c>
    </row>
    <row r="3544" spans="1:6" x14ac:dyDescent="0.3">
      <c r="A3544">
        <f>TEntryCall!A3544+TEntryCallSequence!A3544</f>
        <v>26013</v>
      </c>
      <c r="B3544">
        <f>TEntryCall!B3544+TEntryCallSequence!B3544</f>
        <v>27715</v>
      </c>
      <c r="C3544">
        <f>TEntryCall!C3544+TEntryCallSequence!C3544</f>
        <v>21636</v>
      </c>
      <c r="D3544">
        <f>TEntryCall!D3544+TEntryCallSequence!D3544</f>
        <v>20588</v>
      </c>
      <c r="E3544">
        <f>TEntryCall!E3544+TEntryCallSequence!E3544</f>
        <v>20085</v>
      </c>
      <c r="F3544">
        <f>TEntryCall!F3544+TEntryCallSequence!F3544</f>
        <v>25794</v>
      </c>
    </row>
    <row r="3545" spans="1:6" x14ac:dyDescent="0.3">
      <c r="A3545">
        <f>TEntryCall!A3545+TEntryCallSequence!A3545</f>
        <v>21124</v>
      </c>
      <c r="B3545">
        <f>TEntryCall!B3545+TEntryCallSequence!B3545</f>
        <v>21891</v>
      </c>
      <c r="C3545">
        <f>TEntryCall!C3545+TEntryCallSequence!C3545</f>
        <v>21008</v>
      </c>
      <c r="D3545">
        <f>TEntryCall!D3545+TEntryCallSequence!D3545</f>
        <v>35640</v>
      </c>
      <c r="E3545">
        <f>TEntryCall!E3545+TEntryCallSequence!E3545</f>
        <v>27314</v>
      </c>
      <c r="F3545">
        <f>TEntryCall!F3545+TEntryCallSequence!F3545</f>
        <v>21754</v>
      </c>
    </row>
    <row r="3546" spans="1:6" x14ac:dyDescent="0.3">
      <c r="A3546">
        <f>TEntryCall!A3546+TEntryCallSequence!A3546</f>
        <v>19661</v>
      </c>
      <c r="B3546">
        <f>TEntryCall!B3546+TEntryCallSequence!B3546</f>
        <v>22720</v>
      </c>
      <c r="C3546">
        <f>TEntryCall!C3546+TEntryCallSequence!C3546</f>
        <v>20167</v>
      </c>
      <c r="D3546">
        <f>TEntryCall!D3546+TEntryCallSequence!D3546</f>
        <v>26508</v>
      </c>
      <c r="E3546">
        <f>TEntryCall!E3546+TEntryCallSequence!E3546</f>
        <v>20744</v>
      </c>
      <c r="F3546">
        <f>TEntryCall!F3546+TEntryCallSequence!F3546</f>
        <v>20597</v>
      </c>
    </row>
    <row r="3547" spans="1:6" x14ac:dyDescent="0.3">
      <c r="A3547">
        <f>TEntryCall!A3547+TEntryCallSequence!A3547</f>
        <v>20134</v>
      </c>
      <c r="B3547">
        <f>TEntryCall!B3547+TEntryCallSequence!B3547</f>
        <v>22055</v>
      </c>
      <c r="C3547">
        <f>TEntryCall!C3547+TEntryCallSequence!C3547</f>
        <v>21202</v>
      </c>
      <c r="D3547">
        <f>TEntryCall!D3547+TEntryCallSequence!D3547</f>
        <v>23816</v>
      </c>
      <c r="E3547">
        <f>TEntryCall!E3547+TEntryCallSequence!E3547</f>
        <v>26181</v>
      </c>
      <c r="F3547">
        <f>TEntryCall!F3547+TEntryCallSequence!F3547</f>
        <v>23138</v>
      </c>
    </row>
    <row r="3548" spans="1:6" x14ac:dyDescent="0.3">
      <c r="A3548">
        <f>TEntryCall!A3548+TEntryCallSequence!A3548</f>
        <v>19337</v>
      </c>
      <c r="B3548">
        <f>TEntryCall!B3548+TEntryCallSequence!B3548</f>
        <v>20680</v>
      </c>
      <c r="C3548">
        <f>TEntryCall!C3548+TEntryCallSequence!C3548</f>
        <v>20301</v>
      </c>
      <c r="D3548">
        <f>TEntryCall!D3548+TEntryCallSequence!D3548</f>
        <v>20760</v>
      </c>
      <c r="E3548">
        <f>TEntryCall!E3548+TEntryCallSequence!E3548</f>
        <v>21070</v>
      </c>
      <c r="F3548">
        <f>TEntryCall!F3548+TEntryCallSequence!F3548</f>
        <v>20633</v>
      </c>
    </row>
    <row r="3549" spans="1:6" x14ac:dyDescent="0.3">
      <c r="A3549">
        <f>TEntryCall!A3549+TEntryCallSequence!A3549</f>
        <v>35803</v>
      </c>
      <c r="B3549">
        <f>TEntryCall!B3549+TEntryCallSequence!B3549</f>
        <v>22183</v>
      </c>
      <c r="C3549">
        <f>TEntryCall!C3549+TEntryCallSequence!C3549</f>
        <v>24673</v>
      </c>
      <c r="D3549">
        <f>TEntryCall!D3549+TEntryCallSequence!D3549</f>
        <v>22897</v>
      </c>
      <c r="E3549">
        <f>TEntryCall!E3549+TEntryCallSequence!E3549</f>
        <v>20786</v>
      </c>
      <c r="F3549">
        <f>TEntryCall!F3549+TEntryCallSequence!F3549</f>
        <v>22300</v>
      </c>
    </row>
    <row r="3550" spans="1:6" x14ac:dyDescent="0.3">
      <c r="A3550">
        <f>TEntryCall!A3550+TEntryCallSequence!A3550</f>
        <v>20450</v>
      </c>
      <c r="B3550">
        <f>TEntryCall!B3550+TEntryCallSequence!B3550</f>
        <v>20875</v>
      </c>
      <c r="C3550">
        <f>TEntryCall!C3550+TEntryCallSequence!C3550</f>
        <v>21432</v>
      </c>
      <c r="D3550">
        <f>TEntryCall!D3550+TEntryCallSequence!D3550</f>
        <v>25765</v>
      </c>
      <c r="E3550">
        <f>TEntryCall!E3550+TEntryCallSequence!E3550</f>
        <v>21228</v>
      </c>
      <c r="F3550">
        <f>TEntryCall!F3550+TEntryCallSequence!F3550</f>
        <v>25450</v>
      </c>
    </row>
    <row r="3551" spans="1:6" x14ac:dyDescent="0.3">
      <c r="A3551">
        <f>TEntryCall!A3551+TEntryCallSequence!A3551</f>
        <v>21119</v>
      </c>
      <c r="B3551">
        <f>TEntryCall!B3551+TEntryCallSequence!B3551</f>
        <v>21065</v>
      </c>
      <c r="C3551">
        <f>TEntryCall!C3551+TEntryCallSequence!C3551</f>
        <v>21574</v>
      </c>
      <c r="D3551">
        <f>TEntryCall!D3551+TEntryCallSequence!D3551</f>
        <v>31129</v>
      </c>
      <c r="E3551">
        <f>TEntryCall!E3551+TEntryCallSequence!E3551</f>
        <v>24609</v>
      </c>
      <c r="F3551">
        <f>TEntryCall!F3551+TEntryCallSequence!F3551</f>
        <v>21191</v>
      </c>
    </row>
    <row r="3552" spans="1:6" x14ac:dyDescent="0.3">
      <c r="A3552">
        <f>TEntryCall!A3552+TEntryCallSequence!A3552</f>
        <v>30953</v>
      </c>
      <c r="B3552">
        <f>TEntryCall!B3552+TEntryCallSequence!B3552</f>
        <v>20032</v>
      </c>
      <c r="C3552">
        <f>TEntryCall!C3552+TEntryCallSequence!C3552</f>
        <v>22360</v>
      </c>
      <c r="D3552">
        <f>TEntryCall!D3552+TEntryCallSequence!D3552</f>
        <v>21259</v>
      </c>
      <c r="E3552">
        <f>TEntryCall!E3552+TEntryCallSequence!E3552</f>
        <v>21628</v>
      </c>
      <c r="F3552">
        <f>TEntryCall!F3552+TEntryCallSequence!F3552</f>
        <v>22936</v>
      </c>
    </row>
    <row r="3553" spans="1:6" x14ac:dyDescent="0.3">
      <c r="A3553">
        <f>TEntryCall!A3553+TEntryCallSequence!A3553</f>
        <v>30508</v>
      </c>
      <c r="B3553">
        <f>TEntryCall!B3553+TEntryCallSequence!B3553</f>
        <v>22432</v>
      </c>
      <c r="C3553">
        <f>TEntryCall!C3553+TEntryCallSequence!C3553</f>
        <v>30918</v>
      </c>
      <c r="D3553">
        <f>TEntryCall!D3553+TEntryCallSequence!D3553</f>
        <v>23288</v>
      </c>
      <c r="E3553">
        <f>TEntryCall!E3553+TEntryCallSequence!E3553</f>
        <v>20536</v>
      </c>
      <c r="F3553">
        <f>TEntryCall!F3553+TEntryCallSequence!F3553</f>
        <v>36698</v>
      </c>
    </row>
    <row r="3554" spans="1:6" x14ac:dyDescent="0.3">
      <c r="A3554">
        <f>TEntryCall!A3554+TEntryCallSequence!A3554</f>
        <v>27316</v>
      </c>
      <c r="B3554">
        <f>TEntryCall!B3554+TEntryCallSequence!B3554</f>
        <v>22847</v>
      </c>
      <c r="C3554">
        <f>TEntryCall!C3554+TEntryCallSequence!C3554</f>
        <v>19641</v>
      </c>
      <c r="D3554">
        <f>TEntryCall!D3554+TEntryCallSequence!D3554</f>
        <v>21385</v>
      </c>
      <c r="E3554">
        <f>TEntryCall!E3554+TEntryCallSequence!E3554</f>
        <v>29103</v>
      </c>
      <c r="F3554">
        <f>TEntryCall!F3554+TEntryCallSequence!F3554</f>
        <v>21503</v>
      </c>
    </row>
    <row r="3555" spans="1:6" x14ac:dyDescent="0.3">
      <c r="A3555">
        <f>TEntryCall!A3555+TEntryCallSequence!A3555</f>
        <v>30663</v>
      </c>
      <c r="B3555">
        <f>TEntryCall!B3555+TEntryCallSequence!B3555</f>
        <v>19677</v>
      </c>
      <c r="C3555">
        <f>TEntryCall!C3555+TEntryCallSequence!C3555</f>
        <v>20394</v>
      </c>
      <c r="D3555">
        <f>TEntryCall!D3555+TEntryCallSequence!D3555</f>
        <v>19602</v>
      </c>
      <c r="E3555">
        <f>TEntryCall!E3555+TEntryCallSequence!E3555</f>
        <v>19108</v>
      </c>
      <c r="F3555">
        <f>TEntryCall!F3555+TEntryCallSequence!F3555</f>
        <v>21268</v>
      </c>
    </row>
    <row r="3556" spans="1:6" x14ac:dyDescent="0.3">
      <c r="A3556">
        <f>TEntryCall!A3556+TEntryCallSequence!A3556</f>
        <v>21008</v>
      </c>
      <c r="B3556">
        <f>TEntryCall!B3556+TEntryCallSequence!B3556</f>
        <v>24763</v>
      </c>
      <c r="C3556">
        <f>TEntryCall!C3556+TEntryCallSequence!C3556</f>
        <v>21604</v>
      </c>
      <c r="D3556">
        <f>TEntryCall!D3556+TEntryCallSequence!D3556</f>
        <v>24758</v>
      </c>
      <c r="E3556">
        <f>TEntryCall!E3556+TEntryCallSequence!E3556</f>
        <v>20024</v>
      </c>
      <c r="F3556">
        <f>TEntryCall!F3556+TEntryCallSequence!F3556</f>
        <v>28031</v>
      </c>
    </row>
    <row r="3557" spans="1:6" x14ac:dyDescent="0.3">
      <c r="A3557">
        <f>TEntryCall!A3557+TEntryCallSequence!A3557</f>
        <v>26735</v>
      </c>
      <c r="B3557">
        <f>TEntryCall!B3557+TEntryCallSequence!B3557</f>
        <v>19938</v>
      </c>
      <c r="C3557">
        <f>TEntryCall!C3557+TEntryCallSequence!C3557</f>
        <v>20114</v>
      </c>
      <c r="D3557">
        <f>TEntryCall!D3557+TEntryCallSequence!D3557</f>
        <v>20196</v>
      </c>
      <c r="E3557">
        <f>TEntryCall!E3557+TEntryCallSequence!E3557</f>
        <v>27212</v>
      </c>
      <c r="F3557">
        <f>TEntryCall!F3557+TEntryCallSequence!F3557</f>
        <v>22204</v>
      </c>
    </row>
    <row r="3558" spans="1:6" x14ac:dyDescent="0.3">
      <c r="A3558">
        <f>TEntryCall!A3558+TEntryCallSequence!A3558</f>
        <v>37780</v>
      </c>
      <c r="B3558">
        <f>TEntryCall!B3558+TEntryCallSequence!B3558</f>
        <v>20088</v>
      </c>
      <c r="C3558">
        <f>TEntryCall!C3558+TEntryCallSequence!C3558</f>
        <v>49723</v>
      </c>
      <c r="D3558">
        <f>TEntryCall!D3558+TEntryCallSequence!D3558</f>
        <v>22282</v>
      </c>
      <c r="E3558">
        <f>TEntryCall!E3558+TEntryCallSequence!E3558</f>
        <v>21537</v>
      </c>
      <c r="F3558">
        <f>TEntryCall!F3558+TEntryCallSequence!F3558</f>
        <v>43854</v>
      </c>
    </row>
    <row r="3559" spans="1:6" x14ac:dyDescent="0.3">
      <c r="A3559">
        <f>TEntryCall!A3559+TEntryCallSequence!A3559</f>
        <v>21999</v>
      </c>
      <c r="B3559">
        <f>TEntryCall!B3559+TEntryCallSequence!B3559</f>
        <v>46833</v>
      </c>
      <c r="C3559">
        <f>TEntryCall!C3559+TEntryCallSequence!C3559</f>
        <v>23823</v>
      </c>
      <c r="D3559">
        <f>TEntryCall!D3559+TEntryCallSequence!D3559</f>
        <v>20450</v>
      </c>
      <c r="E3559">
        <f>TEntryCall!E3559+TEntryCallSequence!E3559</f>
        <v>28705</v>
      </c>
      <c r="F3559">
        <f>TEntryCall!F3559+TEntryCallSequence!F3559</f>
        <v>21889</v>
      </c>
    </row>
    <row r="3560" spans="1:6" x14ac:dyDescent="0.3">
      <c r="A3560">
        <f>TEntryCall!A3560+TEntryCallSequence!A3560</f>
        <v>21515</v>
      </c>
      <c r="B3560">
        <f>TEntryCall!B3560+TEntryCallSequence!B3560</f>
        <v>22323</v>
      </c>
      <c r="C3560">
        <f>TEntryCall!C3560+TEntryCallSequence!C3560</f>
        <v>25066</v>
      </c>
      <c r="D3560">
        <f>TEntryCall!D3560+TEntryCallSequence!D3560</f>
        <v>21342</v>
      </c>
      <c r="E3560">
        <f>TEntryCall!E3560+TEntryCallSequence!E3560</f>
        <v>20555</v>
      </c>
      <c r="F3560">
        <f>TEntryCall!F3560+TEntryCallSequence!F3560</f>
        <v>21526</v>
      </c>
    </row>
    <row r="3561" spans="1:6" x14ac:dyDescent="0.3">
      <c r="A3561">
        <f>TEntryCall!A3561+TEntryCallSequence!A3561</f>
        <v>36993</v>
      </c>
      <c r="B3561">
        <f>TEntryCall!B3561+TEntryCallSequence!B3561</f>
        <v>20826</v>
      </c>
      <c r="C3561">
        <f>TEntryCall!C3561+TEntryCallSequence!C3561</f>
        <v>35003</v>
      </c>
      <c r="D3561">
        <f>TEntryCall!D3561+TEntryCallSequence!D3561</f>
        <v>22292</v>
      </c>
      <c r="E3561">
        <f>TEntryCall!E3561+TEntryCallSequence!E3561</f>
        <v>25387</v>
      </c>
      <c r="F3561">
        <f>TEntryCall!F3561+TEntryCallSequence!F3561</f>
        <v>23498</v>
      </c>
    </row>
    <row r="3562" spans="1:6" x14ac:dyDescent="0.3">
      <c r="A3562">
        <f>TEntryCall!A3562+TEntryCallSequence!A3562</f>
        <v>21009</v>
      </c>
      <c r="B3562">
        <f>TEntryCall!B3562+TEntryCallSequence!B3562</f>
        <v>26931</v>
      </c>
      <c r="C3562">
        <f>TEntryCall!C3562+TEntryCallSequence!C3562</f>
        <v>22922</v>
      </c>
      <c r="D3562">
        <f>TEntryCall!D3562+TEntryCallSequence!D3562</f>
        <v>31929</v>
      </c>
      <c r="E3562">
        <f>TEntryCall!E3562+TEntryCallSequence!E3562</f>
        <v>30661</v>
      </c>
      <c r="F3562">
        <f>TEntryCall!F3562+TEntryCallSequence!F3562</f>
        <v>21128</v>
      </c>
    </row>
    <row r="3563" spans="1:6" x14ac:dyDescent="0.3">
      <c r="A3563">
        <f>TEntryCall!A3563+TEntryCallSequence!A3563</f>
        <v>21730</v>
      </c>
      <c r="B3563">
        <f>TEntryCall!B3563+TEntryCallSequence!B3563</f>
        <v>22496</v>
      </c>
      <c r="C3563">
        <f>TEntryCall!C3563+TEntryCallSequence!C3563</f>
        <v>28247</v>
      </c>
      <c r="D3563">
        <f>TEntryCall!D3563+TEntryCallSequence!D3563</f>
        <v>23391</v>
      </c>
      <c r="E3563">
        <f>TEntryCall!E3563+TEntryCallSequence!E3563</f>
        <v>19051</v>
      </c>
      <c r="F3563">
        <f>TEntryCall!F3563+TEntryCallSequence!F3563</f>
        <v>23291</v>
      </c>
    </row>
    <row r="3564" spans="1:6" x14ac:dyDescent="0.3">
      <c r="A3564">
        <f>TEntryCall!A3564+TEntryCallSequence!A3564</f>
        <v>28499</v>
      </c>
      <c r="B3564">
        <f>TEntryCall!B3564+TEntryCallSequence!B3564</f>
        <v>21732</v>
      </c>
      <c r="C3564">
        <f>TEntryCall!C3564+TEntryCallSequence!C3564</f>
        <v>28311</v>
      </c>
      <c r="D3564">
        <f>TEntryCall!D3564+TEntryCallSequence!D3564</f>
        <v>21861</v>
      </c>
      <c r="E3564">
        <f>TEntryCall!E3564+TEntryCallSequence!E3564</f>
        <v>21308</v>
      </c>
      <c r="F3564">
        <f>TEntryCall!F3564+TEntryCallSequence!F3564</f>
        <v>23000</v>
      </c>
    </row>
    <row r="3565" spans="1:6" x14ac:dyDescent="0.3">
      <c r="A3565">
        <f>TEntryCall!A3565+TEntryCallSequence!A3565</f>
        <v>20922</v>
      </c>
      <c r="B3565">
        <f>TEntryCall!B3565+TEntryCallSequence!B3565</f>
        <v>24126</v>
      </c>
      <c r="C3565">
        <f>TEntryCall!C3565+TEntryCallSequence!C3565</f>
        <v>23501</v>
      </c>
      <c r="D3565">
        <f>TEntryCall!D3565+TEntryCallSequence!D3565</f>
        <v>20838</v>
      </c>
      <c r="E3565">
        <f>TEntryCall!E3565+TEntryCallSequence!E3565</f>
        <v>24462</v>
      </c>
      <c r="F3565">
        <f>TEntryCall!F3565+TEntryCallSequence!F3565</f>
        <v>18873</v>
      </c>
    </row>
    <row r="3566" spans="1:6" x14ac:dyDescent="0.3">
      <c r="A3566">
        <f>TEntryCall!A3566+TEntryCallSequence!A3566</f>
        <v>27605</v>
      </c>
      <c r="B3566">
        <f>TEntryCall!B3566+TEntryCallSequence!B3566</f>
        <v>22219</v>
      </c>
      <c r="C3566">
        <f>TEntryCall!C3566+TEntryCallSequence!C3566</f>
        <v>23709</v>
      </c>
      <c r="D3566">
        <f>TEntryCall!D3566+TEntryCallSequence!D3566</f>
        <v>21425</v>
      </c>
      <c r="E3566">
        <f>TEntryCall!E3566+TEntryCallSequence!E3566</f>
        <v>22133</v>
      </c>
      <c r="F3566">
        <f>TEntryCall!F3566+TEntryCallSequence!F3566</f>
        <v>24060</v>
      </c>
    </row>
    <row r="3567" spans="1:6" x14ac:dyDescent="0.3">
      <c r="A3567">
        <f>TEntryCall!A3567+TEntryCallSequence!A3567</f>
        <v>23314</v>
      </c>
      <c r="B3567">
        <f>TEntryCall!B3567+TEntryCallSequence!B3567</f>
        <v>23634</v>
      </c>
      <c r="C3567">
        <f>TEntryCall!C3567+TEntryCallSequence!C3567</f>
        <v>28308</v>
      </c>
      <c r="D3567">
        <f>TEntryCall!D3567+TEntryCallSequence!D3567</f>
        <v>31574</v>
      </c>
      <c r="E3567">
        <f>TEntryCall!E3567+TEntryCallSequence!E3567</f>
        <v>24664</v>
      </c>
      <c r="F3567">
        <f>TEntryCall!F3567+TEntryCallSequence!F3567</f>
        <v>21113</v>
      </c>
    </row>
    <row r="3568" spans="1:6" x14ac:dyDescent="0.3">
      <c r="A3568">
        <f>TEntryCall!A3568+TEntryCallSequence!A3568</f>
        <v>23323</v>
      </c>
      <c r="B3568">
        <f>TEntryCall!B3568+TEntryCallSequence!B3568</f>
        <v>38758</v>
      </c>
      <c r="C3568">
        <f>TEntryCall!C3568+TEntryCallSequence!C3568</f>
        <v>23931</v>
      </c>
      <c r="D3568">
        <f>TEntryCall!D3568+TEntryCallSequence!D3568</f>
        <v>24295</v>
      </c>
      <c r="E3568">
        <f>TEntryCall!E3568+TEntryCallSequence!E3568</f>
        <v>32226</v>
      </c>
      <c r="F3568">
        <f>TEntryCall!F3568+TEntryCallSequence!F3568</f>
        <v>22154</v>
      </c>
    </row>
    <row r="3569" spans="1:6" x14ac:dyDescent="0.3">
      <c r="A3569">
        <f>TEntryCall!A3569+TEntryCallSequence!A3569</f>
        <v>26851</v>
      </c>
      <c r="B3569">
        <f>TEntryCall!B3569+TEntryCallSequence!B3569</f>
        <v>23351</v>
      </c>
      <c r="C3569">
        <f>TEntryCall!C3569+TEntryCallSequence!C3569</f>
        <v>24864</v>
      </c>
      <c r="D3569">
        <f>TEntryCall!D3569+TEntryCallSequence!D3569</f>
        <v>24839</v>
      </c>
      <c r="E3569">
        <f>TEntryCall!E3569+TEntryCallSequence!E3569</f>
        <v>22503</v>
      </c>
      <c r="F3569">
        <f>TEntryCall!F3569+TEntryCallSequence!F3569</f>
        <v>24421</v>
      </c>
    </row>
    <row r="3570" spans="1:6" x14ac:dyDescent="0.3">
      <c r="A3570">
        <f>TEntryCall!A3570+TEntryCallSequence!A3570</f>
        <v>25001</v>
      </c>
      <c r="B3570">
        <f>TEntryCall!B3570+TEntryCallSequence!B3570</f>
        <v>23457</v>
      </c>
      <c r="C3570">
        <f>TEntryCall!C3570+TEntryCallSequence!C3570</f>
        <v>41480</v>
      </c>
      <c r="D3570">
        <f>TEntryCall!D3570+TEntryCallSequence!D3570</f>
        <v>26584</v>
      </c>
      <c r="E3570">
        <f>TEntryCall!E3570+TEntryCallSequence!E3570</f>
        <v>20447</v>
      </c>
      <c r="F3570">
        <f>TEntryCall!F3570+TEntryCallSequence!F3570</f>
        <v>44263</v>
      </c>
    </row>
    <row r="3571" spans="1:6" x14ac:dyDescent="0.3">
      <c r="A3571">
        <f>TEntryCall!A3571+TEntryCallSequence!A3571</f>
        <v>19934</v>
      </c>
      <c r="B3571">
        <f>TEntryCall!B3571+TEntryCallSequence!B3571</f>
        <v>24579</v>
      </c>
      <c r="C3571">
        <f>TEntryCall!C3571+TEntryCallSequence!C3571</f>
        <v>26208</v>
      </c>
      <c r="D3571">
        <f>TEntryCall!D3571+TEntryCallSequence!D3571</f>
        <v>23935</v>
      </c>
      <c r="E3571">
        <f>TEntryCall!E3571+TEntryCallSequence!E3571</f>
        <v>31473</v>
      </c>
      <c r="F3571">
        <f>TEntryCall!F3571+TEntryCallSequence!F3571</f>
        <v>22351</v>
      </c>
    </row>
    <row r="3572" spans="1:6" x14ac:dyDescent="0.3">
      <c r="A3572">
        <f>TEntryCall!A3572+TEntryCallSequence!A3572</f>
        <v>21659</v>
      </c>
      <c r="B3572">
        <f>TEntryCall!B3572+TEntryCallSequence!B3572</f>
        <v>22629</v>
      </c>
      <c r="C3572">
        <f>TEntryCall!C3572+TEntryCallSequence!C3572</f>
        <v>27290</v>
      </c>
      <c r="D3572">
        <f>TEntryCall!D3572+TEntryCallSequence!D3572</f>
        <v>21509</v>
      </c>
      <c r="E3572">
        <f>TEntryCall!E3572+TEntryCallSequence!E3572</f>
        <v>21832</v>
      </c>
      <c r="F3572">
        <f>TEntryCall!F3572+TEntryCallSequence!F3572</f>
        <v>21536</v>
      </c>
    </row>
    <row r="3573" spans="1:6" x14ac:dyDescent="0.3">
      <c r="A3573">
        <f>TEntryCall!A3573+TEntryCallSequence!A3573</f>
        <v>32842</v>
      </c>
      <c r="B3573">
        <f>TEntryCall!B3573+TEntryCallSequence!B3573</f>
        <v>22672</v>
      </c>
      <c r="C3573">
        <f>TEntryCall!C3573+TEntryCallSequence!C3573</f>
        <v>27435</v>
      </c>
      <c r="D3573">
        <f>TEntryCall!D3573+TEntryCallSequence!D3573</f>
        <v>24625</v>
      </c>
      <c r="E3573">
        <f>TEntryCall!E3573+TEntryCallSequence!E3573</f>
        <v>20516</v>
      </c>
      <c r="F3573">
        <f>TEntryCall!F3573+TEntryCallSequence!F3573</f>
        <v>21792</v>
      </c>
    </row>
    <row r="3574" spans="1:6" x14ac:dyDescent="0.3">
      <c r="A3574">
        <f>TEntryCall!A3574+TEntryCallSequence!A3574</f>
        <v>21105</v>
      </c>
      <c r="B3574">
        <f>TEntryCall!B3574+TEntryCallSequence!B3574</f>
        <v>29921</v>
      </c>
      <c r="C3574">
        <f>TEntryCall!C3574+TEntryCallSequence!C3574</f>
        <v>21215</v>
      </c>
      <c r="D3574">
        <f>TEntryCall!D3574+TEntryCallSequence!D3574</f>
        <v>23580</v>
      </c>
      <c r="E3574">
        <f>TEntryCall!E3574+TEntryCallSequence!E3574</f>
        <v>34082</v>
      </c>
      <c r="F3574">
        <f>TEntryCall!F3574+TEntryCallSequence!F3574</f>
        <v>20770</v>
      </c>
    </row>
    <row r="3575" spans="1:6" x14ac:dyDescent="0.3">
      <c r="A3575">
        <f>TEntryCall!A3575+TEntryCallSequence!A3575</f>
        <v>20189</v>
      </c>
      <c r="B3575">
        <f>TEntryCall!B3575+TEntryCallSequence!B3575</f>
        <v>23632</v>
      </c>
      <c r="C3575">
        <f>TEntryCall!C3575+TEntryCallSequence!C3575</f>
        <v>24578</v>
      </c>
      <c r="D3575">
        <f>TEntryCall!D3575+TEntryCallSequence!D3575</f>
        <v>23398</v>
      </c>
      <c r="E3575">
        <f>TEntryCall!E3575+TEntryCallSequence!E3575</f>
        <v>23438</v>
      </c>
      <c r="F3575">
        <f>TEntryCall!F3575+TEntryCallSequence!F3575</f>
        <v>23953</v>
      </c>
    </row>
    <row r="3576" spans="1:6" x14ac:dyDescent="0.3">
      <c r="A3576">
        <f>TEntryCall!A3576+TEntryCallSequence!A3576</f>
        <v>25875</v>
      </c>
      <c r="B3576">
        <f>TEntryCall!B3576+TEntryCallSequence!B3576</f>
        <v>22775</v>
      </c>
      <c r="C3576">
        <f>TEntryCall!C3576+TEntryCallSequence!C3576</f>
        <v>21849</v>
      </c>
      <c r="D3576">
        <f>TEntryCall!D3576+TEntryCallSequence!D3576</f>
        <v>21149</v>
      </c>
      <c r="E3576">
        <f>TEntryCall!E3576+TEntryCallSequence!E3576</f>
        <v>26911</v>
      </c>
      <c r="F3576">
        <f>TEntryCall!F3576+TEntryCallSequence!F3576</f>
        <v>22154</v>
      </c>
    </row>
    <row r="3577" spans="1:6" x14ac:dyDescent="0.3">
      <c r="A3577">
        <f>TEntryCall!A3577+TEntryCallSequence!A3577</f>
        <v>21863</v>
      </c>
      <c r="B3577">
        <f>TEntryCall!B3577+TEntryCallSequence!B3577</f>
        <v>25322</v>
      </c>
      <c r="C3577">
        <f>TEntryCall!C3577+TEntryCallSequence!C3577</f>
        <v>21464</v>
      </c>
      <c r="D3577">
        <f>TEntryCall!D3577+TEntryCallSequence!D3577</f>
        <v>19397</v>
      </c>
      <c r="E3577">
        <f>TEntryCall!E3577+TEntryCallSequence!E3577</f>
        <v>19388</v>
      </c>
      <c r="F3577">
        <f>TEntryCall!F3577+TEntryCallSequence!F3577</f>
        <v>22454</v>
      </c>
    </row>
    <row r="3578" spans="1:6" x14ac:dyDescent="0.3">
      <c r="A3578">
        <f>TEntryCall!A3578+TEntryCallSequence!A3578</f>
        <v>24106</v>
      </c>
      <c r="B3578">
        <f>TEntryCall!B3578+TEntryCallSequence!B3578</f>
        <v>20649</v>
      </c>
      <c r="C3578">
        <f>TEntryCall!C3578+TEntryCallSequence!C3578</f>
        <v>20944</v>
      </c>
      <c r="D3578">
        <f>TEntryCall!D3578+TEntryCallSequence!D3578</f>
        <v>32812</v>
      </c>
      <c r="E3578">
        <f>TEntryCall!E3578+TEntryCallSequence!E3578</f>
        <v>25063</v>
      </c>
      <c r="F3578">
        <f>TEntryCall!F3578+TEntryCallSequence!F3578</f>
        <v>33332</v>
      </c>
    </row>
    <row r="3579" spans="1:6" x14ac:dyDescent="0.3">
      <c r="A3579">
        <f>TEntryCall!A3579+TEntryCallSequence!A3579</f>
        <v>25503</v>
      </c>
      <c r="B3579">
        <f>TEntryCall!B3579+TEntryCallSequence!B3579</f>
        <v>20944</v>
      </c>
      <c r="C3579">
        <f>TEntryCall!C3579+TEntryCallSequence!C3579</f>
        <v>32137</v>
      </c>
      <c r="D3579">
        <f>TEntryCall!D3579+TEntryCallSequence!D3579</f>
        <v>23512</v>
      </c>
      <c r="E3579">
        <f>TEntryCall!E3579+TEntryCallSequence!E3579</f>
        <v>33317</v>
      </c>
      <c r="F3579">
        <f>TEntryCall!F3579+TEntryCallSequence!F3579</f>
        <v>22589</v>
      </c>
    </row>
    <row r="3580" spans="1:6" x14ac:dyDescent="0.3">
      <c r="A3580">
        <f>TEntryCall!A3580+TEntryCallSequence!A3580</f>
        <v>21424</v>
      </c>
      <c r="B3580">
        <f>TEntryCall!B3580+TEntryCallSequence!B3580</f>
        <v>24136</v>
      </c>
      <c r="C3580">
        <f>TEntryCall!C3580+TEntryCallSequence!C3580</f>
        <v>24141</v>
      </c>
      <c r="D3580">
        <f>TEntryCall!D3580+TEntryCallSequence!D3580</f>
        <v>20361</v>
      </c>
      <c r="E3580">
        <f>TEntryCall!E3580+TEntryCallSequence!E3580</f>
        <v>20929</v>
      </c>
      <c r="F3580">
        <f>TEntryCall!F3580+TEntryCallSequence!F3580</f>
        <v>20887</v>
      </c>
    </row>
    <row r="3581" spans="1:6" x14ac:dyDescent="0.3">
      <c r="A3581">
        <f>TEntryCall!A3581+TEntryCallSequence!A3581</f>
        <v>28004</v>
      </c>
      <c r="B3581">
        <f>TEntryCall!B3581+TEntryCallSequence!B3581</f>
        <v>20354</v>
      </c>
      <c r="C3581">
        <f>TEntryCall!C3581+TEntryCallSequence!C3581</f>
        <v>19924</v>
      </c>
      <c r="D3581">
        <f>TEntryCall!D3581+TEntryCallSequence!D3581</f>
        <v>39536</v>
      </c>
      <c r="E3581">
        <f>TEntryCall!E3581+TEntryCallSequence!E3581</f>
        <v>21564</v>
      </c>
      <c r="F3581">
        <f>TEntryCall!F3581+TEntryCallSequence!F3581</f>
        <v>20117</v>
      </c>
    </row>
    <row r="3582" spans="1:6" x14ac:dyDescent="0.3">
      <c r="A3582">
        <f>TEntryCall!A3582+TEntryCallSequence!A3582</f>
        <v>21619</v>
      </c>
      <c r="B3582">
        <f>TEntryCall!B3582+TEntryCallSequence!B3582</f>
        <v>24744</v>
      </c>
      <c r="C3582">
        <f>TEntryCall!C3582+TEntryCallSequence!C3582</f>
        <v>23025</v>
      </c>
      <c r="D3582">
        <f>TEntryCall!D3582+TEntryCallSequence!D3582</f>
        <v>24120</v>
      </c>
      <c r="E3582">
        <f>TEntryCall!E3582+TEntryCallSequence!E3582</f>
        <v>27628</v>
      </c>
      <c r="F3582">
        <f>TEntryCall!F3582+TEntryCallSequence!F3582</f>
        <v>21145</v>
      </c>
    </row>
    <row r="3583" spans="1:6" x14ac:dyDescent="0.3">
      <c r="A3583">
        <f>TEntryCall!A3583+TEntryCallSequence!A3583</f>
        <v>24581</v>
      </c>
      <c r="B3583">
        <f>TEntryCall!B3583+TEntryCallSequence!B3583</f>
        <v>30905</v>
      </c>
      <c r="C3583">
        <f>TEntryCall!C3583+TEntryCallSequence!C3583</f>
        <v>22509</v>
      </c>
      <c r="D3583">
        <f>TEntryCall!D3583+TEntryCallSequence!D3583</f>
        <v>25677</v>
      </c>
      <c r="E3583">
        <f>TEntryCall!E3583+TEntryCallSequence!E3583</f>
        <v>21349</v>
      </c>
      <c r="F3583">
        <f>TEntryCall!F3583+TEntryCallSequence!F3583</f>
        <v>20846</v>
      </c>
    </row>
    <row r="3584" spans="1:6" x14ac:dyDescent="0.3">
      <c r="A3584">
        <f>TEntryCall!A3584+TEntryCallSequence!A3584</f>
        <v>23041</v>
      </c>
      <c r="B3584">
        <f>TEntryCall!B3584+TEntryCallSequence!B3584</f>
        <v>21355</v>
      </c>
      <c r="C3584">
        <f>TEntryCall!C3584+TEntryCallSequence!C3584</f>
        <v>21423</v>
      </c>
      <c r="D3584">
        <f>TEntryCall!D3584+TEntryCallSequence!D3584</f>
        <v>31457</v>
      </c>
      <c r="E3584">
        <f>TEntryCall!E3584+TEntryCallSequence!E3584</f>
        <v>20829</v>
      </c>
      <c r="F3584">
        <f>TEntryCall!F3584+TEntryCallSequence!F3584</f>
        <v>24157</v>
      </c>
    </row>
    <row r="3585" spans="1:6" x14ac:dyDescent="0.3">
      <c r="A3585">
        <f>TEntryCall!A3585+TEntryCallSequence!A3585</f>
        <v>25403</v>
      </c>
      <c r="B3585">
        <f>TEntryCall!B3585+TEntryCallSequence!B3585</f>
        <v>37818</v>
      </c>
      <c r="C3585">
        <f>TEntryCall!C3585+TEntryCallSequence!C3585</f>
        <v>21523</v>
      </c>
      <c r="D3585">
        <f>TEntryCall!D3585+TEntryCallSequence!D3585</f>
        <v>23195</v>
      </c>
      <c r="E3585">
        <f>TEntryCall!E3585+TEntryCallSequence!E3585</f>
        <v>34257</v>
      </c>
      <c r="F3585">
        <f>TEntryCall!F3585+TEntryCallSequence!F3585</f>
        <v>21108</v>
      </c>
    </row>
    <row r="3586" spans="1:6" x14ac:dyDescent="0.3">
      <c r="A3586">
        <f>TEntryCall!A3586+TEntryCallSequence!A3586</f>
        <v>25002</v>
      </c>
      <c r="B3586">
        <f>TEntryCall!B3586+TEntryCallSequence!B3586</f>
        <v>22483</v>
      </c>
      <c r="C3586">
        <f>TEntryCall!C3586+TEntryCallSequence!C3586</f>
        <v>22738</v>
      </c>
      <c r="D3586">
        <f>TEntryCall!D3586+TEntryCallSequence!D3586</f>
        <v>28287</v>
      </c>
      <c r="E3586">
        <f>TEntryCall!E3586+TEntryCallSequence!E3586</f>
        <v>22921</v>
      </c>
      <c r="F3586">
        <f>TEntryCall!F3586+TEntryCallSequence!F3586</f>
        <v>24549</v>
      </c>
    </row>
    <row r="3587" spans="1:6" x14ac:dyDescent="0.3">
      <c r="A3587">
        <f>TEntryCall!A3587+TEntryCallSequence!A3587</f>
        <v>21731</v>
      </c>
      <c r="B3587">
        <f>TEntryCall!B3587+TEntryCallSequence!B3587</f>
        <v>21735</v>
      </c>
      <c r="C3587">
        <f>TEntryCall!C3587+TEntryCallSequence!C3587</f>
        <v>22989</v>
      </c>
      <c r="D3587">
        <f>TEntryCall!D3587+TEntryCallSequence!D3587</f>
        <v>30085</v>
      </c>
      <c r="E3587">
        <f>TEntryCall!E3587+TEntryCallSequence!E3587</f>
        <v>20596</v>
      </c>
      <c r="F3587">
        <f>TEntryCall!F3587+TEntryCallSequence!F3587</f>
        <v>20465</v>
      </c>
    </row>
    <row r="3588" spans="1:6" x14ac:dyDescent="0.3">
      <c r="A3588">
        <f>TEntryCall!A3588+TEntryCallSequence!A3588</f>
        <v>20755</v>
      </c>
      <c r="B3588">
        <f>TEntryCall!B3588+TEntryCallSequence!B3588</f>
        <v>35781</v>
      </c>
      <c r="C3588">
        <f>TEntryCall!C3588+TEntryCallSequence!C3588</f>
        <v>24430</v>
      </c>
      <c r="D3588">
        <f>TEntryCall!D3588+TEntryCallSequence!D3588</f>
        <v>22996</v>
      </c>
      <c r="E3588">
        <f>TEntryCall!E3588+TEntryCallSequence!E3588</f>
        <v>21873</v>
      </c>
      <c r="F3588">
        <f>TEntryCall!F3588+TEntryCallSequence!F3588</f>
        <v>21340</v>
      </c>
    </row>
    <row r="3589" spans="1:6" x14ac:dyDescent="0.3">
      <c r="A3589">
        <f>TEntryCall!A3589+TEntryCallSequence!A3589</f>
        <v>21083</v>
      </c>
      <c r="B3589">
        <f>TEntryCall!B3589+TEntryCallSequence!B3589</f>
        <v>21192</v>
      </c>
      <c r="C3589">
        <f>TEntryCall!C3589+TEntryCallSequence!C3589</f>
        <v>24117</v>
      </c>
      <c r="D3589">
        <f>TEntryCall!D3589+TEntryCallSequence!D3589</f>
        <v>21276</v>
      </c>
      <c r="E3589">
        <f>TEntryCall!E3589+TEntryCallSequence!E3589</f>
        <v>20063</v>
      </c>
      <c r="F3589">
        <f>TEntryCall!F3589+TEntryCallSequence!F3589</f>
        <v>19552</v>
      </c>
    </row>
    <row r="3590" spans="1:6" x14ac:dyDescent="0.3">
      <c r="A3590">
        <f>TEntryCall!A3590+TEntryCallSequence!A3590</f>
        <v>29003</v>
      </c>
      <c r="B3590">
        <f>TEntryCall!B3590+TEntryCallSequence!B3590</f>
        <v>22148</v>
      </c>
      <c r="C3590">
        <f>TEntryCall!C3590+TEntryCallSequence!C3590</f>
        <v>26592</v>
      </c>
      <c r="D3590">
        <f>TEntryCall!D3590+TEntryCallSequence!D3590</f>
        <v>26815</v>
      </c>
      <c r="E3590">
        <f>TEntryCall!E3590+TEntryCallSequence!E3590</f>
        <v>20160</v>
      </c>
      <c r="F3590">
        <f>TEntryCall!F3590+TEntryCallSequence!F3590</f>
        <v>18836</v>
      </c>
    </row>
    <row r="3591" spans="1:6" x14ac:dyDescent="0.3">
      <c r="A3591">
        <f>TEntryCall!A3591+TEntryCallSequence!A3591</f>
        <v>27869</v>
      </c>
      <c r="B3591">
        <f>TEntryCall!B3591+TEntryCallSequence!B3591</f>
        <v>28106</v>
      </c>
      <c r="C3591">
        <f>TEntryCall!C3591+TEntryCallSequence!C3591</f>
        <v>30351</v>
      </c>
      <c r="D3591">
        <f>TEntryCall!D3591+TEntryCallSequence!D3591</f>
        <v>22108</v>
      </c>
      <c r="E3591">
        <f>TEntryCall!E3591+TEntryCallSequence!E3591</f>
        <v>26038</v>
      </c>
      <c r="F3591">
        <f>TEntryCall!F3591+TEntryCallSequence!F3591</f>
        <v>20399</v>
      </c>
    </row>
    <row r="3592" spans="1:6" x14ac:dyDescent="0.3">
      <c r="A3592">
        <f>TEntryCall!A3592+TEntryCallSequence!A3592</f>
        <v>21322</v>
      </c>
      <c r="B3592">
        <f>TEntryCall!B3592+TEntryCallSequence!B3592</f>
        <v>23245</v>
      </c>
      <c r="C3592">
        <f>TEntryCall!C3592+TEntryCallSequence!C3592</f>
        <v>20147</v>
      </c>
      <c r="D3592">
        <f>TEntryCall!D3592+TEntryCallSequence!D3592</f>
        <v>21411</v>
      </c>
      <c r="E3592">
        <f>TEntryCall!E3592+TEntryCallSequence!E3592</f>
        <v>20115</v>
      </c>
      <c r="F3592">
        <f>TEntryCall!F3592+TEntryCallSequence!F3592</f>
        <v>23066</v>
      </c>
    </row>
    <row r="3593" spans="1:6" x14ac:dyDescent="0.3">
      <c r="A3593">
        <f>TEntryCall!A3593+TEntryCallSequence!A3593</f>
        <v>22532</v>
      </c>
      <c r="B3593">
        <f>TEntryCall!B3593+TEntryCallSequence!B3593</f>
        <v>24588</v>
      </c>
      <c r="C3593">
        <f>TEntryCall!C3593+TEntryCallSequence!C3593</f>
        <v>26574</v>
      </c>
      <c r="D3593">
        <f>TEntryCall!D3593+TEntryCallSequence!D3593</f>
        <v>27207</v>
      </c>
      <c r="E3593">
        <f>TEntryCall!E3593+TEntryCallSequence!E3593</f>
        <v>19807</v>
      </c>
      <c r="F3593">
        <f>TEntryCall!F3593+TEntryCallSequence!F3593</f>
        <v>22173</v>
      </c>
    </row>
    <row r="3594" spans="1:6" x14ac:dyDescent="0.3">
      <c r="A3594">
        <f>TEntryCall!A3594+TEntryCallSequence!A3594</f>
        <v>20593</v>
      </c>
      <c r="B3594">
        <f>TEntryCall!B3594+TEntryCallSequence!B3594</f>
        <v>26621</v>
      </c>
      <c r="C3594">
        <f>TEntryCall!C3594+TEntryCallSequence!C3594</f>
        <v>21763</v>
      </c>
      <c r="D3594">
        <f>TEntryCall!D3594+TEntryCallSequence!D3594</f>
        <v>28039</v>
      </c>
      <c r="E3594">
        <f>TEntryCall!E3594+TEntryCallSequence!E3594</f>
        <v>30705</v>
      </c>
      <c r="F3594">
        <f>TEntryCall!F3594+TEntryCallSequence!F3594</f>
        <v>30114</v>
      </c>
    </row>
    <row r="3595" spans="1:6" x14ac:dyDescent="0.3">
      <c r="A3595">
        <f>TEntryCall!A3595+TEntryCallSequence!A3595</f>
        <v>21592</v>
      </c>
      <c r="B3595">
        <f>TEntryCall!B3595+TEntryCallSequence!B3595</f>
        <v>21768</v>
      </c>
      <c r="C3595">
        <f>TEntryCall!C3595+TEntryCallSequence!C3595</f>
        <v>20411</v>
      </c>
      <c r="D3595">
        <f>TEntryCall!D3595+TEntryCallSequence!D3595</f>
        <v>31796</v>
      </c>
      <c r="E3595">
        <f>TEntryCall!E3595+TEntryCallSequence!E3595</f>
        <v>23400</v>
      </c>
      <c r="F3595">
        <f>TEntryCall!F3595+TEntryCallSequence!F3595</f>
        <v>24455</v>
      </c>
    </row>
    <row r="3596" spans="1:6" x14ac:dyDescent="0.3">
      <c r="A3596">
        <f>TEntryCall!A3596+TEntryCallSequence!A3596</f>
        <v>21413</v>
      </c>
      <c r="B3596">
        <f>TEntryCall!B3596+TEntryCallSequence!B3596</f>
        <v>27390</v>
      </c>
      <c r="C3596">
        <f>TEntryCall!C3596+TEntryCallSequence!C3596</f>
        <v>36436</v>
      </c>
      <c r="D3596">
        <f>TEntryCall!D3596+TEntryCallSequence!D3596</f>
        <v>26016</v>
      </c>
      <c r="E3596">
        <f>TEntryCall!E3596+TEntryCallSequence!E3596</f>
        <v>23661</v>
      </c>
      <c r="F3596">
        <f>TEntryCall!F3596+TEntryCallSequence!F3596</f>
        <v>26233</v>
      </c>
    </row>
    <row r="3597" spans="1:6" x14ac:dyDescent="0.3">
      <c r="A3597">
        <f>TEntryCall!A3597+TEntryCallSequence!A3597</f>
        <v>27049</v>
      </c>
      <c r="B3597">
        <f>TEntryCall!B3597+TEntryCallSequence!B3597</f>
        <v>29393</v>
      </c>
      <c r="C3597">
        <f>TEntryCall!C3597+TEntryCallSequence!C3597</f>
        <v>24677</v>
      </c>
      <c r="D3597">
        <f>TEntryCall!D3597+TEntryCallSequence!D3597</f>
        <v>22244</v>
      </c>
      <c r="E3597">
        <f>TEntryCall!E3597+TEntryCallSequence!E3597</f>
        <v>20422</v>
      </c>
      <c r="F3597">
        <f>TEntryCall!F3597+TEntryCallSequence!F3597</f>
        <v>24066</v>
      </c>
    </row>
    <row r="3598" spans="1:6" x14ac:dyDescent="0.3">
      <c r="A3598">
        <f>TEntryCall!A3598+TEntryCallSequence!A3598</f>
        <v>22173</v>
      </c>
      <c r="B3598">
        <f>TEntryCall!B3598+TEntryCallSequence!B3598</f>
        <v>20189</v>
      </c>
      <c r="C3598">
        <f>TEntryCall!C3598+TEntryCallSequence!C3598</f>
        <v>21138</v>
      </c>
      <c r="D3598">
        <f>TEntryCall!D3598+TEntryCallSequence!D3598</f>
        <v>23039</v>
      </c>
      <c r="E3598">
        <f>TEntryCall!E3598+TEntryCallSequence!E3598</f>
        <v>23711</v>
      </c>
      <c r="F3598">
        <f>TEntryCall!F3598+TEntryCallSequence!F3598</f>
        <v>21397</v>
      </c>
    </row>
    <row r="3599" spans="1:6" x14ac:dyDescent="0.3">
      <c r="A3599">
        <f>TEntryCall!A3599+TEntryCallSequence!A3599</f>
        <v>23235</v>
      </c>
      <c r="B3599">
        <f>TEntryCall!B3599+TEntryCallSequence!B3599</f>
        <v>21765</v>
      </c>
      <c r="C3599">
        <f>TEntryCall!C3599+TEntryCallSequence!C3599</f>
        <v>25989</v>
      </c>
      <c r="D3599">
        <f>TEntryCall!D3599+TEntryCallSequence!D3599</f>
        <v>21450</v>
      </c>
      <c r="E3599">
        <f>TEntryCall!E3599+TEntryCallSequence!E3599</f>
        <v>21121</v>
      </c>
      <c r="F3599">
        <f>TEntryCall!F3599+TEntryCallSequence!F3599</f>
        <v>21233</v>
      </c>
    </row>
    <row r="3600" spans="1:6" x14ac:dyDescent="0.3">
      <c r="A3600">
        <f>TEntryCall!A3600+TEntryCallSequence!A3600</f>
        <v>28012</v>
      </c>
      <c r="B3600">
        <f>TEntryCall!B3600+TEntryCallSequence!B3600</f>
        <v>24559</v>
      </c>
      <c r="C3600">
        <f>TEntryCall!C3600+TEntryCallSequence!C3600</f>
        <v>25177</v>
      </c>
      <c r="D3600">
        <f>TEntryCall!D3600+TEntryCallSequence!D3600</f>
        <v>26058</v>
      </c>
      <c r="E3600">
        <f>TEntryCall!E3600+TEntryCallSequence!E3600</f>
        <v>21426</v>
      </c>
      <c r="F3600">
        <f>TEntryCall!F3600+TEntryCallSequence!F3600</f>
        <v>19725</v>
      </c>
    </row>
    <row r="3601" spans="1:6" x14ac:dyDescent="0.3">
      <c r="A3601">
        <f>TEntryCall!A3601+TEntryCallSequence!A3601</f>
        <v>23625</v>
      </c>
      <c r="B3601">
        <f>TEntryCall!B3601+TEntryCallSequence!B3601</f>
        <v>24128</v>
      </c>
      <c r="C3601">
        <f>TEntryCall!C3601+TEntryCallSequence!C3601</f>
        <v>23263</v>
      </c>
      <c r="D3601">
        <f>TEntryCall!D3601+TEntryCallSequence!D3601</f>
        <v>29185</v>
      </c>
      <c r="E3601">
        <f>TEntryCall!E3601+TEntryCallSequence!E3601</f>
        <v>22964</v>
      </c>
      <c r="F3601">
        <f>TEntryCall!F3601+TEntryCallSequence!F3601</f>
        <v>20900</v>
      </c>
    </row>
    <row r="3602" spans="1:6" x14ac:dyDescent="0.3">
      <c r="A3602">
        <f>TEntryCall!A3602+TEntryCallSequence!A3602</f>
        <v>25890</v>
      </c>
      <c r="B3602">
        <f>TEntryCall!B3602+TEntryCallSequence!B3602</f>
        <v>22713</v>
      </c>
      <c r="C3602">
        <f>TEntryCall!C3602+TEntryCallSequence!C3602</f>
        <v>24642</v>
      </c>
      <c r="D3602">
        <f>TEntryCall!D3602+TEntryCallSequence!D3602</f>
        <v>24501</v>
      </c>
      <c r="E3602">
        <f>TEntryCall!E3602+TEntryCallSequence!E3602</f>
        <v>26676</v>
      </c>
      <c r="F3602">
        <f>TEntryCall!F3602+TEntryCallSequence!F3602</f>
        <v>21847</v>
      </c>
    </row>
    <row r="3603" spans="1:6" x14ac:dyDescent="0.3">
      <c r="A3603">
        <f>TEntryCall!A3603+TEntryCallSequence!A3603</f>
        <v>25006</v>
      </c>
      <c r="B3603">
        <f>TEntryCall!B3603+TEntryCallSequence!B3603</f>
        <v>33292</v>
      </c>
      <c r="C3603">
        <f>TEntryCall!C3603+TEntryCallSequence!C3603</f>
        <v>23654</v>
      </c>
      <c r="D3603">
        <f>TEntryCall!D3603+TEntryCallSequence!D3603</f>
        <v>26293</v>
      </c>
      <c r="E3603">
        <f>TEntryCall!E3603+TEntryCallSequence!E3603</f>
        <v>21165</v>
      </c>
      <c r="F3603">
        <f>TEntryCall!F3603+TEntryCallSequence!F3603</f>
        <v>32081</v>
      </c>
    </row>
    <row r="3604" spans="1:6" x14ac:dyDescent="0.3">
      <c r="A3604">
        <f>TEntryCall!A3604+TEntryCallSequence!A3604</f>
        <v>20914</v>
      </c>
      <c r="B3604">
        <f>TEntryCall!B3604+TEntryCallSequence!B3604</f>
        <v>25558</v>
      </c>
      <c r="C3604">
        <f>TEntryCall!C3604+TEntryCallSequence!C3604</f>
        <v>21274</v>
      </c>
      <c r="D3604">
        <f>TEntryCall!D3604+TEntryCallSequence!D3604</f>
        <v>27460</v>
      </c>
      <c r="E3604">
        <f>TEntryCall!E3604+TEntryCallSequence!E3604</f>
        <v>21147</v>
      </c>
      <c r="F3604">
        <f>TEntryCall!F3604+TEntryCallSequence!F3604</f>
        <v>21210</v>
      </c>
    </row>
    <row r="3605" spans="1:6" x14ac:dyDescent="0.3">
      <c r="A3605">
        <f>TEntryCall!A3605+TEntryCallSequence!A3605</f>
        <v>21656</v>
      </c>
      <c r="B3605">
        <f>TEntryCall!B3605+TEntryCallSequence!B3605</f>
        <v>24898</v>
      </c>
      <c r="C3605">
        <f>TEntryCall!C3605+TEntryCallSequence!C3605</f>
        <v>24764</v>
      </c>
      <c r="D3605">
        <f>TEntryCall!D3605+TEntryCallSequence!D3605</f>
        <v>22101</v>
      </c>
      <c r="E3605">
        <f>TEntryCall!E3605+TEntryCallSequence!E3605</f>
        <v>25859</v>
      </c>
      <c r="F3605">
        <f>TEntryCall!F3605+TEntryCallSequence!F3605</f>
        <v>23145</v>
      </c>
    </row>
    <row r="3606" spans="1:6" x14ac:dyDescent="0.3">
      <c r="A3606">
        <f>TEntryCall!A3606+TEntryCallSequence!A3606</f>
        <v>23773</v>
      </c>
      <c r="B3606">
        <f>TEntryCall!B3606+TEntryCallSequence!B3606</f>
        <v>22263</v>
      </c>
      <c r="C3606">
        <f>TEntryCall!C3606+TEntryCallSequence!C3606</f>
        <v>22414</v>
      </c>
      <c r="D3606">
        <f>TEntryCall!D3606+TEntryCallSequence!D3606</f>
        <v>23550</v>
      </c>
      <c r="E3606">
        <f>TEntryCall!E3606+TEntryCallSequence!E3606</f>
        <v>20716</v>
      </c>
      <c r="F3606">
        <f>TEntryCall!F3606+TEntryCallSequence!F3606</f>
        <v>23151</v>
      </c>
    </row>
    <row r="3607" spans="1:6" x14ac:dyDescent="0.3">
      <c r="A3607">
        <f>TEntryCall!A3607+TEntryCallSequence!A3607</f>
        <v>23053</v>
      </c>
      <c r="B3607">
        <f>TEntryCall!B3607+TEntryCallSequence!B3607</f>
        <v>22028</v>
      </c>
      <c r="C3607">
        <f>TEntryCall!C3607+TEntryCallSequence!C3607</f>
        <v>21495</v>
      </c>
      <c r="D3607">
        <f>TEntryCall!D3607+TEntryCallSequence!D3607</f>
        <v>22590</v>
      </c>
      <c r="E3607">
        <f>TEntryCall!E3607+TEntryCallSequence!E3607</f>
        <v>21793</v>
      </c>
      <c r="F3607">
        <f>TEntryCall!F3607+TEntryCallSequence!F3607</f>
        <v>21069</v>
      </c>
    </row>
    <row r="3608" spans="1:6" x14ac:dyDescent="0.3">
      <c r="A3608">
        <f>TEntryCall!A3608+TEntryCallSequence!A3608</f>
        <v>20996</v>
      </c>
      <c r="B3608">
        <f>TEntryCall!B3608+TEntryCallSequence!B3608</f>
        <v>40833</v>
      </c>
      <c r="C3608">
        <f>TEntryCall!C3608+TEntryCallSequence!C3608</f>
        <v>23221</v>
      </c>
      <c r="D3608">
        <f>TEntryCall!D3608+TEntryCallSequence!D3608</f>
        <v>25984</v>
      </c>
      <c r="E3608">
        <f>TEntryCall!E3608+TEntryCallSequence!E3608</f>
        <v>29957</v>
      </c>
      <c r="F3608">
        <f>TEntryCall!F3608+TEntryCallSequence!F3608</f>
        <v>25822</v>
      </c>
    </row>
    <row r="3609" spans="1:6" x14ac:dyDescent="0.3">
      <c r="A3609">
        <f>TEntryCall!A3609+TEntryCallSequence!A3609</f>
        <v>25761</v>
      </c>
      <c r="B3609">
        <f>TEntryCall!B3609+TEntryCallSequence!B3609</f>
        <v>21847</v>
      </c>
      <c r="C3609">
        <f>TEntryCall!C3609+TEntryCallSequence!C3609</f>
        <v>21981</v>
      </c>
      <c r="D3609">
        <f>TEntryCall!D3609+TEntryCallSequence!D3609</f>
        <v>33280</v>
      </c>
      <c r="E3609">
        <f>TEntryCall!E3609+TEntryCallSequence!E3609</f>
        <v>20686</v>
      </c>
      <c r="F3609">
        <f>TEntryCall!F3609+TEntryCallSequence!F3609</f>
        <v>21478</v>
      </c>
    </row>
    <row r="3610" spans="1:6" x14ac:dyDescent="0.3">
      <c r="A3610">
        <f>TEntryCall!A3610+TEntryCallSequence!A3610</f>
        <v>20270</v>
      </c>
      <c r="B3610">
        <f>TEntryCall!B3610+TEntryCallSequence!B3610</f>
        <v>21860</v>
      </c>
      <c r="C3610">
        <f>TEntryCall!C3610+TEntryCallSequence!C3610</f>
        <v>21722</v>
      </c>
      <c r="D3610">
        <f>TEntryCall!D3610+TEntryCallSequence!D3610</f>
        <v>21716</v>
      </c>
      <c r="E3610">
        <f>TEntryCall!E3610+TEntryCallSequence!E3610</f>
        <v>20209</v>
      </c>
      <c r="F3610">
        <f>TEntryCall!F3610+TEntryCallSequence!F3610</f>
        <v>20874</v>
      </c>
    </row>
    <row r="3611" spans="1:6" x14ac:dyDescent="0.3">
      <c r="A3611">
        <f>TEntryCall!A3611+TEntryCallSequence!A3611</f>
        <v>20500</v>
      </c>
      <c r="B3611">
        <f>TEntryCall!B3611+TEntryCallSequence!B3611</f>
        <v>21602</v>
      </c>
      <c r="C3611">
        <f>TEntryCall!C3611+TEntryCallSequence!C3611</f>
        <v>29167</v>
      </c>
      <c r="D3611">
        <f>TEntryCall!D3611+TEntryCallSequence!D3611</f>
        <v>21553</v>
      </c>
      <c r="E3611">
        <f>TEntryCall!E3611+TEntryCallSequence!E3611</f>
        <v>27793</v>
      </c>
      <c r="F3611">
        <f>TEntryCall!F3611+TEntryCallSequence!F3611</f>
        <v>25586</v>
      </c>
    </row>
    <row r="3612" spans="1:6" x14ac:dyDescent="0.3">
      <c r="A3612">
        <f>TEntryCall!A3612+TEntryCallSequence!A3612</f>
        <v>20204</v>
      </c>
      <c r="B3612">
        <f>TEntryCall!B3612+TEntryCallSequence!B3612</f>
        <v>22179</v>
      </c>
      <c r="C3612">
        <f>TEntryCall!C3612+TEntryCallSequence!C3612</f>
        <v>39619</v>
      </c>
      <c r="D3612">
        <f>TEntryCall!D3612+TEntryCallSequence!D3612</f>
        <v>23625</v>
      </c>
      <c r="E3612">
        <f>TEntryCall!E3612+TEntryCallSequence!E3612</f>
        <v>21458</v>
      </c>
      <c r="F3612">
        <f>TEntryCall!F3612+TEntryCallSequence!F3612</f>
        <v>21384</v>
      </c>
    </row>
    <row r="3613" spans="1:6" x14ac:dyDescent="0.3">
      <c r="A3613">
        <f>TEntryCall!A3613+TEntryCallSequence!A3613</f>
        <v>20175</v>
      </c>
      <c r="B3613">
        <f>TEntryCall!B3613+TEntryCallSequence!B3613</f>
        <v>20194</v>
      </c>
      <c r="C3613">
        <f>TEntryCall!C3613+TEntryCallSequence!C3613</f>
        <v>21622</v>
      </c>
      <c r="D3613">
        <f>TEntryCall!D3613+TEntryCallSequence!D3613</f>
        <v>23486</v>
      </c>
      <c r="E3613">
        <f>TEntryCall!E3613+TEntryCallSequence!E3613</f>
        <v>19589</v>
      </c>
      <c r="F3613">
        <f>TEntryCall!F3613+TEntryCallSequence!F3613</f>
        <v>32552</v>
      </c>
    </row>
    <row r="3614" spans="1:6" x14ac:dyDescent="0.3">
      <c r="A3614">
        <f>TEntryCall!A3614+TEntryCallSequence!A3614</f>
        <v>28535</v>
      </c>
      <c r="B3614">
        <f>TEntryCall!B3614+TEntryCallSequence!B3614</f>
        <v>27760</v>
      </c>
      <c r="C3614">
        <f>TEntryCall!C3614+TEntryCallSequence!C3614</f>
        <v>31480</v>
      </c>
      <c r="D3614">
        <f>TEntryCall!D3614+TEntryCallSequence!D3614</f>
        <v>22196</v>
      </c>
      <c r="E3614">
        <f>TEntryCall!E3614+TEntryCallSequence!E3614</f>
        <v>32812</v>
      </c>
      <c r="F3614">
        <f>TEntryCall!F3614+TEntryCallSequence!F3614</f>
        <v>20236</v>
      </c>
    </row>
    <row r="3615" spans="1:6" x14ac:dyDescent="0.3">
      <c r="A3615">
        <f>TEntryCall!A3615+TEntryCallSequence!A3615</f>
        <v>19908</v>
      </c>
      <c r="B3615">
        <f>TEntryCall!B3615+TEntryCallSequence!B3615</f>
        <v>21536</v>
      </c>
      <c r="C3615">
        <f>TEntryCall!C3615+TEntryCallSequence!C3615</f>
        <v>23004</v>
      </c>
      <c r="D3615">
        <f>TEntryCall!D3615+TEntryCallSequence!D3615</f>
        <v>23621</v>
      </c>
      <c r="E3615">
        <f>TEntryCall!E3615+TEntryCallSequence!E3615</f>
        <v>25991</v>
      </c>
      <c r="F3615">
        <f>TEntryCall!F3615+TEntryCallSequence!F3615</f>
        <v>22153</v>
      </c>
    </row>
    <row r="3616" spans="1:6" x14ac:dyDescent="0.3">
      <c r="A3616">
        <f>TEntryCall!A3616+TEntryCallSequence!A3616</f>
        <v>23720</v>
      </c>
      <c r="B3616">
        <f>TEntryCall!B3616+TEntryCallSequence!B3616</f>
        <v>20853</v>
      </c>
      <c r="C3616">
        <f>TEntryCall!C3616+TEntryCallSequence!C3616</f>
        <v>22321</v>
      </c>
      <c r="D3616">
        <f>TEntryCall!D3616+TEntryCallSequence!D3616</f>
        <v>25264</v>
      </c>
      <c r="E3616">
        <f>TEntryCall!E3616+TEntryCallSequence!E3616</f>
        <v>20690</v>
      </c>
      <c r="F3616">
        <f>TEntryCall!F3616+TEntryCallSequence!F3616</f>
        <v>25491</v>
      </c>
    </row>
    <row r="3617" spans="1:6" x14ac:dyDescent="0.3">
      <c r="A3617">
        <f>TEntryCall!A3617+TEntryCallSequence!A3617</f>
        <v>25730</v>
      </c>
      <c r="B3617">
        <f>TEntryCall!B3617+TEntryCallSequence!B3617</f>
        <v>21455</v>
      </c>
      <c r="C3617">
        <f>TEntryCall!C3617+TEntryCallSequence!C3617</f>
        <v>23348</v>
      </c>
      <c r="D3617">
        <f>TEntryCall!D3617+TEntryCallSequence!D3617</f>
        <v>21816</v>
      </c>
      <c r="E3617">
        <f>TEntryCall!E3617+TEntryCallSequence!E3617</f>
        <v>25801</v>
      </c>
      <c r="F3617">
        <f>TEntryCall!F3617+TEntryCallSequence!F3617</f>
        <v>29911</v>
      </c>
    </row>
    <row r="3618" spans="1:6" x14ac:dyDescent="0.3">
      <c r="A3618">
        <f>TEntryCall!A3618+TEntryCallSequence!A3618</f>
        <v>28259</v>
      </c>
      <c r="B3618">
        <f>TEntryCall!B3618+TEntryCallSequence!B3618</f>
        <v>20811</v>
      </c>
      <c r="C3618">
        <f>TEntryCall!C3618+TEntryCallSequence!C3618</f>
        <v>25732</v>
      </c>
      <c r="D3618">
        <f>TEntryCall!D3618+TEntryCallSequence!D3618</f>
        <v>31227</v>
      </c>
      <c r="E3618">
        <f>TEntryCall!E3618+TEntryCallSequence!E3618</f>
        <v>21847</v>
      </c>
      <c r="F3618">
        <f>TEntryCall!F3618+TEntryCallSequence!F3618</f>
        <v>21702</v>
      </c>
    </row>
    <row r="3619" spans="1:6" x14ac:dyDescent="0.3">
      <c r="A3619">
        <f>TEntryCall!A3619+TEntryCallSequence!A3619</f>
        <v>20085</v>
      </c>
      <c r="B3619">
        <f>TEntryCall!B3619+TEntryCallSequence!B3619</f>
        <v>21215</v>
      </c>
      <c r="C3619">
        <f>TEntryCall!C3619+TEntryCallSequence!C3619</f>
        <v>28265</v>
      </c>
      <c r="D3619">
        <f>TEntryCall!D3619+TEntryCallSequence!D3619</f>
        <v>21483</v>
      </c>
      <c r="E3619">
        <f>TEntryCall!E3619+TEntryCallSequence!E3619</f>
        <v>40805</v>
      </c>
      <c r="F3619">
        <f>TEntryCall!F3619+TEntryCallSequence!F3619</f>
        <v>20900</v>
      </c>
    </row>
    <row r="3620" spans="1:6" x14ac:dyDescent="0.3">
      <c r="A3620">
        <f>TEntryCall!A3620+TEntryCallSequence!A3620</f>
        <v>20323</v>
      </c>
      <c r="B3620">
        <f>TEntryCall!B3620+TEntryCallSequence!B3620</f>
        <v>20829</v>
      </c>
      <c r="C3620">
        <f>TEntryCall!C3620+TEntryCallSequence!C3620</f>
        <v>21696</v>
      </c>
      <c r="D3620">
        <f>TEntryCall!D3620+TEntryCallSequence!D3620</f>
        <v>20755</v>
      </c>
      <c r="E3620">
        <f>TEntryCall!E3620+TEntryCallSequence!E3620</f>
        <v>24332</v>
      </c>
      <c r="F3620">
        <f>TEntryCall!F3620+TEntryCallSequence!F3620</f>
        <v>22697</v>
      </c>
    </row>
    <row r="3621" spans="1:6" x14ac:dyDescent="0.3">
      <c r="A3621">
        <f>TEntryCall!A3621+TEntryCallSequence!A3621</f>
        <v>27098</v>
      </c>
      <c r="B3621">
        <f>TEntryCall!B3621+TEntryCallSequence!B3621</f>
        <v>21964</v>
      </c>
      <c r="C3621">
        <f>TEntryCall!C3621+TEntryCallSequence!C3621</f>
        <v>23181</v>
      </c>
      <c r="D3621">
        <f>TEntryCall!D3621+TEntryCallSequence!D3621</f>
        <v>20798</v>
      </c>
      <c r="E3621">
        <f>TEntryCall!E3621+TEntryCallSequence!E3621</f>
        <v>21708</v>
      </c>
      <c r="F3621">
        <f>TEntryCall!F3621+TEntryCallSequence!F3621</f>
        <v>29228</v>
      </c>
    </row>
    <row r="3622" spans="1:6" x14ac:dyDescent="0.3">
      <c r="A3622">
        <f>TEntryCall!A3622+TEntryCallSequence!A3622</f>
        <v>20071</v>
      </c>
      <c r="B3622">
        <f>TEntryCall!B3622+TEntryCallSequence!B3622</f>
        <v>20431</v>
      </c>
      <c r="C3622">
        <f>TEntryCall!C3622+TEntryCallSequence!C3622</f>
        <v>20446</v>
      </c>
      <c r="D3622">
        <f>TEntryCall!D3622+TEntryCallSequence!D3622</f>
        <v>20706</v>
      </c>
      <c r="E3622">
        <f>TEntryCall!E3622+TEntryCallSequence!E3622</f>
        <v>38785</v>
      </c>
      <c r="F3622">
        <f>TEntryCall!F3622+TEntryCallSequence!F3622</f>
        <v>20046</v>
      </c>
    </row>
    <row r="3623" spans="1:6" x14ac:dyDescent="0.3">
      <c r="A3623">
        <f>TEntryCall!A3623+TEntryCallSequence!A3623</f>
        <v>20056</v>
      </c>
      <c r="B3623">
        <f>TEntryCall!B3623+TEntryCallSequence!B3623</f>
        <v>29601</v>
      </c>
      <c r="C3623">
        <f>TEntryCall!C3623+TEntryCallSequence!C3623</f>
        <v>21679</v>
      </c>
      <c r="D3623">
        <f>TEntryCall!D3623+TEntryCallSequence!D3623</f>
        <v>20214</v>
      </c>
      <c r="E3623">
        <f>TEntryCall!E3623+TEntryCallSequence!E3623</f>
        <v>23407</v>
      </c>
      <c r="F3623">
        <f>TEntryCall!F3623+TEntryCallSequence!F3623</f>
        <v>20232</v>
      </c>
    </row>
    <row r="3624" spans="1:6" x14ac:dyDescent="0.3">
      <c r="A3624">
        <f>TEntryCall!A3624+TEntryCallSequence!A3624</f>
        <v>23286</v>
      </c>
      <c r="B3624">
        <f>TEntryCall!B3624+TEntryCallSequence!B3624</f>
        <v>20234</v>
      </c>
      <c r="C3624">
        <f>TEntryCall!C3624+TEntryCallSequence!C3624</f>
        <v>25280</v>
      </c>
      <c r="D3624">
        <f>TEntryCall!D3624+TEntryCallSequence!D3624</f>
        <v>21090</v>
      </c>
      <c r="E3624">
        <f>TEntryCall!E3624+TEntryCallSequence!E3624</f>
        <v>21020</v>
      </c>
      <c r="F3624">
        <f>TEntryCall!F3624+TEntryCallSequence!F3624</f>
        <v>35351</v>
      </c>
    </row>
    <row r="3625" spans="1:6" x14ac:dyDescent="0.3">
      <c r="A3625">
        <f>TEntryCall!A3625+TEntryCallSequence!A3625</f>
        <v>19899</v>
      </c>
      <c r="B3625">
        <f>TEntryCall!B3625+TEntryCallSequence!B3625</f>
        <v>22406</v>
      </c>
      <c r="C3625">
        <f>TEntryCall!C3625+TEntryCallSequence!C3625</f>
        <v>34993</v>
      </c>
      <c r="D3625">
        <f>TEntryCall!D3625+TEntryCallSequence!D3625</f>
        <v>23826</v>
      </c>
      <c r="E3625">
        <f>TEntryCall!E3625+TEntryCallSequence!E3625</f>
        <v>20830</v>
      </c>
      <c r="F3625">
        <f>TEntryCall!F3625+TEntryCallSequence!F3625</f>
        <v>24071</v>
      </c>
    </row>
    <row r="3626" spans="1:6" x14ac:dyDescent="0.3">
      <c r="A3626">
        <f>TEntryCall!A3626+TEntryCallSequence!A3626</f>
        <v>20724</v>
      </c>
      <c r="B3626">
        <f>TEntryCall!B3626+TEntryCallSequence!B3626</f>
        <v>20193</v>
      </c>
      <c r="C3626">
        <f>TEntryCall!C3626+TEntryCallSequence!C3626</f>
        <v>21429</v>
      </c>
      <c r="D3626">
        <f>TEntryCall!D3626+TEntryCallSequence!D3626</f>
        <v>25180</v>
      </c>
      <c r="E3626">
        <f>TEntryCall!E3626+TEntryCallSequence!E3626</f>
        <v>21968</v>
      </c>
      <c r="F3626">
        <f>TEntryCall!F3626+TEntryCallSequence!F3626</f>
        <v>21924</v>
      </c>
    </row>
    <row r="3627" spans="1:6" x14ac:dyDescent="0.3">
      <c r="A3627">
        <f>TEntryCall!A3627+TEntryCallSequence!A3627</f>
        <v>21778</v>
      </c>
      <c r="B3627">
        <f>TEntryCall!B3627+TEntryCallSequence!B3627</f>
        <v>25566</v>
      </c>
      <c r="C3627">
        <f>TEntryCall!C3627+TEntryCallSequence!C3627</f>
        <v>22388</v>
      </c>
      <c r="D3627">
        <f>TEntryCall!D3627+TEntryCallSequence!D3627</f>
        <v>20541</v>
      </c>
      <c r="E3627">
        <f>TEntryCall!E3627+TEntryCallSequence!E3627</f>
        <v>22576</v>
      </c>
      <c r="F3627">
        <f>TEntryCall!F3627+TEntryCallSequence!F3627</f>
        <v>30148</v>
      </c>
    </row>
    <row r="3628" spans="1:6" x14ac:dyDescent="0.3">
      <c r="A3628">
        <f>TEntryCall!A3628+TEntryCallSequence!A3628</f>
        <v>18684</v>
      </c>
      <c r="B3628">
        <f>TEntryCall!B3628+TEntryCallSequence!B3628</f>
        <v>32667</v>
      </c>
      <c r="C3628">
        <f>TEntryCall!C3628+TEntryCallSequence!C3628</f>
        <v>24208</v>
      </c>
      <c r="D3628">
        <f>TEntryCall!D3628+TEntryCallSequence!D3628</f>
        <v>18319</v>
      </c>
      <c r="E3628">
        <f>TEntryCall!E3628+TEntryCallSequence!E3628</f>
        <v>23660</v>
      </c>
      <c r="F3628">
        <f>TEntryCall!F3628+TEntryCallSequence!F3628</f>
        <v>25804</v>
      </c>
    </row>
    <row r="3629" spans="1:6" x14ac:dyDescent="0.3">
      <c r="A3629">
        <f>TEntryCall!A3629+TEntryCallSequence!A3629</f>
        <v>20525</v>
      </c>
      <c r="B3629">
        <f>TEntryCall!B3629+TEntryCallSequence!B3629</f>
        <v>21060</v>
      </c>
      <c r="C3629">
        <f>TEntryCall!C3629+TEntryCallSequence!C3629</f>
        <v>21334</v>
      </c>
      <c r="D3629">
        <f>TEntryCall!D3629+TEntryCallSequence!D3629</f>
        <v>25641</v>
      </c>
      <c r="E3629">
        <f>TEntryCall!E3629+TEntryCallSequence!E3629</f>
        <v>20483</v>
      </c>
      <c r="F3629">
        <f>TEntryCall!F3629+TEntryCallSequence!F3629</f>
        <v>21798</v>
      </c>
    </row>
    <row r="3630" spans="1:6" x14ac:dyDescent="0.3">
      <c r="A3630">
        <f>TEntryCall!A3630+TEntryCallSequence!A3630</f>
        <v>22537</v>
      </c>
      <c r="B3630">
        <f>TEntryCall!B3630+TEntryCallSequence!B3630</f>
        <v>21007</v>
      </c>
      <c r="C3630">
        <f>TEntryCall!C3630+TEntryCallSequence!C3630</f>
        <v>21025</v>
      </c>
      <c r="D3630">
        <f>TEntryCall!D3630+TEntryCallSequence!D3630</f>
        <v>21097</v>
      </c>
      <c r="E3630">
        <f>TEntryCall!E3630+TEntryCallSequence!E3630</f>
        <v>24260</v>
      </c>
      <c r="F3630">
        <f>TEntryCall!F3630+TEntryCallSequence!F3630</f>
        <v>26121</v>
      </c>
    </row>
    <row r="3631" spans="1:6" x14ac:dyDescent="0.3">
      <c r="A3631">
        <f>TEntryCall!A3631+TEntryCallSequence!A3631</f>
        <v>19816</v>
      </c>
      <c r="B3631">
        <f>TEntryCall!B3631+TEntryCallSequence!B3631</f>
        <v>39037</v>
      </c>
      <c r="C3631">
        <f>TEntryCall!C3631+TEntryCallSequence!C3631</f>
        <v>28424</v>
      </c>
      <c r="D3631">
        <f>TEntryCall!D3631+TEntryCallSequence!D3631</f>
        <v>24405</v>
      </c>
      <c r="E3631">
        <f>TEntryCall!E3631+TEntryCallSequence!E3631</f>
        <v>21467</v>
      </c>
      <c r="F3631">
        <f>TEntryCall!F3631+TEntryCallSequence!F3631</f>
        <v>21485</v>
      </c>
    </row>
    <row r="3632" spans="1:6" x14ac:dyDescent="0.3">
      <c r="A3632">
        <f>TEntryCall!A3632+TEntryCallSequence!A3632</f>
        <v>31001</v>
      </c>
      <c r="B3632">
        <f>TEntryCall!B3632+TEntryCallSequence!B3632</f>
        <v>29442</v>
      </c>
      <c r="C3632">
        <f>TEntryCall!C3632+TEntryCallSequence!C3632</f>
        <v>26373</v>
      </c>
      <c r="D3632">
        <f>TEntryCall!D3632+TEntryCallSequence!D3632</f>
        <v>21131</v>
      </c>
      <c r="E3632">
        <f>TEntryCall!E3632+TEntryCallSequence!E3632</f>
        <v>20588</v>
      </c>
      <c r="F3632">
        <f>TEntryCall!F3632+TEntryCallSequence!F3632</f>
        <v>26343</v>
      </c>
    </row>
    <row r="3633" spans="1:6" x14ac:dyDescent="0.3">
      <c r="A3633">
        <f>TEntryCall!A3633+TEntryCallSequence!A3633</f>
        <v>19848</v>
      </c>
      <c r="B3633">
        <f>TEntryCall!B3633+TEntryCallSequence!B3633</f>
        <v>22088</v>
      </c>
      <c r="C3633">
        <f>TEntryCall!C3633+TEntryCallSequence!C3633</f>
        <v>21444</v>
      </c>
      <c r="D3633">
        <f>TEntryCall!D3633+TEntryCallSequence!D3633</f>
        <v>19988</v>
      </c>
      <c r="E3633">
        <f>TEntryCall!E3633+TEntryCallSequence!E3633</f>
        <v>19864</v>
      </c>
      <c r="F3633">
        <f>TEntryCall!F3633+TEntryCallSequence!F3633</f>
        <v>23021</v>
      </c>
    </row>
    <row r="3634" spans="1:6" x14ac:dyDescent="0.3">
      <c r="A3634">
        <f>TEntryCall!A3634+TEntryCallSequence!A3634</f>
        <v>47588</v>
      </c>
      <c r="B3634">
        <f>TEntryCall!B3634+TEntryCallSequence!B3634</f>
        <v>28965</v>
      </c>
      <c r="C3634">
        <f>TEntryCall!C3634+TEntryCallSequence!C3634</f>
        <v>24783</v>
      </c>
      <c r="D3634">
        <f>TEntryCall!D3634+TEntryCallSequence!D3634</f>
        <v>21249</v>
      </c>
      <c r="E3634">
        <f>TEntryCall!E3634+TEntryCallSequence!E3634</f>
        <v>20091</v>
      </c>
      <c r="F3634">
        <f>TEntryCall!F3634+TEntryCallSequence!F3634</f>
        <v>21249</v>
      </c>
    </row>
    <row r="3635" spans="1:6" x14ac:dyDescent="0.3">
      <c r="A3635">
        <f>TEntryCall!A3635+TEntryCallSequence!A3635</f>
        <v>25015</v>
      </c>
      <c r="B3635">
        <f>TEntryCall!B3635+TEntryCallSequence!B3635</f>
        <v>23519</v>
      </c>
      <c r="C3635">
        <f>TEntryCall!C3635+TEntryCallSequence!C3635</f>
        <v>22263</v>
      </c>
      <c r="D3635">
        <f>TEntryCall!D3635+TEntryCallSequence!D3635</f>
        <v>22785</v>
      </c>
      <c r="E3635">
        <f>TEntryCall!E3635+TEntryCallSequence!E3635</f>
        <v>19890</v>
      </c>
      <c r="F3635">
        <f>TEntryCall!F3635+TEntryCallSequence!F3635</f>
        <v>21220</v>
      </c>
    </row>
    <row r="3636" spans="1:6" x14ac:dyDescent="0.3">
      <c r="A3636">
        <f>TEntryCall!A3636+TEntryCallSequence!A3636</f>
        <v>21061</v>
      </c>
      <c r="B3636">
        <f>TEntryCall!B3636+TEntryCallSequence!B3636</f>
        <v>21910</v>
      </c>
      <c r="C3636">
        <f>TEntryCall!C3636+TEntryCallSequence!C3636</f>
        <v>21084</v>
      </c>
      <c r="D3636">
        <f>TEntryCall!D3636+TEntryCallSequence!D3636</f>
        <v>21580</v>
      </c>
      <c r="E3636">
        <f>TEntryCall!E3636+TEntryCallSequence!E3636</f>
        <v>23137</v>
      </c>
      <c r="F3636">
        <f>TEntryCall!F3636+TEntryCallSequence!F3636</f>
        <v>23566</v>
      </c>
    </row>
    <row r="3637" spans="1:6" x14ac:dyDescent="0.3">
      <c r="A3637">
        <f>TEntryCall!A3637+TEntryCallSequence!A3637</f>
        <v>27549</v>
      </c>
      <c r="B3637">
        <f>TEntryCall!B3637+TEntryCallSequence!B3637</f>
        <v>22077</v>
      </c>
      <c r="C3637">
        <f>TEntryCall!C3637+TEntryCallSequence!C3637</f>
        <v>22097</v>
      </c>
      <c r="D3637">
        <f>TEntryCall!D3637+TEntryCallSequence!D3637</f>
        <v>23187</v>
      </c>
      <c r="E3637">
        <f>TEntryCall!E3637+TEntryCallSequence!E3637</f>
        <v>20248</v>
      </c>
      <c r="F3637">
        <f>TEntryCall!F3637+TEntryCallSequence!F3637</f>
        <v>21049</v>
      </c>
    </row>
    <row r="3638" spans="1:6" x14ac:dyDescent="0.3">
      <c r="A3638">
        <f>TEntryCall!A3638+TEntryCallSequence!A3638</f>
        <v>25324</v>
      </c>
      <c r="B3638">
        <f>TEntryCall!B3638+TEntryCallSequence!B3638</f>
        <v>28020</v>
      </c>
      <c r="C3638">
        <f>TEntryCall!C3638+TEntryCallSequence!C3638</f>
        <v>22738</v>
      </c>
      <c r="D3638">
        <f>TEntryCall!D3638+TEntryCallSequence!D3638</f>
        <v>25449</v>
      </c>
      <c r="E3638">
        <f>TEntryCall!E3638+TEntryCallSequence!E3638</f>
        <v>19249</v>
      </c>
      <c r="F3638">
        <f>TEntryCall!F3638+TEntryCallSequence!F3638</f>
        <v>24722</v>
      </c>
    </row>
    <row r="3639" spans="1:6" x14ac:dyDescent="0.3">
      <c r="A3639">
        <f>TEntryCall!A3639+TEntryCallSequence!A3639</f>
        <v>22675</v>
      </c>
      <c r="B3639">
        <f>TEntryCall!B3639+TEntryCallSequence!B3639</f>
        <v>21409</v>
      </c>
      <c r="C3639">
        <f>TEntryCall!C3639+TEntryCallSequence!C3639</f>
        <v>21856</v>
      </c>
      <c r="D3639">
        <f>TEntryCall!D3639+TEntryCallSequence!D3639</f>
        <v>21997</v>
      </c>
      <c r="E3639">
        <f>TEntryCall!E3639+TEntryCallSequence!E3639</f>
        <v>18289</v>
      </c>
      <c r="F3639">
        <f>TEntryCall!F3639+TEntryCallSequence!F3639</f>
        <v>22506</v>
      </c>
    </row>
    <row r="3640" spans="1:6" x14ac:dyDescent="0.3">
      <c r="A3640">
        <f>TEntryCall!A3640+TEntryCallSequence!A3640</f>
        <v>25662</v>
      </c>
      <c r="B3640">
        <f>TEntryCall!B3640+TEntryCallSequence!B3640</f>
        <v>22082</v>
      </c>
      <c r="C3640">
        <f>TEntryCall!C3640+TEntryCallSequence!C3640</f>
        <v>24164</v>
      </c>
      <c r="D3640">
        <f>TEntryCall!D3640+TEntryCallSequence!D3640</f>
        <v>21378</v>
      </c>
      <c r="E3640">
        <f>TEntryCall!E3640+TEntryCallSequence!E3640</f>
        <v>23857</v>
      </c>
      <c r="F3640">
        <f>TEntryCall!F3640+TEntryCallSequence!F3640</f>
        <v>31061</v>
      </c>
    </row>
    <row r="3641" spans="1:6" x14ac:dyDescent="0.3">
      <c r="A3641">
        <f>TEntryCall!A3641+TEntryCallSequence!A3641</f>
        <v>23980</v>
      </c>
      <c r="B3641">
        <f>TEntryCall!B3641+TEntryCallSequence!B3641</f>
        <v>22136</v>
      </c>
      <c r="C3641">
        <f>TEntryCall!C3641+TEntryCallSequence!C3641</f>
        <v>22064</v>
      </c>
      <c r="D3641">
        <f>TEntryCall!D3641+TEntryCallSequence!D3641</f>
        <v>24804</v>
      </c>
      <c r="E3641">
        <f>TEntryCall!E3641+TEntryCallSequence!E3641</f>
        <v>19583</v>
      </c>
      <c r="F3641">
        <f>TEntryCall!F3641+TEntryCallSequence!F3641</f>
        <v>22460</v>
      </c>
    </row>
    <row r="3642" spans="1:6" x14ac:dyDescent="0.3">
      <c r="A3642">
        <f>TEntryCall!A3642+TEntryCallSequence!A3642</f>
        <v>26460</v>
      </c>
      <c r="B3642">
        <f>TEntryCall!B3642+TEntryCallSequence!B3642</f>
        <v>26205</v>
      </c>
      <c r="C3642">
        <f>TEntryCall!C3642+TEntryCallSequence!C3642</f>
        <v>26377</v>
      </c>
      <c r="D3642">
        <f>TEntryCall!D3642+TEntryCallSequence!D3642</f>
        <v>31376</v>
      </c>
      <c r="E3642">
        <f>TEntryCall!E3642+TEntryCallSequence!E3642</f>
        <v>19341</v>
      </c>
      <c r="F3642">
        <f>TEntryCall!F3642+TEntryCallSequence!F3642</f>
        <v>22181</v>
      </c>
    </row>
    <row r="3643" spans="1:6" x14ac:dyDescent="0.3">
      <c r="A3643">
        <f>TEntryCall!A3643+TEntryCallSequence!A3643</f>
        <v>30050</v>
      </c>
      <c r="B3643">
        <f>TEntryCall!B3643+TEntryCallSequence!B3643</f>
        <v>21218</v>
      </c>
      <c r="C3643">
        <f>TEntryCall!C3643+TEntryCallSequence!C3643</f>
        <v>29257</v>
      </c>
      <c r="D3643">
        <f>TEntryCall!D3643+TEntryCallSequence!D3643</f>
        <v>20971</v>
      </c>
      <c r="E3643">
        <f>TEntryCall!E3643+TEntryCallSequence!E3643</f>
        <v>19570</v>
      </c>
      <c r="F3643">
        <f>TEntryCall!F3643+TEntryCallSequence!F3643</f>
        <v>28937</v>
      </c>
    </row>
    <row r="3644" spans="1:6" x14ac:dyDescent="0.3">
      <c r="A3644">
        <f>TEntryCall!A3644+TEntryCallSequence!A3644</f>
        <v>26596</v>
      </c>
      <c r="B3644">
        <f>TEntryCall!B3644+TEntryCallSequence!B3644</f>
        <v>24229</v>
      </c>
      <c r="C3644">
        <f>TEntryCall!C3644+TEntryCallSequence!C3644</f>
        <v>23801</v>
      </c>
      <c r="D3644">
        <f>TEntryCall!D3644+TEntryCallSequence!D3644</f>
        <v>22971</v>
      </c>
      <c r="E3644">
        <f>TEntryCall!E3644+TEntryCallSequence!E3644</f>
        <v>19322</v>
      </c>
      <c r="F3644">
        <f>TEntryCall!F3644+TEntryCallSequence!F3644</f>
        <v>22092</v>
      </c>
    </row>
    <row r="3645" spans="1:6" x14ac:dyDescent="0.3">
      <c r="A3645">
        <f>TEntryCall!A3645+TEntryCallSequence!A3645</f>
        <v>21939</v>
      </c>
      <c r="B3645">
        <f>TEntryCall!B3645+TEntryCallSequence!B3645</f>
        <v>20609</v>
      </c>
      <c r="C3645">
        <f>TEntryCall!C3645+TEntryCallSequence!C3645</f>
        <v>25236</v>
      </c>
      <c r="D3645">
        <f>TEntryCall!D3645+TEntryCallSequence!D3645</f>
        <v>22604</v>
      </c>
      <c r="E3645">
        <f>TEntryCall!E3645+TEntryCallSequence!E3645</f>
        <v>24007</v>
      </c>
      <c r="F3645">
        <f>TEntryCall!F3645+TEntryCallSequence!F3645</f>
        <v>23354</v>
      </c>
    </row>
    <row r="3646" spans="1:6" x14ac:dyDescent="0.3">
      <c r="A3646">
        <f>TEntryCall!A3646+TEntryCallSequence!A3646</f>
        <v>24579</v>
      </c>
      <c r="B3646">
        <f>TEntryCall!B3646+TEntryCallSequence!B3646</f>
        <v>20412</v>
      </c>
      <c r="C3646">
        <f>TEntryCall!C3646+TEntryCallSequence!C3646</f>
        <v>21768</v>
      </c>
      <c r="D3646">
        <f>TEntryCall!D3646+TEntryCallSequence!D3646</f>
        <v>20742</v>
      </c>
      <c r="E3646">
        <f>TEntryCall!E3646+TEntryCallSequence!E3646</f>
        <v>24881</v>
      </c>
      <c r="F3646">
        <f>TEntryCall!F3646+TEntryCallSequence!F3646</f>
        <v>21287</v>
      </c>
    </row>
    <row r="3647" spans="1:6" x14ac:dyDescent="0.3">
      <c r="A3647">
        <f>TEntryCall!A3647+TEntryCallSequence!A3647</f>
        <v>22453</v>
      </c>
      <c r="B3647">
        <f>TEntryCall!B3647+TEntryCallSequence!B3647</f>
        <v>22102</v>
      </c>
      <c r="C3647">
        <f>TEntryCall!C3647+TEntryCallSequence!C3647</f>
        <v>22893</v>
      </c>
      <c r="D3647">
        <f>TEntryCall!D3647+TEntryCallSequence!D3647</f>
        <v>20064</v>
      </c>
      <c r="E3647">
        <f>TEntryCall!E3647+TEntryCallSequence!E3647</f>
        <v>19567</v>
      </c>
      <c r="F3647">
        <f>TEntryCall!F3647+TEntryCallSequence!F3647</f>
        <v>23622</v>
      </c>
    </row>
    <row r="3648" spans="1:6" x14ac:dyDescent="0.3">
      <c r="A3648">
        <f>TEntryCall!A3648+TEntryCallSequence!A3648</f>
        <v>21352</v>
      </c>
      <c r="B3648">
        <f>TEntryCall!B3648+TEntryCallSequence!B3648</f>
        <v>31651</v>
      </c>
      <c r="C3648">
        <f>TEntryCall!C3648+TEntryCallSequence!C3648</f>
        <v>20177</v>
      </c>
      <c r="D3648">
        <f>TEntryCall!D3648+TEntryCallSequence!D3648</f>
        <v>24507</v>
      </c>
      <c r="E3648">
        <f>TEntryCall!E3648+TEntryCallSequence!E3648</f>
        <v>19015</v>
      </c>
      <c r="F3648">
        <f>TEntryCall!F3648+TEntryCallSequence!F3648</f>
        <v>30812</v>
      </c>
    </row>
    <row r="3649" spans="1:6" x14ac:dyDescent="0.3">
      <c r="A3649">
        <f>TEntryCall!A3649+TEntryCallSequence!A3649</f>
        <v>19997</v>
      </c>
      <c r="B3649">
        <f>TEntryCall!B3649+TEntryCallSequence!B3649</f>
        <v>20590</v>
      </c>
      <c r="C3649">
        <f>TEntryCall!C3649+TEntryCallSequence!C3649</f>
        <v>22059</v>
      </c>
      <c r="D3649">
        <f>TEntryCall!D3649+TEntryCallSequence!D3649</f>
        <v>23674</v>
      </c>
      <c r="E3649">
        <f>TEntryCall!E3649+TEntryCallSequence!E3649</f>
        <v>19321</v>
      </c>
      <c r="F3649">
        <f>TEntryCall!F3649+TEntryCallSequence!F3649</f>
        <v>21536</v>
      </c>
    </row>
    <row r="3650" spans="1:6" x14ac:dyDescent="0.3">
      <c r="A3650">
        <f>TEntryCall!A3650+TEntryCallSequence!A3650</f>
        <v>22923</v>
      </c>
      <c r="B3650">
        <f>TEntryCall!B3650+TEntryCallSequence!B3650</f>
        <v>21861</v>
      </c>
      <c r="C3650">
        <f>TEntryCall!C3650+TEntryCallSequence!C3650</f>
        <v>22029</v>
      </c>
      <c r="D3650">
        <f>TEntryCall!D3650+TEntryCallSequence!D3650</f>
        <v>22130</v>
      </c>
      <c r="E3650">
        <f>TEntryCall!E3650+TEntryCallSequence!E3650</f>
        <v>25189</v>
      </c>
      <c r="F3650">
        <f>TEntryCall!F3650+TEntryCallSequence!F3650</f>
        <v>21956</v>
      </c>
    </row>
    <row r="3651" spans="1:6" x14ac:dyDescent="0.3">
      <c r="A3651">
        <f>TEntryCall!A3651+TEntryCallSequence!A3651</f>
        <v>22301</v>
      </c>
      <c r="B3651">
        <f>TEntryCall!B3651+TEntryCallSequence!B3651</f>
        <v>31501</v>
      </c>
      <c r="C3651">
        <f>TEntryCall!C3651+TEntryCallSequence!C3651</f>
        <v>29609</v>
      </c>
      <c r="D3651">
        <f>TEntryCall!D3651+TEntryCallSequence!D3651</f>
        <v>21202</v>
      </c>
      <c r="E3651">
        <f>TEntryCall!E3651+TEntryCallSequence!E3651</f>
        <v>18460</v>
      </c>
      <c r="F3651">
        <f>TEntryCall!F3651+TEntryCallSequence!F3651</f>
        <v>21303</v>
      </c>
    </row>
    <row r="3652" spans="1:6" x14ac:dyDescent="0.3">
      <c r="A3652">
        <f>TEntryCall!A3652+TEntryCallSequence!A3652</f>
        <v>20499</v>
      </c>
      <c r="B3652">
        <f>TEntryCall!B3652+TEntryCallSequence!B3652</f>
        <v>20835</v>
      </c>
      <c r="C3652">
        <f>TEntryCall!C3652+TEntryCallSequence!C3652</f>
        <v>21932</v>
      </c>
      <c r="D3652">
        <f>TEntryCall!D3652+TEntryCallSequence!D3652</f>
        <v>20072</v>
      </c>
      <c r="E3652">
        <f>TEntryCall!E3652+TEntryCallSequence!E3652</f>
        <v>20088</v>
      </c>
      <c r="F3652">
        <f>TEntryCall!F3652+TEntryCallSequence!F3652</f>
        <v>21355</v>
      </c>
    </row>
    <row r="3653" spans="1:6" x14ac:dyDescent="0.3">
      <c r="A3653">
        <f>TEntryCall!A3653+TEntryCallSequence!A3653</f>
        <v>22662</v>
      </c>
      <c r="B3653">
        <f>TEntryCall!B3653+TEntryCallSequence!B3653</f>
        <v>23595</v>
      </c>
      <c r="C3653">
        <f>TEntryCall!C3653+TEntryCallSequence!C3653</f>
        <v>23002</v>
      </c>
      <c r="D3653">
        <f>TEntryCall!D3653+TEntryCallSequence!D3653</f>
        <v>25407</v>
      </c>
      <c r="E3653">
        <f>TEntryCall!E3653+TEntryCallSequence!E3653</f>
        <v>26423</v>
      </c>
      <c r="F3653">
        <f>TEntryCall!F3653+TEntryCallSequence!F3653</f>
        <v>22037</v>
      </c>
    </row>
    <row r="3654" spans="1:6" x14ac:dyDescent="0.3">
      <c r="A3654">
        <f>TEntryCall!A3654+TEntryCallSequence!A3654</f>
        <v>20623</v>
      </c>
      <c r="B3654">
        <f>TEntryCall!B3654+TEntryCallSequence!B3654</f>
        <v>23657</v>
      </c>
      <c r="C3654">
        <f>TEntryCall!C3654+TEntryCallSequence!C3654</f>
        <v>21025</v>
      </c>
      <c r="D3654">
        <f>TEntryCall!D3654+TEntryCallSequence!D3654</f>
        <v>21438</v>
      </c>
      <c r="E3654">
        <f>TEntryCall!E3654+TEntryCallSequence!E3654</f>
        <v>18734</v>
      </c>
      <c r="F3654">
        <f>TEntryCall!F3654+TEntryCallSequence!F3654</f>
        <v>26498</v>
      </c>
    </row>
    <row r="3655" spans="1:6" x14ac:dyDescent="0.3">
      <c r="A3655">
        <f>TEntryCall!A3655+TEntryCallSequence!A3655</f>
        <v>20129</v>
      </c>
      <c r="B3655">
        <f>TEntryCall!B3655+TEntryCallSequence!B3655</f>
        <v>21582</v>
      </c>
      <c r="C3655">
        <f>TEntryCall!C3655+TEntryCallSequence!C3655</f>
        <v>20546</v>
      </c>
      <c r="D3655">
        <f>TEntryCall!D3655+TEntryCallSequence!D3655</f>
        <v>19998</v>
      </c>
      <c r="E3655">
        <f>TEntryCall!E3655+TEntryCallSequence!E3655</f>
        <v>21279</v>
      </c>
      <c r="F3655">
        <f>TEntryCall!F3655+TEntryCallSequence!F3655</f>
        <v>20192</v>
      </c>
    </row>
    <row r="3656" spans="1:6" x14ac:dyDescent="0.3">
      <c r="A3656">
        <f>TEntryCall!A3656+TEntryCallSequence!A3656</f>
        <v>20483</v>
      </c>
      <c r="B3656">
        <f>TEntryCall!B3656+TEntryCallSequence!B3656</f>
        <v>26884</v>
      </c>
      <c r="C3656">
        <f>TEntryCall!C3656+TEntryCallSequence!C3656</f>
        <v>21389</v>
      </c>
      <c r="D3656">
        <f>TEntryCall!D3656+TEntryCallSequence!D3656</f>
        <v>27629</v>
      </c>
      <c r="E3656">
        <f>TEntryCall!E3656+TEntryCallSequence!E3656</f>
        <v>22378</v>
      </c>
      <c r="F3656">
        <f>TEntryCall!F3656+TEntryCallSequence!F3656</f>
        <v>22400</v>
      </c>
    </row>
    <row r="3657" spans="1:6" x14ac:dyDescent="0.3">
      <c r="A3657">
        <f>TEntryCall!A3657+TEntryCallSequence!A3657</f>
        <v>22316</v>
      </c>
      <c r="B3657">
        <f>TEntryCall!B3657+TEntryCallSequence!B3657</f>
        <v>23308</v>
      </c>
      <c r="C3657">
        <f>TEntryCall!C3657+TEntryCallSequence!C3657</f>
        <v>25080</v>
      </c>
      <c r="D3657">
        <f>TEntryCall!D3657+TEntryCallSequence!D3657</f>
        <v>22900</v>
      </c>
      <c r="E3657">
        <f>TEntryCall!E3657+TEntryCallSequence!E3657</f>
        <v>20027</v>
      </c>
      <c r="F3657">
        <f>TEntryCall!F3657+TEntryCallSequence!F3657</f>
        <v>27513</v>
      </c>
    </row>
    <row r="3658" spans="1:6" x14ac:dyDescent="0.3">
      <c r="A3658">
        <f>TEntryCall!A3658+TEntryCallSequence!A3658</f>
        <v>28143</v>
      </c>
      <c r="B3658">
        <f>TEntryCall!B3658+TEntryCallSequence!B3658</f>
        <v>22503</v>
      </c>
      <c r="C3658">
        <f>TEntryCall!C3658+TEntryCallSequence!C3658</f>
        <v>24492</v>
      </c>
      <c r="D3658">
        <f>TEntryCall!D3658+TEntryCallSequence!D3658</f>
        <v>22025</v>
      </c>
      <c r="E3658">
        <f>TEntryCall!E3658+TEntryCallSequence!E3658</f>
        <v>19676</v>
      </c>
      <c r="F3658">
        <f>TEntryCall!F3658+TEntryCallSequence!F3658</f>
        <v>26040</v>
      </c>
    </row>
    <row r="3659" spans="1:6" x14ac:dyDescent="0.3">
      <c r="A3659">
        <f>TEntryCall!A3659+TEntryCallSequence!A3659</f>
        <v>23533</v>
      </c>
      <c r="B3659">
        <f>TEntryCall!B3659+TEntryCallSequence!B3659</f>
        <v>21918</v>
      </c>
      <c r="C3659">
        <f>TEntryCall!C3659+TEntryCallSequence!C3659</f>
        <v>22220</v>
      </c>
      <c r="D3659">
        <f>TEntryCall!D3659+TEntryCallSequence!D3659</f>
        <v>29311</v>
      </c>
      <c r="E3659">
        <f>TEntryCall!E3659+TEntryCallSequence!E3659</f>
        <v>21712</v>
      </c>
      <c r="F3659">
        <f>TEntryCall!F3659+TEntryCallSequence!F3659</f>
        <v>28977</v>
      </c>
    </row>
    <row r="3660" spans="1:6" x14ac:dyDescent="0.3">
      <c r="A3660">
        <f>TEntryCall!A3660+TEntryCallSequence!A3660</f>
        <v>34303</v>
      </c>
      <c r="B3660">
        <f>TEntryCall!B3660+TEntryCallSequence!B3660</f>
        <v>23023</v>
      </c>
      <c r="C3660">
        <f>TEntryCall!C3660+TEntryCallSequence!C3660</f>
        <v>28839</v>
      </c>
      <c r="D3660">
        <f>TEntryCall!D3660+TEntryCallSequence!D3660</f>
        <v>21659</v>
      </c>
      <c r="E3660">
        <f>TEntryCall!E3660+TEntryCallSequence!E3660</f>
        <v>19411</v>
      </c>
      <c r="F3660">
        <f>TEntryCall!F3660+TEntryCallSequence!F3660</f>
        <v>20031</v>
      </c>
    </row>
    <row r="3661" spans="1:6" x14ac:dyDescent="0.3">
      <c r="A3661">
        <f>TEntryCall!A3661+TEntryCallSequence!A3661</f>
        <v>30467</v>
      </c>
      <c r="B3661">
        <f>TEntryCall!B3661+TEntryCallSequence!B3661</f>
        <v>22690</v>
      </c>
      <c r="C3661">
        <f>TEntryCall!C3661+TEntryCallSequence!C3661</f>
        <v>22197</v>
      </c>
      <c r="D3661">
        <f>TEntryCall!D3661+TEntryCallSequence!D3661</f>
        <v>27825</v>
      </c>
      <c r="E3661">
        <f>TEntryCall!E3661+TEntryCallSequence!E3661</f>
        <v>21031</v>
      </c>
      <c r="F3661">
        <f>TEntryCall!F3661+TEntryCallSequence!F3661</f>
        <v>21527</v>
      </c>
    </row>
    <row r="3662" spans="1:6" x14ac:dyDescent="0.3">
      <c r="A3662">
        <f>TEntryCall!A3662+TEntryCallSequence!A3662</f>
        <v>26582</v>
      </c>
      <c r="B3662">
        <f>TEntryCall!B3662+TEntryCallSequence!B3662</f>
        <v>25706</v>
      </c>
      <c r="C3662">
        <f>TEntryCall!C3662+TEntryCallSequence!C3662</f>
        <v>22034</v>
      </c>
      <c r="D3662">
        <f>TEntryCall!D3662+TEntryCallSequence!D3662</f>
        <v>22036</v>
      </c>
      <c r="E3662">
        <f>TEntryCall!E3662+TEntryCallSequence!E3662</f>
        <v>22629</v>
      </c>
      <c r="F3662">
        <f>TEntryCall!F3662+TEntryCallSequence!F3662</f>
        <v>24647</v>
      </c>
    </row>
    <row r="3663" spans="1:6" x14ac:dyDescent="0.3">
      <c r="A3663">
        <f>TEntryCall!A3663+TEntryCallSequence!A3663</f>
        <v>27978</v>
      </c>
      <c r="B3663">
        <f>TEntryCall!B3663+TEntryCallSequence!B3663</f>
        <v>21314</v>
      </c>
      <c r="C3663">
        <f>TEntryCall!C3663+TEntryCallSequence!C3663</f>
        <v>34981</v>
      </c>
      <c r="D3663">
        <f>TEntryCall!D3663+TEntryCallSequence!D3663</f>
        <v>23806</v>
      </c>
      <c r="E3663">
        <f>TEntryCall!E3663+TEntryCallSequence!E3663</f>
        <v>22485</v>
      </c>
      <c r="F3663">
        <f>TEntryCall!F3663+TEntryCallSequence!F3663</f>
        <v>21076</v>
      </c>
    </row>
    <row r="3664" spans="1:6" x14ac:dyDescent="0.3">
      <c r="A3664">
        <f>TEntryCall!A3664+TEntryCallSequence!A3664</f>
        <v>20606</v>
      </c>
      <c r="B3664">
        <f>TEntryCall!B3664+TEntryCallSequence!B3664</f>
        <v>21588</v>
      </c>
      <c r="C3664">
        <f>TEntryCall!C3664+TEntryCallSequence!C3664</f>
        <v>23587</v>
      </c>
      <c r="D3664">
        <f>TEntryCall!D3664+TEntryCallSequence!D3664</f>
        <v>27520</v>
      </c>
      <c r="E3664">
        <f>TEntryCall!E3664+TEntryCallSequence!E3664</f>
        <v>26445</v>
      </c>
      <c r="F3664">
        <f>TEntryCall!F3664+TEntryCallSequence!F3664</f>
        <v>20753</v>
      </c>
    </row>
    <row r="3665" spans="1:6" x14ac:dyDescent="0.3">
      <c r="A3665">
        <f>TEntryCall!A3665+TEntryCallSequence!A3665</f>
        <v>26536</v>
      </c>
      <c r="B3665">
        <f>TEntryCall!B3665+TEntryCallSequence!B3665</f>
        <v>21845</v>
      </c>
      <c r="C3665">
        <f>TEntryCall!C3665+TEntryCallSequence!C3665</f>
        <v>22338</v>
      </c>
      <c r="D3665">
        <f>TEntryCall!D3665+TEntryCallSequence!D3665</f>
        <v>27573</v>
      </c>
      <c r="E3665">
        <f>TEntryCall!E3665+TEntryCallSequence!E3665</f>
        <v>18692</v>
      </c>
      <c r="F3665">
        <f>TEntryCall!F3665+TEntryCallSequence!F3665</f>
        <v>26956</v>
      </c>
    </row>
    <row r="3666" spans="1:6" x14ac:dyDescent="0.3">
      <c r="A3666">
        <f>TEntryCall!A3666+TEntryCallSequence!A3666</f>
        <v>22457</v>
      </c>
      <c r="B3666">
        <f>TEntryCall!B3666+TEntryCallSequence!B3666</f>
        <v>20967</v>
      </c>
      <c r="C3666">
        <f>TEntryCall!C3666+TEntryCallSequence!C3666</f>
        <v>28921</v>
      </c>
      <c r="D3666">
        <f>TEntryCall!D3666+TEntryCallSequence!D3666</f>
        <v>21876</v>
      </c>
      <c r="E3666">
        <f>TEntryCall!E3666+TEntryCallSequence!E3666</f>
        <v>18162</v>
      </c>
      <c r="F3666">
        <f>TEntryCall!F3666+TEntryCallSequence!F3666</f>
        <v>21655</v>
      </c>
    </row>
    <row r="3667" spans="1:6" x14ac:dyDescent="0.3">
      <c r="A3667">
        <f>TEntryCall!A3667+TEntryCallSequence!A3667</f>
        <v>21202</v>
      </c>
      <c r="B3667">
        <f>TEntryCall!B3667+TEntryCallSequence!B3667</f>
        <v>23036</v>
      </c>
      <c r="C3667">
        <f>TEntryCall!C3667+TEntryCallSequence!C3667</f>
        <v>21262</v>
      </c>
      <c r="D3667">
        <f>TEntryCall!D3667+TEntryCallSequence!D3667</f>
        <v>22211</v>
      </c>
      <c r="E3667">
        <f>TEntryCall!E3667+TEntryCallSequence!E3667</f>
        <v>19027</v>
      </c>
      <c r="F3667">
        <f>TEntryCall!F3667+TEntryCallSequence!F3667</f>
        <v>21191</v>
      </c>
    </row>
    <row r="3668" spans="1:6" x14ac:dyDescent="0.3">
      <c r="A3668">
        <f>TEntryCall!A3668+TEntryCallSequence!A3668</f>
        <v>21255</v>
      </c>
      <c r="B3668">
        <f>TEntryCall!B3668+TEntryCallSequence!B3668</f>
        <v>20031</v>
      </c>
      <c r="C3668">
        <f>TEntryCall!C3668+TEntryCallSequence!C3668</f>
        <v>27833</v>
      </c>
      <c r="D3668">
        <f>TEntryCall!D3668+TEntryCallSequence!D3668</f>
        <v>21223</v>
      </c>
      <c r="E3668">
        <f>TEntryCall!E3668+TEntryCallSequence!E3668</f>
        <v>18584</v>
      </c>
      <c r="F3668">
        <f>TEntryCall!F3668+TEntryCallSequence!F3668</f>
        <v>20197</v>
      </c>
    </row>
    <row r="3669" spans="1:6" x14ac:dyDescent="0.3">
      <c r="A3669">
        <f>TEntryCall!A3669+TEntryCallSequence!A3669</f>
        <v>20480</v>
      </c>
      <c r="B3669">
        <f>TEntryCall!B3669+TEntryCallSequence!B3669</f>
        <v>20903</v>
      </c>
      <c r="C3669">
        <f>TEntryCall!C3669+TEntryCallSequence!C3669</f>
        <v>25527</v>
      </c>
      <c r="D3669">
        <f>TEntryCall!D3669+TEntryCallSequence!D3669</f>
        <v>40410</v>
      </c>
      <c r="E3669">
        <f>TEntryCall!E3669+TEntryCallSequence!E3669</f>
        <v>22574</v>
      </c>
      <c r="F3669">
        <f>TEntryCall!F3669+TEntryCallSequence!F3669</f>
        <v>21273</v>
      </c>
    </row>
    <row r="3670" spans="1:6" x14ac:dyDescent="0.3">
      <c r="A3670">
        <f>TEntryCall!A3670+TEntryCallSequence!A3670</f>
        <v>25287</v>
      </c>
      <c r="B3670">
        <f>TEntryCall!B3670+TEntryCallSequence!B3670</f>
        <v>20512</v>
      </c>
      <c r="C3670">
        <f>TEntryCall!C3670+TEntryCallSequence!C3670</f>
        <v>25626</v>
      </c>
      <c r="D3670">
        <f>TEntryCall!D3670+TEntryCallSequence!D3670</f>
        <v>26505</v>
      </c>
      <c r="E3670">
        <f>TEntryCall!E3670+TEntryCallSequence!E3670</f>
        <v>19723</v>
      </c>
      <c r="F3670">
        <f>TEntryCall!F3670+TEntryCallSequence!F3670</f>
        <v>34042</v>
      </c>
    </row>
    <row r="3671" spans="1:6" x14ac:dyDescent="0.3">
      <c r="A3671">
        <f>TEntryCall!A3671+TEntryCallSequence!A3671</f>
        <v>21061</v>
      </c>
      <c r="B3671">
        <f>TEntryCall!B3671+TEntryCallSequence!B3671</f>
        <v>30620</v>
      </c>
      <c r="C3671">
        <f>TEntryCall!C3671+TEntryCallSequence!C3671</f>
        <v>25383</v>
      </c>
      <c r="D3671">
        <f>TEntryCall!D3671+TEntryCallSequence!D3671</f>
        <v>27989</v>
      </c>
      <c r="E3671">
        <f>TEntryCall!E3671+TEntryCallSequence!E3671</f>
        <v>19559</v>
      </c>
      <c r="F3671">
        <f>TEntryCall!F3671+TEntryCallSequence!F3671</f>
        <v>25863</v>
      </c>
    </row>
    <row r="3672" spans="1:6" x14ac:dyDescent="0.3">
      <c r="A3672">
        <f>TEntryCall!A3672+TEntryCallSequence!A3672</f>
        <v>21274</v>
      </c>
      <c r="B3672">
        <f>TEntryCall!B3672+TEntryCallSequence!B3672</f>
        <v>20663</v>
      </c>
      <c r="C3672">
        <f>TEntryCall!C3672+TEntryCallSequence!C3672</f>
        <v>27376</v>
      </c>
      <c r="D3672">
        <f>TEntryCall!D3672+TEntryCallSequence!D3672</f>
        <v>20720</v>
      </c>
      <c r="E3672">
        <f>TEntryCall!E3672+TEntryCallSequence!E3672</f>
        <v>20264</v>
      </c>
      <c r="F3672">
        <f>TEntryCall!F3672+TEntryCallSequence!F3672</f>
        <v>25850</v>
      </c>
    </row>
    <row r="3673" spans="1:6" x14ac:dyDescent="0.3">
      <c r="A3673">
        <f>TEntryCall!A3673+TEntryCallSequence!A3673</f>
        <v>20468</v>
      </c>
      <c r="B3673">
        <f>TEntryCall!B3673+TEntryCallSequence!B3673</f>
        <v>26497</v>
      </c>
      <c r="C3673">
        <f>TEntryCall!C3673+TEntryCallSequence!C3673</f>
        <v>24748</v>
      </c>
      <c r="D3673">
        <f>TEntryCall!D3673+TEntryCallSequence!D3673</f>
        <v>25493</v>
      </c>
      <c r="E3673">
        <f>TEntryCall!E3673+TEntryCallSequence!E3673</f>
        <v>22436</v>
      </c>
      <c r="F3673">
        <f>TEntryCall!F3673+TEntryCallSequence!F3673</f>
        <v>25681</v>
      </c>
    </row>
    <row r="3674" spans="1:6" x14ac:dyDescent="0.3">
      <c r="A3674">
        <f>TEntryCall!A3674+TEntryCallSequence!A3674</f>
        <v>20679</v>
      </c>
      <c r="B3674">
        <f>TEntryCall!B3674+TEntryCallSequence!B3674</f>
        <v>29356</v>
      </c>
      <c r="C3674">
        <f>TEntryCall!C3674+TEntryCallSequence!C3674</f>
        <v>24581</v>
      </c>
      <c r="D3674">
        <f>TEntryCall!D3674+TEntryCallSequence!D3674</f>
        <v>22005</v>
      </c>
      <c r="E3674">
        <f>TEntryCall!E3674+TEntryCallSequence!E3674</f>
        <v>20537</v>
      </c>
      <c r="F3674">
        <f>TEntryCall!F3674+TEntryCallSequence!F3674</f>
        <v>21511</v>
      </c>
    </row>
    <row r="3675" spans="1:6" x14ac:dyDescent="0.3">
      <c r="A3675">
        <f>TEntryCall!A3675+TEntryCallSequence!A3675</f>
        <v>27597</v>
      </c>
      <c r="B3675">
        <f>TEntryCall!B3675+TEntryCallSequence!B3675</f>
        <v>22142</v>
      </c>
      <c r="C3675">
        <f>TEntryCall!C3675+TEntryCallSequence!C3675</f>
        <v>25103</v>
      </c>
      <c r="D3675">
        <f>TEntryCall!D3675+TEntryCallSequence!D3675</f>
        <v>21948</v>
      </c>
      <c r="E3675">
        <f>TEntryCall!E3675+TEntryCallSequence!E3675</f>
        <v>20367</v>
      </c>
      <c r="F3675">
        <f>TEntryCall!F3675+TEntryCallSequence!F3675</f>
        <v>20770</v>
      </c>
    </row>
    <row r="3676" spans="1:6" x14ac:dyDescent="0.3">
      <c r="A3676">
        <f>TEntryCall!A3676+TEntryCallSequence!A3676</f>
        <v>19486</v>
      </c>
      <c r="B3676">
        <f>TEntryCall!B3676+TEntryCallSequence!B3676</f>
        <v>21390</v>
      </c>
      <c r="C3676">
        <f>TEntryCall!C3676+TEntryCallSequence!C3676</f>
        <v>27825</v>
      </c>
      <c r="D3676">
        <f>TEntryCall!D3676+TEntryCallSequence!D3676</f>
        <v>20926</v>
      </c>
      <c r="E3676">
        <f>TEntryCall!E3676+TEntryCallSequence!E3676</f>
        <v>20413</v>
      </c>
      <c r="F3676">
        <f>TEntryCall!F3676+TEntryCallSequence!F3676</f>
        <v>24643</v>
      </c>
    </row>
    <row r="3677" spans="1:6" x14ac:dyDescent="0.3">
      <c r="A3677">
        <f>TEntryCall!A3677+TEntryCallSequence!A3677</f>
        <v>46888</v>
      </c>
      <c r="B3677">
        <f>TEntryCall!B3677+TEntryCallSequence!B3677</f>
        <v>27764</v>
      </c>
      <c r="C3677">
        <f>TEntryCall!C3677+TEntryCallSequence!C3677</f>
        <v>21337</v>
      </c>
      <c r="D3677">
        <f>TEntryCall!D3677+TEntryCallSequence!D3677</f>
        <v>21503</v>
      </c>
      <c r="E3677">
        <f>TEntryCall!E3677+TEntryCallSequence!E3677</f>
        <v>19850</v>
      </c>
      <c r="F3677">
        <f>TEntryCall!F3677+TEntryCallSequence!F3677</f>
        <v>24749</v>
      </c>
    </row>
    <row r="3678" spans="1:6" x14ac:dyDescent="0.3">
      <c r="A3678">
        <f>TEntryCall!A3678+TEntryCallSequence!A3678</f>
        <v>22761</v>
      </c>
      <c r="B3678">
        <f>TEntryCall!B3678+TEntryCallSequence!B3678</f>
        <v>23019</v>
      </c>
      <c r="C3678">
        <f>TEntryCall!C3678+TEntryCallSequence!C3678</f>
        <v>21704</v>
      </c>
      <c r="D3678">
        <f>TEntryCall!D3678+TEntryCallSequence!D3678</f>
        <v>21390</v>
      </c>
      <c r="E3678">
        <f>TEntryCall!E3678+TEntryCallSequence!E3678</f>
        <v>27861</v>
      </c>
      <c r="F3678">
        <f>TEntryCall!F3678+TEntryCallSequence!F3678</f>
        <v>24033</v>
      </c>
    </row>
    <row r="3679" spans="1:6" x14ac:dyDescent="0.3">
      <c r="A3679">
        <f>TEntryCall!A3679+TEntryCallSequence!A3679</f>
        <v>24776</v>
      </c>
      <c r="B3679">
        <f>TEntryCall!B3679+TEntryCallSequence!B3679</f>
        <v>25104</v>
      </c>
      <c r="C3679">
        <f>TEntryCall!C3679+TEntryCallSequence!C3679</f>
        <v>20162</v>
      </c>
      <c r="D3679">
        <f>TEntryCall!D3679+TEntryCallSequence!D3679</f>
        <v>23131</v>
      </c>
      <c r="E3679">
        <f>TEntryCall!E3679+TEntryCallSequence!E3679</f>
        <v>22914</v>
      </c>
      <c r="F3679">
        <f>TEntryCall!F3679+TEntryCallSequence!F3679</f>
        <v>20667</v>
      </c>
    </row>
    <row r="3680" spans="1:6" x14ac:dyDescent="0.3">
      <c r="A3680">
        <f>TEntryCall!A3680+TEntryCallSequence!A3680</f>
        <v>32782</v>
      </c>
      <c r="B3680">
        <f>TEntryCall!B3680+TEntryCallSequence!B3680</f>
        <v>23374</v>
      </c>
      <c r="C3680">
        <f>TEntryCall!C3680+TEntryCallSequence!C3680</f>
        <v>27176</v>
      </c>
      <c r="D3680">
        <f>TEntryCall!D3680+TEntryCallSequence!D3680</f>
        <v>27202</v>
      </c>
      <c r="E3680">
        <f>TEntryCall!E3680+TEntryCallSequence!E3680</f>
        <v>50040</v>
      </c>
      <c r="F3680">
        <f>TEntryCall!F3680+TEntryCallSequence!F3680</f>
        <v>22389</v>
      </c>
    </row>
    <row r="3681" spans="1:6" x14ac:dyDescent="0.3">
      <c r="A3681">
        <f>TEntryCall!A3681+TEntryCallSequence!A3681</f>
        <v>22534</v>
      </c>
      <c r="B3681">
        <f>TEntryCall!B3681+TEntryCallSequence!B3681</f>
        <v>21599</v>
      </c>
      <c r="C3681">
        <f>TEntryCall!C3681+TEntryCallSequence!C3681</f>
        <v>21410</v>
      </c>
      <c r="D3681">
        <f>TEntryCall!D3681+TEntryCallSequence!D3681</f>
        <v>21940</v>
      </c>
      <c r="E3681">
        <f>TEntryCall!E3681+TEntryCallSequence!E3681</f>
        <v>26298</v>
      </c>
      <c r="F3681">
        <f>TEntryCall!F3681+TEntryCallSequence!F3681</f>
        <v>25622</v>
      </c>
    </row>
    <row r="3682" spans="1:6" x14ac:dyDescent="0.3">
      <c r="A3682">
        <f>TEntryCall!A3682+TEntryCallSequence!A3682</f>
        <v>22297</v>
      </c>
      <c r="B3682">
        <f>TEntryCall!B3682+TEntryCallSequence!B3682</f>
        <v>22193</v>
      </c>
      <c r="C3682">
        <f>TEntryCall!C3682+TEntryCallSequence!C3682</f>
        <v>25782</v>
      </c>
      <c r="D3682">
        <f>TEntryCall!D3682+TEntryCallSequence!D3682</f>
        <v>21249</v>
      </c>
      <c r="E3682">
        <f>TEntryCall!E3682+TEntryCallSequence!E3682</f>
        <v>26456</v>
      </c>
      <c r="F3682">
        <f>TEntryCall!F3682+TEntryCallSequence!F3682</f>
        <v>21219</v>
      </c>
    </row>
    <row r="3683" spans="1:6" x14ac:dyDescent="0.3">
      <c r="A3683">
        <f>TEntryCall!A3683+TEntryCallSequence!A3683</f>
        <v>25926</v>
      </c>
      <c r="B3683">
        <f>TEntryCall!B3683+TEntryCallSequence!B3683</f>
        <v>21839</v>
      </c>
      <c r="C3683">
        <f>TEntryCall!C3683+TEntryCallSequence!C3683</f>
        <v>34337</v>
      </c>
      <c r="D3683">
        <f>TEntryCall!D3683+TEntryCallSequence!D3683</f>
        <v>21652</v>
      </c>
      <c r="E3683">
        <f>TEntryCall!E3683+TEntryCallSequence!E3683</f>
        <v>20537</v>
      </c>
      <c r="F3683">
        <f>TEntryCall!F3683+TEntryCallSequence!F3683</f>
        <v>29943</v>
      </c>
    </row>
    <row r="3684" spans="1:6" x14ac:dyDescent="0.3">
      <c r="A3684">
        <f>TEntryCall!A3684+TEntryCallSequence!A3684</f>
        <v>22190</v>
      </c>
      <c r="B3684">
        <f>TEntryCall!B3684+TEntryCallSequence!B3684</f>
        <v>21480</v>
      </c>
      <c r="C3684">
        <f>TEntryCall!C3684+TEntryCallSequence!C3684</f>
        <v>22250</v>
      </c>
      <c r="D3684">
        <f>TEntryCall!D3684+TEntryCallSequence!D3684</f>
        <v>21698</v>
      </c>
      <c r="E3684">
        <f>TEntryCall!E3684+TEntryCallSequence!E3684</f>
        <v>23365</v>
      </c>
      <c r="F3684">
        <f>TEntryCall!F3684+TEntryCallSequence!F3684</f>
        <v>21052</v>
      </c>
    </row>
    <row r="3685" spans="1:6" x14ac:dyDescent="0.3">
      <c r="A3685">
        <f>TEntryCall!A3685+TEntryCallSequence!A3685</f>
        <v>21025</v>
      </c>
      <c r="B3685">
        <f>TEntryCall!B3685+TEntryCallSequence!B3685</f>
        <v>26048</v>
      </c>
      <c r="C3685">
        <f>TEntryCall!C3685+TEntryCallSequence!C3685</f>
        <v>35389</v>
      </c>
      <c r="D3685">
        <f>TEntryCall!D3685+TEntryCallSequence!D3685</f>
        <v>21655</v>
      </c>
      <c r="E3685">
        <f>TEntryCall!E3685+TEntryCallSequence!E3685</f>
        <v>21517</v>
      </c>
      <c r="F3685">
        <f>TEntryCall!F3685+TEntryCallSequence!F3685</f>
        <v>21844</v>
      </c>
    </row>
    <row r="3686" spans="1:6" x14ac:dyDescent="0.3">
      <c r="A3686">
        <f>TEntryCall!A3686+TEntryCallSequence!A3686</f>
        <v>23700</v>
      </c>
      <c r="B3686">
        <f>TEntryCall!B3686+TEntryCallSequence!B3686</f>
        <v>22820</v>
      </c>
      <c r="C3686">
        <f>TEntryCall!C3686+TEntryCallSequence!C3686</f>
        <v>21550</v>
      </c>
      <c r="D3686">
        <f>TEntryCall!D3686+TEntryCallSequence!D3686</f>
        <v>24166</v>
      </c>
      <c r="E3686">
        <f>TEntryCall!E3686+TEntryCallSequence!E3686</f>
        <v>20908</v>
      </c>
      <c r="F3686">
        <f>TEntryCall!F3686+TEntryCallSequence!F3686</f>
        <v>23415</v>
      </c>
    </row>
    <row r="3687" spans="1:6" x14ac:dyDescent="0.3">
      <c r="A3687">
        <f>TEntryCall!A3687+TEntryCallSequence!A3687</f>
        <v>21126</v>
      </c>
      <c r="B3687">
        <f>TEntryCall!B3687+TEntryCallSequence!B3687</f>
        <v>23415</v>
      </c>
      <c r="C3687">
        <f>TEntryCall!C3687+TEntryCallSequence!C3687</f>
        <v>21995</v>
      </c>
      <c r="D3687">
        <f>TEntryCall!D3687+TEntryCallSequence!D3687</f>
        <v>21850</v>
      </c>
      <c r="E3687">
        <f>TEntryCall!E3687+TEntryCallSequence!E3687</f>
        <v>25273</v>
      </c>
      <c r="F3687">
        <f>TEntryCall!F3687+TEntryCallSequence!F3687</f>
        <v>21830</v>
      </c>
    </row>
    <row r="3688" spans="1:6" x14ac:dyDescent="0.3">
      <c r="A3688">
        <f>TEntryCall!A3688+TEntryCallSequence!A3688</f>
        <v>20263</v>
      </c>
      <c r="B3688">
        <f>TEntryCall!B3688+TEntryCallSequence!B3688</f>
        <v>21646</v>
      </c>
      <c r="C3688">
        <f>TEntryCall!C3688+TEntryCallSequence!C3688</f>
        <v>34128</v>
      </c>
      <c r="D3688">
        <f>TEntryCall!D3688+TEntryCallSequence!D3688</f>
        <v>37804</v>
      </c>
      <c r="E3688">
        <f>TEntryCall!E3688+TEntryCallSequence!E3688</f>
        <v>22983</v>
      </c>
      <c r="F3688">
        <f>TEntryCall!F3688+TEntryCallSequence!F3688</f>
        <v>22080</v>
      </c>
    </row>
    <row r="3689" spans="1:6" x14ac:dyDescent="0.3">
      <c r="A3689">
        <f>TEntryCall!A3689+TEntryCallSequence!A3689</f>
        <v>24408</v>
      </c>
      <c r="B3689">
        <f>TEntryCall!B3689+TEntryCallSequence!B3689</f>
        <v>20684</v>
      </c>
      <c r="C3689">
        <f>TEntryCall!C3689+TEntryCallSequence!C3689</f>
        <v>21879</v>
      </c>
      <c r="D3689">
        <f>TEntryCall!D3689+TEntryCallSequence!D3689</f>
        <v>20576</v>
      </c>
      <c r="E3689">
        <f>TEntryCall!E3689+TEntryCallSequence!E3689</f>
        <v>28662</v>
      </c>
      <c r="F3689">
        <f>TEntryCall!F3689+TEntryCallSequence!F3689</f>
        <v>21185</v>
      </c>
    </row>
    <row r="3690" spans="1:6" x14ac:dyDescent="0.3">
      <c r="A3690">
        <f>TEntryCall!A3690+TEntryCallSequence!A3690</f>
        <v>28191</v>
      </c>
      <c r="B3690">
        <f>TEntryCall!B3690+TEntryCallSequence!B3690</f>
        <v>21058</v>
      </c>
      <c r="C3690">
        <f>TEntryCall!C3690+TEntryCallSequence!C3690</f>
        <v>21842</v>
      </c>
      <c r="D3690">
        <f>TEntryCall!D3690+TEntryCallSequence!D3690</f>
        <v>21951</v>
      </c>
      <c r="E3690">
        <f>TEntryCall!E3690+TEntryCallSequence!E3690</f>
        <v>19769</v>
      </c>
      <c r="F3690">
        <f>TEntryCall!F3690+TEntryCallSequence!F3690</f>
        <v>21224</v>
      </c>
    </row>
    <row r="3691" spans="1:6" x14ac:dyDescent="0.3">
      <c r="A3691">
        <f>TEntryCall!A3691+TEntryCallSequence!A3691</f>
        <v>20344</v>
      </c>
      <c r="B3691">
        <f>TEntryCall!B3691+TEntryCallSequence!B3691</f>
        <v>23478</v>
      </c>
      <c r="C3691">
        <f>TEntryCall!C3691+TEntryCallSequence!C3691</f>
        <v>27036</v>
      </c>
      <c r="D3691">
        <f>TEntryCall!D3691+TEntryCallSequence!D3691</f>
        <v>28893</v>
      </c>
      <c r="E3691">
        <f>TEntryCall!E3691+TEntryCallSequence!E3691</f>
        <v>21678</v>
      </c>
      <c r="F3691">
        <f>TEntryCall!F3691+TEntryCallSequence!F3691</f>
        <v>20236</v>
      </c>
    </row>
    <row r="3692" spans="1:6" x14ac:dyDescent="0.3">
      <c r="A3692">
        <f>TEntryCall!A3692+TEntryCallSequence!A3692</f>
        <v>20518</v>
      </c>
      <c r="B3692">
        <f>TEntryCall!B3692+TEntryCallSequence!B3692</f>
        <v>21296</v>
      </c>
      <c r="C3692">
        <f>TEntryCall!C3692+TEntryCallSequence!C3692</f>
        <v>21156</v>
      </c>
      <c r="D3692">
        <f>TEntryCall!D3692+TEntryCallSequence!D3692</f>
        <v>19883</v>
      </c>
      <c r="E3692">
        <f>TEntryCall!E3692+TEntryCallSequence!E3692</f>
        <v>22667</v>
      </c>
      <c r="F3692">
        <f>TEntryCall!F3692+TEntryCallSequence!F3692</f>
        <v>19943</v>
      </c>
    </row>
    <row r="3693" spans="1:6" x14ac:dyDescent="0.3">
      <c r="A3693">
        <f>TEntryCall!A3693+TEntryCallSequence!A3693</f>
        <v>19827</v>
      </c>
      <c r="B3693">
        <f>TEntryCall!B3693+TEntryCallSequence!B3693</f>
        <v>38261</v>
      </c>
      <c r="C3693">
        <f>TEntryCall!C3693+TEntryCallSequence!C3693</f>
        <v>21595</v>
      </c>
      <c r="D3693">
        <f>TEntryCall!D3693+TEntryCallSequence!D3693</f>
        <v>24458</v>
      </c>
      <c r="E3693">
        <f>TEntryCall!E3693+TEntryCallSequence!E3693</f>
        <v>19145</v>
      </c>
      <c r="F3693">
        <f>TEntryCall!F3693+TEntryCallSequence!F3693</f>
        <v>20550</v>
      </c>
    </row>
    <row r="3694" spans="1:6" x14ac:dyDescent="0.3">
      <c r="A3694">
        <f>TEntryCall!A3694+TEntryCallSequence!A3694</f>
        <v>29800</v>
      </c>
      <c r="B3694">
        <f>TEntryCall!B3694+TEntryCallSequence!B3694</f>
        <v>21534</v>
      </c>
      <c r="C3694">
        <f>TEntryCall!C3694+TEntryCallSequence!C3694</f>
        <v>22637</v>
      </c>
      <c r="D3694">
        <f>TEntryCall!D3694+TEntryCallSequence!D3694</f>
        <v>20591</v>
      </c>
      <c r="E3694">
        <f>TEntryCall!E3694+TEntryCallSequence!E3694</f>
        <v>21353</v>
      </c>
      <c r="F3694">
        <f>TEntryCall!F3694+TEntryCallSequence!F3694</f>
        <v>26877</v>
      </c>
    </row>
    <row r="3695" spans="1:6" x14ac:dyDescent="0.3">
      <c r="A3695">
        <f>TEntryCall!A3695+TEntryCallSequence!A3695</f>
        <v>20639</v>
      </c>
      <c r="B3695">
        <f>TEntryCall!B3695+TEntryCallSequence!B3695</f>
        <v>20999</v>
      </c>
      <c r="C3695">
        <f>TEntryCall!C3695+TEntryCallSequence!C3695</f>
        <v>20766</v>
      </c>
      <c r="D3695">
        <f>TEntryCall!D3695+TEntryCallSequence!D3695</f>
        <v>22544</v>
      </c>
      <c r="E3695">
        <f>TEntryCall!E3695+TEntryCallSequence!E3695</f>
        <v>25856</v>
      </c>
      <c r="F3695">
        <f>TEntryCall!F3695+TEntryCallSequence!F3695</f>
        <v>20510</v>
      </c>
    </row>
    <row r="3696" spans="1:6" x14ac:dyDescent="0.3">
      <c r="A3696">
        <f>TEntryCall!A3696+TEntryCallSequence!A3696</f>
        <v>26784</v>
      </c>
      <c r="B3696">
        <f>TEntryCall!B3696+TEntryCallSequence!B3696</f>
        <v>20274</v>
      </c>
      <c r="C3696">
        <f>TEntryCall!C3696+TEntryCallSequence!C3696</f>
        <v>23429</v>
      </c>
      <c r="D3696">
        <f>TEntryCall!D3696+TEntryCallSequence!D3696</f>
        <v>28621</v>
      </c>
      <c r="E3696">
        <f>TEntryCall!E3696+TEntryCallSequence!E3696</f>
        <v>23885</v>
      </c>
      <c r="F3696">
        <f>TEntryCall!F3696+TEntryCallSequence!F3696</f>
        <v>26258</v>
      </c>
    </row>
    <row r="3697" spans="1:6" x14ac:dyDescent="0.3">
      <c r="A3697">
        <f>TEntryCall!A3697+TEntryCallSequence!A3697</f>
        <v>25368</v>
      </c>
      <c r="B3697">
        <f>TEntryCall!B3697+TEntryCallSequence!B3697</f>
        <v>20563</v>
      </c>
      <c r="C3697">
        <f>TEntryCall!C3697+TEntryCallSequence!C3697</f>
        <v>30184</v>
      </c>
      <c r="D3697">
        <f>TEntryCall!D3697+TEntryCallSequence!D3697</f>
        <v>24879</v>
      </c>
      <c r="E3697">
        <f>TEntryCall!E3697+TEntryCallSequence!E3697</f>
        <v>24450</v>
      </c>
      <c r="F3697">
        <f>TEntryCall!F3697+TEntryCallSequence!F3697</f>
        <v>21575</v>
      </c>
    </row>
    <row r="3698" spans="1:6" x14ac:dyDescent="0.3">
      <c r="A3698">
        <f>TEntryCall!A3698+TEntryCallSequence!A3698</f>
        <v>20819</v>
      </c>
      <c r="B3698">
        <f>TEntryCall!B3698+TEntryCallSequence!B3698</f>
        <v>20980</v>
      </c>
      <c r="C3698">
        <f>TEntryCall!C3698+TEntryCallSequence!C3698</f>
        <v>22305</v>
      </c>
      <c r="D3698">
        <f>TEntryCall!D3698+TEntryCallSequence!D3698</f>
        <v>26857</v>
      </c>
      <c r="E3698">
        <f>TEntryCall!E3698+TEntryCallSequence!E3698</f>
        <v>23258</v>
      </c>
      <c r="F3698">
        <f>TEntryCall!F3698+TEntryCallSequence!F3698</f>
        <v>25280</v>
      </c>
    </row>
    <row r="3699" spans="1:6" x14ac:dyDescent="0.3">
      <c r="A3699">
        <f>TEntryCall!A3699+TEntryCallSequence!A3699</f>
        <v>20738</v>
      </c>
      <c r="B3699">
        <f>TEntryCall!B3699+TEntryCallSequence!B3699</f>
        <v>25302</v>
      </c>
      <c r="C3699">
        <f>TEntryCall!C3699+TEntryCallSequence!C3699</f>
        <v>22287</v>
      </c>
      <c r="D3699">
        <f>TEntryCall!D3699+TEntryCallSequence!D3699</f>
        <v>21090</v>
      </c>
      <c r="E3699">
        <f>TEntryCall!E3699+TEntryCallSequence!E3699</f>
        <v>19540</v>
      </c>
      <c r="F3699">
        <f>TEntryCall!F3699+TEntryCallSequence!F3699</f>
        <v>20132</v>
      </c>
    </row>
    <row r="3700" spans="1:6" x14ac:dyDescent="0.3">
      <c r="A3700">
        <f>TEntryCall!A3700+TEntryCallSequence!A3700</f>
        <v>21174</v>
      </c>
      <c r="B3700">
        <f>TEntryCall!B3700+TEntryCallSequence!B3700</f>
        <v>29006</v>
      </c>
      <c r="C3700">
        <f>TEntryCall!C3700+TEntryCallSequence!C3700</f>
        <v>21370</v>
      </c>
      <c r="D3700">
        <f>TEntryCall!D3700+TEntryCallSequence!D3700</f>
        <v>19801</v>
      </c>
      <c r="E3700">
        <f>TEntryCall!E3700+TEntryCallSequence!E3700</f>
        <v>36171</v>
      </c>
      <c r="F3700">
        <f>TEntryCall!F3700+TEntryCallSequence!F3700</f>
        <v>21226</v>
      </c>
    </row>
    <row r="3701" spans="1:6" x14ac:dyDescent="0.3">
      <c r="A3701">
        <f>TEntryCall!A3701+TEntryCallSequence!A3701</f>
        <v>55638</v>
      </c>
      <c r="B3701">
        <f>TEntryCall!B3701+TEntryCallSequence!B3701</f>
        <v>77010</v>
      </c>
      <c r="C3701">
        <f>TEntryCall!C3701+TEntryCallSequence!C3701</f>
        <v>51520</v>
      </c>
      <c r="D3701">
        <f>TEntryCall!D3701+TEntryCallSequence!D3701</f>
        <v>21917</v>
      </c>
      <c r="E3701">
        <f>TEntryCall!E3701+TEntryCallSequence!E3701</f>
        <v>24027</v>
      </c>
      <c r="F3701">
        <f>TEntryCall!F3701+TEntryCallSequence!F3701</f>
        <v>20986</v>
      </c>
    </row>
    <row r="3702" spans="1:6" x14ac:dyDescent="0.3">
      <c r="A3702">
        <f>TEntryCall!A3702+TEntryCallSequence!A3702</f>
        <v>23925</v>
      </c>
      <c r="B3702">
        <f>TEntryCall!B3702+TEntryCallSequence!B3702</f>
        <v>21785</v>
      </c>
      <c r="C3702">
        <f>TEntryCall!C3702+TEntryCallSequence!C3702</f>
        <v>26658</v>
      </c>
      <c r="D3702">
        <f>TEntryCall!D3702+TEntryCallSequence!D3702</f>
        <v>21281</v>
      </c>
      <c r="E3702">
        <f>TEntryCall!E3702+TEntryCallSequence!E3702</f>
        <v>20246</v>
      </c>
      <c r="F3702">
        <f>TEntryCall!F3702+TEntryCallSequence!F3702</f>
        <v>20688</v>
      </c>
    </row>
    <row r="3703" spans="1:6" x14ac:dyDescent="0.3">
      <c r="A3703">
        <f>TEntryCall!A3703+TEntryCallSequence!A3703</f>
        <v>24636</v>
      </c>
      <c r="B3703">
        <f>TEntryCall!B3703+TEntryCallSequence!B3703</f>
        <v>28620</v>
      </c>
      <c r="C3703">
        <f>TEntryCall!C3703+TEntryCallSequence!C3703</f>
        <v>22375</v>
      </c>
      <c r="D3703">
        <f>TEntryCall!D3703+TEntryCallSequence!D3703</f>
        <v>24308</v>
      </c>
      <c r="E3703">
        <f>TEntryCall!E3703+TEntryCallSequence!E3703</f>
        <v>20104</v>
      </c>
      <c r="F3703">
        <f>TEntryCall!F3703+TEntryCallSequence!F3703</f>
        <v>20941</v>
      </c>
    </row>
    <row r="3704" spans="1:6" x14ac:dyDescent="0.3">
      <c r="A3704">
        <f>TEntryCall!A3704+TEntryCallSequence!A3704</f>
        <v>19903</v>
      </c>
      <c r="B3704">
        <f>TEntryCall!B3704+TEntryCallSequence!B3704</f>
        <v>33152</v>
      </c>
      <c r="C3704">
        <f>TEntryCall!C3704+TEntryCallSequence!C3704</f>
        <v>26150</v>
      </c>
      <c r="D3704">
        <f>TEntryCall!D3704+TEntryCallSequence!D3704</f>
        <v>34035</v>
      </c>
      <c r="E3704">
        <f>TEntryCall!E3704+TEntryCallSequence!E3704</f>
        <v>20201</v>
      </c>
      <c r="F3704">
        <f>TEntryCall!F3704+TEntryCallSequence!F3704</f>
        <v>31393</v>
      </c>
    </row>
    <row r="3705" spans="1:6" x14ac:dyDescent="0.3">
      <c r="A3705">
        <f>TEntryCall!A3705+TEntryCallSequence!A3705</f>
        <v>19532</v>
      </c>
      <c r="B3705">
        <f>TEntryCall!B3705+TEntryCallSequence!B3705</f>
        <v>23248</v>
      </c>
      <c r="C3705">
        <f>TEntryCall!C3705+TEntryCallSequence!C3705</f>
        <v>27039</v>
      </c>
      <c r="D3705">
        <f>TEntryCall!D3705+TEntryCallSequence!D3705</f>
        <v>21410</v>
      </c>
      <c r="E3705">
        <f>TEntryCall!E3705+TEntryCallSequence!E3705</f>
        <v>19373</v>
      </c>
      <c r="F3705">
        <f>TEntryCall!F3705+TEntryCallSequence!F3705</f>
        <v>20839</v>
      </c>
    </row>
    <row r="3706" spans="1:6" x14ac:dyDescent="0.3">
      <c r="A3706">
        <f>TEntryCall!A3706+TEntryCallSequence!A3706</f>
        <v>19890</v>
      </c>
      <c r="B3706">
        <f>TEntryCall!B3706+TEntryCallSequence!B3706</f>
        <v>21407</v>
      </c>
      <c r="C3706">
        <f>TEntryCall!C3706+TEntryCallSequence!C3706</f>
        <v>21979</v>
      </c>
      <c r="D3706">
        <f>TEntryCall!D3706+TEntryCallSequence!D3706</f>
        <v>21988</v>
      </c>
      <c r="E3706">
        <f>TEntryCall!E3706+TEntryCallSequence!E3706</f>
        <v>22689</v>
      </c>
      <c r="F3706">
        <f>TEntryCall!F3706+TEntryCallSequence!F3706</f>
        <v>20811</v>
      </c>
    </row>
    <row r="3707" spans="1:6" x14ac:dyDescent="0.3">
      <c r="A3707">
        <f>TEntryCall!A3707+TEntryCallSequence!A3707</f>
        <v>19736</v>
      </c>
      <c r="B3707">
        <f>TEntryCall!B3707+TEntryCallSequence!B3707</f>
        <v>26276</v>
      </c>
      <c r="C3707">
        <f>TEntryCall!C3707+TEntryCallSequence!C3707</f>
        <v>23608</v>
      </c>
      <c r="D3707">
        <f>TEntryCall!D3707+TEntryCallSequence!D3707</f>
        <v>29630</v>
      </c>
      <c r="E3707">
        <f>TEntryCall!E3707+TEntryCallSequence!E3707</f>
        <v>21169</v>
      </c>
      <c r="F3707">
        <f>TEntryCall!F3707+TEntryCallSequence!F3707</f>
        <v>22999</v>
      </c>
    </row>
    <row r="3708" spans="1:6" x14ac:dyDescent="0.3">
      <c r="A3708">
        <f>TEntryCall!A3708+TEntryCallSequence!A3708</f>
        <v>19902</v>
      </c>
      <c r="B3708">
        <f>TEntryCall!B3708+TEntryCallSequence!B3708</f>
        <v>22343</v>
      </c>
      <c r="C3708">
        <f>TEntryCall!C3708+TEntryCallSequence!C3708</f>
        <v>22139</v>
      </c>
      <c r="D3708">
        <f>TEntryCall!D3708+TEntryCallSequence!D3708</f>
        <v>22086</v>
      </c>
      <c r="E3708">
        <f>TEntryCall!E3708+TEntryCallSequence!E3708</f>
        <v>19992</v>
      </c>
      <c r="F3708">
        <f>TEntryCall!F3708+TEntryCallSequence!F3708</f>
        <v>20810</v>
      </c>
    </row>
    <row r="3709" spans="1:6" x14ac:dyDescent="0.3">
      <c r="A3709">
        <f>TEntryCall!A3709+TEntryCallSequence!A3709</f>
        <v>24632</v>
      </c>
      <c r="B3709">
        <f>TEntryCall!B3709+TEntryCallSequence!B3709</f>
        <v>23559</v>
      </c>
      <c r="C3709">
        <f>TEntryCall!C3709+TEntryCallSequence!C3709</f>
        <v>22405</v>
      </c>
      <c r="D3709">
        <f>TEntryCall!D3709+TEntryCallSequence!D3709</f>
        <v>22486</v>
      </c>
      <c r="E3709">
        <f>TEntryCall!E3709+TEntryCallSequence!E3709</f>
        <v>19502</v>
      </c>
      <c r="F3709">
        <f>TEntryCall!F3709+TEntryCallSequence!F3709</f>
        <v>21420</v>
      </c>
    </row>
    <row r="3710" spans="1:6" x14ac:dyDescent="0.3">
      <c r="A3710">
        <f>TEntryCall!A3710+TEntryCallSequence!A3710</f>
        <v>20819</v>
      </c>
      <c r="B3710">
        <f>TEntryCall!B3710+TEntryCallSequence!B3710</f>
        <v>26071</v>
      </c>
      <c r="C3710">
        <f>TEntryCall!C3710+TEntryCallSequence!C3710</f>
        <v>22101</v>
      </c>
      <c r="D3710">
        <f>TEntryCall!D3710+TEntryCallSequence!D3710</f>
        <v>21406</v>
      </c>
      <c r="E3710">
        <f>TEntryCall!E3710+TEntryCallSequence!E3710</f>
        <v>19740</v>
      </c>
      <c r="F3710">
        <f>TEntryCall!F3710+TEntryCallSequence!F3710</f>
        <v>20384</v>
      </c>
    </row>
    <row r="3711" spans="1:6" x14ac:dyDescent="0.3">
      <c r="A3711">
        <f>TEntryCall!A3711+TEntryCallSequence!A3711</f>
        <v>27339</v>
      </c>
      <c r="B3711">
        <f>TEntryCall!B3711+TEntryCallSequence!B3711</f>
        <v>21236</v>
      </c>
      <c r="C3711">
        <f>TEntryCall!C3711+TEntryCallSequence!C3711</f>
        <v>32727</v>
      </c>
      <c r="D3711">
        <f>TEntryCall!D3711+TEntryCallSequence!D3711</f>
        <v>23304</v>
      </c>
      <c r="E3711">
        <f>TEntryCall!E3711+TEntryCallSequence!E3711</f>
        <v>30989</v>
      </c>
      <c r="F3711">
        <f>TEntryCall!F3711+TEntryCallSequence!F3711</f>
        <v>21585</v>
      </c>
    </row>
    <row r="3712" spans="1:6" x14ac:dyDescent="0.3">
      <c r="A3712">
        <f>TEntryCall!A3712+TEntryCallSequence!A3712</f>
        <v>21081</v>
      </c>
      <c r="B3712">
        <f>TEntryCall!B3712+TEntryCallSequence!B3712</f>
        <v>31193</v>
      </c>
      <c r="C3712">
        <f>TEntryCall!C3712+TEntryCallSequence!C3712</f>
        <v>22642</v>
      </c>
      <c r="D3712">
        <f>TEntryCall!D3712+TEntryCallSequence!D3712</f>
        <v>29554</v>
      </c>
      <c r="E3712">
        <f>TEntryCall!E3712+TEntryCallSequence!E3712</f>
        <v>22871</v>
      </c>
      <c r="F3712">
        <f>TEntryCall!F3712+TEntryCallSequence!F3712</f>
        <v>26850</v>
      </c>
    </row>
    <row r="3713" spans="1:6" x14ac:dyDescent="0.3">
      <c r="A3713">
        <f>TEntryCall!A3713+TEntryCallSequence!A3713</f>
        <v>22434</v>
      </c>
      <c r="B3713">
        <f>TEntryCall!B3713+TEntryCallSequence!B3713</f>
        <v>26664</v>
      </c>
      <c r="C3713">
        <f>TEntryCall!C3713+TEntryCallSequence!C3713</f>
        <v>27789</v>
      </c>
      <c r="D3713">
        <f>TEntryCall!D3713+TEntryCallSequence!D3713</f>
        <v>22420</v>
      </c>
      <c r="E3713">
        <f>TEntryCall!E3713+TEntryCallSequence!E3713</f>
        <v>20315</v>
      </c>
      <c r="F3713">
        <f>TEntryCall!F3713+TEntryCallSequence!F3713</f>
        <v>21076</v>
      </c>
    </row>
    <row r="3714" spans="1:6" x14ac:dyDescent="0.3">
      <c r="A3714">
        <f>TEntryCall!A3714+TEntryCallSequence!A3714</f>
        <v>19603</v>
      </c>
      <c r="B3714">
        <f>TEntryCall!B3714+TEntryCallSequence!B3714</f>
        <v>21102</v>
      </c>
      <c r="C3714">
        <f>TEntryCall!C3714+TEntryCallSequence!C3714</f>
        <v>22084</v>
      </c>
      <c r="D3714">
        <f>TEntryCall!D3714+TEntryCallSequence!D3714</f>
        <v>21344</v>
      </c>
      <c r="E3714">
        <f>TEntryCall!E3714+TEntryCallSequence!E3714</f>
        <v>23602</v>
      </c>
      <c r="F3714">
        <f>TEntryCall!F3714+TEntryCallSequence!F3714</f>
        <v>23261</v>
      </c>
    </row>
    <row r="3715" spans="1:6" x14ac:dyDescent="0.3">
      <c r="A3715">
        <f>TEntryCall!A3715+TEntryCallSequence!A3715</f>
        <v>20188</v>
      </c>
      <c r="B3715">
        <f>TEntryCall!B3715+TEntryCallSequence!B3715</f>
        <v>22705</v>
      </c>
      <c r="C3715">
        <f>TEntryCall!C3715+TEntryCallSequence!C3715</f>
        <v>22259</v>
      </c>
      <c r="D3715">
        <f>TEntryCall!D3715+TEntryCallSequence!D3715</f>
        <v>20059</v>
      </c>
      <c r="E3715">
        <f>TEntryCall!E3715+TEntryCallSequence!E3715</f>
        <v>20020</v>
      </c>
      <c r="F3715">
        <f>TEntryCall!F3715+TEntryCallSequence!F3715</f>
        <v>27740</v>
      </c>
    </row>
    <row r="3716" spans="1:6" x14ac:dyDescent="0.3">
      <c r="A3716">
        <f>TEntryCall!A3716+TEntryCallSequence!A3716</f>
        <v>21326</v>
      </c>
      <c r="B3716">
        <f>TEntryCall!B3716+TEntryCallSequence!B3716</f>
        <v>21945</v>
      </c>
      <c r="C3716">
        <f>TEntryCall!C3716+TEntryCallSequence!C3716</f>
        <v>21546</v>
      </c>
      <c r="D3716">
        <f>TEntryCall!D3716+TEntryCallSequence!D3716</f>
        <v>23749</v>
      </c>
      <c r="E3716">
        <f>TEntryCall!E3716+TEntryCallSequence!E3716</f>
        <v>20117</v>
      </c>
      <c r="F3716">
        <f>TEntryCall!F3716+TEntryCallSequence!F3716</f>
        <v>22075</v>
      </c>
    </row>
    <row r="3717" spans="1:6" x14ac:dyDescent="0.3">
      <c r="A3717">
        <f>TEntryCall!A3717+TEntryCallSequence!A3717</f>
        <v>20492</v>
      </c>
      <c r="B3717">
        <f>TEntryCall!B3717+TEntryCallSequence!B3717</f>
        <v>25826</v>
      </c>
      <c r="C3717">
        <f>TEntryCall!C3717+TEntryCallSequence!C3717</f>
        <v>21994</v>
      </c>
      <c r="D3717">
        <f>TEntryCall!D3717+TEntryCallSequence!D3717</f>
        <v>21878</v>
      </c>
      <c r="E3717">
        <f>TEntryCall!E3717+TEntryCallSequence!E3717</f>
        <v>26652</v>
      </c>
      <c r="F3717">
        <f>TEntryCall!F3717+TEntryCallSequence!F3717</f>
        <v>25025</v>
      </c>
    </row>
    <row r="3718" spans="1:6" x14ac:dyDescent="0.3">
      <c r="A3718">
        <f>TEntryCall!A3718+TEntryCallSequence!A3718</f>
        <v>25396</v>
      </c>
      <c r="B3718">
        <f>TEntryCall!B3718+TEntryCallSequence!B3718</f>
        <v>25622</v>
      </c>
      <c r="C3718">
        <f>TEntryCall!C3718+TEntryCallSequence!C3718</f>
        <v>24279</v>
      </c>
      <c r="D3718">
        <f>TEntryCall!D3718+TEntryCallSequence!D3718</f>
        <v>25456</v>
      </c>
      <c r="E3718">
        <f>TEntryCall!E3718+TEntryCallSequence!E3718</f>
        <v>22399</v>
      </c>
      <c r="F3718">
        <f>TEntryCall!F3718+TEntryCallSequence!F3718</f>
        <v>22625</v>
      </c>
    </row>
    <row r="3719" spans="1:6" x14ac:dyDescent="0.3">
      <c r="A3719">
        <f>TEntryCall!A3719+TEntryCallSequence!A3719</f>
        <v>57065</v>
      </c>
      <c r="B3719">
        <f>TEntryCall!B3719+TEntryCallSequence!B3719</f>
        <v>22075</v>
      </c>
      <c r="C3719">
        <f>TEntryCall!C3719+TEntryCallSequence!C3719</f>
        <v>29753</v>
      </c>
      <c r="D3719">
        <f>TEntryCall!D3719+TEntryCallSequence!D3719</f>
        <v>21590</v>
      </c>
      <c r="E3719">
        <f>TEntryCall!E3719+TEntryCallSequence!E3719</f>
        <v>20558</v>
      </c>
      <c r="F3719">
        <f>TEntryCall!F3719+TEntryCallSequence!F3719</f>
        <v>21600</v>
      </c>
    </row>
    <row r="3720" spans="1:6" x14ac:dyDescent="0.3">
      <c r="A3720">
        <f>TEntryCall!A3720+TEntryCallSequence!A3720</f>
        <v>24328</v>
      </c>
      <c r="B3720">
        <f>TEntryCall!B3720+TEntryCallSequence!B3720</f>
        <v>23132</v>
      </c>
      <c r="C3720">
        <f>TEntryCall!C3720+TEntryCallSequence!C3720</f>
        <v>23014</v>
      </c>
      <c r="D3720">
        <f>TEntryCall!D3720+TEntryCallSequence!D3720</f>
        <v>32331</v>
      </c>
      <c r="E3720">
        <f>TEntryCall!E3720+TEntryCallSequence!E3720</f>
        <v>23304</v>
      </c>
      <c r="F3720">
        <f>TEntryCall!F3720+TEntryCallSequence!F3720</f>
        <v>25362</v>
      </c>
    </row>
    <row r="3721" spans="1:6" x14ac:dyDescent="0.3">
      <c r="A3721">
        <f>TEntryCall!A3721+TEntryCallSequence!A3721</f>
        <v>22935</v>
      </c>
      <c r="B3721">
        <f>TEntryCall!B3721+TEntryCallSequence!B3721</f>
        <v>27044</v>
      </c>
      <c r="C3721">
        <f>TEntryCall!C3721+TEntryCallSequence!C3721</f>
        <v>21527</v>
      </c>
      <c r="D3721">
        <f>TEntryCall!D3721+TEntryCallSequence!D3721</f>
        <v>20814</v>
      </c>
      <c r="E3721">
        <f>TEntryCall!E3721+TEntryCallSequence!E3721</f>
        <v>20698</v>
      </c>
      <c r="F3721">
        <f>TEntryCall!F3721+TEntryCallSequence!F3721</f>
        <v>20756</v>
      </c>
    </row>
    <row r="3722" spans="1:6" x14ac:dyDescent="0.3">
      <c r="A3722">
        <f>TEntryCall!A3722+TEntryCallSequence!A3722</f>
        <v>19088</v>
      </c>
      <c r="B3722">
        <f>TEntryCall!B3722+TEntryCallSequence!B3722</f>
        <v>21193</v>
      </c>
      <c r="C3722">
        <f>TEntryCall!C3722+TEntryCallSequence!C3722</f>
        <v>36934</v>
      </c>
      <c r="D3722">
        <f>TEntryCall!D3722+TEntryCallSequence!D3722</f>
        <v>20892</v>
      </c>
      <c r="E3722">
        <f>TEntryCall!E3722+TEntryCallSequence!E3722</f>
        <v>18983</v>
      </c>
      <c r="F3722">
        <f>TEntryCall!F3722+TEntryCallSequence!F3722</f>
        <v>20475</v>
      </c>
    </row>
    <row r="3723" spans="1:6" x14ac:dyDescent="0.3">
      <c r="A3723">
        <f>TEntryCall!A3723+TEntryCallSequence!A3723</f>
        <v>23792</v>
      </c>
      <c r="B3723">
        <f>TEntryCall!B3723+TEntryCallSequence!B3723</f>
        <v>21537</v>
      </c>
      <c r="C3723">
        <f>TEntryCall!C3723+TEntryCallSequence!C3723</f>
        <v>22149</v>
      </c>
      <c r="D3723">
        <f>TEntryCall!D3723+TEntryCallSequence!D3723</f>
        <v>27590</v>
      </c>
      <c r="E3723">
        <f>TEntryCall!E3723+TEntryCallSequence!E3723</f>
        <v>21397</v>
      </c>
      <c r="F3723">
        <f>TEntryCall!F3723+TEntryCallSequence!F3723</f>
        <v>62765</v>
      </c>
    </row>
    <row r="3724" spans="1:6" x14ac:dyDescent="0.3">
      <c r="A3724">
        <f>TEntryCall!A3724+TEntryCallSequence!A3724</f>
        <v>19208</v>
      </c>
      <c r="B3724">
        <f>TEntryCall!B3724+TEntryCallSequence!B3724</f>
        <v>20063</v>
      </c>
      <c r="C3724">
        <f>TEntryCall!C3724+TEntryCallSequence!C3724</f>
        <v>23999</v>
      </c>
      <c r="D3724">
        <f>TEntryCall!D3724+TEntryCallSequence!D3724</f>
        <v>20177</v>
      </c>
      <c r="E3724">
        <f>TEntryCall!E3724+TEntryCallSequence!E3724</f>
        <v>18673</v>
      </c>
      <c r="F3724">
        <f>TEntryCall!F3724+TEntryCallSequence!F3724</f>
        <v>19440</v>
      </c>
    </row>
    <row r="3725" spans="1:6" x14ac:dyDescent="0.3">
      <c r="A3725">
        <f>TEntryCall!A3725+TEntryCallSequence!A3725</f>
        <v>21906</v>
      </c>
      <c r="B3725">
        <f>TEntryCall!B3725+TEntryCallSequence!B3725</f>
        <v>20805</v>
      </c>
      <c r="C3725">
        <f>TEntryCall!C3725+TEntryCallSequence!C3725</f>
        <v>26391</v>
      </c>
      <c r="D3725">
        <f>TEntryCall!D3725+TEntryCallSequence!D3725</f>
        <v>21152</v>
      </c>
      <c r="E3725">
        <f>TEntryCall!E3725+TEntryCallSequence!E3725</f>
        <v>20268</v>
      </c>
      <c r="F3725">
        <f>TEntryCall!F3725+TEntryCallSequence!F3725</f>
        <v>27390</v>
      </c>
    </row>
    <row r="3726" spans="1:6" x14ac:dyDescent="0.3">
      <c r="A3726">
        <f>TEntryCall!A3726+TEntryCallSequence!A3726</f>
        <v>20614</v>
      </c>
      <c r="B3726">
        <f>TEntryCall!B3726+TEntryCallSequence!B3726</f>
        <v>24272</v>
      </c>
      <c r="C3726">
        <f>TEntryCall!C3726+TEntryCallSequence!C3726</f>
        <v>24082</v>
      </c>
      <c r="D3726">
        <f>TEntryCall!D3726+TEntryCallSequence!D3726</f>
        <v>30718</v>
      </c>
      <c r="E3726">
        <f>TEntryCall!E3726+TEntryCallSequence!E3726</f>
        <v>22058</v>
      </c>
      <c r="F3726">
        <f>TEntryCall!F3726+TEntryCallSequence!F3726</f>
        <v>22443</v>
      </c>
    </row>
    <row r="3727" spans="1:6" x14ac:dyDescent="0.3">
      <c r="A3727">
        <f>TEntryCall!A3727+TEntryCallSequence!A3727</f>
        <v>19505</v>
      </c>
      <c r="B3727">
        <f>TEntryCall!B3727+TEntryCallSequence!B3727</f>
        <v>28807</v>
      </c>
      <c r="C3727">
        <f>TEntryCall!C3727+TEntryCallSequence!C3727</f>
        <v>28227</v>
      </c>
      <c r="D3727">
        <f>TEntryCall!D3727+TEntryCallSequence!D3727</f>
        <v>20991</v>
      </c>
      <c r="E3727">
        <f>TEntryCall!E3727+TEntryCallSequence!E3727</f>
        <v>18921</v>
      </c>
      <c r="F3727">
        <f>TEntryCall!F3727+TEntryCallSequence!F3727</f>
        <v>20597</v>
      </c>
    </row>
    <row r="3728" spans="1:6" x14ac:dyDescent="0.3">
      <c r="A3728">
        <f>TEntryCall!A3728+TEntryCallSequence!A3728</f>
        <v>25263</v>
      </c>
      <c r="B3728">
        <f>TEntryCall!B3728+TEntryCallSequence!B3728</f>
        <v>23744</v>
      </c>
      <c r="C3728">
        <f>TEntryCall!C3728+TEntryCallSequence!C3728</f>
        <v>22426</v>
      </c>
      <c r="D3728">
        <f>TEntryCall!D3728+TEntryCallSequence!D3728</f>
        <v>24631</v>
      </c>
      <c r="E3728">
        <f>TEntryCall!E3728+TEntryCallSequence!E3728</f>
        <v>21736</v>
      </c>
      <c r="F3728">
        <f>TEntryCall!F3728+TEntryCallSequence!F3728</f>
        <v>22629</v>
      </c>
    </row>
    <row r="3729" spans="1:6" x14ac:dyDescent="0.3">
      <c r="A3729">
        <f>TEntryCall!A3729+TEntryCallSequence!A3729</f>
        <v>20377</v>
      </c>
      <c r="B3729">
        <f>TEntryCall!B3729+TEntryCallSequence!B3729</f>
        <v>23285</v>
      </c>
      <c r="C3729">
        <f>TEntryCall!C3729+TEntryCallSequence!C3729</f>
        <v>25401</v>
      </c>
      <c r="D3729">
        <f>TEntryCall!D3729+TEntryCallSequence!D3729</f>
        <v>21348</v>
      </c>
      <c r="E3729">
        <f>TEntryCall!E3729+TEntryCallSequence!E3729</f>
        <v>19977</v>
      </c>
      <c r="F3729">
        <f>TEntryCall!F3729+TEntryCallSequence!F3729</f>
        <v>20085</v>
      </c>
    </row>
    <row r="3730" spans="1:6" x14ac:dyDescent="0.3">
      <c r="A3730">
        <f>TEntryCall!A3730+TEntryCallSequence!A3730</f>
        <v>21533</v>
      </c>
      <c r="B3730">
        <f>TEntryCall!B3730+TEntryCallSequence!B3730</f>
        <v>21344</v>
      </c>
      <c r="C3730">
        <f>TEntryCall!C3730+TEntryCallSequence!C3730</f>
        <v>22569</v>
      </c>
      <c r="D3730">
        <f>TEntryCall!D3730+TEntryCallSequence!D3730</f>
        <v>36043</v>
      </c>
      <c r="E3730">
        <f>TEntryCall!E3730+TEntryCallSequence!E3730</f>
        <v>35558</v>
      </c>
      <c r="F3730">
        <f>TEntryCall!F3730+TEntryCallSequence!F3730</f>
        <v>21845</v>
      </c>
    </row>
    <row r="3731" spans="1:6" x14ac:dyDescent="0.3">
      <c r="A3731">
        <f>TEntryCall!A3731+TEntryCallSequence!A3731</f>
        <v>22159</v>
      </c>
      <c r="B3731">
        <f>TEntryCall!B3731+TEntryCallSequence!B3731</f>
        <v>25616</v>
      </c>
      <c r="C3731">
        <f>TEntryCall!C3731+TEntryCallSequence!C3731</f>
        <v>22081</v>
      </c>
      <c r="D3731">
        <f>TEntryCall!D3731+TEntryCallSequence!D3731</f>
        <v>41231</v>
      </c>
      <c r="E3731">
        <f>TEntryCall!E3731+TEntryCallSequence!E3731</f>
        <v>20416</v>
      </c>
      <c r="F3731">
        <f>TEntryCall!F3731+TEntryCallSequence!F3731</f>
        <v>28595</v>
      </c>
    </row>
    <row r="3732" spans="1:6" x14ac:dyDescent="0.3">
      <c r="A3732">
        <f>TEntryCall!A3732+TEntryCallSequence!A3732</f>
        <v>27315</v>
      </c>
      <c r="B3732">
        <f>TEntryCall!B3732+TEntryCallSequence!B3732</f>
        <v>20527</v>
      </c>
      <c r="C3732">
        <f>TEntryCall!C3732+TEntryCallSequence!C3732</f>
        <v>25752</v>
      </c>
      <c r="D3732">
        <f>TEntryCall!D3732+TEntryCallSequence!D3732</f>
        <v>24073</v>
      </c>
      <c r="E3732">
        <f>TEntryCall!E3732+TEntryCallSequence!E3732</f>
        <v>19636</v>
      </c>
      <c r="F3732">
        <f>TEntryCall!F3732+TEntryCallSequence!F3732</f>
        <v>29556</v>
      </c>
    </row>
    <row r="3733" spans="1:6" x14ac:dyDescent="0.3">
      <c r="A3733">
        <f>TEntryCall!A3733+TEntryCallSequence!A3733</f>
        <v>18756</v>
      </c>
      <c r="B3733">
        <f>TEntryCall!B3733+TEntryCallSequence!B3733</f>
        <v>20362</v>
      </c>
      <c r="C3733">
        <f>TEntryCall!C3733+TEntryCallSequence!C3733</f>
        <v>27242</v>
      </c>
      <c r="D3733">
        <f>TEntryCall!D3733+TEntryCallSequence!D3733</f>
        <v>23036</v>
      </c>
      <c r="E3733">
        <f>TEntryCall!E3733+TEntryCallSequence!E3733</f>
        <v>22685</v>
      </c>
      <c r="F3733">
        <f>TEntryCall!F3733+TEntryCallSequence!F3733</f>
        <v>26356</v>
      </c>
    </row>
    <row r="3734" spans="1:6" x14ac:dyDescent="0.3">
      <c r="A3734">
        <f>TEntryCall!A3734+TEntryCallSequence!A3734</f>
        <v>23940</v>
      </c>
      <c r="B3734">
        <f>TEntryCall!B3734+TEntryCallSequence!B3734</f>
        <v>24762</v>
      </c>
      <c r="C3734">
        <f>TEntryCall!C3734+TEntryCallSequence!C3734</f>
        <v>20504</v>
      </c>
      <c r="D3734">
        <f>TEntryCall!D3734+TEntryCallSequence!D3734</f>
        <v>23388</v>
      </c>
      <c r="E3734">
        <f>TEntryCall!E3734+TEntryCallSequence!E3734</f>
        <v>18689</v>
      </c>
      <c r="F3734">
        <f>TEntryCall!F3734+TEntryCallSequence!F3734</f>
        <v>25906</v>
      </c>
    </row>
    <row r="3735" spans="1:6" x14ac:dyDescent="0.3">
      <c r="A3735">
        <f>TEntryCall!A3735+TEntryCallSequence!A3735</f>
        <v>20236</v>
      </c>
      <c r="B3735">
        <f>TEntryCall!B3735+TEntryCallSequence!B3735</f>
        <v>25260</v>
      </c>
      <c r="C3735">
        <f>TEntryCall!C3735+TEntryCallSequence!C3735</f>
        <v>25359</v>
      </c>
      <c r="D3735">
        <f>TEntryCall!D3735+TEntryCallSequence!D3735</f>
        <v>22329</v>
      </c>
      <c r="E3735">
        <f>TEntryCall!E3735+TEntryCallSequence!E3735</f>
        <v>29227</v>
      </c>
      <c r="F3735">
        <f>TEntryCall!F3735+TEntryCallSequence!F3735</f>
        <v>23359</v>
      </c>
    </row>
    <row r="3736" spans="1:6" x14ac:dyDescent="0.3">
      <c r="A3736">
        <f>TEntryCall!A3736+TEntryCallSequence!A3736</f>
        <v>19819</v>
      </c>
      <c r="B3736">
        <f>TEntryCall!B3736+TEntryCallSequence!B3736</f>
        <v>21061</v>
      </c>
      <c r="C3736">
        <f>TEntryCall!C3736+TEntryCallSequence!C3736</f>
        <v>21798</v>
      </c>
      <c r="D3736">
        <f>TEntryCall!D3736+TEntryCallSequence!D3736</f>
        <v>26104</v>
      </c>
      <c r="E3736">
        <f>TEntryCall!E3736+TEntryCallSequence!E3736</f>
        <v>30148</v>
      </c>
      <c r="F3736">
        <f>TEntryCall!F3736+TEntryCallSequence!F3736</f>
        <v>29765</v>
      </c>
    </row>
    <row r="3737" spans="1:6" x14ac:dyDescent="0.3">
      <c r="A3737">
        <f>TEntryCall!A3737+TEntryCallSequence!A3737</f>
        <v>24515</v>
      </c>
      <c r="B3737">
        <f>TEntryCall!B3737+TEntryCallSequence!B3737</f>
        <v>21120</v>
      </c>
      <c r="C3737">
        <f>TEntryCall!C3737+TEntryCallSequence!C3737</f>
        <v>20599</v>
      </c>
      <c r="D3737">
        <f>TEntryCall!D3737+TEntryCallSequence!D3737</f>
        <v>23753</v>
      </c>
      <c r="E3737">
        <f>TEntryCall!E3737+TEntryCallSequence!E3737</f>
        <v>20845</v>
      </c>
      <c r="F3737">
        <f>TEntryCall!F3737+TEntryCallSequence!F3737</f>
        <v>20485</v>
      </c>
    </row>
    <row r="3738" spans="1:6" x14ac:dyDescent="0.3">
      <c r="A3738">
        <f>TEntryCall!A3738+TEntryCallSequence!A3738</f>
        <v>19614</v>
      </c>
      <c r="B3738">
        <f>TEntryCall!B3738+TEntryCallSequence!B3738</f>
        <v>25922</v>
      </c>
      <c r="C3738">
        <f>TEntryCall!C3738+TEntryCallSequence!C3738</f>
        <v>26881</v>
      </c>
      <c r="D3738">
        <f>TEntryCall!D3738+TEntryCallSequence!D3738</f>
        <v>22828</v>
      </c>
      <c r="E3738">
        <f>TEntryCall!E3738+TEntryCallSequence!E3738</f>
        <v>18261</v>
      </c>
      <c r="F3738">
        <f>TEntryCall!F3738+TEntryCallSequence!F3738</f>
        <v>32806</v>
      </c>
    </row>
    <row r="3739" spans="1:6" x14ac:dyDescent="0.3">
      <c r="A3739">
        <f>TEntryCall!A3739+TEntryCallSequence!A3739</f>
        <v>38225</v>
      </c>
      <c r="B3739">
        <f>TEntryCall!B3739+TEntryCallSequence!B3739</f>
        <v>20049</v>
      </c>
      <c r="C3739">
        <f>TEntryCall!C3739+TEntryCallSequence!C3739</f>
        <v>25329</v>
      </c>
      <c r="D3739">
        <f>TEntryCall!D3739+TEntryCallSequence!D3739</f>
        <v>23255</v>
      </c>
      <c r="E3739">
        <f>TEntryCall!E3739+TEntryCallSequence!E3739</f>
        <v>20192</v>
      </c>
      <c r="F3739">
        <f>TEntryCall!F3739+TEntryCallSequence!F3739</f>
        <v>20789</v>
      </c>
    </row>
    <row r="3740" spans="1:6" x14ac:dyDescent="0.3">
      <c r="A3740">
        <f>TEntryCall!A3740+TEntryCallSequence!A3740</f>
        <v>20591</v>
      </c>
      <c r="B3740">
        <f>TEntryCall!B3740+TEntryCallSequence!B3740</f>
        <v>36038</v>
      </c>
      <c r="C3740">
        <f>TEntryCall!C3740+TEntryCallSequence!C3740</f>
        <v>25513</v>
      </c>
      <c r="D3740">
        <f>TEntryCall!D3740+TEntryCallSequence!D3740</f>
        <v>21567</v>
      </c>
      <c r="E3740">
        <f>TEntryCall!E3740+TEntryCallSequence!E3740</f>
        <v>20543</v>
      </c>
      <c r="F3740">
        <f>TEntryCall!F3740+TEntryCallSequence!F3740</f>
        <v>28343</v>
      </c>
    </row>
    <row r="3741" spans="1:6" x14ac:dyDescent="0.3">
      <c r="A3741">
        <f>TEntryCall!A3741+TEntryCallSequence!A3741</f>
        <v>21524</v>
      </c>
      <c r="B3741">
        <f>TEntryCall!B3741+TEntryCallSequence!B3741</f>
        <v>21427</v>
      </c>
      <c r="C3741">
        <f>TEntryCall!C3741+TEntryCallSequence!C3741</f>
        <v>27884</v>
      </c>
      <c r="D3741">
        <f>TEntryCall!D3741+TEntryCallSequence!D3741</f>
        <v>21903</v>
      </c>
      <c r="E3741">
        <f>TEntryCall!E3741+TEntryCallSequence!E3741</f>
        <v>25231</v>
      </c>
      <c r="F3741">
        <f>TEntryCall!F3741+TEntryCallSequence!F3741</f>
        <v>24076</v>
      </c>
    </row>
    <row r="3742" spans="1:6" x14ac:dyDescent="0.3">
      <c r="A3742">
        <f>TEntryCall!A3742+TEntryCallSequence!A3742</f>
        <v>34259</v>
      </c>
      <c r="B3742">
        <f>TEntryCall!B3742+TEntryCallSequence!B3742</f>
        <v>21961</v>
      </c>
      <c r="C3742">
        <f>TEntryCall!C3742+TEntryCallSequence!C3742</f>
        <v>22096</v>
      </c>
      <c r="D3742">
        <f>TEntryCall!D3742+TEntryCallSequence!D3742</f>
        <v>20623</v>
      </c>
      <c r="E3742">
        <f>TEntryCall!E3742+TEntryCallSequence!E3742</f>
        <v>20209</v>
      </c>
      <c r="F3742">
        <f>TEntryCall!F3742+TEntryCallSequence!F3742</f>
        <v>23285</v>
      </c>
    </row>
    <row r="3743" spans="1:6" x14ac:dyDescent="0.3">
      <c r="A3743">
        <f>TEntryCall!A3743+TEntryCallSequence!A3743</f>
        <v>20555</v>
      </c>
      <c r="B3743">
        <f>TEntryCall!B3743+TEntryCallSequence!B3743</f>
        <v>27378</v>
      </c>
      <c r="C3743">
        <f>TEntryCall!C3743+TEntryCallSequence!C3743</f>
        <v>24171</v>
      </c>
      <c r="D3743">
        <f>TEntryCall!D3743+TEntryCallSequence!D3743</f>
        <v>27142</v>
      </c>
      <c r="E3743">
        <f>TEntryCall!E3743+TEntryCallSequence!E3743</f>
        <v>21999</v>
      </c>
      <c r="F3743">
        <f>TEntryCall!F3743+TEntryCallSequence!F3743</f>
        <v>24966</v>
      </c>
    </row>
    <row r="3744" spans="1:6" x14ac:dyDescent="0.3">
      <c r="A3744">
        <f>TEntryCall!A3744+TEntryCallSequence!A3744</f>
        <v>20719</v>
      </c>
      <c r="B3744">
        <f>TEntryCall!B3744+TEntryCallSequence!B3744</f>
        <v>24288</v>
      </c>
      <c r="C3744">
        <f>TEntryCall!C3744+TEntryCallSequence!C3744</f>
        <v>26101</v>
      </c>
      <c r="D3744">
        <f>TEntryCall!D3744+TEntryCallSequence!D3744</f>
        <v>24665</v>
      </c>
      <c r="E3744">
        <f>TEntryCall!E3744+TEntryCallSequence!E3744</f>
        <v>27684</v>
      </c>
      <c r="F3744">
        <f>TEntryCall!F3744+TEntryCallSequence!F3744</f>
        <v>27397</v>
      </c>
    </row>
    <row r="3745" spans="1:6" x14ac:dyDescent="0.3">
      <c r="A3745">
        <f>TEntryCall!A3745+TEntryCallSequence!A3745</f>
        <v>23014</v>
      </c>
      <c r="B3745">
        <f>TEntryCall!B3745+TEntryCallSequence!B3745</f>
        <v>21484</v>
      </c>
      <c r="C3745">
        <f>TEntryCall!C3745+TEntryCallSequence!C3745</f>
        <v>27874</v>
      </c>
      <c r="D3745">
        <f>TEntryCall!D3745+TEntryCallSequence!D3745</f>
        <v>23366</v>
      </c>
      <c r="E3745">
        <f>TEntryCall!E3745+TEntryCallSequence!E3745</f>
        <v>20546</v>
      </c>
      <c r="F3745">
        <f>TEntryCall!F3745+TEntryCallSequence!F3745</f>
        <v>23960</v>
      </c>
    </row>
    <row r="3746" spans="1:6" x14ac:dyDescent="0.3">
      <c r="A3746">
        <f>TEntryCall!A3746+TEntryCallSequence!A3746</f>
        <v>22056</v>
      </c>
      <c r="B3746">
        <f>TEntryCall!B3746+TEntryCallSequence!B3746</f>
        <v>27300</v>
      </c>
      <c r="C3746">
        <f>TEntryCall!C3746+TEntryCallSequence!C3746</f>
        <v>24181</v>
      </c>
      <c r="D3746">
        <f>TEntryCall!D3746+TEntryCallSequence!D3746</f>
        <v>29959</v>
      </c>
      <c r="E3746">
        <f>TEntryCall!E3746+TEntryCallSequence!E3746</f>
        <v>21295</v>
      </c>
      <c r="F3746">
        <f>TEntryCall!F3746+TEntryCallSequence!F3746</f>
        <v>102688</v>
      </c>
    </row>
    <row r="3747" spans="1:6" x14ac:dyDescent="0.3">
      <c r="A3747">
        <f>TEntryCall!A3747+TEntryCallSequence!A3747</f>
        <v>21753</v>
      </c>
      <c r="B3747">
        <f>TEntryCall!B3747+TEntryCallSequence!B3747</f>
        <v>21303</v>
      </c>
      <c r="C3747">
        <f>TEntryCall!C3747+TEntryCallSequence!C3747</f>
        <v>26180</v>
      </c>
      <c r="D3747">
        <f>TEntryCall!D3747+TEntryCallSequence!D3747</f>
        <v>22114</v>
      </c>
      <c r="E3747">
        <f>TEntryCall!E3747+TEntryCallSequence!E3747</f>
        <v>20401</v>
      </c>
      <c r="F3747">
        <f>TEntryCall!F3747+TEntryCallSequence!F3747</f>
        <v>30561</v>
      </c>
    </row>
    <row r="3748" spans="1:6" x14ac:dyDescent="0.3">
      <c r="A3748">
        <f>TEntryCall!A3748+TEntryCallSequence!A3748</f>
        <v>25224</v>
      </c>
      <c r="B3748">
        <f>TEntryCall!B3748+TEntryCallSequence!B3748</f>
        <v>23562</v>
      </c>
      <c r="C3748">
        <f>TEntryCall!C3748+TEntryCallSequence!C3748</f>
        <v>20906</v>
      </c>
      <c r="D3748">
        <f>TEntryCall!D3748+TEntryCallSequence!D3748</f>
        <v>22680</v>
      </c>
      <c r="E3748">
        <f>TEntryCall!E3748+TEntryCallSequence!E3748</f>
        <v>20858</v>
      </c>
      <c r="F3748">
        <f>TEntryCall!F3748+TEntryCallSequence!F3748</f>
        <v>22337</v>
      </c>
    </row>
    <row r="3749" spans="1:6" x14ac:dyDescent="0.3">
      <c r="A3749">
        <f>TEntryCall!A3749+TEntryCallSequence!A3749</f>
        <v>21107</v>
      </c>
      <c r="B3749">
        <f>TEntryCall!B3749+TEntryCallSequence!B3749</f>
        <v>30854</v>
      </c>
      <c r="C3749">
        <f>TEntryCall!C3749+TEntryCallSequence!C3749</f>
        <v>29077</v>
      </c>
      <c r="D3749">
        <f>TEntryCall!D3749+TEntryCallSequence!D3749</f>
        <v>24059</v>
      </c>
      <c r="E3749">
        <f>TEntryCall!E3749+TEntryCallSequence!E3749</f>
        <v>24398</v>
      </c>
      <c r="F3749">
        <f>TEntryCall!F3749+TEntryCallSequence!F3749</f>
        <v>21601</v>
      </c>
    </row>
    <row r="3750" spans="1:6" x14ac:dyDescent="0.3">
      <c r="A3750">
        <f>TEntryCall!A3750+TEntryCallSequence!A3750</f>
        <v>31612</v>
      </c>
      <c r="B3750">
        <f>TEntryCall!B3750+TEntryCallSequence!B3750</f>
        <v>22252</v>
      </c>
      <c r="C3750">
        <f>TEntryCall!C3750+TEntryCallSequence!C3750</f>
        <v>21703</v>
      </c>
      <c r="D3750">
        <f>TEntryCall!D3750+TEntryCallSequence!D3750</f>
        <v>22226</v>
      </c>
      <c r="E3750">
        <f>TEntryCall!E3750+TEntryCallSequence!E3750</f>
        <v>24250</v>
      </c>
      <c r="F3750">
        <f>TEntryCall!F3750+TEntryCallSequence!F3750</f>
        <v>31152</v>
      </c>
    </row>
    <row r="3751" spans="1:6" x14ac:dyDescent="0.3">
      <c r="A3751">
        <f>TEntryCall!A3751+TEntryCallSequence!A3751</f>
        <v>20352</v>
      </c>
      <c r="B3751">
        <f>TEntryCall!B3751+TEntryCallSequence!B3751</f>
        <v>20676</v>
      </c>
      <c r="C3751">
        <f>TEntryCall!C3751+TEntryCallSequence!C3751</f>
        <v>26014</v>
      </c>
      <c r="D3751">
        <f>TEntryCall!D3751+TEntryCallSequence!D3751</f>
        <v>19680</v>
      </c>
      <c r="E3751">
        <f>TEntryCall!E3751+TEntryCallSequence!E3751</f>
        <v>22590</v>
      </c>
      <c r="F3751">
        <f>TEntryCall!F3751+TEntryCallSequence!F3751</f>
        <v>28102</v>
      </c>
    </row>
    <row r="3752" spans="1:6" x14ac:dyDescent="0.3">
      <c r="A3752">
        <f>TEntryCall!A3752+TEntryCallSequence!A3752</f>
        <v>22153</v>
      </c>
      <c r="B3752">
        <f>TEntryCall!B3752+TEntryCallSequence!B3752</f>
        <v>20048</v>
      </c>
      <c r="C3752">
        <f>TEntryCall!C3752+TEntryCallSequence!C3752</f>
        <v>21679</v>
      </c>
      <c r="D3752">
        <f>TEntryCall!D3752+TEntryCallSequence!D3752</f>
        <v>18947</v>
      </c>
      <c r="E3752">
        <f>TEntryCall!E3752+TEntryCallSequence!E3752</f>
        <v>19117</v>
      </c>
      <c r="F3752">
        <f>TEntryCall!F3752+TEntryCallSequence!F3752</f>
        <v>23123</v>
      </c>
    </row>
    <row r="3753" spans="1:6" x14ac:dyDescent="0.3">
      <c r="A3753">
        <f>TEntryCall!A3753+TEntryCallSequence!A3753</f>
        <v>28868</v>
      </c>
      <c r="B3753">
        <f>TEntryCall!B3753+TEntryCallSequence!B3753</f>
        <v>24694</v>
      </c>
      <c r="C3753">
        <f>TEntryCall!C3753+TEntryCallSequence!C3753</f>
        <v>21620</v>
      </c>
      <c r="D3753">
        <f>TEntryCall!D3753+TEntryCallSequence!D3753</f>
        <v>22694</v>
      </c>
      <c r="E3753">
        <f>TEntryCall!E3753+TEntryCallSequence!E3753</f>
        <v>20882</v>
      </c>
      <c r="F3753">
        <f>TEntryCall!F3753+TEntryCallSequence!F3753</f>
        <v>23916</v>
      </c>
    </row>
    <row r="3754" spans="1:6" x14ac:dyDescent="0.3">
      <c r="A3754">
        <f>TEntryCall!A3754+TEntryCallSequence!A3754</f>
        <v>19847</v>
      </c>
      <c r="B3754">
        <f>TEntryCall!B3754+TEntryCallSequence!B3754</f>
        <v>22349</v>
      </c>
      <c r="C3754">
        <f>TEntryCall!C3754+TEntryCallSequence!C3754</f>
        <v>20485</v>
      </c>
      <c r="D3754">
        <f>TEntryCall!D3754+TEntryCallSequence!D3754</f>
        <v>25779</v>
      </c>
      <c r="E3754">
        <f>TEntryCall!E3754+TEntryCallSequence!E3754</f>
        <v>21335</v>
      </c>
      <c r="F3754">
        <f>TEntryCall!F3754+TEntryCallSequence!F3754</f>
        <v>19626</v>
      </c>
    </row>
    <row r="3755" spans="1:6" x14ac:dyDescent="0.3">
      <c r="A3755">
        <f>TEntryCall!A3755+TEntryCallSequence!A3755</f>
        <v>21366</v>
      </c>
      <c r="B3755">
        <f>TEntryCall!B3755+TEntryCallSequence!B3755</f>
        <v>20895</v>
      </c>
      <c r="C3755">
        <f>TEntryCall!C3755+TEntryCallSequence!C3755</f>
        <v>28630</v>
      </c>
      <c r="D3755">
        <f>TEntryCall!D3755+TEntryCallSequence!D3755</f>
        <v>22623</v>
      </c>
      <c r="E3755">
        <f>TEntryCall!E3755+TEntryCallSequence!E3755</f>
        <v>22696</v>
      </c>
      <c r="F3755">
        <f>TEntryCall!F3755+TEntryCallSequence!F3755</f>
        <v>20980</v>
      </c>
    </row>
    <row r="3756" spans="1:6" x14ac:dyDescent="0.3">
      <c r="A3756">
        <f>TEntryCall!A3756+TEntryCallSequence!A3756</f>
        <v>28141</v>
      </c>
      <c r="B3756">
        <f>TEntryCall!B3756+TEntryCallSequence!B3756</f>
        <v>20676</v>
      </c>
      <c r="C3756">
        <f>TEntryCall!C3756+TEntryCallSequence!C3756</f>
        <v>20514</v>
      </c>
      <c r="D3756">
        <f>TEntryCall!D3756+TEntryCallSequence!D3756</f>
        <v>20746</v>
      </c>
      <c r="E3756">
        <f>TEntryCall!E3756+TEntryCallSequence!E3756</f>
        <v>21548</v>
      </c>
      <c r="F3756">
        <f>TEntryCall!F3756+TEntryCallSequence!F3756</f>
        <v>30610</v>
      </c>
    </row>
    <row r="3757" spans="1:6" x14ac:dyDescent="0.3">
      <c r="A3757">
        <f>TEntryCall!A3757+TEntryCallSequence!A3757</f>
        <v>21110</v>
      </c>
      <c r="B3757">
        <f>TEntryCall!B3757+TEntryCallSequence!B3757</f>
        <v>40986</v>
      </c>
      <c r="C3757">
        <f>TEntryCall!C3757+TEntryCallSequence!C3757</f>
        <v>21146</v>
      </c>
      <c r="D3757">
        <f>TEntryCall!D3757+TEntryCallSequence!D3757</f>
        <v>28527</v>
      </c>
      <c r="E3757">
        <f>TEntryCall!E3757+TEntryCallSequence!E3757</f>
        <v>20368</v>
      </c>
      <c r="F3757">
        <f>TEntryCall!F3757+TEntryCallSequence!F3757</f>
        <v>21046</v>
      </c>
    </row>
    <row r="3758" spans="1:6" x14ac:dyDescent="0.3">
      <c r="A3758">
        <f>TEntryCall!A3758+TEntryCallSequence!A3758</f>
        <v>23325</v>
      </c>
      <c r="B3758">
        <f>TEntryCall!B3758+TEntryCallSequence!B3758</f>
        <v>22748</v>
      </c>
      <c r="C3758">
        <f>TEntryCall!C3758+TEntryCallSequence!C3758</f>
        <v>26464</v>
      </c>
      <c r="D3758">
        <f>TEntryCall!D3758+TEntryCallSequence!D3758</f>
        <v>23865</v>
      </c>
      <c r="E3758">
        <f>TEntryCall!E3758+TEntryCallSequence!E3758</f>
        <v>20430</v>
      </c>
      <c r="F3758">
        <f>TEntryCall!F3758+TEntryCallSequence!F3758</f>
        <v>21893</v>
      </c>
    </row>
    <row r="3759" spans="1:6" x14ac:dyDescent="0.3">
      <c r="A3759">
        <f>TEntryCall!A3759+TEntryCallSequence!A3759</f>
        <v>20480</v>
      </c>
      <c r="B3759">
        <f>TEntryCall!B3759+TEntryCallSequence!B3759</f>
        <v>25990</v>
      </c>
      <c r="C3759">
        <f>TEntryCall!C3759+TEntryCallSequence!C3759</f>
        <v>21817</v>
      </c>
      <c r="D3759">
        <f>TEntryCall!D3759+TEntryCallSequence!D3759</f>
        <v>27961</v>
      </c>
      <c r="E3759">
        <f>TEntryCall!E3759+TEntryCallSequence!E3759</f>
        <v>18217</v>
      </c>
      <c r="F3759">
        <f>TEntryCall!F3759+TEntryCallSequence!F3759</f>
        <v>20570</v>
      </c>
    </row>
    <row r="3760" spans="1:6" x14ac:dyDescent="0.3">
      <c r="A3760">
        <f>TEntryCall!A3760+TEntryCallSequence!A3760</f>
        <v>21001</v>
      </c>
      <c r="B3760">
        <f>TEntryCall!B3760+TEntryCallSequence!B3760</f>
        <v>21593</v>
      </c>
      <c r="C3760">
        <f>TEntryCall!C3760+TEntryCallSequence!C3760</f>
        <v>32834</v>
      </c>
      <c r="D3760">
        <f>TEntryCall!D3760+TEntryCallSequence!D3760</f>
        <v>21627</v>
      </c>
      <c r="E3760">
        <f>TEntryCall!E3760+TEntryCallSequence!E3760</f>
        <v>21503</v>
      </c>
      <c r="F3760">
        <f>TEntryCall!F3760+TEntryCallSequence!F3760</f>
        <v>22338</v>
      </c>
    </row>
    <row r="3761" spans="1:6" x14ac:dyDescent="0.3">
      <c r="A3761">
        <f>TEntryCall!A3761+TEntryCallSequence!A3761</f>
        <v>21418</v>
      </c>
      <c r="B3761">
        <f>TEntryCall!B3761+TEntryCallSequence!B3761</f>
        <v>21084</v>
      </c>
      <c r="C3761">
        <f>TEntryCall!C3761+TEntryCallSequence!C3761</f>
        <v>24019</v>
      </c>
      <c r="D3761">
        <f>TEntryCall!D3761+TEntryCallSequence!D3761</f>
        <v>27518</v>
      </c>
      <c r="E3761">
        <f>TEntryCall!E3761+TEntryCallSequence!E3761</f>
        <v>20687</v>
      </c>
      <c r="F3761">
        <f>TEntryCall!F3761+TEntryCallSequence!F3761</f>
        <v>22433</v>
      </c>
    </row>
    <row r="3762" spans="1:6" x14ac:dyDescent="0.3">
      <c r="A3762">
        <f>TEntryCall!A3762+TEntryCallSequence!A3762</f>
        <v>35138</v>
      </c>
      <c r="B3762">
        <f>TEntryCall!B3762+TEntryCallSequence!B3762</f>
        <v>29046</v>
      </c>
      <c r="C3762">
        <f>TEntryCall!C3762+TEntryCallSequence!C3762</f>
        <v>22139</v>
      </c>
      <c r="D3762">
        <f>TEntryCall!D3762+TEntryCallSequence!D3762</f>
        <v>27235</v>
      </c>
      <c r="E3762">
        <f>TEntryCall!E3762+TEntryCallSequence!E3762</f>
        <v>22952</v>
      </c>
      <c r="F3762">
        <f>TEntryCall!F3762+TEntryCallSequence!F3762</f>
        <v>22783</v>
      </c>
    </row>
    <row r="3763" spans="1:6" x14ac:dyDescent="0.3">
      <c r="A3763">
        <f>TEntryCall!A3763+TEntryCallSequence!A3763</f>
        <v>54240</v>
      </c>
      <c r="B3763">
        <f>TEntryCall!B3763+TEntryCallSequence!B3763</f>
        <v>21450</v>
      </c>
      <c r="C3763">
        <f>TEntryCall!C3763+TEntryCallSequence!C3763</f>
        <v>27739</v>
      </c>
      <c r="D3763">
        <f>TEntryCall!D3763+TEntryCallSequence!D3763</f>
        <v>22921</v>
      </c>
      <c r="E3763">
        <f>TEntryCall!E3763+TEntryCallSequence!E3763</f>
        <v>22545</v>
      </c>
      <c r="F3763">
        <f>TEntryCall!F3763+TEntryCallSequence!F3763</f>
        <v>24004</v>
      </c>
    </row>
    <row r="3764" spans="1:6" x14ac:dyDescent="0.3">
      <c r="A3764">
        <f>TEntryCall!A3764+TEntryCallSequence!A3764</f>
        <v>21695</v>
      </c>
      <c r="B3764">
        <f>TEntryCall!B3764+TEntryCallSequence!B3764</f>
        <v>21737</v>
      </c>
      <c r="C3764">
        <f>TEntryCall!C3764+TEntryCallSequence!C3764</f>
        <v>21714</v>
      </c>
      <c r="D3764">
        <f>TEntryCall!D3764+TEntryCallSequence!D3764</f>
        <v>42157</v>
      </c>
      <c r="E3764">
        <f>TEntryCall!E3764+TEntryCallSequence!E3764</f>
        <v>20074</v>
      </c>
      <c r="F3764">
        <f>TEntryCall!F3764+TEntryCallSequence!F3764</f>
        <v>24597</v>
      </c>
    </row>
    <row r="3765" spans="1:6" x14ac:dyDescent="0.3">
      <c r="A3765">
        <f>TEntryCall!A3765+TEntryCallSequence!A3765</f>
        <v>23085</v>
      </c>
      <c r="B3765">
        <f>TEntryCall!B3765+TEntryCallSequence!B3765</f>
        <v>23019</v>
      </c>
      <c r="C3765">
        <f>TEntryCall!C3765+TEntryCallSequence!C3765</f>
        <v>23170</v>
      </c>
      <c r="D3765">
        <f>TEntryCall!D3765+TEntryCallSequence!D3765</f>
        <v>24119</v>
      </c>
      <c r="E3765">
        <f>TEntryCall!E3765+TEntryCallSequence!E3765</f>
        <v>19706</v>
      </c>
      <c r="F3765">
        <f>TEntryCall!F3765+TEntryCallSequence!F3765</f>
        <v>23596</v>
      </c>
    </row>
    <row r="3766" spans="1:6" x14ac:dyDescent="0.3">
      <c r="A3766">
        <f>TEntryCall!A3766+TEntryCallSequence!A3766</f>
        <v>22458</v>
      </c>
      <c r="B3766">
        <f>TEntryCall!B3766+TEntryCallSequence!B3766</f>
        <v>21332</v>
      </c>
      <c r="C3766">
        <f>TEntryCall!C3766+TEntryCallSequence!C3766</f>
        <v>27616</v>
      </c>
      <c r="D3766">
        <f>TEntryCall!D3766+TEntryCallSequence!D3766</f>
        <v>21142</v>
      </c>
      <c r="E3766">
        <f>TEntryCall!E3766+TEntryCallSequence!E3766</f>
        <v>19196</v>
      </c>
      <c r="F3766">
        <f>TEntryCall!F3766+TEntryCallSequence!F3766</f>
        <v>21411</v>
      </c>
    </row>
    <row r="3767" spans="1:6" x14ac:dyDescent="0.3">
      <c r="A3767">
        <f>TEntryCall!A3767+TEntryCallSequence!A3767</f>
        <v>20799</v>
      </c>
      <c r="B3767">
        <f>TEntryCall!B3767+TEntryCallSequence!B3767</f>
        <v>27337</v>
      </c>
      <c r="C3767">
        <f>TEntryCall!C3767+TEntryCallSequence!C3767</f>
        <v>24570</v>
      </c>
      <c r="D3767">
        <f>TEntryCall!D3767+TEntryCallSequence!D3767</f>
        <v>27055</v>
      </c>
      <c r="E3767">
        <f>TEntryCall!E3767+TEntryCallSequence!E3767</f>
        <v>18776</v>
      </c>
      <c r="F3767">
        <f>TEntryCall!F3767+TEntryCallSequence!F3767</f>
        <v>28247</v>
      </c>
    </row>
    <row r="3768" spans="1:6" x14ac:dyDescent="0.3">
      <c r="A3768">
        <f>TEntryCall!A3768+TEntryCallSequence!A3768</f>
        <v>20784</v>
      </c>
      <c r="B3768">
        <f>TEntryCall!B3768+TEntryCallSequence!B3768</f>
        <v>20502</v>
      </c>
      <c r="C3768">
        <f>TEntryCall!C3768+TEntryCallSequence!C3768</f>
        <v>21172</v>
      </c>
      <c r="D3768">
        <f>TEntryCall!D3768+TEntryCallSequence!D3768</f>
        <v>21216</v>
      </c>
      <c r="E3768">
        <f>TEntryCall!E3768+TEntryCallSequence!E3768</f>
        <v>22818</v>
      </c>
      <c r="F3768">
        <f>TEntryCall!F3768+TEntryCallSequence!F3768</f>
        <v>21636</v>
      </c>
    </row>
    <row r="3769" spans="1:6" x14ac:dyDescent="0.3">
      <c r="A3769">
        <f>TEntryCall!A3769+TEntryCallSequence!A3769</f>
        <v>26452</v>
      </c>
      <c r="B3769">
        <f>TEntryCall!B3769+TEntryCallSequence!B3769</f>
        <v>24219</v>
      </c>
      <c r="C3769">
        <f>TEntryCall!C3769+TEntryCallSequence!C3769</f>
        <v>21624</v>
      </c>
      <c r="D3769">
        <f>TEntryCall!D3769+TEntryCallSequence!D3769</f>
        <v>22161</v>
      </c>
      <c r="E3769">
        <f>TEntryCall!E3769+TEntryCallSequence!E3769</f>
        <v>19996</v>
      </c>
      <c r="F3769">
        <f>TEntryCall!F3769+TEntryCallSequence!F3769</f>
        <v>37015</v>
      </c>
    </row>
    <row r="3770" spans="1:6" x14ac:dyDescent="0.3">
      <c r="A3770">
        <f>TEntryCall!A3770+TEntryCallSequence!A3770</f>
        <v>27202</v>
      </c>
      <c r="B3770">
        <f>TEntryCall!B3770+TEntryCallSequence!B3770</f>
        <v>40934</v>
      </c>
      <c r="C3770">
        <f>TEntryCall!C3770+TEntryCallSequence!C3770</f>
        <v>22495</v>
      </c>
      <c r="D3770">
        <f>TEntryCall!D3770+TEntryCallSequence!D3770</f>
        <v>29501</v>
      </c>
      <c r="E3770">
        <f>TEntryCall!E3770+TEntryCallSequence!E3770</f>
        <v>21702</v>
      </c>
      <c r="F3770">
        <f>TEntryCall!F3770+TEntryCallSequence!F3770</f>
        <v>24027</v>
      </c>
    </row>
    <row r="3771" spans="1:6" x14ac:dyDescent="0.3">
      <c r="A3771">
        <f>TEntryCall!A3771+TEntryCallSequence!A3771</f>
        <v>25323</v>
      </c>
      <c r="B3771">
        <f>TEntryCall!B3771+TEntryCallSequence!B3771</f>
        <v>22677</v>
      </c>
      <c r="C3771">
        <f>TEntryCall!C3771+TEntryCallSequence!C3771</f>
        <v>24347</v>
      </c>
      <c r="D3771">
        <f>TEntryCall!D3771+TEntryCallSequence!D3771</f>
        <v>21948</v>
      </c>
      <c r="E3771">
        <f>TEntryCall!E3771+TEntryCallSequence!E3771</f>
        <v>35857</v>
      </c>
      <c r="F3771">
        <f>TEntryCall!F3771+TEntryCallSequence!F3771</f>
        <v>21450</v>
      </c>
    </row>
    <row r="3772" spans="1:6" x14ac:dyDescent="0.3">
      <c r="A3772">
        <f>TEntryCall!A3772+TEntryCallSequence!A3772</f>
        <v>30776</v>
      </c>
      <c r="B3772">
        <f>TEntryCall!B3772+TEntryCallSequence!B3772</f>
        <v>26668</v>
      </c>
      <c r="C3772">
        <f>TEntryCall!C3772+TEntryCallSequence!C3772</f>
        <v>20955</v>
      </c>
      <c r="D3772">
        <f>TEntryCall!D3772+TEntryCallSequence!D3772</f>
        <v>22894</v>
      </c>
      <c r="E3772">
        <f>TEntryCall!E3772+TEntryCallSequence!E3772</f>
        <v>23936</v>
      </c>
      <c r="F3772">
        <f>TEntryCall!F3772+TEntryCallSequence!F3772</f>
        <v>26215</v>
      </c>
    </row>
    <row r="3773" spans="1:6" x14ac:dyDescent="0.3">
      <c r="A3773">
        <f>TEntryCall!A3773+TEntryCallSequence!A3773</f>
        <v>20932</v>
      </c>
      <c r="B3773">
        <f>TEntryCall!B3773+TEntryCallSequence!B3773</f>
        <v>20250</v>
      </c>
      <c r="C3773">
        <f>TEntryCall!C3773+TEntryCallSequence!C3773</f>
        <v>19840</v>
      </c>
      <c r="D3773">
        <f>TEntryCall!D3773+TEntryCallSequence!D3773</f>
        <v>23536</v>
      </c>
      <c r="E3773">
        <f>TEntryCall!E3773+TEntryCallSequence!E3773</f>
        <v>24856</v>
      </c>
      <c r="F3773">
        <f>TEntryCall!F3773+TEntryCallSequence!F3773</f>
        <v>21637</v>
      </c>
    </row>
    <row r="3774" spans="1:6" x14ac:dyDescent="0.3">
      <c r="A3774">
        <f>TEntryCall!A3774+TEntryCallSequence!A3774</f>
        <v>23528</v>
      </c>
      <c r="B3774">
        <f>TEntryCall!B3774+TEntryCallSequence!B3774</f>
        <v>20049</v>
      </c>
      <c r="C3774">
        <f>TEntryCall!C3774+TEntryCallSequence!C3774</f>
        <v>23825</v>
      </c>
      <c r="D3774">
        <f>TEntryCall!D3774+TEntryCallSequence!D3774</f>
        <v>21955</v>
      </c>
      <c r="E3774">
        <f>TEntryCall!E3774+TEntryCallSequence!E3774</f>
        <v>24258</v>
      </c>
      <c r="F3774">
        <f>TEntryCall!F3774+TEntryCallSequence!F3774</f>
        <v>28468</v>
      </c>
    </row>
    <row r="3775" spans="1:6" x14ac:dyDescent="0.3">
      <c r="A3775">
        <f>TEntryCall!A3775+TEntryCallSequence!A3775</f>
        <v>20874</v>
      </c>
      <c r="B3775">
        <f>TEntryCall!B3775+TEntryCallSequence!B3775</f>
        <v>20457</v>
      </c>
      <c r="C3775">
        <f>TEntryCall!C3775+TEntryCallSequence!C3775</f>
        <v>23748</v>
      </c>
      <c r="D3775">
        <f>TEntryCall!D3775+TEntryCallSequence!D3775</f>
        <v>24835</v>
      </c>
      <c r="E3775">
        <f>TEntryCall!E3775+TEntryCallSequence!E3775</f>
        <v>19569</v>
      </c>
      <c r="F3775">
        <f>TEntryCall!F3775+TEntryCallSequence!F3775</f>
        <v>22209</v>
      </c>
    </row>
    <row r="3776" spans="1:6" x14ac:dyDescent="0.3">
      <c r="A3776">
        <f>TEntryCall!A3776+TEntryCallSequence!A3776</f>
        <v>24705</v>
      </c>
      <c r="B3776">
        <f>TEntryCall!B3776+TEntryCallSequence!B3776</f>
        <v>34999</v>
      </c>
      <c r="C3776">
        <f>TEntryCall!C3776+TEntryCallSequence!C3776</f>
        <v>21731</v>
      </c>
      <c r="D3776">
        <f>TEntryCall!D3776+TEntryCallSequence!D3776</f>
        <v>21203</v>
      </c>
      <c r="E3776">
        <f>TEntryCall!E3776+TEntryCallSequence!E3776</f>
        <v>19892</v>
      </c>
      <c r="F3776">
        <f>TEntryCall!F3776+TEntryCallSequence!F3776</f>
        <v>26682</v>
      </c>
    </row>
    <row r="3777" spans="1:6" x14ac:dyDescent="0.3">
      <c r="A3777">
        <f>TEntryCall!A3777+TEntryCallSequence!A3777</f>
        <v>22520</v>
      </c>
      <c r="B3777">
        <f>TEntryCall!B3777+TEntryCallSequence!B3777</f>
        <v>21036</v>
      </c>
      <c r="C3777">
        <f>TEntryCall!C3777+TEntryCallSequence!C3777</f>
        <v>25794</v>
      </c>
      <c r="D3777">
        <f>TEntryCall!D3777+TEntryCallSequence!D3777</f>
        <v>35584</v>
      </c>
      <c r="E3777">
        <f>TEntryCall!E3777+TEntryCallSequence!E3777</f>
        <v>19952</v>
      </c>
      <c r="F3777">
        <f>TEntryCall!F3777+TEntryCallSequence!F3777</f>
        <v>38265</v>
      </c>
    </row>
    <row r="3778" spans="1:6" x14ac:dyDescent="0.3">
      <c r="A3778">
        <f>TEntryCall!A3778+TEntryCallSequence!A3778</f>
        <v>26470</v>
      </c>
      <c r="B3778">
        <f>TEntryCall!B3778+TEntryCallSequence!B3778</f>
        <v>35190</v>
      </c>
      <c r="C3778">
        <f>TEntryCall!C3778+TEntryCallSequence!C3778</f>
        <v>21205</v>
      </c>
      <c r="D3778">
        <f>TEntryCall!D3778+TEntryCallSequence!D3778</f>
        <v>25121</v>
      </c>
      <c r="E3778">
        <f>TEntryCall!E3778+TEntryCallSequence!E3778</f>
        <v>20504</v>
      </c>
      <c r="F3778">
        <f>TEntryCall!F3778+TEntryCallSequence!F3778</f>
        <v>21610</v>
      </c>
    </row>
    <row r="3779" spans="1:6" x14ac:dyDescent="0.3">
      <c r="A3779">
        <f>TEntryCall!A3779+TEntryCallSequence!A3779</f>
        <v>20794</v>
      </c>
      <c r="B3779">
        <f>TEntryCall!B3779+TEntryCallSequence!B3779</f>
        <v>27116</v>
      </c>
      <c r="C3779">
        <f>TEntryCall!C3779+TEntryCallSequence!C3779</f>
        <v>34220</v>
      </c>
      <c r="D3779">
        <f>TEntryCall!D3779+TEntryCallSequence!D3779</f>
        <v>22541</v>
      </c>
      <c r="E3779">
        <f>TEntryCall!E3779+TEntryCallSequence!E3779</f>
        <v>21506</v>
      </c>
      <c r="F3779">
        <f>TEntryCall!F3779+TEntryCallSequence!F3779</f>
        <v>31423</v>
      </c>
    </row>
    <row r="3780" spans="1:6" x14ac:dyDescent="0.3">
      <c r="A3780">
        <f>TEntryCall!A3780+TEntryCallSequence!A3780</f>
        <v>20204</v>
      </c>
      <c r="B3780">
        <f>TEntryCall!B3780+TEntryCallSequence!B3780</f>
        <v>21049</v>
      </c>
      <c r="C3780">
        <f>TEntryCall!C3780+TEntryCallSequence!C3780</f>
        <v>20318</v>
      </c>
      <c r="D3780">
        <f>TEntryCall!D3780+TEntryCallSequence!D3780</f>
        <v>23662</v>
      </c>
      <c r="E3780">
        <f>TEntryCall!E3780+TEntryCallSequence!E3780</f>
        <v>19148</v>
      </c>
      <c r="F3780">
        <f>TEntryCall!F3780+TEntryCallSequence!F3780</f>
        <v>21662</v>
      </c>
    </row>
    <row r="3781" spans="1:6" x14ac:dyDescent="0.3">
      <c r="A3781">
        <f>TEntryCall!A3781+TEntryCallSequence!A3781</f>
        <v>24432</v>
      </c>
      <c r="B3781">
        <f>TEntryCall!B3781+TEntryCallSequence!B3781</f>
        <v>26288</v>
      </c>
      <c r="C3781">
        <f>TEntryCall!C3781+TEntryCallSequence!C3781</f>
        <v>22431</v>
      </c>
      <c r="D3781">
        <f>TEntryCall!D3781+TEntryCallSequence!D3781</f>
        <v>24921</v>
      </c>
      <c r="E3781">
        <f>TEntryCall!E3781+TEntryCallSequence!E3781</f>
        <v>25864</v>
      </c>
      <c r="F3781">
        <f>TEntryCall!F3781+TEntryCallSequence!F3781</f>
        <v>22575</v>
      </c>
    </row>
    <row r="3782" spans="1:6" x14ac:dyDescent="0.3">
      <c r="A3782">
        <f>TEntryCall!A3782+TEntryCallSequence!A3782</f>
        <v>22671</v>
      </c>
      <c r="B3782">
        <f>TEntryCall!B3782+TEntryCallSequence!B3782</f>
        <v>24399</v>
      </c>
      <c r="C3782">
        <f>TEntryCall!C3782+TEntryCallSequence!C3782</f>
        <v>21352</v>
      </c>
      <c r="D3782">
        <f>TEntryCall!D3782+TEntryCallSequence!D3782</f>
        <v>23113</v>
      </c>
      <c r="E3782">
        <f>TEntryCall!E3782+TEntryCallSequence!E3782</f>
        <v>19455</v>
      </c>
      <c r="F3782">
        <f>TEntryCall!F3782+TEntryCallSequence!F3782</f>
        <v>24834</v>
      </c>
    </row>
    <row r="3783" spans="1:6" x14ac:dyDescent="0.3">
      <c r="A3783">
        <f>TEntryCall!A3783+TEntryCallSequence!A3783</f>
        <v>26564</v>
      </c>
      <c r="B3783">
        <f>TEntryCall!B3783+TEntryCallSequence!B3783</f>
        <v>23918</v>
      </c>
      <c r="C3783">
        <f>TEntryCall!C3783+TEntryCallSequence!C3783</f>
        <v>21942</v>
      </c>
      <c r="D3783">
        <f>TEntryCall!D3783+TEntryCallSequence!D3783</f>
        <v>23948</v>
      </c>
      <c r="E3783">
        <f>TEntryCall!E3783+TEntryCallSequence!E3783</f>
        <v>20056</v>
      </c>
      <c r="F3783">
        <f>TEntryCall!F3783+TEntryCallSequence!F3783</f>
        <v>23328</v>
      </c>
    </row>
    <row r="3784" spans="1:6" x14ac:dyDescent="0.3">
      <c r="A3784">
        <f>TEntryCall!A3784+TEntryCallSequence!A3784</f>
        <v>24060</v>
      </c>
      <c r="B3784">
        <f>TEntryCall!B3784+TEntryCallSequence!B3784</f>
        <v>21615</v>
      </c>
      <c r="C3784">
        <f>TEntryCall!C3784+TEntryCallSequence!C3784</f>
        <v>20342</v>
      </c>
      <c r="D3784">
        <f>TEntryCall!D3784+TEntryCallSequence!D3784</f>
        <v>20754</v>
      </c>
      <c r="E3784">
        <f>TEntryCall!E3784+TEntryCallSequence!E3784</f>
        <v>24855</v>
      </c>
      <c r="F3784">
        <f>TEntryCall!F3784+TEntryCallSequence!F3784</f>
        <v>21794</v>
      </c>
    </row>
    <row r="3785" spans="1:6" x14ac:dyDescent="0.3">
      <c r="A3785">
        <f>TEntryCall!A3785+TEntryCallSequence!A3785</f>
        <v>22443</v>
      </c>
      <c r="B3785">
        <f>TEntryCall!B3785+TEntryCallSequence!B3785</f>
        <v>20608</v>
      </c>
      <c r="C3785">
        <f>TEntryCall!C3785+TEntryCallSequence!C3785</f>
        <v>28203</v>
      </c>
      <c r="D3785">
        <f>TEntryCall!D3785+TEntryCallSequence!D3785</f>
        <v>26045</v>
      </c>
      <c r="E3785">
        <f>TEntryCall!E3785+TEntryCallSequence!E3785</f>
        <v>23669</v>
      </c>
      <c r="F3785">
        <f>TEntryCall!F3785+TEntryCallSequence!F3785</f>
        <v>22626</v>
      </c>
    </row>
    <row r="3786" spans="1:6" x14ac:dyDescent="0.3">
      <c r="A3786">
        <f>TEntryCall!A3786+TEntryCallSequence!A3786</f>
        <v>24856</v>
      </c>
      <c r="B3786">
        <f>TEntryCall!B3786+TEntryCallSequence!B3786</f>
        <v>23109</v>
      </c>
      <c r="C3786">
        <f>TEntryCall!C3786+TEntryCallSequence!C3786</f>
        <v>21756</v>
      </c>
      <c r="D3786">
        <f>TEntryCall!D3786+TEntryCallSequence!D3786</f>
        <v>24039</v>
      </c>
      <c r="E3786">
        <f>TEntryCall!E3786+TEntryCallSequence!E3786</f>
        <v>20283</v>
      </c>
      <c r="F3786">
        <f>TEntryCall!F3786+TEntryCallSequence!F3786</f>
        <v>20932</v>
      </c>
    </row>
    <row r="3787" spans="1:6" x14ac:dyDescent="0.3">
      <c r="A3787">
        <f>TEntryCall!A3787+TEntryCallSequence!A3787</f>
        <v>19855</v>
      </c>
      <c r="B3787">
        <f>TEntryCall!B3787+TEntryCallSequence!B3787</f>
        <v>22383</v>
      </c>
      <c r="C3787">
        <f>TEntryCall!C3787+TEntryCallSequence!C3787</f>
        <v>23613</v>
      </c>
      <c r="D3787">
        <f>TEntryCall!D3787+TEntryCallSequence!D3787</f>
        <v>22745</v>
      </c>
      <c r="E3787">
        <f>TEntryCall!E3787+TEntryCallSequence!E3787</f>
        <v>27634</v>
      </c>
      <c r="F3787">
        <f>TEntryCall!F3787+TEntryCallSequence!F3787</f>
        <v>20174</v>
      </c>
    </row>
    <row r="3788" spans="1:6" x14ac:dyDescent="0.3">
      <c r="A3788">
        <f>TEntryCall!A3788+TEntryCallSequence!A3788</f>
        <v>22204</v>
      </c>
      <c r="B3788">
        <f>TEntryCall!B3788+TEntryCallSequence!B3788</f>
        <v>22471</v>
      </c>
      <c r="C3788">
        <f>TEntryCall!C3788+TEntryCallSequence!C3788</f>
        <v>23368</v>
      </c>
      <c r="D3788">
        <f>TEntryCall!D3788+TEntryCallSequence!D3788</f>
        <v>30611</v>
      </c>
      <c r="E3788">
        <f>TEntryCall!E3788+TEntryCallSequence!E3788</f>
        <v>23093</v>
      </c>
      <c r="F3788">
        <f>TEntryCall!F3788+TEntryCallSequence!F3788</f>
        <v>20736</v>
      </c>
    </row>
    <row r="3789" spans="1:6" x14ac:dyDescent="0.3">
      <c r="A3789">
        <f>TEntryCall!A3789+TEntryCallSequence!A3789</f>
        <v>23822</v>
      </c>
      <c r="B3789">
        <f>TEntryCall!B3789+TEntryCallSequence!B3789</f>
        <v>25372</v>
      </c>
      <c r="C3789">
        <f>TEntryCall!C3789+TEntryCallSequence!C3789</f>
        <v>21120</v>
      </c>
      <c r="D3789">
        <f>TEntryCall!D3789+TEntryCallSequence!D3789</f>
        <v>21575</v>
      </c>
      <c r="E3789">
        <f>TEntryCall!E3789+TEntryCallSequence!E3789</f>
        <v>20462</v>
      </c>
      <c r="F3789">
        <f>TEntryCall!F3789+TEntryCallSequence!F3789</f>
        <v>22811</v>
      </c>
    </row>
    <row r="3790" spans="1:6" x14ac:dyDescent="0.3">
      <c r="A3790">
        <f>TEntryCall!A3790+TEntryCallSequence!A3790</f>
        <v>18956</v>
      </c>
      <c r="B3790">
        <f>TEntryCall!B3790+TEntryCallSequence!B3790</f>
        <v>20303</v>
      </c>
      <c r="C3790">
        <f>TEntryCall!C3790+TEntryCallSequence!C3790</f>
        <v>26477</v>
      </c>
      <c r="D3790">
        <f>TEntryCall!D3790+TEntryCallSequence!D3790</f>
        <v>30775</v>
      </c>
      <c r="E3790">
        <f>TEntryCall!E3790+TEntryCallSequence!E3790</f>
        <v>22512</v>
      </c>
      <c r="F3790">
        <f>TEntryCall!F3790+TEntryCallSequence!F3790</f>
        <v>23404</v>
      </c>
    </row>
    <row r="3791" spans="1:6" x14ac:dyDescent="0.3">
      <c r="A3791">
        <f>TEntryCall!A3791+TEntryCallSequence!A3791</f>
        <v>22966</v>
      </c>
      <c r="B3791">
        <f>TEntryCall!B3791+TEntryCallSequence!B3791</f>
        <v>21310</v>
      </c>
      <c r="C3791">
        <f>TEntryCall!C3791+TEntryCallSequence!C3791</f>
        <v>23686</v>
      </c>
      <c r="D3791">
        <f>TEntryCall!D3791+TEntryCallSequence!D3791</f>
        <v>22731</v>
      </c>
      <c r="E3791">
        <f>TEntryCall!E3791+TEntryCallSequence!E3791</f>
        <v>19948</v>
      </c>
      <c r="F3791">
        <f>TEntryCall!F3791+TEntryCallSequence!F3791</f>
        <v>23268</v>
      </c>
    </row>
    <row r="3792" spans="1:6" x14ac:dyDescent="0.3">
      <c r="A3792">
        <f>TEntryCall!A3792+TEntryCallSequence!A3792</f>
        <v>20567</v>
      </c>
      <c r="B3792">
        <f>TEntryCall!B3792+TEntryCallSequence!B3792</f>
        <v>27111</v>
      </c>
      <c r="C3792">
        <f>TEntryCall!C3792+TEntryCallSequence!C3792</f>
        <v>26211</v>
      </c>
      <c r="D3792">
        <f>TEntryCall!D3792+TEntryCallSequence!D3792</f>
        <v>24827</v>
      </c>
      <c r="E3792">
        <f>TEntryCall!E3792+TEntryCallSequence!E3792</f>
        <v>32385</v>
      </c>
      <c r="F3792">
        <f>TEntryCall!F3792+TEntryCallSequence!F3792</f>
        <v>28447</v>
      </c>
    </row>
    <row r="3793" spans="1:6" x14ac:dyDescent="0.3">
      <c r="A3793">
        <f>TEntryCall!A3793+TEntryCallSequence!A3793</f>
        <v>23526</v>
      </c>
      <c r="B3793">
        <f>TEntryCall!B3793+TEntryCallSequence!B3793</f>
        <v>21340</v>
      </c>
      <c r="C3793">
        <f>TEntryCall!C3793+TEntryCallSequence!C3793</f>
        <v>20929</v>
      </c>
      <c r="D3793">
        <f>TEntryCall!D3793+TEntryCallSequence!D3793</f>
        <v>28216</v>
      </c>
      <c r="E3793">
        <f>TEntryCall!E3793+TEntryCallSequence!E3793</f>
        <v>23744</v>
      </c>
      <c r="F3793">
        <f>TEntryCall!F3793+TEntryCallSequence!F3793</f>
        <v>22913</v>
      </c>
    </row>
    <row r="3794" spans="1:6" x14ac:dyDescent="0.3">
      <c r="A3794">
        <f>TEntryCall!A3794+TEntryCallSequence!A3794</f>
        <v>24442</v>
      </c>
      <c r="B3794">
        <f>TEntryCall!B3794+TEntryCallSequence!B3794</f>
        <v>20783</v>
      </c>
      <c r="C3794">
        <f>TEntryCall!C3794+TEntryCallSequence!C3794</f>
        <v>21828</v>
      </c>
      <c r="D3794">
        <f>TEntryCall!D3794+TEntryCallSequence!D3794</f>
        <v>24964</v>
      </c>
      <c r="E3794">
        <f>TEntryCall!E3794+TEntryCallSequence!E3794</f>
        <v>21079</v>
      </c>
      <c r="F3794">
        <f>TEntryCall!F3794+TEntryCallSequence!F3794</f>
        <v>20893</v>
      </c>
    </row>
    <row r="3795" spans="1:6" x14ac:dyDescent="0.3">
      <c r="A3795">
        <f>TEntryCall!A3795+TEntryCallSequence!A3795</f>
        <v>21184</v>
      </c>
      <c r="B3795">
        <f>TEntryCall!B3795+TEntryCallSequence!B3795</f>
        <v>27745</v>
      </c>
      <c r="C3795">
        <f>TEntryCall!C3795+TEntryCallSequence!C3795</f>
        <v>25288</v>
      </c>
      <c r="D3795">
        <f>TEntryCall!D3795+TEntryCallSequence!D3795</f>
        <v>35056</v>
      </c>
      <c r="E3795">
        <f>TEntryCall!E3795+TEntryCallSequence!E3795</f>
        <v>20497</v>
      </c>
      <c r="F3795">
        <f>TEntryCall!F3795+TEntryCallSequence!F3795</f>
        <v>36083</v>
      </c>
    </row>
    <row r="3796" spans="1:6" x14ac:dyDescent="0.3">
      <c r="A3796">
        <f>TEntryCall!A3796+TEntryCallSequence!A3796</f>
        <v>20731</v>
      </c>
      <c r="B3796">
        <f>TEntryCall!B3796+TEntryCallSequence!B3796</f>
        <v>22023</v>
      </c>
      <c r="C3796">
        <f>TEntryCall!C3796+TEntryCallSequence!C3796</f>
        <v>20761</v>
      </c>
      <c r="D3796">
        <f>TEntryCall!D3796+TEntryCallSequence!D3796</f>
        <v>22860</v>
      </c>
      <c r="E3796">
        <f>TEntryCall!E3796+TEntryCallSequence!E3796</f>
        <v>20896</v>
      </c>
      <c r="F3796">
        <f>TEntryCall!F3796+TEntryCallSequence!F3796</f>
        <v>22707</v>
      </c>
    </row>
    <row r="3797" spans="1:6" x14ac:dyDescent="0.3">
      <c r="A3797">
        <f>TEntryCall!A3797+TEntryCallSequence!A3797</f>
        <v>19733</v>
      </c>
      <c r="B3797">
        <f>TEntryCall!B3797+TEntryCallSequence!B3797</f>
        <v>38903</v>
      </c>
      <c r="C3797">
        <f>TEntryCall!C3797+TEntryCallSequence!C3797</f>
        <v>20307</v>
      </c>
      <c r="D3797">
        <f>TEntryCall!D3797+TEntryCallSequence!D3797</f>
        <v>22672</v>
      </c>
      <c r="E3797">
        <f>TEntryCall!E3797+TEntryCallSequence!E3797</f>
        <v>20879</v>
      </c>
      <c r="F3797">
        <f>TEntryCall!F3797+TEntryCallSequence!F3797</f>
        <v>39029</v>
      </c>
    </row>
    <row r="3798" spans="1:6" x14ac:dyDescent="0.3">
      <c r="A3798">
        <f>TEntryCall!A3798+TEntryCallSequence!A3798</f>
        <v>24620</v>
      </c>
      <c r="B3798">
        <f>TEntryCall!B3798+TEntryCallSequence!B3798</f>
        <v>24980</v>
      </c>
      <c r="C3798">
        <f>TEntryCall!C3798+TEntryCallSequence!C3798</f>
        <v>38619</v>
      </c>
      <c r="D3798">
        <f>TEntryCall!D3798+TEntryCallSequence!D3798</f>
        <v>27368</v>
      </c>
      <c r="E3798">
        <f>TEntryCall!E3798+TEntryCallSequence!E3798</f>
        <v>20730</v>
      </c>
      <c r="F3798">
        <f>TEntryCall!F3798+TEntryCallSequence!F3798</f>
        <v>24113</v>
      </c>
    </row>
    <row r="3799" spans="1:6" x14ac:dyDescent="0.3">
      <c r="A3799">
        <f>TEntryCall!A3799+TEntryCallSequence!A3799</f>
        <v>19841</v>
      </c>
      <c r="B3799">
        <f>TEntryCall!B3799+TEntryCallSequence!B3799</f>
        <v>25848</v>
      </c>
      <c r="C3799">
        <f>TEntryCall!C3799+TEntryCallSequence!C3799</f>
        <v>21545</v>
      </c>
      <c r="D3799">
        <f>TEntryCall!D3799+TEntryCallSequence!D3799</f>
        <v>22823</v>
      </c>
      <c r="E3799">
        <f>TEntryCall!E3799+TEntryCallSequence!E3799</f>
        <v>21249</v>
      </c>
      <c r="F3799">
        <f>TEntryCall!F3799+TEntryCallSequence!F3799</f>
        <v>24133</v>
      </c>
    </row>
    <row r="3800" spans="1:6" x14ac:dyDescent="0.3">
      <c r="A3800">
        <f>TEntryCall!A3800+TEntryCallSequence!A3800</f>
        <v>24781</v>
      </c>
      <c r="B3800">
        <f>TEntryCall!B3800+TEntryCallSequence!B3800</f>
        <v>21437</v>
      </c>
      <c r="C3800">
        <f>TEntryCall!C3800+TEntryCallSequence!C3800</f>
        <v>21165</v>
      </c>
      <c r="D3800">
        <f>TEntryCall!D3800+TEntryCallSequence!D3800</f>
        <v>21957</v>
      </c>
      <c r="E3800">
        <f>TEntryCall!E3800+TEntryCallSequence!E3800</f>
        <v>23726</v>
      </c>
      <c r="F3800">
        <f>TEntryCall!F3800+TEntryCallSequence!F3800</f>
        <v>21477</v>
      </c>
    </row>
    <row r="3801" spans="1:6" x14ac:dyDescent="0.3">
      <c r="A3801">
        <f>TEntryCall!A3801+TEntryCallSequence!A3801</f>
        <v>20580</v>
      </c>
      <c r="B3801">
        <f>TEntryCall!B3801+TEntryCallSequence!B3801</f>
        <v>21004</v>
      </c>
      <c r="C3801">
        <f>TEntryCall!C3801+TEntryCallSequence!C3801</f>
        <v>19522</v>
      </c>
      <c r="D3801">
        <f>TEntryCall!D3801+TEntryCallSequence!D3801</f>
        <v>21064</v>
      </c>
      <c r="E3801">
        <f>TEntryCall!E3801+TEntryCallSequence!E3801</f>
        <v>19398</v>
      </c>
      <c r="F3801">
        <f>TEntryCall!F3801+TEntryCallSequence!F3801</f>
        <v>24055</v>
      </c>
    </row>
    <row r="3802" spans="1:6" x14ac:dyDescent="0.3">
      <c r="A3802">
        <f>TEntryCall!A3802+TEntryCallSequence!A3802</f>
        <v>28976</v>
      </c>
      <c r="B3802">
        <f>TEntryCall!B3802+TEntryCallSequence!B3802</f>
        <v>27888</v>
      </c>
      <c r="C3802">
        <f>TEntryCall!C3802+TEntryCallSequence!C3802</f>
        <v>19380</v>
      </c>
      <c r="D3802">
        <f>TEntryCall!D3802+TEntryCallSequence!D3802</f>
        <v>22115</v>
      </c>
      <c r="E3802">
        <f>TEntryCall!E3802+TEntryCallSequence!E3802</f>
        <v>21426</v>
      </c>
      <c r="F3802">
        <f>TEntryCall!F3802+TEntryCallSequence!F3802</f>
        <v>24947</v>
      </c>
    </row>
    <row r="3803" spans="1:6" x14ac:dyDescent="0.3">
      <c r="A3803">
        <f>TEntryCall!A3803+TEntryCallSequence!A3803</f>
        <v>21480</v>
      </c>
      <c r="B3803">
        <f>TEntryCall!B3803+TEntryCallSequence!B3803</f>
        <v>21807</v>
      </c>
      <c r="C3803">
        <f>TEntryCall!C3803+TEntryCallSequence!C3803</f>
        <v>26333</v>
      </c>
      <c r="D3803">
        <f>TEntryCall!D3803+TEntryCallSequence!D3803</f>
        <v>22017</v>
      </c>
      <c r="E3803">
        <f>TEntryCall!E3803+TEntryCallSequence!E3803</f>
        <v>24791</v>
      </c>
      <c r="F3803">
        <f>TEntryCall!F3803+TEntryCallSequence!F3803</f>
        <v>25426</v>
      </c>
    </row>
    <row r="3804" spans="1:6" x14ac:dyDescent="0.3">
      <c r="A3804">
        <f>TEntryCall!A3804+TEntryCallSequence!A3804</f>
        <v>20543</v>
      </c>
      <c r="B3804">
        <f>TEntryCall!B3804+TEntryCallSequence!B3804</f>
        <v>20918</v>
      </c>
      <c r="C3804">
        <f>TEntryCall!C3804+TEntryCallSequence!C3804</f>
        <v>25534</v>
      </c>
      <c r="D3804">
        <f>TEntryCall!D3804+TEntryCallSequence!D3804</f>
        <v>21573</v>
      </c>
      <c r="E3804">
        <f>TEntryCall!E3804+TEntryCallSequence!E3804</f>
        <v>19635</v>
      </c>
      <c r="F3804">
        <f>TEntryCall!F3804+TEntryCallSequence!F3804</f>
        <v>21758</v>
      </c>
    </row>
    <row r="3805" spans="1:6" x14ac:dyDescent="0.3">
      <c r="A3805">
        <f>TEntryCall!A3805+TEntryCallSequence!A3805</f>
        <v>21307</v>
      </c>
      <c r="B3805">
        <f>TEntryCall!B3805+TEntryCallSequence!B3805</f>
        <v>27230</v>
      </c>
      <c r="C3805">
        <f>TEntryCall!C3805+TEntryCallSequence!C3805</f>
        <v>22148</v>
      </c>
      <c r="D3805">
        <f>TEntryCall!D3805+TEntryCallSequence!D3805</f>
        <v>21980</v>
      </c>
      <c r="E3805">
        <f>TEntryCall!E3805+TEntryCallSequence!E3805</f>
        <v>28524</v>
      </c>
      <c r="F3805">
        <f>TEntryCall!F3805+TEntryCallSequence!F3805</f>
        <v>28876</v>
      </c>
    </row>
    <row r="3806" spans="1:6" x14ac:dyDescent="0.3">
      <c r="A3806">
        <f>TEntryCall!A3806+TEntryCallSequence!A3806</f>
        <v>19642</v>
      </c>
      <c r="B3806">
        <f>TEntryCall!B3806+TEntryCallSequence!B3806</f>
        <v>20289</v>
      </c>
      <c r="C3806">
        <f>TEntryCall!C3806+TEntryCallSequence!C3806</f>
        <v>38157</v>
      </c>
      <c r="D3806">
        <f>TEntryCall!D3806+TEntryCallSequence!D3806</f>
        <v>27790</v>
      </c>
      <c r="E3806">
        <f>TEntryCall!E3806+TEntryCallSequence!E3806</f>
        <v>24857</v>
      </c>
      <c r="F3806">
        <f>TEntryCall!F3806+TEntryCallSequence!F3806</f>
        <v>23892</v>
      </c>
    </row>
    <row r="3807" spans="1:6" x14ac:dyDescent="0.3">
      <c r="A3807">
        <f>TEntryCall!A3807+TEntryCallSequence!A3807</f>
        <v>20576</v>
      </c>
      <c r="B3807">
        <f>TEntryCall!B3807+TEntryCallSequence!B3807</f>
        <v>19970</v>
      </c>
      <c r="C3807">
        <f>TEntryCall!C3807+TEntryCallSequence!C3807</f>
        <v>22690</v>
      </c>
      <c r="D3807">
        <f>TEntryCall!D3807+TEntryCallSequence!D3807</f>
        <v>23459</v>
      </c>
      <c r="E3807">
        <f>TEntryCall!E3807+TEntryCallSequence!E3807</f>
        <v>28774</v>
      </c>
      <c r="F3807">
        <f>TEntryCall!F3807+TEntryCallSequence!F3807</f>
        <v>24465</v>
      </c>
    </row>
    <row r="3808" spans="1:6" x14ac:dyDescent="0.3">
      <c r="A3808">
        <f>TEntryCall!A3808+TEntryCallSequence!A3808</f>
        <v>20088</v>
      </c>
      <c r="B3808">
        <f>TEntryCall!B3808+TEntryCallSequence!B3808</f>
        <v>20660</v>
      </c>
      <c r="C3808">
        <f>TEntryCall!C3808+TEntryCallSequence!C3808</f>
        <v>22719</v>
      </c>
      <c r="D3808">
        <f>TEntryCall!D3808+TEntryCallSequence!D3808</f>
        <v>20108</v>
      </c>
      <c r="E3808">
        <f>TEntryCall!E3808+TEntryCallSequence!E3808</f>
        <v>20873</v>
      </c>
      <c r="F3808">
        <f>TEntryCall!F3808+TEntryCallSequence!F3808</f>
        <v>22783</v>
      </c>
    </row>
    <row r="3809" spans="1:6" x14ac:dyDescent="0.3">
      <c r="A3809">
        <f>TEntryCall!A3809+TEntryCallSequence!A3809</f>
        <v>20729</v>
      </c>
      <c r="B3809">
        <f>TEntryCall!B3809+TEntryCallSequence!B3809</f>
        <v>21063</v>
      </c>
      <c r="C3809">
        <f>TEntryCall!C3809+TEntryCallSequence!C3809</f>
        <v>21502</v>
      </c>
      <c r="D3809">
        <f>TEntryCall!D3809+TEntryCallSequence!D3809</f>
        <v>27538</v>
      </c>
      <c r="E3809">
        <f>TEntryCall!E3809+TEntryCallSequence!E3809</f>
        <v>24399</v>
      </c>
      <c r="F3809">
        <f>TEntryCall!F3809+TEntryCallSequence!F3809</f>
        <v>21197</v>
      </c>
    </row>
    <row r="3810" spans="1:6" x14ac:dyDescent="0.3">
      <c r="A3810">
        <f>TEntryCall!A3810+TEntryCallSequence!A3810</f>
        <v>20770</v>
      </c>
      <c r="B3810">
        <f>TEntryCall!B3810+TEntryCallSequence!B3810</f>
        <v>19606</v>
      </c>
      <c r="C3810">
        <f>TEntryCall!C3810+TEntryCallSequence!C3810</f>
        <v>22632</v>
      </c>
      <c r="D3810">
        <f>TEntryCall!D3810+TEntryCallSequence!D3810</f>
        <v>31639</v>
      </c>
      <c r="E3810">
        <f>TEntryCall!E3810+TEntryCallSequence!E3810</f>
        <v>31058</v>
      </c>
      <c r="F3810">
        <f>TEntryCall!F3810+TEntryCallSequence!F3810</f>
        <v>20506</v>
      </c>
    </row>
    <row r="3811" spans="1:6" x14ac:dyDescent="0.3">
      <c r="A3811">
        <f>TEntryCall!A3811+TEntryCallSequence!A3811</f>
        <v>23114</v>
      </c>
      <c r="B3811">
        <f>TEntryCall!B3811+TEntryCallSequence!B3811</f>
        <v>28014</v>
      </c>
      <c r="C3811">
        <f>TEntryCall!C3811+TEntryCallSequence!C3811</f>
        <v>21219</v>
      </c>
      <c r="D3811">
        <f>TEntryCall!D3811+TEntryCallSequence!D3811</f>
        <v>20522</v>
      </c>
      <c r="E3811">
        <f>TEntryCall!E3811+TEntryCallSequence!E3811</f>
        <v>19473</v>
      </c>
      <c r="F3811">
        <f>TEntryCall!F3811+TEntryCallSequence!F3811</f>
        <v>21324</v>
      </c>
    </row>
    <row r="3812" spans="1:6" x14ac:dyDescent="0.3">
      <c r="A3812">
        <f>TEntryCall!A3812+TEntryCallSequence!A3812</f>
        <v>21384</v>
      </c>
      <c r="B3812">
        <f>TEntryCall!B3812+TEntryCallSequence!B3812</f>
        <v>20170</v>
      </c>
      <c r="C3812">
        <f>TEntryCall!C3812+TEntryCallSequence!C3812</f>
        <v>21912</v>
      </c>
      <c r="D3812">
        <f>TEntryCall!D3812+TEntryCallSequence!D3812</f>
        <v>24190</v>
      </c>
      <c r="E3812">
        <f>TEntryCall!E3812+TEntryCallSequence!E3812</f>
        <v>19456</v>
      </c>
      <c r="F3812">
        <f>TEntryCall!F3812+TEntryCallSequence!F3812</f>
        <v>19977</v>
      </c>
    </row>
    <row r="3813" spans="1:6" x14ac:dyDescent="0.3">
      <c r="A3813">
        <f>TEntryCall!A3813+TEntryCallSequence!A3813</f>
        <v>19747</v>
      </c>
      <c r="B3813">
        <f>TEntryCall!B3813+TEntryCallSequence!B3813</f>
        <v>35083</v>
      </c>
      <c r="C3813">
        <f>TEntryCall!C3813+TEntryCallSequence!C3813</f>
        <v>21687</v>
      </c>
      <c r="D3813">
        <f>TEntryCall!D3813+TEntryCallSequence!D3813</f>
        <v>22028</v>
      </c>
      <c r="E3813">
        <f>TEntryCall!E3813+TEntryCallSequence!E3813</f>
        <v>25774</v>
      </c>
      <c r="F3813">
        <f>TEntryCall!F3813+TEntryCallSequence!F3813</f>
        <v>24879</v>
      </c>
    </row>
    <row r="3814" spans="1:6" x14ac:dyDescent="0.3">
      <c r="A3814">
        <f>TEntryCall!A3814+TEntryCallSequence!A3814</f>
        <v>20385</v>
      </c>
      <c r="B3814">
        <f>TEntryCall!B3814+TEntryCallSequence!B3814</f>
        <v>20890</v>
      </c>
      <c r="C3814">
        <f>TEntryCall!C3814+TEntryCallSequence!C3814</f>
        <v>31267</v>
      </c>
      <c r="D3814">
        <f>TEntryCall!D3814+TEntryCallSequence!D3814</f>
        <v>22308</v>
      </c>
      <c r="E3814">
        <f>TEntryCall!E3814+TEntryCallSequence!E3814</f>
        <v>19672</v>
      </c>
      <c r="F3814">
        <f>TEntryCall!F3814+TEntryCallSequence!F3814</f>
        <v>23370</v>
      </c>
    </row>
    <row r="3815" spans="1:6" x14ac:dyDescent="0.3">
      <c r="A3815">
        <f>TEntryCall!A3815+TEntryCallSequence!A3815</f>
        <v>18457</v>
      </c>
      <c r="B3815">
        <f>TEntryCall!B3815+TEntryCallSequence!B3815</f>
        <v>20658</v>
      </c>
      <c r="C3815">
        <f>TEntryCall!C3815+TEntryCallSequence!C3815</f>
        <v>20654</v>
      </c>
      <c r="D3815">
        <f>TEntryCall!D3815+TEntryCallSequence!D3815</f>
        <v>24183</v>
      </c>
      <c r="E3815">
        <f>TEntryCall!E3815+TEntryCallSequence!E3815</f>
        <v>22379</v>
      </c>
      <c r="F3815">
        <f>TEntryCall!F3815+TEntryCallSequence!F3815</f>
        <v>30000</v>
      </c>
    </row>
    <row r="3816" spans="1:6" x14ac:dyDescent="0.3">
      <c r="A3816">
        <f>TEntryCall!A3816+TEntryCallSequence!A3816</f>
        <v>33217</v>
      </c>
      <c r="B3816">
        <f>TEntryCall!B3816+TEntryCallSequence!B3816</f>
        <v>24222</v>
      </c>
      <c r="C3816">
        <f>TEntryCall!C3816+TEntryCallSequence!C3816</f>
        <v>22036</v>
      </c>
      <c r="D3816">
        <f>TEntryCall!D3816+TEntryCallSequence!D3816</f>
        <v>27559</v>
      </c>
      <c r="E3816">
        <f>TEntryCall!E3816+TEntryCallSequence!E3816</f>
        <v>29506</v>
      </c>
      <c r="F3816">
        <f>TEntryCall!F3816+TEntryCallSequence!F3816</f>
        <v>22227</v>
      </c>
    </row>
    <row r="3817" spans="1:6" x14ac:dyDescent="0.3">
      <c r="A3817">
        <f>TEntryCall!A3817+TEntryCallSequence!A3817</f>
        <v>22275</v>
      </c>
      <c r="B3817">
        <f>TEntryCall!B3817+TEntryCallSequence!B3817</f>
        <v>21552</v>
      </c>
      <c r="C3817">
        <f>TEntryCall!C3817+TEntryCallSequence!C3817</f>
        <v>32293</v>
      </c>
      <c r="D3817">
        <f>TEntryCall!D3817+TEntryCallSequence!D3817</f>
        <v>21328</v>
      </c>
      <c r="E3817">
        <f>TEntryCall!E3817+TEntryCallSequence!E3817</f>
        <v>20255</v>
      </c>
      <c r="F3817">
        <f>TEntryCall!F3817+TEntryCallSequence!F3817</f>
        <v>29044</v>
      </c>
    </row>
    <row r="3818" spans="1:6" x14ac:dyDescent="0.3">
      <c r="A3818">
        <f>TEntryCall!A3818+TEntryCallSequence!A3818</f>
        <v>24242</v>
      </c>
      <c r="B3818">
        <f>TEntryCall!B3818+TEntryCallSequence!B3818</f>
        <v>20512</v>
      </c>
      <c r="C3818">
        <f>TEntryCall!C3818+TEntryCallSequence!C3818</f>
        <v>25213</v>
      </c>
      <c r="D3818">
        <f>TEntryCall!D3818+TEntryCallSequence!D3818</f>
        <v>39504</v>
      </c>
      <c r="E3818">
        <f>TEntryCall!E3818+TEntryCallSequence!E3818</f>
        <v>20204</v>
      </c>
      <c r="F3818">
        <f>TEntryCall!F3818+TEntryCallSequence!F3818</f>
        <v>33361</v>
      </c>
    </row>
    <row r="3819" spans="1:6" x14ac:dyDescent="0.3">
      <c r="A3819">
        <f>TEntryCall!A3819+TEntryCallSequence!A3819</f>
        <v>23657</v>
      </c>
      <c r="B3819">
        <f>TEntryCall!B3819+TEntryCallSequence!B3819</f>
        <v>30244</v>
      </c>
      <c r="C3819">
        <f>TEntryCall!C3819+TEntryCallSequence!C3819</f>
        <v>20748</v>
      </c>
      <c r="D3819">
        <f>TEntryCall!D3819+TEntryCallSequence!D3819</f>
        <v>20991</v>
      </c>
      <c r="E3819">
        <f>TEntryCall!E3819+TEntryCallSequence!E3819</f>
        <v>18583</v>
      </c>
      <c r="F3819">
        <f>TEntryCall!F3819+TEntryCallSequence!F3819</f>
        <v>25695</v>
      </c>
    </row>
    <row r="3820" spans="1:6" x14ac:dyDescent="0.3">
      <c r="A3820">
        <f>TEntryCall!A3820+TEntryCallSequence!A3820</f>
        <v>21194</v>
      </c>
      <c r="B3820">
        <f>TEntryCall!B3820+TEntryCallSequence!B3820</f>
        <v>22546</v>
      </c>
      <c r="C3820">
        <f>TEntryCall!C3820+TEntryCallSequence!C3820</f>
        <v>20429</v>
      </c>
      <c r="D3820">
        <f>TEntryCall!D3820+TEntryCallSequence!D3820</f>
        <v>21806</v>
      </c>
      <c r="E3820">
        <f>TEntryCall!E3820+TEntryCallSequence!E3820</f>
        <v>21011</v>
      </c>
      <c r="F3820">
        <f>TEntryCall!F3820+TEntryCallSequence!F3820</f>
        <v>22810</v>
      </c>
    </row>
    <row r="3821" spans="1:6" x14ac:dyDescent="0.3">
      <c r="A3821">
        <f>TEntryCall!A3821+TEntryCallSequence!A3821</f>
        <v>29440</v>
      </c>
      <c r="B3821">
        <f>TEntryCall!B3821+TEntryCallSequence!B3821</f>
        <v>27168</v>
      </c>
      <c r="C3821">
        <f>TEntryCall!C3821+TEntryCallSequence!C3821</f>
        <v>21139</v>
      </c>
      <c r="D3821">
        <f>TEntryCall!D3821+TEntryCallSequence!D3821</f>
        <v>29970</v>
      </c>
      <c r="E3821">
        <f>TEntryCall!E3821+TEntryCallSequence!E3821</f>
        <v>27627</v>
      </c>
      <c r="F3821">
        <f>TEntryCall!F3821+TEntryCallSequence!F3821</f>
        <v>22459</v>
      </c>
    </row>
    <row r="3822" spans="1:6" x14ac:dyDescent="0.3">
      <c r="A3822">
        <f>TEntryCall!A3822+TEntryCallSequence!A3822</f>
        <v>20684</v>
      </c>
      <c r="B3822">
        <f>TEntryCall!B3822+TEntryCallSequence!B3822</f>
        <v>21407</v>
      </c>
      <c r="C3822">
        <f>TEntryCall!C3822+TEntryCallSequence!C3822</f>
        <v>19974</v>
      </c>
      <c r="D3822">
        <f>TEntryCall!D3822+TEntryCallSequence!D3822</f>
        <v>23818</v>
      </c>
      <c r="E3822">
        <f>TEntryCall!E3822+TEntryCallSequence!E3822</f>
        <v>22392</v>
      </c>
      <c r="F3822">
        <f>TEntryCall!F3822+TEntryCallSequence!F3822</f>
        <v>22034</v>
      </c>
    </row>
    <row r="3823" spans="1:6" x14ac:dyDescent="0.3">
      <c r="A3823">
        <f>TEntryCall!A3823+TEntryCallSequence!A3823</f>
        <v>19667</v>
      </c>
      <c r="B3823">
        <f>TEntryCall!B3823+TEntryCallSequence!B3823</f>
        <v>24267</v>
      </c>
      <c r="C3823">
        <f>TEntryCall!C3823+TEntryCallSequence!C3823</f>
        <v>21753</v>
      </c>
      <c r="D3823">
        <f>TEntryCall!D3823+TEntryCallSequence!D3823</f>
        <v>38108</v>
      </c>
      <c r="E3823">
        <f>TEntryCall!E3823+TEntryCallSequence!E3823</f>
        <v>21396</v>
      </c>
      <c r="F3823">
        <f>TEntryCall!F3823+TEntryCallSequence!F3823</f>
        <v>21339</v>
      </c>
    </row>
    <row r="3824" spans="1:6" x14ac:dyDescent="0.3">
      <c r="A3824">
        <f>TEntryCall!A3824+TEntryCallSequence!A3824</f>
        <v>27233</v>
      </c>
      <c r="B3824">
        <f>TEntryCall!B3824+TEntryCallSequence!B3824</f>
        <v>20960</v>
      </c>
      <c r="C3824">
        <f>TEntryCall!C3824+TEntryCallSequence!C3824</f>
        <v>21809</v>
      </c>
      <c r="D3824">
        <f>TEntryCall!D3824+TEntryCallSequence!D3824</f>
        <v>38432</v>
      </c>
      <c r="E3824">
        <f>TEntryCall!E3824+TEntryCallSequence!E3824</f>
        <v>22871</v>
      </c>
      <c r="F3824">
        <f>TEntryCall!F3824+TEntryCallSequence!F3824</f>
        <v>21872</v>
      </c>
    </row>
    <row r="3825" spans="1:6" x14ac:dyDescent="0.3">
      <c r="A3825">
        <f>TEntryCall!A3825+TEntryCallSequence!A3825</f>
        <v>20836</v>
      </c>
      <c r="B3825">
        <f>TEntryCall!B3825+TEntryCallSequence!B3825</f>
        <v>22403</v>
      </c>
      <c r="C3825">
        <f>TEntryCall!C3825+TEntryCallSequence!C3825</f>
        <v>32216</v>
      </c>
      <c r="D3825">
        <f>TEntryCall!D3825+TEntryCallSequence!D3825</f>
        <v>22349</v>
      </c>
      <c r="E3825">
        <f>TEntryCall!E3825+TEntryCallSequence!E3825</f>
        <v>19752</v>
      </c>
      <c r="F3825">
        <f>TEntryCall!F3825+TEntryCallSequence!F3825</f>
        <v>24267</v>
      </c>
    </row>
    <row r="3826" spans="1:6" x14ac:dyDescent="0.3">
      <c r="A3826">
        <f>TEntryCall!A3826+TEntryCallSequence!A3826</f>
        <v>20504</v>
      </c>
      <c r="B3826">
        <f>TEntryCall!B3826+TEntryCallSequence!B3826</f>
        <v>21435</v>
      </c>
      <c r="C3826">
        <f>TEntryCall!C3826+TEntryCallSequence!C3826</f>
        <v>21405</v>
      </c>
      <c r="D3826">
        <f>TEntryCall!D3826+TEntryCallSequence!D3826</f>
        <v>25965</v>
      </c>
      <c r="E3826">
        <f>TEntryCall!E3826+TEntryCallSequence!E3826</f>
        <v>22856</v>
      </c>
      <c r="F3826">
        <f>TEntryCall!F3826+TEntryCallSequence!F3826</f>
        <v>23838</v>
      </c>
    </row>
    <row r="3827" spans="1:6" x14ac:dyDescent="0.3">
      <c r="A3827">
        <f>TEntryCall!A3827+TEntryCallSequence!A3827</f>
        <v>23433</v>
      </c>
      <c r="B3827">
        <f>TEntryCall!B3827+TEntryCallSequence!B3827</f>
        <v>25784</v>
      </c>
      <c r="C3827">
        <f>TEntryCall!C3827+TEntryCallSequence!C3827</f>
        <v>20660</v>
      </c>
      <c r="D3827">
        <f>TEntryCall!D3827+TEntryCallSequence!D3827</f>
        <v>29925</v>
      </c>
      <c r="E3827">
        <f>TEntryCall!E3827+TEntryCallSequence!E3827</f>
        <v>50717</v>
      </c>
      <c r="F3827">
        <f>TEntryCall!F3827+TEntryCallSequence!F3827</f>
        <v>28123</v>
      </c>
    </row>
    <row r="3828" spans="1:6" x14ac:dyDescent="0.3">
      <c r="A3828">
        <f>TEntryCall!A3828+TEntryCallSequence!A3828</f>
        <v>20245</v>
      </c>
      <c r="B3828">
        <f>TEntryCall!B3828+TEntryCallSequence!B3828</f>
        <v>27394</v>
      </c>
      <c r="C3828">
        <f>TEntryCall!C3828+TEntryCallSequence!C3828</f>
        <v>21619</v>
      </c>
      <c r="D3828">
        <f>TEntryCall!D3828+TEntryCallSequence!D3828</f>
        <v>24397</v>
      </c>
      <c r="E3828">
        <f>TEntryCall!E3828+TEntryCallSequence!E3828</f>
        <v>22966</v>
      </c>
      <c r="F3828">
        <f>TEntryCall!F3828+TEntryCallSequence!F3828</f>
        <v>28709</v>
      </c>
    </row>
    <row r="3829" spans="1:6" x14ac:dyDescent="0.3">
      <c r="A3829">
        <f>TEntryCall!A3829+TEntryCallSequence!A3829</f>
        <v>26188</v>
      </c>
      <c r="B3829">
        <f>TEntryCall!B3829+TEntryCallSequence!B3829</f>
        <v>23709</v>
      </c>
      <c r="C3829">
        <f>TEntryCall!C3829+TEntryCallSequence!C3829</f>
        <v>25751</v>
      </c>
      <c r="D3829">
        <f>TEntryCall!D3829+TEntryCallSequence!D3829</f>
        <v>21662</v>
      </c>
      <c r="E3829">
        <f>TEntryCall!E3829+TEntryCallSequence!E3829</f>
        <v>19959</v>
      </c>
      <c r="F3829">
        <f>TEntryCall!F3829+TEntryCallSequence!F3829</f>
        <v>21535</v>
      </c>
    </row>
    <row r="3830" spans="1:6" x14ac:dyDescent="0.3">
      <c r="A3830">
        <f>TEntryCall!A3830+TEntryCallSequence!A3830</f>
        <v>24847</v>
      </c>
      <c r="B3830">
        <f>TEntryCall!B3830+TEntryCallSequence!B3830</f>
        <v>24117</v>
      </c>
      <c r="C3830">
        <f>TEntryCall!C3830+TEntryCallSequence!C3830</f>
        <v>23615</v>
      </c>
      <c r="D3830">
        <f>TEntryCall!D3830+TEntryCallSequence!D3830</f>
        <v>21926</v>
      </c>
      <c r="E3830">
        <f>TEntryCall!E3830+TEntryCallSequence!E3830</f>
        <v>22510</v>
      </c>
      <c r="F3830">
        <f>TEntryCall!F3830+TEntryCallSequence!F3830</f>
        <v>27340</v>
      </c>
    </row>
    <row r="3831" spans="1:6" x14ac:dyDescent="0.3">
      <c r="A3831">
        <f>TEntryCall!A3831+TEntryCallSequence!A3831</f>
        <v>19640</v>
      </c>
      <c r="B3831">
        <f>TEntryCall!B3831+TEntryCallSequence!B3831</f>
        <v>20929</v>
      </c>
      <c r="C3831">
        <f>TEntryCall!C3831+TEntryCallSequence!C3831</f>
        <v>23457</v>
      </c>
      <c r="D3831">
        <f>TEntryCall!D3831+TEntryCallSequence!D3831</f>
        <v>27010</v>
      </c>
      <c r="E3831">
        <f>TEntryCall!E3831+TEntryCallSequence!E3831</f>
        <v>21646</v>
      </c>
      <c r="F3831">
        <f>TEntryCall!F3831+TEntryCallSequence!F3831</f>
        <v>21573</v>
      </c>
    </row>
    <row r="3832" spans="1:6" x14ac:dyDescent="0.3">
      <c r="A3832">
        <f>TEntryCall!A3832+TEntryCallSequence!A3832</f>
        <v>27720</v>
      </c>
      <c r="B3832">
        <f>TEntryCall!B3832+TEntryCallSequence!B3832</f>
        <v>31798</v>
      </c>
      <c r="C3832">
        <f>TEntryCall!C3832+TEntryCallSequence!C3832</f>
        <v>23205</v>
      </c>
      <c r="D3832">
        <f>TEntryCall!D3832+TEntryCallSequence!D3832</f>
        <v>23932</v>
      </c>
      <c r="E3832">
        <f>TEntryCall!E3832+TEntryCallSequence!E3832</f>
        <v>21561</v>
      </c>
      <c r="F3832">
        <f>TEntryCall!F3832+TEntryCallSequence!F3832</f>
        <v>20969</v>
      </c>
    </row>
    <row r="3833" spans="1:6" x14ac:dyDescent="0.3">
      <c r="A3833">
        <f>TEntryCall!A3833+TEntryCallSequence!A3833</f>
        <v>20420</v>
      </c>
      <c r="B3833">
        <f>TEntryCall!B3833+TEntryCallSequence!B3833</f>
        <v>20992</v>
      </c>
      <c r="C3833">
        <f>TEntryCall!C3833+TEntryCallSequence!C3833</f>
        <v>25020</v>
      </c>
      <c r="D3833">
        <f>TEntryCall!D3833+TEntryCallSequence!D3833</f>
        <v>20183</v>
      </c>
      <c r="E3833">
        <f>TEntryCall!E3833+TEntryCallSequence!E3833</f>
        <v>19554</v>
      </c>
      <c r="F3833">
        <f>TEntryCall!F3833+TEntryCallSequence!F3833</f>
        <v>30540</v>
      </c>
    </row>
    <row r="3834" spans="1:6" x14ac:dyDescent="0.3">
      <c r="A3834">
        <f>TEntryCall!A3834+TEntryCallSequence!A3834</f>
        <v>20706</v>
      </c>
      <c r="B3834">
        <f>TEntryCall!B3834+TEntryCallSequence!B3834</f>
        <v>20728</v>
      </c>
      <c r="C3834">
        <f>TEntryCall!C3834+TEntryCallSequence!C3834</f>
        <v>22427</v>
      </c>
      <c r="D3834">
        <f>TEntryCall!D3834+TEntryCallSequence!D3834</f>
        <v>33425</v>
      </c>
      <c r="E3834">
        <f>TEntryCall!E3834+TEntryCallSequence!E3834</f>
        <v>22797</v>
      </c>
      <c r="F3834">
        <f>TEntryCall!F3834+TEntryCallSequence!F3834</f>
        <v>24251</v>
      </c>
    </row>
    <row r="3835" spans="1:6" x14ac:dyDescent="0.3">
      <c r="A3835">
        <f>TEntryCall!A3835+TEntryCallSequence!A3835</f>
        <v>22378</v>
      </c>
      <c r="B3835">
        <f>TEntryCall!B3835+TEntryCallSequence!B3835</f>
        <v>22107</v>
      </c>
      <c r="C3835">
        <f>TEntryCall!C3835+TEntryCallSequence!C3835</f>
        <v>22019</v>
      </c>
      <c r="D3835">
        <f>TEntryCall!D3835+TEntryCallSequence!D3835</f>
        <v>24346</v>
      </c>
      <c r="E3835">
        <f>TEntryCall!E3835+TEntryCallSequence!E3835</f>
        <v>20722</v>
      </c>
      <c r="F3835">
        <f>TEntryCall!F3835+TEntryCallSequence!F3835</f>
        <v>27713</v>
      </c>
    </row>
    <row r="3836" spans="1:6" x14ac:dyDescent="0.3">
      <c r="A3836">
        <f>TEntryCall!A3836+TEntryCallSequence!A3836</f>
        <v>23690</v>
      </c>
      <c r="B3836">
        <f>TEntryCall!B3836+TEntryCallSequence!B3836</f>
        <v>21819</v>
      </c>
      <c r="C3836">
        <f>TEntryCall!C3836+TEntryCallSequence!C3836</f>
        <v>32597</v>
      </c>
      <c r="D3836">
        <f>TEntryCall!D3836+TEntryCallSequence!D3836</f>
        <v>21601</v>
      </c>
      <c r="E3836">
        <f>TEntryCall!E3836+TEntryCallSequence!E3836</f>
        <v>22140</v>
      </c>
      <c r="F3836">
        <f>TEntryCall!F3836+TEntryCallSequence!F3836</f>
        <v>24277</v>
      </c>
    </row>
    <row r="3837" spans="1:6" x14ac:dyDescent="0.3">
      <c r="A3837">
        <f>TEntryCall!A3837+TEntryCallSequence!A3837</f>
        <v>20897</v>
      </c>
      <c r="B3837">
        <f>TEntryCall!B3837+TEntryCallSequence!B3837</f>
        <v>32601</v>
      </c>
      <c r="C3837">
        <f>TEntryCall!C3837+TEntryCallSequence!C3837</f>
        <v>23400</v>
      </c>
      <c r="D3837">
        <f>TEntryCall!D3837+TEntryCallSequence!D3837</f>
        <v>25072</v>
      </c>
      <c r="E3837">
        <f>TEntryCall!E3837+TEntryCallSequence!E3837</f>
        <v>22909</v>
      </c>
      <c r="F3837">
        <f>TEntryCall!F3837+TEntryCallSequence!F3837</f>
        <v>23215</v>
      </c>
    </row>
    <row r="3838" spans="1:6" x14ac:dyDescent="0.3">
      <c r="A3838">
        <f>TEntryCall!A3838+TEntryCallSequence!A3838</f>
        <v>20654</v>
      </c>
      <c r="B3838">
        <f>TEntryCall!B3838+TEntryCallSequence!B3838</f>
        <v>23304</v>
      </c>
      <c r="C3838">
        <f>TEntryCall!C3838+TEntryCallSequence!C3838</f>
        <v>27324</v>
      </c>
      <c r="D3838">
        <f>TEntryCall!D3838+TEntryCallSequence!D3838</f>
        <v>21728</v>
      </c>
      <c r="E3838">
        <f>TEntryCall!E3838+TEntryCallSequence!E3838</f>
        <v>24478</v>
      </c>
      <c r="F3838">
        <f>TEntryCall!F3838+TEntryCallSequence!F3838</f>
        <v>24767</v>
      </c>
    </row>
    <row r="3839" spans="1:6" x14ac:dyDescent="0.3">
      <c r="A3839">
        <f>TEntryCall!A3839+TEntryCallSequence!A3839</f>
        <v>20427</v>
      </c>
      <c r="B3839">
        <f>TEntryCall!B3839+TEntryCallSequence!B3839</f>
        <v>20820</v>
      </c>
      <c r="C3839">
        <f>TEntryCall!C3839+TEntryCallSequence!C3839</f>
        <v>30027</v>
      </c>
      <c r="D3839">
        <f>TEntryCall!D3839+TEntryCallSequence!D3839</f>
        <v>25637</v>
      </c>
      <c r="E3839">
        <f>TEntryCall!E3839+TEntryCallSequence!E3839</f>
        <v>27832</v>
      </c>
      <c r="F3839">
        <f>TEntryCall!F3839+TEntryCallSequence!F3839</f>
        <v>22379</v>
      </c>
    </row>
    <row r="3840" spans="1:6" x14ac:dyDescent="0.3">
      <c r="A3840">
        <f>TEntryCall!A3840+TEntryCallSequence!A3840</f>
        <v>22278</v>
      </c>
      <c r="B3840">
        <f>TEntryCall!B3840+TEntryCallSequence!B3840</f>
        <v>52975</v>
      </c>
      <c r="C3840">
        <f>TEntryCall!C3840+TEntryCallSequence!C3840</f>
        <v>21357</v>
      </c>
      <c r="D3840">
        <f>TEntryCall!D3840+TEntryCallSequence!D3840</f>
        <v>21064</v>
      </c>
      <c r="E3840">
        <f>TEntryCall!E3840+TEntryCallSequence!E3840</f>
        <v>19380</v>
      </c>
      <c r="F3840">
        <f>TEntryCall!F3840+TEntryCallSequence!F3840</f>
        <v>28128</v>
      </c>
    </row>
    <row r="3841" spans="1:6" x14ac:dyDescent="0.3">
      <c r="A3841">
        <f>TEntryCall!A3841+TEntryCallSequence!A3841</f>
        <v>20143</v>
      </c>
      <c r="B3841">
        <f>TEntryCall!B3841+TEntryCallSequence!B3841</f>
        <v>21284</v>
      </c>
      <c r="C3841">
        <f>TEntryCall!C3841+TEntryCallSequence!C3841</f>
        <v>26672</v>
      </c>
      <c r="D3841">
        <f>TEntryCall!D3841+TEntryCallSequence!D3841</f>
        <v>26103</v>
      </c>
      <c r="E3841">
        <f>TEntryCall!E3841+TEntryCallSequence!E3841</f>
        <v>21318</v>
      </c>
      <c r="F3841">
        <f>TEntryCall!F3841+TEntryCallSequence!F3841</f>
        <v>22101</v>
      </c>
    </row>
    <row r="3842" spans="1:6" x14ac:dyDescent="0.3">
      <c r="A3842">
        <f>TEntryCall!A3842+TEntryCallSequence!A3842</f>
        <v>21114</v>
      </c>
      <c r="B3842">
        <f>TEntryCall!B3842+TEntryCallSequence!B3842</f>
        <v>21260</v>
      </c>
      <c r="C3842">
        <f>TEntryCall!C3842+TEntryCallSequence!C3842</f>
        <v>22301</v>
      </c>
      <c r="D3842">
        <f>TEntryCall!D3842+TEntryCallSequence!D3842</f>
        <v>22824</v>
      </c>
      <c r="E3842">
        <f>TEntryCall!E3842+TEntryCallSequence!E3842</f>
        <v>21665</v>
      </c>
      <c r="F3842">
        <f>TEntryCall!F3842+TEntryCallSequence!F3842</f>
        <v>22023</v>
      </c>
    </row>
    <row r="3843" spans="1:6" x14ac:dyDescent="0.3">
      <c r="A3843">
        <f>TEntryCall!A3843+TEntryCallSequence!A3843</f>
        <v>18761</v>
      </c>
      <c r="B3843">
        <f>TEntryCall!B3843+TEntryCallSequence!B3843</f>
        <v>30215</v>
      </c>
      <c r="C3843">
        <f>TEntryCall!C3843+TEntryCallSequence!C3843</f>
        <v>22145</v>
      </c>
      <c r="D3843">
        <f>TEntryCall!D3843+TEntryCallSequence!D3843</f>
        <v>25172</v>
      </c>
      <c r="E3843">
        <f>TEntryCall!E3843+TEntryCallSequence!E3843</f>
        <v>19385</v>
      </c>
      <c r="F3843">
        <f>TEntryCall!F3843+TEntryCallSequence!F3843</f>
        <v>23783</v>
      </c>
    </row>
    <row r="3844" spans="1:6" x14ac:dyDescent="0.3">
      <c r="A3844">
        <f>TEntryCall!A3844+TEntryCallSequence!A3844</f>
        <v>24099</v>
      </c>
      <c r="B3844">
        <f>TEntryCall!B3844+TEntryCallSequence!B3844</f>
        <v>24212</v>
      </c>
      <c r="C3844">
        <f>TEntryCall!C3844+TEntryCallSequence!C3844</f>
        <v>22275</v>
      </c>
      <c r="D3844">
        <f>TEntryCall!D3844+TEntryCallSequence!D3844</f>
        <v>24035</v>
      </c>
      <c r="E3844">
        <f>TEntryCall!E3844+TEntryCallSequence!E3844</f>
        <v>20123</v>
      </c>
      <c r="F3844">
        <f>TEntryCall!F3844+TEntryCallSequence!F3844</f>
        <v>24050</v>
      </c>
    </row>
    <row r="3845" spans="1:6" x14ac:dyDescent="0.3">
      <c r="A3845">
        <f>TEntryCall!A3845+TEntryCallSequence!A3845</f>
        <v>19444</v>
      </c>
      <c r="B3845">
        <f>TEntryCall!B3845+TEntryCallSequence!B3845</f>
        <v>27782</v>
      </c>
      <c r="C3845">
        <f>TEntryCall!C3845+TEntryCallSequence!C3845</f>
        <v>22210</v>
      </c>
      <c r="D3845">
        <f>TEntryCall!D3845+TEntryCallSequence!D3845</f>
        <v>22954</v>
      </c>
      <c r="E3845">
        <f>TEntryCall!E3845+TEntryCallSequence!E3845</f>
        <v>26004</v>
      </c>
      <c r="F3845">
        <f>TEntryCall!F3845+TEntryCallSequence!F3845</f>
        <v>20028</v>
      </c>
    </row>
    <row r="3846" spans="1:6" x14ac:dyDescent="0.3">
      <c r="A3846">
        <f>TEntryCall!A3846+TEntryCallSequence!A3846</f>
        <v>26782</v>
      </c>
      <c r="B3846">
        <f>TEntryCall!B3846+TEntryCallSequence!B3846</f>
        <v>22523</v>
      </c>
      <c r="C3846">
        <f>TEntryCall!C3846+TEntryCallSequence!C3846</f>
        <v>23136</v>
      </c>
      <c r="D3846">
        <f>TEntryCall!D3846+TEntryCallSequence!D3846</f>
        <v>53093</v>
      </c>
      <c r="E3846">
        <f>TEntryCall!E3846+TEntryCallSequence!E3846</f>
        <v>19772</v>
      </c>
      <c r="F3846">
        <f>TEntryCall!F3846+TEntryCallSequence!F3846</f>
        <v>20494</v>
      </c>
    </row>
    <row r="3847" spans="1:6" x14ac:dyDescent="0.3">
      <c r="A3847">
        <f>TEntryCall!A3847+TEntryCallSequence!A3847</f>
        <v>20486</v>
      </c>
      <c r="B3847">
        <f>TEntryCall!B3847+TEntryCallSequence!B3847</f>
        <v>29678</v>
      </c>
      <c r="C3847">
        <f>TEntryCall!C3847+TEntryCallSequence!C3847</f>
        <v>27002</v>
      </c>
      <c r="D3847">
        <f>TEntryCall!D3847+TEntryCallSequence!D3847</f>
        <v>27662</v>
      </c>
      <c r="E3847">
        <f>TEntryCall!E3847+TEntryCallSequence!E3847</f>
        <v>26641</v>
      </c>
      <c r="F3847">
        <f>TEntryCall!F3847+TEntryCallSequence!F3847</f>
        <v>23491</v>
      </c>
    </row>
    <row r="3848" spans="1:6" x14ac:dyDescent="0.3">
      <c r="A3848">
        <f>TEntryCall!A3848+TEntryCallSequence!A3848</f>
        <v>26556</v>
      </c>
      <c r="B3848">
        <f>TEntryCall!B3848+TEntryCallSequence!B3848</f>
        <v>26018</v>
      </c>
      <c r="C3848">
        <f>TEntryCall!C3848+TEntryCallSequence!C3848</f>
        <v>21987</v>
      </c>
      <c r="D3848">
        <f>TEntryCall!D3848+TEntryCallSequence!D3848</f>
        <v>20938</v>
      </c>
      <c r="E3848">
        <f>TEntryCall!E3848+TEntryCallSequence!E3848</f>
        <v>20290</v>
      </c>
      <c r="F3848">
        <f>TEntryCall!F3848+TEntryCallSequence!F3848</f>
        <v>25421</v>
      </c>
    </row>
    <row r="3849" spans="1:6" x14ac:dyDescent="0.3">
      <c r="A3849">
        <f>TEntryCall!A3849+TEntryCallSequence!A3849</f>
        <v>20467</v>
      </c>
      <c r="B3849">
        <f>TEntryCall!B3849+TEntryCallSequence!B3849</f>
        <v>21688</v>
      </c>
      <c r="C3849">
        <f>TEntryCall!C3849+TEntryCallSequence!C3849</f>
        <v>20814</v>
      </c>
      <c r="D3849">
        <f>TEntryCall!D3849+TEntryCallSequence!D3849</f>
        <v>21633</v>
      </c>
      <c r="E3849">
        <f>TEntryCall!E3849+TEntryCallSequence!E3849</f>
        <v>23371</v>
      </c>
      <c r="F3849">
        <f>TEntryCall!F3849+TEntryCallSequence!F3849</f>
        <v>33292</v>
      </c>
    </row>
    <row r="3850" spans="1:6" x14ac:dyDescent="0.3">
      <c r="A3850">
        <f>TEntryCall!A3850+TEntryCallSequence!A3850</f>
        <v>24549</v>
      </c>
      <c r="B3850">
        <f>TEntryCall!B3850+TEntryCallSequence!B3850</f>
        <v>21077</v>
      </c>
      <c r="C3850">
        <f>TEntryCall!C3850+TEntryCallSequence!C3850</f>
        <v>25360</v>
      </c>
      <c r="D3850">
        <f>TEntryCall!D3850+TEntryCallSequence!D3850</f>
        <v>20599</v>
      </c>
      <c r="E3850">
        <f>TEntryCall!E3850+TEntryCallSequence!E3850</f>
        <v>19329</v>
      </c>
      <c r="F3850">
        <f>TEntryCall!F3850+TEntryCallSequence!F3850</f>
        <v>23407</v>
      </c>
    </row>
    <row r="3851" spans="1:6" x14ac:dyDescent="0.3">
      <c r="A3851">
        <f>TEntryCall!A3851+TEntryCallSequence!A3851</f>
        <v>19648</v>
      </c>
      <c r="B3851">
        <f>TEntryCall!B3851+TEntryCallSequence!B3851</f>
        <v>21781</v>
      </c>
      <c r="C3851">
        <f>TEntryCall!C3851+TEntryCallSequence!C3851</f>
        <v>22223</v>
      </c>
      <c r="D3851">
        <f>TEntryCall!D3851+TEntryCallSequence!D3851</f>
        <v>28982</v>
      </c>
      <c r="E3851">
        <f>TEntryCall!E3851+TEntryCallSequence!E3851</f>
        <v>20338</v>
      </c>
      <c r="F3851">
        <f>TEntryCall!F3851+TEntryCallSequence!F3851</f>
        <v>22606</v>
      </c>
    </row>
    <row r="3852" spans="1:6" x14ac:dyDescent="0.3">
      <c r="A3852">
        <f>TEntryCall!A3852+TEntryCallSequence!A3852</f>
        <v>24772</v>
      </c>
      <c r="B3852">
        <f>TEntryCall!B3852+TEntryCallSequence!B3852</f>
        <v>22127</v>
      </c>
      <c r="C3852">
        <f>TEntryCall!C3852+TEntryCallSequence!C3852</f>
        <v>21230</v>
      </c>
      <c r="D3852">
        <f>TEntryCall!D3852+TEntryCallSequence!D3852</f>
        <v>25809</v>
      </c>
      <c r="E3852">
        <f>TEntryCall!E3852+TEntryCallSequence!E3852</f>
        <v>20255</v>
      </c>
      <c r="F3852">
        <f>TEntryCall!F3852+TEntryCallSequence!F3852</f>
        <v>24452</v>
      </c>
    </row>
    <row r="3853" spans="1:6" x14ac:dyDescent="0.3">
      <c r="A3853">
        <f>TEntryCall!A3853+TEntryCallSequence!A3853</f>
        <v>21420</v>
      </c>
      <c r="B3853">
        <f>TEntryCall!B3853+TEntryCallSequence!B3853</f>
        <v>20984</v>
      </c>
      <c r="C3853">
        <f>TEntryCall!C3853+TEntryCallSequence!C3853</f>
        <v>29165</v>
      </c>
      <c r="D3853">
        <f>TEntryCall!D3853+TEntryCallSequence!D3853</f>
        <v>21391</v>
      </c>
      <c r="E3853">
        <f>TEntryCall!E3853+TEntryCallSequence!E3853</f>
        <v>19716</v>
      </c>
      <c r="F3853">
        <f>TEntryCall!F3853+TEntryCallSequence!F3853</f>
        <v>30584</v>
      </c>
    </row>
    <row r="3854" spans="1:6" x14ac:dyDescent="0.3">
      <c r="A3854">
        <f>TEntryCall!A3854+TEntryCallSequence!A3854</f>
        <v>23930</v>
      </c>
      <c r="B3854">
        <f>TEntryCall!B3854+TEntryCallSequence!B3854</f>
        <v>27409</v>
      </c>
      <c r="C3854">
        <f>TEntryCall!C3854+TEntryCallSequence!C3854</f>
        <v>26967</v>
      </c>
      <c r="D3854">
        <f>TEntryCall!D3854+TEntryCallSequence!D3854</f>
        <v>22263</v>
      </c>
      <c r="E3854">
        <f>TEntryCall!E3854+TEntryCallSequence!E3854</f>
        <v>21353</v>
      </c>
      <c r="F3854">
        <f>TEntryCall!F3854+TEntryCallSequence!F3854</f>
        <v>21255</v>
      </c>
    </row>
    <row r="3855" spans="1:6" x14ac:dyDescent="0.3">
      <c r="A3855">
        <f>TEntryCall!A3855+TEntryCallSequence!A3855</f>
        <v>20438</v>
      </c>
      <c r="B3855">
        <f>TEntryCall!B3855+TEntryCallSequence!B3855</f>
        <v>22895</v>
      </c>
      <c r="C3855">
        <f>TEntryCall!C3855+TEntryCallSequence!C3855</f>
        <v>21238</v>
      </c>
      <c r="D3855">
        <f>TEntryCall!D3855+TEntryCallSequence!D3855</f>
        <v>23018</v>
      </c>
      <c r="E3855">
        <f>TEntryCall!E3855+TEntryCallSequence!E3855</f>
        <v>27350</v>
      </c>
      <c r="F3855">
        <f>TEntryCall!F3855+TEntryCallSequence!F3855</f>
        <v>23628</v>
      </c>
    </row>
    <row r="3856" spans="1:6" x14ac:dyDescent="0.3">
      <c r="A3856">
        <f>TEntryCall!A3856+TEntryCallSequence!A3856</f>
        <v>30408</v>
      </c>
      <c r="B3856">
        <f>TEntryCall!B3856+TEntryCallSequence!B3856</f>
        <v>26777</v>
      </c>
      <c r="C3856">
        <f>TEntryCall!C3856+TEntryCallSequence!C3856</f>
        <v>20191</v>
      </c>
      <c r="D3856">
        <f>TEntryCall!D3856+TEntryCallSequence!D3856</f>
        <v>34527</v>
      </c>
      <c r="E3856">
        <f>TEntryCall!E3856+TEntryCallSequence!E3856</f>
        <v>29937</v>
      </c>
      <c r="F3856">
        <f>TEntryCall!F3856+TEntryCallSequence!F3856</f>
        <v>20714</v>
      </c>
    </row>
    <row r="3857" spans="1:6" x14ac:dyDescent="0.3">
      <c r="A3857">
        <f>TEntryCall!A3857+TEntryCallSequence!A3857</f>
        <v>21304</v>
      </c>
      <c r="B3857">
        <f>TEntryCall!B3857+TEntryCallSequence!B3857</f>
        <v>21531</v>
      </c>
      <c r="C3857">
        <f>TEntryCall!C3857+TEntryCallSequence!C3857</f>
        <v>33945</v>
      </c>
      <c r="D3857">
        <f>TEntryCall!D3857+TEntryCallSequence!D3857</f>
        <v>23817</v>
      </c>
      <c r="E3857">
        <f>TEntryCall!E3857+TEntryCallSequence!E3857</f>
        <v>25299</v>
      </c>
      <c r="F3857">
        <f>TEntryCall!F3857+TEntryCallSequence!F3857</f>
        <v>22610</v>
      </c>
    </row>
    <row r="3858" spans="1:6" x14ac:dyDescent="0.3">
      <c r="A3858">
        <f>TEntryCall!A3858+TEntryCallSequence!A3858</f>
        <v>20453</v>
      </c>
      <c r="B3858">
        <f>TEntryCall!B3858+TEntryCallSequence!B3858</f>
        <v>30223</v>
      </c>
      <c r="C3858">
        <f>TEntryCall!C3858+TEntryCallSequence!C3858</f>
        <v>21480</v>
      </c>
      <c r="D3858">
        <f>TEntryCall!D3858+TEntryCallSequence!D3858</f>
        <v>24979</v>
      </c>
      <c r="E3858">
        <f>TEntryCall!E3858+TEntryCallSequence!E3858</f>
        <v>20373</v>
      </c>
      <c r="F3858">
        <f>TEntryCall!F3858+TEntryCallSequence!F3858</f>
        <v>20858</v>
      </c>
    </row>
    <row r="3859" spans="1:6" x14ac:dyDescent="0.3">
      <c r="A3859">
        <f>TEntryCall!A3859+TEntryCallSequence!A3859</f>
        <v>24354</v>
      </c>
      <c r="B3859">
        <f>TEntryCall!B3859+TEntryCallSequence!B3859</f>
        <v>20900</v>
      </c>
      <c r="C3859">
        <f>TEntryCall!C3859+TEntryCallSequence!C3859</f>
        <v>21255</v>
      </c>
      <c r="D3859">
        <f>TEntryCall!D3859+TEntryCallSequence!D3859</f>
        <v>24848</v>
      </c>
      <c r="E3859">
        <f>TEntryCall!E3859+TEntryCallSequence!E3859</f>
        <v>20424</v>
      </c>
      <c r="F3859">
        <f>TEntryCall!F3859+TEntryCallSequence!F3859</f>
        <v>25170</v>
      </c>
    </row>
    <row r="3860" spans="1:6" x14ac:dyDescent="0.3">
      <c r="A3860">
        <f>TEntryCall!A3860+TEntryCallSequence!A3860</f>
        <v>20337</v>
      </c>
      <c r="B3860">
        <f>TEntryCall!B3860+TEntryCallSequence!B3860</f>
        <v>25684</v>
      </c>
      <c r="C3860">
        <f>TEntryCall!C3860+TEntryCallSequence!C3860</f>
        <v>32719</v>
      </c>
      <c r="D3860">
        <f>TEntryCall!D3860+TEntryCallSequence!D3860</f>
        <v>22046</v>
      </c>
      <c r="E3860">
        <f>TEntryCall!E3860+TEntryCallSequence!E3860</f>
        <v>23444</v>
      </c>
      <c r="F3860">
        <f>TEntryCall!F3860+TEntryCallSequence!F3860</f>
        <v>28844</v>
      </c>
    </row>
    <row r="3861" spans="1:6" x14ac:dyDescent="0.3">
      <c r="A3861">
        <f>TEntryCall!A3861+TEntryCallSequence!A3861</f>
        <v>22398</v>
      </c>
      <c r="B3861">
        <f>TEntryCall!B3861+TEntryCallSequence!B3861</f>
        <v>29895</v>
      </c>
      <c r="C3861">
        <f>TEntryCall!C3861+TEntryCallSequence!C3861</f>
        <v>22703</v>
      </c>
      <c r="D3861">
        <f>TEntryCall!D3861+TEntryCallSequence!D3861</f>
        <v>23978</v>
      </c>
      <c r="E3861">
        <f>TEntryCall!E3861+TEntryCallSequence!E3861</f>
        <v>24507</v>
      </c>
      <c r="F3861">
        <f>TEntryCall!F3861+TEntryCallSequence!F3861</f>
        <v>25396</v>
      </c>
    </row>
    <row r="3862" spans="1:6" x14ac:dyDescent="0.3">
      <c r="A3862">
        <f>TEntryCall!A3862+TEntryCallSequence!A3862</f>
        <v>30835</v>
      </c>
      <c r="B3862">
        <f>TEntryCall!B3862+TEntryCallSequence!B3862</f>
        <v>22670</v>
      </c>
      <c r="C3862">
        <f>TEntryCall!C3862+TEntryCallSequence!C3862</f>
        <v>24307</v>
      </c>
      <c r="D3862">
        <f>TEntryCall!D3862+TEntryCallSequence!D3862</f>
        <v>20825</v>
      </c>
      <c r="E3862">
        <f>TEntryCall!E3862+TEntryCallSequence!E3862</f>
        <v>40197</v>
      </c>
      <c r="F3862">
        <f>TEntryCall!F3862+TEntryCallSequence!F3862</f>
        <v>22842</v>
      </c>
    </row>
    <row r="3863" spans="1:6" x14ac:dyDescent="0.3">
      <c r="A3863">
        <f>TEntryCall!A3863+TEntryCallSequence!A3863</f>
        <v>25268</v>
      </c>
      <c r="B3863">
        <f>TEntryCall!B3863+TEntryCallSequence!B3863</f>
        <v>21798</v>
      </c>
      <c r="C3863">
        <f>TEntryCall!C3863+TEntryCallSequence!C3863</f>
        <v>22601</v>
      </c>
      <c r="D3863">
        <f>TEntryCall!D3863+TEntryCallSequence!D3863</f>
        <v>21070</v>
      </c>
      <c r="E3863">
        <f>TEntryCall!E3863+TEntryCallSequence!E3863</f>
        <v>25263</v>
      </c>
      <c r="F3863">
        <f>TEntryCall!F3863+TEntryCallSequence!F3863</f>
        <v>25317</v>
      </c>
    </row>
    <row r="3864" spans="1:6" x14ac:dyDescent="0.3">
      <c r="A3864">
        <f>TEntryCall!A3864+TEntryCallSequence!A3864</f>
        <v>35665</v>
      </c>
      <c r="B3864">
        <f>TEntryCall!B3864+TEntryCallSequence!B3864</f>
        <v>20962</v>
      </c>
      <c r="C3864">
        <f>TEntryCall!C3864+TEntryCallSequence!C3864</f>
        <v>22467</v>
      </c>
      <c r="D3864">
        <f>TEntryCall!D3864+TEntryCallSequence!D3864</f>
        <v>27905</v>
      </c>
      <c r="E3864">
        <f>TEntryCall!E3864+TEntryCallSequence!E3864</f>
        <v>21926</v>
      </c>
      <c r="F3864">
        <f>TEntryCall!F3864+TEntryCallSequence!F3864</f>
        <v>20260</v>
      </c>
    </row>
    <row r="3865" spans="1:6" x14ac:dyDescent="0.3">
      <c r="A3865">
        <f>TEntryCall!A3865+TEntryCallSequence!A3865</f>
        <v>21012</v>
      </c>
      <c r="B3865">
        <f>TEntryCall!B3865+TEntryCallSequence!B3865</f>
        <v>20222</v>
      </c>
      <c r="C3865">
        <f>TEntryCall!C3865+TEntryCallSequence!C3865</f>
        <v>30080</v>
      </c>
      <c r="D3865">
        <f>TEntryCall!D3865+TEntryCallSequence!D3865</f>
        <v>26231</v>
      </c>
      <c r="E3865">
        <f>TEntryCall!E3865+TEntryCallSequence!E3865</f>
        <v>24241</v>
      </c>
      <c r="F3865">
        <f>TEntryCall!F3865+TEntryCallSequence!F3865</f>
        <v>28131</v>
      </c>
    </row>
    <row r="3866" spans="1:6" x14ac:dyDescent="0.3">
      <c r="A3866">
        <f>TEntryCall!A3866+TEntryCallSequence!A3866</f>
        <v>21664</v>
      </c>
      <c r="B3866">
        <f>TEntryCall!B3866+TEntryCallSequence!B3866</f>
        <v>21918</v>
      </c>
      <c r="C3866">
        <f>TEntryCall!C3866+TEntryCallSequence!C3866</f>
        <v>21104</v>
      </c>
      <c r="D3866">
        <f>TEntryCall!D3866+TEntryCallSequence!D3866</f>
        <v>31627</v>
      </c>
      <c r="E3866">
        <f>TEntryCall!E3866+TEntryCallSequence!E3866</f>
        <v>20435</v>
      </c>
      <c r="F3866">
        <f>TEntryCall!F3866+TEntryCallSequence!F3866</f>
        <v>20922</v>
      </c>
    </row>
    <row r="3867" spans="1:6" x14ac:dyDescent="0.3">
      <c r="A3867">
        <f>TEntryCall!A3867+TEntryCallSequence!A3867</f>
        <v>28909</v>
      </c>
      <c r="B3867">
        <f>TEntryCall!B3867+TEntryCallSequence!B3867</f>
        <v>23753</v>
      </c>
      <c r="C3867">
        <f>TEntryCall!C3867+TEntryCallSequence!C3867</f>
        <v>21993</v>
      </c>
      <c r="D3867">
        <f>TEntryCall!D3867+TEntryCallSequence!D3867</f>
        <v>24507</v>
      </c>
      <c r="E3867">
        <f>TEntryCall!E3867+TEntryCallSequence!E3867</f>
        <v>24057</v>
      </c>
      <c r="F3867">
        <f>TEntryCall!F3867+TEntryCallSequence!F3867</f>
        <v>22652</v>
      </c>
    </row>
    <row r="3868" spans="1:6" x14ac:dyDescent="0.3">
      <c r="A3868">
        <f>TEntryCall!A3868+TEntryCallSequence!A3868</f>
        <v>23331</v>
      </c>
      <c r="B3868">
        <f>TEntryCall!B3868+TEntryCallSequence!B3868</f>
        <v>28561</v>
      </c>
      <c r="C3868">
        <f>TEntryCall!C3868+TEntryCallSequence!C3868</f>
        <v>33871</v>
      </c>
      <c r="D3868">
        <f>TEntryCall!D3868+TEntryCallSequence!D3868</f>
        <v>20809</v>
      </c>
      <c r="E3868">
        <f>TEntryCall!E3868+TEntryCallSequence!E3868</f>
        <v>25857</v>
      </c>
      <c r="F3868">
        <f>TEntryCall!F3868+TEntryCallSequence!F3868</f>
        <v>21370</v>
      </c>
    </row>
    <row r="3869" spans="1:6" x14ac:dyDescent="0.3">
      <c r="A3869">
        <f>TEntryCall!A3869+TEntryCallSequence!A3869</f>
        <v>21571</v>
      </c>
      <c r="B3869">
        <f>TEntryCall!B3869+TEntryCallSequence!B3869</f>
        <v>21199</v>
      </c>
      <c r="C3869">
        <f>TEntryCall!C3869+TEntryCallSequence!C3869</f>
        <v>26022</v>
      </c>
      <c r="D3869">
        <f>TEntryCall!D3869+TEntryCallSequence!D3869</f>
        <v>26078</v>
      </c>
      <c r="E3869">
        <f>TEntryCall!E3869+TEntryCallSequence!E3869</f>
        <v>21118</v>
      </c>
      <c r="F3869">
        <f>TEntryCall!F3869+TEntryCallSequence!F3869</f>
        <v>22781</v>
      </c>
    </row>
    <row r="3870" spans="1:6" x14ac:dyDescent="0.3">
      <c r="A3870">
        <f>TEntryCall!A3870+TEntryCallSequence!A3870</f>
        <v>24137</v>
      </c>
      <c r="B3870">
        <f>TEntryCall!B3870+TEntryCallSequence!B3870</f>
        <v>22225</v>
      </c>
      <c r="C3870">
        <f>TEntryCall!C3870+TEntryCallSequence!C3870</f>
        <v>28764</v>
      </c>
      <c r="D3870">
        <f>TEntryCall!D3870+TEntryCallSequence!D3870</f>
        <v>26396</v>
      </c>
      <c r="E3870">
        <f>TEntryCall!E3870+TEntryCallSequence!E3870</f>
        <v>28132</v>
      </c>
      <c r="F3870">
        <f>TEntryCall!F3870+TEntryCallSequence!F3870</f>
        <v>29063</v>
      </c>
    </row>
    <row r="3871" spans="1:6" x14ac:dyDescent="0.3">
      <c r="A3871">
        <f>TEntryCall!A3871+TEntryCallSequence!A3871</f>
        <v>21256</v>
      </c>
      <c r="B3871">
        <f>TEntryCall!B3871+TEntryCallSequence!B3871</f>
        <v>60594</v>
      </c>
      <c r="C3871">
        <f>TEntryCall!C3871+TEntryCallSequence!C3871</f>
        <v>21321</v>
      </c>
      <c r="D3871">
        <f>TEntryCall!D3871+TEntryCallSequence!D3871</f>
        <v>27626</v>
      </c>
      <c r="E3871">
        <f>TEntryCall!E3871+TEntryCallSequence!E3871</f>
        <v>21425</v>
      </c>
      <c r="F3871">
        <f>TEntryCall!F3871+TEntryCallSequence!F3871</f>
        <v>20519</v>
      </c>
    </row>
    <row r="3872" spans="1:6" x14ac:dyDescent="0.3">
      <c r="A3872">
        <f>TEntryCall!A3872+TEntryCallSequence!A3872</f>
        <v>22725</v>
      </c>
      <c r="B3872">
        <f>TEntryCall!B3872+TEntryCallSequence!B3872</f>
        <v>27752</v>
      </c>
      <c r="C3872">
        <f>TEntryCall!C3872+TEntryCallSequence!C3872</f>
        <v>21590</v>
      </c>
      <c r="D3872">
        <f>TEntryCall!D3872+TEntryCallSequence!D3872</f>
        <v>25908</v>
      </c>
      <c r="E3872">
        <f>TEntryCall!E3872+TEntryCallSequence!E3872</f>
        <v>20736</v>
      </c>
      <c r="F3872">
        <f>TEntryCall!F3872+TEntryCallSequence!F3872</f>
        <v>21736</v>
      </c>
    </row>
    <row r="3873" spans="1:6" x14ac:dyDescent="0.3">
      <c r="A3873">
        <f>TEntryCall!A3873+TEntryCallSequence!A3873</f>
        <v>23408</v>
      </c>
      <c r="B3873">
        <f>TEntryCall!B3873+TEntryCallSequence!B3873</f>
        <v>22232</v>
      </c>
      <c r="C3873">
        <f>TEntryCall!C3873+TEntryCallSequence!C3873</f>
        <v>26246</v>
      </c>
      <c r="D3873">
        <f>TEntryCall!D3873+TEntryCallSequence!D3873</f>
        <v>26412</v>
      </c>
      <c r="E3873">
        <f>TEntryCall!E3873+TEntryCallSequence!E3873</f>
        <v>22750</v>
      </c>
      <c r="F3873">
        <f>TEntryCall!F3873+TEntryCallSequence!F3873</f>
        <v>26084</v>
      </c>
    </row>
    <row r="3874" spans="1:6" x14ac:dyDescent="0.3">
      <c r="A3874">
        <f>TEntryCall!A3874+TEntryCallSequence!A3874</f>
        <v>21244</v>
      </c>
      <c r="B3874">
        <f>TEntryCall!B3874+TEntryCallSequence!B3874</f>
        <v>21847</v>
      </c>
      <c r="C3874">
        <f>TEntryCall!C3874+TEntryCallSequence!C3874</f>
        <v>21586</v>
      </c>
      <c r="D3874">
        <f>TEntryCall!D3874+TEntryCallSequence!D3874</f>
        <v>24177</v>
      </c>
      <c r="E3874">
        <f>TEntryCall!E3874+TEntryCallSequence!E3874</f>
        <v>22040</v>
      </c>
      <c r="F3874">
        <f>TEntryCall!F3874+TEntryCallSequence!F3874</f>
        <v>21314</v>
      </c>
    </row>
    <row r="3875" spans="1:6" x14ac:dyDescent="0.3">
      <c r="A3875">
        <f>TEntryCall!A3875+TEntryCallSequence!A3875</f>
        <v>22426</v>
      </c>
      <c r="B3875">
        <f>TEntryCall!B3875+TEntryCallSequence!B3875</f>
        <v>21384</v>
      </c>
      <c r="C3875">
        <f>TEntryCall!C3875+TEntryCallSequence!C3875</f>
        <v>22293</v>
      </c>
      <c r="D3875">
        <f>TEntryCall!D3875+TEntryCallSequence!D3875</f>
        <v>21357</v>
      </c>
      <c r="E3875">
        <f>TEntryCall!E3875+TEntryCallSequence!E3875</f>
        <v>40293</v>
      </c>
      <c r="F3875">
        <f>TEntryCall!F3875+TEntryCallSequence!F3875</f>
        <v>27562</v>
      </c>
    </row>
    <row r="3876" spans="1:6" x14ac:dyDescent="0.3">
      <c r="A3876">
        <f>TEntryCall!A3876+TEntryCallSequence!A3876</f>
        <v>24054</v>
      </c>
      <c r="B3876">
        <f>TEntryCall!B3876+TEntryCallSequence!B3876</f>
        <v>26371</v>
      </c>
      <c r="C3876">
        <f>TEntryCall!C3876+TEntryCallSequence!C3876</f>
        <v>22031</v>
      </c>
      <c r="D3876">
        <f>TEntryCall!D3876+TEntryCallSequence!D3876</f>
        <v>24664</v>
      </c>
      <c r="E3876">
        <f>TEntryCall!E3876+TEntryCallSequence!E3876</f>
        <v>20243</v>
      </c>
      <c r="F3876">
        <f>TEntryCall!F3876+TEntryCallSequence!F3876</f>
        <v>22513</v>
      </c>
    </row>
    <row r="3877" spans="1:6" x14ac:dyDescent="0.3">
      <c r="A3877">
        <f>TEntryCall!A3877+TEntryCallSequence!A3877</f>
        <v>27798</v>
      </c>
      <c r="B3877">
        <f>TEntryCall!B3877+TEntryCallSequence!B3877</f>
        <v>33970</v>
      </c>
      <c r="C3877">
        <f>TEntryCall!C3877+TEntryCallSequence!C3877</f>
        <v>21102</v>
      </c>
      <c r="D3877">
        <f>TEntryCall!D3877+TEntryCallSequence!D3877</f>
        <v>24096</v>
      </c>
      <c r="E3877">
        <f>TEntryCall!E3877+TEntryCallSequence!E3877</f>
        <v>22765</v>
      </c>
      <c r="F3877">
        <f>TEntryCall!F3877+TEntryCallSequence!F3877</f>
        <v>44786</v>
      </c>
    </row>
    <row r="3878" spans="1:6" x14ac:dyDescent="0.3">
      <c r="A3878">
        <f>TEntryCall!A3878+TEntryCallSequence!A3878</f>
        <v>22702</v>
      </c>
      <c r="B3878">
        <f>TEntryCall!B3878+TEntryCallSequence!B3878</f>
        <v>20652</v>
      </c>
      <c r="C3878">
        <f>TEntryCall!C3878+TEntryCallSequence!C3878</f>
        <v>27143</v>
      </c>
      <c r="D3878">
        <f>TEntryCall!D3878+TEntryCallSequence!D3878</f>
        <v>21764</v>
      </c>
      <c r="E3878">
        <f>TEntryCall!E3878+TEntryCallSequence!E3878</f>
        <v>34264</v>
      </c>
      <c r="F3878">
        <f>TEntryCall!F3878+TEntryCallSequence!F3878</f>
        <v>24077</v>
      </c>
    </row>
    <row r="3879" spans="1:6" x14ac:dyDescent="0.3">
      <c r="A3879">
        <f>TEntryCall!A3879+TEntryCallSequence!A3879</f>
        <v>19879</v>
      </c>
      <c r="B3879">
        <f>TEntryCall!B3879+TEntryCallSequence!B3879</f>
        <v>21104</v>
      </c>
      <c r="C3879">
        <f>TEntryCall!C3879+TEntryCallSequence!C3879</f>
        <v>21036</v>
      </c>
      <c r="D3879">
        <f>TEntryCall!D3879+TEntryCallSequence!D3879</f>
        <v>47414</v>
      </c>
      <c r="E3879">
        <f>TEntryCall!E3879+TEntryCallSequence!E3879</f>
        <v>20122</v>
      </c>
      <c r="F3879">
        <f>TEntryCall!F3879+TEntryCallSequence!F3879</f>
        <v>21885</v>
      </c>
    </row>
    <row r="3880" spans="1:6" x14ac:dyDescent="0.3">
      <c r="A3880">
        <f>TEntryCall!A3880+TEntryCallSequence!A3880</f>
        <v>26681</v>
      </c>
      <c r="B3880">
        <f>TEntryCall!B3880+TEntryCallSequence!B3880</f>
        <v>23510</v>
      </c>
      <c r="C3880">
        <f>TEntryCall!C3880+TEntryCallSequence!C3880</f>
        <v>21520</v>
      </c>
      <c r="D3880">
        <f>TEntryCall!D3880+TEntryCallSequence!D3880</f>
        <v>20582</v>
      </c>
      <c r="E3880">
        <f>TEntryCall!E3880+TEntryCallSequence!E3880</f>
        <v>22050</v>
      </c>
      <c r="F3880">
        <f>TEntryCall!F3880+TEntryCallSequence!F3880</f>
        <v>25848</v>
      </c>
    </row>
    <row r="3881" spans="1:6" x14ac:dyDescent="0.3">
      <c r="A3881">
        <f>TEntryCall!A3881+TEntryCallSequence!A3881</f>
        <v>20319</v>
      </c>
      <c r="B3881">
        <f>TEntryCall!B3881+TEntryCallSequence!B3881</f>
        <v>21479</v>
      </c>
      <c r="C3881">
        <f>TEntryCall!C3881+TEntryCallSequence!C3881</f>
        <v>30233</v>
      </c>
      <c r="D3881">
        <f>TEntryCall!D3881+TEntryCallSequence!D3881</f>
        <v>23171</v>
      </c>
      <c r="E3881">
        <f>TEntryCall!E3881+TEntryCallSequence!E3881</f>
        <v>25907</v>
      </c>
      <c r="F3881">
        <f>TEntryCall!F3881+TEntryCallSequence!F3881</f>
        <v>21804</v>
      </c>
    </row>
    <row r="3882" spans="1:6" x14ac:dyDescent="0.3">
      <c r="A3882">
        <f>TEntryCall!A3882+TEntryCallSequence!A3882</f>
        <v>20864</v>
      </c>
      <c r="B3882">
        <f>TEntryCall!B3882+TEntryCallSequence!B3882</f>
        <v>22545</v>
      </c>
      <c r="C3882">
        <f>TEntryCall!C3882+TEntryCallSequence!C3882</f>
        <v>25949</v>
      </c>
      <c r="D3882">
        <f>TEntryCall!D3882+TEntryCallSequence!D3882</f>
        <v>23480</v>
      </c>
      <c r="E3882">
        <f>TEntryCall!E3882+TEntryCallSequence!E3882</f>
        <v>39745</v>
      </c>
      <c r="F3882">
        <f>TEntryCall!F3882+TEntryCallSequence!F3882</f>
        <v>46757</v>
      </c>
    </row>
    <row r="3883" spans="1:6" x14ac:dyDescent="0.3">
      <c r="A3883">
        <f>TEntryCall!A3883+TEntryCallSequence!A3883</f>
        <v>22762</v>
      </c>
      <c r="B3883">
        <f>TEntryCall!B3883+TEntryCallSequence!B3883</f>
        <v>21143</v>
      </c>
      <c r="C3883">
        <f>TEntryCall!C3883+TEntryCallSequence!C3883</f>
        <v>25403</v>
      </c>
      <c r="D3883">
        <f>TEntryCall!D3883+TEntryCallSequence!D3883</f>
        <v>23339</v>
      </c>
      <c r="E3883">
        <f>TEntryCall!E3883+TEntryCallSequence!E3883</f>
        <v>20974</v>
      </c>
      <c r="F3883">
        <f>TEntryCall!F3883+TEntryCallSequence!F3883</f>
        <v>24995</v>
      </c>
    </row>
    <row r="3884" spans="1:6" x14ac:dyDescent="0.3">
      <c r="A3884">
        <f>TEntryCall!A3884+TEntryCallSequence!A3884</f>
        <v>21033</v>
      </c>
      <c r="B3884">
        <f>TEntryCall!B3884+TEntryCallSequence!B3884</f>
        <v>21588</v>
      </c>
      <c r="C3884">
        <f>TEntryCall!C3884+TEntryCallSequence!C3884</f>
        <v>35911</v>
      </c>
      <c r="D3884">
        <f>TEntryCall!D3884+TEntryCallSequence!D3884</f>
        <v>21021</v>
      </c>
      <c r="E3884">
        <f>TEntryCall!E3884+TEntryCallSequence!E3884</f>
        <v>24218</v>
      </c>
      <c r="F3884">
        <f>TEntryCall!F3884+TEntryCallSequence!F3884</f>
        <v>22711</v>
      </c>
    </row>
    <row r="3885" spans="1:6" x14ac:dyDescent="0.3">
      <c r="A3885">
        <f>TEntryCall!A3885+TEntryCallSequence!A3885</f>
        <v>19924</v>
      </c>
      <c r="B3885">
        <f>TEntryCall!B3885+TEntryCallSequence!B3885</f>
        <v>22215</v>
      </c>
      <c r="C3885">
        <f>TEntryCall!C3885+TEntryCallSequence!C3885</f>
        <v>22017</v>
      </c>
      <c r="D3885">
        <f>TEntryCall!D3885+TEntryCallSequence!D3885</f>
        <v>21402</v>
      </c>
      <c r="E3885">
        <f>TEntryCall!E3885+TEntryCallSequence!E3885</f>
        <v>20094</v>
      </c>
      <c r="F3885">
        <f>TEntryCall!F3885+TEntryCallSequence!F3885</f>
        <v>26817</v>
      </c>
    </row>
    <row r="3886" spans="1:6" x14ac:dyDescent="0.3">
      <c r="A3886">
        <f>TEntryCall!A3886+TEntryCallSequence!A3886</f>
        <v>19815</v>
      </c>
      <c r="B3886">
        <f>TEntryCall!B3886+TEntryCallSequence!B3886</f>
        <v>22403</v>
      </c>
      <c r="C3886">
        <f>TEntryCall!C3886+TEntryCallSequence!C3886</f>
        <v>22622</v>
      </c>
      <c r="D3886">
        <f>TEntryCall!D3886+TEntryCallSequence!D3886</f>
        <v>28684</v>
      </c>
      <c r="E3886">
        <f>TEntryCall!E3886+TEntryCallSequence!E3886</f>
        <v>28319</v>
      </c>
      <c r="F3886">
        <f>TEntryCall!F3886+TEntryCallSequence!F3886</f>
        <v>25580</v>
      </c>
    </row>
    <row r="3887" spans="1:6" x14ac:dyDescent="0.3">
      <c r="A3887">
        <f>TEntryCall!A3887+TEntryCallSequence!A3887</f>
        <v>19510</v>
      </c>
      <c r="B3887">
        <f>TEntryCall!B3887+TEntryCallSequence!B3887</f>
        <v>19558</v>
      </c>
      <c r="C3887">
        <f>TEntryCall!C3887+TEntryCallSequence!C3887</f>
        <v>26636</v>
      </c>
      <c r="D3887">
        <f>TEntryCall!D3887+TEntryCallSequence!D3887</f>
        <v>23719</v>
      </c>
      <c r="E3887">
        <f>TEntryCall!E3887+TEntryCallSequence!E3887</f>
        <v>21203</v>
      </c>
      <c r="F3887">
        <f>TEntryCall!F3887+TEntryCallSequence!F3887</f>
        <v>21139</v>
      </c>
    </row>
    <row r="3888" spans="1:6" x14ac:dyDescent="0.3">
      <c r="A3888">
        <f>TEntryCall!A3888+TEntryCallSequence!A3888</f>
        <v>20736</v>
      </c>
      <c r="B3888">
        <f>TEntryCall!B3888+TEntryCallSequence!B3888</f>
        <v>21604</v>
      </c>
      <c r="C3888">
        <f>TEntryCall!C3888+TEntryCallSequence!C3888</f>
        <v>21594</v>
      </c>
      <c r="D3888">
        <f>TEntryCall!D3888+TEntryCallSequence!D3888</f>
        <v>28782</v>
      </c>
      <c r="E3888">
        <f>TEntryCall!E3888+TEntryCallSequence!E3888</f>
        <v>25871</v>
      </c>
      <c r="F3888">
        <f>TEntryCall!F3888+TEntryCallSequence!F3888</f>
        <v>24750</v>
      </c>
    </row>
    <row r="3889" spans="1:6" x14ac:dyDescent="0.3">
      <c r="A3889">
        <f>TEntryCall!A3889+TEntryCallSequence!A3889</f>
        <v>21057</v>
      </c>
      <c r="B3889">
        <f>TEntryCall!B3889+TEntryCallSequence!B3889</f>
        <v>20197</v>
      </c>
      <c r="C3889">
        <f>TEntryCall!C3889+TEntryCallSequence!C3889</f>
        <v>21868</v>
      </c>
      <c r="D3889">
        <f>TEntryCall!D3889+TEntryCallSequence!D3889</f>
        <v>24090</v>
      </c>
      <c r="E3889">
        <f>TEntryCall!E3889+TEntryCallSequence!E3889</f>
        <v>24592</v>
      </c>
      <c r="F3889">
        <f>TEntryCall!F3889+TEntryCallSequence!F3889</f>
        <v>26412</v>
      </c>
    </row>
    <row r="3890" spans="1:6" x14ac:dyDescent="0.3">
      <c r="A3890">
        <f>TEntryCall!A3890+TEntryCallSequence!A3890</f>
        <v>20324</v>
      </c>
      <c r="B3890">
        <f>TEntryCall!B3890+TEntryCallSequence!B3890</f>
        <v>22644</v>
      </c>
      <c r="C3890">
        <f>TEntryCall!C3890+TEntryCallSequence!C3890</f>
        <v>24467</v>
      </c>
      <c r="D3890">
        <f>TEntryCall!D3890+TEntryCallSequence!D3890</f>
        <v>21012</v>
      </c>
      <c r="E3890">
        <f>TEntryCall!E3890+TEntryCallSequence!E3890</f>
        <v>19658</v>
      </c>
      <c r="F3890">
        <f>TEntryCall!F3890+TEntryCallSequence!F3890</f>
        <v>22012</v>
      </c>
    </row>
    <row r="3891" spans="1:6" x14ac:dyDescent="0.3">
      <c r="A3891">
        <f>TEntryCall!A3891+TEntryCallSequence!A3891</f>
        <v>21433</v>
      </c>
      <c r="B3891">
        <f>TEntryCall!B3891+TEntryCallSequence!B3891</f>
        <v>21900</v>
      </c>
      <c r="C3891">
        <f>TEntryCall!C3891+TEntryCallSequence!C3891</f>
        <v>29539</v>
      </c>
      <c r="D3891">
        <f>TEntryCall!D3891+TEntryCallSequence!D3891</f>
        <v>25128</v>
      </c>
      <c r="E3891">
        <f>TEntryCall!E3891+TEntryCallSequence!E3891</f>
        <v>23030</v>
      </c>
      <c r="F3891">
        <f>TEntryCall!F3891+TEntryCallSequence!F3891</f>
        <v>21406</v>
      </c>
    </row>
    <row r="3892" spans="1:6" x14ac:dyDescent="0.3">
      <c r="A3892">
        <f>TEntryCall!A3892+TEntryCallSequence!A3892</f>
        <v>20463</v>
      </c>
      <c r="B3892">
        <f>TEntryCall!B3892+TEntryCallSequence!B3892</f>
        <v>22777</v>
      </c>
      <c r="C3892">
        <f>TEntryCall!C3892+TEntryCallSequence!C3892</f>
        <v>24435</v>
      </c>
      <c r="D3892">
        <f>TEntryCall!D3892+TEntryCallSequence!D3892</f>
        <v>22522</v>
      </c>
      <c r="E3892">
        <f>TEntryCall!E3892+TEntryCallSequence!E3892</f>
        <v>20137</v>
      </c>
      <c r="F3892">
        <f>TEntryCall!F3892+TEntryCallSequence!F3892</f>
        <v>25436</v>
      </c>
    </row>
    <row r="3893" spans="1:6" x14ac:dyDescent="0.3">
      <c r="A3893">
        <f>TEntryCall!A3893+TEntryCallSequence!A3893</f>
        <v>61952</v>
      </c>
      <c r="B3893">
        <f>TEntryCall!B3893+TEntryCallSequence!B3893</f>
        <v>20577</v>
      </c>
      <c r="C3893">
        <f>TEntryCall!C3893+TEntryCallSequence!C3893</f>
        <v>26638</v>
      </c>
      <c r="D3893">
        <f>TEntryCall!D3893+TEntryCallSequence!D3893</f>
        <v>22173</v>
      </c>
      <c r="E3893">
        <f>TEntryCall!E3893+TEntryCallSequence!E3893</f>
        <v>27743</v>
      </c>
      <c r="F3893">
        <f>TEntryCall!F3893+TEntryCallSequence!F3893</f>
        <v>23366</v>
      </c>
    </row>
    <row r="3894" spans="1:6" x14ac:dyDescent="0.3">
      <c r="A3894">
        <f>TEntryCall!A3894+TEntryCallSequence!A3894</f>
        <v>20367</v>
      </c>
      <c r="B3894">
        <f>TEntryCall!B3894+TEntryCallSequence!B3894</f>
        <v>20801</v>
      </c>
      <c r="C3894">
        <f>TEntryCall!C3894+TEntryCallSequence!C3894</f>
        <v>20914</v>
      </c>
      <c r="D3894">
        <f>TEntryCall!D3894+TEntryCallSequence!D3894</f>
        <v>20977</v>
      </c>
      <c r="E3894">
        <f>TEntryCall!E3894+TEntryCallSequence!E3894</f>
        <v>24637</v>
      </c>
      <c r="F3894">
        <f>TEntryCall!F3894+TEntryCallSequence!F3894</f>
        <v>21520</v>
      </c>
    </row>
    <row r="3895" spans="1:6" x14ac:dyDescent="0.3">
      <c r="A3895">
        <f>TEntryCall!A3895+TEntryCallSequence!A3895</f>
        <v>19276</v>
      </c>
      <c r="B3895">
        <f>TEntryCall!B3895+TEntryCallSequence!B3895</f>
        <v>26523</v>
      </c>
      <c r="C3895">
        <f>TEntryCall!C3895+TEntryCallSequence!C3895</f>
        <v>34519</v>
      </c>
      <c r="D3895">
        <f>TEntryCall!D3895+TEntryCallSequence!D3895</f>
        <v>20886</v>
      </c>
      <c r="E3895">
        <f>TEntryCall!E3895+TEntryCallSequence!E3895</f>
        <v>20391</v>
      </c>
      <c r="F3895">
        <f>TEntryCall!F3895+TEntryCallSequence!F3895</f>
        <v>30987</v>
      </c>
    </row>
    <row r="3896" spans="1:6" x14ac:dyDescent="0.3">
      <c r="A3896">
        <f>TEntryCall!A3896+TEntryCallSequence!A3896</f>
        <v>23788</v>
      </c>
      <c r="B3896">
        <f>TEntryCall!B3896+TEntryCallSequence!B3896</f>
        <v>20633</v>
      </c>
      <c r="C3896">
        <f>TEntryCall!C3896+TEntryCallSequence!C3896</f>
        <v>19696</v>
      </c>
      <c r="D3896">
        <f>TEntryCall!D3896+TEntryCallSequence!D3896</f>
        <v>23640</v>
      </c>
      <c r="E3896">
        <f>TEntryCall!E3896+TEntryCallSequence!E3896</f>
        <v>28281</v>
      </c>
      <c r="F3896">
        <f>TEntryCall!F3896+TEntryCallSequence!F3896</f>
        <v>23562</v>
      </c>
    </row>
    <row r="3897" spans="1:6" x14ac:dyDescent="0.3">
      <c r="A3897">
        <f>TEntryCall!A3897+TEntryCallSequence!A3897</f>
        <v>20533</v>
      </c>
      <c r="B3897">
        <f>TEntryCall!B3897+TEntryCallSequence!B3897</f>
        <v>30531</v>
      </c>
      <c r="C3897">
        <f>TEntryCall!C3897+TEntryCallSequence!C3897</f>
        <v>28927</v>
      </c>
      <c r="D3897">
        <f>TEntryCall!D3897+TEntryCallSequence!D3897</f>
        <v>21654</v>
      </c>
      <c r="E3897">
        <f>TEntryCall!E3897+TEntryCallSequence!E3897</f>
        <v>20546</v>
      </c>
      <c r="F3897">
        <f>TEntryCall!F3897+TEntryCallSequence!F3897</f>
        <v>24544</v>
      </c>
    </row>
    <row r="3898" spans="1:6" x14ac:dyDescent="0.3">
      <c r="A3898">
        <f>TEntryCall!A3898+TEntryCallSequence!A3898</f>
        <v>32481</v>
      </c>
      <c r="B3898">
        <f>TEntryCall!B3898+TEntryCallSequence!B3898</f>
        <v>20795</v>
      </c>
      <c r="C3898">
        <f>TEntryCall!C3898+TEntryCallSequence!C3898</f>
        <v>24784</v>
      </c>
      <c r="D3898">
        <f>TEntryCall!D3898+TEntryCallSequence!D3898</f>
        <v>26528</v>
      </c>
      <c r="E3898">
        <f>TEntryCall!E3898+TEntryCallSequence!E3898</f>
        <v>30472</v>
      </c>
      <c r="F3898">
        <f>TEntryCall!F3898+TEntryCallSequence!F3898</f>
        <v>21968</v>
      </c>
    </row>
    <row r="3899" spans="1:6" x14ac:dyDescent="0.3">
      <c r="A3899">
        <f>TEntryCall!A3899+TEntryCallSequence!A3899</f>
        <v>20706</v>
      </c>
      <c r="B3899">
        <f>TEntryCall!B3899+TEntryCallSequence!B3899</f>
        <v>23887</v>
      </c>
      <c r="C3899">
        <f>TEntryCall!C3899+TEntryCallSequence!C3899</f>
        <v>21472</v>
      </c>
      <c r="D3899">
        <f>TEntryCall!D3899+TEntryCallSequence!D3899</f>
        <v>20622</v>
      </c>
      <c r="E3899">
        <f>TEntryCall!E3899+TEntryCallSequence!E3899</f>
        <v>24328</v>
      </c>
      <c r="F3899">
        <f>TEntryCall!F3899+TEntryCallSequence!F3899</f>
        <v>21860</v>
      </c>
    </row>
    <row r="3900" spans="1:6" x14ac:dyDescent="0.3">
      <c r="A3900">
        <f>TEntryCall!A3900+TEntryCallSequence!A3900</f>
        <v>20249</v>
      </c>
      <c r="B3900">
        <f>TEntryCall!B3900+TEntryCallSequence!B3900</f>
        <v>26219</v>
      </c>
      <c r="C3900">
        <f>TEntryCall!C3900+TEntryCallSequence!C3900</f>
        <v>22024</v>
      </c>
      <c r="D3900">
        <f>TEntryCall!D3900+TEntryCallSequence!D3900</f>
        <v>22806</v>
      </c>
      <c r="E3900">
        <f>TEntryCall!E3900+TEntryCallSequence!E3900</f>
        <v>21419</v>
      </c>
      <c r="F3900">
        <f>TEntryCall!F3900+TEntryCallSequence!F3900</f>
        <v>21942</v>
      </c>
    </row>
    <row r="3901" spans="1:6" x14ac:dyDescent="0.3">
      <c r="A3901">
        <f>TEntryCall!A3901+TEntryCallSequence!A3901</f>
        <v>35624</v>
      </c>
      <c r="B3901">
        <f>TEntryCall!B3901+TEntryCallSequence!B3901</f>
        <v>21122</v>
      </c>
      <c r="C3901">
        <f>TEntryCall!C3901+TEntryCallSequence!C3901</f>
        <v>21276</v>
      </c>
      <c r="D3901">
        <f>TEntryCall!D3901+TEntryCallSequence!D3901</f>
        <v>26418</v>
      </c>
      <c r="E3901">
        <f>TEntryCall!E3901+TEntryCallSequence!E3901</f>
        <v>20490</v>
      </c>
      <c r="F3901">
        <f>TEntryCall!F3901+TEntryCallSequence!F3901</f>
        <v>21440</v>
      </c>
    </row>
    <row r="3902" spans="1:6" x14ac:dyDescent="0.3">
      <c r="A3902">
        <f>TEntryCall!A3902+TEntryCallSequence!A3902</f>
        <v>20159</v>
      </c>
      <c r="B3902">
        <f>TEntryCall!B3902+TEntryCallSequence!B3902</f>
        <v>20608</v>
      </c>
      <c r="C3902">
        <f>TEntryCall!C3902+TEntryCallSequence!C3902</f>
        <v>31067</v>
      </c>
      <c r="D3902">
        <f>TEntryCall!D3902+TEntryCallSequence!D3902</f>
        <v>23163</v>
      </c>
      <c r="E3902">
        <f>TEntryCall!E3902+TEntryCallSequence!E3902</f>
        <v>24574</v>
      </c>
      <c r="F3902">
        <f>TEntryCall!F3902+TEntryCallSequence!F3902</f>
        <v>21557</v>
      </c>
    </row>
    <row r="3903" spans="1:6" x14ac:dyDescent="0.3">
      <c r="A3903">
        <f>TEntryCall!A3903+TEntryCallSequence!A3903</f>
        <v>23732</v>
      </c>
      <c r="B3903">
        <f>TEntryCall!B3903+TEntryCallSequence!B3903</f>
        <v>30106</v>
      </c>
      <c r="C3903">
        <f>TEntryCall!C3903+TEntryCallSequence!C3903</f>
        <v>22688</v>
      </c>
      <c r="D3903">
        <f>TEntryCall!D3903+TEntryCallSequence!D3903</f>
        <v>23157</v>
      </c>
      <c r="E3903">
        <f>TEntryCall!E3903+TEntryCallSequence!E3903</f>
        <v>20510</v>
      </c>
      <c r="F3903">
        <f>TEntryCall!F3903+TEntryCallSequence!F3903</f>
        <v>22186</v>
      </c>
    </row>
    <row r="3904" spans="1:6" x14ac:dyDescent="0.3">
      <c r="A3904">
        <f>TEntryCall!A3904+TEntryCallSequence!A3904</f>
        <v>19804</v>
      </c>
      <c r="B3904">
        <f>TEntryCall!B3904+TEntryCallSequence!B3904</f>
        <v>20716</v>
      </c>
      <c r="C3904">
        <f>TEntryCall!C3904+TEntryCallSequence!C3904</f>
        <v>20264</v>
      </c>
      <c r="D3904">
        <f>TEntryCall!D3904+TEntryCallSequence!D3904</f>
        <v>22422</v>
      </c>
      <c r="E3904">
        <f>TEntryCall!E3904+TEntryCallSequence!E3904</f>
        <v>19365</v>
      </c>
      <c r="F3904">
        <f>TEntryCall!F3904+TEntryCallSequence!F3904</f>
        <v>26518</v>
      </c>
    </row>
    <row r="3905" spans="1:6" x14ac:dyDescent="0.3">
      <c r="A3905">
        <f>TEntryCall!A3905+TEntryCallSequence!A3905</f>
        <v>20722</v>
      </c>
      <c r="B3905">
        <f>TEntryCall!B3905+TEntryCallSequence!B3905</f>
        <v>26662</v>
      </c>
      <c r="C3905">
        <f>TEntryCall!C3905+TEntryCallSequence!C3905</f>
        <v>22165</v>
      </c>
      <c r="D3905">
        <f>TEntryCall!D3905+TEntryCallSequence!D3905</f>
        <v>26886</v>
      </c>
      <c r="E3905">
        <f>TEntryCall!E3905+TEntryCallSequence!E3905</f>
        <v>21077</v>
      </c>
      <c r="F3905">
        <f>TEntryCall!F3905+TEntryCallSequence!F3905</f>
        <v>21534</v>
      </c>
    </row>
    <row r="3906" spans="1:6" x14ac:dyDescent="0.3">
      <c r="A3906">
        <f>TEntryCall!A3906+TEntryCallSequence!A3906</f>
        <v>24678</v>
      </c>
      <c r="B3906">
        <f>TEntryCall!B3906+TEntryCallSequence!B3906</f>
        <v>22155</v>
      </c>
      <c r="C3906">
        <f>TEntryCall!C3906+TEntryCallSequence!C3906</f>
        <v>21592</v>
      </c>
      <c r="D3906">
        <f>TEntryCall!D3906+TEntryCallSequence!D3906</f>
        <v>25925</v>
      </c>
      <c r="E3906">
        <f>TEntryCall!E3906+TEntryCallSequence!E3906</f>
        <v>23529</v>
      </c>
      <c r="F3906">
        <f>TEntryCall!F3906+TEntryCallSequence!F3906</f>
        <v>21326</v>
      </c>
    </row>
    <row r="3907" spans="1:6" x14ac:dyDescent="0.3">
      <c r="A3907">
        <f>TEntryCall!A3907+TEntryCallSequence!A3907</f>
        <v>25371</v>
      </c>
      <c r="B3907">
        <f>TEntryCall!B3907+TEntryCallSequence!B3907</f>
        <v>24387</v>
      </c>
      <c r="C3907">
        <f>TEntryCall!C3907+TEntryCallSequence!C3907</f>
        <v>30291</v>
      </c>
      <c r="D3907">
        <f>TEntryCall!D3907+TEntryCallSequence!D3907</f>
        <v>24979</v>
      </c>
      <c r="E3907">
        <f>TEntryCall!E3907+TEntryCallSequence!E3907</f>
        <v>19433</v>
      </c>
      <c r="F3907">
        <f>TEntryCall!F3907+TEntryCallSequence!F3907</f>
        <v>20663</v>
      </c>
    </row>
    <row r="3908" spans="1:6" x14ac:dyDescent="0.3">
      <c r="A3908">
        <f>TEntryCall!A3908+TEntryCallSequence!A3908</f>
        <v>20042</v>
      </c>
      <c r="B3908">
        <f>TEntryCall!B3908+TEntryCallSequence!B3908</f>
        <v>21630</v>
      </c>
      <c r="C3908">
        <f>TEntryCall!C3908+TEntryCallSequence!C3908</f>
        <v>21163</v>
      </c>
      <c r="D3908">
        <f>TEntryCall!D3908+TEntryCallSequence!D3908</f>
        <v>24053</v>
      </c>
      <c r="E3908">
        <f>TEntryCall!E3908+TEntryCallSequence!E3908</f>
        <v>18156</v>
      </c>
      <c r="F3908">
        <f>TEntryCall!F3908+TEntryCallSequence!F3908</f>
        <v>19980</v>
      </c>
    </row>
    <row r="3909" spans="1:6" x14ac:dyDescent="0.3">
      <c r="A3909">
        <f>TEntryCall!A3909+TEntryCallSequence!A3909</f>
        <v>26044</v>
      </c>
      <c r="B3909">
        <f>TEntryCall!B3909+TEntryCallSequence!B3909</f>
        <v>21467</v>
      </c>
      <c r="C3909">
        <f>TEntryCall!C3909+TEntryCallSequence!C3909</f>
        <v>23815</v>
      </c>
      <c r="D3909">
        <f>TEntryCall!D3909+TEntryCallSequence!D3909</f>
        <v>23647</v>
      </c>
      <c r="E3909">
        <f>TEntryCall!E3909+TEntryCallSequence!E3909</f>
        <v>23963</v>
      </c>
      <c r="F3909">
        <f>TEntryCall!F3909+TEntryCallSequence!F3909</f>
        <v>44390</v>
      </c>
    </row>
    <row r="3910" spans="1:6" x14ac:dyDescent="0.3">
      <c r="A3910">
        <f>TEntryCall!A3910+TEntryCallSequence!A3910</f>
        <v>19733</v>
      </c>
      <c r="B3910">
        <f>TEntryCall!B3910+TEntryCallSequence!B3910</f>
        <v>30029</v>
      </c>
      <c r="C3910">
        <f>TEntryCall!C3910+TEntryCallSequence!C3910</f>
        <v>25344</v>
      </c>
      <c r="D3910">
        <f>TEntryCall!D3910+TEntryCallSequence!D3910</f>
        <v>40992</v>
      </c>
      <c r="E3910">
        <f>TEntryCall!E3910+TEntryCallSequence!E3910</f>
        <v>19364</v>
      </c>
      <c r="F3910">
        <f>TEntryCall!F3910+TEntryCallSequence!F3910</f>
        <v>26145</v>
      </c>
    </row>
    <row r="3911" spans="1:6" x14ac:dyDescent="0.3">
      <c r="A3911">
        <f>TEntryCall!A3911+TEntryCallSequence!A3911</f>
        <v>26395</v>
      </c>
      <c r="B3911">
        <f>TEntryCall!B3911+TEntryCallSequence!B3911</f>
        <v>24028</v>
      </c>
      <c r="C3911">
        <f>TEntryCall!C3911+TEntryCallSequence!C3911</f>
        <v>22334</v>
      </c>
      <c r="D3911">
        <f>TEntryCall!D3911+TEntryCallSequence!D3911</f>
        <v>22141</v>
      </c>
      <c r="E3911">
        <f>TEntryCall!E3911+TEntryCallSequence!E3911</f>
        <v>29563</v>
      </c>
      <c r="F3911">
        <f>TEntryCall!F3911+TEntryCallSequence!F3911</f>
        <v>21994</v>
      </c>
    </row>
    <row r="3912" spans="1:6" x14ac:dyDescent="0.3">
      <c r="A3912">
        <f>TEntryCall!A3912+TEntryCallSequence!A3912</f>
        <v>23052</v>
      </c>
      <c r="B3912">
        <f>TEntryCall!B3912+TEntryCallSequence!B3912</f>
        <v>22517</v>
      </c>
      <c r="C3912">
        <f>TEntryCall!C3912+TEntryCallSequence!C3912</f>
        <v>31254</v>
      </c>
      <c r="D3912">
        <f>TEntryCall!D3912+TEntryCallSequence!D3912</f>
        <v>20983</v>
      </c>
      <c r="E3912">
        <f>TEntryCall!E3912+TEntryCallSequence!E3912</f>
        <v>21214</v>
      </c>
      <c r="F3912">
        <f>TEntryCall!F3912+TEntryCallSequence!F3912</f>
        <v>31012</v>
      </c>
    </row>
    <row r="3913" spans="1:6" x14ac:dyDescent="0.3">
      <c r="A3913">
        <f>TEntryCall!A3913+TEntryCallSequence!A3913</f>
        <v>22315</v>
      </c>
      <c r="B3913">
        <f>TEntryCall!B3913+TEntryCallSequence!B3913</f>
        <v>31302</v>
      </c>
      <c r="C3913">
        <f>TEntryCall!C3913+TEntryCallSequence!C3913</f>
        <v>22270</v>
      </c>
      <c r="D3913">
        <f>TEntryCall!D3913+TEntryCallSequence!D3913</f>
        <v>20478</v>
      </c>
      <c r="E3913">
        <f>TEntryCall!E3913+TEntryCallSequence!E3913</f>
        <v>19837</v>
      </c>
      <c r="F3913">
        <f>TEntryCall!F3913+TEntryCallSequence!F3913</f>
        <v>21301</v>
      </c>
    </row>
    <row r="3914" spans="1:6" x14ac:dyDescent="0.3">
      <c r="A3914">
        <f>TEntryCall!A3914+TEntryCallSequence!A3914</f>
        <v>30957</v>
      </c>
      <c r="B3914">
        <f>TEntryCall!B3914+TEntryCallSequence!B3914</f>
        <v>21415</v>
      </c>
      <c r="C3914">
        <f>TEntryCall!C3914+TEntryCallSequence!C3914</f>
        <v>22110</v>
      </c>
      <c r="D3914">
        <f>TEntryCall!D3914+TEntryCallSequence!D3914</f>
        <v>21173</v>
      </c>
      <c r="E3914">
        <f>TEntryCall!E3914+TEntryCallSequence!E3914</f>
        <v>25268</v>
      </c>
      <c r="F3914">
        <f>TEntryCall!F3914+TEntryCallSequence!F3914</f>
        <v>23393</v>
      </c>
    </row>
    <row r="3915" spans="1:6" x14ac:dyDescent="0.3">
      <c r="A3915">
        <f>TEntryCall!A3915+TEntryCallSequence!A3915</f>
        <v>22842</v>
      </c>
      <c r="B3915">
        <f>TEntryCall!B3915+TEntryCallSequence!B3915</f>
        <v>40798</v>
      </c>
      <c r="C3915">
        <f>TEntryCall!C3915+TEntryCallSequence!C3915</f>
        <v>25373</v>
      </c>
      <c r="D3915">
        <f>TEntryCall!D3915+TEntryCallSequence!D3915</f>
        <v>29187</v>
      </c>
      <c r="E3915">
        <f>TEntryCall!E3915+TEntryCallSequence!E3915</f>
        <v>22784</v>
      </c>
      <c r="F3915">
        <f>TEntryCall!F3915+TEntryCallSequence!F3915</f>
        <v>19664</v>
      </c>
    </row>
    <row r="3916" spans="1:6" x14ac:dyDescent="0.3">
      <c r="A3916">
        <f>TEntryCall!A3916+TEntryCallSequence!A3916</f>
        <v>26528</v>
      </c>
      <c r="B3916">
        <f>TEntryCall!B3916+TEntryCallSequence!B3916</f>
        <v>21890</v>
      </c>
      <c r="C3916">
        <f>TEntryCall!C3916+TEntryCallSequence!C3916</f>
        <v>21622</v>
      </c>
      <c r="D3916">
        <f>TEntryCall!D3916+TEntryCallSequence!D3916</f>
        <v>20367</v>
      </c>
      <c r="E3916">
        <f>TEntryCall!E3916+TEntryCallSequence!E3916</f>
        <v>24659</v>
      </c>
      <c r="F3916">
        <f>TEntryCall!F3916+TEntryCallSequence!F3916</f>
        <v>28665</v>
      </c>
    </row>
    <row r="3917" spans="1:6" x14ac:dyDescent="0.3">
      <c r="A3917">
        <f>TEntryCall!A3917+TEntryCallSequence!A3917</f>
        <v>21842</v>
      </c>
      <c r="B3917">
        <f>TEntryCall!B3917+TEntryCallSequence!B3917</f>
        <v>21600</v>
      </c>
      <c r="C3917">
        <f>TEntryCall!C3917+TEntryCallSequence!C3917</f>
        <v>20216</v>
      </c>
      <c r="D3917">
        <f>TEntryCall!D3917+TEntryCallSequence!D3917</f>
        <v>23868</v>
      </c>
      <c r="E3917">
        <f>TEntryCall!E3917+TEntryCallSequence!E3917</f>
        <v>21862</v>
      </c>
      <c r="F3917">
        <f>TEntryCall!F3917+TEntryCallSequence!F3917</f>
        <v>24457</v>
      </c>
    </row>
    <row r="3918" spans="1:6" x14ac:dyDescent="0.3">
      <c r="A3918">
        <f>TEntryCall!A3918+TEntryCallSequence!A3918</f>
        <v>20755</v>
      </c>
      <c r="B3918">
        <f>TEntryCall!B3918+TEntryCallSequence!B3918</f>
        <v>21607</v>
      </c>
      <c r="C3918">
        <f>TEntryCall!C3918+TEntryCallSequence!C3918</f>
        <v>23614</v>
      </c>
      <c r="D3918">
        <f>TEntryCall!D3918+TEntryCallSequence!D3918</f>
        <v>30169</v>
      </c>
      <c r="E3918">
        <f>TEntryCall!E3918+TEntryCallSequence!E3918</f>
        <v>19858</v>
      </c>
      <c r="F3918">
        <f>TEntryCall!F3918+TEntryCallSequence!F3918</f>
        <v>28830</v>
      </c>
    </row>
    <row r="3919" spans="1:6" x14ac:dyDescent="0.3">
      <c r="A3919">
        <f>TEntryCall!A3919+TEntryCallSequence!A3919</f>
        <v>20954</v>
      </c>
      <c r="B3919">
        <f>TEntryCall!B3919+TEntryCallSequence!B3919</f>
        <v>21678</v>
      </c>
      <c r="C3919">
        <f>TEntryCall!C3919+TEntryCallSequence!C3919</f>
        <v>26154</v>
      </c>
      <c r="D3919">
        <f>TEntryCall!D3919+TEntryCallSequence!D3919</f>
        <v>23409</v>
      </c>
      <c r="E3919">
        <f>TEntryCall!E3919+TEntryCallSequence!E3919</f>
        <v>19141</v>
      </c>
      <c r="F3919">
        <f>TEntryCall!F3919+TEntryCallSequence!F3919</f>
        <v>31425</v>
      </c>
    </row>
    <row r="3920" spans="1:6" x14ac:dyDescent="0.3">
      <c r="A3920">
        <f>TEntryCall!A3920+TEntryCallSequence!A3920</f>
        <v>20422</v>
      </c>
      <c r="B3920">
        <f>TEntryCall!B3920+TEntryCallSequence!B3920</f>
        <v>20137</v>
      </c>
      <c r="C3920">
        <f>TEntryCall!C3920+TEntryCallSequence!C3920</f>
        <v>23690</v>
      </c>
      <c r="D3920">
        <f>TEntryCall!D3920+TEntryCallSequence!D3920</f>
        <v>32533</v>
      </c>
      <c r="E3920">
        <f>TEntryCall!E3920+TEntryCallSequence!E3920</f>
        <v>19614</v>
      </c>
      <c r="F3920">
        <f>TEntryCall!F3920+TEntryCallSequence!F3920</f>
        <v>28673</v>
      </c>
    </row>
    <row r="3921" spans="1:6" x14ac:dyDescent="0.3">
      <c r="A3921">
        <f>TEntryCall!A3921+TEntryCallSequence!A3921</f>
        <v>20106</v>
      </c>
      <c r="B3921">
        <f>TEntryCall!B3921+TEntryCallSequence!B3921</f>
        <v>24946</v>
      </c>
      <c r="C3921">
        <f>TEntryCall!C3921+TEntryCallSequence!C3921</f>
        <v>21096</v>
      </c>
      <c r="D3921">
        <f>TEntryCall!D3921+TEntryCallSequence!D3921</f>
        <v>25422</v>
      </c>
      <c r="E3921">
        <f>TEntryCall!E3921+TEntryCallSequence!E3921</f>
        <v>19597</v>
      </c>
      <c r="F3921">
        <f>TEntryCall!F3921+TEntryCallSequence!F3921</f>
        <v>37580</v>
      </c>
    </row>
    <row r="3922" spans="1:6" x14ac:dyDescent="0.3">
      <c r="A3922">
        <f>TEntryCall!A3922+TEntryCallSequence!A3922</f>
        <v>24666</v>
      </c>
      <c r="B3922">
        <f>TEntryCall!B3922+TEntryCallSequence!B3922</f>
        <v>39136</v>
      </c>
      <c r="C3922">
        <f>TEntryCall!C3922+TEntryCallSequence!C3922</f>
        <v>26410</v>
      </c>
      <c r="D3922">
        <f>TEntryCall!D3922+TEntryCallSequence!D3922</f>
        <v>22282</v>
      </c>
      <c r="E3922">
        <f>TEntryCall!E3922+TEntryCallSequence!E3922</f>
        <v>23925</v>
      </c>
      <c r="F3922">
        <f>TEntryCall!F3922+TEntryCallSequence!F3922</f>
        <v>40596</v>
      </c>
    </row>
    <row r="3923" spans="1:6" x14ac:dyDescent="0.3">
      <c r="A3923">
        <f>TEntryCall!A3923+TEntryCallSequence!A3923</f>
        <v>21039</v>
      </c>
      <c r="B3923">
        <f>TEntryCall!B3923+TEntryCallSequence!B3923</f>
        <v>27792</v>
      </c>
      <c r="C3923">
        <f>TEntryCall!C3923+TEntryCallSequence!C3923</f>
        <v>20952</v>
      </c>
      <c r="D3923">
        <f>TEntryCall!D3923+TEntryCallSequence!D3923</f>
        <v>22935</v>
      </c>
      <c r="E3923">
        <f>TEntryCall!E3923+TEntryCallSequence!E3923</f>
        <v>20793</v>
      </c>
      <c r="F3923">
        <f>TEntryCall!F3923+TEntryCallSequence!F3923</f>
        <v>30905</v>
      </c>
    </row>
    <row r="3924" spans="1:6" x14ac:dyDescent="0.3">
      <c r="A3924">
        <f>TEntryCall!A3924+TEntryCallSequence!A3924</f>
        <v>27924</v>
      </c>
      <c r="B3924">
        <f>TEntryCall!B3924+TEntryCallSequence!B3924</f>
        <v>20972</v>
      </c>
      <c r="C3924">
        <f>TEntryCall!C3924+TEntryCallSequence!C3924</f>
        <v>21088</v>
      </c>
      <c r="D3924">
        <f>TEntryCall!D3924+TEntryCallSequence!D3924</f>
        <v>21523</v>
      </c>
      <c r="E3924">
        <f>TEntryCall!E3924+TEntryCallSequence!E3924</f>
        <v>19058</v>
      </c>
      <c r="F3924">
        <f>TEntryCall!F3924+TEntryCallSequence!F3924</f>
        <v>30626</v>
      </c>
    </row>
    <row r="3925" spans="1:6" x14ac:dyDescent="0.3">
      <c r="A3925">
        <f>TEntryCall!A3925+TEntryCallSequence!A3925</f>
        <v>20152</v>
      </c>
      <c r="B3925">
        <f>TEntryCall!B3925+TEntryCallSequence!B3925</f>
        <v>21596</v>
      </c>
      <c r="C3925">
        <f>TEntryCall!C3925+TEntryCallSequence!C3925</f>
        <v>33633</v>
      </c>
      <c r="D3925">
        <f>TEntryCall!D3925+TEntryCallSequence!D3925</f>
        <v>45679</v>
      </c>
      <c r="E3925">
        <f>TEntryCall!E3925+TEntryCallSequence!E3925</f>
        <v>20958</v>
      </c>
      <c r="F3925">
        <f>TEntryCall!F3925+TEntryCallSequence!F3925</f>
        <v>29613</v>
      </c>
    </row>
    <row r="3926" spans="1:6" x14ac:dyDescent="0.3">
      <c r="A3926">
        <f>TEntryCall!A3926+TEntryCallSequence!A3926</f>
        <v>20796</v>
      </c>
      <c r="B3926">
        <f>TEntryCall!B3926+TEntryCallSequence!B3926</f>
        <v>24602</v>
      </c>
      <c r="C3926">
        <f>TEntryCall!C3926+TEntryCallSequence!C3926</f>
        <v>26796</v>
      </c>
      <c r="D3926">
        <f>TEntryCall!D3926+TEntryCallSequence!D3926</f>
        <v>21081</v>
      </c>
      <c r="E3926">
        <f>TEntryCall!E3926+TEntryCallSequence!E3926</f>
        <v>23007</v>
      </c>
      <c r="F3926">
        <f>TEntryCall!F3926+TEntryCallSequence!F3926</f>
        <v>49876</v>
      </c>
    </row>
    <row r="3927" spans="1:6" x14ac:dyDescent="0.3">
      <c r="A3927">
        <f>TEntryCall!A3927+TEntryCallSequence!A3927</f>
        <v>21236</v>
      </c>
      <c r="B3927">
        <f>TEntryCall!B3927+TEntryCallSequence!B3927</f>
        <v>24002</v>
      </c>
      <c r="C3927">
        <f>TEntryCall!C3927+TEntryCallSequence!C3927</f>
        <v>21095</v>
      </c>
      <c r="D3927">
        <f>TEntryCall!D3927+TEntryCallSequence!D3927</f>
        <v>23024</v>
      </c>
      <c r="E3927">
        <f>TEntryCall!E3927+TEntryCallSequence!E3927</f>
        <v>21688</v>
      </c>
      <c r="F3927">
        <f>TEntryCall!F3927+TEntryCallSequence!F3927</f>
        <v>32675</v>
      </c>
    </row>
    <row r="3928" spans="1:6" x14ac:dyDescent="0.3">
      <c r="A3928">
        <f>TEntryCall!A3928+TEntryCallSequence!A3928</f>
        <v>23536</v>
      </c>
      <c r="B3928">
        <f>TEntryCall!B3928+TEntryCallSequence!B3928</f>
        <v>28749</v>
      </c>
      <c r="C3928">
        <f>TEntryCall!C3928+TEntryCallSequence!C3928</f>
        <v>26145</v>
      </c>
      <c r="D3928">
        <f>TEntryCall!D3928+TEntryCallSequence!D3928</f>
        <v>21219</v>
      </c>
      <c r="E3928">
        <f>TEntryCall!E3928+TEntryCallSequence!E3928</f>
        <v>18915</v>
      </c>
      <c r="F3928">
        <f>TEntryCall!F3928+TEntryCallSequence!F3928</f>
        <v>32018</v>
      </c>
    </row>
    <row r="3929" spans="1:6" x14ac:dyDescent="0.3">
      <c r="A3929">
        <f>TEntryCall!A3929+TEntryCallSequence!A3929</f>
        <v>20948</v>
      </c>
      <c r="B3929">
        <f>TEntryCall!B3929+TEntryCallSequence!B3929</f>
        <v>21174</v>
      </c>
      <c r="C3929">
        <f>TEntryCall!C3929+TEntryCallSequence!C3929</f>
        <v>24723</v>
      </c>
      <c r="D3929">
        <f>TEntryCall!D3929+TEntryCallSequence!D3929</f>
        <v>22158</v>
      </c>
      <c r="E3929">
        <f>TEntryCall!E3929+TEntryCallSequence!E3929</f>
        <v>32466</v>
      </c>
      <c r="F3929">
        <f>TEntryCall!F3929+TEntryCallSequence!F3929</f>
        <v>30740</v>
      </c>
    </row>
    <row r="3930" spans="1:6" x14ac:dyDescent="0.3">
      <c r="A3930">
        <f>TEntryCall!A3930+TEntryCallSequence!A3930</f>
        <v>22130</v>
      </c>
      <c r="B3930">
        <f>TEntryCall!B3930+TEntryCallSequence!B3930</f>
        <v>20090</v>
      </c>
      <c r="C3930">
        <f>TEntryCall!C3930+TEntryCallSequence!C3930</f>
        <v>24065</v>
      </c>
      <c r="D3930">
        <f>TEntryCall!D3930+TEntryCallSequence!D3930</f>
        <v>20744</v>
      </c>
      <c r="E3930">
        <f>TEntryCall!E3930+TEntryCallSequence!E3930</f>
        <v>19468</v>
      </c>
      <c r="F3930">
        <f>TEntryCall!F3930+TEntryCallSequence!F3930</f>
        <v>29628</v>
      </c>
    </row>
    <row r="3931" spans="1:6" x14ac:dyDescent="0.3">
      <c r="A3931">
        <f>TEntryCall!A3931+TEntryCallSequence!A3931</f>
        <v>25577</v>
      </c>
      <c r="B3931">
        <f>TEntryCall!B3931+TEntryCallSequence!B3931</f>
        <v>28276</v>
      </c>
      <c r="C3931">
        <f>TEntryCall!C3931+TEntryCallSequence!C3931</f>
        <v>24925</v>
      </c>
      <c r="D3931">
        <f>TEntryCall!D3931+TEntryCallSequence!D3931</f>
        <v>23417</v>
      </c>
      <c r="E3931">
        <f>TEntryCall!E3931+TEntryCallSequence!E3931</f>
        <v>29729</v>
      </c>
      <c r="F3931">
        <f>TEntryCall!F3931+TEntryCallSequence!F3931</f>
        <v>29462</v>
      </c>
    </row>
    <row r="3932" spans="1:6" x14ac:dyDescent="0.3">
      <c r="A3932">
        <f>TEntryCall!A3932+TEntryCallSequence!A3932</f>
        <v>22699</v>
      </c>
      <c r="B3932">
        <f>TEntryCall!B3932+TEntryCallSequence!B3932</f>
        <v>21293</v>
      </c>
      <c r="C3932">
        <f>TEntryCall!C3932+TEntryCallSequence!C3932</f>
        <v>22762</v>
      </c>
      <c r="D3932">
        <f>TEntryCall!D3932+TEntryCallSequence!D3932</f>
        <v>27006</v>
      </c>
      <c r="E3932">
        <f>TEntryCall!E3932+TEntryCallSequence!E3932</f>
        <v>21083</v>
      </c>
      <c r="F3932">
        <f>TEntryCall!F3932+TEntryCallSequence!F3932</f>
        <v>28696</v>
      </c>
    </row>
    <row r="3933" spans="1:6" x14ac:dyDescent="0.3">
      <c r="A3933">
        <f>TEntryCall!A3933+TEntryCallSequence!A3933</f>
        <v>19989</v>
      </c>
      <c r="B3933">
        <f>TEntryCall!B3933+TEntryCallSequence!B3933</f>
        <v>32277</v>
      </c>
      <c r="C3933">
        <f>TEntryCall!C3933+TEntryCallSequence!C3933</f>
        <v>26547</v>
      </c>
      <c r="D3933">
        <f>TEntryCall!D3933+TEntryCallSequence!D3933</f>
        <v>26831</v>
      </c>
      <c r="E3933">
        <f>TEntryCall!E3933+TEntryCallSequence!E3933</f>
        <v>21884</v>
      </c>
      <c r="F3933">
        <f>TEntryCall!F3933+TEntryCallSequence!F3933</f>
        <v>37126</v>
      </c>
    </row>
    <row r="3934" spans="1:6" x14ac:dyDescent="0.3">
      <c r="A3934">
        <f>TEntryCall!A3934+TEntryCallSequence!A3934</f>
        <v>20007</v>
      </c>
      <c r="B3934">
        <f>TEntryCall!B3934+TEntryCallSequence!B3934</f>
        <v>23842</v>
      </c>
      <c r="C3934">
        <f>TEntryCall!C3934+TEntryCallSequence!C3934</f>
        <v>22566</v>
      </c>
      <c r="D3934">
        <f>TEntryCall!D3934+TEntryCallSequence!D3934</f>
        <v>21667</v>
      </c>
      <c r="E3934">
        <f>TEntryCall!E3934+TEntryCallSequence!E3934</f>
        <v>20139</v>
      </c>
      <c r="F3934">
        <f>TEntryCall!F3934+TEntryCallSequence!F3934</f>
        <v>29981</v>
      </c>
    </row>
    <row r="3935" spans="1:6" x14ac:dyDescent="0.3">
      <c r="A3935">
        <f>TEntryCall!A3935+TEntryCallSequence!A3935</f>
        <v>23029</v>
      </c>
      <c r="B3935">
        <f>TEntryCall!B3935+TEntryCallSequence!B3935</f>
        <v>24669</v>
      </c>
      <c r="C3935">
        <f>TEntryCall!C3935+TEntryCallSequence!C3935</f>
        <v>34062</v>
      </c>
      <c r="D3935">
        <f>TEntryCall!D3935+TEntryCallSequence!D3935</f>
        <v>22021</v>
      </c>
      <c r="E3935">
        <f>TEntryCall!E3935+TEntryCallSequence!E3935</f>
        <v>21445</v>
      </c>
      <c r="F3935">
        <f>TEntryCall!F3935+TEntryCallSequence!F3935</f>
        <v>29306</v>
      </c>
    </row>
    <row r="3936" spans="1:6" x14ac:dyDescent="0.3">
      <c r="A3936">
        <f>TEntryCall!A3936+TEntryCallSequence!A3936</f>
        <v>21956</v>
      </c>
      <c r="B3936">
        <f>TEntryCall!B3936+TEntryCallSequence!B3936</f>
        <v>34577</v>
      </c>
      <c r="C3936">
        <f>TEntryCall!C3936+TEntryCallSequence!C3936</f>
        <v>23342</v>
      </c>
      <c r="D3936">
        <f>TEntryCall!D3936+TEntryCallSequence!D3936</f>
        <v>20887</v>
      </c>
      <c r="E3936">
        <f>TEntryCall!E3936+TEntryCallSequence!E3936</f>
        <v>30018</v>
      </c>
      <c r="F3936">
        <f>TEntryCall!F3936+TEntryCallSequence!F3936</f>
        <v>38623</v>
      </c>
    </row>
    <row r="3937" spans="1:6" x14ac:dyDescent="0.3">
      <c r="A3937">
        <f>TEntryCall!A3937+TEntryCallSequence!A3937</f>
        <v>26137</v>
      </c>
      <c r="B3937">
        <f>TEntryCall!B3937+TEntryCallSequence!B3937</f>
        <v>22299</v>
      </c>
      <c r="C3937">
        <f>TEntryCall!C3937+TEntryCallSequence!C3937</f>
        <v>22834</v>
      </c>
      <c r="D3937">
        <f>TEntryCall!D3937+TEntryCallSequence!D3937</f>
        <v>21179</v>
      </c>
      <c r="E3937">
        <f>TEntryCall!E3937+TEntryCallSequence!E3937</f>
        <v>20631</v>
      </c>
      <c r="F3937">
        <f>TEntryCall!F3937+TEntryCallSequence!F3937</f>
        <v>29005</v>
      </c>
    </row>
    <row r="3938" spans="1:6" x14ac:dyDescent="0.3">
      <c r="A3938">
        <f>TEntryCall!A3938+TEntryCallSequence!A3938</f>
        <v>19820</v>
      </c>
      <c r="B3938">
        <f>TEntryCall!B3938+TEntryCallSequence!B3938</f>
        <v>39876</v>
      </c>
      <c r="C3938">
        <f>TEntryCall!C3938+TEntryCallSequence!C3938</f>
        <v>22435</v>
      </c>
      <c r="D3938">
        <f>TEntryCall!D3938+TEntryCallSequence!D3938</f>
        <v>28525</v>
      </c>
      <c r="E3938">
        <f>TEntryCall!E3938+TEntryCallSequence!E3938</f>
        <v>21438</v>
      </c>
      <c r="F3938">
        <f>TEntryCall!F3938+TEntryCallSequence!F3938</f>
        <v>33431</v>
      </c>
    </row>
    <row r="3939" spans="1:6" x14ac:dyDescent="0.3">
      <c r="A3939">
        <f>TEntryCall!A3939+TEntryCallSequence!A3939</f>
        <v>20207</v>
      </c>
      <c r="B3939">
        <f>TEntryCall!B3939+TEntryCallSequence!B3939</f>
        <v>23398</v>
      </c>
      <c r="C3939">
        <f>TEntryCall!C3939+TEntryCallSequence!C3939</f>
        <v>22878</v>
      </c>
      <c r="D3939">
        <f>TEntryCall!D3939+TEntryCallSequence!D3939</f>
        <v>23862</v>
      </c>
      <c r="E3939">
        <f>TEntryCall!E3939+TEntryCallSequence!E3939</f>
        <v>32149</v>
      </c>
      <c r="F3939">
        <f>TEntryCall!F3939+TEntryCallSequence!F3939</f>
        <v>29318</v>
      </c>
    </row>
    <row r="3940" spans="1:6" x14ac:dyDescent="0.3">
      <c r="A3940">
        <f>TEntryCall!A3940+TEntryCallSequence!A3940</f>
        <v>23354</v>
      </c>
      <c r="B3940">
        <f>TEntryCall!B3940+TEntryCallSequence!B3940</f>
        <v>21845</v>
      </c>
      <c r="C3940">
        <f>TEntryCall!C3940+TEntryCallSequence!C3940</f>
        <v>27160</v>
      </c>
      <c r="D3940">
        <f>TEntryCall!D3940+TEntryCallSequence!D3940</f>
        <v>21380</v>
      </c>
      <c r="E3940">
        <f>TEntryCall!E3940+TEntryCallSequence!E3940</f>
        <v>19404</v>
      </c>
      <c r="F3940">
        <f>TEntryCall!F3940+TEntryCallSequence!F3940</f>
        <v>29241</v>
      </c>
    </row>
    <row r="3941" spans="1:6" x14ac:dyDescent="0.3">
      <c r="A3941">
        <f>TEntryCall!A3941+TEntryCallSequence!A3941</f>
        <v>19838</v>
      </c>
      <c r="B3941">
        <f>TEntryCall!B3941+TEntryCallSequence!B3941</f>
        <v>22671</v>
      </c>
      <c r="C3941">
        <f>TEntryCall!C3941+TEntryCallSequence!C3941</f>
        <v>31175</v>
      </c>
      <c r="D3941">
        <f>TEntryCall!D3941+TEntryCallSequence!D3941</f>
        <v>26759</v>
      </c>
      <c r="E3941">
        <f>TEntryCall!E3941+TEntryCallSequence!E3941</f>
        <v>19434</v>
      </c>
      <c r="F3941">
        <f>TEntryCall!F3941+TEntryCallSequence!F3941</f>
        <v>30496</v>
      </c>
    </row>
    <row r="3942" spans="1:6" x14ac:dyDescent="0.3">
      <c r="A3942">
        <f>TEntryCall!A3942+TEntryCallSequence!A3942</f>
        <v>19988</v>
      </c>
      <c r="B3942">
        <f>TEntryCall!B3942+TEntryCallSequence!B3942</f>
        <v>22004</v>
      </c>
      <c r="C3942">
        <f>TEntryCall!C3942+TEntryCallSequence!C3942</f>
        <v>21070</v>
      </c>
      <c r="D3942">
        <f>TEntryCall!D3942+TEntryCallSequence!D3942</f>
        <v>20997</v>
      </c>
      <c r="E3942">
        <f>TEntryCall!E3942+TEntryCallSequence!E3942</f>
        <v>18980</v>
      </c>
      <c r="F3942">
        <f>TEntryCall!F3942+TEntryCallSequence!F3942</f>
        <v>36360</v>
      </c>
    </row>
    <row r="3943" spans="1:6" x14ac:dyDescent="0.3">
      <c r="A3943">
        <f>TEntryCall!A3943+TEntryCallSequence!A3943</f>
        <v>25756</v>
      </c>
      <c r="B3943">
        <f>TEntryCall!B3943+TEntryCallSequence!B3943</f>
        <v>22976</v>
      </c>
      <c r="C3943">
        <f>TEntryCall!C3943+TEntryCallSequence!C3943</f>
        <v>26603</v>
      </c>
      <c r="D3943">
        <f>TEntryCall!D3943+TEntryCallSequence!D3943</f>
        <v>28577</v>
      </c>
      <c r="E3943">
        <f>TEntryCall!E3943+TEntryCallSequence!E3943</f>
        <v>19895</v>
      </c>
      <c r="F3943">
        <f>TEntryCall!F3943+TEntryCallSequence!F3943</f>
        <v>34062</v>
      </c>
    </row>
    <row r="3944" spans="1:6" x14ac:dyDescent="0.3">
      <c r="A3944">
        <f>TEntryCall!A3944+TEntryCallSequence!A3944</f>
        <v>20312</v>
      </c>
      <c r="B3944">
        <f>TEntryCall!B3944+TEntryCallSequence!B3944</f>
        <v>35028</v>
      </c>
      <c r="C3944">
        <f>TEntryCall!C3944+TEntryCallSequence!C3944</f>
        <v>21158</v>
      </c>
      <c r="D3944">
        <f>TEntryCall!D3944+TEntryCallSequence!D3944</f>
        <v>21929</v>
      </c>
      <c r="E3944">
        <f>TEntryCall!E3944+TEntryCallSequence!E3944</f>
        <v>30052</v>
      </c>
      <c r="F3944">
        <f>TEntryCall!F3944+TEntryCallSequence!F3944</f>
        <v>28971</v>
      </c>
    </row>
    <row r="3945" spans="1:6" x14ac:dyDescent="0.3">
      <c r="A3945">
        <f>TEntryCall!A3945+TEntryCallSequence!A3945</f>
        <v>28718</v>
      </c>
      <c r="B3945">
        <f>TEntryCall!B3945+TEntryCallSequence!B3945</f>
        <v>23175</v>
      </c>
      <c r="C3945">
        <f>TEntryCall!C3945+TEntryCallSequence!C3945</f>
        <v>22711</v>
      </c>
      <c r="D3945">
        <f>TEntryCall!D3945+TEntryCallSequence!D3945</f>
        <v>25784</v>
      </c>
      <c r="E3945">
        <f>TEntryCall!E3945+TEntryCallSequence!E3945</f>
        <v>20399</v>
      </c>
      <c r="F3945">
        <f>TEntryCall!F3945+TEntryCallSequence!F3945</f>
        <v>30903</v>
      </c>
    </row>
    <row r="3946" spans="1:6" x14ac:dyDescent="0.3">
      <c r="A3946">
        <f>TEntryCall!A3946+TEntryCallSequence!A3946</f>
        <v>24133</v>
      </c>
      <c r="B3946">
        <f>TEntryCall!B3946+TEntryCallSequence!B3946</f>
        <v>23113</v>
      </c>
      <c r="C3946">
        <f>TEntryCall!C3946+TEntryCallSequence!C3946</f>
        <v>22361</v>
      </c>
      <c r="D3946">
        <f>TEntryCall!D3946+TEntryCallSequence!D3946</f>
        <v>24597</v>
      </c>
      <c r="E3946">
        <f>TEntryCall!E3946+TEntryCallSequence!E3946</f>
        <v>26172</v>
      </c>
      <c r="F3946">
        <f>TEntryCall!F3946+TEntryCallSequence!F3946</f>
        <v>29928</v>
      </c>
    </row>
    <row r="3947" spans="1:6" x14ac:dyDescent="0.3">
      <c r="A3947">
        <f>TEntryCall!A3947+TEntryCallSequence!A3947</f>
        <v>21390</v>
      </c>
      <c r="B3947">
        <f>TEntryCall!B3947+TEntryCallSequence!B3947</f>
        <v>22154</v>
      </c>
      <c r="C3947">
        <f>TEntryCall!C3947+TEntryCallSequence!C3947</f>
        <v>25854</v>
      </c>
      <c r="D3947">
        <f>TEntryCall!D3947+TEntryCallSequence!D3947</f>
        <v>22744</v>
      </c>
      <c r="E3947">
        <f>TEntryCall!E3947+TEntryCallSequence!E3947</f>
        <v>20764</v>
      </c>
      <c r="F3947">
        <f>TEntryCall!F3947+TEntryCallSequence!F3947</f>
        <v>30301</v>
      </c>
    </row>
    <row r="3948" spans="1:6" x14ac:dyDescent="0.3">
      <c r="A3948">
        <f>TEntryCall!A3948+TEntryCallSequence!A3948</f>
        <v>20638</v>
      </c>
      <c r="B3948">
        <f>TEntryCall!B3948+TEntryCallSequence!B3948</f>
        <v>23389</v>
      </c>
      <c r="C3948">
        <f>TEntryCall!C3948+TEntryCallSequence!C3948</f>
        <v>31063</v>
      </c>
      <c r="D3948">
        <f>TEntryCall!D3948+TEntryCallSequence!D3948</f>
        <v>21688</v>
      </c>
      <c r="E3948">
        <f>TEntryCall!E3948+TEntryCallSequence!E3948</f>
        <v>21745</v>
      </c>
      <c r="F3948">
        <f>TEntryCall!F3948+TEntryCallSequence!F3948</f>
        <v>51076</v>
      </c>
    </row>
    <row r="3949" spans="1:6" x14ac:dyDescent="0.3">
      <c r="A3949">
        <f>TEntryCall!A3949+TEntryCallSequence!A3949</f>
        <v>21560</v>
      </c>
      <c r="B3949">
        <f>TEntryCall!B3949+TEntryCallSequence!B3949</f>
        <v>21338</v>
      </c>
      <c r="C3949">
        <f>TEntryCall!C3949+TEntryCallSequence!C3949</f>
        <v>24991</v>
      </c>
      <c r="D3949">
        <f>TEntryCall!D3949+TEntryCallSequence!D3949</f>
        <v>26578</v>
      </c>
      <c r="E3949">
        <f>TEntryCall!E3949+TEntryCallSequence!E3949</f>
        <v>26898</v>
      </c>
      <c r="F3949">
        <f>TEntryCall!F3949+TEntryCallSequence!F3949</f>
        <v>58086</v>
      </c>
    </row>
    <row r="3950" spans="1:6" x14ac:dyDescent="0.3">
      <c r="A3950">
        <f>TEntryCall!A3950+TEntryCallSequence!A3950</f>
        <v>30429</v>
      </c>
      <c r="B3950">
        <f>TEntryCall!B3950+TEntryCallSequence!B3950</f>
        <v>22346</v>
      </c>
      <c r="C3950">
        <f>TEntryCall!C3950+TEntryCallSequence!C3950</f>
        <v>22113</v>
      </c>
      <c r="D3950">
        <f>TEntryCall!D3950+TEntryCallSequence!D3950</f>
        <v>30667</v>
      </c>
      <c r="E3950">
        <f>TEntryCall!E3950+TEntryCallSequence!E3950</f>
        <v>20847</v>
      </c>
      <c r="F3950">
        <f>TEntryCall!F3950+TEntryCallSequence!F3950</f>
        <v>42746</v>
      </c>
    </row>
    <row r="3951" spans="1:6" x14ac:dyDescent="0.3">
      <c r="A3951">
        <f>TEntryCall!A3951+TEntryCallSequence!A3951</f>
        <v>24523</v>
      </c>
      <c r="B3951">
        <f>TEntryCall!B3951+TEntryCallSequence!B3951</f>
        <v>30526</v>
      </c>
      <c r="C3951">
        <f>TEntryCall!C3951+TEntryCallSequence!C3951</f>
        <v>27876</v>
      </c>
      <c r="D3951">
        <f>TEntryCall!D3951+TEntryCallSequence!D3951</f>
        <v>20222</v>
      </c>
      <c r="E3951">
        <f>TEntryCall!E3951+TEntryCallSequence!E3951</f>
        <v>21406</v>
      </c>
      <c r="F3951">
        <f>TEntryCall!F3951+TEntryCallSequence!F3951</f>
        <v>29713</v>
      </c>
    </row>
    <row r="3952" spans="1:6" x14ac:dyDescent="0.3">
      <c r="A3952">
        <f>TEntryCall!A3952+TEntryCallSequence!A3952</f>
        <v>20348</v>
      </c>
      <c r="B3952">
        <f>TEntryCall!B3952+TEntryCallSequence!B3952</f>
        <v>24680</v>
      </c>
      <c r="C3952">
        <f>TEntryCall!C3952+TEntryCallSequence!C3952</f>
        <v>28477</v>
      </c>
      <c r="D3952">
        <f>TEntryCall!D3952+TEntryCallSequence!D3952</f>
        <v>33254</v>
      </c>
      <c r="E3952">
        <f>TEntryCall!E3952+TEntryCallSequence!E3952</f>
        <v>18847</v>
      </c>
      <c r="F3952">
        <f>TEntryCall!F3952+TEntryCallSequence!F3952</f>
        <v>33057</v>
      </c>
    </row>
    <row r="3953" spans="1:6" x14ac:dyDescent="0.3">
      <c r="A3953">
        <f>TEntryCall!A3953+TEntryCallSequence!A3953</f>
        <v>22937</v>
      </c>
      <c r="B3953">
        <f>TEntryCall!B3953+TEntryCallSequence!B3953</f>
        <v>22900</v>
      </c>
      <c r="C3953">
        <f>TEntryCall!C3953+TEntryCallSequence!C3953</f>
        <v>26742</v>
      </c>
      <c r="D3953">
        <f>TEntryCall!D3953+TEntryCallSequence!D3953</f>
        <v>20895</v>
      </c>
      <c r="E3953">
        <f>TEntryCall!E3953+TEntryCallSequence!E3953</f>
        <v>18601</v>
      </c>
      <c r="F3953">
        <f>TEntryCall!F3953+TEntryCallSequence!F3953</f>
        <v>27517</v>
      </c>
    </row>
    <row r="3954" spans="1:6" x14ac:dyDescent="0.3">
      <c r="A3954">
        <f>TEntryCall!A3954+TEntryCallSequence!A3954</f>
        <v>19821</v>
      </c>
      <c r="B3954">
        <f>TEntryCall!B3954+TEntryCallSequence!B3954</f>
        <v>28500</v>
      </c>
      <c r="C3954">
        <f>TEntryCall!C3954+TEntryCallSequence!C3954</f>
        <v>21241</v>
      </c>
      <c r="D3954">
        <f>TEntryCall!D3954+TEntryCallSequence!D3954</f>
        <v>21199</v>
      </c>
      <c r="E3954">
        <f>TEntryCall!E3954+TEntryCallSequence!E3954</f>
        <v>23774</v>
      </c>
      <c r="F3954">
        <f>TEntryCall!F3954+TEntryCallSequence!F3954</f>
        <v>33617</v>
      </c>
    </row>
    <row r="3955" spans="1:6" x14ac:dyDescent="0.3">
      <c r="A3955">
        <f>TEntryCall!A3955+TEntryCallSequence!A3955</f>
        <v>34259</v>
      </c>
      <c r="B3955">
        <f>TEntryCall!B3955+TEntryCallSequence!B3955</f>
        <v>20995</v>
      </c>
      <c r="C3955">
        <f>TEntryCall!C3955+TEntryCallSequence!C3955</f>
        <v>29666</v>
      </c>
      <c r="D3955">
        <f>TEntryCall!D3955+TEntryCallSequence!D3955</f>
        <v>54500</v>
      </c>
      <c r="E3955">
        <f>TEntryCall!E3955+TEntryCallSequence!E3955</f>
        <v>20352</v>
      </c>
      <c r="F3955">
        <f>TEntryCall!F3955+TEntryCallSequence!F3955</f>
        <v>48500</v>
      </c>
    </row>
    <row r="3956" spans="1:6" x14ac:dyDescent="0.3">
      <c r="A3956">
        <f>TEntryCall!A3956+TEntryCallSequence!A3956</f>
        <v>25263</v>
      </c>
      <c r="B3956">
        <f>TEntryCall!B3956+TEntryCallSequence!B3956</f>
        <v>22715</v>
      </c>
      <c r="C3956">
        <f>TEntryCall!C3956+TEntryCallSequence!C3956</f>
        <v>27697</v>
      </c>
      <c r="D3956">
        <f>TEntryCall!D3956+TEntryCallSequence!D3956</f>
        <v>21873</v>
      </c>
      <c r="E3956">
        <f>TEntryCall!E3956+TEntryCallSequence!E3956</f>
        <v>24344</v>
      </c>
      <c r="F3956">
        <f>TEntryCall!F3956+TEntryCallSequence!F3956</f>
        <v>30057</v>
      </c>
    </row>
    <row r="3957" spans="1:6" x14ac:dyDescent="0.3">
      <c r="A3957">
        <f>TEntryCall!A3957+TEntryCallSequence!A3957</f>
        <v>20968</v>
      </c>
      <c r="B3957">
        <f>TEntryCall!B3957+TEntryCallSequence!B3957</f>
        <v>23821</v>
      </c>
      <c r="C3957">
        <f>TEntryCall!C3957+TEntryCallSequence!C3957</f>
        <v>22249</v>
      </c>
      <c r="D3957">
        <f>TEntryCall!D3957+TEntryCallSequence!D3957</f>
        <v>35728</v>
      </c>
      <c r="E3957">
        <f>TEntryCall!E3957+TEntryCallSequence!E3957</f>
        <v>20839</v>
      </c>
      <c r="F3957">
        <f>TEntryCall!F3957+TEntryCallSequence!F3957</f>
        <v>37201</v>
      </c>
    </row>
    <row r="3958" spans="1:6" x14ac:dyDescent="0.3">
      <c r="A3958">
        <f>TEntryCall!A3958+TEntryCallSequence!A3958</f>
        <v>25824</v>
      </c>
      <c r="B3958">
        <f>TEntryCall!B3958+TEntryCallSequence!B3958</f>
        <v>22162</v>
      </c>
      <c r="C3958">
        <f>TEntryCall!C3958+TEntryCallSequence!C3958</f>
        <v>21273</v>
      </c>
      <c r="D3958">
        <f>TEntryCall!D3958+TEntryCallSequence!D3958</f>
        <v>21716</v>
      </c>
      <c r="E3958">
        <f>TEntryCall!E3958+TEntryCallSequence!E3958</f>
        <v>23026</v>
      </c>
      <c r="F3958">
        <f>TEntryCall!F3958+TEntryCallSequence!F3958</f>
        <v>40410</v>
      </c>
    </row>
    <row r="3959" spans="1:6" x14ac:dyDescent="0.3">
      <c r="A3959">
        <f>TEntryCall!A3959+TEntryCallSequence!A3959</f>
        <v>21788</v>
      </c>
      <c r="B3959">
        <f>TEntryCall!B3959+TEntryCallSequence!B3959</f>
        <v>21063</v>
      </c>
      <c r="C3959">
        <f>TEntryCall!C3959+TEntryCallSequence!C3959</f>
        <v>22223</v>
      </c>
      <c r="D3959">
        <f>TEntryCall!D3959+TEntryCallSequence!D3959</f>
        <v>22946</v>
      </c>
      <c r="E3959">
        <f>TEntryCall!E3959+TEntryCallSequence!E3959</f>
        <v>18898</v>
      </c>
      <c r="F3959">
        <f>TEntryCall!F3959+TEntryCallSequence!F3959</f>
        <v>36578</v>
      </c>
    </row>
    <row r="3960" spans="1:6" x14ac:dyDescent="0.3">
      <c r="A3960">
        <f>TEntryCall!A3960+TEntryCallSequence!A3960</f>
        <v>40415</v>
      </c>
      <c r="B3960">
        <f>TEntryCall!B3960+TEntryCallSequence!B3960</f>
        <v>20770</v>
      </c>
      <c r="C3960">
        <f>TEntryCall!C3960+TEntryCallSequence!C3960</f>
        <v>21704</v>
      </c>
      <c r="D3960">
        <f>TEntryCall!D3960+TEntryCallSequence!D3960</f>
        <v>26663</v>
      </c>
      <c r="E3960">
        <f>TEntryCall!E3960+TEntryCallSequence!E3960</f>
        <v>18982</v>
      </c>
      <c r="F3960">
        <f>TEntryCall!F3960+TEntryCallSequence!F3960</f>
        <v>43906</v>
      </c>
    </row>
    <row r="3961" spans="1:6" x14ac:dyDescent="0.3">
      <c r="A3961">
        <f>TEntryCall!A3961+TEntryCallSequence!A3961</f>
        <v>28153</v>
      </c>
      <c r="B3961">
        <f>TEntryCall!B3961+TEntryCallSequence!B3961</f>
        <v>20932</v>
      </c>
      <c r="C3961">
        <f>TEntryCall!C3961+TEntryCallSequence!C3961</f>
        <v>34059</v>
      </c>
      <c r="D3961">
        <f>TEntryCall!D3961+TEntryCallSequence!D3961</f>
        <v>21520</v>
      </c>
      <c r="E3961">
        <f>TEntryCall!E3961+TEntryCallSequence!E3961</f>
        <v>19385</v>
      </c>
      <c r="F3961">
        <f>TEntryCall!F3961+TEntryCallSequence!F3961</f>
        <v>31285</v>
      </c>
    </row>
    <row r="3962" spans="1:6" x14ac:dyDescent="0.3">
      <c r="A3962">
        <f>TEntryCall!A3962+TEntryCallSequence!A3962</f>
        <v>21148</v>
      </c>
      <c r="B3962">
        <f>TEntryCall!B3962+TEntryCallSequence!B3962</f>
        <v>22575</v>
      </c>
      <c r="C3962">
        <f>TEntryCall!C3962+TEntryCallSequence!C3962</f>
        <v>23541</v>
      </c>
      <c r="D3962">
        <f>TEntryCall!D3962+TEntryCallSequence!D3962</f>
        <v>23397</v>
      </c>
      <c r="E3962">
        <f>TEntryCall!E3962+TEntryCallSequence!E3962</f>
        <v>24281</v>
      </c>
      <c r="F3962">
        <f>TEntryCall!F3962+TEntryCallSequence!F3962</f>
        <v>44221</v>
      </c>
    </row>
    <row r="3963" spans="1:6" x14ac:dyDescent="0.3">
      <c r="A3963">
        <f>TEntryCall!A3963+TEntryCallSequence!A3963</f>
        <v>21449</v>
      </c>
      <c r="B3963">
        <f>TEntryCall!B3963+TEntryCallSequence!B3963</f>
        <v>20465</v>
      </c>
      <c r="C3963">
        <f>TEntryCall!C3963+TEntryCallSequence!C3963</f>
        <v>28074</v>
      </c>
      <c r="D3963">
        <f>TEntryCall!D3963+TEntryCallSequence!D3963</f>
        <v>29827</v>
      </c>
      <c r="E3963">
        <f>TEntryCall!E3963+TEntryCallSequence!E3963</f>
        <v>19245</v>
      </c>
      <c r="F3963">
        <f>TEntryCall!F3963+TEntryCallSequence!F3963</f>
        <v>37431</v>
      </c>
    </row>
    <row r="3964" spans="1:6" x14ac:dyDescent="0.3">
      <c r="A3964">
        <f>TEntryCall!A3964+TEntryCallSequence!A3964</f>
        <v>21375</v>
      </c>
      <c r="B3964">
        <f>TEntryCall!B3964+TEntryCallSequence!B3964</f>
        <v>21385</v>
      </c>
      <c r="C3964">
        <f>TEntryCall!C3964+TEntryCallSequence!C3964</f>
        <v>22168</v>
      </c>
      <c r="D3964">
        <f>TEntryCall!D3964+TEntryCallSequence!D3964</f>
        <v>26537</v>
      </c>
      <c r="E3964">
        <f>TEntryCall!E3964+TEntryCallSequence!E3964</f>
        <v>35673</v>
      </c>
      <c r="F3964">
        <f>TEntryCall!F3964+TEntryCallSequence!F3964</f>
        <v>61102</v>
      </c>
    </row>
    <row r="3965" spans="1:6" x14ac:dyDescent="0.3">
      <c r="A3965">
        <f>TEntryCall!A3965+TEntryCallSequence!A3965</f>
        <v>21977</v>
      </c>
      <c r="B3965">
        <f>TEntryCall!B3965+TEntryCallSequence!B3965</f>
        <v>20838</v>
      </c>
      <c r="C3965">
        <f>TEntryCall!C3965+TEntryCallSequence!C3965</f>
        <v>23020</v>
      </c>
      <c r="D3965">
        <f>TEntryCall!D3965+TEntryCallSequence!D3965</f>
        <v>22743</v>
      </c>
      <c r="E3965">
        <f>TEntryCall!E3965+TEntryCallSequence!E3965</f>
        <v>19894</v>
      </c>
      <c r="F3965">
        <f>TEntryCall!F3965+TEntryCallSequence!F3965</f>
        <v>38325</v>
      </c>
    </row>
    <row r="3966" spans="1:6" x14ac:dyDescent="0.3">
      <c r="A3966">
        <f>TEntryCall!A3966+TEntryCallSequence!A3966</f>
        <v>29678</v>
      </c>
      <c r="B3966">
        <f>TEntryCall!B3966+TEntryCallSequence!B3966</f>
        <v>26929</v>
      </c>
      <c r="C3966">
        <f>TEntryCall!C3966+TEntryCallSequence!C3966</f>
        <v>31316</v>
      </c>
      <c r="D3966">
        <f>TEntryCall!D3966+TEntryCallSequence!D3966</f>
        <v>23707</v>
      </c>
      <c r="E3966">
        <f>TEntryCall!E3966+TEntryCallSequence!E3966</f>
        <v>28061</v>
      </c>
      <c r="F3966">
        <f>TEntryCall!F3966+TEntryCallSequence!F3966</f>
        <v>28360</v>
      </c>
    </row>
    <row r="3967" spans="1:6" x14ac:dyDescent="0.3">
      <c r="A3967">
        <f>TEntryCall!A3967+TEntryCallSequence!A3967</f>
        <v>21995</v>
      </c>
      <c r="B3967">
        <f>TEntryCall!B3967+TEntryCallSequence!B3967</f>
        <v>20457</v>
      </c>
      <c r="C3967">
        <f>TEntryCall!C3967+TEntryCallSequence!C3967</f>
        <v>30220</v>
      </c>
      <c r="D3967">
        <f>TEntryCall!D3967+TEntryCallSequence!D3967</f>
        <v>23892</v>
      </c>
      <c r="E3967">
        <f>TEntryCall!E3967+TEntryCallSequence!E3967</f>
        <v>22354</v>
      </c>
      <c r="F3967">
        <f>TEntryCall!F3967+TEntryCallSequence!F3967</f>
        <v>44903</v>
      </c>
    </row>
    <row r="3968" spans="1:6" x14ac:dyDescent="0.3">
      <c r="A3968">
        <f>TEntryCall!A3968+TEntryCallSequence!A3968</f>
        <v>25111</v>
      </c>
      <c r="B3968">
        <f>TEntryCall!B3968+TEntryCallSequence!B3968</f>
        <v>20997</v>
      </c>
      <c r="C3968">
        <f>TEntryCall!C3968+TEntryCallSequence!C3968</f>
        <v>21994</v>
      </c>
      <c r="D3968">
        <f>TEntryCall!D3968+TEntryCallSequence!D3968</f>
        <v>20861</v>
      </c>
      <c r="E3968">
        <f>TEntryCall!E3968+TEntryCallSequence!E3968</f>
        <v>25031</v>
      </c>
      <c r="F3968">
        <f>TEntryCall!F3968+TEntryCallSequence!F3968</f>
        <v>42326</v>
      </c>
    </row>
    <row r="3969" spans="1:6" x14ac:dyDescent="0.3">
      <c r="A3969">
        <f>TEntryCall!A3969+TEntryCallSequence!A3969</f>
        <v>20892</v>
      </c>
      <c r="B3969">
        <f>TEntryCall!B3969+TEntryCallSequence!B3969</f>
        <v>24594</v>
      </c>
      <c r="C3969">
        <f>TEntryCall!C3969+TEntryCallSequence!C3969</f>
        <v>23388</v>
      </c>
      <c r="D3969">
        <f>TEntryCall!D3969+TEntryCallSequence!D3969</f>
        <v>20664</v>
      </c>
      <c r="E3969">
        <f>TEntryCall!E3969+TEntryCallSequence!E3969</f>
        <v>19161</v>
      </c>
      <c r="F3969">
        <f>TEntryCall!F3969+TEntryCallSequence!F3969</f>
        <v>29044</v>
      </c>
    </row>
    <row r="3970" spans="1:6" x14ac:dyDescent="0.3">
      <c r="A3970">
        <f>TEntryCall!A3970+TEntryCallSequence!A3970</f>
        <v>20782</v>
      </c>
      <c r="B3970">
        <f>TEntryCall!B3970+TEntryCallSequence!B3970</f>
        <v>21654</v>
      </c>
      <c r="C3970">
        <f>TEntryCall!C3970+TEntryCallSequence!C3970</f>
        <v>23882</v>
      </c>
      <c r="D3970">
        <f>TEntryCall!D3970+TEntryCallSequence!D3970</f>
        <v>30056</v>
      </c>
      <c r="E3970">
        <f>TEntryCall!E3970+TEntryCallSequence!E3970</f>
        <v>21680</v>
      </c>
      <c r="F3970">
        <f>TEntryCall!F3970+TEntryCallSequence!F3970</f>
        <v>41139</v>
      </c>
    </row>
    <row r="3971" spans="1:6" x14ac:dyDescent="0.3">
      <c r="A3971">
        <f>TEntryCall!A3971+TEntryCallSequence!A3971</f>
        <v>20546</v>
      </c>
      <c r="B3971">
        <f>TEntryCall!B3971+TEntryCallSequence!B3971</f>
        <v>19714</v>
      </c>
      <c r="C3971">
        <f>TEntryCall!C3971+TEntryCallSequence!C3971</f>
        <v>31078</v>
      </c>
      <c r="D3971">
        <f>TEntryCall!D3971+TEntryCallSequence!D3971</f>
        <v>21183</v>
      </c>
      <c r="E3971">
        <f>TEntryCall!E3971+TEntryCallSequence!E3971</f>
        <v>21414</v>
      </c>
      <c r="F3971">
        <f>TEntryCall!F3971+TEntryCallSequence!F3971</f>
        <v>29466</v>
      </c>
    </row>
    <row r="3972" spans="1:6" x14ac:dyDescent="0.3">
      <c r="A3972">
        <f>TEntryCall!A3972+TEntryCallSequence!A3972</f>
        <v>20801</v>
      </c>
      <c r="B3972">
        <f>TEntryCall!B3972+TEntryCallSequence!B3972</f>
        <v>21585</v>
      </c>
      <c r="C3972">
        <f>TEntryCall!C3972+TEntryCallSequence!C3972</f>
        <v>25243</v>
      </c>
      <c r="D3972">
        <f>TEntryCall!D3972+TEntryCallSequence!D3972</f>
        <v>24520</v>
      </c>
      <c r="E3972">
        <f>TEntryCall!E3972+TEntryCallSequence!E3972</f>
        <v>21431</v>
      </c>
      <c r="F3972">
        <f>TEntryCall!F3972+TEntryCallSequence!F3972</f>
        <v>55573</v>
      </c>
    </row>
    <row r="3973" spans="1:6" x14ac:dyDescent="0.3">
      <c r="A3973">
        <f>TEntryCall!A3973+TEntryCallSequence!A3973</f>
        <v>29261</v>
      </c>
      <c r="B3973">
        <f>TEntryCall!B3973+TEntryCallSequence!B3973</f>
        <v>25570</v>
      </c>
      <c r="C3973">
        <f>TEntryCall!C3973+TEntryCallSequence!C3973</f>
        <v>30278</v>
      </c>
      <c r="D3973">
        <f>TEntryCall!D3973+TEntryCallSequence!D3973</f>
        <v>24560</v>
      </c>
      <c r="E3973">
        <f>TEntryCall!E3973+TEntryCallSequence!E3973</f>
        <v>19414</v>
      </c>
      <c r="F3973">
        <f>TEntryCall!F3973+TEntryCallSequence!F3973</f>
        <v>28211</v>
      </c>
    </row>
    <row r="3974" spans="1:6" x14ac:dyDescent="0.3">
      <c r="A3974">
        <f>TEntryCall!A3974+TEntryCallSequence!A3974</f>
        <v>20865</v>
      </c>
      <c r="B3974">
        <f>TEntryCall!B3974+TEntryCallSequence!B3974</f>
        <v>25896</v>
      </c>
      <c r="C3974">
        <f>TEntryCall!C3974+TEntryCallSequence!C3974</f>
        <v>22927</v>
      </c>
      <c r="D3974">
        <f>TEntryCall!D3974+TEntryCallSequence!D3974</f>
        <v>26471</v>
      </c>
      <c r="E3974">
        <f>TEntryCall!E3974+TEntryCallSequence!E3974</f>
        <v>29333</v>
      </c>
      <c r="F3974">
        <f>TEntryCall!F3974+TEntryCallSequence!F3974</f>
        <v>33131</v>
      </c>
    </row>
    <row r="3975" spans="1:6" x14ac:dyDescent="0.3">
      <c r="A3975">
        <f>TEntryCall!A3975+TEntryCallSequence!A3975</f>
        <v>21067</v>
      </c>
      <c r="B3975">
        <f>TEntryCall!B3975+TEntryCallSequence!B3975</f>
        <v>23088</v>
      </c>
      <c r="C3975">
        <f>TEntryCall!C3975+TEntryCallSequence!C3975</f>
        <v>25651</v>
      </c>
      <c r="D3975">
        <f>TEntryCall!D3975+TEntryCallSequence!D3975</f>
        <v>23652</v>
      </c>
      <c r="E3975">
        <f>TEntryCall!E3975+TEntryCallSequence!E3975</f>
        <v>21873</v>
      </c>
      <c r="F3975">
        <f>TEntryCall!F3975+TEntryCallSequence!F3975</f>
        <v>30388</v>
      </c>
    </row>
    <row r="3976" spans="1:6" x14ac:dyDescent="0.3">
      <c r="A3976">
        <f>TEntryCall!A3976+TEntryCallSequence!A3976</f>
        <v>34224</v>
      </c>
      <c r="B3976">
        <f>TEntryCall!B3976+TEntryCallSequence!B3976</f>
        <v>32605</v>
      </c>
      <c r="C3976">
        <f>TEntryCall!C3976+TEntryCallSequence!C3976</f>
        <v>22729</v>
      </c>
      <c r="D3976">
        <f>TEntryCall!D3976+TEntryCallSequence!D3976</f>
        <v>20080</v>
      </c>
      <c r="E3976">
        <f>TEntryCall!E3976+TEntryCallSequence!E3976</f>
        <v>18063</v>
      </c>
      <c r="F3976">
        <f>TEntryCall!F3976+TEntryCallSequence!F3976</f>
        <v>31487</v>
      </c>
    </row>
    <row r="3977" spans="1:6" x14ac:dyDescent="0.3">
      <c r="A3977">
        <f>TEntryCall!A3977+TEntryCallSequence!A3977</f>
        <v>20880</v>
      </c>
      <c r="B3977">
        <f>TEntryCall!B3977+TEntryCallSequence!B3977</f>
        <v>21665</v>
      </c>
      <c r="C3977">
        <f>TEntryCall!C3977+TEntryCallSequence!C3977</f>
        <v>23019</v>
      </c>
      <c r="D3977">
        <f>TEntryCall!D3977+TEntryCallSequence!D3977</f>
        <v>21341</v>
      </c>
      <c r="E3977">
        <f>TEntryCall!E3977+TEntryCallSequence!E3977</f>
        <v>20561</v>
      </c>
      <c r="F3977">
        <f>TEntryCall!F3977+TEntryCallSequence!F3977</f>
        <v>29686</v>
      </c>
    </row>
    <row r="3978" spans="1:6" x14ac:dyDescent="0.3">
      <c r="A3978">
        <f>TEntryCall!A3978+TEntryCallSequence!A3978</f>
        <v>40276</v>
      </c>
      <c r="B3978">
        <f>TEntryCall!B3978+TEntryCallSequence!B3978</f>
        <v>21778</v>
      </c>
      <c r="C3978">
        <f>TEntryCall!C3978+TEntryCallSequence!C3978</f>
        <v>25824</v>
      </c>
      <c r="D3978">
        <f>TEntryCall!D3978+TEntryCallSequence!D3978</f>
        <v>21628</v>
      </c>
      <c r="E3978">
        <f>TEntryCall!E3978+TEntryCallSequence!E3978</f>
        <v>19220</v>
      </c>
      <c r="F3978">
        <f>TEntryCall!F3978+TEntryCallSequence!F3978</f>
        <v>36001</v>
      </c>
    </row>
    <row r="3979" spans="1:6" x14ac:dyDescent="0.3">
      <c r="A3979">
        <f>TEntryCall!A3979+TEntryCallSequence!A3979</f>
        <v>21222</v>
      </c>
      <c r="B3979">
        <f>TEntryCall!B3979+TEntryCallSequence!B3979</f>
        <v>24699</v>
      </c>
      <c r="C3979">
        <f>TEntryCall!C3979+TEntryCallSequence!C3979</f>
        <v>23042</v>
      </c>
      <c r="D3979">
        <f>TEntryCall!D3979+TEntryCallSequence!D3979</f>
        <v>26342</v>
      </c>
      <c r="E3979">
        <f>TEntryCall!E3979+TEntryCallSequence!E3979</f>
        <v>88942</v>
      </c>
      <c r="F3979">
        <f>TEntryCall!F3979+TEntryCallSequence!F3979</f>
        <v>27017</v>
      </c>
    </row>
    <row r="3980" spans="1:6" x14ac:dyDescent="0.3">
      <c r="A3980">
        <f>TEntryCall!A3980+TEntryCallSequence!A3980</f>
        <v>21147</v>
      </c>
      <c r="B3980">
        <f>TEntryCall!B3980+TEntryCallSequence!B3980</f>
        <v>20629</v>
      </c>
      <c r="C3980">
        <f>TEntryCall!C3980+TEntryCallSequence!C3980</f>
        <v>22867</v>
      </c>
      <c r="D3980">
        <f>TEntryCall!D3980+TEntryCallSequence!D3980</f>
        <v>19581</v>
      </c>
      <c r="E3980">
        <f>TEntryCall!E3980+TEntryCallSequence!E3980</f>
        <v>21890</v>
      </c>
      <c r="F3980">
        <f>TEntryCall!F3980+TEntryCallSequence!F3980</f>
        <v>29240</v>
      </c>
    </row>
    <row r="3981" spans="1:6" x14ac:dyDescent="0.3">
      <c r="A3981">
        <f>TEntryCall!A3981+TEntryCallSequence!A3981</f>
        <v>26588</v>
      </c>
      <c r="B3981">
        <f>TEntryCall!B3981+TEntryCallSequence!B3981</f>
        <v>32251</v>
      </c>
      <c r="C3981">
        <f>TEntryCall!C3981+TEntryCallSequence!C3981</f>
        <v>22733</v>
      </c>
      <c r="D3981">
        <f>TEntryCall!D3981+TEntryCallSequence!D3981</f>
        <v>20283</v>
      </c>
      <c r="E3981">
        <f>TEntryCall!E3981+TEntryCallSequence!E3981</f>
        <v>20239</v>
      </c>
      <c r="F3981">
        <f>TEntryCall!F3981+TEntryCallSequence!F3981</f>
        <v>46089</v>
      </c>
    </row>
    <row r="3982" spans="1:6" x14ac:dyDescent="0.3">
      <c r="A3982">
        <f>TEntryCall!A3982+TEntryCallSequence!A3982</f>
        <v>24288</v>
      </c>
      <c r="B3982">
        <f>TEntryCall!B3982+TEntryCallSequence!B3982</f>
        <v>21329</v>
      </c>
      <c r="C3982">
        <f>TEntryCall!C3982+TEntryCallSequence!C3982</f>
        <v>21344</v>
      </c>
      <c r="D3982">
        <f>TEntryCall!D3982+TEntryCallSequence!D3982</f>
        <v>29788</v>
      </c>
      <c r="E3982">
        <f>TEntryCall!E3982+TEntryCallSequence!E3982</f>
        <v>19605</v>
      </c>
      <c r="F3982">
        <f>TEntryCall!F3982+TEntryCallSequence!F3982</f>
        <v>28275</v>
      </c>
    </row>
    <row r="3983" spans="1:6" x14ac:dyDescent="0.3">
      <c r="A3983">
        <f>TEntryCall!A3983+TEntryCallSequence!A3983</f>
        <v>35499</v>
      </c>
      <c r="B3983">
        <f>TEntryCall!B3983+TEntryCallSequence!B3983</f>
        <v>22588</v>
      </c>
      <c r="C3983">
        <f>TEntryCall!C3983+TEntryCallSequence!C3983</f>
        <v>29122</v>
      </c>
      <c r="D3983">
        <f>TEntryCall!D3983+TEntryCallSequence!D3983</f>
        <v>21939</v>
      </c>
      <c r="E3983">
        <f>TEntryCall!E3983+TEntryCallSequence!E3983</f>
        <v>18774</v>
      </c>
      <c r="F3983">
        <f>TEntryCall!F3983+TEntryCallSequence!F3983</f>
        <v>41711</v>
      </c>
    </row>
    <row r="3984" spans="1:6" x14ac:dyDescent="0.3">
      <c r="A3984">
        <f>TEntryCall!A3984+TEntryCallSequence!A3984</f>
        <v>20467</v>
      </c>
      <c r="B3984">
        <f>TEntryCall!B3984+TEntryCallSequence!B3984</f>
        <v>24581</v>
      </c>
      <c r="C3984">
        <f>TEntryCall!C3984+TEntryCallSequence!C3984</f>
        <v>21023</v>
      </c>
      <c r="D3984">
        <f>TEntryCall!D3984+TEntryCallSequence!D3984</f>
        <v>29621</v>
      </c>
      <c r="E3984">
        <f>TEntryCall!E3984+TEntryCallSequence!E3984</f>
        <v>19724</v>
      </c>
      <c r="F3984">
        <f>TEntryCall!F3984+TEntryCallSequence!F3984</f>
        <v>37357</v>
      </c>
    </row>
    <row r="3985" spans="1:6" x14ac:dyDescent="0.3">
      <c r="A3985">
        <f>TEntryCall!A3985+TEntryCallSequence!A3985</f>
        <v>24637</v>
      </c>
      <c r="B3985">
        <f>TEntryCall!B3985+TEntryCallSequence!B3985</f>
        <v>21785</v>
      </c>
      <c r="C3985">
        <f>TEntryCall!C3985+TEntryCallSequence!C3985</f>
        <v>23087</v>
      </c>
      <c r="D3985">
        <f>TEntryCall!D3985+TEntryCallSequence!D3985</f>
        <v>23936</v>
      </c>
      <c r="E3985">
        <f>TEntryCall!E3985+TEntryCallSequence!E3985</f>
        <v>26694</v>
      </c>
      <c r="F3985">
        <f>TEntryCall!F3985+TEntryCallSequence!F3985</f>
        <v>34317</v>
      </c>
    </row>
    <row r="3986" spans="1:6" x14ac:dyDescent="0.3">
      <c r="A3986">
        <f>TEntryCall!A3986+TEntryCallSequence!A3986</f>
        <v>20731</v>
      </c>
      <c r="B3986">
        <f>TEntryCall!B3986+TEntryCallSequence!B3986</f>
        <v>30578</v>
      </c>
      <c r="C3986">
        <f>TEntryCall!C3986+TEntryCallSequence!C3986</f>
        <v>20874</v>
      </c>
      <c r="D3986">
        <f>TEntryCall!D3986+TEntryCallSequence!D3986</f>
        <v>20433</v>
      </c>
      <c r="E3986">
        <f>TEntryCall!E3986+TEntryCallSequence!E3986</f>
        <v>24860</v>
      </c>
      <c r="F3986">
        <f>TEntryCall!F3986+TEntryCallSequence!F3986</f>
        <v>59503</v>
      </c>
    </row>
    <row r="3987" spans="1:6" x14ac:dyDescent="0.3">
      <c r="A3987">
        <f>TEntryCall!A3987+TEntryCallSequence!A3987</f>
        <v>20987</v>
      </c>
      <c r="B3987">
        <f>TEntryCall!B3987+TEntryCallSequence!B3987</f>
        <v>21557</v>
      </c>
      <c r="C3987">
        <f>TEntryCall!C3987+TEntryCallSequence!C3987</f>
        <v>23624</v>
      </c>
      <c r="D3987">
        <f>TEntryCall!D3987+TEntryCallSequence!D3987</f>
        <v>30520</v>
      </c>
      <c r="E3987">
        <f>TEntryCall!E3987+TEntryCallSequence!E3987</f>
        <v>20095</v>
      </c>
      <c r="F3987">
        <f>TEntryCall!F3987+TEntryCallSequence!F3987</f>
        <v>33870</v>
      </c>
    </row>
    <row r="3988" spans="1:6" x14ac:dyDescent="0.3">
      <c r="A3988">
        <f>TEntryCall!A3988+TEntryCallSequence!A3988</f>
        <v>40413</v>
      </c>
      <c r="B3988">
        <f>TEntryCall!B3988+TEntryCallSequence!B3988</f>
        <v>22447</v>
      </c>
      <c r="C3988">
        <f>TEntryCall!C3988+TEntryCallSequence!C3988</f>
        <v>25285</v>
      </c>
      <c r="D3988">
        <f>TEntryCall!D3988+TEntryCallSequence!D3988</f>
        <v>26100</v>
      </c>
      <c r="E3988">
        <f>TEntryCall!E3988+TEntryCallSequence!E3988</f>
        <v>19625</v>
      </c>
      <c r="F3988">
        <f>TEntryCall!F3988+TEntryCallSequence!F3988</f>
        <v>32832</v>
      </c>
    </row>
    <row r="3989" spans="1:6" x14ac:dyDescent="0.3">
      <c r="A3989">
        <f>TEntryCall!A3989+TEntryCallSequence!A3989</f>
        <v>20886</v>
      </c>
      <c r="B3989">
        <f>TEntryCall!B3989+TEntryCallSequence!B3989</f>
        <v>27667</v>
      </c>
      <c r="C3989">
        <f>TEntryCall!C3989+TEntryCallSequence!C3989</f>
        <v>26982</v>
      </c>
      <c r="D3989">
        <f>TEntryCall!D3989+TEntryCallSequence!D3989</f>
        <v>29122</v>
      </c>
      <c r="E3989">
        <f>TEntryCall!E3989+TEntryCallSequence!E3989</f>
        <v>27449</v>
      </c>
      <c r="F3989">
        <f>TEntryCall!F3989+TEntryCallSequence!F3989</f>
        <v>29550</v>
      </c>
    </row>
    <row r="3990" spans="1:6" x14ac:dyDescent="0.3">
      <c r="A3990">
        <f>TEntryCall!A3990+TEntryCallSequence!A3990</f>
        <v>21613</v>
      </c>
      <c r="B3990">
        <f>TEntryCall!B3990+TEntryCallSequence!B3990</f>
        <v>20169</v>
      </c>
      <c r="C3990">
        <f>TEntryCall!C3990+TEntryCallSequence!C3990</f>
        <v>21279</v>
      </c>
      <c r="D3990">
        <f>TEntryCall!D3990+TEntryCallSequence!D3990</f>
        <v>22012</v>
      </c>
      <c r="E3990">
        <f>TEntryCall!E3990+TEntryCallSequence!E3990</f>
        <v>20503</v>
      </c>
      <c r="F3990">
        <f>TEntryCall!F3990+TEntryCallSequence!F3990</f>
        <v>39430</v>
      </c>
    </row>
    <row r="3991" spans="1:6" x14ac:dyDescent="0.3">
      <c r="A3991">
        <f>TEntryCall!A3991+TEntryCallSequence!A3991</f>
        <v>23998</v>
      </c>
      <c r="B3991">
        <f>TEntryCall!B3991+TEntryCallSequence!B3991</f>
        <v>27788</v>
      </c>
      <c r="C3991">
        <f>TEntryCall!C3991+TEntryCallSequence!C3991</f>
        <v>21584</v>
      </c>
      <c r="D3991">
        <f>TEntryCall!D3991+TEntryCallSequence!D3991</f>
        <v>31970</v>
      </c>
      <c r="E3991">
        <f>TEntryCall!E3991+TEntryCallSequence!E3991</f>
        <v>25037</v>
      </c>
      <c r="F3991">
        <f>TEntryCall!F3991+TEntryCallSequence!F3991</f>
        <v>28536</v>
      </c>
    </row>
    <row r="3992" spans="1:6" x14ac:dyDescent="0.3">
      <c r="A3992">
        <f>TEntryCall!A3992+TEntryCallSequence!A3992</f>
        <v>26970</v>
      </c>
      <c r="B3992">
        <f>TEntryCall!B3992+TEntryCallSequence!B3992</f>
        <v>21679</v>
      </c>
      <c r="C3992">
        <f>TEntryCall!C3992+TEntryCallSequence!C3992</f>
        <v>28801</v>
      </c>
      <c r="D3992">
        <f>TEntryCall!D3992+TEntryCallSequence!D3992</f>
        <v>22302</v>
      </c>
      <c r="E3992">
        <f>TEntryCall!E3992+TEntryCallSequence!E3992</f>
        <v>21245</v>
      </c>
      <c r="F3992">
        <f>TEntryCall!F3992+TEntryCallSequence!F3992</f>
        <v>33133</v>
      </c>
    </row>
    <row r="3993" spans="1:6" x14ac:dyDescent="0.3">
      <c r="A3993">
        <f>TEntryCall!A3993+TEntryCallSequence!A3993</f>
        <v>21724</v>
      </c>
      <c r="B3993">
        <f>TEntryCall!B3993+TEntryCallSequence!B3993</f>
        <v>26400</v>
      </c>
      <c r="C3993">
        <f>TEntryCall!C3993+TEntryCallSequence!C3993</f>
        <v>21111</v>
      </c>
      <c r="D3993">
        <f>TEntryCall!D3993+TEntryCallSequence!D3993</f>
        <v>24416</v>
      </c>
      <c r="E3993">
        <f>TEntryCall!E3993+TEntryCallSequence!E3993</f>
        <v>28771</v>
      </c>
      <c r="F3993">
        <f>TEntryCall!F3993+TEntryCallSequence!F3993</f>
        <v>36937</v>
      </c>
    </row>
    <row r="3994" spans="1:6" x14ac:dyDescent="0.3">
      <c r="A3994">
        <f>TEntryCall!A3994+TEntryCallSequence!A3994</f>
        <v>20808</v>
      </c>
      <c r="B3994">
        <f>TEntryCall!B3994+TEntryCallSequence!B3994</f>
        <v>24691</v>
      </c>
      <c r="C3994">
        <f>TEntryCall!C3994+TEntryCallSequence!C3994</f>
        <v>21311</v>
      </c>
      <c r="D3994">
        <f>TEntryCall!D3994+TEntryCallSequence!D3994</f>
        <v>23933</v>
      </c>
      <c r="E3994">
        <f>TEntryCall!E3994+TEntryCallSequence!E3994</f>
        <v>20034</v>
      </c>
      <c r="F3994">
        <f>TEntryCall!F3994+TEntryCallSequence!F3994</f>
        <v>29031</v>
      </c>
    </row>
    <row r="3995" spans="1:6" x14ac:dyDescent="0.3">
      <c r="A3995">
        <f>TEntryCall!A3995+TEntryCallSequence!A3995</f>
        <v>20531</v>
      </c>
      <c r="B3995">
        <f>TEntryCall!B3995+TEntryCallSequence!B3995</f>
        <v>20704</v>
      </c>
      <c r="C3995">
        <f>TEntryCall!C3995+TEntryCallSequence!C3995</f>
        <v>23883</v>
      </c>
      <c r="D3995">
        <f>TEntryCall!D3995+TEntryCallSequence!D3995</f>
        <v>25162</v>
      </c>
      <c r="E3995">
        <f>TEntryCall!E3995+TEntryCallSequence!E3995</f>
        <v>20181</v>
      </c>
      <c r="F3995">
        <f>TEntryCall!F3995+TEntryCallSequence!F3995</f>
        <v>34835</v>
      </c>
    </row>
    <row r="3996" spans="1:6" x14ac:dyDescent="0.3">
      <c r="A3996">
        <f>TEntryCall!A3996+TEntryCallSequence!A3996</f>
        <v>28034</v>
      </c>
      <c r="B3996">
        <f>TEntryCall!B3996+TEntryCallSequence!B3996</f>
        <v>25544</v>
      </c>
      <c r="C3996">
        <f>TEntryCall!C3996+TEntryCallSequence!C3996</f>
        <v>29279</v>
      </c>
      <c r="D3996">
        <f>TEntryCall!D3996+TEntryCallSequence!D3996</f>
        <v>32792</v>
      </c>
      <c r="E3996">
        <f>TEntryCall!E3996+TEntryCallSequence!E3996</f>
        <v>27866</v>
      </c>
      <c r="F3996">
        <f>TEntryCall!F3996+TEntryCallSequence!F3996</f>
        <v>28821</v>
      </c>
    </row>
    <row r="3997" spans="1:6" x14ac:dyDescent="0.3">
      <c r="A3997">
        <f>TEntryCall!A3997+TEntryCallSequence!A3997</f>
        <v>20271</v>
      </c>
      <c r="B3997">
        <f>TEntryCall!B3997+TEntryCallSequence!B3997</f>
        <v>21675</v>
      </c>
      <c r="C3997">
        <f>TEntryCall!C3997+TEntryCallSequence!C3997</f>
        <v>20780</v>
      </c>
      <c r="D3997">
        <f>TEntryCall!D3997+TEntryCallSequence!D3997</f>
        <v>22789</v>
      </c>
      <c r="E3997">
        <f>TEntryCall!E3997+TEntryCallSequence!E3997</f>
        <v>19579</v>
      </c>
      <c r="F3997">
        <f>TEntryCall!F3997+TEntryCallSequence!F3997</f>
        <v>36316</v>
      </c>
    </row>
    <row r="3998" spans="1:6" x14ac:dyDescent="0.3">
      <c r="A3998">
        <f>TEntryCall!A3998+TEntryCallSequence!A3998</f>
        <v>20492</v>
      </c>
      <c r="B3998">
        <f>TEntryCall!B3998+TEntryCallSequence!B3998</f>
        <v>23652</v>
      </c>
      <c r="C3998">
        <f>TEntryCall!C3998+TEntryCallSequence!C3998</f>
        <v>31053</v>
      </c>
      <c r="D3998">
        <f>TEntryCall!D3998+TEntryCallSequence!D3998</f>
        <v>23875</v>
      </c>
      <c r="E3998">
        <f>TEntryCall!E3998+TEntryCallSequence!E3998</f>
        <v>26314</v>
      </c>
      <c r="F3998">
        <f>TEntryCall!F3998+TEntryCallSequence!F3998</f>
        <v>30959</v>
      </c>
    </row>
    <row r="3999" spans="1:6" x14ac:dyDescent="0.3">
      <c r="A3999">
        <f>TEntryCall!A3999+TEntryCallSequence!A3999</f>
        <v>26388</v>
      </c>
      <c r="B3999">
        <f>TEntryCall!B3999+TEntryCallSequence!B3999</f>
        <v>33570</v>
      </c>
      <c r="C3999">
        <f>TEntryCall!C3999+TEntryCallSequence!C3999</f>
        <v>23050</v>
      </c>
      <c r="D3999">
        <f>TEntryCall!D3999+TEntryCallSequence!D3999</f>
        <v>24199</v>
      </c>
      <c r="E3999">
        <f>TEntryCall!E3999+TEntryCallSequence!E3999</f>
        <v>21602</v>
      </c>
      <c r="F3999">
        <f>TEntryCall!F3999+TEntryCallSequence!F3999</f>
        <v>28939</v>
      </c>
    </row>
    <row r="4000" spans="1:6" x14ac:dyDescent="0.3">
      <c r="A4000">
        <f>TEntryCall!A4000+TEntryCallSequence!A4000</f>
        <v>46287</v>
      </c>
      <c r="B4000">
        <f>TEntryCall!B4000+TEntryCallSequence!B4000</f>
        <v>21238</v>
      </c>
      <c r="C4000">
        <f>TEntryCall!C4000+TEntryCallSequence!C4000</f>
        <v>27791</v>
      </c>
      <c r="D4000">
        <f>TEntryCall!D4000+TEntryCallSequence!D4000</f>
        <v>22108</v>
      </c>
      <c r="E4000">
        <f>TEntryCall!E4000+TEntryCallSequence!E4000</f>
        <v>19668</v>
      </c>
      <c r="F4000">
        <f>TEntryCall!F4000+TEntryCallSequence!F4000</f>
        <v>38162</v>
      </c>
    </row>
    <row r="4001" spans="1:6" x14ac:dyDescent="0.3">
      <c r="A4001">
        <f>TEntryCall!A4001+TEntryCallSequence!A4001</f>
        <v>20816</v>
      </c>
      <c r="B4001">
        <f>TEntryCall!B4001+TEntryCallSequence!B4001</f>
        <v>25546</v>
      </c>
      <c r="C4001">
        <f>TEntryCall!C4001+TEntryCallSequence!C4001</f>
        <v>22253</v>
      </c>
      <c r="D4001">
        <f>TEntryCall!D4001+TEntryCallSequence!D4001</f>
        <v>24584</v>
      </c>
      <c r="E4001">
        <f>TEntryCall!E4001+TEntryCallSequence!E4001</f>
        <v>21690</v>
      </c>
      <c r="F4001">
        <f>TEntryCall!F4001+TEntryCallSequence!F4001</f>
        <v>27631</v>
      </c>
    </row>
    <row r="4002" spans="1:6" x14ac:dyDescent="0.3">
      <c r="A4002">
        <f>TEntryCall!A4002+TEntryCallSequence!A4002</f>
        <v>21340</v>
      </c>
      <c r="B4002">
        <f>TEntryCall!B4002+TEntryCallSequence!B4002</f>
        <v>22711</v>
      </c>
      <c r="C4002">
        <f>TEntryCall!C4002+TEntryCallSequence!C4002</f>
        <v>20921</v>
      </c>
      <c r="D4002">
        <f>TEntryCall!D4002+TEntryCallSequence!D4002</f>
        <v>57319</v>
      </c>
      <c r="E4002">
        <f>TEntryCall!E4002+TEntryCallSequence!E4002</f>
        <v>21842</v>
      </c>
      <c r="F4002">
        <f>TEntryCall!F4002+TEntryCallSequence!F4002</f>
        <v>28236</v>
      </c>
    </row>
    <row r="4003" spans="1:6" x14ac:dyDescent="0.3">
      <c r="A4003">
        <f>TEntryCall!A4003+TEntryCallSequence!A4003</f>
        <v>20027</v>
      </c>
      <c r="B4003">
        <f>TEntryCall!B4003+TEntryCallSequence!B4003</f>
        <v>20645</v>
      </c>
      <c r="C4003">
        <f>TEntryCall!C4003+TEntryCallSequence!C4003</f>
        <v>24449</v>
      </c>
      <c r="D4003">
        <f>TEntryCall!D4003+TEntryCallSequence!D4003</f>
        <v>21967</v>
      </c>
      <c r="E4003">
        <f>TEntryCall!E4003+TEntryCallSequence!E4003</f>
        <v>33664</v>
      </c>
      <c r="F4003">
        <f>TEntryCall!F4003+TEntryCallSequence!F4003</f>
        <v>30356</v>
      </c>
    </row>
    <row r="4004" spans="1:6" x14ac:dyDescent="0.3">
      <c r="A4004">
        <f>TEntryCall!A4004+TEntryCallSequence!A4004</f>
        <v>22092</v>
      </c>
      <c r="B4004">
        <f>TEntryCall!B4004+TEntryCallSequence!B4004</f>
        <v>21586</v>
      </c>
      <c r="C4004">
        <f>TEntryCall!C4004+TEntryCallSequence!C4004</f>
        <v>22043</v>
      </c>
      <c r="D4004">
        <f>TEntryCall!D4004+TEntryCallSequence!D4004</f>
        <v>22054</v>
      </c>
      <c r="E4004">
        <f>TEntryCall!E4004+TEntryCallSequence!E4004</f>
        <v>23608</v>
      </c>
      <c r="F4004">
        <f>TEntryCall!F4004+TEntryCallSequence!F4004</f>
        <v>41758</v>
      </c>
    </row>
    <row r="4005" spans="1:6" x14ac:dyDescent="0.3">
      <c r="A4005">
        <f>TEntryCall!A4005+TEntryCallSequence!A4005</f>
        <v>21762</v>
      </c>
      <c r="B4005">
        <f>TEntryCall!B4005+TEntryCallSequence!B4005</f>
        <v>20470</v>
      </c>
      <c r="C4005">
        <f>TEntryCall!C4005+TEntryCallSequence!C4005</f>
        <v>23737</v>
      </c>
      <c r="D4005">
        <f>TEntryCall!D4005+TEntryCallSequence!D4005</f>
        <v>21860</v>
      </c>
      <c r="E4005">
        <f>TEntryCall!E4005+TEntryCallSequence!E4005</f>
        <v>20603</v>
      </c>
      <c r="F4005">
        <f>TEntryCall!F4005+TEntryCallSequence!F4005</f>
        <v>28712</v>
      </c>
    </row>
    <row r="4006" spans="1:6" x14ac:dyDescent="0.3">
      <c r="A4006">
        <f>TEntryCall!A4006+TEntryCallSequence!A4006</f>
        <v>38100</v>
      </c>
      <c r="B4006">
        <f>TEntryCall!B4006+TEntryCallSequence!B4006</f>
        <v>21637</v>
      </c>
      <c r="C4006">
        <f>TEntryCall!C4006+TEntryCallSequence!C4006</f>
        <v>26646</v>
      </c>
      <c r="D4006">
        <f>TEntryCall!D4006+TEntryCallSequence!D4006</f>
        <v>26054</v>
      </c>
      <c r="E4006">
        <f>TEntryCall!E4006+TEntryCallSequence!E4006</f>
        <v>34674</v>
      </c>
      <c r="F4006">
        <f>TEntryCall!F4006+TEntryCallSequence!F4006</f>
        <v>37198</v>
      </c>
    </row>
    <row r="4007" spans="1:6" x14ac:dyDescent="0.3">
      <c r="A4007">
        <f>TEntryCall!A4007+TEntryCallSequence!A4007</f>
        <v>20620</v>
      </c>
      <c r="B4007">
        <f>TEntryCall!B4007+TEntryCallSequence!B4007</f>
        <v>20266</v>
      </c>
      <c r="C4007">
        <f>TEntryCall!C4007+TEntryCallSequence!C4007</f>
        <v>22021</v>
      </c>
      <c r="D4007">
        <f>TEntryCall!D4007+TEntryCallSequence!D4007</f>
        <v>21927</v>
      </c>
      <c r="E4007">
        <f>TEntryCall!E4007+TEntryCallSequence!E4007</f>
        <v>32670</v>
      </c>
      <c r="F4007">
        <f>TEntryCall!F4007+TEntryCallSequence!F4007</f>
        <v>34892</v>
      </c>
    </row>
    <row r="4008" spans="1:6" x14ac:dyDescent="0.3">
      <c r="A4008">
        <f>TEntryCall!A4008+TEntryCallSequence!A4008</f>
        <v>29096</v>
      </c>
      <c r="B4008">
        <f>TEntryCall!B4008+TEntryCallSequence!B4008</f>
        <v>20851</v>
      </c>
      <c r="C4008">
        <f>TEntryCall!C4008+TEntryCallSequence!C4008</f>
        <v>26122</v>
      </c>
      <c r="D4008">
        <f>TEntryCall!D4008+TEntryCallSequence!D4008</f>
        <v>29177</v>
      </c>
      <c r="E4008">
        <f>TEntryCall!E4008+TEntryCallSequence!E4008</f>
        <v>35484</v>
      </c>
      <c r="F4008">
        <f>TEntryCall!F4008+TEntryCallSequence!F4008</f>
        <v>29476</v>
      </c>
    </row>
    <row r="4009" spans="1:6" x14ac:dyDescent="0.3">
      <c r="A4009">
        <f>TEntryCall!A4009+TEntryCallSequence!A4009</f>
        <v>32817</v>
      </c>
      <c r="B4009">
        <f>TEntryCall!B4009+TEntryCallSequence!B4009</f>
        <v>24838</v>
      </c>
      <c r="C4009">
        <f>TEntryCall!C4009+TEntryCallSequence!C4009</f>
        <v>24162</v>
      </c>
      <c r="D4009">
        <f>TEntryCall!D4009+TEntryCallSequence!D4009</f>
        <v>21308</v>
      </c>
      <c r="E4009">
        <f>TEntryCall!E4009+TEntryCallSequence!E4009</f>
        <v>28231</v>
      </c>
      <c r="F4009">
        <f>TEntryCall!F4009+TEntryCallSequence!F4009</f>
        <v>42003</v>
      </c>
    </row>
    <row r="4010" spans="1:6" x14ac:dyDescent="0.3">
      <c r="A4010">
        <f>TEntryCall!A4010+TEntryCallSequence!A4010</f>
        <v>21714</v>
      </c>
      <c r="B4010">
        <f>TEntryCall!B4010+TEntryCallSequence!B4010</f>
        <v>21437</v>
      </c>
      <c r="C4010">
        <f>TEntryCall!C4010+TEntryCallSequence!C4010</f>
        <v>32057</v>
      </c>
      <c r="D4010">
        <f>TEntryCall!D4010+TEntryCallSequence!D4010</f>
        <v>21360</v>
      </c>
      <c r="E4010">
        <f>TEntryCall!E4010+TEntryCallSequence!E4010</f>
        <v>21872</v>
      </c>
      <c r="F4010">
        <f>TEntryCall!F4010+TEntryCallSequence!F4010</f>
        <v>29407</v>
      </c>
    </row>
    <row r="4011" spans="1:6" x14ac:dyDescent="0.3">
      <c r="A4011">
        <f>TEntryCall!A4011+TEntryCallSequence!A4011</f>
        <v>27085</v>
      </c>
      <c r="B4011">
        <f>TEntryCall!B4011+TEntryCallSequence!B4011</f>
        <v>26081</v>
      </c>
      <c r="C4011">
        <f>TEntryCall!C4011+TEntryCallSequence!C4011</f>
        <v>21633</v>
      </c>
      <c r="D4011">
        <f>TEntryCall!D4011+TEntryCallSequence!D4011</f>
        <v>31362</v>
      </c>
      <c r="E4011">
        <f>TEntryCall!E4011+TEntryCallSequence!E4011</f>
        <v>22502</v>
      </c>
      <c r="F4011">
        <f>TEntryCall!F4011+TEntryCallSequence!F4011</f>
        <v>32883</v>
      </c>
    </row>
    <row r="4012" spans="1:6" x14ac:dyDescent="0.3">
      <c r="A4012">
        <f>TEntryCall!A4012+TEntryCallSequence!A4012</f>
        <v>21970</v>
      </c>
      <c r="B4012">
        <f>TEntryCall!B4012+TEntryCallSequence!B4012</f>
        <v>22424</v>
      </c>
      <c r="C4012">
        <f>TEntryCall!C4012+TEntryCallSequence!C4012</f>
        <v>20661</v>
      </c>
      <c r="D4012">
        <f>TEntryCall!D4012+TEntryCallSequence!D4012</f>
        <v>22203</v>
      </c>
      <c r="E4012">
        <f>TEntryCall!E4012+TEntryCallSequence!E4012</f>
        <v>21743</v>
      </c>
      <c r="F4012">
        <f>TEntryCall!F4012+TEntryCallSequence!F4012</f>
        <v>30480</v>
      </c>
    </row>
    <row r="4013" spans="1:6" x14ac:dyDescent="0.3">
      <c r="A4013">
        <f>TEntryCall!A4013+TEntryCallSequence!A4013</f>
        <v>20841</v>
      </c>
      <c r="B4013">
        <f>TEntryCall!B4013+TEntryCallSequence!B4013</f>
        <v>20419</v>
      </c>
      <c r="C4013">
        <f>TEntryCall!C4013+TEntryCallSequence!C4013</f>
        <v>25319</v>
      </c>
      <c r="D4013">
        <f>TEntryCall!D4013+TEntryCallSequence!D4013</f>
        <v>29881</v>
      </c>
      <c r="E4013">
        <f>TEntryCall!E4013+TEntryCallSequence!E4013</f>
        <v>21119</v>
      </c>
      <c r="F4013">
        <f>TEntryCall!F4013+TEntryCallSequence!F4013</f>
        <v>29607</v>
      </c>
    </row>
    <row r="4014" spans="1:6" x14ac:dyDescent="0.3">
      <c r="A4014">
        <f>TEntryCall!A4014+TEntryCallSequence!A4014</f>
        <v>22499</v>
      </c>
      <c r="B4014">
        <f>TEntryCall!B4014+TEntryCallSequence!B4014</f>
        <v>21683</v>
      </c>
      <c r="C4014">
        <f>TEntryCall!C4014+TEntryCallSequence!C4014</f>
        <v>23753</v>
      </c>
      <c r="D4014">
        <f>TEntryCall!D4014+TEntryCallSequence!D4014</f>
        <v>32411</v>
      </c>
      <c r="E4014">
        <f>TEntryCall!E4014+TEntryCallSequence!E4014</f>
        <v>23287</v>
      </c>
      <c r="F4014">
        <f>TEntryCall!F4014+TEntryCallSequence!F4014</f>
        <v>31437</v>
      </c>
    </row>
    <row r="4015" spans="1:6" x14ac:dyDescent="0.3">
      <c r="A4015">
        <f>TEntryCall!A4015+TEntryCallSequence!A4015</f>
        <v>21182</v>
      </c>
      <c r="B4015">
        <f>TEntryCall!B4015+TEntryCallSequence!B4015</f>
        <v>26589</v>
      </c>
      <c r="C4015">
        <f>TEntryCall!C4015+TEntryCallSequence!C4015</f>
        <v>22693</v>
      </c>
      <c r="D4015">
        <f>TEntryCall!D4015+TEntryCallSequence!D4015</f>
        <v>25272</v>
      </c>
      <c r="E4015">
        <f>TEntryCall!E4015+TEntryCallSequence!E4015</f>
        <v>21810</v>
      </c>
      <c r="F4015">
        <f>TEntryCall!F4015+TEntryCallSequence!F4015</f>
        <v>31948</v>
      </c>
    </row>
    <row r="4016" spans="1:6" x14ac:dyDescent="0.3">
      <c r="A4016">
        <f>TEntryCall!A4016+TEntryCallSequence!A4016</f>
        <v>29512</v>
      </c>
      <c r="B4016">
        <f>TEntryCall!B4016+TEntryCallSequence!B4016</f>
        <v>27071</v>
      </c>
      <c r="C4016">
        <f>TEntryCall!C4016+TEntryCallSequence!C4016</f>
        <v>23978</v>
      </c>
      <c r="D4016">
        <f>TEntryCall!D4016+TEntryCallSequence!D4016</f>
        <v>22416</v>
      </c>
      <c r="E4016">
        <f>TEntryCall!E4016+TEntryCallSequence!E4016</f>
        <v>27675</v>
      </c>
      <c r="F4016">
        <f>TEntryCall!F4016+TEntryCallSequence!F4016</f>
        <v>43113</v>
      </c>
    </row>
    <row r="4017" spans="1:6" x14ac:dyDescent="0.3">
      <c r="A4017">
        <f>TEntryCall!A4017+TEntryCallSequence!A4017</f>
        <v>27344</v>
      </c>
      <c r="B4017">
        <f>TEntryCall!B4017+TEntryCallSequence!B4017</f>
        <v>22372</v>
      </c>
      <c r="C4017">
        <f>TEntryCall!C4017+TEntryCallSequence!C4017</f>
        <v>23833</v>
      </c>
      <c r="D4017">
        <f>TEntryCall!D4017+TEntryCallSequence!D4017</f>
        <v>21747</v>
      </c>
      <c r="E4017">
        <f>TEntryCall!E4017+TEntryCallSequence!E4017</f>
        <v>23234</v>
      </c>
      <c r="F4017">
        <f>TEntryCall!F4017+TEntryCallSequence!F4017</f>
        <v>31291</v>
      </c>
    </row>
    <row r="4018" spans="1:6" x14ac:dyDescent="0.3">
      <c r="A4018">
        <f>TEntryCall!A4018+TEntryCallSequence!A4018</f>
        <v>22350</v>
      </c>
      <c r="B4018">
        <f>TEntryCall!B4018+TEntryCallSequence!B4018</f>
        <v>20966</v>
      </c>
      <c r="C4018">
        <f>TEntryCall!C4018+TEntryCallSequence!C4018</f>
        <v>25718</v>
      </c>
      <c r="D4018">
        <f>TEntryCall!D4018+TEntryCallSequence!D4018</f>
        <v>26437</v>
      </c>
      <c r="E4018">
        <f>TEntryCall!E4018+TEntryCallSequence!E4018</f>
        <v>18945</v>
      </c>
      <c r="F4018">
        <f>TEntryCall!F4018+TEntryCallSequence!F4018</f>
        <v>86129</v>
      </c>
    </row>
    <row r="4019" spans="1:6" x14ac:dyDescent="0.3">
      <c r="A4019">
        <f>TEntryCall!A4019+TEntryCallSequence!A4019</f>
        <v>27149</v>
      </c>
      <c r="B4019">
        <f>TEntryCall!B4019+TEntryCallSequence!B4019</f>
        <v>21894</v>
      </c>
      <c r="C4019">
        <f>TEntryCall!C4019+TEntryCallSequence!C4019</f>
        <v>24185</v>
      </c>
      <c r="D4019">
        <f>TEntryCall!D4019+TEntryCallSequence!D4019</f>
        <v>23503</v>
      </c>
      <c r="E4019">
        <f>TEntryCall!E4019+TEntryCallSequence!E4019</f>
        <v>23689</v>
      </c>
      <c r="F4019">
        <f>TEntryCall!F4019+TEntryCallSequence!F4019</f>
        <v>43435</v>
      </c>
    </row>
    <row r="4020" spans="1:6" x14ac:dyDescent="0.3">
      <c r="A4020">
        <f>TEntryCall!A4020+TEntryCallSequence!A4020</f>
        <v>26594</v>
      </c>
      <c r="B4020">
        <f>TEntryCall!B4020+TEntryCallSequence!B4020</f>
        <v>22796</v>
      </c>
      <c r="C4020">
        <f>TEntryCall!C4020+TEntryCallSequence!C4020</f>
        <v>27620</v>
      </c>
      <c r="D4020">
        <f>TEntryCall!D4020+TEntryCallSequence!D4020</f>
        <v>31321</v>
      </c>
      <c r="E4020">
        <f>TEntryCall!E4020+TEntryCallSequence!E4020</f>
        <v>26260</v>
      </c>
      <c r="F4020">
        <f>TEntryCall!F4020+TEntryCallSequence!F4020</f>
        <v>37538</v>
      </c>
    </row>
    <row r="4021" spans="1:6" x14ac:dyDescent="0.3">
      <c r="A4021">
        <f>TEntryCall!A4021+TEntryCallSequence!A4021</f>
        <v>21786</v>
      </c>
      <c r="B4021">
        <f>TEntryCall!B4021+TEntryCallSequence!B4021</f>
        <v>20590</v>
      </c>
      <c r="C4021">
        <f>TEntryCall!C4021+TEntryCallSequence!C4021</f>
        <v>22426</v>
      </c>
      <c r="D4021">
        <f>TEntryCall!D4021+TEntryCallSequence!D4021</f>
        <v>21596</v>
      </c>
      <c r="E4021">
        <f>TEntryCall!E4021+TEntryCallSequence!E4021</f>
        <v>19630</v>
      </c>
      <c r="F4021">
        <f>TEntryCall!F4021+TEntryCallSequence!F4021</f>
        <v>28931</v>
      </c>
    </row>
    <row r="4022" spans="1:6" x14ac:dyDescent="0.3">
      <c r="A4022">
        <f>TEntryCall!A4022+TEntryCallSequence!A4022</f>
        <v>21732</v>
      </c>
      <c r="B4022">
        <f>TEntryCall!B4022+TEntryCallSequence!B4022</f>
        <v>20743</v>
      </c>
      <c r="C4022">
        <f>TEntryCall!C4022+TEntryCallSequence!C4022</f>
        <v>23549</v>
      </c>
      <c r="D4022">
        <f>TEntryCall!D4022+TEntryCallSequence!D4022</f>
        <v>20686</v>
      </c>
      <c r="E4022">
        <f>TEntryCall!E4022+TEntryCallSequence!E4022</f>
        <v>19351</v>
      </c>
      <c r="F4022">
        <f>TEntryCall!F4022+TEntryCallSequence!F4022</f>
        <v>31117</v>
      </c>
    </row>
    <row r="4023" spans="1:6" x14ac:dyDescent="0.3">
      <c r="A4023">
        <f>TEntryCall!A4023+TEntryCallSequence!A4023</f>
        <v>20431</v>
      </c>
      <c r="B4023">
        <f>TEntryCall!B4023+TEntryCallSequence!B4023</f>
        <v>20388</v>
      </c>
      <c r="C4023">
        <f>TEntryCall!C4023+TEntryCallSequence!C4023</f>
        <v>29364</v>
      </c>
      <c r="D4023">
        <f>TEntryCall!D4023+TEntryCallSequence!D4023</f>
        <v>25724</v>
      </c>
      <c r="E4023">
        <f>TEntryCall!E4023+TEntryCallSequence!E4023</f>
        <v>33556</v>
      </c>
      <c r="F4023">
        <f>TEntryCall!F4023+TEntryCallSequence!F4023</f>
        <v>40691</v>
      </c>
    </row>
    <row r="4024" spans="1:6" x14ac:dyDescent="0.3">
      <c r="A4024">
        <f>TEntryCall!A4024+TEntryCallSequence!A4024</f>
        <v>21649</v>
      </c>
      <c r="B4024">
        <f>TEntryCall!B4024+TEntryCallSequence!B4024</f>
        <v>21013</v>
      </c>
      <c r="C4024">
        <f>TEntryCall!C4024+TEntryCallSequence!C4024</f>
        <v>30921</v>
      </c>
      <c r="D4024">
        <f>TEntryCall!D4024+TEntryCallSequence!D4024</f>
        <v>21810</v>
      </c>
      <c r="E4024">
        <f>TEntryCall!E4024+TEntryCallSequence!E4024</f>
        <v>20198</v>
      </c>
      <c r="F4024">
        <f>TEntryCall!F4024+TEntryCallSequence!F4024</f>
        <v>27674</v>
      </c>
    </row>
    <row r="4025" spans="1:6" x14ac:dyDescent="0.3">
      <c r="A4025">
        <f>TEntryCall!A4025+TEntryCallSequence!A4025</f>
        <v>19568</v>
      </c>
      <c r="B4025">
        <f>TEntryCall!B4025+TEntryCallSequence!B4025</f>
        <v>21221</v>
      </c>
      <c r="C4025">
        <f>TEntryCall!C4025+TEntryCallSequence!C4025</f>
        <v>22559</v>
      </c>
      <c r="D4025">
        <f>TEntryCall!D4025+TEntryCallSequence!D4025</f>
        <v>31030</v>
      </c>
      <c r="E4025">
        <f>TEntryCall!E4025+TEntryCallSequence!E4025</f>
        <v>19331</v>
      </c>
      <c r="F4025">
        <f>TEntryCall!F4025+TEntryCallSequence!F4025</f>
        <v>42145</v>
      </c>
    </row>
    <row r="4026" spans="1:6" x14ac:dyDescent="0.3">
      <c r="A4026">
        <f>TEntryCall!A4026+TEntryCallSequence!A4026</f>
        <v>19962</v>
      </c>
      <c r="B4026">
        <f>TEntryCall!B4026+TEntryCallSequence!B4026</f>
        <v>32668</v>
      </c>
      <c r="C4026">
        <f>TEntryCall!C4026+TEntryCallSequence!C4026</f>
        <v>24074</v>
      </c>
      <c r="D4026">
        <f>TEntryCall!D4026+TEntryCallSequence!D4026</f>
        <v>21605</v>
      </c>
      <c r="E4026">
        <f>TEntryCall!E4026+TEntryCallSequence!E4026</f>
        <v>21900</v>
      </c>
      <c r="F4026">
        <f>TEntryCall!F4026+TEntryCallSequence!F4026</f>
        <v>28518</v>
      </c>
    </row>
    <row r="4027" spans="1:6" x14ac:dyDescent="0.3">
      <c r="A4027">
        <f>TEntryCall!A4027+TEntryCallSequence!A4027</f>
        <v>18609</v>
      </c>
      <c r="B4027">
        <f>TEntryCall!B4027+TEntryCallSequence!B4027</f>
        <v>20278</v>
      </c>
      <c r="C4027">
        <f>TEntryCall!C4027+TEntryCallSequence!C4027</f>
        <v>24746</v>
      </c>
      <c r="D4027">
        <f>TEntryCall!D4027+TEntryCallSequence!D4027</f>
        <v>27944</v>
      </c>
      <c r="E4027">
        <f>TEntryCall!E4027+TEntryCallSequence!E4027</f>
        <v>24614</v>
      </c>
      <c r="F4027">
        <f>TEntryCall!F4027+TEntryCallSequence!F4027</f>
        <v>29604</v>
      </c>
    </row>
    <row r="4028" spans="1:6" x14ac:dyDescent="0.3">
      <c r="A4028">
        <f>TEntryCall!A4028+TEntryCallSequence!A4028</f>
        <v>20545</v>
      </c>
      <c r="B4028">
        <f>TEntryCall!B4028+TEntryCallSequence!B4028</f>
        <v>21741</v>
      </c>
      <c r="C4028">
        <f>TEntryCall!C4028+TEntryCallSequence!C4028</f>
        <v>29136</v>
      </c>
      <c r="D4028">
        <f>TEntryCall!D4028+TEntryCallSequence!D4028</f>
        <v>21778</v>
      </c>
      <c r="E4028">
        <f>TEntryCall!E4028+TEntryCallSequence!E4028</f>
        <v>27866</v>
      </c>
      <c r="F4028">
        <f>TEntryCall!F4028+TEntryCallSequence!F4028</f>
        <v>32697</v>
      </c>
    </row>
    <row r="4029" spans="1:6" x14ac:dyDescent="0.3">
      <c r="A4029">
        <f>TEntryCall!A4029+TEntryCallSequence!A4029</f>
        <v>24383</v>
      </c>
      <c r="B4029">
        <f>TEntryCall!B4029+TEntryCallSequence!B4029</f>
        <v>30419</v>
      </c>
      <c r="C4029">
        <f>TEntryCall!C4029+TEntryCallSequence!C4029</f>
        <v>23439</v>
      </c>
      <c r="D4029">
        <f>TEntryCall!D4029+TEntryCallSequence!D4029</f>
        <v>31446</v>
      </c>
      <c r="E4029">
        <f>TEntryCall!E4029+TEntryCallSequence!E4029</f>
        <v>20723</v>
      </c>
      <c r="F4029">
        <f>TEntryCall!F4029+TEntryCallSequence!F4029</f>
        <v>32119</v>
      </c>
    </row>
    <row r="4030" spans="1:6" x14ac:dyDescent="0.3">
      <c r="A4030">
        <f>TEntryCall!A4030+TEntryCallSequence!A4030</f>
        <v>21933</v>
      </c>
      <c r="B4030">
        <f>TEntryCall!B4030+TEntryCallSequence!B4030</f>
        <v>22197</v>
      </c>
      <c r="C4030">
        <f>TEntryCall!C4030+TEntryCallSequence!C4030</f>
        <v>34435</v>
      </c>
      <c r="D4030">
        <f>TEntryCall!D4030+TEntryCallSequence!D4030</f>
        <v>22022</v>
      </c>
      <c r="E4030">
        <f>TEntryCall!E4030+TEntryCallSequence!E4030</f>
        <v>24682</v>
      </c>
      <c r="F4030">
        <f>TEntryCall!F4030+TEntryCallSequence!F4030</f>
        <v>38741</v>
      </c>
    </row>
    <row r="4031" spans="1:6" x14ac:dyDescent="0.3">
      <c r="A4031">
        <f>TEntryCall!A4031+TEntryCallSequence!A4031</f>
        <v>20621</v>
      </c>
      <c r="B4031">
        <f>TEntryCall!B4031+TEntryCallSequence!B4031</f>
        <v>25909</v>
      </c>
      <c r="C4031">
        <f>TEntryCall!C4031+TEntryCallSequence!C4031</f>
        <v>23183</v>
      </c>
      <c r="D4031">
        <f>TEntryCall!D4031+TEntryCallSequence!D4031</f>
        <v>21403</v>
      </c>
      <c r="E4031">
        <f>TEntryCall!E4031+TEntryCallSequence!E4031</f>
        <v>20629</v>
      </c>
      <c r="F4031">
        <f>TEntryCall!F4031+TEntryCallSequence!F4031</f>
        <v>34335</v>
      </c>
    </row>
    <row r="4032" spans="1:6" x14ac:dyDescent="0.3">
      <c r="A4032">
        <f>TEntryCall!A4032+TEntryCallSequence!A4032</f>
        <v>20446</v>
      </c>
      <c r="B4032">
        <f>TEntryCall!B4032+TEntryCallSequence!B4032</f>
        <v>21545</v>
      </c>
      <c r="C4032">
        <f>TEntryCall!C4032+TEntryCallSequence!C4032</f>
        <v>20928</v>
      </c>
      <c r="D4032">
        <f>TEntryCall!D4032+TEntryCallSequence!D4032</f>
        <v>20669</v>
      </c>
      <c r="E4032">
        <f>TEntryCall!E4032+TEntryCallSequence!E4032</f>
        <v>20934</v>
      </c>
      <c r="F4032">
        <f>TEntryCall!F4032+TEntryCallSequence!F4032</f>
        <v>28498</v>
      </c>
    </row>
    <row r="4033" spans="1:6" x14ac:dyDescent="0.3">
      <c r="A4033">
        <f>TEntryCall!A4033+TEntryCallSequence!A4033</f>
        <v>22731</v>
      </c>
      <c r="B4033">
        <f>TEntryCall!B4033+TEntryCallSequence!B4033</f>
        <v>22502</v>
      </c>
      <c r="C4033">
        <f>TEntryCall!C4033+TEntryCallSequence!C4033</f>
        <v>36775</v>
      </c>
      <c r="D4033">
        <f>TEntryCall!D4033+TEntryCallSequence!D4033</f>
        <v>22544</v>
      </c>
      <c r="E4033">
        <f>TEntryCall!E4033+TEntryCallSequence!E4033</f>
        <v>26223</v>
      </c>
      <c r="F4033">
        <f>TEntryCall!F4033+TEntryCallSequence!F4033</f>
        <v>29372</v>
      </c>
    </row>
    <row r="4034" spans="1:6" x14ac:dyDescent="0.3">
      <c r="A4034">
        <f>TEntryCall!A4034+TEntryCallSequence!A4034</f>
        <v>25754</v>
      </c>
      <c r="B4034">
        <f>TEntryCall!B4034+TEntryCallSequence!B4034</f>
        <v>33812</v>
      </c>
      <c r="C4034">
        <f>TEntryCall!C4034+TEntryCallSequence!C4034</f>
        <v>26234</v>
      </c>
      <c r="D4034">
        <f>TEntryCall!D4034+TEntryCallSequence!D4034</f>
        <v>22078</v>
      </c>
      <c r="E4034">
        <f>TEntryCall!E4034+TEntryCallSequence!E4034</f>
        <v>21491</v>
      </c>
      <c r="F4034">
        <f>TEntryCall!F4034+TEntryCallSequence!F4034</f>
        <v>28844</v>
      </c>
    </row>
    <row r="4035" spans="1:6" x14ac:dyDescent="0.3">
      <c r="A4035">
        <f>TEntryCall!A4035+TEntryCallSequence!A4035</f>
        <v>21546</v>
      </c>
      <c r="B4035">
        <f>TEntryCall!B4035+TEntryCallSequence!B4035</f>
        <v>26947</v>
      </c>
      <c r="C4035">
        <f>TEntryCall!C4035+TEntryCallSequence!C4035</f>
        <v>30849</v>
      </c>
      <c r="D4035">
        <f>TEntryCall!D4035+TEntryCallSequence!D4035</f>
        <v>19873</v>
      </c>
      <c r="E4035">
        <f>TEntryCall!E4035+TEntryCallSequence!E4035</f>
        <v>20625</v>
      </c>
      <c r="F4035">
        <f>TEntryCall!F4035+TEntryCallSequence!F4035</f>
        <v>36000</v>
      </c>
    </row>
    <row r="4036" spans="1:6" x14ac:dyDescent="0.3">
      <c r="A4036">
        <f>TEntryCall!A4036+TEntryCallSequence!A4036</f>
        <v>27713</v>
      </c>
      <c r="B4036">
        <f>TEntryCall!B4036+TEntryCallSequence!B4036</f>
        <v>25993</v>
      </c>
      <c r="C4036">
        <f>TEntryCall!C4036+TEntryCallSequence!C4036</f>
        <v>24168</v>
      </c>
      <c r="D4036">
        <f>TEntryCall!D4036+TEntryCallSequence!D4036</f>
        <v>22049</v>
      </c>
      <c r="E4036">
        <f>TEntryCall!E4036+TEntryCallSequence!E4036</f>
        <v>21181</v>
      </c>
      <c r="F4036">
        <f>TEntryCall!F4036+TEntryCallSequence!F4036</f>
        <v>36303</v>
      </c>
    </row>
    <row r="4037" spans="1:6" x14ac:dyDescent="0.3">
      <c r="A4037">
        <f>TEntryCall!A4037+TEntryCallSequence!A4037</f>
        <v>20757</v>
      </c>
      <c r="B4037">
        <f>TEntryCall!B4037+TEntryCallSequence!B4037</f>
        <v>22525</v>
      </c>
      <c r="C4037">
        <f>TEntryCall!C4037+TEntryCallSequence!C4037</f>
        <v>31558</v>
      </c>
      <c r="D4037">
        <f>TEntryCall!D4037+TEntryCallSequence!D4037</f>
        <v>24546</v>
      </c>
      <c r="E4037">
        <f>TEntryCall!E4037+TEntryCallSequence!E4037</f>
        <v>19870</v>
      </c>
      <c r="F4037">
        <f>TEntryCall!F4037+TEntryCallSequence!F4037</f>
        <v>45685</v>
      </c>
    </row>
    <row r="4038" spans="1:6" x14ac:dyDescent="0.3">
      <c r="A4038">
        <f>TEntryCall!A4038+TEntryCallSequence!A4038</f>
        <v>22003</v>
      </c>
      <c r="B4038">
        <f>TEntryCall!B4038+TEntryCallSequence!B4038</f>
        <v>32210</v>
      </c>
      <c r="C4038">
        <f>TEntryCall!C4038+TEntryCallSequence!C4038</f>
        <v>22116</v>
      </c>
      <c r="D4038">
        <f>TEntryCall!D4038+TEntryCallSequence!D4038</f>
        <v>23134</v>
      </c>
      <c r="E4038">
        <f>TEntryCall!E4038+TEntryCallSequence!E4038</f>
        <v>20855</v>
      </c>
      <c r="F4038">
        <f>TEntryCall!F4038+TEntryCallSequence!F4038</f>
        <v>41975</v>
      </c>
    </row>
    <row r="4039" spans="1:6" x14ac:dyDescent="0.3">
      <c r="A4039">
        <f>TEntryCall!A4039+TEntryCallSequence!A4039</f>
        <v>24818</v>
      </c>
      <c r="B4039">
        <f>TEntryCall!B4039+TEntryCallSequence!B4039</f>
        <v>22470</v>
      </c>
      <c r="C4039">
        <f>TEntryCall!C4039+TEntryCallSequence!C4039</f>
        <v>21700</v>
      </c>
      <c r="D4039">
        <f>TEntryCall!D4039+TEntryCallSequence!D4039</f>
        <v>20212</v>
      </c>
      <c r="E4039">
        <f>TEntryCall!E4039+TEntryCallSequence!E4039</f>
        <v>20071</v>
      </c>
      <c r="F4039">
        <f>TEntryCall!F4039+TEntryCallSequence!F4039</f>
        <v>31949</v>
      </c>
    </row>
    <row r="4040" spans="1:6" x14ac:dyDescent="0.3">
      <c r="A4040">
        <f>TEntryCall!A4040+TEntryCallSequence!A4040</f>
        <v>21876</v>
      </c>
      <c r="B4040">
        <f>TEntryCall!B4040+TEntryCallSequence!B4040</f>
        <v>22049</v>
      </c>
      <c r="C4040">
        <f>TEntryCall!C4040+TEntryCallSequence!C4040</f>
        <v>23072</v>
      </c>
      <c r="D4040">
        <f>TEntryCall!D4040+TEntryCallSequence!D4040</f>
        <v>20241</v>
      </c>
      <c r="E4040">
        <f>TEntryCall!E4040+TEntryCallSequence!E4040</f>
        <v>19109</v>
      </c>
      <c r="F4040">
        <f>TEntryCall!F4040+TEntryCallSequence!F4040</f>
        <v>29155</v>
      </c>
    </row>
    <row r="4041" spans="1:6" x14ac:dyDescent="0.3">
      <c r="A4041">
        <f>TEntryCall!A4041+TEntryCallSequence!A4041</f>
        <v>24086</v>
      </c>
      <c r="B4041">
        <f>TEntryCall!B4041+TEntryCallSequence!B4041</f>
        <v>21122</v>
      </c>
      <c r="C4041">
        <f>TEntryCall!C4041+TEntryCallSequence!C4041</f>
        <v>21846</v>
      </c>
      <c r="D4041">
        <f>TEntryCall!D4041+TEntryCallSequence!D4041</f>
        <v>19470</v>
      </c>
      <c r="E4041">
        <f>TEntryCall!E4041+TEntryCallSequence!E4041</f>
        <v>22886</v>
      </c>
      <c r="F4041">
        <f>TEntryCall!F4041+TEntryCallSequence!F4041</f>
        <v>29406</v>
      </c>
    </row>
    <row r="4042" spans="1:6" x14ac:dyDescent="0.3">
      <c r="A4042">
        <f>TEntryCall!A4042+TEntryCallSequence!A4042</f>
        <v>21263</v>
      </c>
      <c r="B4042">
        <f>TEntryCall!B4042+TEntryCallSequence!B4042</f>
        <v>21426</v>
      </c>
      <c r="C4042">
        <f>TEntryCall!C4042+TEntryCallSequence!C4042</f>
        <v>32110</v>
      </c>
      <c r="D4042">
        <f>TEntryCall!D4042+TEntryCallSequence!D4042</f>
        <v>25787</v>
      </c>
      <c r="E4042">
        <f>TEntryCall!E4042+TEntryCallSequence!E4042</f>
        <v>26163</v>
      </c>
      <c r="F4042">
        <f>TEntryCall!F4042+TEntryCallSequence!F4042</f>
        <v>38977</v>
      </c>
    </row>
    <row r="4043" spans="1:6" x14ac:dyDescent="0.3">
      <c r="A4043">
        <f>TEntryCall!A4043+TEntryCallSequence!A4043</f>
        <v>20855</v>
      </c>
      <c r="B4043">
        <f>TEntryCall!B4043+TEntryCallSequence!B4043</f>
        <v>32262</v>
      </c>
      <c r="C4043">
        <f>TEntryCall!C4043+TEntryCallSequence!C4043</f>
        <v>21149</v>
      </c>
      <c r="D4043">
        <f>TEntryCall!D4043+TEntryCallSequence!D4043</f>
        <v>22001</v>
      </c>
      <c r="E4043">
        <f>TEntryCall!E4043+TEntryCallSequence!E4043</f>
        <v>19916</v>
      </c>
      <c r="F4043">
        <f>TEntryCall!F4043+TEntryCallSequence!F4043</f>
        <v>52647</v>
      </c>
    </row>
    <row r="4044" spans="1:6" x14ac:dyDescent="0.3">
      <c r="A4044">
        <f>TEntryCall!A4044+TEntryCallSequence!A4044</f>
        <v>21268</v>
      </c>
      <c r="B4044">
        <f>TEntryCall!B4044+TEntryCallSequence!B4044</f>
        <v>20545</v>
      </c>
      <c r="C4044">
        <f>TEntryCall!C4044+TEntryCallSequence!C4044</f>
        <v>26709</v>
      </c>
      <c r="D4044">
        <f>TEntryCall!D4044+TEntryCallSequence!D4044</f>
        <v>23124</v>
      </c>
      <c r="E4044">
        <f>TEntryCall!E4044+TEntryCallSequence!E4044</f>
        <v>20444</v>
      </c>
      <c r="F4044">
        <f>TEntryCall!F4044+TEntryCallSequence!F4044</f>
        <v>46402</v>
      </c>
    </row>
    <row r="4045" spans="1:6" x14ac:dyDescent="0.3">
      <c r="A4045">
        <f>TEntryCall!A4045+TEntryCallSequence!A4045</f>
        <v>23337</v>
      </c>
      <c r="B4045">
        <f>TEntryCall!B4045+TEntryCallSequence!B4045</f>
        <v>21052</v>
      </c>
      <c r="C4045">
        <f>TEntryCall!C4045+TEntryCallSequence!C4045</f>
        <v>30676</v>
      </c>
      <c r="D4045">
        <f>TEntryCall!D4045+TEntryCallSequence!D4045</f>
        <v>19509</v>
      </c>
      <c r="E4045">
        <f>TEntryCall!E4045+TEntryCallSequence!E4045</f>
        <v>27875</v>
      </c>
      <c r="F4045">
        <f>TEntryCall!F4045+TEntryCallSequence!F4045</f>
        <v>38173</v>
      </c>
    </row>
    <row r="4046" spans="1:6" x14ac:dyDescent="0.3">
      <c r="A4046">
        <f>TEntryCall!A4046+TEntryCallSequence!A4046</f>
        <v>25335</v>
      </c>
      <c r="B4046">
        <f>TEntryCall!B4046+TEntryCallSequence!B4046</f>
        <v>26018</v>
      </c>
      <c r="C4046">
        <f>TEntryCall!C4046+TEntryCallSequence!C4046</f>
        <v>23573</v>
      </c>
      <c r="D4046">
        <f>TEntryCall!D4046+TEntryCallSequence!D4046</f>
        <v>27900</v>
      </c>
      <c r="E4046">
        <f>TEntryCall!E4046+TEntryCallSequence!E4046</f>
        <v>30303</v>
      </c>
      <c r="F4046">
        <f>TEntryCall!F4046+TEntryCallSequence!F4046</f>
        <v>36318</v>
      </c>
    </row>
    <row r="4047" spans="1:6" x14ac:dyDescent="0.3">
      <c r="A4047">
        <f>TEntryCall!A4047+TEntryCallSequence!A4047</f>
        <v>21568</v>
      </c>
      <c r="B4047">
        <f>TEntryCall!B4047+TEntryCallSequence!B4047</f>
        <v>22271</v>
      </c>
      <c r="C4047">
        <f>TEntryCall!C4047+TEntryCallSequence!C4047</f>
        <v>22435</v>
      </c>
      <c r="D4047">
        <f>TEntryCall!D4047+TEntryCallSequence!D4047</f>
        <v>22302</v>
      </c>
      <c r="E4047">
        <f>TEntryCall!E4047+TEntryCallSequence!E4047</f>
        <v>25121</v>
      </c>
      <c r="F4047">
        <f>TEntryCall!F4047+TEntryCallSequence!F4047</f>
        <v>35357</v>
      </c>
    </row>
    <row r="4048" spans="1:6" x14ac:dyDescent="0.3">
      <c r="A4048">
        <f>TEntryCall!A4048+TEntryCallSequence!A4048</f>
        <v>23069</v>
      </c>
      <c r="B4048">
        <f>TEntryCall!B4048+TEntryCallSequence!B4048</f>
        <v>23000</v>
      </c>
      <c r="C4048">
        <f>TEntryCall!C4048+TEntryCallSequence!C4048</f>
        <v>22212</v>
      </c>
      <c r="D4048">
        <f>TEntryCall!D4048+TEntryCallSequence!D4048</f>
        <v>21704</v>
      </c>
      <c r="E4048">
        <f>TEntryCall!E4048+TEntryCallSequence!E4048</f>
        <v>22694</v>
      </c>
      <c r="F4048">
        <f>TEntryCall!F4048+TEntryCallSequence!F4048</f>
        <v>35619</v>
      </c>
    </row>
    <row r="4049" spans="1:6" x14ac:dyDescent="0.3">
      <c r="A4049">
        <f>TEntryCall!A4049+TEntryCallSequence!A4049</f>
        <v>20131</v>
      </c>
      <c r="B4049">
        <f>TEntryCall!B4049+TEntryCallSequence!B4049</f>
        <v>21532</v>
      </c>
      <c r="C4049">
        <f>TEntryCall!C4049+TEntryCallSequence!C4049</f>
        <v>25741</v>
      </c>
      <c r="D4049">
        <f>TEntryCall!D4049+TEntryCallSequence!D4049</f>
        <v>31262</v>
      </c>
      <c r="E4049">
        <f>TEntryCall!E4049+TEntryCallSequence!E4049</f>
        <v>25003</v>
      </c>
      <c r="F4049">
        <f>TEntryCall!F4049+TEntryCallSequence!F4049</f>
        <v>28082</v>
      </c>
    </row>
    <row r="4050" spans="1:6" x14ac:dyDescent="0.3">
      <c r="A4050">
        <f>TEntryCall!A4050+TEntryCallSequence!A4050</f>
        <v>22399</v>
      </c>
      <c r="B4050">
        <f>TEntryCall!B4050+TEntryCallSequence!B4050</f>
        <v>21773</v>
      </c>
      <c r="C4050">
        <f>TEntryCall!C4050+TEntryCallSequence!C4050</f>
        <v>23922</v>
      </c>
      <c r="D4050">
        <f>TEntryCall!D4050+TEntryCallSequence!D4050</f>
        <v>21700</v>
      </c>
      <c r="E4050">
        <f>TEntryCall!E4050+TEntryCallSequence!E4050</f>
        <v>23135</v>
      </c>
      <c r="F4050">
        <f>TEntryCall!F4050+TEntryCallSequence!F4050</f>
        <v>28432</v>
      </c>
    </row>
    <row r="4051" spans="1:6" x14ac:dyDescent="0.3">
      <c r="A4051">
        <f>TEntryCall!A4051+TEntryCallSequence!A4051</f>
        <v>24195</v>
      </c>
      <c r="B4051">
        <f>TEntryCall!B4051+TEntryCallSequence!B4051</f>
        <v>25819</v>
      </c>
      <c r="C4051">
        <f>TEntryCall!C4051+TEntryCallSequence!C4051</f>
        <v>21928</v>
      </c>
      <c r="D4051">
        <f>TEntryCall!D4051+TEntryCallSequence!D4051</f>
        <v>21391</v>
      </c>
      <c r="E4051">
        <f>TEntryCall!E4051+TEntryCallSequence!E4051</f>
        <v>19168</v>
      </c>
      <c r="F4051">
        <f>TEntryCall!F4051+TEntryCallSequence!F4051</f>
        <v>26922</v>
      </c>
    </row>
    <row r="4052" spans="1:6" x14ac:dyDescent="0.3">
      <c r="A4052">
        <f>TEntryCall!A4052+TEntryCallSequence!A4052</f>
        <v>20515</v>
      </c>
      <c r="B4052">
        <f>TEntryCall!B4052+TEntryCallSequence!B4052</f>
        <v>21696</v>
      </c>
      <c r="C4052">
        <f>TEntryCall!C4052+TEntryCallSequence!C4052</f>
        <v>26741</v>
      </c>
      <c r="D4052">
        <f>TEntryCall!D4052+TEntryCallSequence!D4052</f>
        <v>23860</v>
      </c>
      <c r="E4052">
        <f>TEntryCall!E4052+TEntryCallSequence!E4052</f>
        <v>20482</v>
      </c>
      <c r="F4052">
        <f>TEntryCall!F4052+TEntryCallSequence!F4052</f>
        <v>28271</v>
      </c>
    </row>
    <row r="4053" spans="1:6" x14ac:dyDescent="0.3">
      <c r="A4053">
        <f>TEntryCall!A4053+TEntryCallSequence!A4053</f>
        <v>19762</v>
      </c>
      <c r="B4053">
        <f>TEntryCall!B4053+TEntryCallSequence!B4053</f>
        <v>26046</v>
      </c>
      <c r="C4053">
        <f>TEntryCall!C4053+TEntryCallSequence!C4053</f>
        <v>22206</v>
      </c>
      <c r="D4053">
        <f>TEntryCall!D4053+TEntryCallSequence!D4053</f>
        <v>24806</v>
      </c>
      <c r="E4053">
        <f>TEntryCall!E4053+TEntryCallSequence!E4053</f>
        <v>19446</v>
      </c>
      <c r="F4053">
        <f>TEntryCall!F4053+TEntryCallSequence!F4053</f>
        <v>31799</v>
      </c>
    </row>
    <row r="4054" spans="1:6" x14ac:dyDescent="0.3">
      <c r="A4054">
        <f>TEntryCall!A4054+TEntryCallSequence!A4054</f>
        <v>19725</v>
      </c>
      <c r="B4054">
        <f>TEntryCall!B4054+TEntryCallSequence!B4054</f>
        <v>20839</v>
      </c>
      <c r="C4054">
        <f>TEntryCall!C4054+TEntryCallSequence!C4054</f>
        <v>21153</v>
      </c>
      <c r="D4054">
        <f>TEntryCall!D4054+TEntryCallSequence!D4054</f>
        <v>24720</v>
      </c>
      <c r="E4054">
        <f>TEntryCall!E4054+TEntryCallSequence!E4054</f>
        <v>22313</v>
      </c>
      <c r="F4054">
        <f>TEntryCall!F4054+TEntryCallSequence!F4054</f>
        <v>28524</v>
      </c>
    </row>
    <row r="4055" spans="1:6" x14ac:dyDescent="0.3">
      <c r="A4055">
        <f>TEntryCall!A4055+TEntryCallSequence!A4055</f>
        <v>25912</v>
      </c>
      <c r="B4055">
        <f>TEntryCall!B4055+TEntryCallSequence!B4055</f>
        <v>23157</v>
      </c>
      <c r="C4055">
        <f>TEntryCall!C4055+TEntryCallSequence!C4055</f>
        <v>22390</v>
      </c>
      <c r="D4055">
        <f>TEntryCall!D4055+TEntryCallSequence!D4055</f>
        <v>22143</v>
      </c>
      <c r="E4055">
        <f>TEntryCall!E4055+TEntryCallSequence!E4055</f>
        <v>21771</v>
      </c>
      <c r="F4055">
        <f>TEntryCall!F4055+TEntryCallSequence!F4055</f>
        <v>31363</v>
      </c>
    </row>
    <row r="4056" spans="1:6" x14ac:dyDescent="0.3">
      <c r="A4056">
        <f>TEntryCall!A4056+TEntryCallSequence!A4056</f>
        <v>19961</v>
      </c>
      <c r="B4056">
        <f>TEntryCall!B4056+TEntryCallSequence!B4056</f>
        <v>22003</v>
      </c>
      <c r="C4056">
        <f>TEntryCall!C4056+TEntryCallSequence!C4056</f>
        <v>20989</v>
      </c>
      <c r="D4056">
        <f>TEntryCall!D4056+TEntryCallSequence!D4056</f>
        <v>27539</v>
      </c>
      <c r="E4056">
        <f>TEntryCall!E4056+TEntryCallSequence!E4056</f>
        <v>19135</v>
      </c>
      <c r="F4056">
        <f>TEntryCall!F4056+TEntryCallSequence!F4056</f>
        <v>33106</v>
      </c>
    </row>
    <row r="4057" spans="1:6" x14ac:dyDescent="0.3">
      <c r="A4057">
        <f>TEntryCall!A4057+TEntryCallSequence!A4057</f>
        <v>20899</v>
      </c>
      <c r="B4057">
        <f>TEntryCall!B4057+TEntryCallSequence!B4057</f>
        <v>21571</v>
      </c>
      <c r="C4057">
        <f>TEntryCall!C4057+TEntryCallSequence!C4057</f>
        <v>32229</v>
      </c>
      <c r="D4057">
        <f>TEntryCall!D4057+TEntryCallSequence!D4057</f>
        <v>21484</v>
      </c>
      <c r="E4057">
        <f>TEntryCall!E4057+TEntryCallSequence!E4057</f>
        <v>20082</v>
      </c>
      <c r="F4057">
        <f>TEntryCall!F4057+TEntryCallSequence!F4057</f>
        <v>28932</v>
      </c>
    </row>
    <row r="4058" spans="1:6" x14ac:dyDescent="0.3">
      <c r="A4058">
        <f>TEntryCall!A4058+TEntryCallSequence!A4058</f>
        <v>20966</v>
      </c>
      <c r="B4058">
        <f>TEntryCall!B4058+TEntryCallSequence!B4058</f>
        <v>25577</v>
      </c>
      <c r="C4058">
        <f>TEntryCall!C4058+TEntryCallSequence!C4058</f>
        <v>24060</v>
      </c>
      <c r="D4058">
        <f>TEntryCall!D4058+TEntryCallSequence!D4058</f>
        <v>53632</v>
      </c>
      <c r="E4058">
        <f>TEntryCall!E4058+TEntryCallSequence!E4058</f>
        <v>18933</v>
      </c>
      <c r="F4058">
        <f>TEntryCall!F4058+TEntryCallSequence!F4058</f>
        <v>33125</v>
      </c>
    </row>
    <row r="4059" spans="1:6" x14ac:dyDescent="0.3">
      <c r="A4059">
        <f>TEntryCall!A4059+TEntryCallSequence!A4059</f>
        <v>21136</v>
      </c>
      <c r="B4059">
        <f>TEntryCall!B4059+TEntryCallSequence!B4059</f>
        <v>22608</v>
      </c>
      <c r="C4059">
        <f>TEntryCall!C4059+TEntryCallSequence!C4059</f>
        <v>29172</v>
      </c>
      <c r="D4059">
        <f>TEntryCall!D4059+TEntryCallSequence!D4059</f>
        <v>23576</v>
      </c>
      <c r="E4059">
        <f>TEntryCall!E4059+TEntryCallSequence!E4059</f>
        <v>23048</v>
      </c>
      <c r="F4059">
        <f>TEntryCall!F4059+TEntryCallSequence!F4059</f>
        <v>42235</v>
      </c>
    </row>
    <row r="4060" spans="1:6" x14ac:dyDescent="0.3">
      <c r="A4060">
        <f>TEntryCall!A4060+TEntryCallSequence!A4060</f>
        <v>20033</v>
      </c>
      <c r="B4060">
        <f>TEntryCall!B4060+TEntryCallSequence!B4060</f>
        <v>34953</v>
      </c>
      <c r="C4060">
        <f>TEntryCall!C4060+TEntryCallSequence!C4060</f>
        <v>22133</v>
      </c>
      <c r="D4060">
        <f>TEntryCall!D4060+TEntryCallSequence!D4060</f>
        <v>21808</v>
      </c>
      <c r="E4060">
        <f>TEntryCall!E4060+TEntryCallSequence!E4060</f>
        <v>23513</v>
      </c>
      <c r="F4060">
        <f>TEntryCall!F4060+TEntryCallSequence!F4060</f>
        <v>36013</v>
      </c>
    </row>
    <row r="4061" spans="1:6" x14ac:dyDescent="0.3">
      <c r="A4061">
        <f>TEntryCall!A4061+TEntryCallSequence!A4061</f>
        <v>25703</v>
      </c>
      <c r="B4061">
        <f>TEntryCall!B4061+TEntryCallSequence!B4061</f>
        <v>22132</v>
      </c>
      <c r="C4061">
        <f>TEntryCall!C4061+TEntryCallSequence!C4061</f>
        <v>21785</v>
      </c>
      <c r="D4061">
        <f>TEntryCall!D4061+TEntryCallSequence!D4061</f>
        <v>25627</v>
      </c>
      <c r="E4061">
        <f>TEntryCall!E4061+TEntryCallSequence!E4061</f>
        <v>18672</v>
      </c>
      <c r="F4061">
        <f>TEntryCall!F4061+TEntryCallSequence!F4061</f>
        <v>32844</v>
      </c>
    </row>
    <row r="4062" spans="1:6" x14ac:dyDescent="0.3">
      <c r="A4062">
        <f>TEntryCall!A4062+TEntryCallSequence!A4062</f>
        <v>20008</v>
      </c>
      <c r="B4062">
        <f>TEntryCall!B4062+TEntryCallSequence!B4062</f>
        <v>22198</v>
      </c>
      <c r="C4062">
        <f>TEntryCall!C4062+TEntryCallSequence!C4062</f>
        <v>26920</v>
      </c>
      <c r="D4062">
        <f>TEntryCall!D4062+TEntryCallSequence!D4062</f>
        <v>22118</v>
      </c>
      <c r="E4062">
        <f>TEntryCall!E4062+TEntryCallSequence!E4062</f>
        <v>19871</v>
      </c>
      <c r="F4062">
        <f>TEntryCall!F4062+TEntryCallSequence!F4062</f>
        <v>32211</v>
      </c>
    </row>
    <row r="4063" spans="1:6" x14ac:dyDescent="0.3">
      <c r="A4063">
        <f>TEntryCall!A4063+TEntryCallSequence!A4063</f>
        <v>21434</v>
      </c>
      <c r="B4063">
        <f>TEntryCall!B4063+TEntryCallSequence!B4063</f>
        <v>30023</v>
      </c>
      <c r="C4063">
        <f>TEntryCall!C4063+TEntryCallSequence!C4063</f>
        <v>22655</v>
      </c>
      <c r="D4063">
        <f>TEntryCall!D4063+TEntryCallSequence!D4063</f>
        <v>20927</v>
      </c>
      <c r="E4063">
        <f>TEntryCall!E4063+TEntryCallSequence!E4063</f>
        <v>19714</v>
      </c>
      <c r="F4063">
        <f>TEntryCall!F4063+TEntryCallSequence!F4063</f>
        <v>38753</v>
      </c>
    </row>
    <row r="4064" spans="1:6" x14ac:dyDescent="0.3">
      <c r="A4064">
        <f>TEntryCall!A4064+TEntryCallSequence!A4064</f>
        <v>31130</v>
      </c>
      <c r="B4064">
        <f>TEntryCall!B4064+TEntryCallSequence!B4064</f>
        <v>22542</v>
      </c>
      <c r="C4064">
        <f>TEntryCall!C4064+TEntryCallSequence!C4064</f>
        <v>21317</v>
      </c>
      <c r="D4064">
        <f>TEntryCall!D4064+TEntryCallSequence!D4064</f>
        <v>21609</v>
      </c>
      <c r="E4064">
        <f>TEntryCall!E4064+TEntryCallSequence!E4064</f>
        <v>21243</v>
      </c>
      <c r="F4064">
        <f>TEntryCall!F4064+TEntryCallSequence!F4064</f>
        <v>40618</v>
      </c>
    </row>
    <row r="4065" spans="1:6" x14ac:dyDescent="0.3">
      <c r="A4065">
        <f>TEntryCall!A4065+TEntryCallSequence!A4065</f>
        <v>22009</v>
      </c>
      <c r="B4065">
        <f>TEntryCall!B4065+TEntryCallSequence!B4065</f>
        <v>20810</v>
      </c>
      <c r="C4065">
        <f>TEntryCall!C4065+TEntryCallSequence!C4065</f>
        <v>21239</v>
      </c>
      <c r="D4065">
        <f>TEntryCall!D4065+TEntryCallSequence!D4065</f>
        <v>30743</v>
      </c>
      <c r="E4065">
        <f>TEntryCall!E4065+TEntryCallSequence!E4065</f>
        <v>21382</v>
      </c>
      <c r="F4065">
        <f>TEntryCall!F4065+TEntryCallSequence!F4065</f>
        <v>28902</v>
      </c>
    </row>
    <row r="4066" spans="1:6" x14ac:dyDescent="0.3">
      <c r="A4066">
        <f>TEntryCall!A4066+TEntryCallSequence!A4066</f>
        <v>35948</v>
      </c>
      <c r="B4066">
        <f>TEntryCall!B4066+TEntryCallSequence!B4066</f>
        <v>22245</v>
      </c>
      <c r="C4066">
        <f>TEntryCall!C4066+TEntryCallSequence!C4066</f>
        <v>23372</v>
      </c>
      <c r="D4066">
        <f>TEntryCall!D4066+TEntryCallSequence!D4066</f>
        <v>22350</v>
      </c>
      <c r="E4066">
        <f>TEntryCall!E4066+TEntryCallSequence!E4066</f>
        <v>30988</v>
      </c>
      <c r="F4066">
        <f>TEntryCall!F4066+TEntryCallSequence!F4066</f>
        <v>31282</v>
      </c>
    </row>
    <row r="4067" spans="1:6" x14ac:dyDescent="0.3">
      <c r="A4067">
        <f>TEntryCall!A4067+TEntryCallSequence!A4067</f>
        <v>22038</v>
      </c>
      <c r="B4067">
        <f>TEntryCall!B4067+TEntryCallSequence!B4067</f>
        <v>27020</v>
      </c>
      <c r="C4067">
        <f>TEntryCall!C4067+TEntryCallSequence!C4067</f>
        <v>21393</v>
      </c>
      <c r="D4067">
        <f>TEntryCall!D4067+TEntryCallSequence!D4067</f>
        <v>25018</v>
      </c>
      <c r="E4067">
        <f>TEntryCall!E4067+TEntryCallSequence!E4067</f>
        <v>20779</v>
      </c>
      <c r="F4067">
        <f>TEntryCall!F4067+TEntryCallSequence!F4067</f>
        <v>47032</v>
      </c>
    </row>
    <row r="4068" spans="1:6" x14ac:dyDescent="0.3">
      <c r="A4068">
        <f>TEntryCall!A4068+TEntryCallSequence!A4068</f>
        <v>30663</v>
      </c>
      <c r="B4068">
        <f>TEntryCall!B4068+TEntryCallSequence!B4068</f>
        <v>22543</v>
      </c>
      <c r="C4068">
        <f>TEntryCall!C4068+TEntryCallSequence!C4068</f>
        <v>22640</v>
      </c>
      <c r="D4068">
        <f>TEntryCall!D4068+TEntryCallSequence!D4068</f>
        <v>21302</v>
      </c>
      <c r="E4068">
        <f>TEntryCall!E4068+TEntryCallSequence!E4068</f>
        <v>18891</v>
      </c>
      <c r="F4068">
        <f>TEntryCall!F4068+TEntryCallSequence!F4068</f>
        <v>46473</v>
      </c>
    </row>
    <row r="4069" spans="1:6" x14ac:dyDescent="0.3">
      <c r="A4069">
        <f>TEntryCall!A4069+TEntryCallSequence!A4069</f>
        <v>21424</v>
      </c>
      <c r="B4069">
        <f>TEntryCall!B4069+TEntryCallSequence!B4069</f>
        <v>22587</v>
      </c>
      <c r="C4069">
        <f>TEntryCall!C4069+TEntryCallSequence!C4069</f>
        <v>20811</v>
      </c>
      <c r="D4069">
        <f>TEntryCall!D4069+TEntryCallSequence!D4069</f>
        <v>22226</v>
      </c>
      <c r="E4069">
        <f>TEntryCall!E4069+TEntryCallSequence!E4069</f>
        <v>22844</v>
      </c>
      <c r="F4069">
        <f>TEntryCall!F4069+TEntryCallSequence!F4069</f>
        <v>30084</v>
      </c>
    </row>
    <row r="4070" spans="1:6" x14ac:dyDescent="0.3">
      <c r="A4070">
        <f>TEntryCall!A4070+TEntryCallSequence!A4070</f>
        <v>22402</v>
      </c>
      <c r="B4070">
        <f>TEntryCall!B4070+TEntryCallSequence!B4070</f>
        <v>28857</v>
      </c>
      <c r="C4070">
        <f>TEntryCall!C4070+TEntryCallSequence!C4070</f>
        <v>21903</v>
      </c>
      <c r="D4070">
        <f>TEntryCall!D4070+TEntryCallSequence!D4070</f>
        <v>31535</v>
      </c>
      <c r="E4070">
        <f>TEntryCall!E4070+TEntryCallSequence!E4070</f>
        <v>21779</v>
      </c>
      <c r="F4070">
        <f>TEntryCall!F4070+TEntryCallSequence!F4070</f>
        <v>34602</v>
      </c>
    </row>
    <row r="4071" spans="1:6" x14ac:dyDescent="0.3">
      <c r="A4071">
        <f>TEntryCall!A4071+TEntryCallSequence!A4071</f>
        <v>24402</v>
      </c>
      <c r="B4071">
        <f>TEntryCall!B4071+TEntryCallSequence!B4071</f>
        <v>20395</v>
      </c>
      <c r="C4071">
        <f>TEntryCall!C4071+TEntryCallSequence!C4071</f>
        <v>20528</v>
      </c>
      <c r="D4071">
        <f>TEntryCall!D4071+TEntryCallSequence!D4071</f>
        <v>26054</v>
      </c>
      <c r="E4071">
        <f>TEntryCall!E4071+TEntryCallSequence!E4071</f>
        <v>20469</v>
      </c>
      <c r="F4071">
        <f>TEntryCall!F4071+TEntryCallSequence!F4071</f>
        <v>44816</v>
      </c>
    </row>
    <row r="4072" spans="1:6" x14ac:dyDescent="0.3">
      <c r="A4072">
        <f>TEntryCall!A4072+TEntryCallSequence!A4072</f>
        <v>23876</v>
      </c>
      <c r="B4072">
        <f>TEntryCall!B4072+TEntryCallSequence!B4072</f>
        <v>22329</v>
      </c>
      <c r="C4072">
        <f>TEntryCall!C4072+TEntryCallSequence!C4072</f>
        <v>23120</v>
      </c>
      <c r="D4072">
        <f>TEntryCall!D4072+TEntryCallSequence!D4072</f>
        <v>31501</v>
      </c>
      <c r="E4072">
        <f>TEntryCall!E4072+TEntryCallSequence!E4072</f>
        <v>20986</v>
      </c>
      <c r="F4072">
        <f>TEntryCall!F4072+TEntryCallSequence!F4072</f>
        <v>27693</v>
      </c>
    </row>
    <row r="4073" spans="1:6" x14ac:dyDescent="0.3">
      <c r="A4073">
        <f>TEntryCall!A4073+TEntryCallSequence!A4073</f>
        <v>27867</v>
      </c>
      <c r="B4073">
        <f>TEntryCall!B4073+TEntryCallSequence!B4073</f>
        <v>55428</v>
      </c>
      <c r="C4073">
        <f>TEntryCall!C4073+TEntryCallSequence!C4073</f>
        <v>25319</v>
      </c>
      <c r="D4073">
        <f>TEntryCall!D4073+TEntryCallSequence!D4073</f>
        <v>22771</v>
      </c>
      <c r="E4073">
        <f>TEntryCall!E4073+TEntryCallSequence!E4073</f>
        <v>20986</v>
      </c>
      <c r="F4073">
        <f>TEntryCall!F4073+TEntryCallSequence!F4073</f>
        <v>40650</v>
      </c>
    </row>
    <row r="4074" spans="1:6" x14ac:dyDescent="0.3">
      <c r="A4074">
        <f>TEntryCall!A4074+TEntryCallSequence!A4074</f>
        <v>21144</v>
      </c>
      <c r="B4074">
        <f>TEntryCall!B4074+TEntryCallSequence!B4074</f>
        <v>22342</v>
      </c>
      <c r="C4074">
        <f>TEntryCall!C4074+TEntryCallSequence!C4074</f>
        <v>29180</v>
      </c>
      <c r="D4074">
        <f>TEntryCall!D4074+TEntryCallSequence!D4074</f>
        <v>21067</v>
      </c>
      <c r="E4074">
        <f>TEntryCall!E4074+TEntryCallSequence!E4074</f>
        <v>26962</v>
      </c>
      <c r="F4074">
        <f>TEntryCall!F4074+TEntryCallSequence!F4074</f>
        <v>28449</v>
      </c>
    </row>
    <row r="4075" spans="1:6" x14ac:dyDescent="0.3">
      <c r="A4075">
        <f>TEntryCall!A4075+TEntryCallSequence!A4075</f>
        <v>33001</v>
      </c>
      <c r="B4075">
        <f>TEntryCall!B4075+TEntryCallSequence!B4075</f>
        <v>30511</v>
      </c>
      <c r="C4075">
        <f>TEntryCall!C4075+TEntryCallSequence!C4075</f>
        <v>21718</v>
      </c>
      <c r="D4075">
        <f>TEntryCall!D4075+TEntryCallSequence!D4075</f>
        <v>27351</v>
      </c>
      <c r="E4075">
        <f>TEntryCall!E4075+TEntryCallSequence!E4075</f>
        <v>26152</v>
      </c>
      <c r="F4075">
        <f>TEntryCall!F4075+TEntryCallSequence!F4075</f>
        <v>28576</v>
      </c>
    </row>
    <row r="4076" spans="1:6" x14ac:dyDescent="0.3">
      <c r="A4076">
        <f>TEntryCall!A4076+TEntryCallSequence!A4076</f>
        <v>21287</v>
      </c>
      <c r="B4076">
        <f>TEntryCall!B4076+TEntryCallSequence!B4076</f>
        <v>22448</v>
      </c>
      <c r="C4076">
        <f>TEntryCall!C4076+TEntryCallSequence!C4076</f>
        <v>28146</v>
      </c>
      <c r="D4076">
        <f>TEntryCall!D4076+TEntryCallSequence!D4076</f>
        <v>22916</v>
      </c>
      <c r="E4076">
        <f>TEntryCall!E4076+TEntryCallSequence!E4076</f>
        <v>24973</v>
      </c>
      <c r="F4076">
        <f>TEntryCall!F4076+TEntryCallSequence!F4076</f>
        <v>36572</v>
      </c>
    </row>
    <row r="4077" spans="1:6" x14ac:dyDescent="0.3">
      <c r="A4077">
        <f>TEntryCall!A4077+TEntryCallSequence!A4077</f>
        <v>21345</v>
      </c>
      <c r="B4077">
        <f>TEntryCall!B4077+TEntryCallSequence!B4077</f>
        <v>22721</v>
      </c>
      <c r="C4077">
        <f>TEntryCall!C4077+TEntryCallSequence!C4077</f>
        <v>21587</v>
      </c>
      <c r="D4077">
        <f>TEntryCall!D4077+TEntryCallSequence!D4077</f>
        <v>34477</v>
      </c>
      <c r="E4077">
        <f>TEntryCall!E4077+TEntryCallSequence!E4077</f>
        <v>20663</v>
      </c>
      <c r="F4077">
        <f>TEntryCall!F4077+TEntryCallSequence!F4077</f>
        <v>29066</v>
      </c>
    </row>
    <row r="4078" spans="1:6" x14ac:dyDescent="0.3">
      <c r="A4078">
        <f>TEntryCall!A4078+TEntryCallSequence!A4078</f>
        <v>21274</v>
      </c>
      <c r="B4078">
        <f>TEntryCall!B4078+TEntryCallSequence!B4078</f>
        <v>31663</v>
      </c>
      <c r="C4078">
        <f>TEntryCall!C4078+TEntryCallSequence!C4078</f>
        <v>22457</v>
      </c>
      <c r="D4078">
        <f>TEntryCall!D4078+TEntryCallSequence!D4078</f>
        <v>25268</v>
      </c>
      <c r="E4078">
        <f>TEntryCall!E4078+TEntryCallSequence!E4078</f>
        <v>25670</v>
      </c>
      <c r="F4078">
        <f>TEntryCall!F4078+TEntryCallSequence!F4078</f>
        <v>27877</v>
      </c>
    </row>
    <row r="4079" spans="1:6" x14ac:dyDescent="0.3">
      <c r="A4079">
        <f>TEntryCall!A4079+TEntryCallSequence!A4079</f>
        <v>21216</v>
      </c>
      <c r="B4079">
        <f>TEntryCall!B4079+TEntryCallSequence!B4079</f>
        <v>23090</v>
      </c>
      <c r="C4079">
        <f>TEntryCall!C4079+TEntryCallSequence!C4079</f>
        <v>22361</v>
      </c>
      <c r="D4079">
        <f>TEntryCall!D4079+TEntryCallSequence!D4079</f>
        <v>22535</v>
      </c>
      <c r="E4079">
        <f>TEntryCall!E4079+TEntryCallSequence!E4079</f>
        <v>20172</v>
      </c>
      <c r="F4079">
        <f>TEntryCall!F4079+TEntryCallSequence!F4079</f>
        <v>27603</v>
      </c>
    </row>
    <row r="4080" spans="1:6" x14ac:dyDescent="0.3">
      <c r="A4080">
        <f>TEntryCall!A4080+TEntryCallSequence!A4080</f>
        <v>26563</v>
      </c>
      <c r="B4080">
        <f>TEntryCall!B4080+TEntryCallSequence!B4080</f>
        <v>28751</v>
      </c>
      <c r="C4080">
        <f>TEntryCall!C4080+TEntryCallSequence!C4080</f>
        <v>22128</v>
      </c>
      <c r="D4080">
        <f>TEntryCall!D4080+TEntryCallSequence!D4080</f>
        <v>22171</v>
      </c>
      <c r="E4080">
        <f>TEntryCall!E4080+TEntryCallSequence!E4080</f>
        <v>21419</v>
      </c>
      <c r="F4080">
        <f>TEntryCall!F4080+TEntryCallSequence!F4080</f>
        <v>27373</v>
      </c>
    </row>
    <row r="4081" spans="1:6" x14ac:dyDescent="0.3">
      <c r="A4081">
        <f>TEntryCall!A4081+TEntryCallSequence!A4081</f>
        <v>23624</v>
      </c>
      <c r="B4081">
        <f>TEntryCall!B4081+TEntryCallSequence!B4081</f>
        <v>22180</v>
      </c>
      <c r="C4081">
        <f>TEntryCall!C4081+TEntryCallSequence!C4081</f>
        <v>25418</v>
      </c>
      <c r="D4081">
        <f>TEntryCall!D4081+TEntryCallSequence!D4081</f>
        <v>21278</v>
      </c>
      <c r="E4081">
        <f>TEntryCall!E4081+TEntryCallSequence!E4081</f>
        <v>27027</v>
      </c>
      <c r="F4081">
        <f>TEntryCall!F4081+TEntryCallSequence!F4081</f>
        <v>34843</v>
      </c>
    </row>
    <row r="4082" spans="1:6" x14ac:dyDescent="0.3">
      <c r="A4082">
        <f>TEntryCall!A4082+TEntryCallSequence!A4082</f>
        <v>26500</v>
      </c>
      <c r="B4082">
        <f>TEntryCall!B4082+TEntryCallSequence!B4082</f>
        <v>31875</v>
      </c>
      <c r="C4082">
        <f>TEntryCall!C4082+TEntryCallSequence!C4082</f>
        <v>21149</v>
      </c>
      <c r="D4082">
        <f>TEntryCall!D4082+TEntryCallSequence!D4082</f>
        <v>32933</v>
      </c>
      <c r="E4082">
        <f>TEntryCall!E4082+TEntryCallSequence!E4082</f>
        <v>20720</v>
      </c>
      <c r="F4082">
        <f>TEntryCall!F4082+TEntryCallSequence!F4082</f>
        <v>28925</v>
      </c>
    </row>
    <row r="4083" spans="1:6" x14ac:dyDescent="0.3">
      <c r="A4083">
        <f>TEntryCall!A4083+TEntryCallSequence!A4083</f>
        <v>20947</v>
      </c>
      <c r="B4083">
        <f>TEntryCall!B4083+TEntryCallSequence!B4083</f>
        <v>24065</v>
      </c>
      <c r="C4083">
        <f>TEntryCall!C4083+TEntryCallSequence!C4083</f>
        <v>23048</v>
      </c>
      <c r="D4083">
        <f>TEntryCall!D4083+TEntryCallSequence!D4083</f>
        <v>22660</v>
      </c>
      <c r="E4083">
        <f>TEntryCall!E4083+TEntryCallSequence!E4083</f>
        <v>26482</v>
      </c>
      <c r="F4083">
        <f>TEntryCall!F4083+TEntryCallSequence!F4083</f>
        <v>44644</v>
      </c>
    </row>
    <row r="4084" spans="1:6" x14ac:dyDescent="0.3">
      <c r="A4084">
        <f>TEntryCall!A4084+TEntryCallSequence!A4084</f>
        <v>20461</v>
      </c>
      <c r="B4084">
        <f>TEntryCall!B4084+TEntryCallSequence!B4084</f>
        <v>23258</v>
      </c>
      <c r="C4084">
        <f>TEntryCall!C4084+TEntryCallSequence!C4084</f>
        <v>30435</v>
      </c>
      <c r="D4084">
        <f>TEntryCall!D4084+TEntryCallSequence!D4084</f>
        <v>26858</v>
      </c>
      <c r="E4084">
        <f>TEntryCall!E4084+TEntryCallSequence!E4084</f>
        <v>21680</v>
      </c>
      <c r="F4084">
        <f>TEntryCall!F4084+TEntryCallSequence!F4084</f>
        <v>30568</v>
      </c>
    </row>
    <row r="4085" spans="1:6" x14ac:dyDescent="0.3">
      <c r="A4085">
        <f>TEntryCall!A4085+TEntryCallSequence!A4085</f>
        <v>26142</v>
      </c>
      <c r="B4085">
        <f>TEntryCall!B4085+TEntryCallSequence!B4085</f>
        <v>26618</v>
      </c>
      <c r="C4085">
        <f>TEntryCall!C4085+TEntryCallSequence!C4085</f>
        <v>22294</v>
      </c>
      <c r="D4085">
        <f>TEntryCall!D4085+TEntryCallSequence!D4085</f>
        <v>23350</v>
      </c>
      <c r="E4085">
        <f>TEntryCall!E4085+TEntryCallSequence!E4085</f>
        <v>29657</v>
      </c>
      <c r="F4085">
        <f>TEntryCall!F4085+TEntryCallSequence!F4085</f>
        <v>33609</v>
      </c>
    </row>
    <row r="4086" spans="1:6" x14ac:dyDescent="0.3">
      <c r="A4086">
        <f>TEntryCall!A4086+TEntryCallSequence!A4086</f>
        <v>22518</v>
      </c>
      <c r="B4086">
        <f>TEntryCall!B4086+TEntryCallSequence!B4086</f>
        <v>22243</v>
      </c>
      <c r="C4086">
        <f>TEntryCall!C4086+TEntryCallSequence!C4086</f>
        <v>30039</v>
      </c>
      <c r="D4086">
        <f>TEntryCall!D4086+TEntryCallSequence!D4086</f>
        <v>23848</v>
      </c>
      <c r="E4086">
        <f>TEntryCall!E4086+TEntryCallSequence!E4086</f>
        <v>25641</v>
      </c>
      <c r="F4086">
        <f>TEntryCall!F4086+TEntryCallSequence!F4086</f>
        <v>31296</v>
      </c>
    </row>
    <row r="4087" spans="1:6" x14ac:dyDescent="0.3">
      <c r="A4087">
        <f>TEntryCall!A4087+TEntryCallSequence!A4087</f>
        <v>21329</v>
      </c>
      <c r="B4087">
        <f>TEntryCall!B4087+TEntryCallSequence!B4087</f>
        <v>23601</v>
      </c>
      <c r="C4087">
        <f>TEntryCall!C4087+TEntryCallSequence!C4087</f>
        <v>24901</v>
      </c>
      <c r="D4087">
        <f>TEntryCall!D4087+TEntryCallSequence!D4087</f>
        <v>22364</v>
      </c>
      <c r="E4087">
        <f>TEntryCall!E4087+TEntryCallSequence!E4087</f>
        <v>27552</v>
      </c>
      <c r="F4087">
        <f>TEntryCall!F4087+TEntryCallSequence!F4087</f>
        <v>58193</v>
      </c>
    </row>
    <row r="4088" spans="1:6" x14ac:dyDescent="0.3">
      <c r="A4088">
        <f>TEntryCall!A4088+TEntryCallSequence!A4088</f>
        <v>34541</v>
      </c>
      <c r="B4088">
        <f>TEntryCall!B4088+TEntryCallSequence!B4088</f>
        <v>21215</v>
      </c>
      <c r="C4088">
        <f>TEntryCall!C4088+TEntryCallSequence!C4088</f>
        <v>42324</v>
      </c>
      <c r="D4088">
        <f>TEntryCall!D4088+TEntryCallSequence!D4088</f>
        <v>20998</v>
      </c>
      <c r="E4088">
        <f>TEntryCall!E4088+TEntryCallSequence!E4088</f>
        <v>27672</v>
      </c>
      <c r="F4088">
        <f>TEntryCall!F4088+TEntryCallSequence!F4088</f>
        <v>40151</v>
      </c>
    </row>
    <row r="4089" spans="1:6" x14ac:dyDescent="0.3">
      <c r="A4089">
        <f>TEntryCall!A4089+TEntryCallSequence!A4089</f>
        <v>25441</v>
      </c>
      <c r="B4089">
        <f>TEntryCall!B4089+TEntryCallSequence!B4089</f>
        <v>22142</v>
      </c>
      <c r="C4089">
        <f>TEntryCall!C4089+TEntryCallSequence!C4089</f>
        <v>23789</v>
      </c>
      <c r="D4089">
        <f>TEntryCall!D4089+TEntryCallSequence!D4089</f>
        <v>58712</v>
      </c>
      <c r="E4089">
        <f>TEntryCall!E4089+TEntryCallSequence!E4089</f>
        <v>20989</v>
      </c>
      <c r="F4089">
        <f>TEntryCall!F4089+TEntryCallSequence!F4089</f>
        <v>36224</v>
      </c>
    </row>
    <row r="4090" spans="1:6" x14ac:dyDescent="0.3">
      <c r="A4090">
        <f>TEntryCall!A4090+TEntryCallSequence!A4090</f>
        <v>28858</v>
      </c>
      <c r="B4090">
        <f>TEntryCall!B4090+TEntryCallSequence!B4090</f>
        <v>21781</v>
      </c>
      <c r="C4090">
        <f>TEntryCall!C4090+TEntryCallSequence!C4090</f>
        <v>23178</v>
      </c>
      <c r="D4090">
        <f>TEntryCall!D4090+TEntryCallSequence!D4090</f>
        <v>21980</v>
      </c>
      <c r="E4090">
        <f>TEntryCall!E4090+TEntryCallSequence!E4090</f>
        <v>19451</v>
      </c>
      <c r="F4090">
        <f>TEntryCall!F4090+TEntryCallSequence!F4090</f>
        <v>47038</v>
      </c>
    </row>
    <row r="4091" spans="1:6" x14ac:dyDescent="0.3">
      <c r="A4091">
        <f>TEntryCall!A4091+TEntryCallSequence!A4091</f>
        <v>22202</v>
      </c>
      <c r="B4091">
        <f>TEntryCall!B4091+TEntryCallSequence!B4091</f>
        <v>24204</v>
      </c>
      <c r="C4091">
        <f>TEntryCall!C4091+TEntryCallSequence!C4091</f>
        <v>31281</v>
      </c>
      <c r="D4091">
        <f>TEntryCall!D4091+TEntryCallSequence!D4091</f>
        <v>26465</v>
      </c>
      <c r="E4091">
        <f>TEntryCall!E4091+TEntryCallSequence!E4091</f>
        <v>20919</v>
      </c>
      <c r="F4091">
        <f>TEntryCall!F4091+TEntryCallSequence!F4091</f>
        <v>30028</v>
      </c>
    </row>
    <row r="4092" spans="1:6" x14ac:dyDescent="0.3">
      <c r="A4092">
        <f>TEntryCall!A4092+TEntryCallSequence!A4092</f>
        <v>22957</v>
      </c>
      <c r="B4092">
        <f>TEntryCall!B4092+TEntryCallSequence!B4092</f>
        <v>29305</v>
      </c>
      <c r="C4092">
        <f>TEntryCall!C4092+TEntryCallSequence!C4092</f>
        <v>24493</v>
      </c>
      <c r="D4092">
        <f>TEntryCall!D4092+TEntryCallSequence!D4092</f>
        <v>27393</v>
      </c>
      <c r="E4092">
        <f>TEntryCall!E4092+TEntryCallSequence!E4092</f>
        <v>20117</v>
      </c>
      <c r="F4092">
        <f>TEntryCall!F4092+TEntryCallSequence!F4092</f>
        <v>31983</v>
      </c>
    </row>
    <row r="4093" spans="1:6" x14ac:dyDescent="0.3">
      <c r="A4093">
        <f>TEntryCall!A4093+TEntryCallSequence!A4093</f>
        <v>21706</v>
      </c>
      <c r="B4093">
        <f>TEntryCall!B4093+TEntryCallSequence!B4093</f>
        <v>21136</v>
      </c>
      <c r="C4093">
        <f>TEntryCall!C4093+TEntryCallSequence!C4093</f>
        <v>36503</v>
      </c>
      <c r="D4093">
        <f>TEntryCall!D4093+TEntryCallSequence!D4093</f>
        <v>21955</v>
      </c>
      <c r="E4093">
        <f>TEntryCall!E4093+TEntryCallSequence!E4093</f>
        <v>22035</v>
      </c>
      <c r="F4093">
        <f>TEntryCall!F4093+TEntryCallSequence!F4093</f>
        <v>28593</v>
      </c>
    </row>
    <row r="4094" spans="1:6" x14ac:dyDescent="0.3">
      <c r="A4094">
        <f>TEntryCall!A4094+TEntryCallSequence!A4094</f>
        <v>22171</v>
      </c>
      <c r="B4094">
        <f>TEntryCall!B4094+TEntryCallSequence!B4094</f>
        <v>21199</v>
      </c>
      <c r="C4094">
        <f>TEntryCall!C4094+TEntryCallSequence!C4094</f>
        <v>23876</v>
      </c>
      <c r="D4094">
        <f>TEntryCall!D4094+TEntryCallSequence!D4094</f>
        <v>24426</v>
      </c>
      <c r="E4094">
        <f>TEntryCall!E4094+TEntryCallSequence!E4094</f>
        <v>20146</v>
      </c>
      <c r="F4094">
        <f>TEntryCall!F4094+TEntryCallSequence!F4094</f>
        <v>28044</v>
      </c>
    </row>
    <row r="4095" spans="1:6" x14ac:dyDescent="0.3">
      <c r="A4095">
        <f>TEntryCall!A4095+TEntryCallSequence!A4095</f>
        <v>20670</v>
      </c>
      <c r="B4095">
        <f>TEntryCall!B4095+TEntryCallSequence!B4095</f>
        <v>23079</v>
      </c>
      <c r="C4095">
        <f>TEntryCall!C4095+TEntryCallSequence!C4095</f>
        <v>27821</v>
      </c>
      <c r="D4095">
        <f>TEntryCall!D4095+TEntryCallSequence!D4095</f>
        <v>21461</v>
      </c>
      <c r="E4095">
        <f>TEntryCall!E4095+TEntryCallSequence!E4095</f>
        <v>27657</v>
      </c>
      <c r="F4095">
        <f>TEntryCall!F4095+TEntryCallSequence!F4095</f>
        <v>31652</v>
      </c>
    </row>
    <row r="4096" spans="1:6" x14ac:dyDescent="0.3">
      <c r="A4096">
        <f>TEntryCall!A4096+TEntryCallSequence!A4096</f>
        <v>25010</v>
      </c>
      <c r="B4096">
        <f>TEntryCall!B4096+TEntryCallSequence!B4096</f>
        <v>23636</v>
      </c>
      <c r="C4096">
        <f>TEntryCall!C4096+TEntryCallSequence!C4096</f>
        <v>32791</v>
      </c>
      <c r="D4096">
        <f>TEntryCall!D4096+TEntryCallSequence!D4096</f>
        <v>24617</v>
      </c>
      <c r="E4096">
        <f>TEntryCall!E4096+TEntryCallSequence!E4096</f>
        <v>20566</v>
      </c>
      <c r="F4096">
        <f>TEntryCall!F4096+TEntryCallSequence!F4096</f>
        <v>27303</v>
      </c>
    </row>
    <row r="4097" spans="1:6" x14ac:dyDescent="0.3">
      <c r="A4097">
        <f>TEntryCall!A4097+TEntryCallSequence!A4097</f>
        <v>23145</v>
      </c>
      <c r="B4097">
        <f>TEntryCall!B4097+TEntryCallSequence!B4097</f>
        <v>31896</v>
      </c>
      <c r="C4097">
        <f>TEntryCall!C4097+TEntryCallSequence!C4097</f>
        <v>24251</v>
      </c>
      <c r="D4097">
        <f>TEntryCall!D4097+TEntryCallSequence!D4097</f>
        <v>22892</v>
      </c>
      <c r="E4097">
        <f>TEntryCall!E4097+TEntryCallSequence!E4097</f>
        <v>20341</v>
      </c>
      <c r="F4097">
        <f>TEntryCall!F4097+TEntryCallSequence!F4097</f>
        <v>30832</v>
      </c>
    </row>
    <row r="4098" spans="1:6" x14ac:dyDescent="0.3">
      <c r="A4098">
        <f>TEntryCall!A4098+TEntryCallSequence!A4098</f>
        <v>21636</v>
      </c>
      <c r="B4098">
        <f>TEntryCall!B4098+TEntryCallSequence!B4098</f>
        <v>22109</v>
      </c>
      <c r="C4098">
        <f>TEntryCall!C4098+TEntryCallSequence!C4098</f>
        <v>32089</v>
      </c>
      <c r="D4098">
        <f>TEntryCall!D4098+TEntryCallSequence!D4098</f>
        <v>27690</v>
      </c>
      <c r="E4098">
        <f>TEntryCall!E4098+TEntryCallSequence!E4098</f>
        <v>19464</v>
      </c>
      <c r="F4098">
        <f>TEntryCall!F4098+TEntryCallSequence!F4098</f>
        <v>28404</v>
      </c>
    </row>
    <row r="4099" spans="1:6" x14ac:dyDescent="0.3">
      <c r="A4099">
        <f>TEntryCall!A4099+TEntryCallSequence!A4099</f>
        <v>21955</v>
      </c>
      <c r="B4099">
        <f>TEntryCall!B4099+TEntryCallSequence!B4099</f>
        <v>26633</v>
      </c>
      <c r="C4099">
        <f>TEntryCall!C4099+TEntryCallSequence!C4099</f>
        <v>22188</v>
      </c>
      <c r="D4099">
        <f>TEntryCall!D4099+TEntryCallSequence!D4099</f>
        <v>23221</v>
      </c>
      <c r="E4099">
        <f>TEntryCall!E4099+TEntryCallSequence!E4099</f>
        <v>19518</v>
      </c>
      <c r="F4099">
        <f>TEntryCall!F4099+TEntryCallSequence!F4099</f>
        <v>33023</v>
      </c>
    </row>
    <row r="4100" spans="1:6" x14ac:dyDescent="0.3">
      <c r="A4100">
        <f>TEntryCall!A4100+TEntryCallSequence!A4100</f>
        <v>20649</v>
      </c>
      <c r="B4100">
        <f>TEntryCall!B4100+TEntryCallSequence!B4100</f>
        <v>21840</v>
      </c>
      <c r="C4100">
        <f>TEntryCall!C4100+TEntryCallSequence!C4100</f>
        <v>24933</v>
      </c>
      <c r="D4100">
        <f>TEntryCall!D4100+TEntryCallSequence!D4100</f>
        <v>20462</v>
      </c>
      <c r="E4100">
        <f>TEntryCall!E4100+TEntryCallSequence!E4100</f>
        <v>27396</v>
      </c>
      <c r="F4100">
        <f>TEntryCall!F4100+TEntryCallSequence!F4100</f>
        <v>27737</v>
      </c>
    </row>
    <row r="4101" spans="1:6" x14ac:dyDescent="0.3">
      <c r="A4101">
        <f>TEntryCall!A4101+TEntryCallSequence!A4101</f>
        <v>21926</v>
      </c>
      <c r="B4101">
        <f>TEntryCall!B4101+TEntryCallSequence!B4101</f>
        <v>21572</v>
      </c>
      <c r="C4101">
        <f>TEntryCall!C4101+TEntryCallSequence!C4101</f>
        <v>23156</v>
      </c>
      <c r="D4101">
        <f>TEntryCall!D4101+TEntryCallSequence!D4101</f>
        <v>26868</v>
      </c>
      <c r="E4101">
        <f>TEntryCall!E4101+TEntryCallSequence!E4101</f>
        <v>20449</v>
      </c>
      <c r="F4101">
        <f>TEntryCall!F4101+TEntryCallSequence!F4101</f>
        <v>44165</v>
      </c>
    </row>
    <row r="4102" spans="1:6" x14ac:dyDescent="0.3">
      <c r="A4102">
        <f>TEntryCall!A4102+TEntryCallSequence!A4102</f>
        <v>69072</v>
      </c>
      <c r="B4102">
        <f>TEntryCall!B4102+TEntryCallSequence!B4102</f>
        <v>57385</v>
      </c>
      <c r="C4102">
        <f>TEntryCall!C4102+TEntryCallSequence!C4102</f>
        <v>22656</v>
      </c>
      <c r="D4102">
        <f>TEntryCall!D4102+TEntryCallSequence!D4102</f>
        <v>22496</v>
      </c>
      <c r="E4102">
        <f>TEntryCall!E4102+TEntryCallSequence!E4102</f>
        <v>19514</v>
      </c>
      <c r="F4102">
        <f>TEntryCall!F4102+TEntryCallSequence!F4102</f>
        <v>30127</v>
      </c>
    </row>
    <row r="4103" spans="1:6" x14ac:dyDescent="0.3">
      <c r="A4103">
        <f>TEntryCall!A4103+TEntryCallSequence!A4103</f>
        <v>21086</v>
      </c>
      <c r="B4103">
        <f>TEntryCall!B4103+TEntryCallSequence!B4103</f>
        <v>28525</v>
      </c>
      <c r="C4103">
        <f>TEntryCall!C4103+TEntryCallSequence!C4103</f>
        <v>24004</v>
      </c>
      <c r="D4103">
        <f>TEntryCall!D4103+TEntryCallSequence!D4103</f>
        <v>22204</v>
      </c>
      <c r="E4103">
        <f>TEntryCall!E4103+TEntryCallSequence!E4103</f>
        <v>21076</v>
      </c>
      <c r="F4103">
        <f>TEntryCall!F4103+TEntryCallSequence!F4103</f>
        <v>33007</v>
      </c>
    </row>
    <row r="4104" spans="1:6" x14ac:dyDescent="0.3">
      <c r="A4104">
        <f>TEntryCall!A4104+TEntryCallSequence!A4104</f>
        <v>20642</v>
      </c>
      <c r="B4104">
        <f>TEntryCall!B4104+TEntryCallSequence!B4104</f>
        <v>25596</v>
      </c>
      <c r="C4104">
        <f>TEntryCall!C4104+TEntryCallSequence!C4104</f>
        <v>21638</v>
      </c>
      <c r="D4104">
        <f>TEntryCall!D4104+TEntryCallSequence!D4104</f>
        <v>22785</v>
      </c>
      <c r="E4104">
        <f>TEntryCall!E4104+TEntryCallSequence!E4104</f>
        <v>28099</v>
      </c>
      <c r="F4104">
        <f>TEntryCall!F4104+TEntryCallSequence!F4104</f>
        <v>28731</v>
      </c>
    </row>
    <row r="4105" spans="1:6" x14ac:dyDescent="0.3">
      <c r="A4105">
        <f>TEntryCall!A4105+TEntryCallSequence!A4105</f>
        <v>37095</v>
      </c>
      <c r="B4105">
        <f>TEntryCall!B4105+TEntryCallSequence!B4105</f>
        <v>22573</v>
      </c>
      <c r="C4105">
        <f>TEntryCall!C4105+TEntryCallSequence!C4105</f>
        <v>25561</v>
      </c>
      <c r="D4105">
        <f>TEntryCall!D4105+TEntryCallSequence!D4105</f>
        <v>25643</v>
      </c>
      <c r="E4105">
        <f>TEntryCall!E4105+TEntryCallSequence!E4105</f>
        <v>20035</v>
      </c>
      <c r="F4105">
        <f>TEntryCall!F4105+TEntryCallSequence!F4105</f>
        <v>30786</v>
      </c>
    </row>
    <row r="4106" spans="1:6" x14ac:dyDescent="0.3">
      <c r="A4106">
        <f>TEntryCall!A4106+TEntryCallSequence!A4106</f>
        <v>25142</v>
      </c>
      <c r="B4106">
        <f>TEntryCall!B4106+TEntryCallSequence!B4106</f>
        <v>25755</v>
      </c>
      <c r="C4106">
        <f>TEntryCall!C4106+TEntryCallSequence!C4106</f>
        <v>21431</v>
      </c>
      <c r="D4106">
        <f>TEntryCall!D4106+TEntryCallSequence!D4106</f>
        <v>25480</v>
      </c>
      <c r="E4106">
        <f>TEntryCall!E4106+TEntryCallSequence!E4106</f>
        <v>20544</v>
      </c>
      <c r="F4106">
        <f>TEntryCall!F4106+TEntryCallSequence!F4106</f>
        <v>33176</v>
      </c>
    </row>
    <row r="4107" spans="1:6" x14ac:dyDescent="0.3">
      <c r="A4107">
        <f>TEntryCall!A4107+TEntryCallSequence!A4107</f>
        <v>21665</v>
      </c>
      <c r="B4107">
        <f>TEntryCall!B4107+TEntryCallSequence!B4107</f>
        <v>35580</v>
      </c>
      <c r="C4107">
        <f>TEntryCall!C4107+TEntryCallSequence!C4107</f>
        <v>38834</v>
      </c>
      <c r="D4107">
        <f>TEntryCall!D4107+TEntryCallSequence!D4107</f>
        <v>20610</v>
      </c>
      <c r="E4107">
        <f>TEntryCall!E4107+TEntryCallSequence!E4107</f>
        <v>23814</v>
      </c>
      <c r="F4107">
        <f>TEntryCall!F4107+TEntryCallSequence!F4107</f>
        <v>32411</v>
      </c>
    </row>
    <row r="4108" spans="1:6" x14ac:dyDescent="0.3">
      <c r="A4108">
        <f>TEntryCall!A4108+TEntryCallSequence!A4108</f>
        <v>20770</v>
      </c>
      <c r="B4108">
        <f>TEntryCall!B4108+TEntryCallSequence!B4108</f>
        <v>23051</v>
      </c>
      <c r="C4108">
        <f>TEntryCall!C4108+TEntryCallSequence!C4108</f>
        <v>22990</v>
      </c>
      <c r="D4108">
        <f>TEntryCall!D4108+TEntryCallSequence!D4108</f>
        <v>31137</v>
      </c>
      <c r="E4108">
        <f>TEntryCall!E4108+TEntryCallSequence!E4108</f>
        <v>24456</v>
      </c>
      <c r="F4108">
        <f>TEntryCall!F4108+TEntryCallSequence!F4108</f>
        <v>36982</v>
      </c>
    </row>
    <row r="4109" spans="1:6" x14ac:dyDescent="0.3">
      <c r="A4109">
        <f>TEntryCall!A4109+TEntryCallSequence!A4109</f>
        <v>24011</v>
      </c>
      <c r="B4109">
        <f>TEntryCall!B4109+TEntryCallSequence!B4109</f>
        <v>22213</v>
      </c>
      <c r="C4109">
        <f>TEntryCall!C4109+TEntryCallSequence!C4109</f>
        <v>30842</v>
      </c>
      <c r="D4109">
        <f>TEntryCall!D4109+TEntryCallSequence!D4109</f>
        <v>22442</v>
      </c>
      <c r="E4109">
        <f>TEntryCall!E4109+TEntryCallSequence!E4109</f>
        <v>30515</v>
      </c>
      <c r="F4109">
        <f>TEntryCall!F4109+TEntryCallSequence!F4109</f>
        <v>33112</v>
      </c>
    </row>
    <row r="4110" spans="1:6" x14ac:dyDescent="0.3">
      <c r="A4110">
        <f>TEntryCall!A4110+TEntryCallSequence!A4110</f>
        <v>21890</v>
      </c>
      <c r="B4110">
        <f>TEntryCall!B4110+TEntryCallSequence!B4110</f>
        <v>22886</v>
      </c>
      <c r="C4110">
        <f>TEntryCall!C4110+TEntryCallSequence!C4110</f>
        <v>29848</v>
      </c>
      <c r="D4110">
        <f>TEntryCall!D4110+TEntryCallSequence!D4110</f>
        <v>28389</v>
      </c>
      <c r="E4110">
        <f>TEntryCall!E4110+TEntryCallSequence!E4110</f>
        <v>20931</v>
      </c>
      <c r="F4110">
        <f>TEntryCall!F4110+TEntryCallSequence!F4110</f>
        <v>29971</v>
      </c>
    </row>
    <row r="4111" spans="1:6" x14ac:dyDescent="0.3">
      <c r="A4111">
        <f>TEntryCall!A4111+TEntryCallSequence!A4111</f>
        <v>22487</v>
      </c>
      <c r="B4111">
        <f>TEntryCall!B4111+TEntryCallSequence!B4111</f>
        <v>32531</v>
      </c>
      <c r="C4111">
        <f>TEntryCall!C4111+TEntryCallSequence!C4111</f>
        <v>21633</v>
      </c>
      <c r="D4111">
        <f>TEntryCall!D4111+TEntryCallSequence!D4111</f>
        <v>22021</v>
      </c>
      <c r="E4111">
        <f>TEntryCall!E4111+TEntryCallSequence!E4111</f>
        <v>24405</v>
      </c>
      <c r="F4111">
        <f>TEntryCall!F4111+TEntryCallSequence!F4111</f>
        <v>36581</v>
      </c>
    </row>
    <row r="4112" spans="1:6" x14ac:dyDescent="0.3">
      <c r="A4112">
        <f>TEntryCall!A4112+TEntryCallSequence!A4112</f>
        <v>20533</v>
      </c>
      <c r="B4112">
        <f>TEntryCall!B4112+TEntryCallSequence!B4112</f>
        <v>21570</v>
      </c>
      <c r="C4112">
        <f>TEntryCall!C4112+TEntryCallSequence!C4112</f>
        <v>21918</v>
      </c>
      <c r="D4112">
        <f>TEntryCall!D4112+TEntryCallSequence!D4112</f>
        <v>21414</v>
      </c>
      <c r="E4112">
        <f>TEntryCall!E4112+TEntryCallSequence!E4112</f>
        <v>20207</v>
      </c>
      <c r="F4112">
        <f>TEntryCall!F4112+TEntryCallSequence!F4112</f>
        <v>28103</v>
      </c>
    </row>
    <row r="4113" spans="1:6" x14ac:dyDescent="0.3">
      <c r="A4113">
        <f>TEntryCall!A4113+TEntryCallSequence!A4113</f>
        <v>19807</v>
      </c>
      <c r="B4113">
        <f>TEntryCall!B4113+TEntryCallSequence!B4113</f>
        <v>21582</v>
      </c>
      <c r="C4113">
        <f>TEntryCall!C4113+TEntryCallSequence!C4113</f>
        <v>24792</v>
      </c>
      <c r="D4113">
        <f>TEntryCall!D4113+TEntryCallSequence!D4113</f>
        <v>22907</v>
      </c>
      <c r="E4113">
        <f>TEntryCall!E4113+TEntryCallSequence!E4113</f>
        <v>20831</v>
      </c>
      <c r="F4113">
        <f>TEntryCall!F4113+TEntryCallSequence!F4113</f>
        <v>28617</v>
      </c>
    </row>
    <row r="4114" spans="1:6" x14ac:dyDescent="0.3">
      <c r="A4114">
        <f>TEntryCall!A4114+TEntryCallSequence!A4114</f>
        <v>26774</v>
      </c>
      <c r="B4114">
        <f>TEntryCall!B4114+TEntryCallSequence!B4114</f>
        <v>25303</v>
      </c>
      <c r="C4114">
        <f>TEntryCall!C4114+TEntryCallSequence!C4114</f>
        <v>23211</v>
      </c>
      <c r="D4114">
        <f>TEntryCall!D4114+TEntryCallSequence!D4114</f>
        <v>22768</v>
      </c>
      <c r="E4114">
        <f>TEntryCall!E4114+TEntryCallSequence!E4114</f>
        <v>24117</v>
      </c>
      <c r="F4114">
        <f>TEntryCall!F4114+TEntryCallSequence!F4114</f>
        <v>30439</v>
      </c>
    </row>
    <row r="4115" spans="1:6" x14ac:dyDescent="0.3">
      <c r="A4115">
        <f>TEntryCall!A4115+TEntryCallSequence!A4115</f>
        <v>26989</v>
      </c>
      <c r="B4115">
        <f>TEntryCall!B4115+TEntryCallSequence!B4115</f>
        <v>20886</v>
      </c>
      <c r="C4115">
        <f>TEntryCall!C4115+TEntryCallSequence!C4115</f>
        <v>26086</v>
      </c>
      <c r="D4115">
        <f>TEntryCall!D4115+TEntryCallSequence!D4115</f>
        <v>27836</v>
      </c>
      <c r="E4115">
        <f>TEntryCall!E4115+TEntryCallSequence!E4115</f>
        <v>19247</v>
      </c>
      <c r="F4115">
        <f>TEntryCall!F4115+TEntryCallSequence!F4115</f>
        <v>33167</v>
      </c>
    </row>
    <row r="4116" spans="1:6" x14ac:dyDescent="0.3">
      <c r="A4116">
        <f>TEntryCall!A4116+TEntryCallSequence!A4116</f>
        <v>20898</v>
      </c>
      <c r="B4116">
        <f>TEntryCall!B4116+TEntryCallSequence!B4116</f>
        <v>25849</v>
      </c>
      <c r="C4116">
        <f>TEntryCall!C4116+TEntryCallSequence!C4116</f>
        <v>23635</v>
      </c>
      <c r="D4116">
        <f>TEntryCall!D4116+TEntryCallSequence!D4116</f>
        <v>23579</v>
      </c>
      <c r="E4116">
        <f>TEntryCall!E4116+TEntryCallSequence!E4116</f>
        <v>24671</v>
      </c>
      <c r="F4116">
        <f>TEntryCall!F4116+TEntryCallSequence!F4116</f>
        <v>31496</v>
      </c>
    </row>
    <row r="4117" spans="1:6" x14ac:dyDescent="0.3">
      <c r="A4117">
        <f>TEntryCall!A4117+TEntryCallSequence!A4117</f>
        <v>28003</v>
      </c>
      <c r="B4117">
        <f>TEntryCall!B4117+TEntryCallSequence!B4117</f>
        <v>23539</v>
      </c>
      <c r="C4117">
        <f>TEntryCall!C4117+TEntryCallSequence!C4117</f>
        <v>21268</v>
      </c>
      <c r="D4117">
        <f>TEntryCall!D4117+TEntryCallSequence!D4117</f>
        <v>25874</v>
      </c>
      <c r="E4117">
        <f>TEntryCall!E4117+TEntryCallSequence!E4117</f>
        <v>20430</v>
      </c>
      <c r="F4117">
        <f>TEntryCall!F4117+TEntryCallSequence!F4117</f>
        <v>33041</v>
      </c>
    </row>
    <row r="4118" spans="1:6" x14ac:dyDescent="0.3">
      <c r="A4118">
        <f>TEntryCall!A4118+TEntryCallSequence!A4118</f>
        <v>21419</v>
      </c>
      <c r="B4118">
        <f>TEntryCall!B4118+TEntryCallSequence!B4118</f>
        <v>26611</v>
      </c>
      <c r="C4118">
        <f>TEntryCall!C4118+TEntryCallSequence!C4118</f>
        <v>23069</v>
      </c>
      <c r="D4118">
        <f>TEntryCall!D4118+TEntryCallSequence!D4118</f>
        <v>21437</v>
      </c>
      <c r="E4118">
        <f>TEntryCall!E4118+TEntryCallSequence!E4118</f>
        <v>21336</v>
      </c>
      <c r="F4118">
        <f>TEntryCall!F4118+TEntryCallSequence!F4118</f>
        <v>28666</v>
      </c>
    </row>
    <row r="4119" spans="1:6" x14ac:dyDescent="0.3">
      <c r="A4119">
        <f>TEntryCall!A4119+TEntryCallSequence!A4119</f>
        <v>34442</v>
      </c>
      <c r="B4119">
        <f>TEntryCall!B4119+TEntryCallSequence!B4119</f>
        <v>26400</v>
      </c>
      <c r="C4119">
        <f>TEntryCall!C4119+TEntryCallSequence!C4119</f>
        <v>31509</v>
      </c>
      <c r="D4119">
        <f>TEntryCall!D4119+TEntryCallSequence!D4119</f>
        <v>25755</v>
      </c>
      <c r="E4119">
        <f>TEntryCall!E4119+TEntryCallSequence!E4119</f>
        <v>20103</v>
      </c>
      <c r="F4119">
        <f>TEntryCall!F4119+TEntryCallSequence!F4119</f>
        <v>33008</v>
      </c>
    </row>
    <row r="4120" spans="1:6" x14ac:dyDescent="0.3">
      <c r="A4120">
        <f>TEntryCall!A4120+TEntryCallSequence!A4120</f>
        <v>22841</v>
      </c>
      <c r="B4120">
        <f>TEntryCall!B4120+TEntryCallSequence!B4120</f>
        <v>23850</v>
      </c>
      <c r="C4120">
        <f>TEntryCall!C4120+TEntryCallSequence!C4120</f>
        <v>22774</v>
      </c>
      <c r="D4120">
        <f>TEntryCall!D4120+TEntryCallSequence!D4120</f>
        <v>22036</v>
      </c>
      <c r="E4120">
        <f>TEntryCall!E4120+TEntryCallSequence!E4120</f>
        <v>20317</v>
      </c>
      <c r="F4120">
        <f>TEntryCall!F4120+TEntryCallSequence!F4120</f>
        <v>29042</v>
      </c>
    </row>
    <row r="4121" spans="1:6" x14ac:dyDescent="0.3">
      <c r="A4121">
        <f>TEntryCall!A4121+TEntryCallSequence!A4121</f>
        <v>27369</v>
      </c>
      <c r="B4121">
        <f>TEntryCall!B4121+TEntryCallSequence!B4121</f>
        <v>30688</v>
      </c>
      <c r="C4121">
        <f>TEntryCall!C4121+TEntryCallSequence!C4121</f>
        <v>22250</v>
      </c>
      <c r="D4121">
        <f>TEntryCall!D4121+TEntryCallSequence!D4121</f>
        <v>22195</v>
      </c>
      <c r="E4121">
        <f>TEntryCall!E4121+TEntryCallSequence!E4121</f>
        <v>19902</v>
      </c>
      <c r="F4121">
        <f>TEntryCall!F4121+TEntryCallSequence!F4121</f>
        <v>43341</v>
      </c>
    </row>
    <row r="4122" spans="1:6" x14ac:dyDescent="0.3">
      <c r="A4122">
        <f>TEntryCall!A4122+TEntryCallSequence!A4122</f>
        <v>21723</v>
      </c>
      <c r="B4122">
        <f>TEntryCall!B4122+TEntryCallSequence!B4122</f>
        <v>20775</v>
      </c>
      <c r="C4122">
        <f>TEntryCall!C4122+TEntryCallSequence!C4122</f>
        <v>21764</v>
      </c>
      <c r="D4122">
        <f>TEntryCall!D4122+TEntryCallSequence!D4122</f>
        <v>21303</v>
      </c>
      <c r="E4122">
        <f>TEntryCall!E4122+TEntryCallSequence!E4122</f>
        <v>19726</v>
      </c>
      <c r="F4122">
        <f>TEntryCall!F4122+TEntryCallSequence!F4122</f>
        <v>47902</v>
      </c>
    </row>
    <row r="4123" spans="1:6" x14ac:dyDescent="0.3">
      <c r="A4123">
        <f>TEntryCall!A4123+TEntryCallSequence!A4123</f>
        <v>20528</v>
      </c>
      <c r="B4123">
        <f>TEntryCall!B4123+TEntryCallSequence!B4123</f>
        <v>27741</v>
      </c>
      <c r="C4123">
        <f>TEntryCall!C4123+TEntryCallSequence!C4123</f>
        <v>22617</v>
      </c>
      <c r="D4123">
        <f>TEntryCall!D4123+TEntryCallSequence!D4123</f>
        <v>28636</v>
      </c>
      <c r="E4123">
        <f>TEntryCall!E4123+TEntryCallSequence!E4123</f>
        <v>19210</v>
      </c>
      <c r="F4123">
        <f>TEntryCall!F4123+TEntryCallSequence!F4123</f>
        <v>31508</v>
      </c>
    </row>
    <row r="4124" spans="1:6" x14ac:dyDescent="0.3">
      <c r="A4124">
        <f>TEntryCall!A4124+TEntryCallSequence!A4124</f>
        <v>24145</v>
      </c>
      <c r="B4124">
        <f>TEntryCall!B4124+TEntryCallSequence!B4124</f>
        <v>28608</v>
      </c>
      <c r="C4124">
        <f>TEntryCall!C4124+TEntryCallSequence!C4124</f>
        <v>30633</v>
      </c>
      <c r="D4124">
        <f>TEntryCall!D4124+TEntryCallSequence!D4124</f>
        <v>24372</v>
      </c>
      <c r="E4124">
        <f>TEntryCall!E4124+TEntryCallSequence!E4124</f>
        <v>19846</v>
      </c>
      <c r="F4124">
        <f>TEntryCall!F4124+TEntryCallSequence!F4124</f>
        <v>30243</v>
      </c>
    </row>
    <row r="4125" spans="1:6" x14ac:dyDescent="0.3">
      <c r="A4125">
        <f>TEntryCall!A4125+TEntryCallSequence!A4125</f>
        <v>21260</v>
      </c>
      <c r="B4125">
        <f>TEntryCall!B4125+TEntryCallSequence!B4125</f>
        <v>22512</v>
      </c>
      <c r="C4125">
        <f>TEntryCall!C4125+TEntryCallSequence!C4125</f>
        <v>30261</v>
      </c>
      <c r="D4125">
        <f>TEntryCall!D4125+TEntryCallSequence!D4125</f>
        <v>21711</v>
      </c>
      <c r="E4125">
        <f>TEntryCall!E4125+TEntryCallSequence!E4125</f>
        <v>22539</v>
      </c>
      <c r="F4125">
        <f>TEntryCall!F4125+TEntryCallSequence!F4125</f>
        <v>29741</v>
      </c>
    </row>
    <row r="4126" spans="1:6" x14ac:dyDescent="0.3">
      <c r="A4126">
        <f>TEntryCall!A4126+TEntryCallSequence!A4126</f>
        <v>18721</v>
      </c>
      <c r="B4126">
        <f>TEntryCall!B4126+TEntryCallSequence!B4126</f>
        <v>30473</v>
      </c>
      <c r="C4126">
        <f>TEntryCall!C4126+TEntryCallSequence!C4126</f>
        <v>25928</v>
      </c>
      <c r="D4126">
        <f>TEntryCall!D4126+TEntryCallSequence!D4126</f>
        <v>24568</v>
      </c>
      <c r="E4126">
        <f>TEntryCall!E4126+TEntryCallSequence!E4126</f>
        <v>22591</v>
      </c>
      <c r="F4126">
        <f>TEntryCall!F4126+TEntryCallSequence!F4126</f>
        <v>48048</v>
      </c>
    </row>
    <row r="4127" spans="1:6" x14ac:dyDescent="0.3">
      <c r="A4127">
        <f>TEntryCall!A4127+TEntryCallSequence!A4127</f>
        <v>24472</v>
      </c>
      <c r="B4127">
        <f>TEntryCall!B4127+TEntryCallSequence!B4127</f>
        <v>27000</v>
      </c>
      <c r="C4127">
        <f>TEntryCall!C4127+TEntryCallSequence!C4127</f>
        <v>23910</v>
      </c>
      <c r="D4127">
        <f>TEntryCall!D4127+TEntryCallSequence!D4127</f>
        <v>23303</v>
      </c>
      <c r="E4127">
        <f>TEntryCall!E4127+TEntryCallSequence!E4127</f>
        <v>19091</v>
      </c>
      <c r="F4127">
        <f>TEntryCall!F4127+TEntryCallSequence!F4127</f>
        <v>29394</v>
      </c>
    </row>
    <row r="4128" spans="1:6" x14ac:dyDescent="0.3">
      <c r="A4128">
        <f>TEntryCall!A4128+TEntryCallSequence!A4128</f>
        <v>23138</v>
      </c>
      <c r="B4128">
        <f>TEntryCall!B4128+TEntryCallSequence!B4128</f>
        <v>26061</v>
      </c>
      <c r="C4128">
        <f>TEntryCall!C4128+TEntryCallSequence!C4128</f>
        <v>22012</v>
      </c>
      <c r="D4128">
        <f>TEntryCall!D4128+TEntryCallSequence!D4128</f>
        <v>20316</v>
      </c>
      <c r="E4128">
        <f>TEntryCall!E4128+TEntryCallSequence!E4128</f>
        <v>19455</v>
      </c>
      <c r="F4128">
        <f>TEntryCall!F4128+TEntryCallSequence!F4128</f>
        <v>35051</v>
      </c>
    </row>
    <row r="4129" spans="1:6" x14ac:dyDescent="0.3">
      <c r="A4129">
        <f>TEntryCall!A4129+TEntryCallSequence!A4129</f>
        <v>45780</v>
      </c>
      <c r="B4129">
        <f>TEntryCall!B4129+TEntryCallSequence!B4129</f>
        <v>40742</v>
      </c>
      <c r="C4129">
        <f>TEntryCall!C4129+TEntryCallSequence!C4129</f>
        <v>53176</v>
      </c>
      <c r="D4129">
        <f>TEntryCall!D4129+TEntryCallSequence!D4129</f>
        <v>35988</v>
      </c>
      <c r="E4129">
        <f>TEntryCall!E4129+TEntryCallSequence!E4129</f>
        <v>38650</v>
      </c>
      <c r="F4129">
        <f>TEntryCall!F4129+TEntryCallSequence!F4129</f>
        <v>53350</v>
      </c>
    </row>
    <row r="4130" spans="1:6" x14ac:dyDescent="0.3">
      <c r="A4130">
        <f>TEntryCall!A4130+TEntryCallSequence!A4130</f>
        <v>24583</v>
      </c>
      <c r="B4130">
        <f>TEntryCall!B4130+TEntryCallSequence!B4130</f>
        <v>40276</v>
      </c>
      <c r="C4130">
        <f>TEntryCall!C4130+TEntryCallSequence!C4130</f>
        <v>22580</v>
      </c>
      <c r="D4130">
        <f>TEntryCall!D4130+TEntryCallSequence!D4130</f>
        <v>21563</v>
      </c>
      <c r="E4130">
        <f>TEntryCall!E4130+TEntryCallSequence!E4130</f>
        <v>21285</v>
      </c>
      <c r="F4130">
        <f>TEntryCall!F4130+TEntryCallSequence!F4130</f>
        <v>34047</v>
      </c>
    </row>
    <row r="4131" spans="1:6" x14ac:dyDescent="0.3">
      <c r="A4131">
        <f>TEntryCall!A4131+TEntryCallSequence!A4131</f>
        <v>21026</v>
      </c>
      <c r="B4131">
        <f>TEntryCall!B4131+TEntryCallSequence!B4131</f>
        <v>22041</v>
      </c>
      <c r="C4131">
        <f>TEntryCall!C4131+TEntryCallSequence!C4131</f>
        <v>31494</v>
      </c>
      <c r="D4131">
        <f>TEntryCall!D4131+TEntryCallSequence!D4131</f>
        <v>27619</v>
      </c>
      <c r="E4131">
        <f>TEntryCall!E4131+TEntryCallSequence!E4131</f>
        <v>19468</v>
      </c>
      <c r="F4131">
        <f>TEntryCall!F4131+TEntryCallSequence!F4131</f>
        <v>27682</v>
      </c>
    </row>
    <row r="4132" spans="1:6" x14ac:dyDescent="0.3">
      <c r="A4132">
        <f>TEntryCall!A4132+TEntryCallSequence!A4132</f>
        <v>34648</v>
      </c>
      <c r="B4132">
        <f>TEntryCall!B4132+TEntryCallSequence!B4132</f>
        <v>23357</v>
      </c>
      <c r="C4132">
        <f>TEntryCall!C4132+TEntryCallSequence!C4132</f>
        <v>26261</v>
      </c>
      <c r="D4132">
        <f>TEntryCall!D4132+TEntryCallSequence!D4132</f>
        <v>25111</v>
      </c>
      <c r="E4132">
        <f>TEntryCall!E4132+TEntryCallSequence!E4132</f>
        <v>22031</v>
      </c>
      <c r="F4132">
        <f>TEntryCall!F4132+TEntryCallSequence!F4132</f>
        <v>27989</v>
      </c>
    </row>
    <row r="4133" spans="1:6" x14ac:dyDescent="0.3">
      <c r="A4133">
        <f>TEntryCall!A4133+TEntryCallSequence!A4133</f>
        <v>23102</v>
      </c>
      <c r="B4133">
        <f>TEntryCall!B4133+TEntryCallSequence!B4133</f>
        <v>24436</v>
      </c>
      <c r="C4133">
        <f>TEntryCall!C4133+TEntryCallSequence!C4133</f>
        <v>38820</v>
      </c>
      <c r="D4133">
        <f>TEntryCall!D4133+TEntryCallSequence!D4133</f>
        <v>22497</v>
      </c>
      <c r="E4133">
        <f>TEntryCall!E4133+TEntryCallSequence!E4133</f>
        <v>26577</v>
      </c>
      <c r="F4133">
        <f>TEntryCall!F4133+TEntryCallSequence!F4133</f>
        <v>31478</v>
      </c>
    </row>
    <row r="4134" spans="1:6" x14ac:dyDescent="0.3">
      <c r="A4134">
        <f>TEntryCall!A4134+TEntryCallSequence!A4134</f>
        <v>26864</v>
      </c>
      <c r="B4134">
        <f>TEntryCall!B4134+TEntryCallSequence!B4134</f>
        <v>23423</v>
      </c>
      <c r="C4134">
        <f>TEntryCall!C4134+TEntryCallSequence!C4134</f>
        <v>25037</v>
      </c>
      <c r="D4134">
        <f>TEntryCall!D4134+TEntryCallSequence!D4134</f>
        <v>21648</v>
      </c>
      <c r="E4134">
        <f>TEntryCall!E4134+TEntryCallSequence!E4134</f>
        <v>20227</v>
      </c>
      <c r="F4134">
        <f>TEntryCall!F4134+TEntryCallSequence!F4134</f>
        <v>31189</v>
      </c>
    </row>
    <row r="4135" spans="1:6" x14ac:dyDescent="0.3">
      <c r="A4135">
        <f>TEntryCall!A4135+TEntryCallSequence!A4135</f>
        <v>28044</v>
      </c>
      <c r="B4135">
        <f>TEntryCall!B4135+TEntryCallSequence!B4135</f>
        <v>26289</v>
      </c>
      <c r="C4135">
        <f>TEntryCall!C4135+TEntryCallSequence!C4135</f>
        <v>54132</v>
      </c>
      <c r="D4135">
        <f>TEntryCall!D4135+TEntryCallSequence!D4135</f>
        <v>27538</v>
      </c>
      <c r="E4135">
        <f>TEntryCall!E4135+TEntryCallSequence!E4135</f>
        <v>27477</v>
      </c>
      <c r="F4135">
        <f>TEntryCall!F4135+TEntryCallSequence!F4135</f>
        <v>27407</v>
      </c>
    </row>
    <row r="4136" spans="1:6" x14ac:dyDescent="0.3">
      <c r="A4136">
        <f>TEntryCall!A4136+TEntryCallSequence!A4136</f>
        <v>29569</v>
      </c>
      <c r="B4136">
        <f>TEntryCall!B4136+TEntryCallSequence!B4136</f>
        <v>20970</v>
      </c>
      <c r="C4136">
        <f>TEntryCall!C4136+TEntryCallSequence!C4136</f>
        <v>25966</v>
      </c>
      <c r="D4136">
        <f>TEntryCall!D4136+TEntryCallSequence!D4136</f>
        <v>21443</v>
      </c>
      <c r="E4136">
        <f>TEntryCall!E4136+TEntryCallSequence!E4136</f>
        <v>22478</v>
      </c>
      <c r="F4136">
        <f>TEntryCall!F4136+TEntryCallSequence!F4136</f>
        <v>30322</v>
      </c>
    </row>
    <row r="4137" spans="1:6" x14ac:dyDescent="0.3">
      <c r="A4137">
        <f>TEntryCall!A4137+TEntryCallSequence!A4137</f>
        <v>21442</v>
      </c>
      <c r="B4137">
        <f>TEntryCall!B4137+TEntryCallSequence!B4137</f>
        <v>21829</v>
      </c>
      <c r="C4137">
        <f>TEntryCall!C4137+TEntryCallSequence!C4137</f>
        <v>23975</v>
      </c>
      <c r="D4137">
        <f>TEntryCall!D4137+TEntryCallSequence!D4137</f>
        <v>24830</v>
      </c>
      <c r="E4137">
        <f>TEntryCall!E4137+TEntryCallSequence!E4137</f>
        <v>20320</v>
      </c>
      <c r="F4137">
        <f>TEntryCall!F4137+TEntryCallSequence!F4137</f>
        <v>30111</v>
      </c>
    </row>
    <row r="4138" spans="1:6" x14ac:dyDescent="0.3">
      <c r="A4138">
        <f>TEntryCall!A4138+TEntryCallSequence!A4138</f>
        <v>21910</v>
      </c>
      <c r="B4138">
        <f>TEntryCall!B4138+TEntryCallSequence!B4138</f>
        <v>23157</v>
      </c>
      <c r="C4138">
        <f>TEntryCall!C4138+TEntryCallSequence!C4138</f>
        <v>29502</v>
      </c>
      <c r="D4138">
        <f>TEntryCall!D4138+TEntryCallSequence!D4138</f>
        <v>31326</v>
      </c>
      <c r="E4138">
        <f>TEntryCall!E4138+TEntryCallSequence!E4138</f>
        <v>23754</v>
      </c>
      <c r="F4138">
        <f>TEntryCall!F4138+TEntryCallSequence!F4138</f>
        <v>29321</v>
      </c>
    </row>
    <row r="4139" spans="1:6" x14ac:dyDescent="0.3">
      <c r="A4139">
        <f>TEntryCall!A4139+TEntryCallSequence!A4139</f>
        <v>21538</v>
      </c>
      <c r="B4139">
        <f>TEntryCall!B4139+TEntryCallSequence!B4139</f>
        <v>22089</v>
      </c>
      <c r="C4139">
        <f>TEntryCall!C4139+TEntryCallSequence!C4139</f>
        <v>24449</v>
      </c>
      <c r="D4139">
        <f>TEntryCall!D4139+TEntryCallSequence!D4139</f>
        <v>31629</v>
      </c>
      <c r="E4139">
        <f>TEntryCall!E4139+TEntryCallSequence!E4139</f>
        <v>21147</v>
      </c>
      <c r="F4139">
        <f>TEntryCall!F4139+TEntryCallSequence!F4139</f>
        <v>36060</v>
      </c>
    </row>
    <row r="4140" spans="1:6" x14ac:dyDescent="0.3">
      <c r="A4140">
        <f>TEntryCall!A4140+TEntryCallSequence!A4140</f>
        <v>28201</v>
      </c>
      <c r="B4140">
        <f>TEntryCall!B4140+TEntryCallSequence!B4140</f>
        <v>21238</v>
      </c>
      <c r="C4140">
        <f>TEntryCall!C4140+TEntryCallSequence!C4140</f>
        <v>41684</v>
      </c>
      <c r="D4140">
        <f>TEntryCall!D4140+TEntryCallSequence!D4140</f>
        <v>31492</v>
      </c>
      <c r="E4140">
        <f>TEntryCall!E4140+TEntryCallSequence!E4140</f>
        <v>25401</v>
      </c>
      <c r="F4140">
        <f>TEntryCall!F4140+TEntryCallSequence!F4140</f>
        <v>28673</v>
      </c>
    </row>
    <row r="4141" spans="1:6" x14ac:dyDescent="0.3">
      <c r="A4141">
        <f>TEntryCall!A4141+TEntryCallSequence!A4141</f>
        <v>21277</v>
      </c>
      <c r="B4141">
        <f>TEntryCall!B4141+TEntryCallSequence!B4141</f>
        <v>21083</v>
      </c>
      <c r="C4141">
        <f>TEntryCall!C4141+TEntryCallSequence!C4141</f>
        <v>23379</v>
      </c>
      <c r="D4141">
        <f>TEntryCall!D4141+TEntryCallSequence!D4141</f>
        <v>28979</v>
      </c>
      <c r="E4141">
        <f>TEntryCall!E4141+TEntryCallSequence!E4141</f>
        <v>21147</v>
      </c>
      <c r="F4141">
        <f>TEntryCall!F4141+TEntryCallSequence!F4141</f>
        <v>28900</v>
      </c>
    </row>
    <row r="4142" spans="1:6" x14ac:dyDescent="0.3">
      <c r="A4142">
        <f>TEntryCall!A4142+TEntryCallSequence!A4142</f>
        <v>20902</v>
      </c>
      <c r="B4142">
        <f>TEntryCall!B4142+TEntryCallSequence!B4142</f>
        <v>43183</v>
      </c>
      <c r="C4142">
        <f>TEntryCall!C4142+TEntryCallSequence!C4142</f>
        <v>32142</v>
      </c>
      <c r="D4142">
        <f>TEntryCall!D4142+TEntryCallSequence!D4142</f>
        <v>31907</v>
      </c>
      <c r="E4142">
        <f>TEntryCall!E4142+TEntryCallSequence!E4142</f>
        <v>28906</v>
      </c>
      <c r="F4142">
        <f>TEntryCall!F4142+TEntryCallSequence!F4142</f>
        <v>36589</v>
      </c>
    </row>
    <row r="4143" spans="1:6" x14ac:dyDescent="0.3">
      <c r="A4143">
        <f>TEntryCall!A4143+TEntryCallSequence!A4143</f>
        <v>22162</v>
      </c>
      <c r="B4143">
        <f>TEntryCall!B4143+TEntryCallSequence!B4143</f>
        <v>29459</v>
      </c>
      <c r="C4143">
        <f>TEntryCall!C4143+TEntryCallSequence!C4143</f>
        <v>27213</v>
      </c>
      <c r="D4143">
        <f>TEntryCall!D4143+TEntryCallSequence!D4143</f>
        <v>22173</v>
      </c>
      <c r="E4143">
        <f>TEntryCall!E4143+TEntryCallSequence!E4143</f>
        <v>23873</v>
      </c>
      <c r="F4143">
        <f>TEntryCall!F4143+TEntryCallSequence!F4143</f>
        <v>44912</v>
      </c>
    </row>
    <row r="4144" spans="1:6" x14ac:dyDescent="0.3">
      <c r="A4144">
        <f>TEntryCall!A4144+TEntryCallSequence!A4144</f>
        <v>21983</v>
      </c>
      <c r="B4144">
        <f>TEntryCall!B4144+TEntryCallSequence!B4144</f>
        <v>29062</v>
      </c>
      <c r="C4144">
        <f>TEntryCall!C4144+TEntryCallSequence!C4144</f>
        <v>57557</v>
      </c>
      <c r="D4144">
        <f>TEntryCall!D4144+TEntryCallSequence!D4144</f>
        <v>23586</v>
      </c>
      <c r="E4144">
        <f>TEntryCall!E4144+TEntryCallSequence!E4144</f>
        <v>27858</v>
      </c>
      <c r="F4144">
        <f>TEntryCall!F4144+TEntryCallSequence!F4144</f>
        <v>30324</v>
      </c>
    </row>
    <row r="4145" spans="1:6" x14ac:dyDescent="0.3">
      <c r="A4145">
        <f>TEntryCall!A4145+TEntryCallSequence!A4145</f>
        <v>19819</v>
      </c>
      <c r="B4145">
        <f>TEntryCall!B4145+TEntryCallSequence!B4145</f>
        <v>30597</v>
      </c>
      <c r="C4145">
        <f>TEntryCall!C4145+TEntryCallSequence!C4145</f>
        <v>25763</v>
      </c>
      <c r="D4145">
        <f>TEntryCall!D4145+TEntryCallSequence!D4145</f>
        <v>28043</v>
      </c>
      <c r="E4145">
        <f>TEntryCall!E4145+TEntryCallSequence!E4145</f>
        <v>19256</v>
      </c>
      <c r="F4145">
        <f>TEntryCall!F4145+TEntryCallSequence!F4145</f>
        <v>40910</v>
      </c>
    </row>
    <row r="4146" spans="1:6" x14ac:dyDescent="0.3">
      <c r="A4146">
        <f>TEntryCall!A4146+TEntryCallSequence!A4146</f>
        <v>32076</v>
      </c>
      <c r="B4146">
        <f>TEntryCall!B4146+TEntryCallSequence!B4146</f>
        <v>23119</v>
      </c>
      <c r="C4146">
        <f>TEntryCall!C4146+TEntryCallSequence!C4146</f>
        <v>36577</v>
      </c>
      <c r="D4146">
        <f>TEntryCall!D4146+TEntryCallSequence!D4146</f>
        <v>25097</v>
      </c>
      <c r="E4146">
        <f>TEntryCall!E4146+TEntryCallSequence!E4146</f>
        <v>23508</v>
      </c>
      <c r="F4146">
        <f>TEntryCall!F4146+TEntryCallSequence!F4146</f>
        <v>33118</v>
      </c>
    </row>
    <row r="4147" spans="1:6" x14ac:dyDescent="0.3">
      <c r="A4147">
        <f>TEntryCall!A4147+TEntryCallSequence!A4147</f>
        <v>20417</v>
      </c>
      <c r="B4147">
        <f>TEntryCall!B4147+TEntryCallSequence!B4147</f>
        <v>26931</v>
      </c>
      <c r="C4147">
        <f>TEntryCall!C4147+TEntryCallSequence!C4147</f>
        <v>21579</v>
      </c>
      <c r="D4147">
        <f>TEntryCall!D4147+TEntryCallSequence!D4147</f>
        <v>21857</v>
      </c>
      <c r="E4147">
        <f>TEntryCall!E4147+TEntryCallSequence!E4147</f>
        <v>38711</v>
      </c>
      <c r="F4147">
        <f>TEntryCall!F4147+TEntryCallSequence!F4147</f>
        <v>43776</v>
      </c>
    </row>
    <row r="4148" spans="1:6" x14ac:dyDescent="0.3">
      <c r="A4148">
        <f>TEntryCall!A4148+TEntryCallSequence!A4148</f>
        <v>27081</v>
      </c>
      <c r="B4148">
        <f>TEntryCall!B4148+TEntryCallSequence!B4148</f>
        <v>22509</v>
      </c>
      <c r="C4148">
        <f>TEntryCall!C4148+TEntryCallSequence!C4148</f>
        <v>21253</v>
      </c>
      <c r="D4148">
        <f>TEntryCall!D4148+TEntryCallSequence!D4148</f>
        <v>22812</v>
      </c>
      <c r="E4148">
        <f>TEntryCall!E4148+TEntryCallSequence!E4148</f>
        <v>22404</v>
      </c>
      <c r="F4148">
        <f>TEntryCall!F4148+TEntryCallSequence!F4148</f>
        <v>31876</v>
      </c>
    </row>
    <row r="4149" spans="1:6" x14ac:dyDescent="0.3">
      <c r="A4149">
        <f>TEntryCall!A4149+TEntryCallSequence!A4149</f>
        <v>22060</v>
      </c>
      <c r="B4149">
        <f>TEntryCall!B4149+TEntryCallSequence!B4149</f>
        <v>36797</v>
      </c>
      <c r="C4149">
        <f>TEntryCall!C4149+TEntryCallSequence!C4149</f>
        <v>23019</v>
      </c>
      <c r="D4149">
        <f>TEntryCall!D4149+TEntryCallSequence!D4149</f>
        <v>26639</v>
      </c>
      <c r="E4149">
        <f>TEntryCall!E4149+TEntryCallSequence!E4149</f>
        <v>21976</v>
      </c>
      <c r="F4149">
        <f>TEntryCall!F4149+TEntryCallSequence!F4149</f>
        <v>30357</v>
      </c>
    </row>
    <row r="4150" spans="1:6" x14ac:dyDescent="0.3">
      <c r="A4150">
        <f>TEntryCall!A4150+TEntryCallSequence!A4150</f>
        <v>21627</v>
      </c>
      <c r="B4150">
        <f>TEntryCall!B4150+TEntryCallSequence!B4150</f>
        <v>23113</v>
      </c>
      <c r="C4150">
        <f>TEntryCall!C4150+TEntryCallSequence!C4150</f>
        <v>26043</v>
      </c>
      <c r="D4150">
        <f>TEntryCall!D4150+TEntryCallSequence!D4150</f>
        <v>25009</v>
      </c>
      <c r="E4150">
        <f>TEntryCall!E4150+TEntryCallSequence!E4150</f>
        <v>20780</v>
      </c>
      <c r="F4150">
        <f>TEntryCall!F4150+TEntryCallSequence!F4150</f>
        <v>40962</v>
      </c>
    </row>
    <row r="4151" spans="1:6" x14ac:dyDescent="0.3">
      <c r="A4151">
        <f>TEntryCall!A4151+TEntryCallSequence!A4151</f>
        <v>30183</v>
      </c>
      <c r="B4151">
        <f>TEntryCall!B4151+TEntryCallSequence!B4151</f>
        <v>25403</v>
      </c>
      <c r="C4151">
        <f>TEntryCall!C4151+TEntryCallSequence!C4151</f>
        <v>23873</v>
      </c>
      <c r="D4151">
        <f>TEntryCall!D4151+TEntryCallSequence!D4151</f>
        <v>20692</v>
      </c>
      <c r="E4151">
        <f>TEntryCall!E4151+TEntryCallSequence!E4151</f>
        <v>19431</v>
      </c>
      <c r="F4151">
        <f>TEntryCall!F4151+TEntryCallSequence!F4151</f>
        <v>28803</v>
      </c>
    </row>
    <row r="4152" spans="1:6" x14ac:dyDescent="0.3">
      <c r="A4152">
        <f>TEntryCall!A4152+TEntryCallSequence!A4152</f>
        <v>21535</v>
      </c>
      <c r="B4152">
        <f>TEntryCall!B4152+TEntryCallSequence!B4152</f>
        <v>32711</v>
      </c>
      <c r="C4152">
        <f>TEntryCall!C4152+TEntryCallSequence!C4152</f>
        <v>22179</v>
      </c>
      <c r="D4152">
        <f>TEntryCall!D4152+TEntryCallSequence!D4152</f>
        <v>32340</v>
      </c>
      <c r="E4152">
        <f>TEntryCall!E4152+TEntryCallSequence!E4152</f>
        <v>20040</v>
      </c>
      <c r="F4152">
        <f>TEntryCall!F4152+TEntryCallSequence!F4152</f>
        <v>30437</v>
      </c>
    </row>
    <row r="4153" spans="1:6" x14ac:dyDescent="0.3">
      <c r="A4153">
        <f>TEntryCall!A4153+TEntryCallSequence!A4153</f>
        <v>20514</v>
      </c>
      <c r="B4153">
        <f>TEntryCall!B4153+TEntryCallSequence!B4153</f>
        <v>22885</v>
      </c>
      <c r="C4153">
        <f>TEntryCall!C4153+TEntryCallSequence!C4153</f>
        <v>21425</v>
      </c>
      <c r="D4153">
        <f>TEntryCall!D4153+TEntryCallSequence!D4153</f>
        <v>21286</v>
      </c>
      <c r="E4153">
        <f>TEntryCall!E4153+TEntryCallSequence!E4153</f>
        <v>21134</v>
      </c>
      <c r="F4153">
        <f>TEntryCall!F4153+TEntryCallSequence!F4153</f>
        <v>28198</v>
      </c>
    </row>
    <row r="4154" spans="1:6" x14ac:dyDescent="0.3">
      <c r="A4154">
        <f>TEntryCall!A4154+TEntryCallSequence!A4154</f>
        <v>21028</v>
      </c>
      <c r="B4154">
        <f>TEntryCall!B4154+TEntryCallSequence!B4154</f>
        <v>31499</v>
      </c>
      <c r="C4154">
        <f>TEntryCall!C4154+TEntryCallSequence!C4154</f>
        <v>21653</v>
      </c>
      <c r="D4154">
        <f>TEntryCall!D4154+TEntryCallSequence!D4154</f>
        <v>28493</v>
      </c>
      <c r="E4154">
        <f>TEntryCall!E4154+TEntryCallSequence!E4154</f>
        <v>24447</v>
      </c>
      <c r="F4154">
        <f>TEntryCall!F4154+TEntryCallSequence!F4154</f>
        <v>33129</v>
      </c>
    </row>
    <row r="4155" spans="1:6" x14ac:dyDescent="0.3">
      <c r="A4155">
        <f>TEntryCall!A4155+TEntryCallSequence!A4155</f>
        <v>29846</v>
      </c>
      <c r="B4155">
        <f>TEntryCall!B4155+TEntryCallSequence!B4155</f>
        <v>22586</v>
      </c>
      <c r="C4155">
        <f>TEntryCall!C4155+TEntryCallSequence!C4155</f>
        <v>34941</v>
      </c>
      <c r="D4155">
        <f>TEntryCall!D4155+TEntryCallSequence!D4155</f>
        <v>23130</v>
      </c>
      <c r="E4155">
        <f>TEntryCall!E4155+TEntryCallSequence!E4155</f>
        <v>20770</v>
      </c>
      <c r="F4155">
        <f>TEntryCall!F4155+TEntryCallSequence!F4155</f>
        <v>30740</v>
      </c>
    </row>
    <row r="4156" spans="1:6" x14ac:dyDescent="0.3">
      <c r="A4156">
        <f>TEntryCall!A4156+TEntryCallSequence!A4156</f>
        <v>20410</v>
      </c>
      <c r="B4156">
        <f>TEntryCall!B4156+TEntryCallSequence!B4156</f>
        <v>23503</v>
      </c>
      <c r="C4156">
        <f>TEntryCall!C4156+TEntryCallSequence!C4156</f>
        <v>24359</v>
      </c>
      <c r="D4156">
        <f>TEntryCall!D4156+TEntryCallSequence!D4156</f>
        <v>22938</v>
      </c>
      <c r="E4156">
        <f>TEntryCall!E4156+TEntryCallSequence!E4156</f>
        <v>30100</v>
      </c>
      <c r="F4156">
        <f>TEntryCall!F4156+TEntryCallSequence!F4156</f>
        <v>48305</v>
      </c>
    </row>
    <row r="4157" spans="1:6" x14ac:dyDescent="0.3">
      <c r="A4157">
        <f>TEntryCall!A4157+TEntryCallSequence!A4157</f>
        <v>50156</v>
      </c>
      <c r="B4157">
        <f>TEntryCall!B4157+TEntryCallSequence!B4157</f>
        <v>35229</v>
      </c>
      <c r="C4157">
        <f>TEntryCall!C4157+TEntryCallSequence!C4157</f>
        <v>31784</v>
      </c>
      <c r="D4157">
        <f>TEntryCall!D4157+TEntryCallSequence!D4157</f>
        <v>26355</v>
      </c>
      <c r="E4157">
        <f>TEntryCall!E4157+TEntryCallSequence!E4157</f>
        <v>25067</v>
      </c>
      <c r="F4157">
        <f>TEntryCall!F4157+TEntryCallSequence!F4157</f>
        <v>30858</v>
      </c>
    </row>
    <row r="4158" spans="1:6" x14ac:dyDescent="0.3">
      <c r="A4158">
        <f>TEntryCall!A4158+TEntryCallSequence!A4158</f>
        <v>20554</v>
      </c>
      <c r="B4158">
        <f>TEntryCall!B4158+TEntryCallSequence!B4158</f>
        <v>24280</v>
      </c>
      <c r="C4158">
        <f>TEntryCall!C4158+TEntryCallSequence!C4158</f>
        <v>28495</v>
      </c>
      <c r="D4158">
        <f>TEntryCall!D4158+TEntryCallSequence!D4158</f>
        <v>30822</v>
      </c>
      <c r="E4158">
        <f>TEntryCall!E4158+TEntryCallSequence!E4158</f>
        <v>20602</v>
      </c>
      <c r="F4158">
        <f>TEntryCall!F4158+TEntryCallSequence!F4158</f>
        <v>32000</v>
      </c>
    </row>
    <row r="4159" spans="1:6" x14ac:dyDescent="0.3">
      <c r="A4159">
        <f>TEntryCall!A4159+TEntryCallSequence!A4159</f>
        <v>20901</v>
      </c>
      <c r="B4159">
        <f>TEntryCall!B4159+TEntryCallSequence!B4159</f>
        <v>36535</v>
      </c>
      <c r="C4159">
        <f>TEntryCall!C4159+TEntryCallSequence!C4159</f>
        <v>27448</v>
      </c>
      <c r="D4159">
        <f>TEntryCall!D4159+TEntryCallSequence!D4159</f>
        <v>27145</v>
      </c>
      <c r="E4159">
        <f>TEntryCall!E4159+TEntryCallSequence!E4159</f>
        <v>19388</v>
      </c>
      <c r="F4159">
        <f>TEntryCall!F4159+TEntryCallSequence!F4159</f>
        <v>28384</v>
      </c>
    </row>
    <row r="4160" spans="1:6" x14ac:dyDescent="0.3">
      <c r="A4160">
        <f>TEntryCall!A4160+TEntryCallSequence!A4160</f>
        <v>28182</v>
      </c>
      <c r="B4160">
        <f>TEntryCall!B4160+TEntryCallSequence!B4160</f>
        <v>22643</v>
      </c>
      <c r="C4160">
        <f>TEntryCall!C4160+TEntryCallSequence!C4160</f>
        <v>22341</v>
      </c>
      <c r="D4160">
        <f>TEntryCall!D4160+TEntryCallSequence!D4160</f>
        <v>22334</v>
      </c>
      <c r="E4160">
        <f>TEntryCall!E4160+TEntryCallSequence!E4160</f>
        <v>21718</v>
      </c>
      <c r="F4160">
        <f>TEntryCall!F4160+TEntryCallSequence!F4160</f>
        <v>43742</v>
      </c>
    </row>
    <row r="4161" spans="1:6" x14ac:dyDescent="0.3">
      <c r="A4161">
        <f>TEntryCall!A4161+TEntryCallSequence!A4161</f>
        <v>21307</v>
      </c>
      <c r="B4161">
        <f>TEntryCall!B4161+TEntryCallSequence!B4161</f>
        <v>22976</v>
      </c>
      <c r="C4161">
        <f>TEntryCall!C4161+TEntryCallSequence!C4161</f>
        <v>24025</v>
      </c>
      <c r="D4161">
        <f>TEntryCall!D4161+TEntryCallSequence!D4161</f>
        <v>21570</v>
      </c>
      <c r="E4161">
        <f>TEntryCall!E4161+TEntryCallSequence!E4161</f>
        <v>27629</v>
      </c>
      <c r="F4161">
        <f>TEntryCall!F4161+TEntryCallSequence!F4161</f>
        <v>34946</v>
      </c>
    </row>
    <row r="4162" spans="1:6" x14ac:dyDescent="0.3">
      <c r="A4162">
        <f>TEntryCall!A4162+TEntryCallSequence!A4162</f>
        <v>21887</v>
      </c>
      <c r="B4162">
        <f>TEntryCall!B4162+TEntryCallSequence!B4162</f>
        <v>22621</v>
      </c>
      <c r="C4162">
        <f>TEntryCall!C4162+TEntryCallSequence!C4162</f>
        <v>37603</v>
      </c>
      <c r="D4162">
        <f>TEntryCall!D4162+TEntryCallSequence!D4162</f>
        <v>23100</v>
      </c>
      <c r="E4162">
        <f>TEntryCall!E4162+TEntryCallSequence!E4162</f>
        <v>21382</v>
      </c>
      <c r="F4162">
        <f>TEntryCall!F4162+TEntryCallSequence!F4162</f>
        <v>31801</v>
      </c>
    </row>
    <row r="4163" spans="1:6" x14ac:dyDescent="0.3">
      <c r="A4163">
        <f>TEntryCall!A4163+TEntryCallSequence!A4163</f>
        <v>20756</v>
      </c>
      <c r="B4163">
        <f>TEntryCall!B4163+TEntryCallSequence!B4163</f>
        <v>23449</v>
      </c>
      <c r="C4163">
        <f>TEntryCall!C4163+TEntryCallSequence!C4163</f>
        <v>28349</v>
      </c>
      <c r="D4163">
        <f>TEntryCall!D4163+TEntryCallSequence!D4163</f>
        <v>24581</v>
      </c>
      <c r="E4163">
        <f>TEntryCall!E4163+TEntryCallSequence!E4163</f>
        <v>25550</v>
      </c>
      <c r="F4163">
        <f>TEntryCall!F4163+TEntryCallSequence!F4163</f>
        <v>32141</v>
      </c>
    </row>
    <row r="4164" spans="1:6" x14ac:dyDescent="0.3">
      <c r="A4164">
        <f>TEntryCall!A4164+TEntryCallSequence!A4164</f>
        <v>22943</v>
      </c>
      <c r="B4164">
        <f>TEntryCall!B4164+TEntryCallSequence!B4164</f>
        <v>39697</v>
      </c>
      <c r="C4164">
        <f>TEntryCall!C4164+TEntryCallSequence!C4164</f>
        <v>26516</v>
      </c>
      <c r="D4164">
        <f>TEntryCall!D4164+TEntryCallSequence!D4164</f>
        <v>25293</v>
      </c>
      <c r="E4164">
        <f>TEntryCall!E4164+TEntryCallSequence!E4164</f>
        <v>19956</v>
      </c>
      <c r="F4164">
        <f>TEntryCall!F4164+TEntryCallSequence!F4164</f>
        <v>29420</v>
      </c>
    </row>
    <row r="4165" spans="1:6" x14ac:dyDescent="0.3">
      <c r="A4165">
        <f>TEntryCall!A4165+TEntryCallSequence!A4165</f>
        <v>36940</v>
      </c>
      <c r="B4165">
        <f>TEntryCall!B4165+TEntryCallSequence!B4165</f>
        <v>28588</v>
      </c>
      <c r="C4165">
        <f>TEntryCall!C4165+TEntryCallSequence!C4165</f>
        <v>35756</v>
      </c>
      <c r="D4165">
        <f>TEntryCall!D4165+TEntryCallSequence!D4165</f>
        <v>28254</v>
      </c>
      <c r="E4165">
        <f>TEntryCall!E4165+TEntryCallSequence!E4165</f>
        <v>30365</v>
      </c>
      <c r="F4165">
        <f>TEntryCall!F4165+TEntryCallSequence!F4165</f>
        <v>47448</v>
      </c>
    </row>
    <row r="4166" spans="1:6" x14ac:dyDescent="0.3">
      <c r="A4166">
        <f>TEntryCall!A4166+TEntryCallSequence!A4166</f>
        <v>19725</v>
      </c>
      <c r="B4166">
        <f>TEntryCall!B4166+TEntryCallSequence!B4166</f>
        <v>21662</v>
      </c>
      <c r="C4166">
        <f>TEntryCall!C4166+TEntryCallSequence!C4166</f>
        <v>22255</v>
      </c>
      <c r="D4166">
        <f>TEntryCall!D4166+TEntryCallSequence!D4166</f>
        <v>20810</v>
      </c>
      <c r="E4166">
        <f>TEntryCall!E4166+TEntryCallSequence!E4166</f>
        <v>22356</v>
      </c>
      <c r="F4166">
        <f>TEntryCall!F4166+TEntryCallSequence!F4166</f>
        <v>28731</v>
      </c>
    </row>
    <row r="4167" spans="1:6" x14ac:dyDescent="0.3">
      <c r="A4167">
        <f>TEntryCall!A4167+TEntryCallSequence!A4167</f>
        <v>26492</v>
      </c>
      <c r="B4167">
        <f>TEntryCall!B4167+TEntryCallSequence!B4167</f>
        <v>21767</v>
      </c>
      <c r="C4167">
        <f>TEntryCall!C4167+TEntryCallSequence!C4167</f>
        <v>28706</v>
      </c>
      <c r="D4167">
        <f>TEntryCall!D4167+TEntryCallSequence!D4167</f>
        <v>29297</v>
      </c>
      <c r="E4167">
        <f>TEntryCall!E4167+TEntryCallSequence!E4167</f>
        <v>21018</v>
      </c>
      <c r="F4167">
        <f>TEntryCall!F4167+TEntryCallSequence!F4167</f>
        <v>35115</v>
      </c>
    </row>
    <row r="4168" spans="1:6" x14ac:dyDescent="0.3">
      <c r="A4168">
        <f>TEntryCall!A4168+TEntryCallSequence!A4168</f>
        <v>21116</v>
      </c>
      <c r="B4168">
        <f>TEntryCall!B4168+TEntryCallSequence!B4168</f>
        <v>26035</v>
      </c>
      <c r="C4168">
        <f>TEntryCall!C4168+TEntryCallSequence!C4168</f>
        <v>25819</v>
      </c>
      <c r="D4168">
        <f>TEntryCall!D4168+TEntryCallSequence!D4168</f>
        <v>22890</v>
      </c>
      <c r="E4168">
        <f>TEntryCall!E4168+TEntryCallSequence!E4168</f>
        <v>28757</v>
      </c>
      <c r="F4168">
        <f>TEntryCall!F4168+TEntryCallSequence!F4168</f>
        <v>30258</v>
      </c>
    </row>
    <row r="4169" spans="1:6" x14ac:dyDescent="0.3">
      <c r="A4169">
        <f>TEntryCall!A4169+TEntryCallSequence!A4169</f>
        <v>25255</v>
      </c>
      <c r="B4169">
        <f>TEntryCall!B4169+TEntryCallSequence!B4169</f>
        <v>21368</v>
      </c>
      <c r="C4169">
        <f>TEntryCall!C4169+TEntryCallSequence!C4169</f>
        <v>35888</v>
      </c>
      <c r="D4169">
        <f>TEntryCall!D4169+TEntryCallSequence!D4169</f>
        <v>38565</v>
      </c>
      <c r="E4169">
        <f>TEntryCall!E4169+TEntryCallSequence!E4169</f>
        <v>25647</v>
      </c>
      <c r="F4169">
        <f>TEntryCall!F4169+TEntryCallSequence!F4169</f>
        <v>38042</v>
      </c>
    </row>
    <row r="4170" spans="1:6" x14ac:dyDescent="0.3">
      <c r="A4170">
        <f>TEntryCall!A4170+TEntryCallSequence!A4170</f>
        <v>25002</v>
      </c>
      <c r="B4170">
        <f>TEntryCall!B4170+TEntryCallSequence!B4170</f>
        <v>22750</v>
      </c>
      <c r="C4170">
        <f>TEntryCall!C4170+TEntryCallSequence!C4170</f>
        <v>27429</v>
      </c>
      <c r="D4170">
        <f>TEntryCall!D4170+TEntryCallSequence!D4170</f>
        <v>22213</v>
      </c>
      <c r="E4170">
        <f>TEntryCall!E4170+TEntryCallSequence!E4170</f>
        <v>28926</v>
      </c>
      <c r="F4170">
        <f>TEntryCall!F4170+TEntryCallSequence!F4170</f>
        <v>43935</v>
      </c>
    </row>
    <row r="4171" spans="1:6" x14ac:dyDescent="0.3">
      <c r="A4171">
        <f>TEntryCall!A4171+TEntryCallSequence!A4171</f>
        <v>25555</v>
      </c>
      <c r="B4171">
        <f>TEntryCall!B4171+TEntryCallSequence!B4171</f>
        <v>21578</v>
      </c>
      <c r="C4171">
        <f>TEntryCall!C4171+TEntryCallSequence!C4171</f>
        <v>25612</v>
      </c>
      <c r="D4171">
        <f>TEntryCall!D4171+TEntryCallSequence!D4171</f>
        <v>21687</v>
      </c>
      <c r="E4171">
        <f>TEntryCall!E4171+TEntryCallSequence!E4171</f>
        <v>27607</v>
      </c>
      <c r="F4171">
        <f>TEntryCall!F4171+TEntryCallSequence!F4171</f>
        <v>37154</v>
      </c>
    </row>
    <row r="4172" spans="1:6" x14ac:dyDescent="0.3">
      <c r="A4172">
        <f>TEntryCall!A4172+TEntryCallSequence!A4172</f>
        <v>34286</v>
      </c>
      <c r="B4172">
        <f>TEntryCall!B4172+TEntryCallSequence!B4172</f>
        <v>21014</v>
      </c>
      <c r="C4172">
        <f>TEntryCall!C4172+TEntryCallSequence!C4172</f>
        <v>21822</v>
      </c>
      <c r="D4172">
        <f>TEntryCall!D4172+TEntryCallSequence!D4172</f>
        <v>32651</v>
      </c>
      <c r="E4172">
        <f>TEntryCall!E4172+TEntryCallSequence!E4172</f>
        <v>21027</v>
      </c>
      <c r="F4172">
        <f>TEntryCall!F4172+TEntryCallSequence!F4172</f>
        <v>30869</v>
      </c>
    </row>
    <row r="4173" spans="1:6" x14ac:dyDescent="0.3">
      <c r="A4173">
        <f>TEntryCall!A4173+TEntryCallSequence!A4173</f>
        <v>22800</v>
      </c>
      <c r="B4173">
        <f>TEntryCall!B4173+TEntryCallSequence!B4173</f>
        <v>33672</v>
      </c>
      <c r="C4173">
        <f>TEntryCall!C4173+TEntryCallSequence!C4173</f>
        <v>21784</v>
      </c>
      <c r="D4173">
        <f>TEntryCall!D4173+TEntryCallSequence!D4173</f>
        <v>24086</v>
      </c>
      <c r="E4173">
        <f>TEntryCall!E4173+TEntryCallSequence!E4173</f>
        <v>19658</v>
      </c>
      <c r="F4173">
        <f>TEntryCall!F4173+TEntryCallSequence!F4173</f>
        <v>30093</v>
      </c>
    </row>
    <row r="4174" spans="1:6" x14ac:dyDescent="0.3">
      <c r="A4174">
        <f>TEntryCall!A4174+TEntryCallSequence!A4174</f>
        <v>22937</v>
      </c>
      <c r="B4174">
        <f>TEntryCall!B4174+TEntryCallSequence!B4174</f>
        <v>19635</v>
      </c>
      <c r="C4174">
        <f>TEntryCall!C4174+TEntryCallSequence!C4174</f>
        <v>21103</v>
      </c>
      <c r="D4174">
        <f>TEntryCall!D4174+TEntryCallSequence!D4174</f>
        <v>22382</v>
      </c>
      <c r="E4174">
        <f>TEntryCall!E4174+TEntryCallSequence!E4174</f>
        <v>28438</v>
      </c>
      <c r="F4174">
        <f>TEntryCall!F4174+TEntryCallSequence!F4174</f>
        <v>49097</v>
      </c>
    </row>
    <row r="4175" spans="1:6" x14ac:dyDescent="0.3">
      <c r="A4175">
        <f>TEntryCall!A4175+TEntryCallSequence!A4175</f>
        <v>20323</v>
      </c>
      <c r="B4175">
        <f>TEntryCall!B4175+TEntryCallSequence!B4175</f>
        <v>28856</v>
      </c>
      <c r="C4175">
        <f>TEntryCall!C4175+TEntryCallSequence!C4175</f>
        <v>29774</v>
      </c>
      <c r="D4175">
        <f>TEntryCall!D4175+TEntryCallSequence!D4175</f>
        <v>21558</v>
      </c>
      <c r="E4175">
        <f>TEntryCall!E4175+TEntryCallSequence!E4175</f>
        <v>20142</v>
      </c>
      <c r="F4175">
        <f>TEntryCall!F4175+TEntryCallSequence!F4175</f>
        <v>30299</v>
      </c>
    </row>
    <row r="4176" spans="1:6" x14ac:dyDescent="0.3">
      <c r="A4176">
        <f>TEntryCall!A4176+TEntryCallSequence!A4176</f>
        <v>20181</v>
      </c>
      <c r="B4176">
        <f>TEntryCall!B4176+TEntryCallSequence!B4176</f>
        <v>22951</v>
      </c>
      <c r="C4176">
        <f>TEntryCall!C4176+TEntryCallSequence!C4176</f>
        <v>21726</v>
      </c>
      <c r="D4176">
        <f>TEntryCall!D4176+TEntryCallSequence!D4176</f>
        <v>22026</v>
      </c>
      <c r="E4176">
        <f>TEntryCall!E4176+TEntryCallSequence!E4176</f>
        <v>20843</v>
      </c>
      <c r="F4176">
        <f>TEntryCall!F4176+TEntryCallSequence!F4176</f>
        <v>35330</v>
      </c>
    </row>
    <row r="4177" spans="1:6" x14ac:dyDescent="0.3">
      <c r="A4177">
        <f>TEntryCall!A4177+TEntryCallSequence!A4177</f>
        <v>35854</v>
      </c>
      <c r="B4177">
        <f>TEntryCall!B4177+TEntryCallSequence!B4177</f>
        <v>21744</v>
      </c>
      <c r="C4177">
        <f>TEntryCall!C4177+TEntryCallSequence!C4177</f>
        <v>21422</v>
      </c>
      <c r="D4177">
        <f>TEntryCall!D4177+TEntryCallSequence!D4177</f>
        <v>21776</v>
      </c>
      <c r="E4177">
        <f>TEntryCall!E4177+TEntryCallSequence!E4177</f>
        <v>21950</v>
      </c>
      <c r="F4177">
        <f>TEntryCall!F4177+TEntryCallSequence!F4177</f>
        <v>32412</v>
      </c>
    </row>
    <row r="4178" spans="1:6" x14ac:dyDescent="0.3">
      <c r="A4178">
        <f>TEntryCall!A4178+TEntryCallSequence!A4178</f>
        <v>26675</v>
      </c>
      <c r="B4178">
        <f>TEntryCall!B4178+TEntryCallSequence!B4178</f>
        <v>41308</v>
      </c>
      <c r="C4178">
        <f>TEntryCall!C4178+TEntryCallSequence!C4178</f>
        <v>23591</v>
      </c>
      <c r="D4178">
        <f>TEntryCall!D4178+TEntryCallSequence!D4178</f>
        <v>33860</v>
      </c>
      <c r="E4178">
        <f>TEntryCall!E4178+TEntryCallSequence!E4178</f>
        <v>21237</v>
      </c>
      <c r="F4178">
        <f>TEntryCall!F4178+TEntryCallSequence!F4178</f>
        <v>34353</v>
      </c>
    </row>
    <row r="4179" spans="1:6" x14ac:dyDescent="0.3">
      <c r="A4179">
        <f>TEntryCall!A4179+TEntryCallSequence!A4179</f>
        <v>24311</v>
      </c>
      <c r="B4179">
        <f>TEntryCall!B4179+TEntryCallSequence!B4179</f>
        <v>22014</v>
      </c>
      <c r="C4179">
        <f>TEntryCall!C4179+TEntryCallSequence!C4179</f>
        <v>21991</v>
      </c>
      <c r="D4179">
        <f>TEntryCall!D4179+TEntryCallSequence!D4179</f>
        <v>27901</v>
      </c>
      <c r="E4179">
        <f>TEntryCall!E4179+TEntryCallSequence!E4179</f>
        <v>24119</v>
      </c>
      <c r="F4179">
        <f>TEntryCall!F4179+TEntryCallSequence!F4179</f>
        <v>30217</v>
      </c>
    </row>
    <row r="4180" spans="1:6" x14ac:dyDescent="0.3">
      <c r="A4180">
        <f>TEntryCall!A4180+TEntryCallSequence!A4180</f>
        <v>20556</v>
      </c>
      <c r="B4180">
        <f>TEntryCall!B4180+TEntryCallSequence!B4180</f>
        <v>22193</v>
      </c>
      <c r="C4180">
        <f>TEntryCall!C4180+TEntryCallSequence!C4180</f>
        <v>29741</v>
      </c>
      <c r="D4180">
        <f>TEntryCall!D4180+TEntryCallSequence!D4180</f>
        <v>26147</v>
      </c>
      <c r="E4180">
        <f>TEntryCall!E4180+TEntryCallSequence!E4180</f>
        <v>19998</v>
      </c>
      <c r="F4180">
        <f>TEntryCall!F4180+TEntryCallSequence!F4180</f>
        <v>44765</v>
      </c>
    </row>
    <row r="4181" spans="1:6" x14ac:dyDescent="0.3">
      <c r="A4181">
        <f>TEntryCall!A4181+TEntryCallSequence!A4181</f>
        <v>20963</v>
      </c>
      <c r="B4181">
        <f>TEntryCall!B4181+TEntryCallSequence!B4181</f>
        <v>23041</v>
      </c>
      <c r="C4181">
        <f>TEntryCall!C4181+TEntryCallSequence!C4181</f>
        <v>21756</v>
      </c>
      <c r="D4181">
        <f>TEntryCall!D4181+TEntryCallSequence!D4181</f>
        <v>24876</v>
      </c>
      <c r="E4181">
        <f>TEntryCall!E4181+TEntryCallSequence!E4181</f>
        <v>29144</v>
      </c>
      <c r="F4181">
        <f>TEntryCall!F4181+TEntryCallSequence!F4181</f>
        <v>38224</v>
      </c>
    </row>
    <row r="4182" spans="1:6" x14ac:dyDescent="0.3">
      <c r="A4182">
        <f>TEntryCall!A4182+TEntryCallSequence!A4182</f>
        <v>20032</v>
      </c>
      <c r="B4182">
        <f>TEntryCall!B4182+TEntryCallSequence!B4182</f>
        <v>25026</v>
      </c>
      <c r="C4182">
        <f>TEntryCall!C4182+TEntryCallSequence!C4182</f>
        <v>37996</v>
      </c>
      <c r="D4182">
        <f>TEntryCall!D4182+TEntryCallSequence!D4182</f>
        <v>26131</v>
      </c>
      <c r="E4182">
        <f>TEntryCall!E4182+TEntryCallSequence!E4182</f>
        <v>25556</v>
      </c>
      <c r="F4182">
        <f>TEntryCall!F4182+TEntryCallSequence!F4182</f>
        <v>28858</v>
      </c>
    </row>
    <row r="4183" spans="1:6" x14ac:dyDescent="0.3">
      <c r="A4183">
        <f>TEntryCall!A4183+TEntryCallSequence!A4183</f>
        <v>20330</v>
      </c>
      <c r="B4183">
        <f>TEntryCall!B4183+TEntryCallSequence!B4183</f>
        <v>23662</v>
      </c>
      <c r="C4183">
        <f>TEntryCall!C4183+TEntryCallSequence!C4183</f>
        <v>22939</v>
      </c>
      <c r="D4183">
        <f>TEntryCall!D4183+TEntryCallSequence!D4183</f>
        <v>30624</v>
      </c>
      <c r="E4183">
        <f>TEntryCall!E4183+TEntryCallSequence!E4183</f>
        <v>21174</v>
      </c>
      <c r="F4183">
        <f>TEntryCall!F4183+TEntryCallSequence!F4183</f>
        <v>47192</v>
      </c>
    </row>
    <row r="4184" spans="1:6" x14ac:dyDescent="0.3">
      <c r="A4184">
        <f>TEntryCall!A4184+TEntryCallSequence!A4184</f>
        <v>31089</v>
      </c>
      <c r="B4184">
        <f>TEntryCall!B4184+TEntryCallSequence!B4184</f>
        <v>22770</v>
      </c>
      <c r="C4184">
        <f>TEntryCall!C4184+TEntryCallSequence!C4184</f>
        <v>23005</v>
      </c>
      <c r="D4184">
        <f>TEntryCall!D4184+TEntryCallSequence!D4184</f>
        <v>22699</v>
      </c>
      <c r="E4184">
        <f>TEntryCall!E4184+TEntryCallSequence!E4184</f>
        <v>20180</v>
      </c>
      <c r="F4184">
        <f>TEntryCall!F4184+TEntryCallSequence!F4184</f>
        <v>31614</v>
      </c>
    </row>
    <row r="4185" spans="1:6" x14ac:dyDescent="0.3">
      <c r="A4185">
        <f>TEntryCall!A4185+TEntryCallSequence!A4185</f>
        <v>27332</v>
      </c>
      <c r="B4185">
        <f>TEntryCall!B4185+TEntryCallSequence!B4185</f>
        <v>27331</v>
      </c>
      <c r="C4185">
        <f>TEntryCall!C4185+TEntryCallSequence!C4185</f>
        <v>25349</v>
      </c>
      <c r="D4185">
        <f>TEntryCall!D4185+TEntryCallSequence!D4185</f>
        <v>42311</v>
      </c>
      <c r="E4185">
        <f>TEntryCall!E4185+TEntryCallSequence!E4185</f>
        <v>23513</v>
      </c>
      <c r="F4185">
        <f>TEntryCall!F4185+TEntryCallSequence!F4185</f>
        <v>30203</v>
      </c>
    </row>
    <row r="4186" spans="1:6" x14ac:dyDescent="0.3">
      <c r="A4186">
        <f>TEntryCall!A4186+TEntryCallSequence!A4186</f>
        <v>27960</v>
      </c>
      <c r="B4186">
        <f>TEntryCall!B4186+TEntryCallSequence!B4186</f>
        <v>22425</v>
      </c>
      <c r="C4186">
        <f>TEntryCall!C4186+TEntryCallSequence!C4186</f>
        <v>22265</v>
      </c>
      <c r="D4186">
        <f>TEntryCall!D4186+TEntryCallSequence!D4186</f>
        <v>21571</v>
      </c>
      <c r="E4186">
        <f>TEntryCall!E4186+TEntryCallSequence!E4186</f>
        <v>19038</v>
      </c>
      <c r="F4186">
        <f>TEntryCall!F4186+TEntryCallSequence!F4186</f>
        <v>27838</v>
      </c>
    </row>
    <row r="4187" spans="1:6" x14ac:dyDescent="0.3">
      <c r="A4187">
        <f>TEntryCall!A4187+TEntryCallSequence!A4187</f>
        <v>20603</v>
      </c>
      <c r="B4187">
        <f>TEntryCall!B4187+TEntryCallSequence!B4187</f>
        <v>26758</v>
      </c>
      <c r="C4187">
        <f>TEntryCall!C4187+TEntryCallSequence!C4187</f>
        <v>20949</v>
      </c>
      <c r="D4187">
        <f>TEntryCall!D4187+TEntryCallSequence!D4187</f>
        <v>55870</v>
      </c>
      <c r="E4187">
        <f>TEntryCall!E4187+TEntryCallSequence!E4187</f>
        <v>20111</v>
      </c>
      <c r="F4187">
        <f>TEntryCall!F4187+TEntryCallSequence!F4187</f>
        <v>34413</v>
      </c>
    </row>
    <row r="4188" spans="1:6" x14ac:dyDescent="0.3">
      <c r="A4188">
        <f>TEntryCall!A4188+TEntryCallSequence!A4188</f>
        <v>23141</v>
      </c>
      <c r="B4188">
        <f>TEntryCall!B4188+TEntryCallSequence!B4188</f>
        <v>28843</v>
      </c>
      <c r="C4188">
        <f>TEntryCall!C4188+TEntryCallSequence!C4188</f>
        <v>27909</v>
      </c>
      <c r="D4188">
        <f>TEntryCall!D4188+TEntryCallSequence!D4188</f>
        <v>25948</v>
      </c>
      <c r="E4188">
        <f>TEntryCall!E4188+TEntryCallSequence!E4188</f>
        <v>20639</v>
      </c>
      <c r="F4188">
        <f>TEntryCall!F4188+TEntryCallSequence!F4188</f>
        <v>28296</v>
      </c>
    </row>
    <row r="4189" spans="1:6" x14ac:dyDescent="0.3">
      <c r="A4189">
        <f>TEntryCall!A4189+TEntryCallSequence!A4189</f>
        <v>31275</v>
      </c>
      <c r="B4189">
        <f>TEntryCall!B4189+TEntryCallSequence!B4189</f>
        <v>32722</v>
      </c>
      <c r="C4189">
        <f>TEntryCall!C4189+TEntryCallSequence!C4189</f>
        <v>47501</v>
      </c>
      <c r="D4189">
        <f>TEntryCall!D4189+TEntryCallSequence!D4189</f>
        <v>25260</v>
      </c>
      <c r="E4189">
        <f>TEntryCall!E4189+TEntryCallSequence!E4189</f>
        <v>21171</v>
      </c>
      <c r="F4189">
        <f>TEntryCall!F4189+TEntryCallSequence!F4189</f>
        <v>50405</v>
      </c>
    </row>
    <row r="4190" spans="1:6" x14ac:dyDescent="0.3">
      <c r="A4190">
        <f>TEntryCall!A4190+TEntryCallSequence!A4190</f>
        <v>20942</v>
      </c>
      <c r="B4190">
        <f>TEntryCall!B4190+TEntryCallSequence!B4190</f>
        <v>28002</v>
      </c>
      <c r="C4190">
        <f>TEntryCall!C4190+TEntryCallSequence!C4190</f>
        <v>22830</v>
      </c>
      <c r="D4190">
        <f>TEntryCall!D4190+TEntryCallSequence!D4190</f>
        <v>32965</v>
      </c>
      <c r="E4190">
        <f>TEntryCall!E4190+TEntryCallSequence!E4190</f>
        <v>25673</v>
      </c>
      <c r="F4190">
        <f>TEntryCall!F4190+TEntryCallSequence!F4190</f>
        <v>33045</v>
      </c>
    </row>
    <row r="4191" spans="1:6" x14ac:dyDescent="0.3">
      <c r="A4191">
        <f>TEntryCall!A4191+TEntryCallSequence!A4191</f>
        <v>31233</v>
      </c>
      <c r="B4191">
        <f>TEntryCall!B4191+TEntryCallSequence!B4191</f>
        <v>25855</v>
      </c>
      <c r="C4191">
        <f>TEntryCall!C4191+TEntryCallSequence!C4191</f>
        <v>29887</v>
      </c>
      <c r="D4191">
        <f>TEntryCall!D4191+TEntryCallSequence!D4191</f>
        <v>22531</v>
      </c>
      <c r="E4191">
        <f>TEntryCall!E4191+TEntryCallSequence!E4191</f>
        <v>18891</v>
      </c>
      <c r="F4191">
        <f>TEntryCall!F4191+TEntryCallSequence!F4191</f>
        <v>39639</v>
      </c>
    </row>
    <row r="4192" spans="1:6" x14ac:dyDescent="0.3">
      <c r="A4192">
        <f>TEntryCall!A4192+TEntryCallSequence!A4192</f>
        <v>23496</v>
      </c>
      <c r="B4192">
        <f>TEntryCall!B4192+TEntryCallSequence!B4192</f>
        <v>39631</v>
      </c>
      <c r="C4192">
        <f>TEntryCall!C4192+TEntryCallSequence!C4192</f>
        <v>23241</v>
      </c>
      <c r="D4192">
        <f>TEntryCall!D4192+TEntryCallSequence!D4192</f>
        <v>25824</v>
      </c>
      <c r="E4192">
        <f>TEntryCall!E4192+TEntryCallSequence!E4192</f>
        <v>20801</v>
      </c>
      <c r="F4192">
        <f>TEntryCall!F4192+TEntryCallSequence!F4192</f>
        <v>29459</v>
      </c>
    </row>
    <row r="4193" spans="1:6" x14ac:dyDescent="0.3">
      <c r="A4193">
        <f>TEntryCall!A4193+TEntryCallSequence!A4193</f>
        <v>37660</v>
      </c>
      <c r="B4193">
        <f>TEntryCall!B4193+TEntryCallSequence!B4193</f>
        <v>23185</v>
      </c>
      <c r="C4193">
        <f>TEntryCall!C4193+TEntryCallSequence!C4193</f>
        <v>22595</v>
      </c>
      <c r="D4193">
        <f>TEntryCall!D4193+TEntryCallSequence!D4193</f>
        <v>27864</v>
      </c>
      <c r="E4193">
        <f>TEntryCall!E4193+TEntryCallSequence!E4193</f>
        <v>29211</v>
      </c>
      <c r="F4193">
        <f>TEntryCall!F4193+TEntryCallSequence!F4193</f>
        <v>32416</v>
      </c>
    </row>
    <row r="4194" spans="1:6" x14ac:dyDescent="0.3">
      <c r="A4194">
        <f>TEntryCall!A4194+TEntryCallSequence!A4194</f>
        <v>28996</v>
      </c>
      <c r="B4194">
        <f>TEntryCall!B4194+TEntryCallSequence!B4194</f>
        <v>27594</v>
      </c>
      <c r="C4194">
        <f>TEntryCall!C4194+TEntryCallSequence!C4194</f>
        <v>28047</v>
      </c>
      <c r="D4194">
        <f>TEntryCall!D4194+TEntryCallSequence!D4194</f>
        <v>21069</v>
      </c>
      <c r="E4194">
        <f>TEntryCall!E4194+TEntryCallSequence!E4194</f>
        <v>20381</v>
      </c>
      <c r="F4194">
        <f>TEntryCall!F4194+TEntryCallSequence!F4194</f>
        <v>43683</v>
      </c>
    </row>
    <row r="4195" spans="1:6" x14ac:dyDescent="0.3">
      <c r="A4195">
        <f>TEntryCall!A4195+TEntryCallSequence!A4195</f>
        <v>26769</v>
      </c>
      <c r="B4195">
        <f>TEntryCall!B4195+TEntryCallSequence!B4195</f>
        <v>22891</v>
      </c>
      <c r="C4195">
        <f>TEntryCall!C4195+TEntryCallSequence!C4195</f>
        <v>24643</v>
      </c>
      <c r="D4195">
        <f>TEntryCall!D4195+TEntryCallSequence!D4195</f>
        <v>27768</v>
      </c>
      <c r="E4195">
        <f>TEntryCall!E4195+TEntryCallSequence!E4195</f>
        <v>30089</v>
      </c>
      <c r="F4195">
        <f>TEntryCall!F4195+TEntryCallSequence!F4195</f>
        <v>42491</v>
      </c>
    </row>
    <row r="4196" spans="1:6" x14ac:dyDescent="0.3">
      <c r="A4196">
        <f>TEntryCall!A4196+TEntryCallSequence!A4196</f>
        <v>24110</v>
      </c>
      <c r="B4196">
        <f>TEntryCall!B4196+TEntryCallSequence!B4196</f>
        <v>42989</v>
      </c>
      <c r="C4196">
        <f>TEntryCall!C4196+TEntryCallSequence!C4196</f>
        <v>42945</v>
      </c>
      <c r="D4196">
        <f>TEntryCall!D4196+TEntryCallSequence!D4196</f>
        <v>25272</v>
      </c>
      <c r="E4196">
        <f>TEntryCall!E4196+TEntryCallSequence!E4196</f>
        <v>22390</v>
      </c>
      <c r="F4196">
        <f>TEntryCall!F4196+TEntryCallSequence!F4196</f>
        <v>39290</v>
      </c>
    </row>
    <row r="4197" spans="1:6" x14ac:dyDescent="0.3">
      <c r="A4197">
        <f>TEntryCall!A4197+TEntryCallSequence!A4197</f>
        <v>22310</v>
      </c>
      <c r="B4197">
        <f>TEntryCall!B4197+TEntryCallSequence!B4197</f>
        <v>23535</v>
      </c>
      <c r="C4197">
        <f>TEntryCall!C4197+TEntryCallSequence!C4197</f>
        <v>23244</v>
      </c>
      <c r="D4197">
        <f>TEntryCall!D4197+TEntryCallSequence!D4197</f>
        <v>22793</v>
      </c>
      <c r="E4197">
        <f>TEntryCall!E4197+TEntryCallSequence!E4197</f>
        <v>26437</v>
      </c>
      <c r="F4197">
        <f>TEntryCall!F4197+TEntryCallSequence!F4197</f>
        <v>40426</v>
      </c>
    </row>
    <row r="4198" spans="1:6" x14ac:dyDescent="0.3">
      <c r="A4198">
        <f>TEntryCall!A4198+TEntryCallSequence!A4198</f>
        <v>21432</v>
      </c>
      <c r="B4198">
        <f>TEntryCall!B4198+TEntryCallSequence!B4198</f>
        <v>27051</v>
      </c>
      <c r="C4198">
        <f>TEntryCall!C4198+TEntryCallSequence!C4198</f>
        <v>29219</v>
      </c>
      <c r="D4198">
        <f>TEntryCall!D4198+TEntryCallSequence!D4198</f>
        <v>22862</v>
      </c>
      <c r="E4198">
        <f>TEntryCall!E4198+TEntryCallSequence!E4198</f>
        <v>23270</v>
      </c>
      <c r="F4198">
        <f>TEntryCall!F4198+TEntryCallSequence!F4198</f>
        <v>44461</v>
      </c>
    </row>
    <row r="4199" spans="1:6" x14ac:dyDescent="0.3">
      <c r="A4199">
        <f>TEntryCall!A4199+TEntryCallSequence!A4199</f>
        <v>26704</v>
      </c>
      <c r="B4199">
        <f>TEntryCall!B4199+TEntryCallSequence!B4199</f>
        <v>26003</v>
      </c>
      <c r="C4199">
        <f>TEntryCall!C4199+TEntryCallSequence!C4199</f>
        <v>26448</v>
      </c>
      <c r="D4199">
        <f>TEntryCall!D4199+TEntryCallSequence!D4199</f>
        <v>27716</v>
      </c>
      <c r="E4199">
        <f>TEntryCall!E4199+TEntryCallSequence!E4199</f>
        <v>21723</v>
      </c>
      <c r="F4199">
        <f>TEntryCall!F4199+TEntryCallSequence!F4199</f>
        <v>37155</v>
      </c>
    </row>
    <row r="4200" spans="1:6" x14ac:dyDescent="0.3">
      <c r="A4200">
        <f>TEntryCall!A4200+TEntryCallSequence!A4200</f>
        <v>31643</v>
      </c>
      <c r="B4200">
        <f>TEntryCall!B4200+TEntryCallSequence!B4200</f>
        <v>24294</v>
      </c>
      <c r="C4200">
        <f>TEntryCall!C4200+TEntryCallSequence!C4200</f>
        <v>23023</v>
      </c>
      <c r="D4200">
        <f>TEntryCall!D4200+TEntryCallSequence!D4200</f>
        <v>23141</v>
      </c>
      <c r="E4200">
        <f>TEntryCall!E4200+TEntryCallSequence!E4200</f>
        <v>22567</v>
      </c>
      <c r="F4200">
        <f>TEntryCall!F4200+TEntryCallSequence!F4200</f>
        <v>35967</v>
      </c>
    </row>
    <row r="4201" spans="1:6" x14ac:dyDescent="0.3">
      <c r="A4201">
        <f>TEntryCall!A4201+TEntryCallSequence!A4201</f>
        <v>27200</v>
      </c>
      <c r="B4201">
        <f>TEntryCall!B4201+TEntryCallSequence!B4201</f>
        <v>34524</v>
      </c>
      <c r="C4201">
        <f>TEntryCall!C4201+TEntryCallSequence!C4201</f>
        <v>23707</v>
      </c>
      <c r="D4201">
        <f>TEntryCall!D4201+TEntryCallSequence!D4201</f>
        <v>20880</v>
      </c>
      <c r="E4201">
        <f>TEntryCall!E4201+TEntryCallSequence!E4201</f>
        <v>19940</v>
      </c>
      <c r="F4201">
        <f>TEntryCall!F4201+TEntryCallSequence!F4201</f>
        <v>38245</v>
      </c>
    </row>
    <row r="4202" spans="1:6" x14ac:dyDescent="0.3">
      <c r="A4202">
        <f>TEntryCall!A4202+TEntryCallSequence!A4202</f>
        <v>21453</v>
      </c>
      <c r="B4202">
        <f>TEntryCall!B4202+TEntryCallSequence!B4202</f>
        <v>23802</v>
      </c>
      <c r="C4202">
        <f>TEntryCall!C4202+TEntryCallSequence!C4202</f>
        <v>31290</v>
      </c>
      <c r="D4202">
        <f>TEntryCall!D4202+TEntryCallSequence!D4202</f>
        <v>21521</v>
      </c>
      <c r="E4202">
        <f>TEntryCall!E4202+TEntryCallSequence!E4202</f>
        <v>29252</v>
      </c>
      <c r="F4202">
        <f>TEntryCall!F4202+TEntryCallSequence!F4202</f>
        <v>34220</v>
      </c>
    </row>
    <row r="4203" spans="1:6" x14ac:dyDescent="0.3">
      <c r="A4203">
        <f>TEntryCall!A4203+TEntryCallSequence!A4203</f>
        <v>32133</v>
      </c>
      <c r="B4203">
        <f>TEntryCall!B4203+TEntryCallSequence!B4203</f>
        <v>35250</v>
      </c>
      <c r="C4203">
        <f>TEntryCall!C4203+TEntryCallSequence!C4203</f>
        <v>27658</v>
      </c>
      <c r="D4203">
        <f>TEntryCall!D4203+TEntryCallSequence!D4203</f>
        <v>26779</v>
      </c>
      <c r="E4203">
        <f>TEntryCall!E4203+TEntryCallSequence!E4203</f>
        <v>22687</v>
      </c>
      <c r="F4203">
        <f>TEntryCall!F4203+TEntryCallSequence!F4203</f>
        <v>41861</v>
      </c>
    </row>
    <row r="4204" spans="1:6" x14ac:dyDescent="0.3">
      <c r="A4204">
        <f>TEntryCall!A4204+TEntryCallSequence!A4204</f>
        <v>21065</v>
      </c>
      <c r="B4204">
        <f>TEntryCall!B4204+TEntryCallSequence!B4204</f>
        <v>24284</v>
      </c>
      <c r="C4204">
        <f>TEntryCall!C4204+TEntryCallSequence!C4204</f>
        <v>22429</v>
      </c>
      <c r="D4204">
        <f>TEntryCall!D4204+TEntryCallSequence!D4204</f>
        <v>23284</v>
      </c>
      <c r="E4204">
        <f>TEntryCall!E4204+TEntryCallSequence!E4204</f>
        <v>28671</v>
      </c>
      <c r="F4204">
        <f>TEntryCall!F4204+TEntryCallSequence!F4204</f>
        <v>42624</v>
      </c>
    </row>
    <row r="4205" spans="1:6" x14ac:dyDescent="0.3">
      <c r="A4205">
        <f>TEntryCall!A4205+TEntryCallSequence!A4205</f>
        <v>28902</v>
      </c>
      <c r="B4205">
        <f>TEntryCall!B4205+TEntryCallSequence!B4205</f>
        <v>25148</v>
      </c>
      <c r="C4205">
        <f>TEntryCall!C4205+TEntryCallSequence!C4205</f>
        <v>27514</v>
      </c>
      <c r="D4205">
        <f>TEntryCall!D4205+TEntryCallSequence!D4205</f>
        <v>39678</v>
      </c>
      <c r="E4205">
        <f>TEntryCall!E4205+TEntryCallSequence!E4205</f>
        <v>20650</v>
      </c>
      <c r="F4205">
        <f>TEntryCall!F4205+TEntryCallSequence!F4205</f>
        <v>29370</v>
      </c>
    </row>
    <row r="4206" spans="1:6" x14ac:dyDescent="0.3">
      <c r="A4206">
        <f>TEntryCall!A4206+TEntryCallSequence!A4206</f>
        <v>22842</v>
      </c>
      <c r="B4206">
        <f>TEntryCall!B4206+TEntryCallSequence!B4206</f>
        <v>26434</v>
      </c>
      <c r="C4206">
        <f>TEntryCall!C4206+TEntryCallSequence!C4206</f>
        <v>22784</v>
      </c>
      <c r="D4206">
        <f>TEntryCall!D4206+TEntryCallSequence!D4206</f>
        <v>26715</v>
      </c>
      <c r="E4206">
        <f>TEntryCall!E4206+TEntryCallSequence!E4206</f>
        <v>20870</v>
      </c>
      <c r="F4206">
        <f>TEntryCall!F4206+TEntryCallSequence!F4206</f>
        <v>42057</v>
      </c>
    </row>
    <row r="4207" spans="1:6" x14ac:dyDescent="0.3">
      <c r="A4207">
        <f>TEntryCall!A4207+TEntryCallSequence!A4207</f>
        <v>33975</v>
      </c>
      <c r="B4207">
        <f>TEntryCall!B4207+TEntryCallSequence!B4207</f>
        <v>23094</v>
      </c>
      <c r="C4207">
        <f>TEntryCall!C4207+TEntryCallSequence!C4207</f>
        <v>24131</v>
      </c>
      <c r="D4207">
        <f>TEntryCall!D4207+TEntryCallSequence!D4207</f>
        <v>22154</v>
      </c>
      <c r="E4207">
        <f>TEntryCall!E4207+TEntryCallSequence!E4207</f>
        <v>19339</v>
      </c>
      <c r="F4207">
        <f>TEntryCall!F4207+TEntryCallSequence!F4207</f>
        <v>33321</v>
      </c>
    </row>
    <row r="4208" spans="1:6" x14ac:dyDescent="0.3">
      <c r="A4208">
        <f>TEntryCall!A4208+TEntryCallSequence!A4208</f>
        <v>22074</v>
      </c>
      <c r="B4208">
        <f>TEntryCall!B4208+TEntryCallSequence!B4208</f>
        <v>25842</v>
      </c>
      <c r="C4208">
        <f>TEntryCall!C4208+TEntryCallSequence!C4208</f>
        <v>26211</v>
      </c>
      <c r="D4208">
        <f>TEntryCall!D4208+TEntryCallSequence!D4208</f>
        <v>30212</v>
      </c>
      <c r="E4208">
        <f>TEntryCall!E4208+TEntryCallSequence!E4208</f>
        <v>23001</v>
      </c>
      <c r="F4208">
        <f>TEntryCall!F4208+TEntryCallSequence!F4208</f>
        <v>32730</v>
      </c>
    </row>
    <row r="4209" spans="1:6" x14ac:dyDescent="0.3">
      <c r="A4209">
        <f>TEntryCall!A4209+TEntryCallSequence!A4209</f>
        <v>23127</v>
      </c>
      <c r="B4209">
        <f>TEntryCall!B4209+TEntryCallSequence!B4209</f>
        <v>24415</v>
      </c>
      <c r="C4209">
        <f>TEntryCall!C4209+TEntryCallSequence!C4209</f>
        <v>28729</v>
      </c>
      <c r="D4209">
        <f>TEntryCall!D4209+TEntryCallSequence!D4209</f>
        <v>23721</v>
      </c>
      <c r="E4209">
        <f>TEntryCall!E4209+TEntryCallSequence!E4209</f>
        <v>22380</v>
      </c>
      <c r="F4209">
        <f>TEntryCall!F4209+TEntryCallSequence!F4209</f>
        <v>37694</v>
      </c>
    </row>
    <row r="4210" spans="1:6" x14ac:dyDescent="0.3">
      <c r="A4210">
        <f>TEntryCall!A4210+TEntryCallSequence!A4210</f>
        <v>22477</v>
      </c>
      <c r="B4210">
        <f>TEntryCall!B4210+TEntryCallSequence!B4210</f>
        <v>21781</v>
      </c>
      <c r="C4210">
        <f>TEntryCall!C4210+TEntryCallSequence!C4210</f>
        <v>26598</v>
      </c>
      <c r="D4210">
        <f>TEntryCall!D4210+TEntryCallSequence!D4210</f>
        <v>40623</v>
      </c>
      <c r="E4210">
        <f>TEntryCall!E4210+TEntryCallSequence!E4210</f>
        <v>24359</v>
      </c>
      <c r="F4210">
        <f>TEntryCall!F4210+TEntryCallSequence!F4210</f>
        <v>41138</v>
      </c>
    </row>
    <row r="4211" spans="1:6" x14ac:dyDescent="0.3">
      <c r="A4211">
        <f>TEntryCall!A4211+TEntryCallSequence!A4211</f>
        <v>22961</v>
      </c>
      <c r="B4211">
        <f>TEntryCall!B4211+TEntryCallSequence!B4211</f>
        <v>22229</v>
      </c>
      <c r="C4211">
        <f>TEntryCall!C4211+TEntryCallSequence!C4211</f>
        <v>21864</v>
      </c>
      <c r="D4211">
        <f>TEntryCall!D4211+TEntryCallSequence!D4211</f>
        <v>22867</v>
      </c>
      <c r="E4211">
        <f>TEntryCall!E4211+TEntryCallSequence!E4211</f>
        <v>27946</v>
      </c>
      <c r="F4211">
        <f>TEntryCall!F4211+TEntryCallSequence!F4211</f>
        <v>41740</v>
      </c>
    </row>
    <row r="4212" spans="1:6" x14ac:dyDescent="0.3">
      <c r="A4212">
        <f>TEntryCall!A4212+TEntryCallSequence!A4212</f>
        <v>27709</v>
      </c>
      <c r="B4212">
        <f>TEntryCall!B4212+TEntryCallSequence!B4212</f>
        <v>22081</v>
      </c>
      <c r="C4212">
        <f>TEntryCall!C4212+TEntryCallSequence!C4212</f>
        <v>32077</v>
      </c>
      <c r="D4212">
        <f>TEntryCall!D4212+TEntryCallSequence!D4212</f>
        <v>26335</v>
      </c>
      <c r="E4212">
        <f>TEntryCall!E4212+TEntryCallSequence!E4212</f>
        <v>22313</v>
      </c>
      <c r="F4212">
        <f>TEntryCall!F4212+TEntryCallSequence!F4212</f>
        <v>38994</v>
      </c>
    </row>
    <row r="4213" spans="1:6" x14ac:dyDescent="0.3">
      <c r="A4213">
        <f>TEntryCall!A4213+TEntryCallSequence!A4213</f>
        <v>24465</v>
      </c>
      <c r="B4213">
        <f>TEntryCall!B4213+TEntryCallSequence!B4213</f>
        <v>25007</v>
      </c>
      <c r="C4213">
        <f>TEntryCall!C4213+TEntryCallSequence!C4213</f>
        <v>25868</v>
      </c>
      <c r="D4213">
        <f>TEntryCall!D4213+TEntryCallSequence!D4213</f>
        <v>23907</v>
      </c>
      <c r="E4213">
        <f>TEntryCall!E4213+TEntryCallSequence!E4213</f>
        <v>30322</v>
      </c>
      <c r="F4213">
        <f>TEntryCall!F4213+TEntryCallSequence!F4213</f>
        <v>42515</v>
      </c>
    </row>
    <row r="4214" spans="1:6" x14ac:dyDescent="0.3">
      <c r="A4214">
        <f>TEntryCall!A4214+TEntryCallSequence!A4214</f>
        <v>27533</v>
      </c>
      <c r="B4214">
        <f>TEntryCall!B4214+TEntryCallSequence!B4214</f>
        <v>21950</v>
      </c>
      <c r="C4214">
        <f>TEntryCall!C4214+TEntryCallSequence!C4214</f>
        <v>30381</v>
      </c>
      <c r="D4214">
        <f>TEntryCall!D4214+TEntryCallSequence!D4214</f>
        <v>53581</v>
      </c>
      <c r="E4214">
        <f>TEntryCall!E4214+TEntryCallSequence!E4214</f>
        <v>20799</v>
      </c>
      <c r="F4214">
        <f>TEntryCall!F4214+TEntryCallSequence!F4214</f>
        <v>29303</v>
      </c>
    </row>
    <row r="4215" spans="1:6" x14ac:dyDescent="0.3">
      <c r="A4215">
        <f>TEntryCall!A4215+TEntryCallSequence!A4215</f>
        <v>20459</v>
      </c>
      <c r="B4215">
        <f>TEntryCall!B4215+TEntryCallSequence!B4215</f>
        <v>30534</v>
      </c>
      <c r="C4215">
        <f>TEntryCall!C4215+TEntryCallSequence!C4215</f>
        <v>27360</v>
      </c>
      <c r="D4215">
        <f>TEntryCall!D4215+TEntryCallSequence!D4215</f>
        <v>22649</v>
      </c>
      <c r="E4215">
        <f>TEntryCall!E4215+TEntryCallSequence!E4215</f>
        <v>20278</v>
      </c>
      <c r="F4215">
        <f>TEntryCall!F4215+TEntryCallSequence!F4215</f>
        <v>29713</v>
      </c>
    </row>
    <row r="4216" spans="1:6" x14ac:dyDescent="0.3">
      <c r="A4216">
        <f>TEntryCall!A4216+TEntryCallSequence!A4216</f>
        <v>20279</v>
      </c>
      <c r="B4216">
        <f>TEntryCall!B4216+TEntryCallSequence!B4216</f>
        <v>23986</v>
      </c>
      <c r="C4216">
        <f>TEntryCall!C4216+TEntryCallSequence!C4216</f>
        <v>22162</v>
      </c>
      <c r="D4216">
        <f>TEntryCall!D4216+TEntryCallSequence!D4216</f>
        <v>21854</v>
      </c>
      <c r="E4216">
        <f>TEntryCall!E4216+TEntryCallSequence!E4216</f>
        <v>23544</v>
      </c>
      <c r="F4216">
        <f>TEntryCall!F4216+TEntryCallSequence!F4216</f>
        <v>32700</v>
      </c>
    </row>
    <row r="4217" spans="1:6" x14ac:dyDescent="0.3">
      <c r="A4217">
        <f>TEntryCall!A4217+TEntryCallSequence!A4217</f>
        <v>19855</v>
      </c>
      <c r="B4217">
        <f>TEntryCall!B4217+TEntryCallSequence!B4217</f>
        <v>21355</v>
      </c>
      <c r="C4217">
        <f>TEntryCall!C4217+TEntryCallSequence!C4217</f>
        <v>33472</v>
      </c>
      <c r="D4217">
        <f>TEntryCall!D4217+TEntryCallSequence!D4217</f>
        <v>21178</v>
      </c>
      <c r="E4217">
        <f>TEntryCall!E4217+TEntryCallSequence!E4217</f>
        <v>19363</v>
      </c>
      <c r="F4217">
        <f>TEntryCall!F4217+TEntryCallSequence!F4217</f>
        <v>22527</v>
      </c>
    </row>
    <row r="4218" spans="1:6" x14ac:dyDescent="0.3">
      <c r="A4218">
        <f>TEntryCall!A4218+TEntryCallSequence!A4218</f>
        <v>20029</v>
      </c>
      <c r="B4218">
        <f>TEntryCall!B4218+TEntryCallSequence!B4218</f>
        <v>22812</v>
      </c>
      <c r="C4218">
        <f>TEntryCall!C4218+TEntryCallSequence!C4218</f>
        <v>22931</v>
      </c>
      <c r="D4218">
        <f>TEntryCall!D4218+TEntryCallSequence!D4218</f>
        <v>24105</v>
      </c>
      <c r="E4218">
        <f>TEntryCall!E4218+TEntryCallSequence!E4218</f>
        <v>31423</v>
      </c>
      <c r="F4218">
        <f>TEntryCall!F4218+TEntryCallSequence!F4218</f>
        <v>25027</v>
      </c>
    </row>
    <row r="4219" spans="1:6" x14ac:dyDescent="0.3">
      <c r="A4219">
        <f>TEntryCall!A4219+TEntryCallSequence!A4219</f>
        <v>30312</v>
      </c>
      <c r="B4219">
        <f>TEntryCall!B4219+TEntryCallSequence!B4219</f>
        <v>23699</v>
      </c>
      <c r="C4219">
        <f>TEntryCall!C4219+TEntryCallSequence!C4219</f>
        <v>28288</v>
      </c>
      <c r="D4219">
        <f>TEntryCall!D4219+TEntryCallSequence!D4219</f>
        <v>23855</v>
      </c>
      <c r="E4219">
        <f>TEntryCall!E4219+TEntryCallSequence!E4219</f>
        <v>21938</v>
      </c>
      <c r="F4219">
        <f>TEntryCall!F4219+TEntryCallSequence!F4219</f>
        <v>54678</v>
      </c>
    </row>
    <row r="4220" spans="1:6" x14ac:dyDescent="0.3">
      <c r="A4220">
        <f>TEntryCall!A4220+TEntryCallSequence!A4220</f>
        <v>22030</v>
      </c>
      <c r="B4220">
        <f>TEntryCall!B4220+TEntryCallSequence!B4220</f>
        <v>25074</v>
      </c>
      <c r="C4220">
        <f>TEntryCall!C4220+TEntryCallSequence!C4220</f>
        <v>22441</v>
      </c>
      <c r="D4220">
        <f>TEntryCall!D4220+TEntryCallSequence!D4220</f>
        <v>20894</v>
      </c>
      <c r="E4220">
        <f>TEntryCall!E4220+TEntryCallSequence!E4220</f>
        <v>24534</v>
      </c>
      <c r="F4220">
        <f>TEntryCall!F4220+TEntryCallSequence!F4220</f>
        <v>25401</v>
      </c>
    </row>
    <row r="4221" spans="1:6" x14ac:dyDescent="0.3">
      <c r="A4221">
        <f>TEntryCall!A4221+TEntryCallSequence!A4221</f>
        <v>26257</v>
      </c>
      <c r="B4221">
        <f>TEntryCall!B4221+TEntryCallSequence!B4221</f>
        <v>20761</v>
      </c>
      <c r="C4221">
        <f>TEntryCall!C4221+TEntryCallSequence!C4221</f>
        <v>23301</v>
      </c>
      <c r="D4221">
        <f>TEntryCall!D4221+TEntryCallSequence!D4221</f>
        <v>20582</v>
      </c>
      <c r="E4221">
        <f>TEntryCall!E4221+TEntryCallSequence!E4221</f>
        <v>20083</v>
      </c>
      <c r="F4221">
        <f>TEntryCall!F4221+TEntryCallSequence!F4221</f>
        <v>34303</v>
      </c>
    </row>
    <row r="4222" spans="1:6" x14ac:dyDescent="0.3">
      <c r="A4222">
        <f>TEntryCall!A4222+TEntryCallSequence!A4222</f>
        <v>21938</v>
      </c>
      <c r="B4222">
        <f>TEntryCall!B4222+TEntryCallSequence!B4222</f>
        <v>21395</v>
      </c>
      <c r="C4222">
        <f>TEntryCall!C4222+TEntryCallSequence!C4222</f>
        <v>22786</v>
      </c>
      <c r="D4222">
        <f>TEntryCall!D4222+TEntryCallSequence!D4222</f>
        <v>25712</v>
      </c>
      <c r="E4222">
        <f>TEntryCall!E4222+TEntryCallSequence!E4222</f>
        <v>19611</v>
      </c>
      <c r="F4222">
        <f>TEntryCall!F4222+TEntryCallSequence!F4222</f>
        <v>35370</v>
      </c>
    </row>
    <row r="4223" spans="1:6" x14ac:dyDescent="0.3">
      <c r="A4223">
        <f>TEntryCall!A4223+TEntryCallSequence!A4223</f>
        <v>20091</v>
      </c>
      <c r="B4223">
        <f>TEntryCall!B4223+TEntryCallSequence!B4223</f>
        <v>20856</v>
      </c>
      <c r="C4223">
        <f>TEntryCall!C4223+TEntryCallSequence!C4223</f>
        <v>23091</v>
      </c>
      <c r="D4223">
        <f>TEntryCall!D4223+TEntryCallSequence!D4223</f>
        <v>23468</v>
      </c>
      <c r="E4223">
        <f>TEntryCall!E4223+TEntryCallSequence!E4223</f>
        <v>22177</v>
      </c>
      <c r="F4223">
        <f>TEntryCall!F4223+TEntryCallSequence!F4223</f>
        <v>26383</v>
      </c>
    </row>
    <row r="4224" spans="1:6" x14ac:dyDescent="0.3">
      <c r="A4224">
        <f>TEntryCall!A4224+TEntryCallSequence!A4224</f>
        <v>22592</v>
      </c>
      <c r="B4224">
        <f>TEntryCall!B4224+TEntryCallSequence!B4224</f>
        <v>21925</v>
      </c>
      <c r="C4224">
        <f>TEntryCall!C4224+TEntryCallSequence!C4224</f>
        <v>25841</v>
      </c>
      <c r="D4224">
        <f>TEntryCall!D4224+TEntryCallSequence!D4224</f>
        <v>20627</v>
      </c>
      <c r="E4224">
        <f>TEntryCall!E4224+TEntryCallSequence!E4224</f>
        <v>27639</v>
      </c>
      <c r="F4224">
        <f>TEntryCall!F4224+TEntryCallSequence!F4224</f>
        <v>25732</v>
      </c>
    </row>
    <row r="4225" spans="1:6" x14ac:dyDescent="0.3">
      <c r="A4225">
        <f>TEntryCall!A4225+TEntryCallSequence!A4225</f>
        <v>21455</v>
      </c>
      <c r="B4225">
        <f>TEntryCall!B4225+TEntryCallSequence!B4225</f>
        <v>21507</v>
      </c>
      <c r="C4225">
        <f>TEntryCall!C4225+TEntryCallSequence!C4225</f>
        <v>23510</v>
      </c>
      <c r="D4225">
        <f>TEntryCall!D4225+TEntryCallSequence!D4225</f>
        <v>20159</v>
      </c>
      <c r="E4225">
        <f>TEntryCall!E4225+TEntryCallSequence!E4225</f>
        <v>24914</v>
      </c>
      <c r="F4225">
        <f>TEntryCall!F4225+TEntryCallSequence!F4225</f>
        <v>20253</v>
      </c>
    </row>
    <row r="4226" spans="1:6" x14ac:dyDescent="0.3">
      <c r="A4226">
        <f>TEntryCall!A4226+TEntryCallSequence!A4226</f>
        <v>20860</v>
      </c>
      <c r="B4226">
        <f>TEntryCall!B4226+TEntryCallSequence!B4226</f>
        <v>32288</v>
      </c>
      <c r="C4226">
        <f>TEntryCall!C4226+TEntryCallSequence!C4226</f>
        <v>27282</v>
      </c>
      <c r="D4226">
        <f>TEntryCall!D4226+TEntryCallSequence!D4226</f>
        <v>22440</v>
      </c>
      <c r="E4226">
        <f>TEntryCall!E4226+TEntryCallSequence!E4226</f>
        <v>19668</v>
      </c>
      <c r="F4226">
        <f>TEntryCall!F4226+TEntryCallSequence!F4226</f>
        <v>29559</v>
      </c>
    </row>
    <row r="4227" spans="1:6" x14ac:dyDescent="0.3">
      <c r="A4227">
        <f>TEntryCall!A4227+TEntryCallSequence!A4227</f>
        <v>20200</v>
      </c>
      <c r="B4227">
        <f>TEntryCall!B4227+TEntryCallSequence!B4227</f>
        <v>25119</v>
      </c>
      <c r="C4227">
        <f>TEntryCall!C4227+TEntryCallSequence!C4227</f>
        <v>22699</v>
      </c>
      <c r="D4227">
        <f>TEntryCall!D4227+TEntryCallSequence!D4227</f>
        <v>20942</v>
      </c>
      <c r="E4227">
        <f>TEntryCall!E4227+TEntryCallSequence!E4227</f>
        <v>25655</v>
      </c>
      <c r="F4227">
        <f>TEntryCall!F4227+TEntryCallSequence!F4227</f>
        <v>21545</v>
      </c>
    </row>
    <row r="4228" spans="1:6" x14ac:dyDescent="0.3">
      <c r="A4228">
        <f>TEntryCall!A4228+TEntryCallSequence!A4228</f>
        <v>28462</v>
      </c>
      <c r="B4228">
        <f>TEntryCall!B4228+TEntryCallSequence!B4228</f>
        <v>21651</v>
      </c>
      <c r="C4228">
        <f>TEntryCall!C4228+TEntryCallSequence!C4228</f>
        <v>24850</v>
      </c>
      <c r="D4228">
        <f>TEntryCall!D4228+TEntryCallSequence!D4228</f>
        <v>25722</v>
      </c>
      <c r="E4228">
        <f>TEntryCall!E4228+TEntryCallSequence!E4228</f>
        <v>21861</v>
      </c>
      <c r="F4228">
        <f>TEntryCall!F4228+TEntryCallSequence!F4228</f>
        <v>21868</v>
      </c>
    </row>
    <row r="4229" spans="1:6" x14ac:dyDescent="0.3">
      <c r="A4229">
        <f>TEntryCall!A4229+TEntryCallSequence!A4229</f>
        <v>20615</v>
      </c>
      <c r="B4229">
        <f>TEntryCall!B4229+TEntryCallSequence!B4229</f>
        <v>27760</v>
      </c>
      <c r="C4229">
        <f>TEntryCall!C4229+TEntryCallSequence!C4229</f>
        <v>24845</v>
      </c>
      <c r="D4229">
        <f>TEntryCall!D4229+TEntryCallSequence!D4229</f>
        <v>20610</v>
      </c>
      <c r="E4229">
        <f>TEntryCall!E4229+TEntryCallSequence!E4229</f>
        <v>25164</v>
      </c>
      <c r="F4229">
        <f>TEntryCall!F4229+TEntryCallSequence!F4229</f>
        <v>21463</v>
      </c>
    </row>
    <row r="4230" spans="1:6" x14ac:dyDescent="0.3">
      <c r="A4230">
        <f>TEntryCall!A4230+TEntryCallSequence!A4230</f>
        <v>19855</v>
      </c>
      <c r="B4230">
        <f>TEntryCall!B4230+TEntryCallSequence!B4230</f>
        <v>21075</v>
      </c>
      <c r="C4230">
        <f>TEntryCall!C4230+TEntryCallSequence!C4230</f>
        <v>34057</v>
      </c>
      <c r="D4230">
        <f>TEntryCall!D4230+TEntryCallSequence!D4230</f>
        <v>29429</v>
      </c>
      <c r="E4230">
        <f>TEntryCall!E4230+TEntryCallSequence!E4230</f>
        <v>20135</v>
      </c>
      <c r="F4230">
        <f>TEntryCall!F4230+TEntryCallSequence!F4230</f>
        <v>27802</v>
      </c>
    </row>
    <row r="4231" spans="1:6" x14ac:dyDescent="0.3">
      <c r="A4231">
        <f>TEntryCall!A4231+TEntryCallSequence!A4231</f>
        <v>19732</v>
      </c>
      <c r="B4231">
        <f>TEntryCall!B4231+TEntryCallSequence!B4231</f>
        <v>22900</v>
      </c>
      <c r="C4231">
        <f>TEntryCall!C4231+TEntryCallSequence!C4231</f>
        <v>27416</v>
      </c>
      <c r="D4231">
        <f>TEntryCall!D4231+TEntryCallSequence!D4231</f>
        <v>22404</v>
      </c>
      <c r="E4231">
        <f>TEntryCall!E4231+TEntryCallSequence!E4231</f>
        <v>27614</v>
      </c>
      <c r="F4231">
        <f>TEntryCall!F4231+TEntryCallSequence!F4231</f>
        <v>21479</v>
      </c>
    </row>
    <row r="4232" spans="1:6" x14ac:dyDescent="0.3">
      <c r="A4232">
        <f>TEntryCall!A4232+TEntryCallSequence!A4232</f>
        <v>20026</v>
      </c>
      <c r="B4232">
        <f>TEntryCall!B4232+TEntryCallSequence!B4232</f>
        <v>21138</v>
      </c>
      <c r="C4232">
        <f>TEntryCall!C4232+TEntryCallSequence!C4232</f>
        <v>21821</v>
      </c>
      <c r="D4232">
        <f>TEntryCall!D4232+TEntryCallSequence!D4232</f>
        <v>20697</v>
      </c>
      <c r="E4232">
        <f>TEntryCall!E4232+TEntryCallSequence!E4232</f>
        <v>22936</v>
      </c>
      <c r="F4232">
        <f>TEntryCall!F4232+TEntryCallSequence!F4232</f>
        <v>23125</v>
      </c>
    </row>
    <row r="4233" spans="1:6" x14ac:dyDescent="0.3">
      <c r="A4233">
        <f>TEntryCall!A4233+TEntryCallSequence!A4233</f>
        <v>20628</v>
      </c>
      <c r="B4233">
        <f>TEntryCall!B4233+TEntryCallSequence!B4233</f>
        <v>25175</v>
      </c>
      <c r="C4233">
        <f>TEntryCall!C4233+TEntryCallSequence!C4233</f>
        <v>31333</v>
      </c>
      <c r="D4233">
        <f>TEntryCall!D4233+TEntryCallSequence!D4233</f>
        <v>22984</v>
      </c>
      <c r="E4233">
        <f>TEntryCall!E4233+TEntryCallSequence!E4233</f>
        <v>28485</v>
      </c>
      <c r="F4233">
        <f>TEntryCall!F4233+TEntryCallSequence!F4233</f>
        <v>23577</v>
      </c>
    </row>
    <row r="4234" spans="1:6" x14ac:dyDescent="0.3">
      <c r="A4234">
        <f>TEntryCall!A4234+TEntryCallSequence!A4234</f>
        <v>43369</v>
      </c>
      <c r="B4234">
        <f>TEntryCall!B4234+TEntryCallSequence!B4234</f>
        <v>21178</v>
      </c>
      <c r="C4234">
        <f>TEntryCall!C4234+TEntryCallSequence!C4234</f>
        <v>23399</v>
      </c>
      <c r="D4234">
        <f>TEntryCall!D4234+TEntryCallSequence!D4234</f>
        <v>36796</v>
      </c>
      <c r="E4234">
        <f>TEntryCall!E4234+TEntryCallSequence!E4234</f>
        <v>20960</v>
      </c>
      <c r="F4234">
        <f>TEntryCall!F4234+TEntryCallSequence!F4234</f>
        <v>26209</v>
      </c>
    </row>
    <row r="4235" spans="1:6" x14ac:dyDescent="0.3">
      <c r="A4235">
        <f>TEntryCall!A4235+TEntryCallSequence!A4235</f>
        <v>21272</v>
      </c>
      <c r="B4235">
        <f>TEntryCall!B4235+TEntryCallSequence!B4235</f>
        <v>24489</v>
      </c>
      <c r="C4235">
        <f>TEntryCall!C4235+TEntryCallSequence!C4235</f>
        <v>38957</v>
      </c>
      <c r="D4235">
        <f>TEntryCall!D4235+TEntryCallSequence!D4235</f>
        <v>21069</v>
      </c>
      <c r="E4235">
        <f>TEntryCall!E4235+TEntryCallSequence!E4235</f>
        <v>20915</v>
      </c>
      <c r="F4235">
        <f>TEntryCall!F4235+TEntryCallSequence!F4235</f>
        <v>52303</v>
      </c>
    </row>
    <row r="4236" spans="1:6" x14ac:dyDescent="0.3">
      <c r="A4236">
        <f>TEntryCall!A4236+TEntryCallSequence!A4236</f>
        <v>21725</v>
      </c>
      <c r="B4236">
        <f>TEntryCall!B4236+TEntryCallSequence!B4236</f>
        <v>35464</v>
      </c>
      <c r="C4236">
        <f>TEntryCall!C4236+TEntryCallSequence!C4236</f>
        <v>27233</v>
      </c>
      <c r="D4236">
        <f>TEntryCall!D4236+TEntryCallSequence!D4236</f>
        <v>21301</v>
      </c>
      <c r="E4236">
        <f>TEntryCall!E4236+TEntryCallSequence!E4236</f>
        <v>27369</v>
      </c>
      <c r="F4236">
        <f>TEntryCall!F4236+TEntryCallSequence!F4236</f>
        <v>37904</v>
      </c>
    </row>
    <row r="4237" spans="1:6" x14ac:dyDescent="0.3">
      <c r="A4237">
        <f>TEntryCall!A4237+TEntryCallSequence!A4237</f>
        <v>20944</v>
      </c>
      <c r="B4237">
        <f>TEntryCall!B4237+TEntryCallSequence!B4237</f>
        <v>25609</v>
      </c>
      <c r="C4237">
        <f>TEntryCall!C4237+TEntryCallSequence!C4237</f>
        <v>53827</v>
      </c>
      <c r="D4237">
        <f>TEntryCall!D4237+TEntryCallSequence!D4237</f>
        <v>28421</v>
      </c>
      <c r="E4237">
        <f>TEntryCall!E4237+TEntryCallSequence!E4237</f>
        <v>21689</v>
      </c>
      <c r="F4237">
        <f>TEntryCall!F4237+TEntryCallSequence!F4237</f>
        <v>31585</v>
      </c>
    </row>
    <row r="4238" spans="1:6" x14ac:dyDescent="0.3">
      <c r="A4238">
        <f>TEntryCall!A4238+TEntryCallSequence!A4238</f>
        <v>24725</v>
      </c>
      <c r="B4238">
        <f>TEntryCall!B4238+TEntryCallSequence!B4238</f>
        <v>21961</v>
      </c>
      <c r="C4238">
        <f>TEntryCall!C4238+TEntryCallSequence!C4238</f>
        <v>23692</v>
      </c>
      <c r="D4238">
        <f>TEntryCall!D4238+TEntryCallSequence!D4238</f>
        <v>25116</v>
      </c>
      <c r="E4238">
        <f>TEntryCall!E4238+TEntryCallSequence!E4238</f>
        <v>20823</v>
      </c>
      <c r="F4238">
        <f>TEntryCall!F4238+TEntryCallSequence!F4238</f>
        <v>32555</v>
      </c>
    </row>
    <row r="4239" spans="1:6" x14ac:dyDescent="0.3">
      <c r="A4239">
        <f>TEntryCall!A4239+TEntryCallSequence!A4239</f>
        <v>22524</v>
      </c>
      <c r="B4239">
        <f>TEntryCall!B4239+TEntryCallSequence!B4239</f>
        <v>26291</v>
      </c>
      <c r="C4239">
        <f>TEntryCall!C4239+TEntryCallSequence!C4239</f>
        <v>24103</v>
      </c>
      <c r="D4239">
        <f>TEntryCall!D4239+TEntryCallSequence!D4239</f>
        <v>26466</v>
      </c>
      <c r="E4239">
        <f>TEntryCall!E4239+TEntryCallSequence!E4239</f>
        <v>24093</v>
      </c>
      <c r="F4239">
        <f>TEntryCall!F4239+TEntryCallSequence!F4239</f>
        <v>23429</v>
      </c>
    </row>
    <row r="4240" spans="1:6" x14ac:dyDescent="0.3">
      <c r="A4240">
        <f>TEntryCall!A4240+TEntryCallSequence!A4240</f>
        <v>34140</v>
      </c>
      <c r="B4240">
        <f>TEntryCall!B4240+TEntryCallSequence!B4240</f>
        <v>32011</v>
      </c>
      <c r="C4240">
        <f>TEntryCall!C4240+TEntryCallSequence!C4240</f>
        <v>27900</v>
      </c>
      <c r="D4240">
        <f>TEntryCall!D4240+TEntryCallSequence!D4240</f>
        <v>22744</v>
      </c>
      <c r="E4240">
        <f>TEntryCall!E4240+TEntryCallSequence!E4240</f>
        <v>21518</v>
      </c>
      <c r="F4240">
        <f>TEntryCall!F4240+TEntryCallSequence!F4240</f>
        <v>23028</v>
      </c>
    </row>
    <row r="4241" spans="1:6" x14ac:dyDescent="0.3">
      <c r="A4241">
        <f>TEntryCall!A4241+TEntryCallSequence!A4241</f>
        <v>22938</v>
      </c>
      <c r="B4241">
        <f>TEntryCall!B4241+TEntryCallSequence!B4241</f>
        <v>23764</v>
      </c>
      <c r="C4241">
        <f>TEntryCall!C4241+TEntryCallSequence!C4241</f>
        <v>23791</v>
      </c>
      <c r="D4241">
        <f>TEntryCall!D4241+TEntryCallSequence!D4241</f>
        <v>29907</v>
      </c>
      <c r="E4241">
        <f>TEntryCall!E4241+TEntryCallSequence!E4241</f>
        <v>22068</v>
      </c>
      <c r="F4241">
        <f>TEntryCall!F4241+TEntryCallSequence!F4241</f>
        <v>28957</v>
      </c>
    </row>
    <row r="4242" spans="1:6" x14ac:dyDescent="0.3">
      <c r="A4242">
        <f>TEntryCall!A4242+TEntryCallSequence!A4242</f>
        <v>21621</v>
      </c>
      <c r="B4242">
        <f>TEntryCall!B4242+TEntryCallSequence!B4242</f>
        <v>23080</v>
      </c>
      <c r="C4242">
        <f>TEntryCall!C4242+TEntryCallSequence!C4242</f>
        <v>22453</v>
      </c>
      <c r="D4242">
        <f>TEntryCall!D4242+TEntryCallSequence!D4242</f>
        <v>25218</v>
      </c>
      <c r="E4242">
        <f>TEntryCall!E4242+TEntryCallSequence!E4242</f>
        <v>24667</v>
      </c>
      <c r="F4242">
        <f>TEntryCall!F4242+TEntryCallSequence!F4242</f>
        <v>26224</v>
      </c>
    </row>
    <row r="4243" spans="1:6" x14ac:dyDescent="0.3">
      <c r="A4243">
        <f>TEntryCall!A4243+TEntryCallSequence!A4243</f>
        <v>21592</v>
      </c>
      <c r="B4243">
        <f>TEntryCall!B4243+TEntryCallSequence!B4243</f>
        <v>27862</v>
      </c>
      <c r="C4243">
        <f>TEntryCall!C4243+TEntryCallSequence!C4243</f>
        <v>26050</v>
      </c>
      <c r="D4243">
        <f>TEntryCall!D4243+TEntryCallSequence!D4243</f>
        <v>31195</v>
      </c>
      <c r="E4243">
        <f>TEntryCall!E4243+TEntryCallSequence!E4243</f>
        <v>21408</v>
      </c>
      <c r="F4243">
        <f>TEntryCall!F4243+TEntryCallSequence!F4243</f>
        <v>22361</v>
      </c>
    </row>
    <row r="4244" spans="1:6" x14ac:dyDescent="0.3">
      <c r="A4244">
        <f>TEntryCall!A4244+TEntryCallSequence!A4244</f>
        <v>27073</v>
      </c>
      <c r="B4244">
        <f>TEntryCall!B4244+TEntryCallSequence!B4244</f>
        <v>22392</v>
      </c>
      <c r="C4244">
        <f>TEntryCall!C4244+TEntryCallSequence!C4244</f>
        <v>22331</v>
      </c>
      <c r="D4244">
        <f>TEntryCall!D4244+TEntryCallSequence!D4244</f>
        <v>22508</v>
      </c>
      <c r="E4244">
        <f>TEntryCall!E4244+TEntryCallSequence!E4244</f>
        <v>20893</v>
      </c>
      <c r="F4244">
        <f>TEntryCall!F4244+TEntryCallSequence!F4244</f>
        <v>23008</v>
      </c>
    </row>
    <row r="4245" spans="1:6" x14ac:dyDescent="0.3">
      <c r="A4245">
        <f>TEntryCall!A4245+TEntryCallSequence!A4245</f>
        <v>25020</v>
      </c>
      <c r="B4245">
        <f>TEntryCall!B4245+TEntryCallSequence!B4245</f>
        <v>31027</v>
      </c>
      <c r="C4245">
        <f>TEntryCall!C4245+TEntryCallSequence!C4245</f>
        <v>21615</v>
      </c>
      <c r="D4245">
        <f>TEntryCall!D4245+TEntryCallSequence!D4245</f>
        <v>21655</v>
      </c>
      <c r="E4245">
        <f>TEntryCall!E4245+TEntryCallSequence!E4245</f>
        <v>31925</v>
      </c>
      <c r="F4245">
        <f>TEntryCall!F4245+TEntryCallSequence!F4245</f>
        <v>29130</v>
      </c>
    </row>
    <row r="4246" spans="1:6" x14ac:dyDescent="0.3">
      <c r="A4246">
        <f>TEntryCall!A4246+TEntryCallSequence!A4246</f>
        <v>21623</v>
      </c>
      <c r="B4246">
        <f>TEntryCall!B4246+TEntryCallSequence!B4246</f>
        <v>22628</v>
      </c>
      <c r="C4246">
        <f>TEntryCall!C4246+TEntryCallSequence!C4246</f>
        <v>28184</v>
      </c>
      <c r="D4246">
        <f>TEntryCall!D4246+TEntryCallSequence!D4246</f>
        <v>35219</v>
      </c>
      <c r="E4246">
        <f>TEntryCall!E4246+TEntryCallSequence!E4246</f>
        <v>20117</v>
      </c>
      <c r="F4246">
        <f>TEntryCall!F4246+TEntryCallSequence!F4246</f>
        <v>21646</v>
      </c>
    </row>
    <row r="4247" spans="1:6" x14ac:dyDescent="0.3">
      <c r="A4247">
        <f>TEntryCall!A4247+TEntryCallSequence!A4247</f>
        <v>44628</v>
      </c>
      <c r="B4247">
        <f>TEntryCall!B4247+TEntryCallSequence!B4247</f>
        <v>27432</v>
      </c>
      <c r="C4247">
        <f>TEntryCall!C4247+TEntryCallSequence!C4247</f>
        <v>22572</v>
      </c>
      <c r="D4247">
        <f>TEntryCall!D4247+TEntryCallSequence!D4247</f>
        <v>25494</v>
      </c>
      <c r="E4247">
        <f>TEntryCall!E4247+TEntryCallSequence!E4247</f>
        <v>25117</v>
      </c>
      <c r="F4247">
        <f>TEntryCall!F4247+TEntryCallSequence!F4247</f>
        <v>22578</v>
      </c>
    </row>
    <row r="4248" spans="1:6" x14ac:dyDescent="0.3">
      <c r="A4248">
        <f>TEntryCall!A4248+TEntryCallSequence!A4248</f>
        <v>21696</v>
      </c>
      <c r="B4248">
        <f>TEntryCall!B4248+TEntryCallSequence!B4248</f>
        <v>25250</v>
      </c>
      <c r="C4248">
        <f>TEntryCall!C4248+TEntryCallSequence!C4248</f>
        <v>23006</v>
      </c>
      <c r="D4248">
        <f>TEntryCall!D4248+TEntryCallSequence!D4248</f>
        <v>22390</v>
      </c>
      <c r="E4248">
        <f>TEntryCall!E4248+TEntryCallSequence!E4248</f>
        <v>20968</v>
      </c>
      <c r="F4248">
        <f>TEntryCall!F4248+TEntryCallSequence!F4248</f>
        <v>23389</v>
      </c>
    </row>
    <row r="4249" spans="1:6" x14ac:dyDescent="0.3">
      <c r="A4249">
        <f>TEntryCall!A4249+TEntryCallSequence!A4249</f>
        <v>20365</v>
      </c>
      <c r="B4249">
        <f>TEntryCall!B4249+TEntryCallSequence!B4249</f>
        <v>37792</v>
      </c>
      <c r="C4249">
        <f>TEntryCall!C4249+TEntryCallSequence!C4249</f>
        <v>33808</v>
      </c>
      <c r="D4249">
        <f>TEntryCall!D4249+TEntryCallSequence!D4249</f>
        <v>21516</v>
      </c>
      <c r="E4249">
        <f>TEntryCall!E4249+TEntryCallSequence!E4249</f>
        <v>19550</v>
      </c>
      <c r="F4249">
        <f>TEntryCall!F4249+TEntryCallSequence!F4249</f>
        <v>27559</v>
      </c>
    </row>
    <row r="4250" spans="1:6" x14ac:dyDescent="0.3">
      <c r="A4250">
        <f>TEntryCall!A4250+TEntryCallSequence!A4250</f>
        <v>23925</v>
      </c>
      <c r="B4250">
        <f>TEntryCall!B4250+TEntryCallSequence!B4250</f>
        <v>22742</v>
      </c>
      <c r="C4250">
        <f>TEntryCall!C4250+TEntryCallSequence!C4250</f>
        <v>22032</v>
      </c>
      <c r="D4250">
        <f>TEntryCall!D4250+TEntryCallSequence!D4250</f>
        <v>23461</v>
      </c>
      <c r="E4250">
        <f>TEntryCall!E4250+TEntryCallSequence!E4250</f>
        <v>20146</v>
      </c>
      <c r="F4250">
        <f>TEntryCall!F4250+TEntryCallSequence!F4250</f>
        <v>28460</v>
      </c>
    </row>
    <row r="4251" spans="1:6" x14ac:dyDescent="0.3">
      <c r="A4251">
        <f>TEntryCall!A4251+TEntryCallSequence!A4251</f>
        <v>22221</v>
      </c>
      <c r="B4251">
        <f>TEntryCall!B4251+TEntryCallSequence!B4251</f>
        <v>25977</v>
      </c>
      <c r="C4251">
        <f>TEntryCall!C4251+TEntryCallSequence!C4251</f>
        <v>27469</v>
      </c>
      <c r="D4251">
        <f>TEntryCall!D4251+TEntryCallSequence!D4251</f>
        <v>22747</v>
      </c>
      <c r="E4251">
        <f>TEntryCall!E4251+TEntryCallSequence!E4251</f>
        <v>35895</v>
      </c>
      <c r="F4251">
        <f>TEntryCall!F4251+TEntryCallSequence!F4251</f>
        <v>22549</v>
      </c>
    </row>
    <row r="4252" spans="1:6" x14ac:dyDescent="0.3">
      <c r="A4252">
        <f>TEntryCall!A4252+TEntryCallSequence!A4252</f>
        <v>28137</v>
      </c>
      <c r="B4252">
        <f>TEntryCall!B4252+TEntryCallSequence!B4252</f>
        <v>26633</v>
      </c>
      <c r="C4252">
        <f>TEntryCall!C4252+TEntryCallSequence!C4252</f>
        <v>24589</v>
      </c>
      <c r="D4252">
        <f>TEntryCall!D4252+TEntryCallSequence!D4252</f>
        <v>28937</v>
      </c>
      <c r="E4252">
        <f>TEntryCall!E4252+TEntryCallSequence!E4252</f>
        <v>22085</v>
      </c>
      <c r="F4252">
        <f>TEntryCall!F4252+TEntryCallSequence!F4252</f>
        <v>24171</v>
      </c>
    </row>
    <row r="4253" spans="1:6" x14ac:dyDescent="0.3">
      <c r="A4253">
        <f>TEntryCall!A4253+TEntryCallSequence!A4253</f>
        <v>24475</v>
      </c>
      <c r="B4253">
        <f>TEntryCall!B4253+TEntryCallSequence!B4253</f>
        <v>22437</v>
      </c>
      <c r="C4253">
        <f>TEntryCall!C4253+TEntryCallSequence!C4253</f>
        <v>23431</v>
      </c>
      <c r="D4253">
        <f>TEntryCall!D4253+TEntryCallSequence!D4253</f>
        <v>22134</v>
      </c>
      <c r="E4253">
        <f>TEntryCall!E4253+TEntryCallSequence!E4253</f>
        <v>23777</v>
      </c>
      <c r="F4253">
        <f>TEntryCall!F4253+TEntryCallSequence!F4253</f>
        <v>21610</v>
      </c>
    </row>
    <row r="4254" spans="1:6" x14ac:dyDescent="0.3">
      <c r="A4254">
        <f>TEntryCall!A4254+TEntryCallSequence!A4254</f>
        <v>28014</v>
      </c>
      <c r="B4254">
        <f>TEntryCall!B4254+TEntryCallSequence!B4254</f>
        <v>42643</v>
      </c>
      <c r="C4254">
        <f>TEntryCall!C4254+TEntryCallSequence!C4254</f>
        <v>23366</v>
      </c>
      <c r="D4254">
        <f>TEntryCall!D4254+TEntryCallSequence!D4254</f>
        <v>28366</v>
      </c>
      <c r="E4254">
        <f>TEntryCall!E4254+TEntryCallSequence!E4254</f>
        <v>25894</v>
      </c>
      <c r="F4254">
        <f>TEntryCall!F4254+TEntryCallSequence!F4254</f>
        <v>23302</v>
      </c>
    </row>
    <row r="4255" spans="1:6" x14ac:dyDescent="0.3">
      <c r="A4255">
        <f>TEntryCall!A4255+TEntryCallSequence!A4255</f>
        <v>20358</v>
      </c>
      <c r="B4255">
        <f>TEntryCall!B4255+TEntryCallSequence!B4255</f>
        <v>22877</v>
      </c>
      <c r="C4255">
        <f>TEntryCall!C4255+TEntryCallSequence!C4255</f>
        <v>32862</v>
      </c>
      <c r="D4255">
        <f>TEntryCall!D4255+TEntryCallSequence!D4255</f>
        <v>20692</v>
      </c>
      <c r="E4255">
        <f>TEntryCall!E4255+TEntryCallSequence!E4255</f>
        <v>23101</v>
      </c>
      <c r="F4255">
        <f>TEntryCall!F4255+TEntryCallSequence!F4255</f>
        <v>21189</v>
      </c>
    </row>
    <row r="4256" spans="1:6" x14ac:dyDescent="0.3">
      <c r="A4256">
        <f>TEntryCall!A4256+TEntryCallSequence!A4256</f>
        <v>22083</v>
      </c>
      <c r="B4256">
        <f>TEntryCall!B4256+TEntryCallSequence!B4256</f>
        <v>20904</v>
      </c>
      <c r="C4256">
        <f>TEntryCall!C4256+TEntryCallSequence!C4256</f>
        <v>29189</v>
      </c>
      <c r="D4256">
        <f>TEntryCall!D4256+TEntryCallSequence!D4256</f>
        <v>35159</v>
      </c>
      <c r="E4256">
        <f>TEntryCall!E4256+TEntryCallSequence!E4256</f>
        <v>23307</v>
      </c>
      <c r="F4256">
        <f>TEntryCall!F4256+TEntryCallSequence!F4256</f>
        <v>29774</v>
      </c>
    </row>
    <row r="4257" spans="1:6" x14ac:dyDescent="0.3">
      <c r="A4257">
        <f>TEntryCall!A4257+TEntryCallSequence!A4257</f>
        <v>20872</v>
      </c>
      <c r="B4257">
        <f>TEntryCall!B4257+TEntryCallSequence!B4257</f>
        <v>22166</v>
      </c>
      <c r="C4257">
        <f>TEntryCall!C4257+TEntryCallSequence!C4257</f>
        <v>22876</v>
      </c>
      <c r="D4257">
        <f>TEntryCall!D4257+TEntryCallSequence!D4257</f>
        <v>24197</v>
      </c>
      <c r="E4257">
        <f>TEntryCall!E4257+TEntryCallSequence!E4257</f>
        <v>20795</v>
      </c>
      <c r="F4257">
        <f>TEntryCall!F4257+TEntryCallSequence!F4257</f>
        <v>23060</v>
      </c>
    </row>
    <row r="4258" spans="1:6" x14ac:dyDescent="0.3">
      <c r="A4258">
        <f>TEntryCall!A4258+TEntryCallSequence!A4258</f>
        <v>22693</v>
      </c>
      <c r="B4258">
        <f>TEntryCall!B4258+TEntryCallSequence!B4258</f>
        <v>20792</v>
      </c>
      <c r="C4258">
        <f>TEntryCall!C4258+TEntryCallSequence!C4258</f>
        <v>26315</v>
      </c>
      <c r="D4258">
        <f>TEntryCall!D4258+TEntryCallSequence!D4258</f>
        <v>25017</v>
      </c>
      <c r="E4258">
        <f>TEntryCall!E4258+TEntryCallSequence!E4258</f>
        <v>21149</v>
      </c>
      <c r="F4258">
        <f>TEntryCall!F4258+TEntryCallSequence!F4258</f>
        <v>32842</v>
      </c>
    </row>
    <row r="4259" spans="1:6" x14ac:dyDescent="0.3">
      <c r="A4259">
        <f>TEntryCall!A4259+TEntryCallSequence!A4259</f>
        <v>21368</v>
      </c>
      <c r="B4259">
        <f>TEntryCall!B4259+TEntryCallSequence!B4259</f>
        <v>25524</v>
      </c>
      <c r="C4259">
        <f>TEntryCall!C4259+TEntryCallSequence!C4259</f>
        <v>26986</v>
      </c>
      <c r="D4259">
        <f>TEntryCall!D4259+TEntryCallSequence!D4259</f>
        <v>27182</v>
      </c>
      <c r="E4259">
        <f>TEntryCall!E4259+TEntryCallSequence!E4259</f>
        <v>22652</v>
      </c>
      <c r="F4259">
        <f>TEntryCall!F4259+TEntryCallSequence!F4259</f>
        <v>22033</v>
      </c>
    </row>
    <row r="4260" spans="1:6" x14ac:dyDescent="0.3">
      <c r="A4260">
        <f>TEntryCall!A4260+TEntryCallSequence!A4260</f>
        <v>20842</v>
      </c>
      <c r="B4260">
        <f>TEntryCall!B4260+TEntryCallSequence!B4260</f>
        <v>25082</v>
      </c>
      <c r="C4260">
        <f>TEntryCall!C4260+TEntryCallSequence!C4260</f>
        <v>27680</v>
      </c>
      <c r="D4260">
        <f>TEntryCall!D4260+TEntryCallSequence!D4260</f>
        <v>21810</v>
      </c>
      <c r="E4260">
        <f>TEntryCall!E4260+TEntryCallSequence!E4260</f>
        <v>21231</v>
      </c>
      <c r="F4260">
        <f>TEntryCall!F4260+TEntryCallSequence!F4260</f>
        <v>22534</v>
      </c>
    </row>
    <row r="4261" spans="1:6" x14ac:dyDescent="0.3">
      <c r="A4261">
        <f>TEntryCall!A4261+TEntryCallSequence!A4261</f>
        <v>26177</v>
      </c>
      <c r="B4261">
        <f>TEntryCall!B4261+TEntryCallSequence!B4261</f>
        <v>21933</v>
      </c>
      <c r="C4261">
        <f>TEntryCall!C4261+TEntryCallSequence!C4261</f>
        <v>21571</v>
      </c>
      <c r="D4261">
        <f>TEntryCall!D4261+TEntryCallSequence!D4261</f>
        <v>46940</v>
      </c>
      <c r="E4261">
        <f>TEntryCall!E4261+TEntryCallSequence!E4261</f>
        <v>21750</v>
      </c>
      <c r="F4261">
        <f>TEntryCall!F4261+TEntryCallSequence!F4261</f>
        <v>23633</v>
      </c>
    </row>
    <row r="4262" spans="1:6" x14ac:dyDescent="0.3">
      <c r="A4262">
        <f>TEntryCall!A4262+TEntryCallSequence!A4262</f>
        <v>21227</v>
      </c>
      <c r="B4262">
        <f>TEntryCall!B4262+TEntryCallSequence!B4262</f>
        <v>32813</v>
      </c>
      <c r="C4262">
        <f>TEntryCall!C4262+TEntryCallSequence!C4262</f>
        <v>25569</v>
      </c>
      <c r="D4262">
        <f>TEntryCall!D4262+TEntryCallSequence!D4262</f>
        <v>25867</v>
      </c>
      <c r="E4262">
        <f>TEntryCall!E4262+TEntryCallSequence!E4262</f>
        <v>26083</v>
      </c>
      <c r="F4262">
        <f>TEntryCall!F4262+TEntryCallSequence!F4262</f>
        <v>26240</v>
      </c>
    </row>
    <row r="4263" spans="1:6" x14ac:dyDescent="0.3">
      <c r="A4263">
        <f>TEntryCall!A4263+TEntryCallSequence!A4263</f>
        <v>20839</v>
      </c>
      <c r="B4263">
        <f>TEntryCall!B4263+TEntryCallSequence!B4263</f>
        <v>28613</v>
      </c>
      <c r="C4263">
        <f>TEntryCall!C4263+TEntryCallSequence!C4263</f>
        <v>22346</v>
      </c>
      <c r="D4263">
        <f>TEntryCall!D4263+TEntryCallSequence!D4263</f>
        <v>29092</v>
      </c>
      <c r="E4263">
        <f>TEntryCall!E4263+TEntryCallSequence!E4263</f>
        <v>21235</v>
      </c>
      <c r="F4263">
        <f>TEntryCall!F4263+TEntryCallSequence!F4263</f>
        <v>22366</v>
      </c>
    </row>
    <row r="4264" spans="1:6" x14ac:dyDescent="0.3">
      <c r="A4264">
        <f>TEntryCall!A4264+TEntryCallSequence!A4264</f>
        <v>20202</v>
      </c>
      <c r="B4264">
        <f>TEntryCall!B4264+TEntryCallSequence!B4264</f>
        <v>20962</v>
      </c>
      <c r="C4264">
        <f>TEntryCall!C4264+TEntryCallSequence!C4264</f>
        <v>31059</v>
      </c>
      <c r="D4264">
        <f>TEntryCall!D4264+TEntryCallSequence!D4264</f>
        <v>23879</v>
      </c>
      <c r="E4264">
        <f>TEntryCall!E4264+TEntryCallSequence!E4264</f>
        <v>18966</v>
      </c>
      <c r="F4264">
        <f>TEntryCall!F4264+TEntryCallSequence!F4264</f>
        <v>21472</v>
      </c>
    </row>
    <row r="4265" spans="1:6" x14ac:dyDescent="0.3">
      <c r="A4265">
        <f>TEntryCall!A4265+TEntryCallSequence!A4265</f>
        <v>24539</v>
      </c>
      <c r="B4265">
        <f>TEntryCall!B4265+TEntryCallSequence!B4265</f>
        <v>27497</v>
      </c>
      <c r="C4265">
        <f>TEntryCall!C4265+TEntryCallSequence!C4265</f>
        <v>29177</v>
      </c>
      <c r="D4265">
        <f>TEntryCall!D4265+TEntryCallSequence!D4265</f>
        <v>22724</v>
      </c>
      <c r="E4265">
        <f>TEntryCall!E4265+TEntryCallSequence!E4265</f>
        <v>31971</v>
      </c>
      <c r="F4265">
        <f>TEntryCall!F4265+TEntryCallSequence!F4265</f>
        <v>23731</v>
      </c>
    </row>
    <row r="4266" spans="1:6" x14ac:dyDescent="0.3">
      <c r="A4266">
        <f>TEntryCall!A4266+TEntryCallSequence!A4266</f>
        <v>25438</v>
      </c>
      <c r="B4266">
        <f>TEntryCall!B4266+TEntryCallSequence!B4266</f>
        <v>21323</v>
      </c>
      <c r="C4266">
        <f>TEntryCall!C4266+TEntryCallSequence!C4266</f>
        <v>25238</v>
      </c>
      <c r="D4266">
        <f>TEntryCall!D4266+TEntryCallSequence!D4266</f>
        <v>26524</v>
      </c>
      <c r="E4266">
        <f>TEntryCall!E4266+TEntryCallSequence!E4266</f>
        <v>24798</v>
      </c>
      <c r="F4266">
        <f>TEntryCall!F4266+TEntryCallSequence!F4266</f>
        <v>20384</v>
      </c>
    </row>
    <row r="4267" spans="1:6" x14ac:dyDescent="0.3">
      <c r="A4267">
        <f>TEntryCall!A4267+TEntryCallSequence!A4267</f>
        <v>21642</v>
      </c>
      <c r="B4267">
        <f>TEntryCall!B4267+TEntryCallSequence!B4267</f>
        <v>20532</v>
      </c>
      <c r="C4267">
        <f>TEntryCall!C4267+TEntryCallSequence!C4267</f>
        <v>21920</v>
      </c>
      <c r="D4267">
        <f>TEntryCall!D4267+TEntryCallSequence!D4267</f>
        <v>34622</v>
      </c>
      <c r="E4267">
        <f>TEntryCall!E4267+TEntryCallSequence!E4267</f>
        <v>19660</v>
      </c>
      <c r="F4267">
        <f>TEntryCall!F4267+TEntryCallSequence!F4267</f>
        <v>23624</v>
      </c>
    </row>
    <row r="4268" spans="1:6" x14ac:dyDescent="0.3">
      <c r="A4268">
        <f>TEntryCall!A4268+TEntryCallSequence!A4268</f>
        <v>26287</v>
      </c>
      <c r="B4268">
        <f>TEntryCall!B4268+TEntryCallSequence!B4268</f>
        <v>28609</v>
      </c>
      <c r="C4268">
        <f>TEntryCall!C4268+TEntryCallSequence!C4268</f>
        <v>22109</v>
      </c>
      <c r="D4268">
        <f>TEntryCall!D4268+TEntryCallSequence!D4268</f>
        <v>23114</v>
      </c>
      <c r="E4268">
        <f>TEntryCall!E4268+TEntryCallSequence!E4268</f>
        <v>19556</v>
      </c>
      <c r="F4268">
        <f>TEntryCall!F4268+TEntryCallSequence!F4268</f>
        <v>21478</v>
      </c>
    </row>
    <row r="4269" spans="1:6" x14ac:dyDescent="0.3">
      <c r="A4269">
        <f>TEntryCall!A4269+TEntryCallSequence!A4269</f>
        <v>21848</v>
      </c>
      <c r="B4269">
        <f>TEntryCall!B4269+TEntryCallSequence!B4269</f>
        <v>21874</v>
      </c>
      <c r="C4269">
        <f>TEntryCall!C4269+TEntryCallSequence!C4269</f>
        <v>28523</v>
      </c>
      <c r="D4269">
        <f>TEntryCall!D4269+TEntryCallSequence!D4269</f>
        <v>30755</v>
      </c>
      <c r="E4269">
        <f>TEntryCall!E4269+TEntryCallSequence!E4269</f>
        <v>27861</v>
      </c>
      <c r="F4269">
        <f>TEntryCall!F4269+TEntryCallSequence!F4269</f>
        <v>20712</v>
      </c>
    </row>
    <row r="4270" spans="1:6" x14ac:dyDescent="0.3">
      <c r="A4270">
        <f>TEntryCall!A4270+TEntryCallSequence!A4270</f>
        <v>43939</v>
      </c>
      <c r="B4270">
        <f>TEntryCall!B4270+TEntryCallSequence!B4270</f>
        <v>21815</v>
      </c>
      <c r="C4270">
        <f>TEntryCall!C4270+TEntryCallSequence!C4270</f>
        <v>23319</v>
      </c>
      <c r="D4270">
        <f>TEntryCall!D4270+TEntryCallSequence!D4270</f>
        <v>24246</v>
      </c>
      <c r="E4270">
        <f>TEntryCall!E4270+TEntryCallSequence!E4270</f>
        <v>24584</v>
      </c>
      <c r="F4270">
        <f>TEntryCall!F4270+TEntryCallSequence!F4270</f>
        <v>21794</v>
      </c>
    </row>
    <row r="4271" spans="1:6" x14ac:dyDescent="0.3">
      <c r="A4271">
        <f>TEntryCall!A4271+TEntryCallSequence!A4271</f>
        <v>20578</v>
      </c>
      <c r="B4271">
        <f>TEntryCall!B4271+TEntryCallSequence!B4271</f>
        <v>23973</v>
      </c>
      <c r="C4271">
        <f>TEntryCall!C4271+TEntryCallSequence!C4271</f>
        <v>21476</v>
      </c>
      <c r="D4271">
        <f>TEntryCall!D4271+TEntryCallSequence!D4271</f>
        <v>23988</v>
      </c>
      <c r="E4271">
        <f>TEntryCall!E4271+TEntryCallSequence!E4271</f>
        <v>24986</v>
      </c>
      <c r="F4271">
        <f>TEntryCall!F4271+TEntryCallSequence!F4271</f>
        <v>36822</v>
      </c>
    </row>
    <row r="4272" spans="1:6" x14ac:dyDescent="0.3">
      <c r="A4272">
        <f>TEntryCall!A4272+TEntryCallSequence!A4272</f>
        <v>28288</v>
      </c>
      <c r="B4272">
        <f>TEntryCall!B4272+TEntryCallSequence!B4272</f>
        <v>29214</v>
      </c>
      <c r="C4272">
        <f>TEntryCall!C4272+TEntryCallSequence!C4272</f>
        <v>22442</v>
      </c>
      <c r="D4272">
        <f>TEntryCall!D4272+TEntryCallSequence!D4272</f>
        <v>26417</v>
      </c>
      <c r="E4272">
        <f>TEntryCall!E4272+TEntryCallSequence!E4272</f>
        <v>24630</v>
      </c>
      <c r="F4272">
        <f>TEntryCall!F4272+TEntryCallSequence!F4272</f>
        <v>23436</v>
      </c>
    </row>
    <row r="4273" spans="1:6" x14ac:dyDescent="0.3">
      <c r="A4273">
        <f>TEntryCall!A4273+TEntryCallSequence!A4273</f>
        <v>23824</v>
      </c>
      <c r="B4273">
        <f>TEntryCall!B4273+TEntryCallSequence!B4273</f>
        <v>21766</v>
      </c>
      <c r="C4273">
        <f>TEntryCall!C4273+TEntryCallSequence!C4273</f>
        <v>21842</v>
      </c>
      <c r="D4273">
        <f>TEntryCall!D4273+TEntryCallSequence!D4273</f>
        <v>25358</v>
      </c>
      <c r="E4273">
        <f>TEntryCall!E4273+TEntryCallSequence!E4273</f>
        <v>20707</v>
      </c>
      <c r="F4273">
        <f>TEntryCall!F4273+TEntryCallSequence!F4273</f>
        <v>21257</v>
      </c>
    </row>
    <row r="4274" spans="1:6" x14ac:dyDescent="0.3">
      <c r="A4274">
        <f>TEntryCall!A4274+TEntryCallSequence!A4274</f>
        <v>38467</v>
      </c>
      <c r="B4274">
        <f>TEntryCall!B4274+TEntryCallSequence!B4274</f>
        <v>29821</v>
      </c>
      <c r="C4274">
        <f>TEntryCall!C4274+TEntryCallSequence!C4274</f>
        <v>21224</v>
      </c>
      <c r="D4274">
        <f>TEntryCall!D4274+TEntryCallSequence!D4274</f>
        <v>30380</v>
      </c>
      <c r="E4274">
        <f>TEntryCall!E4274+TEntryCallSequence!E4274</f>
        <v>23802</v>
      </c>
      <c r="F4274">
        <f>TEntryCall!F4274+TEntryCallSequence!F4274</f>
        <v>25531</v>
      </c>
    </row>
    <row r="4275" spans="1:6" x14ac:dyDescent="0.3">
      <c r="A4275">
        <f>TEntryCall!A4275+TEntryCallSequence!A4275</f>
        <v>26271</v>
      </c>
      <c r="B4275">
        <f>TEntryCall!B4275+TEntryCallSequence!B4275</f>
        <v>21984</v>
      </c>
      <c r="C4275">
        <f>TEntryCall!C4275+TEntryCallSequence!C4275</f>
        <v>20895</v>
      </c>
      <c r="D4275">
        <f>TEntryCall!D4275+TEntryCallSequence!D4275</f>
        <v>21208</v>
      </c>
      <c r="E4275">
        <f>TEntryCall!E4275+TEntryCallSequence!E4275</f>
        <v>20707</v>
      </c>
      <c r="F4275">
        <f>TEntryCall!F4275+TEntryCallSequence!F4275</f>
        <v>21267</v>
      </c>
    </row>
    <row r="4276" spans="1:6" x14ac:dyDescent="0.3">
      <c r="A4276">
        <f>TEntryCall!A4276+TEntryCallSequence!A4276</f>
        <v>28027</v>
      </c>
      <c r="B4276">
        <f>TEntryCall!B4276+TEntryCallSequence!B4276</f>
        <v>21230</v>
      </c>
      <c r="C4276">
        <f>TEntryCall!C4276+TEntryCallSequence!C4276</f>
        <v>25599</v>
      </c>
      <c r="D4276">
        <f>TEntryCall!D4276+TEntryCallSequence!D4276</f>
        <v>23581</v>
      </c>
      <c r="E4276">
        <f>TEntryCall!E4276+TEntryCallSequence!E4276</f>
        <v>23122</v>
      </c>
      <c r="F4276">
        <f>TEntryCall!F4276+TEntryCallSequence!F4276</f>
        <v>20499</v>
      </c>
    </row>
    <row r="4277" spans="1:6" x14ac:dyDescent="0.3">
      <c r="A4277">
        <f>TEntryCall!A4277+TEntryCallSequence!A4277</f>
        <v>31966</v>
      </c>
      <c r="B4277">
        <f>TEntryCall!B4277+TEntryCallSequence!B4277</f>
        <v>26141</v>
      </c>
      <c r="C4277">
        <f>TEntryCall!C4277+TEntryCallSequence!C4277</f>
        <v>22745</v>
      </c>
      <c r="D4277">
        <f>TEntryCall!D4277+TEntryCallSequence!D4277</f>
        <v>23454</v>
      </c>
      <c r="E4277">
        <f>TEntryCall!E4277+TEntryCallSequence!E4277</f>
        <v>20027</v>
      </c>
      <c r="F4277">
        <f>TEntryCall!F4277+TEntryCallSequence!F4277</f>
        <v>30380</v>
      </c>
    </row>
    <row r="4278" spans="1:6" x14ac:dyDescent="0.3">
      <c r="A4278">
        <f>TEntryCall!A4278+TEntryCallSequence!A4278</f>
        <v>22972</v>
      </c>
      <c r="B4278">
        <f>TEntryCall!B4278+TEntryCallSequence!B4278</f>
        <v>22642</v>
      </c>
      <c r="C4278">
        <f>TEntryCall!C4278+TEntryCallSequence!C4278</f>
        <v>26717</v>
      </c>
      <c r="D4278">
        <f>TEntryCall!D4278+TEntryCallSequence!D4278</f>
        <v>31498</v>
      </c>
      <c r="E4278">
        <f>TEntryCall!E4278+TEntryCallSequence!E4278</f>
        <v>20515</v>
      </c>
      <c r="F4278">
        <f>TEntryCall!F4278+TEntryCallSequence!F4278</f>
        <v>21096</v>
      </c>
    </row>
    <row r="4279" spans="1:6" x14ac:dyDescent="0.3">
      <c r="A4279">
        <f>TEntryCall!A4279+TEntryCallSequence!A4279</f>
        <v>25856</v>
      </c>
      <c r="B4279">
        <f>TEntryCall!B4279+TEntryCallSequence!B4279</f>
        <v>20576</v>
      </c>
      <c r="C4279">
        <f>TEntryCall!C4279+TEntryCallSequence!C4279</f>
        <v>20234</v>
      </c>
      <c r="D4279">
        <f>TEntryCall!D4279+TEntryCallSequence!D4279</f>
        <v>20929</v>
      </c>
      <c r="E4279">
        <f>TEntryCall!E4279+TEntryCallSequence!E4279</f>
        <v>18632</v>
      </c>
      <c r="F4279">
        <f>TEntryCall!F4279+TEntryCallSequence!F4279</f>
        <v>20596</v>
      </c>
    </row>
    <row r="4280" spans="1:6" x14ac:dyDescent="0.3">
      <c r="A4280">
        <f>TEntryCall!A4280+TEntryCallSequence!A4280</f>
        <v>28080</v>
      </c>
      <c r="B4280">
        <f>TEntryCall!B4280+TEntryCallSequence!B4280</f>
        <v>21152</v>
      </c>
      <c r="C4280">
        <f>TEntryCall!C4280+TEntryCallSequence!C4280</f>
        <v>22690</v>
      </c>
      <c r="D4280">
        <f>TEntryCall!D4280+TEntryCallSequence!D4280</f>
        <v>36775</v>
      </c>
      <c r="E4280">
        <f>TEntryCall!E4280+TEntryCallSequence!E4280</f>
        <v>29156</v>
      </c>
      <c r="F4280">
        <f>TEntryCall!F4280+TEntryCallSequence!F4280</f>
        <v>32980</v>
      </c>
    </row>
    <row r="4281" spans="1:6" x14ac:dyDescent="0.3">
      <c r="A4281">
        <f>TEntryCall!A4281+TEntryCallSequence!A4281</f>
        <v>30110</v>
      </c>
      <c r="B4281">
        <f>TEntryCall!B4281+TEntryCallSequence!B4281</f>
        <v>24904</v>
      </c>
      <c r="C4281">
        <f>TEntryCall!C4281+TEntryCallSequence!C4281</f>
        <v>24765</v>
      </c>
      <c r="D4281">
        <f>TEntryCall!D4281+TEntryCallSequence!D4281</f>
        <v>22640</v>
      </c>
      <c r="E4281">
        <f>TEntryCall!E4281+TEntryCallSequence!E4281</f>
        <v>20572</v>
      </c>
      <c r="F4281">
        <f>TEntryCall!F4281+TEntryCallSequence!F4281</f>
        <v>21759</v>
      </c>
    </row>
    <row r="4282" spans="1:6" x14ac:dyDescent="0.3">
      <c r="A4282">
        <f>TEntryCall!A4282+TEntryCallSequence!A4282</f>
        <v>25019</v>
      </c>
      <c r="B4282">
        <f>TEntryCall!B4282+TEntryCallSequence!B4282</f>
        <v>24338</v>
      </c>
      <c r="C4282">
        <f>TEntryCall!C4282+TEntryCallSequence!C4282</f>
        <v>27938</v>
      </c>
      <c r="D4282">
        <f>TEntryCall!D4282+TEntryCallSequence!D4282</f>
        <v>21441</v>
      </c>
      <c r="E4282">
        <f>TEntryCall!E4282+TEntryCallSequence!E4282</f>
        <v>35767</v>
      </c>
      <c r="F4282">
        <f>TEntryCall!F4282+TEntryCallSequence!F4282</f>
        <v>30159</v>
      </c>
    </row>
    <row r="4283" spans="1:6" x14ac:dyDescent="0.3">
      <c r="A4283">
        <f>TEntryCall!A4283+TEntryCallSequence!A4283</f>
        <v>21882</v>
      </c>
      <c r="B4283">
        <f>TEntryCall!B4283+TEntryCallSequence!B4283</f>
        <v>21582</v>
      </c>
      <c r="C4283">
        <f>TEntryCall!C4283+TEntryCallSequence!C4283</f>
        <v>22988</v>
      </c>
      <c r="D4283">
        <f>TEntryCall!D4283+TEntryCallSequence!D4283</f>
        <v>23913</v>
      </c>
      <c r="E4283">
        <f>TEntryCall!E4283+TEntryCallSequence!E4283</f>
        <v>20689</v>
      </c>
      <c r="F4283">
        <f>TEntryCall!F4283+TEntryCallSequence!F4283</f>
        <v>21803</v>
      </c>
    </row>
    <row r="4284" spans="1:6" x14ac:dyDescent="0.3">
      <c r="A4284">
        <f>TEntryCall!A4284+TEntryCallSequence!A4284</f>
        <v>29643</v>
      </c>
      <c r="B4284">
        <f>TEntryCall!B4284+TEntryCallSequence!B4284</f>
        <v>45028</v>
      </c>
      <c r="C4284">
        <f>TEntryCall!C4284+TEntryCallSequence!C4284</f>
        <v>21385</v>
      </c>
      <c r="D4284">
        <f>TEntryCall!D4284+TEntryCallSequence!D4284</f>
        <v>24927</v>
      </c>
      <c r="E4284">
        <f>TEntryCall!E4284+TEntryCallSequence!E4284</f>
        <v>21601</v>
      </c>
      <c r="F4284">
        <f>TEntryCall!F4284+TEntryCallSequence!F4284</f>
        <v>22209</v>
      </c>
    </row>
    <row r="4285" spans="1:6" x14ac:dyDescent="0.3">
      <c r="A4285">
        <f>TEntryCall!A4285+TEntryCallSequence!A4285</f>
        <v>22069</v>
      </c>
      <c r="B4285">
        <f>TEntryCall!B4285+TEntryCallSequence!B4285</f>
        <v>27185</v>
      </c>
      <c r="C4285">
        <f>TEntryCall!C4285+TEntryCallSequence!C4285</f>
        <v>21401</v>
      </c>
      <c r="D4285">
        <f>TEntryCall!D4285+TEntryCallSequence!D4285</f>
        <v>37086</v>
      </c>
      <c r="E4285">
        <f>TEntryCall!E4285+TEntryCallSequence!E4285</f>
        <v>20442</v>
      </c>
      <c r="F4285">
        <f>TEntryCall!F4285+TEntryCallSequence!F4285</f>
        <v>22464</v>
      </c>
    </row>
    <row r="4286" spans="1:6" x14ac:dyDescent="0.3">
      <c r="A4286">
        <f>TEntryCall!A4286+TEntryCallSequence!A4286</f>
        <v>22111</v>
      </c>
      <c r="B4286">
        <f>TEntryCall!B4286+TEntryCallSequence!B4286</f>
        <v>32424</v>
      </c>
      <c r="C4286">
        <f>TEntryCall!C4286+TEntryCallSequence!C4286</f>
        <v>21970</v>
      </c>
      <c r="D4286">
        <f>TEntryCall!D4286+TEntryCallSequence!D4286</f>
        <v>22751</v>
      </c>
      <c r="E4286">
        <f>TEntryCall!E4286+TEntryCallSequence!E4286</f>
        <v>24390</v>
      </c>
      <c r="F4286">
        <f>TEntryCall!F4286+TEntryCallSequence!F4286</f>
        <v>32593</v>
      </c>
    </row>
    <row r="4287" spans="1:6" x14ac:dyDescent="0.3">
      <c r="A4287">
        <f>TEntryCall!A4287+TEntryCallSequence!A4287</f>
        <v>23596</v>
      </c>
      <c r="B4287">
        <f>TEntryCall!B4287+TEntryCallSequence!B4287</f>
        <v>27427</v>
      </c>
      <c r="C4287">
        <f>TEntryCall!C4287+TEntryCallSequence!C4287</f>
        <v>39823</v>
      </c>
      <c r="D4287">
        <f>TEntryCall!D4287+TEntryCallSequence!D4287</f>
        <v>26764</v>
      </c>
      <c r="E4287">
        <f>TEntryCall!E4287+TEntryCallSequence!E4287</f>
        <v>25406</v>
      </c>
      <c r="F4287">
        <f>TEntryCall!F4287+TEntryCallSequence!F4287</f>
        <v>24258</v>
      </c>
    </row>
    <row r="4288" spans="1:6" x14ac:dyDescent="0.3">
      <c r="A4288">
        <f>TEntryCall!A4288+TEntryCallSequence!A4288</f>
        <v>25277</v>
      </c>
      <c r="B4288">
        <f>TEntryCall!B4288+TEntryCallSequence!B4288</f>
        <v>21217</v>
      </c>
      <c r="C4288">
        <f>TEntryCall!C4288+TEntryCallSequence!C4288</f>
        <v>22438</v>
      </c>
      <c r="D4288">
        <f>TEntryCall!D4288+TEntryCallSequence!D4288</f>
        <v>21666</v>
      </c>
      <c r="E4288">
        <f>TEntryCall!E4288+TEntryCallSequence!E4288</f>
        <v>21355</v>
      </c>
      <c r="F4288">
        <f>TEntryCall!F4288+TEntryCallSequence!F4288</f>
        <v>20491</v>
      </c>
    </row>
    <row r="4289" spans="1:6" x14ac:dyDescent="0.3">
      <c r="A4289">
        <f>TEntryCall!A4289+TEntryCallSequence!A4289</f>
        <v>21754</v>
      </c>
      <c r="B4289">
        <f>TEntryCall!B4289+TEntryCallSequence!B4289</f>
        <v>23101</v>
      </c>
      <c r="C4289">
        <f>TEntryCall!C4289+TEntryCallSequence!C4289</f>
        <v>23089</v>
      </c>
      <c r="D4289">
        <f>TEntryCall!D4289+TEntryCallSequence!D4289</f>
        <v>22669</v>
      </c>
      <c r="E4289">
        <f>TEntryCall!E4289+TEntryCallSequence!E4289</f>
        <v>24443</v>
      </c>
      <c r="F4289">
        <f>TEntryCall!F4289+TEntryCallSequence!F4289</f>
        <v>24271</v>
      </c>
    </row>
    <row r="4290" spans="1:6" x14ac:dyDescent="0.3">
      <c r="A4290">
        <f>TEntryCall!A4290+TEntryCallSequence!A4290</f>
        <v>34661</v>
      </c>
      <c r="B4290">
        <f>TEntryCall!B4290+TEntryCallSequence!B4290</f>
        <v>22300</v>
      </c>
      <c r="C4290">
        <f>TEntryCall!C4290+TEntryCallSequence!C4290</f>
        <v>25684</v>
      </c>
      <c r="D4290">
        <f>TEntryCall!D4290+TEntryCallSequence!D4290</f>
        <v>21743</v>
      </c>
      <c r="E4290">
        <f>TEntryCall!E4290+TEntryCallSequence!E4290</f>
        <v>20234</v>
      </c>
      <c r="F4290">
        <f>TEntryCall!F4290+TEntryCallSequence!F4290</f>
        <v>21726</v>
      </c>
    </row>
    <row r="4291" spans="1:6" x14ac:dyDescent="0.3">
      <c r="A4291">
        <f>TEntryCall!A4291+TEntryCallSequence!A4291</f>
        <v>21682</v>
      </c>
      <c r="B4291">
        <f>TEntryCall!B4291+TEntryCallSequence!B4291</f>
        <v>28654</v>
      </c>
      <c r="C4291">
        <f>TEntryCall!C4291+TEntryCallSequence!C4291</f>
        <v>53928</v>
      </c>
      <c r="D4291">
        <f>TEntryCall!D4291+TEntryCallSequence!D4291</f>
        <v>32666</v>
      </c>
      <c r="E4291">
        <f>TEntryCall!E4291+TEntryCallSequence!E4291</f>
        <v>19672</v>
      </c>
      <c r="F4291">
        <f>TEntryCall!F4291+TEntryCallSequence!F4291</f>
        <v>22694</v>
      </c>
    </row>
    <row r="4292" spans="1:6" x14ac:dyDescent="0.3">
      <c r="A4292">
        <f>TEntryCall!A4292+TEntryCallSequence!A4292</f>
        <v>25012</v>
      </c>
      <c r="B4292">
        <f>TEntryCall!B4292+TEntryCallSequence!B4292</f>
        <v>23357</v>
      </c>
      <c r="C4292">
        <f>TEntryCall!C4292+TEntryCallSequence!C4292</f>
        <v>22417</v>
      </c>
      <c r="D4292">
        <f>TEntryCall!D4292+TEntryCallSequence!D4292</f>
        <v>22371</v>
      </c>
      <c r="E4292">
        <f>TEntryCall!E4292+TEntryCallSequence!E4292</f>
        <v>27270</v>
      </c>
      <c r="F4292">
        <f>TEntryCall!F4292+TEntryCallSequence!F4292</f>
        <v>35104</v>
      </c>
    </row>
    <row r="4293" spans="1:6" x14ac:dyDescent="0.3">
      <c r="A4293">
        <f>TEntryCall!A4293+TEntryCallSequence!A4293</f>
        <v>21300</v>
      </c>
      <c r="B4293">
        <f>TEntryCall!B4293+TEntryCallSequence!B4293</f>
        <v>26625</v>
      </c>
      <c r="C4293">
        <f>TEntryCall!C4293+TEntryCallSequence!C4293</f>
        <v>25155</v>
      </c>
      <c r="D4293">
        <f>TEntryCall!D4293+TEntryCallSequence!D4293</f>
        <v>21709</v>
      </c>
      <c r="E4293">
        <f>TEntryCall!E4293+TEntryCallSequence!E4293</f>
        <v>19883</v>
      </c>
      <c r="F4293">
        <f>TEntryCall!F4293+TEntryCallSequence!F4293</f>
        <v>23168</v>
      </c>
    </row>
    <row r="4294" spans="1:6" x14ac:dyDescent="0.3">
      <c r="A4294">
        <f>TEntryCall!A4294+TEntryCallSequence!A4294</f>
        <v>19768</v>
      </c>
      <c r="B4294">
        <f>TEntryCall!B4294+TEntryCallSequence!B4294</f>
        <v>21598</v>
      </c>
      <c r="C4294">
        <f>TEntryCall!C4294+TEntryCallSequence!C4294</f>
        <v>23760</v>
      </c>
      <c r="D4294">
        <f>TEntryCall!D4294+TEntryCallSequence!D4294</f>
        <v>23895</v>
      </c>
      <c r="E4294">
        <f>TEntryCall!E4294+TEntryCallSequence!E4294</f>
        <v>28777</v>
      </c>
      <c r="F4294">
        <f>TEntryCall!F4294+TEntryCallSequence!F4294</f>
        <v>30855</v>
      </c>
    </row>
    <row r="4295" spans="1:6" x14ac:dyDescent="0.3">
      <c r="A4295">
        <f>TEntryCall!A4295+TEntryCallSequence!A4295</f>
        <v>21559</v>
      </c>
      <c r="B4295">
        <f>TEntryCall!B4295+TEntryCallSequence!B4295</f>
        <v>24157</v>
      </c>
      <c r="C4295">
        <f>TEntryCall!C4295+TEntryCallSequence!C4295</f>
        <v>26236</v>
      </c>
      <c r="D4295">
        <f>TEntryCall!D4295+TEntryCallSequence!D4295</f>
        <v>24988</v>
      </c>
      <c r="E4295">
        <f>TEntryCall!E4295+TEntryCallSequence!E4295</f>
        <v>20772</v>
      </c>
      <c r="F4295">
        <f>TEntryCall!F4295+TEntryCallSequence!F4295</f>
        <v>24687</v>
      </c>
    </row>
    <row r="4296" spans="1:6" x14ac:dyDescent="0.3">
      <c r="A4296">
        <f>TEntryCall!A4296+TEntryCallSequence!A4296</f>
        <v>23691</v>
      </c>
      <c r="B4296">
        <f>TEntryCall!B4296+TEntryCallSequence!B4296</f>
        <v>21230</v>
      </c>
      <c r="C4296">
        <f>TEntryCall!C4296+TEntryCallSequence!C4296</f>
        <v>26751</v>
      </c>
      <c r="D4296">
        <f>TEntryCall!D4296+TEntryCallSequence!D4296</f>
        <v>29507</v>
      </c>
      <c r="E4296">
        <f>TEntryCall!E4296+TEntryCallSequence!E4296</f>
        <v>21074</v>
      </c>
      <c r="F4296">
        <f>TEntryCall!F4296+TEntryCallSequence!F4296</f>
        <v>44072</v>
      </c>
    </row>
    <row r="4297" spans="1:6" x14ac:dyDescent="0.3">
      <c r="A4297">
        <f>TEntryCall!A4297+TEntryCallSequence!A4297</f>
        <v>25954</v>
      </c>
      <c r="B4297">
        <f>TEntryCall!B4297+TEntryCallSequence!B4297</f>
        <v>20296</v>
      </c>
      <c r="C4297">
        <f>TEntryCall!C4297+TEntryCallSequence!C4297</f>
        <v>21713</v>
      </c>
      <c r="D4297">
        <f>TEntryCall!D4297+TEntryCallSequence!D4297</f>
        <v>20710</v>
      </c>
      <c r="E4297">
        <f>TEntryCall!E4297+TEntryCallSequence!E4297</f>
        <v>23844</v>
      </c>
      <c r="F4297">
        <f>TEntryCall!F4297+TEntryCallSequence!F4297</f>
        <v>46052</v>
      </c>
    </row>
    <row r="4298" spans="1:6" x14ac:dyDescent="0.3">
      <c r="A4298">
        <f>TEntryCall!A4298+TEntryCallSequence!A4298</f>
        <v>22946</v>
      </c>
      <c r="B4298">
        <f>TEntryCall!B4298+TEntryCallSequence!B4298</f>
        <v>21165</v>
      </c>
      <c r="C4298">
        <f>TEntryCall!C4298+TEntryCallSequence!C4298</f>
        <v>40347</v>
      </c>
      <c r="D4298">
        <f>TEntryCall!D4298+TEntryCallSequence!D4298</f>
        <v>25634</v>
      </c>
      <c r="E4298">
        <f>TEntryCall!E4298+TEntryCallSequence!E4298</f>
        <v>20416</v>
      </c>
      <c r="F4298">
        <f>TEntryCall!F4298+TEntryCallSequence!F4298</f>
        <v>42532</v>
      </c>
    </row>
    <row r="4299" spans="1:6" x14ac:dyDescent="0.3">
      <c r="A4299">
        <f>TEntryCall!A4299+TEntryCallSequence!A4299</f>
        <v>21562</v>
      </c>
      <c r="B4299">
        <f>TEntryCall!B4299+TEntryCallSequence!B4299</f>
        <v>21494</v>
      </c>
      <c r="C4299">
        <f>TEntryCall!C4299+TEntryCallSequence!C4299</f>
        <v>27470</v>
      </c>
      <c r="D4299">
        <f>TEntryCall!D4299+TEntryCallSequence!D4299</f>
        <v>24102</v>
      </c>
      <c r="E4299">
        <f>TEntryCall!E4299+TEntryCallSequence!E4299</f>
        <v>22395</v>
      </c>
      <c r="F4299">
        <f>TEntryCall!F4299+TEntryCallSequence!F4299</f>
        <v>43195</v>
      </c>
    </row>
    <row r="4300" spans="1:6" x14ac:dyDescent="0.3">
      <c r="A4300">
        <f>TEntryCall!A4300+TEntryCallSequence!A4300</f>
        <v>24336</v>
      </c>
      <c r="B4300">
        <f>TEntryCall!B4300+TEntryCallSequence!B4300</f>
        <v>22418</v>
      </c>
      <c r="C4300">
        <f>TEntryCall!C4300+TEntryCallSequence!C4300</f>
        <v>28842</v>
      </c>
      <c r="D4300">
        <f>TEntryCall!D4300+TEntryCallSequence!D4300</f>
        <v>24782</v>
      </c>
      <c r="E4300">
        <f>TEntryCall!E4300+TEntryCallSequence!E4300</f>
        <v>31645</v>
      </c>
      <c r="F4300">
        <f>TEntryCall!F4300+TEntryCallSequence!F4300</f>
        <v>46146</v>
      </c>
    </row>
    <row r="4301" spans="1:6" x14ac:dyDescent="0.3">
      <c r="A4301">
        <f>TEntryCall!A4301+TEntryCallSequence!A4301</f>
        <v>20350</v>
      </c>
      <c r="B4301">
        <f>TEntryCall!B4301+TEntryCallSequence!B4301</f>
        <v>20595</v>
      </c>
      <c r="C4301">
        <f>TEntryCall!C4301+TEntryCallSequence!C4301</f>
        <v>25734</v>
      </c>
      <c r="D4301">
        <f>TEntryCall!D4301+TEntryCallSequence!D4301</f>
        <v>22786</v>
      </c>
      <c r="E4301">
        <f>TEntryCall!E4301+TEntryCallSequence!E4301</f>
        <v>22616</v>
      </c>
      <c r="F4301">
        <f>TEntryCall!F4301+TEntryCallSequence!F4301</f>
        <v>56163</v>
      </c>
    </row>
    <row r="4302" spans="1:6" x14ac:dyDescent="0.3">
      <c r="A4302">
        <f>TEntryCall!A4302+TEntryCallSequence!A4302</f>
        <v>29022</v>
      </c>
      <c r="B4302">
        <f>TEntryCall!B4302+TEntryCallSequence!B4302</f>
        <v>25253</v>
      </c>
      <c r="C4302">
        <f>TEntryCall!C4302+TEntryCallSequence!C4302</f>
        <v>24311</v>
      </c>
      <c r="D4302">
        <f>TEntryCall!D4302+TEntryCallSequence!D4302</f>
        <v>30338</v>
      </c>
      <c r="E4302">
        <f>TEntryCall!E4302+TEntryCallSequence!E4302</f>
        <v>28243</v>
      </c>
      <c r="F4302">
        <f>TEntryCall!F4302+TEntryCallSequence!F4302</f>
        <v>66823</v>
      </c>
    </row>
    <row r="4303" spans="1:6" x14ac:dyDescent="0.3">
      <c r="A4303">
        <f>TEntryCall!A4303+TEntryCallSequence!A4303</f>
        <v>20513</v>
      </c>
      <c r="B4303">
        <f>TEntryCall!B4303+TEntryCallSequence!B4303</f>
        <v>22566</v>
      </c>
      <c r="C4303">
        <f>TEntryCall!C4303+TEntryCallSequence!C4303</f>
        <v>41423</v>
      </c>
      <c r="D4303">
        <f>TEntryCall!D4303+TEntryCallSequence!D4303</f>
        <v>23469</v>
      </c>
      <c r="E4303">
        <f>TEntryCall!E4303+TEntryCallSequence!E4303</f>
        <v>22157</v>
      </c>
      <c r="F4303">
        <f>TEntryCall!F4303+TEntryCallSequence!F4303</f>
        <v>54719</v>
      </c>
    </row>
    <row r="4304" spans="1:6" x14ac:dyDescent="0.3">
      <c r="A4304">
        <f>TEntryCall!A4304+TEntryCallSequence!A4304</f>
        <v>28126</v>
      </c>
      <c r="B4304">
        <f>TEntryCall!B4304+TEntryCallSequence!B4304</f>
        <v>22698</v>
      </c>
      <c r="C4304">
        <f>TEntryCall!C4304+TEntryCallSequence!C4304</f>
        <v>30230</v>
      </c>
      <c r="D4304">
        <f>TEntryCall!D4304+TEntryCallSequence!D4304</f>
        <v>37222</v>
      </c>
      <c r="E4304">
        <f>TEntryCall!E4304+TEntryCallSequence!E4304</f>
        <v>21871</v>
      </c>
      <c r="F4304">
        <f>TEntryCall!F4304+TEntryCallSequence!F4304</f>
        <v>60148</v>
      </c>
    </row>
    <row r="4305" spans="1:6" x14ac:dyDescent="0.3">
      <c r="A4305">
        <f>TEntryCall!A4305+TEntryCallSequence!A4305</f>
        <v>21880</v>
      </c>
      <c r="B4305">
        <f>TEntryCall!B4305+TEntryCallSequence!B4305</f>
        <v>21526</v>
      </c>
      <c r="C4305">
        <f>TEntryCall!C4305+TEntryCallSequence!C4305</f>
        <v>33482</v>
      </c>
      <c r="D4305">
        <f>TEntryCall!D4305+TEntryCallSequence!D4305</f>
        <v>21561</v>
      </c>
      <c r="E4305">
        <f>TEntryCall!E4305+TEntryCallSequence!E4305</f>
        <v>20351</v>
      </c>
      <c r="F4305">
        <f>TEntryCall!F4305+TEntryCallSequence!F4305</f>
        <v>54330</v>
      </c>
    </row>
    <row r="4306" spans="1:6" x14ac:dyDescent="0.3">
      <c r="A4306">
        <f>TEntryCall!A4306+TEntryCallSequence!A4306</f>
        <v>42215</v>
      </c>
      <c r="B4306">
        <f>TEntryCall!B4306+TEntryCallSequence!B4306</f>
        <v>26413</v>
      </c>
      <c r="C4306">
        <f>TEntryCall!C4306+TEntryCallSequence!C4306</f>
        <v>25280</v>
      </c>
      <c r="D4306">
        <f>TEntryCall!D4306+TEntryCallSequence!D4306</f>
        <v>28810</v>
      </c>
      <c r="E4306">
        <f>TEntryCall!E4306+TEntryCallSequence!E4306</f>
        <v>49023</v>
      </c>
      <c r="F4306">
        <f>TEntryCall!F4306+TEntryCallSequence!F4306</f>
        <v>55586</v>
      </c>
    </row>
    <row r="4307" spans="1:6" x14ac:dyDescent="0.3">
      <c r="A4307">
        <f>TEntryCall!A4307+TEntryCallSequence!A4307</f>
        <v>21263</v>
      </c>
      <c r="B4307">
        <f>TEntryCall!B4307+TEntryCallSequence!B4307</f>
        <v>21945</v>
      </c>
      <c r="C4307">
        <f>TEntryCall!C4307+TEntryCallSequence!C4307</f>
        <v>28035</v>
      </c>
      <c r="D4307">
        <f>TEntryCall!D4307+TEntryCallSequence!D4307</f>
        <v>22349</v>
      </c>
      <c r="E4307">
        <f>TEntryCall!E4307+TEntryCallSequence!E4307</f>
        <v>24456</v>
      </c>
      <c r="F4307">
        <f>TEntryCall!F4307+TEntryCallSequence!F4307</f>
        <v>47789</v>
      </c>
    </row>
    <row r="4308" spans="1:6" x14ac:dyDescent="0.3">
      <c r="A4308">
        <f>TEntryCall!A4308+TEntryCallSequence!A4308</f>
        <v>20611</v>
      </c>
      <c r="B4308">
        <f>TEntryCall!B4308+TEntryCallSequence!B4308</f>
        <v>25579</v>
      </c>
      <c r="C4308">
        <f>TEntryCall!C4308+TEntryCallSequence!C4308</f>
        <v>25135</v>
      </c>
      <c r="D4308">
        <f>TEntryCall!D4308+TEntryCallSequence!D4308</f>
        <v>24684</v>
      </c>
      <c r="E4308">
        <f>TEntryCall!E4308+TEntryCallSequence!E4308</f>
        <v>23060</v>
      </c>
      <c r="F4308">
        <f>TEntryCall!F4308+TEntryCallSequence!F4308</f>
        <v>52735</v>
      </c>
    </row>
    <row r="4309" spans="1:6" x14ac:dyDescent="0.3">
      <c r="A4309">
        <f>TEntryCall!A4309+TEntryCallSequence!A4309</f>
        <v>21620</v>
      </c>
      <c r="B4309">
        <f>TEntryCall!B4309+TEntryCallSequence!B4309</f>
        <v>21264</v>
      </c>
      <c r="C4309">
        <f>TEntryCall!C4309+TEntryCallSequence!C4309</f>
        <v>38730</v>
      </c>
      <c r="D4309">
        <f>TEntryCall!D4309+TEntryCallSequence!D4309</f>
        <v>25224</v>
      </c>
      <c r="E4309">
        <f>TEntryCall!E4309+TEntryCallSequence!E4309</f>
        <v>31623</v>
      </c>
      <c r="F4309">
        <f>TEntryCall!F4309+TEntryCallSequence!F4309</f>
        <v>39294</v>
      </c>
    </row>
    <row r="4310" spans="1:6" x14ac:dyDescent="0.3">
      <c r="A4310">
        <f>TEntryCall!A4310+TEntryCallSequence!A4310</f>
        <v>23226</v>
      </c>
      <c r="B4310">
        <f>TEntryCall!B4310+TEntryCallSequence!B4310</f>
        <v>22417</v>
      </c>
      <c r="C4310">
        <f>TEntryCall!C4310+TEntryCallSequence!C4310</f>
        <v>23970</v>
      </c>
      <c r="D4310">
        <f>TEntryCall!D4310+TEntryCallSequence!D4310</f>
        <v>26525</v>
      </c>
      <c r="E4310">
        <f>TEntryCall!E4310+TEntryCallSequence!E4310</f>
        <v>25128</v>
      </c>
      <c r="F4310">
        <f>TEntryCall!F4310+TEntryCallSequence!F4310</f>
        <v>22117</v>
      </c>
    </row>
    <row r="4311" spans="1:6" x14ac:dyDescent="0.3">
      <c r="A4311">
        <f>TEntryCall!A4311+TEntryCallSequence!A4311</f>
        <v>20862</v>
      </c>
      <c r="B4311">
        <f>TEntryCall!B4311+TEntryCallSequence!B4311</f>
        <v>24029</v>
      </c>
      <c r="C4311">
        <f>TEntryCall!C4311+TEntryCallSequence!C4311</f>
        <v>27682</v>
      </c>
      <c r="D4311">
        <f>TEntryCall!D4311+TEntryCallSequence!D4311</f>
        <v>22455</v>
      </c>
      <c r="E4311">
        <f>TEntryCall!E4311+TEntryCallSequence!E4311</f>
        <v>25654</v>
      </c>
      <c r="F4311">
        <f>TEntryCall!F4311+TEntryCallSequence!F4311</f>
        <v>23832</v>
      </c>
    </row>
    <row r="4312" spans="1:6" x14ac:dyDescent="0.3">
      <c r="A4312">
        <f>TEntryCall!A4312+TEntryCallSequence!A4312</f>
        <v>20881</v>
      </c>
      <c r="B4312">
        <f>TEntryCall!B4312+TEntryCallSequence!B4312</f>
        <v>27476</v>
      </c>
      <c r="C4312">
        <f>TEntryCall!C4312+TEntryCallSequence!C4312</f>
        <v>29282</v>
      </c>
      <c r="D4312">
        <f>TEntryCall!D4312+TEntryCallSequence!D4312</f>
        <v>23722</v>
      </c>
      <c r="E4312">
        <f>TEntryCall!E4312+TEntryCallSequence!E4312</f>
        <v>20582</v>
      </c>
      <c r="F4312">
        <f>TEntryCall!F4312+TEntryCallSequence!F4312</f>
        <v>23804</v>
      </c>
    </row>
    <row r="4313" spans="1:6" x14ac:dyDescent="0.3">
      <c r="A4313">
        <f>TEntryCall!A4313+TEntryCallSequence!A4313</f>
        <v>25503</v>
      </c>
      <c r="B4313">
        <f>TEntryCall!B4313+TEntryCallSequence!B4313</f>
        <v>28342</v>
      </c>
      <c r="C4313">
        <f>TEntryCall!C4313+TEntryCallSequence!C4313</f>
        <v>25194</v>
      </c>
      <c r="D4313">
        <f>TEntryCall!D4313+TEntryCallSequence!D4313</f>
        <v>29722</v>
      </c>
      <c r="E4313">
        <f>TEntryCall!E4313+TEntryCallSequence!E4313</f>
        <v>27056</v>
      </c>
      <c r="F4313">
        <f>TEntryCall!F4313+TEntryCallSequence!F4313</f>
        <v>22659</v>
      </c>
    </row>
    <row r="4314" spans="1:6" x14ac:dyDescent="0.3">
      <c r="A4314">
        <f>TEntryCall!A4314+TEntryCallSequence!A4314</f>
        <v>21293</v>
      </c>
      <c r="B4314">
        <f>TEntryCall!B4314+TEntryCallSequence!B4314</f>
        <v>29506</v>
      </c>
      <c r="C4314">
        <f>TEntryCall!C4314+TEntryCallSequence!C4314</f>
        <v>26987</v>
      </c>
      <c r="D4314">
        <f>TEntryCall!D4314+TEntryCallSequence!D4314</f>
        <v>37574</v>
      </c>
      <c r="E4314">
        <f>TEntryCall!E4314+TEntryCallSequence!E4314</f>
        <v>27473</v>
      </c>
      <c r="F4314">
        <f>TEntryCall!F4314+TEntryCallSequence!F4314</f>
        <v>23745</v>
      </c>
    </row>
    <row r="4315" spans="1:6" x14ac:dyDescent="0.3">
      <c r="A4315">
        <f>TEntryCall!A4315+TEntryCallSequence!A4315</f>
        <v>29902</v>
      </c>
      <c r="B4315">
        <f>TEntryCall!B4315+TEntryCallSequence!B4315</f>
        <v>24774</v>
      </c>
      <c r="C4315">
        <f>TEntryCall!C4315+TEntryCallSequence!C4315</f>
        <v>27929</v>
      </c>
      <c r="D4315">
        <f>TEntryCall!D4315+TEntryCallSequence!D4315</f>
        <v>28120</v>
      </c>
      <c r="E4315">
        <f>TEntryCall!E4315+TEntryCallSequence!E4315</f>
        <v>41358</v>
      </c>
      <c r="F4315">
        <f>TEntryCall!F4315+TEntryCallSequence!F4315</f>
        <v>24468</v>
      </c>
    </row>
    <row r="4316" spans="1:6" x14ac:dyDescent="0.3">
      <c r="A4316">
        <f>TEntryCall!A4316+TEntryCallSequence!A4316</f>
        <v>19814</v>
      </c>
      <c r="B4316">
        <f>TEntryCall!B4316+TEntryCallSequence!B4316</f>
        <v>26760</v>
      </c>
      <c r="C4316">
        <f>TEntryCall!C4316+TEntryCallSequence!C4316</f>
        <v>31524</v>
      </c>
      <c r="D4316">
        <f>TEntryCall!D4316+TEntryCallSequence!D4316</f>
        <v>21455</v>
      </c>
      <c r="E4316">
        <f>TEntryCall!E4316+TEntryCallSequence!E4316</f>
        <v>21397</v>
      </c>
      <c r="F4316">
        <f>TEntryCall!F4316+TEntryCallSequence!F4316</f>
        <v>21317</v>
      </c>
    </row>
    <row r="4317" spans="1:6" x14ac:dyDescent="0.3">
      <c r="A4317">
        <f>TEntryCall!A4317+TEntryCallSequence!A4317</f>
        <v>20851</v>
      </c>
      <c r="B4317">
        <f>TEntryCall!B4317+TEntryCallSequence!B4317</f>
        <v>22367</v>
      </c>
      <c r="C4317">
        <f>TEntryCall!C4317+TEntryCallSequence!C4317</f>
        <v>22917</v>
      </c>
      <c r="D4317">
        <f>TEntryCall!D4317+TEntryCallSequence!D4317</f>
        <v>22168</v>
      </c>
      <c r="E4317">
        <f>TEntryCall!E4317+TEntryCallSequence!E4317</f>
        <v>21381</v>
      </c>
      <c r="F4317">
        <f>TEntryCall!F4317+TEntryCallSequence!F4317</f>
        <v>28555</v>
      </c>
    </row>
    <row r="4318" spans="1:6" x14ac:dyDescent="0.3">
      <c r="A4318">
        <f>TEntryCall!A4318+TEntryCallSequence!A4318</f>
        <v>30466</v>
      </c>
      <c r="B4318">
        <f>TEntryCall!B4318+TEntryCallSequence!B4318</f>
        <v>21982</v>
      </c>
      <c r="C4318">
        <f>TEntryCall!C4318+TEntryCallSequence!C4318</f>
        <v>26590</v>
      </c>
      <c r="D4318">
        <f>TEntryCall!D4318+TEntryCallSequence!D4318</f>
        <v>25601</v>
      </c>
      <c r="E4318">
        <f>TEntryCall!E4318+TEntryCallSequence!E4318</f>
        <v>21779</v>
      </c>
      <c r="F4318">
        <f>TEntryCall!F4318+TEntryCallSequence!F4318</f>
        <v>37619</v>
      </c>
    </row>
    <row r="4319" spans="1:6" x14ac:dyDescent="0.3">
      <c r="A4319">
        <f>TEntryCall!A4319+TEntryCallSequence!A4319</f>
        <v>21301</v>
      </c>
      <c r="B4319">
        <f>TEntryCall!B4319+TEntryCallSequence!B4319</f>
        <v>24230</v>
      </c>
      <c r="C4319">
        <f>TEntryCall!C4319+TEntryCallSequence!C4319</f>
        <v>21538</v>
      </c>
      <c r="D4319">
        <f>TEntryCall!D4319+TEntryCallSequence!D4319</f>
        <v>33388</v>
      </c>
      <c r="E4319">
        <f>TEntryCall!E4319+TEntryCallSequence!E4319</f>
        <v>26615</v>
      </c>
      <c r="F4319">
        <f>TEntryCall!F4319+TEntryCallSequence!F4319</f>
        <v>32634</v>
      </c>
    </row>
    <row r="4320" spans="1:6" x14ac:dyDescent="0.3">
      <c r="A4320">
        <f>TEntryCall!A4320+TEntryCallSequence!A4320</f>
        <v>20646</v>
      </c>
      <c r="B4320">
        <f>TEntryCall!B4320+TEntryCallSequence!B4320</f>
        <v>29753</v>
      </c>
      <c r="C4320">
        <f>TEntryCall!C4320+TEntryCallSequence!C4320</f>
        <v>21472</v>
      </c>
      <c r="D4320">
        <f>TEntryCall!D4320+TEntryCallSequence!D4320</f>
        <v>23515</v>
      </c>
      <c r="E4320">
        <f>TEntryCall!E4320+TEntryCallSequence!E4320</f>
        <v>21902</v>
      </c>
      <c r="F4320">
        <f>TEntryCall!F4320+TEntryCallSequence!F4320</f>
        <v>22649</v>
      </c>
    </row>
    <row r="4321" spans="1:6" x14ac:dyDescent="0.3">
      <c r="A4321">
        <f>TEntryCall!A4321+TEntryCallSequence!A4321</f>
        <v>21555</v>
      </c>
      <c r="B4321">
        <f>TEntryCall!B4321+TEntryCallSequence!B4321</f>
        <v>21915</v>
      </c>
      <c r="C4321">
        <f>TEntryCall!C4321+TEntryCallSequence!C4321</f>
        <v>21035</v>
      </c>
      <c r="D4321">
        <f>TEntryCall!D4321+TEntryCallSequence!D4321</f>
        <v>21447</v>
      </c>
      <c r="E4321">
        <f>TEntryCall!E4321+TEntryCallSequence!E4321</f>
        <v>30019</v>
      </c>
      <c r="F4321">
        <f>TEntryCall!F4321+TEntryCallSequence!F4321</f>
        <v>35117</v>
      </c>
    </row>
    <row r="4322" spans="1:6" x14ac:dyDescent="0.3">
      <c r="A4322">
        <f>TEntryCall!A4322+TEntryCallSequence!A4322</f>
        <v>38331</v>
      </c>
      <c r="B4322">
        <f>TEntryCall!B4322+TEntryCallSequence!B4322</f>
        <v>41596</v>
      </c>
      <c r="C4322">
        <f>TEntryCall!C4322+TEntryCallSequence!C4322</f>
        <v>29658</v>
      </c>
      <c r="D4322">
        <f>TEntryCall!D4322+TEntryCallSequence!D4322</f>
        <v>25598</v>
      </c>
      <c r="E4322">
        <f>TEntryCall!E4322+TEntryCallSequence!E4322</f>
        <v>45380</v>
      </c>
      <c r="F4322">
        <f>TEntryCall!F4322+TEntryCallSequence!F4322</f>
        <v>35916</v>
      </c>
    </row>
    <row r="4323" spans="1:6" x14ac:dyDescent="0.3">
      <c r="A4323">
        <f>TEntryCall!A4323+TEntryCallSequence!A4323</f>
        <v>21117</v>
      </c>
      <c r="B4323">
        <f>TEntryCall!B4323+TEntryCallSequence!B4323</f>
        <v>31089</v>
      </c>
      <c r="C4323">
        <f>TEntryCall!C4323+TEntryCallSequence!C4323</f>
        <v>21884</v>
      </c>
      <c r="D4323">
        <f>TEntryCall!D4323+TEntryCallSequence!D4323</f>
        <v>21986</v>
      </c>
      <c r="E4323">
        <f>TEntryCall!E4323+TEntryCallSequence!E4323</f>
        <v>26310</v>
      </c>
      <c r="F4323">
        <f>TEntryCall!F4323+TEntryCallSequence!F4323</f>
        <v>26351</v>
      </c>
    </row>
    <row r="4324" spans="1:6" x14ac:dyDescent="0.3">
      <c r="A4324">
        <f>TEntryCall!A4324+TEntryCallSequence!A4324</f>
        <v>19896</v>
      </c>
      <c r="B4324">
        <f>TEntryCall!B4324+TEntryCallSequence!B4324</f>
        <v>21587</v>
      </c>
      <c r="C4324">
        <f>TEntryCall!C4324+TEntryCallSequence!C4324</f>
        <v>23091</v>
      </c>
      <c r="D4324">
        <f>TEntryCall!D4324+TEntryCallSequence!D4324</f>
        <v>32755</v>
      </c>
      <c r="E4324">
        <f>TEntryCall!E4324+TEntryCallSequence!E4324</f>
        <v>20416</v>
      </c>
      <c r="F4324">
        <f>TEntryCall!F4324+TEntryCallSequence!F4324</f>
        <v>23996</v>
      </c>
    </row>
    <row r="4325" spans="1:6" x14ac:dyDescent="0.3">
      <c r="A4325">
        <f>TEntryCall!A4325+TEntryCallSequence!A4325</f>
        <v>20492</v>
      </c>
      <c r="B4325">
        <f>TEntryCall!B4325+TEntryCallSequence!B4325</f>
        <v>22416</v>
      </c>
      <c r="C4325">
        <f>TEntryCall!C4325+TEntryCallSequence!C4325</f>
        <v>30442</v>
      </c>
      <c r="D4325">
        <f>TEntryCall!D4325+TEntryCallSequence!D4325</f>
        <v>22865</v>
      </c>
      <c r="E4325">
        <f>TEntryCall!E4325+TEntryCallSequence!E4325</f>
        <v>20795</v>
      </c>
      <c r="F4325">
        <f>TEntryCall!F4325+TEntryCallSequence!F4325</f>
        <v>23105</v>
      </c>
    </row>
    <row r="4326" spans="1:6" x14ac:dyDescent="0.3">
      <c r="A4326">
        <f>TEntryCall!A4326+TEntryCallSequence!A4326</f>
        <v>21264</v>
      </c>
      <c r="B4326">
        <f>TEntryCall!B4326+TEntryCallSequence!B4326</f>
        <v>21763</v>
      </c>
      <c r="C4326">
        <f>TEntryCall!C4326+TEntryCallSequence!C4326</f>
        <v>24691</v>
      </c>
      <c r="D4326">
        <f>TEntryCall!D4326+TEntryCallSequence!D4326</f>
        <v>29907</v>
      </c>
      <c r="E4326">
        <f>TEntryCall!E4326+TEntryCallSequence!E4326</f>
        <v>20058</v>
      </c>
      <c r="F4326">
        <f>TEntryCall!F4326+TEntryCallSequence!F4326</f>
        <v>26878</v>
      </c>
    </row>
    <row r="4327" spans="1:6" x14ac:dyDescent="0.3">
      <c r="A4327">
        <f>TEntryCall!A4327+TEntryCallSequence!A4327</f>
        <v>20285</v>
      </c>
      <c r="B4327">
        <f>TEntryCall!B4327+TEntryCallSequence!B4327</f>
        <v>29634</v>
      </c>
      <c r="C4327">
        <f>TEntryCall!C4327+TEntryCallSequence!C4327</f>
        <v>38764</v>
      </c>
      <c r="D4327">
        <f>TEntryCall!D4327+TEntryCallSequence!D4327</f>
        <v>24384</v>
      </c>
      <c r="E4327">
        <f>TEntryCall!E4327+TEntryCallSequence!E4327</f>
        <v>20894</v>
      </c>
      <c r="F4327">
        <f>TEntryCall!F4327+TEntryCallSequence!F4327</f>
        <v>22323</v>
      </c>
    </row>
    <row r="4328" spans="1:6" x14ac:dyDescent="0.3">
      <c r="A4328">
        <f>TEntryCall!A4328+TEntryCallSequence!A4328</f>
        <v>21266</v>
      </c>
      <c r="B4328">
        <f>TEntryCall!B4328+TEntryCallSequence!B4328</f>
        <v>40649</v>
      </c>
      <c r="C4328">
        <f>TEntryCall!C4328+TEntryCallSequence!C4328</f>
        <v>23031</v>
      </c>
      <c r="D4328">
        <f>TEntryCall!D4328+TEntryCallSequence!D4328</f>
        <v>21603</v>
      </c>
      <c r="E4328">
        <f>TEntryCall!E4328+TEntryCallSequence!E4328</f>
        <v>21601</v>
      </c>
      <c r="F4328">
        <f>TEntryCall!F4328+TEntryCallSequence!F4328</f>
        <v>24802</v>
      </c>
    </row>
    <row r="4329" spans="1:6" x14ac:dyDescent="0.3">
      <c r="A4329">
        <f>TEntryCall!A4329+TEntryCallSequence!A4329</f>
        <v>28028</v>
      </c>
      <c r="B4329">
        <f>TEntryCall!B4329+TEntryCallSequence!B4329</f>
        <v>34041</v>
      </c>
      <c r="C4329">
        <f>TEntryCall!C4329+TEntryCallSequence!C4329</f>
        <v>25121</v>
      </c>
      <c r="D4329">
        <f>TEntryCall!D4329+TEntryCallSequence!D4329</f>
        <v>22010</v>
      </c>
      <c r="E4329">
        <f>TEntryCall!E4329+TEntryCallSequence!E4329</f>
        <v>19996</v>
      </c>
      <c r="F4329">
        <f>TEntryCall!F4329+TEntryCallSequence!F4329</f>
        <v>22469</v>
      </c>
    </row>
    <row r="4330" spans="1:6" x14ac:dyDescent="0.3">
      <c r="A4330">
        <f>TEntryCall!A4330+TEntryCallSequence!A4330</f>
        <v>26073</v>
      </c>
      <c r="B4330">
        <f>TEntryCall!B4330+TEntryCallSequence!B4330</f>
        <v>22336</v>
      </c>
      <c r="C4330">
        <f>TEntryCall!C4330+TEntryCallSequence!C4330</f>
        <v>23320</v>
      </c>
      <c r="D4330">
        <f>TEntryCall!D4330+TEntryCallSequence!D4330</f>
        <v>30536</v>
      </c>
      <c r="E4330">
        <f>TEntryCall!E4330+TEntryCallSequence!E4330</f>
        <v>20687</v>
      </c>
      <c r="F4330">
        <f>TEntryCall!F4330+TEntryCallSequence!F4330</f>
        <v>25599</v>
      </c>
    </row>
    <row r="4331" spans="1:6" x14ac:dyDescent="0.3">
      <c r="A4331">
        <f>TEntryCall!A4331+TEntryCallSequence!A4331</f>
        <v>26663</v>
      </c>
      <c r="B4331">
        <f>TEntryCall!B4331+TEntryCallSequence!B4331</f>
        <v>28336</v>
      </c>
      <c r="C4331">
        <f>TEntryCall!C4331+TEntryCallSequence!C4331</f>
        <v>23056</v>
      </c>
      <c r="D4331">
        <f>TEntryCall!D4331+TEntryCallSequence!D4331</f>
        <v>21515</v>
      </c>
      <c r="E4331">
        <f>TEntryCall!E4331+TEntryCallSequence!E4331</f>
        <v>19620</v>
      </c>
      <c r="F4331">
        <f>TEntryCall!F4331+TEntryCallSequence!F4331</f>
        <v>21648</v>
      </c>
    </row>
    <row r="4332" spans="1:6" x14ac:dyDescent="0.3">
      <c r="A4332">
        <f>TEntryCall!A4332+TEntryCallSequence!A4332</f>
        <v>21065</v>
      </c>
      <c r="B4332">
        <f>TEntryCall!B4332+TEntryCallSequence!B4332</f>
        <v>23106</v>
      </c>
      <c r="C4332">
        <f>TEntryCall!C4332+TEntryCallSequence!C4332</f>
        <v>23434</v>
      </c>
      <c r="D4332">
        <f>TEntryCall!D4332+TEntryCallSequence!D4332</f>
        <v>22754</v>
      </c>
      <c r="E4332">
        <f>TEntryCall!E4332+TEntryCallSequence!E4332</f>
        <v>30738</v>
      </c>
      <c r="F4332">
        <f>TEntryCall!F4332+TEntryCallSequence!F4332</f>
        <v>26706</v>
      </c>
    </row>
    <row r="4333" spans="1:6" x14ac:dyDescent="0.3">
      <c r="A4333">
        <f>TEntryCall!A4333+TEntryCallSequence!A4333</f>
        <v>32311</v>
      </c>
      <c r="B4333">
        <f>TEntryCall!B4333+TEntryCallSequence!B4333</f>
        <v>22829</v>
      </c>
      <c r="C4333">
        <f>TEntryCall!C4333+TEntryCallSequence!C4333</f>
        <v>36678</v>
      </c>
      <c r="D4333">
        <f>TEntryCall!D4333+TEntryCallSequence!D4333</f>
        <v>28251</v>
      </c>
      <c r="E4333">
        <f>TEntryCall!E4333+TEntryCallSequence!E4333</f>
        <v>23088</v>
      </c>
      <c r="F4333">
        <f>TEntryCall!F4333+TEntryCallSequence!F4333</f>
        <v>24102</v>
      </c>
    </row>
    <row r="4334" spans="1:6" x14ac:dyDescent="0.3">
      <c r="A4334">
        <f>TEntryCall!A4334+TEntryCallSequence!A4334</f>
        <v>24742</v>
      </c>
      <c r="B4334">
        <f>TEntryCall!B4334+TEntryCallSequence!B4334</f>
        <v>21838</v>
      </c>
      <c r="C4334">
        <f>TEntryCall!C4334+TEntryCallSequence!C4334</f>
        <v>23200</v>
      </c>
      <c r="D4334">
        <f>TEntryCall!D4334+TEntryCallSequence!D4334</f>
        <v>32464</v>
      </c>
      <c r="E4334">
        <f>TEntryCall!E4334+TEntryCallSequence!E4334</f>
        <v>27279</v>
      </c>
      <c r="F4334">
        <f>TEntryCall!F4334+TEntryCallSequence!F4334</f>
        <v>25824</v>
      </c>
    </row>
    <row r="4335" spans="1:6" x14ac:dyDescent="0.3">
      <c r="A4335">
        <f>TEntryCall!A4335+TEntryCallSequence!A4335</f>
        <v>22230</v>
      </c>
      <c r="B4335">
        <f>TEntryCall!B4335+TEntryCallSequence!B4335</f>
        <v>32693</v>
      </c>
      <c r="C4335">
        <f>TEntryCall!C4335+TEntryCallSequence!C4335</f>
        <v>22423</v>
      </c>
      <c r="D4335">
        <f>TEntryCall!D4335+TEntryCallSequence!D4335</f>
        <v>21837</v>
      </c>
      <c r="E4335">
        <f>TEntryCall!E4335+TEntryCallSequence!E4335</f>
        <v>19575</v>
      </c>
      <c r="F4335">
        <f>TEntryCall!F4335+TEntryCallSequence!F4335</f>
        <v>21297</v>
      </c>
    </row>
    <row r="4336" spans="1:6" x14ac:dyDescent="0.3">
      <c r="A4336">
        <f>TEntryCall!A4336+TEntryCallSequence!A4336</f>
        <v>27734</v>
      </c>
      <c r="B4336">
        <f>TEntryCall!B4336+TEntryCallSequence!B4336</f>
        <v>27743</v>
      </c>
      <c r="C4336">
        <f>TEntryCall!C4336+TEntryCallSequence!C4336</f>
        <v>21715</v>
      </c>
      <c r="D4336">
        <f>TEntryCall!D4336+TEntryCallSequence!D4336</f>
        <v>46718</v>
      </c>
      <c r="E4336">
        <f>TEntryCall!E4336+TEntryCallSequence!E4336</f>
        <v>18821</v>
      </c>
      <c r="F4336">
        <f>TEntryCall!F4336+TEntryCallSequence!F4336</f>
        <v>29820</v>
      </c>
    </row>
    <row r="4337" spans="1:6" x14ac:dyDescent="0.3">
      <c r="A4337">
        <f>TEntryCall!A4337+TEntryCallSequence!A4337</f>
        <v>21299</v>
      </c>
      <c r="B4337">
        <f>TEntryCall!B4337+TEntryCallSequence!B4337</f>
        <v>25121</v>
      </c>
      <c r="C4337">
        <f>TEntryCall!C4337+TEntryCallSequence!C4337</f>
        <v>23097</v>
      </c>
      <c r="D4337">
        <f>TEntryCall!D4337+TEntryCallSequence!D4337</f>
        <v>23702</v>
      </c>
      <c r="E4337">
        <f>TEntryCall!E4337+TEntryCallSequence!E4337</f>
        <v>21036</v>
      </c>
      <c r="F4337">
        <f>TEntryCall!F4337+TEntryCallSequence!F4337</f>
        <v>27231</v>
      </c>
    </row>
    <row r="4338" spans="1:6" x14ac:dyDescent="0.3">
      <c r="A4338">
        <f>TEntryCall!A4338+TEntryCallSequence!A4338</f>
        <v>26680</v>
      </c>
      <c r="B4338">
        <f>TEntryCall!B4338+TEntryCallSequence!B4338</f>
        <v>22087</v>
      </c>
      <c r="C4338">
        <f>TEntryCall!C4338+TEntryCallSequence!C4338</f>
        <v>26517</v>
      </c>
      <c r="D4338">
        <f>TEntryCall!D4338+TEntryCallSequence!D4338</f>
        <v>24715</v>
      </c>
      <c r="E4338">
        <f>TEntryCall!E4338+TEntryCallSequence!E4338</f>
        <v>19873</v>
      </c>
      <c r="F4338">
        <f>TEntryCall!F4338+TEntryCallSequence!F4338</f>
        <v>23465</v>
      </c>
    </row>
    <row r="4339" spans="1:6" x14ac:dyDescent="0.3">
      <c r="A4339">
        <f>TEntryCall!A4339+TEntryCallSequence!A4339</f>
        <v>22640</v>
      </c>
      <c r="B4339">
        <f>TEntryCall!B4339+TEntryCallSequence!B4339</f>
        <v>28074</v>
      </c>
      <c r="C4339">
        <f>TEntryCall!C4339+TEntryCallSequence!C4339</f>
        <v>23422</v>
      </c>
      <c r="D4339">
        <f>TEntryCall!D4339+TEntryCallSequence!D4339</f>
        <v>31859</v>
      </c>
      <c r="E4339">
        <f>TEntryCall!E4339+TEntryCallSequence!E4339</f>
        <v>21021</v>
      </c>
      <c r="F4339">
        <f>TEntryCall!F4339+TEntryCallSequence!F4339</f>
        <v>24535</v>
      </c>
    </row>
    <row r="4340" spans="1:6" x14ac:dyDescent="0.3">
      <c r="A4340">
        <f>TEntryCall!A4340+TEntryCallSequence!A4340</f>
        <v>26642</v>
      </c>
      <c r="B4340">
        <f>TEntryCall!B4340+TEntryCallSequence!B4340</f>
        <v>25972</v>
      </c>
      <c r="C4340">
        <f>TEntryCall!C4340+TEntryCallSequence!C4340</f>
        <v>26509</v>
      </c>
      <c r="D4340">
        <f>TEntryCall!D4340+TEntryCallSequence!D4340</f>
        <v>23402</v>
      </c>
      <c r="E4340">
        <f>TEntryCall!E4340+TEntryCallSequence!E4340</f>
        <v>31586</v>
      </c>
      <c r="F4340">
        <f>TEntryCall!F4340+TEntryCallSequence!F4340</f>
        <v>38583</v>
      </c>
    </row>
    <row r="4341" spans="1:6" x14ac:dyDescent="0.3">
      <c r="A4341">
        <f>TEntryCall!A4341+TEntryCallSequence!A4341</f>
        <v>22422</v>
      </c>
      <c r="B4341">
        <f>TEntryCall!B4341+TEntryCallSequence!B4341</f>
        <v>21949</v>
      </c>
      <c r="C4341">
        <f>TEntryCall!C4341+TEntryCallSequence!C4341</f>
        <v>22312</v>
      </c>
      <c r="D4341">
        <f>TEntryCall!D4341+TEntryCallSequence!D4341</f>
        <v>23418</v>
      </c>
      <c r="E4341">
        <f>TEntryCall!E4341+TEntryCallSequence!E4341</f>
        <v>21791</v>
      </c>
      <c r="F4341">
        <f>TEntryCall!F4341+TEntryCallSequence!F4341</f>
        <v>22614</v>
      </c>
    </row>
    <row r="4342" spans="1:6" x14ac:dyDescent="0.3">
      <c r="A4342">
        <f>TEntryCall!A4342+TEntryCallSequence!A4342</f>
        <v>27401</v>
      </c>
      <c r="B4342">
        <f>TEntryCall!B4342+TEntryCallSequence!B4342</f>
        <v>34748</v>
      </c>
      <c r="C4342">
        <f>TEntryCall!C4342+TEntryCallSequence!C4342</f>
        <v>29964</v>
      </c>
      <c r="D4342">
        <f>TEntryCall!D4342+TEntryCallSequence!D4342</f>
        <v>24546</v>
      </c>
      <c r="E4342">
        <f>TEntryCall!E4342+TEntryCallSequence!E4342</f>
        <v>21625</v>
      </c>
      <c r="F4342">
        <f>TEntryCall!F4342+TEntryCallSequence!F4342</f>
        <v>24571</v>
      </c>
    </row>
    <row r="4343" spans="1:6" x14ac:dyDescent="0.3">
      <c r="A4343">
        <f>TEntryCall!A4343+TEntryCallSequence!A4343</f>
        <v>21435</v>
      </c>
      <c r="B4343">
        <f>TEntryCall!B4343+TEntryCallSequence!B4343</f>
        <v>27075</v>
      </c>
      <c r="C4343">
        <f>TEntryCall!C4343+TEntryCallSequence!C4343</f>
        <v>26542</v>
      </c>
      <c r="D4343">
        <f>TEntryCall!D4343+TEntryCallSequence!D4343</f>
        <v>23317</v>
      </c>
      <c r="E4343">
        <f>TEntryCall!E4343+TEntryCallSequence!E4343</f>
        <v>19863</v>
      </c>
      <c r="F4343">
        <f>TEntryCall!F4343+TEntryCallSequence!F4343</f>
        <v>50998</v>
      </c>
    </row>
    <row r="4344" spans="1:6" x14ac:dyDescent="0.3">
      <c r="A4344">
        <f>TEntryCall!A4344+TEntryCallSequence!A4344</f>
        <v>22172</v>
      </c>
      <c r="B4344">
        <f>TEntryCall!B4344+TEntryCallSequence!B4344</f>
        <v>21941</v>
      </c>
      <c r="C4344">
        <f>TEntryCall!C4344+TEntryCallSequence!C4344</f>
        <v>22112</v>
      </c>
      <c r="D4344">
        <f>TEntryCall!D4344+TEntryCallSequence!D4344</f>
        <v>29211</v>
      </c>
      <c r="E4344">
        <f>TEntryCall!E4344+TEntryCallSequence!E4344</f>
        <v>20130</v>
      </c>
      <c r="F4344">
        <f>TEntryCall!F4344+TEntryCallSequence!F4344</f>
        <v>30947</v>
      </c>
    </row>
    <row r="4345" spans="1:6" x14ac:dyDescent="0.3">
      <c r="A4345">
        <f>TEntryCall!A4345+TEntryCallSequence!A4345</f>
        <v>33506</v>
      </c>
      <c r="B4345">
        <f>TEntryCall!B4345+TEntryCallSequence!B4345</f>
        <v>21967</v>
      </c>
      <c r="C4345">
        <f>TEntryCall!C4345+TEntryCallSequence!C4345</f>
        <v>25267</v>
      </c>
      <c r="D4345">
        <f>TEntryCall!D4345+TEntryCallSequence!D4345</f>
        <v>27625</v>
      </c>
      <c r="E4345">
        <f>TEntryCall!E4345+TEntryCallSequence!E4345</f>
        <v>27697</v>
      </c>
      <c r="F4345">
        <f>TEntryCall!F4345+TEntryCallSequence!F4345</f>
        <v>26266</v>
      </c>
    </row>
    <row r="4346" spans="1:6" x14ac:dyDescent="0.3">
      <c r="A4346">
        <f>TEntryCall!A4346+TEntryCallSequence!A4346</f>
        <v>26115</v>
      </c>
      <c r="B4346">
        <f>TEntryCall!B4346+TEntryCallSequence!B4346</f>
        <v>20247</v>
      </c>
      <c r="C4346">
        <f>TEntryCall!C4346+TEntryCallSequence!C4346</f>
        <v>22477</v>
      </c>
      <c r="D4346">
        <f>TEntryCall!D4346+TEntryCallSequence!D4346</f>
        <v>23702</v>
      </c>
      <c r="E4346">
        <f>TEntryCall!E4346+TEntryCallSequence!E4346</f>
        <v>20422</v>
      </c>
      <c r="F4346">
        <f>TEntryCall!F4346+TEntryCallSequence!F4346</f>
        <v>21619</v>
      </c>
    </row>
    <row r="4347" spans="1:6" x14ac:dyDescent="0.3">
      <c r="A4347">
        <f>TEntryCall!A4347+TEntryCallSequence!A4347</f>
        <v>20664</v>
      </c>
      <c r="B4347">
        <f>TEntryCall!B4347+TEntryCallSequence!B4347</f>
        <v>26183</v>
      </c>
      <c r="C4347">
        <f>TEntryCall!C4347+TEntryCallSequence!C4347</f>
        <v>38424</v>
      </c>
      <c r="D4347">
        <f>TEntryCall!D4347+TEntryCallSequence!D4347</f>
        <v>23278</v>
      </c>
      <c r="E4347">
        <f>TEntryCall!E4347+TEntryCallSequence!E4347</f>
        <v>23751</v>
      </c>
      <c r="F4347">
        <f>TEntryCall!F4347+TEntryCallSequence!F4347</f>
        <v>31182</v>
      </c>
    </row>
    <row r="4348" spans="1:6" x14ac:dyDescent="0.3">
      <c r="A4348">
        <f>TEntryCall!A4348+TEntryCallSequence!A4348</f>
        <v>20786</v>
      </c>
      <c r="B4348">
        <f>TEntryCall!B4348+TEntryCallSequence!B4348</f>
        <v>33514</v>
      </c>
      <c r="C4348">
        <f>TEntryCall!C4348+TEntryCallSequence!C4348</f>
        <v>23670</v>
      </c>
      <c r="D4348">
        <f>TEntryCall!D4348+TEntryCallSequence!D4348</f>
        <v>23083</v>
      </c>
      <c r="E4348">
        <f>TEntryCall!E4348+TEntryCallSequence!E4348</f>
        <v>22041</v>
      </c>
      <c r="F4348">
        <f>TEntryCall!F4348+TEntryCallSequence!F4348</f>
        <v>22252</v>
      </c>
    </row>
    <row r="4349" spans="1:6" x14ac:dyDescent="0.3">
      <c r="A4349">
        <f>TEntryCall!A4349+TEntryCallSequence!A4349</f>
        <v>22801</v>
      </c>
      <c r="B4349">
        <f>TEntryCall!B4349+TEntryCallSequence!B4349</f>
        <v>22581</v>
      </c>
      <c r="C4349">
        <f>TEntryCall!C4349+TEntryCallSequence!C4349</f>
        <v>37002</v>
      </c>
      <c r="D4349">
        <f>TEntryCall!D4349+TEntryCallSequence!D4349</f>
        <v>30872</v>
      </c>
      <c r="E4349">
        <f>TEntryCall!E4349+TEntryCallSequence!E4349</f>
        <v>33465</v>
      </c>
      <c r="F4349">
        <f>TEntryCall!F4349+TEntryCallSequence!F4349</f>
        <v>30343</v>
      </c>
    </row>
    <row r="4350" spans="1:6" x14ac:dyDescent="0.3">
      <c r="A4350">
        <f>TEntryCall!A4350+TEntryCallSequence!A4350</f>
        <v>22844</v>
      </c>
      <c r="B4350">
        <f>TEntryCall!B4350+TEntryCallSequence!B4350</f>
        <v>22015</v>
      </c>
      <c r="C4350">
        <f>TEntryCall!C4350+TEntryCallSequence!C4350</f>
        <v>24821</v>
      </c>
      <c r="D4350">
        <f>TEntryCall!D4350+TEntryCallSequence!D4350</f>
        <v>22132</v>
      </c>
      <c r="E4350">
        <f>TEntryCall!E4350+TEntryCallSequence!E4350</f>
        <v>21517</v>
      </c>
      <c r="F4350">
        <f>TEntryCall!F4350+TEntryCallSequence!F4350</f>
        <v>22333</v>
      </c>
    </row>
    <row r="4351" spans="1:6" x14ac:dyDescent="0.3">
      <c r="A4351">
        <f>TEntryCall!A4351+TEntryCallSequence!A4351</f>
        <v>21169</v>
      </c>
      <c r="B4351">
        <f>TEntryCall!B4351+TEntryCallSequence!B4351</f>
        <v>26835</v>
      </c>
      <c r="C4351">
        <f>TEntryCall!C4351+TEntryCallSequence!C4351</f>
        <v>26722</v>
      </c>
      <c r="D4351">
        <f>TEntryCall!D4351+TEntryCallSequence!D4351</f>
        <v>23709</v>
      </c>
      <c r="E4351">
        <f>TEntryCall!E4351+TEntryCallSequence!E4351</f>
        <v>21441</v>
      </c>
      <c r="F4351">
        <f>TEntryCall!F4351+TEntryCallSequence!F4351</f>
        <v>22060</v>
      </c>
    </row>
    <row r="4352" spans="1:6" x14ac:dyDescent="0.3">
      <c r="A4352">
        <f>TEntryCall!A4352+TEntryCallSequence!A4352</f>
        <v>21205</v>
      </c>
      <c r="B4352">
        <f>TEntryCall!B4352+TEntryCallSequence!B4352</f>
        <v>22263</v>
      </c>
      <c r="C4352">
        <f>TEntryCall!C4352+TEntryCallSequence!C4352</f>
        <v>24336</v>
      </c>
      <c r="D4352">
        <f>TEntryCall!D4352+TEntryCallSequence!D4352</f>
        <v>21663</v>
      </c>
      <c r="E4352">
        <f>TEntryCall!E4352+TEntryCallSequence!E4352</f>
        <v>23324</v>
      </c>
      <c r="F4352">
        <f>TEntryCall!F4352+TEntryCallSequence!F4352</f>
        <v>22616</v>
      </c>
    </row>
    <row r="4353" spans="1:6" x14ac:dyDescent="0.3">
      <c r="A4353">
        <f>TEntryCall!A4353+TEntryCallSequence!A4353</f>
        <v>36494</v>
      </c>
      <c r="B4353">
        <f>TEntryCall!B4353+TEntryCallSequence!B4353</f>
        <v>26305</v>
      </c>
      <c r="C4353">
        <f>TEntryCall!C4353+TEntryCallSequence!C4353</f>
        <v>31777</v>
      </c>
      <c r="D4353">
        <f>TEntryCall!D4353+TEntryCallSequence!D4353</f>
        <v>22023</v>
      </c>
      <c r="E4353">
        <f>TEntryCall!E4353+TEntryCallSequence!E4353</f>
        <v>25823</v>
      </c>
      <c r="F4353">
        <f>TEntryCall!F4353+TEntryCallSequence!F4353</f>
        <v>26114</v>
      </c>
    </row>
    <row r="4354" spans="1:6" x14ac:dyDescent="0.3">
      <c r="A4354">
        <f>TEntryCall!A4354+TEntryCallSequence!A4354</f>
        <v>21353</v>
      </c>
      <c r="B4354">
        <f>TEntryCall!B4354+TEntryCallSequence!B4354</f>
        <v>20261</v>
      </c>
      <c r="C4354">
        <f>TEntryCall!C4354+TEntryCallSequence!C4354</f>
        <v>23286</v>
      </c>
      <c r="D4354">
        <f>TEntryCall!D4354+TEntryCallSequence!D4354</f>
        <v>19654</v>
      </c>
      <c r="E4354">
        <f>TEntryCall!E4354+TEntryCallSequence!E4354</f>
        <v>26365</v>
      </c>
      <c r="F4354">
        <f>TEntryCall!F4354+TEntryCallSequence!F4354</f>
        <v>22145</v>
      </c>
    </row>
    <row r="4355" spans="1:6" x14ac:dyDescent="0.3">
      <c r="A4355">
        <f>TEntryCall!A4355+TEntryCallSequence!A4355</f>
        <v>20742</v>
      </c>
      <c r="B4355">
        <f>TEntryCall!B4355+TEntryCallSequence!B4355</f>
        <v>31721</v>
      </c>
      <c r="C4355">
        <f>TEntryCall!C4355+TEntryCallSequence!C4355</f>
        <v>44371</v>
      </c>
      <c r="D4355">
        <f>TEntryCall!D4355+TEntryCallSequence!D4355</f>
        <v>23017</v>
      </c>
      <c r="E4355">
        <f>TEntryCall!E4355+TEntryCallSequence!E4355</f>
        <v>26380</v>
      </c>
      <c r="F4355">
        <f>TEntryCall!F4355+TEntryCallSequence!F4355</f>
        <v>28327</v>
      </c>
    </row>
    <row r="4356" spans="1:6" x14ac:dyDescent="0.3">
      <c r="A4356">
        <f>TEntryCall!A4356+TEntryCallSequence!A4356</f>
        <v>32427</v>
      </c>
      <c r="B4356">
        <f>TEntryCall!B4356+TEntryCallSequence!B4356</f>
        <v>23056</v>
      </c>
      <c r="C4356">
        <f>TEntryCall!C4356+TEntryCallSequence!C4356</f>
        <v>24151</v>
      </c>
      <c r="D4356">
        <f>TEntryCall!D4356+TEntryCallSequence!D4356</f>
        <v>21176</v>
      </c>
      <c r="E4356">
        <f>TEntryCall!E4356+TEntryCallSequence!E4356</f>
        <v>24121</v>
      </c>
      <c r="F4356">
        <f>TEntryCall!F4356+TEntryCallSequence!F4356</f>
        <v>25004</v>
      </c>
    </row>
    <row r="4357" spans="1:6" x14ac:dyDescent="0.3">
      <c r="A4357">
        <f>TEntryCall!A4357+TEntryCallSequence!A4357</f>
        <v>25027</v>
      </c>
      <c r="B4357">
        <f>TEntryCall!B4357+TEntryCallSequence!B4357</f>
        <v>21385</v>
      </c>
      <c r="C4357">
        <f>TEntryCall!C4357+TEntryCallSequence!C4357</f>
        <v>27494</v>
      </c>
      <c r="D4357">
        <f>TEntryCall!D4357+TEntryCallSequence!D4357</f>
        <v>20650</v>
      </c>
      <c r="E4357">
        <f>TEntryCall!E4357+TEntryCallSequence!E4357</f>
        <v>43098</v>
      </c>
      <c r="F4357">
        <f>TEntryCall!F4357+TEntryCallSequence!F4357</f>
        <v>30815</v>
      </c>
    </row>
    <row r="4358" spans="1:6" x14ac:dyDescent="0.3">
      <c r="A4358">
        <f>TEntryCall!A4358+TEntryCallSequence!A4358</f>
        <v>29871</v>
      </c>
      <c r="B4358">
        <f>TEntryCall!B4358+TEntryCallSequence!B4358</f>
        <v>24510</v>
      </c>
      <c r="C4358">
        <f>TEntryCall!C4358+TEntryCallSequence!C4358</f>
        <v>27237</v>
      </c>
      <c r="D4358">
        <f>TEntryCall!D4358+TEntryCallSequence!D4358</f>
        <v>26726</v>
      </c>
      <c r="E4358">
        <f>TEntryCall!E4358+TEntryCallSequence!E4358</f>
        <v>27937</v>
      </c>
      <c r="F4358">
        <f>TEntryCall!F4358+TEntryCallSequence!F4358</f>
        <v>24267</v>
      </c>
    </row>
    <row r="4359" spans="1:6" x14ac:dyDescent="0.3">
      <c r="A4359">
        <f>TEntryCall!A4359+TEntryCallSequence!A4359</f>
        <v>22348</v>
      </c>
      <c r="B4359">
        <f>TEntryCall!B4359+TEntryCallSequence!B4359</f>
        <v>44077</v>
      </c>
      <c r="C4359">
        <f>TEntryCall!C4359+TEntryCallSequence!C4359</f>
        <v>28826</v>
      </c>
      <c r="D4359">
        <f>TEntryCall!D4359+TEntryCallSequence!D4359</f>
        <v>22501</v>
      </c>
      <c r="E4359">
        <f>TEntryCall!E4359+TEntryCallSequence!E4359</f>
        <v>20971</v>
      </c>
      <c r="F4359">
        <f>TEntryCall!F4359+TEntryCallSequence!F4359</f>
        <v>26273</v>
      </c>
    </row>
    <row r="4360" spans="1:6" x14ac:dyDescent="0.3">
      <c r="A4360">
        <f>TEntryCall!A4360+TEntryCallSequence!A4360</f>
        <v>32907</v>
      </c>
      <c r="B4360">
        <f>TEntryCall!B4360+TEntryCallSequence!B4360</f>
        <v>23016</v>
      </c>
      <c r="C4360">
        <f>TEntryCall!C4360+TEntryCallSequence!C4360</f>
        <v>23727</v>
      </c>
      <c r="D4360">
        <f>TEntryCall!D4360+TEntryCallSequence!D4360</f>
        <v>30090</v>
      </c>
      <c r="E4360">
        <f>TEntryCall!E4360+TEntryCallSequence!E4360</f>
        <v>21460</v>
      </c>
      <c r="F4360">
        <f>TEntryCall!F4360+TEntryCallSequence!F4360</f>
        <v>25531</v>
      </c>
    </row>
    <row r="4361" spans="1:6" x14ac:dyDescent="0.3">
      <c r="A4361">
        <f>TEntryCall!A4361+TEntryCallSequence!A4361</f>
        <v>22450</v>
      </c>
      <c r="B4361">
        <f>TEntryCall!B4361+TEntryCallSequence!B4361</f>
        <v>24447</v>
      </c>
      <c r="C4361">
        <f>TEntryCall!C4361+TEntryCallSequence!C4361</f>
        <v>24033</v>
      </c>
      <c r="D4361">
        <f>TEntryCall!D4361+TEntryCallSequence!D4361</f>
        <v>23385</v>
      </c>
      <c r="E4361">
        <f>TEntryCall!E4361+TEntryCallSequence!E4361</f>
        <v>20854</v>
      </c>
      <c r="F4361">
        <f>TEntryCall!F4361+TEntryCallSequence!F4361</f>
        <v>21985</v>
      </c>
    </row>
    <row r="4362" spans="1:6" x14ac:dyDescent="0.3">
      <c r="A4362">
        <f>TEntryCall!A4362+TEntryCallSequence!A4362</f>
        <v>33937</v>
      </c>
      <c r="B4362">
        <f>TEntryCall!B4362+TEntryCallSequence!B4362</f>
        <v>24722</v>
      </c>
      <c r="C4362">
        <f>TEntryCall!C4362+TEntryCallSequence!C4362</f>
        <v>33477</v>
      </c>
      <c r="D4362">
        <f>TEntryCall!D4362+TEntryCallSequence!D4362</f>
        <v>22292</v>
      </c>
      <c r="E4362">
        <f>TEntryCall!E4362+TEntryCallSequence!E4362</f>
        <v>31381</v>
      </c>
      <c r="F4362">
        <f>TEntryCall!F4362+TEntryCallSequence!F4362</f>
        <v>23622</v>
      </c>
    </row>
    <row r="4363" spans="1:6" x14ac:dyDescent="0.3">
      <c r="A4363">
        <f>TEntryCall!A4363+TEntryCallSequence!A4363</f>
        <v>25582</v>
      </c>
      <c r="B4363">
        <f>TEntryCall!B4363+TEntryCallSequence!B4363</f>
        <v>23260</v>
      </c>
      <c r="C4363">
        <f>TEntryCall!C4363+TEntryCallSequence!C4363</f>
        <v>24093</v>
      </c>
      <c r="D4363">
        <f>TEntryCall!D4363+TEntryCallSequence!D4363</f>
        <v>22059</v>
      </c>
      <c r="E4363">
        <f>TEntryCall!E4363+TEntryCallSequence!E4363</f>
        <v>19949</v>
      </c>
      <c r="F4363">
        <f>TEntryCall!F4363+TEntryCallSequence!F4363</f>
        <v>23199</v>
      </c>
    </row>
    <row r="4364" spans="1:6" x14ac:dyDescent="0.3">
      <c r="A4364">
        <f>TEntryCall!A4364+TEntryCallSequence!A4364</f>
        <v>22151</v>
      </c>
      <c r="B4364">
        <f>TEntryCall!B4364+TEntryCallSequence!B4364</f>
        <v>26558</v>
      </c>
      <c r="C4364">
        <f>TEntryCall!C4364+TEntryCallSequence!C4364</f>
        <v>22884</v>
      </c>
      <c r="D4364">
        <f>TEntryCall!D4364+TEntryCallSequence!D4364</f>
        <v>40298</v>
      </c>
      <c r="E4364">
        <f>TEntryCall!E4364+TEntryCallSequence!E4364</f>
        <v>21513</v>
      </c>
      <c r="F4364">
        <f>TEntryCall!F4364+TEntryCallSequence!F4364</f>
        <v>21759</v>
      </c>
    </row>
    <row r="4365" spans="1:6" x14ac:dyDescent="0.3">
      <c r="A4365">
        <f>TEntryCall!A4365+TEntryCallSequence!A4365</f>
        <v>23957</v>
      </c>
      <c r="B4365">
        <f>TEntryCall!B4365+TEntryCallSequence!B4365</f>
        <v>24115</v>
      </c>
      <c r="C4365">
        <f>TEntryCall!C4365+TEntryCallSequence!C4365</f>
        <v>21894</v>
      </c>
      <c r="D4365">
        <f>TEntryCall!D4365+TEntryCallSequence!D4365</f>
        <v>23310</v>
      </c>
      <c r="E4365">
        <f>TEntryCall!E4365+TEntryCallSequence!E4365</f>
        <v>24380</v>
      </c>
      <c r="F4365">
        <f>TEntryCall!F4365+TEntryCallSequence!F4365</f>
        <v>23870</v>
      </c>
    </row>
    <row r="4366" spans="1:6" x14ac:dyDescent="0.3">
      <c r="A4366">
        <f>TEntryCall!A4366+TEntryCallSequence!A4366</f>
        <v>20578</v>
      </c>
      <c r="B4366">
        <f>TEntryCall!B4366+TEntryCallSequence!B4366</f>
        <v>24552</v>
      </c>
      <c r="C4366">
        <f>TEntryCall!C4366+TEntryCallSequence!C4366</f>
        <v>33809</v>
      </c>
      <c r="D4366">
        <f>TEntryCall!D4366+TEntryCallSequence!D4366</f>
        <v>28298</v>
      </c>
      <c r="E4366">
        <f>TEntryCall!E4366+TEntryCallSequence!E4366</f>
        <v>20527</v>
      </c>
      <c r="F4366">
        <f>TEntryCall!F4366+TEntryCallSequence!F4366</f>
        <v>27123</v>
      </c>
    </row>
    <row r="4367" spans="1:6" x14ac:dyDescent="0.3">
      <c r="A4367">
        <f>TEntryCall!A4367+TEntryCallSequence!A4367</f>
        <v>25741</v>
      </c>
      <c r="B4367">
        <f>TEntryCall!B4367+TEntryCallSequence!B4367</f>
        <v>22727</v>
      </c>
      <c r="C4367">
        <f>TEntryCall!C4367+TEntryCallSequence!C4367</f>
        <v>22508</v>
      </c>
      <c r="D4367">
        <f>TEntryCall!D4367+TEntryCallSequence!D4367</f>
        <v>25766</v>
      </c>
      <c r="E4367">
        <f>TEntryCall!E4367+TEntryCallSequence!E4367</f>
        <v>20794</v>
      </c>
      <c r="F4367">
        <f>TEntryCall!F4367+TEntryCallSequence!F4367</f>
        <v>22431</v>
      </c>
    </row>
    <row r="4368" spans="1:6" x14ac:dyDescent="0.3">
      <c r="A4368">
        <f>TEntryCall!A4368+TEntryCallSequence!A4368</f>
        <v>20022</v>
      </c>
      <c r="B4368">
        <f>TEntryCall!B4368+TEntryCallSequence!B4368</f>
        <v>25157</v>
      </c>
      <c r="C4368">
        <f>TEntryCall!C4368+TEntryCallSequence!C4368</f>
        <v>23278</v>
      </c>
      <c r="D4368">
        <f>TEntryCall!D4368+TEntryCallSequence!D4368</f>
        <v>22067</v>
      </c>
      <c r="E4368">
        <f>TEntryCall!E4368+TEntryCallSequence!E4368</f>
        <v>30397</v>
      </c>
      <c r="F4368">
        <f>TEntryCall!F4368+TEntryCallSequence!F4368</f>
        <v>24707</v>
      </c>
    </row>
    <row r="4369" spans="1:6" x14ac:dyDescent="0.3">
      <c r="A4369">
        <f>TEntryCall!A4369+TEntryCallSequence!A4369</f>
        <v>23113</v>
      </c>
      <c r="B4369">
        <f>TEntryCall!B4369+TEntryCallSequence!B4369</f>
        <v>23054</v>
      </c>
      <c r="C4369">
        <f>TEntryCall!C4369+TEntryCallSequence!C4369</f>
        <v>27859</v>
      </c>
      <c r="D4369">
        <f>TEntryCall!D4369+TEntryCallSequence!D4369</f>
        <v>23044</v>
      </c>
      <c r="E4369">
        <f>TEntryCall!E4369+TEntryCallSequence!E4369</f>
        <v>21756</v>
      </c>
      <c r="F4369">
        <f>TEntryCall!F4369+TEntryCallSequence!F4369</f>
        <v>21409</v>
      </c>
    </row>
    <row r="4370" spans="1:6" x14ac:dyDescent="0.3">
      <c r="A4370">
        <f>TEntryCall!A4370+TEntryCallSequence!A4370</f>
        <v>20990</v>
      </c>
      <c r="B4370">
        <f>TEntryCall!B4370+TEntryCallSequence!B4370</f>
        <v>30567</v>
      </c>
      <c r="C4370">
        <f>TEntryCall!C4370+TEntryCallSequence!C4370</f>
        <v>28058</v>
      </c>
      <c r="D4370">
        <f>TEntryCall!D4370+TEntryCallSequence!D4370</f>
        <v>24413</v>
      </c>
      <c r="E4370">
        <f>TEntryCall!E4370+TEntryCallSequence!E4370</f>
        <v>33862</v>
      </c>
      <c r="F4370">
        <f>TEntryCall!F4370+TEntryCallSequence!F4370</f>
        <v>26008</v>
      </c>
    </row>
    <row r="4371" spans="1:6" x14ac:dyDescent="0.3">
      <c r="A4371">
        <f>TEntryCall!A4371+TEntryCallSequence!A4371</f>
        <v>22009</v>
      </c>
      <c r="B4371">
        <f>TEntryCall!B4371+TEntryCallSequence!B4371</f>
        <v>22366</v>
      </c>
      <c r="C4371">
        <f>TEntryCall!C4371+TEntryCallSequence!C4371</f>
        <v>21668</v>
      </c>
      <c r="D4371">
        <f>TEntryCall!D4371+TEntryCallSequence!D4371</f>
        <v>57834</v>
      </c>
      <c r="E4371">
        <f>TEntryCall!E4371+TEntryCallSequence!E4371</f>
        <v>23282</v>
      </c>
      <c r="F4371">
        <f>TEntryCall!F4371+TEntryCallSequence!F4371</f>
        <v>21439</v>
      </c>
    </row>
    <row r="4372" spans="1:6" x14ac:dyDescent="0.3">
      <c r="A4372">
        <f>TEntryCall!A4372+TEntryCallSequence!A4372</f>
        <v>23254</v>
      </c>
      <c r="B4372">
        <f>TEntryCall!B4372+TEntryCallSequence!B4372</f>
        <v>23358</v>
      </c>
      <c r="C4372">
        <f>TEntryCall!C4372+TEntryCallSequence!C4372</f>
        <v>21489</v>
      </c>
      <c r="D4372">
        <f>TEntryCall!D4372+TEntryCallSequence!D4372</f>
        <v>23552</v>
      </c>
      <c r="E4372">
        <f>TEntryCall!E4372+TEntryCallSequence!E4372</f>
        <v>26546</v>
      </c>
      <c r="F4372">
        <f>TEntryCall!F4372+TEntryCallSequence!F4372</f>
        <v>22439</v>
      </c>
    </row>
    <row r="4373" spans="1:6" x14ac:dyDescent="0.3">
      <c r="A4373">
        <f>TEntryCall!A4373+TEntryCallSequence!A4373</f>
        <v>36932</v>
      </c>
      <c r="B4373">
        <f>TEntryCall!B4373+TEntryCallSequence!B4373</f>
        <v>30951</v>
      </c>
      <c r="C4373">
        <f>TEntryCall!C4373+TEntryCallSequence!C4373</f>
        <v>26850</v>
      </c>
      <c r="D4373">
        <f>TEntryCall!D4373+TEntryCallSequence!D4373</f>
        <v>21830</v>
      </c>
      <c r="E4373">
        <f>TEntryCall!E4373+TEntryCallSequence!E4373</f>
        <v>21854</v>
      </c>
      <c r="F4373">
        <f>TEntryCall!F4373+TEntryCallSequence!F4373</f>
        <v>28330</v>
      </c>
    </row>
    <row r="4374" spans="1:6" x14ac:dyDescent="0.3">
      <c r="A4374">
        <f>TEntryCall!A4374+TEntryCallSequence!A4374</f>
        <v>20719</v>
      </c>
      <c r="B4374">
        <f>TEntryCall!B4374+TEntryCallSequence!B4374</f>
        <v>20732</v>
      </c>
      <c r="C4374">
        <f>TEntryCall!C4374+TEntryCallSequence!C4374</f>
        <v>28649</v>
      </c>
      <c r="D4374">
        <f>TEntryCall!D4374+TEntryCallSequence!D4374</f>
        <v>24886</v>
      </c>
      <c r="E4374">
        <f>TEntryCall!E4374+TEntryCallSequence!E4374</f>
        <v>22922</v>
      </c>
      <c r="F4374">
        <f>TEntryCall!F4374+TEntryCallSequence!F4374</f>
        <v>28456</v>
      </c>
    </row>
    <row r="4375" spans="1:6" x14ac:dyDescent="0.3">
      <c r="A4375">
        <f>TEntryCall!A4375+TEntryCallSequence!A4375</f>
        <v>21273</v>
      </c>
      <c r="B4375">
        <f>TEntryCall!B4375+TEntryCallSequence!B4375</f>
        <v>21482</v>
      </c>
      <c r="C4375">
        <f>TEntryCall!C4375+TEntryCallSequence!C4375</f>
        <v>29751</v>
      </c>
      <c r="D4375">
        <f>TEntryCall!D4375+TEntryCallSequence!D4375</f>
        <v>26922</v>
      </c>
      <c r="E4375">
        <f>TEntryCall!E4375+TEntryCallSequence!E4375</f>
        <v>21215</v>
      </c>
      <c r="F4375">
        <f>TEntryCall!F4375+TEntryCallSequence!F4375</f>
        <v>22011</v>
      </c>
    </row>
    <row r="4376" spans="1:6" x14ac:dyDescent="0.3">
      <c r="A4376">
        <f>TEntryCall!A4376+TEntryCallSequence!A4376</f>
        <v>28511</v>
      </c>
      <c r="B4376">
        <f>TEntryCall!B4376+TEntryCallSequence!B4376</f>
        <v>21373</v>
      </c>
      <c r="C4376">
        <f>TEntryCall!C4376+TEntryCallSequence!C4376</f>
        <v>24272</v>
      </c>
      <c r="D4376">
        <f>TEntryCall!D4376+TEntryCallSequence!D4376</f>
        <v>22901</v>
      </c>
      <c r="E4376">
        <f>TEntryCall!E4376+TEntryCallSequence!E4376</f>
        <v>21391</v>
      </c>
      <c r="F4376">
        <f>TEntryCall!F4376+TEntryCallSequence!F4376</f>
        <v>21258</v>
      </c>
    </row>
    <row r="4377" spans="1:6" x14ac:dyDescent="0.3">
      <c r="A4377">
        <f>TEntryCall!A4377+TEntryCallSequence!A4377</f>
        <v>22934</v>
      </c>
      <c r="B4377">
        <f>TEntryCall!B4377+TEntryCallSequence!B4377</f>
        <v>37654</v>
      </c>
      <c r="C4377">
        <f>TEntryCall!C4377+TEntryCallSequence!C4377</f>
        <v>37306</v>
      </c>
      <c r="D4377">
        <f>TEntryCall!D4377+TEntryCallSequence!D4377</f>
        <v>29452</v>
      </c>
      <c r="E4377">
        <f>TEntryCall!E4377+TEntryCallSequence!E4377</f>
        <v>22307</v>
      </c>
      <c r="F4377">
        <f>TEntryCall!F4377+TEntryCallSequence!F4377</f>
        <v>23875</v>
      </c>
    </row>
    <row r="4378" spans="1:6" x14ac:dyDescent="0.3">
      <c r="A4378">
        <f>TEntryCall!A4378+TEntryCallSequence!A4378</f>
        <v>24721</v>
      </c>
      <c r="B4378">
        <f>TEntryCall!B4378+TEntryCallSequence!B4378</f>
        <v>21591</v>
      </c>
      <c r="C4378">
        <f>TEntryCall!C4378+TEntryCallSequence!C4378</f>
        <v>23295</v>
      </c>
      <c r="D4378">
        <f>TEntryCall!D4378+TEntryCallSequence!D4378</f>
        <v>23638</v>
      </c>
      <c r="E4378">
        <f>TEntryCall!E4378+TEntryCallSequence!E4378</f>
        <v>21187</v>
      </c>
      <c r="F4378">
        <f>TEntryCall!F4378+TEntryCallSequence!F4378</f>
        <v>26015</v>
      </c>
    </row>
    <row r="4379" spans="1:6" x14ac:dyDescent="0.3">
      <c r="A4379">
        <f>TEntryCall!A4379+TEntryCallSequence!A4379</f>
        <v>20986</v>
      </c>
      <c r="B4379">
        <f>TEntryCall!B4379+TEntryCallSequence!B4379</f>
        <v>27101</v>
      </c>
      <c r="C4379">
        <f>TEntryCall!C4379+TEntryCallSequence!C4379</f>
        <v>21064</v>
      </c>
      <c r="D4379">
        <f>TEntryCall!D4379+TEntryCallSequence!D4379</f>
        <v>20708</v>
      </c>
      <c r="E4379">
        <f>TEntryCall!E4379+TEntryCallSequence!E4379</f>
        <v>36259</v>
      </c>
      <c r="F4379">
        <f>TEntryCall!F4379+TEntryCallSequence!F4379</f>
        <v>23652</v>
      </c>
    </row>
    <row r="4380" spans="1:6" x14ac:dyDescent="0.3">
      <c r="A4380">
        <f>TEntryCall!A4380+TEntryCallSequence!A4380</f>
        <v>28707</v>
      </c>
      <c r="B4380">
        <f>TEntryCall!B4380+TEntryCallSequence!B4380</f>
        <v>22527</v>
      </c>
      <c r="C4380">
        <f>TEntryCall!C4380+TEntryCallSequence!C4380</f>
        <v>24496</v>
      </c>
      <c r="D4380">
        <f>TEntryCall!D4380+TEntryCallSequence!D4380</f>
        <v>27985</v>
      </c>
      <c r="E4380">
        <f>TEntryCall!E4380+TEntryCallSequence!E4380</f>
        <v>20073</v>
      </c>
      <c r="F4380">
        <f>TEntryCall!F4380+TEntryCallSequence!F4380</f>
        <v>33750</v>
      </c>
    </row>
    <row r="4381" spans="1:6" x14ac:dyDescent="0.3">
      <c r="A4381">
        <f>TEntryCall!A4381+TEntryCallSequence!A4381</f>
        <v>22517</v>
      </c>
      <c r="B4381">
        <f>TEntryCall!B4381+TEntryCallSequence!B4381</f>
        <v>36072</v>
      </c>
      <c r="C4381">
        <f>TEntryCall!C4381+TEntryCallSequence!C4381</f>
        <v>27482</v>
      </c>
      <c r="D4381">
        <f>TEntryCall!D4381+TEntryCallSequence!D4381</f>
        <v>25643</v>
      </c>
      <c r="E4381">
        <f>TEntryCall!E4381+TEntryCallSequence!E4381</f>
        <v>21421</v>
      </c>
      <c r="F4381">
        <f>TEntryCall!F4381+TEntryCallSequence!F4381</f>
        <v>21615</v>
      </c>
    </row>
    <row r="4382" spans="1:6" x14ac:dyDescent="0.3">
      <c r="A4382">
        <f>TEntryCall!A4382+TEntryCallSequence!A4382</f>
        <v>25774</v>
      </c>
      <c r="B4382">
        <f>TEntryCall!B4382+TEntryCallSequence!B4382</f>
        <v>23221</v>
      </c>
      <c r="C4382">
        <f>TEntryCall!C4382+TEntryCallSequence!C4382</f>
        <v>22167</v>
      </c>
      <c r="D4382">
        <f>TEntryCall!D4382+TEntryCallSequence!D4382</f>
        <v>21139</v>
      </c>
      <c r="E4382">
        <f>TEntryCall!E4382+TEntryCallSequence!E4382</f>
        <v>20401</v>
      </c>
      <c r="F4382">
        <f>TEntryCall!F4382+TEntryCallSequence!F4382</f>
        <v>22722</v>
      </c>
    </row>
    <row r="4383" spans="1:6" x14ac:dyDescent="0.3">
      <c r="A4383">
        <f>TEntryCall!A4383+TEntryCallSequence!A4383</f>
        <v>27118</v>
      </c>
      <c r="B4383">
        <f>TEntryCall!B4383+TEntryCallSequence!B4383</f>
        <v>22885</v>
      </c>
      <c r="C4383">
        <f>TEntryCall!C4383+TEntryCallSequence!C4383</f>
        <v>22803</v>
      </c>
      <c r="D4383">
        <f>TEntryCall!D4383+TEntryCallSequence!D4383</f>
        <v>31588</v>
      </c>
      <c r="E4383">
        <f>TEntryCall!E4383+TEntryCallSequence!E4383</f>
        <v>20136</v>
      </c>
      <c r="F4383">
        <f>TEntryCall!F4383+TEntryCallSequence!F4383</f>
        <v>21306</v>
      </c>
    </row>
    <row r="4384" spans="1:6" x14ac:dyDescent="0.3">
      <c r="A4384">
        <f>TEntryCall!A4384+TEntryCallSequence!A4384</f>
        <v>24214</v>
      </c>
      <c r="B4384">
        <f>TEntryCall!B4384+TEntryCallSequence!B4384</f>
        <v>32173</v>
      </c>
      <c r="C4384">
        <f>TEntryCall!C4384+TEntryCallSequence!C4384</f>
        <v>32078</v>
      </c>
      <c r="D4384">
        <f>TEntryCall!D4384+TEntryCallSequence!D4384</f>
        <v>21434</v>
      </c>
      <c r="E4384">
        <f>TEntryCall!E4384+TEntryCallSequence!E4384</f>
        <v>24875</v>
      </c>
      <c r="F4384">
        <f>TEntryCall!F4384+TEntryCallSequence!F4384</f>
        <v>30655</v>
      </c>
    </row>
    <row r="4385" spans="1:6" x14ac:dyDescent="0.3">
      <c r="A4385">
        <f>TEntryCall!A4385+TEntryCallSequence!A4385</f>
        <v>21131</v>
      </c>
      <c r="B4385">
        <f>TEntryCall!B4385+TEntryCallSequence!B4385</f>
        <v>22375</v>
      </c>
      <c r="C4385">
        <f>TEntryCall!C4385+TEntryCallSequence!C4385</f>
        <v>22715</v>
      </c>
      <c r="D4385">
        <f>TEntryCall!D4385+TEntryCallSequence!D4385</f>
        <v>25947</v>
      </c>
      <c r="E4385">
        <f>TEntryCall!E4385+TEntryCallSequence!E4385</f>
        <v>35465</v>
      </c>
      <c r="F4385">
        <f>TEntryCall!F4385+TEntryCallSequence!F4385</f>
        <v>23013</v>
      </c>
    </row>
    <row r="4386" spans="1:6" x14ac:dyDescent="0.3">
      <c r="A4386">
        <f>TEntryCall!A4386+TEntryCallSequence!A4386</f>
        <v>21549</v>
      </c>
      <c r="B4386">
        <f>TEntryCall!B4386+TEntryCallSequence!B4386</f>
        <v>26459</v>
      </c>
      <c r="C4386">
        <f>TEntryCall!C4386+TEntryCallSequence!C4386</f>
        <v>35810</v>
      </c>
      <c r="D4386">
        <f>TEntryCall!D4386+TEntryCallSequence!D4386</f>
        <v>30509</v>
      </c>
      <c r="E4386">
        <f>TEntryCall!E4386+TEntryCallSequence!E4386</f>
        <v>21382</v>
      </c>
      <c r="F4386">
        <f>TEntryCall!F4386+TEntryCallSequence!F4386</f>
        <v>24168</v>
      </c>
    </row>
    <row r="4387" spans="1:6" x14ac:dyDescent="0.3">
      <c r="A4387">
        <f>TEntryCall!A4387+TEntryCallSequence!A4387</f>
        <v>21726</v>
      </c>
      <c r="B4387">
        <f>TEntryCall!B4387+TEntryCallSequence!B4387</f>
        <v>22674</v>
      </c>
      <c r="C4387">
        <f>TEntryCall!C4387+TEntryCallSequence!C4387</f>
        <v>23259</v>
      </c>
      <c r="D4387">
        <f>TEntryCall!D4387+TEntryCallSequence!D4387</f>
        <v>26997</v>
      </c>
      <c r="E4387">
        <f>TEntryCall!E4387+TEntryCallSequence!E4387</f>
        <v>23773</v>
      </c>
      <c r="F4387">
        <f>TEntryCall!F4387+TEntryCallSequence!F4387</f>
        <v>23079</v>
      </c>
    </row>
    <row r="4388" spans="1:6" x14ac:dyDescent="0.3">
      <c r="A4388">
        <f>TEntryCall!A4388+TEntryCallSequence!A4388</f>
        <v>27703</v>
      </c>
      <c r="B4388">
        <f>TEntryCall!B4388+TEntryCallSequence!B4388</f>
        <v>20128</v>
      </c>
      <c r="C4388">
        <f>TEntryCall!C4388+TEntryCallSequence!C4388</f>
        <v>30534</v>
      </c>
      <c r="D4388">
        <f>TEntryCall!D4388+TEntryCallSequence!D4388</f>
        <v>23023</v>
      </c>
      <c r="E4388">
        <f>TEntryCall!E4388+TEntryCallSequence!E4388</f>
        <v>23419</v>
      </c>
      <c r="F4388">
        <f>TEntryCall!F4388+TEntryCallSequence!F4388</f>
        <v>23131</v>
      </c>
    </row>
    <row r="4389" spans="1:6" x14ac:dyDescent="0.3">
      <c r="A4389">
        <f>TEntryCall!A4389+TEntryCallSequence!A4389</f>
        <v>28644</v>
      </c>
      <c r="B4389">
        <f>TEntryCall!B4389+TEntryCallSequence!B4389</f>
        <v>21947</v>
      </c>
      <c r="C4389">
        <f>TEntryCall!C4389+TEntryCallSequence!C4389</f>
        <v>26845</v>
      </c>
      <c r="D4389">
        <f>TEntryCall!D4389+TEntryCallSequence!D4389</f>
        <v>22617</v>
      </c>
      <c r="E4389">
        <f>TEntryCall!E4389+TEntryCallSequence!E4389</f>
        <v>23033</v>
      </c>
      <c r="F4389">
        <f>TEntryCall!F4389+TEntryCallSequence!F4389</f>
        <v>21111</v>
      </c>
    </row>
    <row r="4390" spans="1:6" x14ac:dyDescent="0.3">
      <c r="A4390">
        <f>TEntryCall!A4390+TEntryCallSequence!A4390</f>
        <v>54103</v>
      </c>
      <c r="B4390">
        <f>TEntryCall!B4390+TEntryCallSequence!B4390</f>
        <v>21448</v>
      </c>
      <c r="C4390">
        <f>TEntryCall!C4390+TEntryCallSequence!C4390</f>
        <v>23211</v>
      </c>
      <c r="D4390">
        <f>TEntryCall!D4390+TEntryCallSequence!D4390</f>
        <v>25378</v>
      </c>
      <c r="E4390">
        <f>TEntryCall!E4390+TEntryCallSequence!E4390</f>
        <v>20419</v>
      </c>
      <c r="F4390">
        <f>TEntryCall!F4390+TEntryCallSequence!F4390</f>
        <v>21692</v>
      </c>
    </row>
    <row r="4391" spans="1:6" x14ac:dyDescent="0.3">
      <c r="A4391">
        <f>TEntryCall!A4391+TEntryCallSequence!A4391</f>
        <v>29437</v>
      </c>
      <c r="B4391">
        <f>TEntryCall!B4391+TEntryCallSequence!B4391</f>
        <v>22294</v>
      </c>
      <c r="C4391">
        <f>TEntryCall!C4391+TEntryCallSequence!C4391</f>
        <v>25788</v>
      </c>
      <c r="D4391">
        <f>TEntryCall!D4391+TEntryCallSequence!D4391</f>
        <v>24395</v>
      </c>
      <c r="E4391">
        <f>TEntryCall!E4391+TEntryCallSequence!E4391</f>
        <v>27383</v>
      </c>
      <c r="F4391">
        <f>TEntryCall!F4391+TEntryCallSequence!F4391</f>
        <v>23898</v>
      </c>
    </row>
    <row r="4392" spans="1:6" x14ac:dyDescent="0.3">
      <c r="A4392">
        <f>TEntryCall!A4392+TEntryCallSequence!A4392</f>
        <v>21312</v>
      </c>
      <c r="B4392">
        <f>TEntryCall!B4392+TEntryCallSequence!B4392</f>
        <v>30012</v>
      </c>
      <c r="C4392">
        <f>TEntryCall!C4392+TEntryCallSequence!C4392</f>
        <v>32160</v>
      </c>
      <c r="D4392">
        <f>TEntryCall!D4392+TEntryCallSequence!D4392</f>
        <v>22048</v>
      </c>
      <c r="E4392">
        <f>TEntryCall!E4392+TEntryCallSequence!E4392</f>
        <v>22911</v>
      </c>
      <c r="F4392">
        <f>TEntryCall!F4392+TEntryCallSequence!F4392</f>
        <v>20403</v>
      </c>
    </row>
    <row r="4393" spans="1:6" x14ac:dyDescent="0.3">
      <c r="A4393">
        <f>TEntryCall!A4393+TEntryCallSequence!A4393</f>
        <v>31291</v>
      </c>
      <c r="B4393">
        <f>TEntryCall!B4393+TEntryCallSequence!B4393</f>
        <v>23259</v>
      </c>
      <c r="C4393">
        <f>TEntryCall!C4393+TEntryCallSequence!C4393</f>
        <v>23379</v>
      </c>
      <c r="D4393">
        <f>TEntryCall!D4393+TEntryCallSequence!D4393</f>
        <v>22879</v>
      </c>
      <c r="E4393">
        <f>TEntryCall!E4393+TEntryCallSequence!E4393</f>
        <v>29272</v>
      </c>
      <c r="F4393">
        <f>TEntryCall!F4393+TEntryCallSequence!F4393</f>
        <v>24814</v>
      </c>
    </row>
    <row r="4394" spans="1:6" x14ac:dyDescent="0.3">
      <c r="A4394">
        <f>TEntryCall!A4394+TEntryCallSequence!A4394</f>
        <v>26557</v>
      </c>
      <c r="B4394">
        <f>TEntryCall!B4394+TEntryCallSequence!B4394</f>
        <v>32187</v>
      </c>
      <c r="C4394">
        <f>TEntryCall!C4394+TEntryCallSequence!C4394</f>
        <v>39459</v>
      </c>
      <c r="D4394">
        <f>TEntryCall!D4394+TEntryCallSequence!D4394</f>
        <v>25667</v>
      </c>
      <c r="E4394">
        <f>TEntryCall!E4394+TEntryCallSequence!E4394</f>
        <v>20983</v>
      </c>
      <c r="F4394">
        <f>TEntryCall!F4394+TEntryCallSequence!F4394</f>
        <v>20831</v>
      </c>
    </row>
    <row r="4395" spans="1:6" x14ac:dyDescent="0.3">
      <c r="A4395">
        <f>TEntryCall!A4395+TEntryCallSequence!A4395</f>
        <v>28089</v>
      </c>
      <c r="B4395">
        <f>TEntryCall!B4395+TEntryCallSequence!B4395</f>
        <v>21150</v>
      </c>
      <c r="C4395">
        <f>TEntryCall!C4395+TEntryCallSequence!C4395</f>
        <v>28690</v>
      </c>
      <c r="D4395">
        <f>TEntryCall!D4395+TEntryCallSequence!D4395</f>
        <v>21238</v>
      </c>
      <c r="E4395">
        <f>TEntryCall!E4395+TEntryCallSequence!E4395</f>
        <v>20922</v>
      </c>
      <c r="F4395">
        <f>TEntryCall!F4395+TEntryCallSequence!F4395</f>
        <v>21517</v>
      </c>
    </row>
    <row r="4396" spans="1:6" x14ac:dyDescent="0.3">
      <c r="A4396">
        <f>TEntryCall!A4396+TEntryCallSequence!A4396</f>
        <v>21016</v>
      </c>
      <c r="B4396">
        <f>TEntryCall!B4396+TEntryCallSequence!B4396</f>
        <v>21318</v>
      </c>
      <c r="C4396">
        <f>TEntryCall!C4396+TEntryCallSequence!C4396</f>
        <v>24316</v>
      </c>
      <c r="D4396">
        <f>TEntryCall!D4396+TEntryCallSequence!D4396</f>
        <v>41686</v>
      </c>
      <c r="E4396">
        <f>TEntryCall!E4396+TEntryCallSequence!E4396</f>
        <v>28797</v>
      </c>
      <c r="F4396">
        <f>TEntryCall!F4396+TEntryCallSequence!F4396</f>
        <v>22207</v>
      </c>
    </row>
    <row r="4397" spans="1:6" x14ac:dyDescent="0.3">
      <c r="A4397">
        <f>TEntryCall!A4397+TEntryCallSequence!A4397</f>
        <v>22777</v>
      </c>
      <c r="B4397">
        <f>TEntryCall!B4397+TEntryCallSequence!B4397</f>
        <v>26221</v>
      </c>
      <c r="C4397">
        <f>TEntryCall!C4397+TEntryCallSequence!C4397</f>
        <v>24679</v>
      </c>
      <c r="D4397">
        <f>TEntryCall!D4397+TEntryCallSequence!D4397</f>
        <v>22709</v>
      </c>
      <c r="E4397">
        <f>TEntryCall!E4397+TEntryCallSequence!E4397</f>
        <v>21735</v>
      </c>
      <c r="F4397">
        <f>TEntryCall!F4397+TEntryCallSequence!F4397</f>
        <v>26249</v>
      </c>
    </row>
    <row r="4398" spans="1:6" x14ac:dyDescent="0.3">
      <c r="A4398">
        <f>TEntryCall!A4398+TEntryCallSequence!A4398</f>
        <v>33643</v>
      </c>
      <c r="B4398">
        <f>TEntryCall!B4398+TEntryCallSequence!B4398</f>
        <v>25897</v>
      </c>
      <c r="C4398">
        <f>TEntryCall!C4398+TEntryCallSequence!C4398</f>
        <v>24731</v>
      </c>
      <c r="D4398">
        <f>TEntryCall!D4398+TEntryCallSequence!D4398</f>
        <v>22411</v>
      </c>
      <c r="E4398">
        <f>TEntryCall!E4398+TEntryCallSequence!E4398</f>
        <v>30197</v>
      </c>
      <c r="F4398">
        <f>TEntryCall!F4398+TEntryCallSequence!F4398</f>
        <v>22053</v>
      </c>
    </row>
    <row r="4399" spans="1:6" x14ac:dyDescent="0.3">
      <c r="A4399">
        <f>TEntryCall!A4399+TEntryCallSequence!A4399</f>
        <v>20637</v>
      </c>
      <c r="B4399">
        <f>TEntryCall!B4399+TEntryCallSequence!B4399</f>
        <v>32405</v>
      </c>
      <c r="C4399">
        <f>TEntryCall!C4399+TEntryCallSequence!C4399</f>
        <v>36008</v>
      </c>
      <c r="D4399">
        <f>TEntryCall!D4399+TEntryCallSequence!D4399</f>
        <v>22222</v>
      </c>
      <c r="E4399">
        <f>TEntryCall!E4399+TEntryCallSequence!E4399</f>
        <v>21169</v>
      </c>
      <c r="F4399">
        <f>TEntryCall!F4399+TEntryCallSequence!F4399</f>
        <v>26627</v>
      </c>
    </row>
    <row r="4400" spans="1:6" x14ac:dyDescent="0.3">
      <c r="A4400">
        <f>TEntryCall!A4400+TEntryCallSequence!A4400</f>
        <v>32546</v>
      </c>
      <c r="B4400">
        <f>TEntryCall!B4400+TEntryCallSequence!B4400</f>
        <v>22644</v>
      </c>
      <c r="C4400">
        <f>TEntryCall!C4400+TEntryCallSequence!C4400</f>
        <v>23942</v>
      </c>
      <c r="D4400">
        <f>TEntryCall!D4400+TEntryCallSequence!D4400</f>
        <v>25596</v>
      </c>
      <c r="E4400">
        <f>TEntryCall!E4400+TEntryCallSequence!E4400</f>
        <v>20628</v>
      </c>
      <c r="F4400">
        <f>TEntryCall!F4400+TEntryCallSequence!F4400</f>
        <v>25056</v>
      </c>
    </row>
    <row r="4401" spans="1:6" x14ac:dyDescent="0.3">
      <c r="A4401">
        <f>TEntryCall!A4401+TEntryCallSequence!A4401</f>
        <v>22328</v>
      </c>
      <c r="B4401">
        <f>TEntryCall!B4401+TEntryCallSequence!B4401</f>
        <v>21322</v>
      </c>
      <c r="C4401">
        <f>TEntryCall!C4401+TEntryCallSequence!C4401</f>
        <v>62838</v>
      </c>
      <c r="D4401">
        <f>TEntryCall!D4401+TEntryCallSequence!D4401</f>
        <v>23074</v>
      </c>
      <c r="E4401">
        <f>TEntryCall!E4401+TEntryCallSequence!E4401</f>
        <v>20377</v>
      </c>
      <c r="F4401">
        <f>TEntryCall!F4401+TEntryCallSequence!F4401</f>
        <v>32277</v>
      </c>
    </row>
    <row r="4402" spans="1:6" x14ac:dyDescent="0.3">
      <c r="A4402">
        <f>TEntryCall!A4402+TEntryCallSequence!A4402</f>
        <v>28406</v>
      </c>
      <c r="B4402">
        <f>TEntryCall!B4402+TEntryCallSequence!B4402</f>
        <v>21517</v>
      </c>
      <c r="C4402">
        <f>TEntryCall!C4402+TEntryCallSequence!C4402</f>
        <v>22736</v>
      </c>
      <c r="D4402">
        <f>TEntryCall!D4402+TEntryCallSequence!D4402</f>
        <v>27856</v>
      </c>
      <c r="E4402">
        <f>TEntryCall!E4402+TEntryCallSequence!E4402</f>
        <v>20134</v>
      </c>
      <c r="F4402">
        <f>TEntryCall!F4402+TEntryCallSequence!F4402</f>
        <v>22308</v>
      </c>
    </row>
    <row r="4403" spans="1:6" x14ac:dyDescent="0.3">
      <c r="A4403">
        <f>TEntryCall!A4403+TEntryCallSequence!A4403</f>
        <v>24361</v>
      </c>
      <c r="B4403">
        <f>TEntryCall!B4403+TEntryCallSequence!B4403</f>
        <v>35103</v>
      </c>
      <c r="C4403">
        <f>TEntryCall!C4403+TEntryCallSequence!C4403</f>
        <v>34258</v>
      </c>
      <c r="D4403">
        <f>TEntryCall!D4403+TEntryCallSequence!D4403</f>
        <v>22688</v>
      </c>
      <c r="E4403">
        <f>TEntryCall!E4403+TEntryCallSequence!E4403</f>
        <v>24692</v>
      </c>
      <c r="F4403">
        <f>TEntryCall!F4403+TEntryCallSequence!F4403</f>
        <v>25829</v>
      </c>
    </row>
    <row r="4404" spans="1:6" x14ac:dyDescent="0.3">
      <c r="A4404">
        <f>TEntryCall!A4404+TEntryCallSequence!A4404</f>
        <v>35389</v>
      </c>
      <c r="B4404">
        <f>TEntryCall!B4404+TEntryCallSequence!B4404</f>
        <v>21310</v>
      </c>
      <c r="C4404">
        <f>TEntryCall!C4404+TEntryCallSequence!C4404</f>
        <v>23097</v>
      </c>
      <c r="D4404">
        <f>TEntryCall!D4404+TEntryCallSequence!D4404</f>
        <v>21527</v>
      </c>
      <c r="E4404">
        <f>TEntryCall!E4404+TEntryCallSequence!E4404</f>
        <v>26366</v>
      </c>
      <c r="F4404">
        <f>TEntryCall!F4404+TEntryCallSequence!F4404</f>
        <v>21428</v>
      </c>
    </row>
    <row r="4405" spans="1:6" x14ac:dyDescent="0.3">
      <c r="A4405">
        <f>TEntryCall!A4405+TEntryCallSequence!A4405</f>
        <v>22993</v>
      </c>
      <c r="B4405">
        <f>TEntryCall!B4405+TEntryCallSequence!B4405</f>
        <v>22927</v>
      </c>
      <c r="C4405">
        <f>TEntryCall!C4405+TEntryCallSequence!C4405</f>
        <v>29038</v>
      </c>
      <c r="D4405">
        <f>TEntryCall!D4405+TEntryCallSequence!D4405</f>
        <v>21964</v>
      </c>
      <c r="E4405">
        <f>TEntryCall!E4405+TEntryCallSequence!E4405</f>
        <v>23090</v>
      </c>
      <c r="F4405">
        <f>TEntryCall!F4405+TEntryCallSequence!F4405</f>
        <v>58590</v>
      </c>
    </row>
    <row r="4406" spans="1:6" x14ac:dyDescent="0.3">
      <c r="A4406">
        <f>TEntryCall!A4406+TEntryCallSequence!A4406</f>
        <v>22834</v>
      </c>
      <c r="B4406">
        <f>TEntryCall!B4406+TEntryCallSequence!B4406</f>
        <v>22660</v>
      </c>
      <c r="C4406">
        <f>TEntryCall!C4406+TEntryCallSequence!C4406</f>
        <v>24190</v>
      </c>
      <c r="D4406">
        <f>TEntryCall!D4406+TEntryCallSequence!D4406</f>
        <v>21878</v>
      </c>
      <c r="E4406">
        <f>TEntryCall!E4406+TEntryCallSequence!E4406</f>
        <v>34275</v>
      </c>
      <c r="F4406">
        <f>TEntryCall!F4406+TEntryCallSequence!F4406</f>
        <v>26376</v>
      </c>
    </row>
    <row r="4407" spans="1:6" x14ac:dyDescent="0.3">
      <c r="A4407">
        <f>TEntryCall!A4407+TEntryCallSequence!A4407</f>
        <v>21716</v>
      </c>
      <c r="B4407">
        <f>TEntryCall!B4407+TEntryCallSequence!B4407</f>
        <v>20631</v>
      </c>
      <c r="C4407">
        <f>TEntryCall!C4407+TEntryCallSequence!C4407</f>
        <v>28812</v>
      </c>
      <c r="D4407">
        <f>TEntryCall!D4407+TEntryCallSequence!D4407</f>
        <v>25484</v>
      </c>
      <c r="E4407">
        <f>TEntryCall!E4407+TEntryCallSequence!E4407</f>
        <v>23005</v>
      </c>
      <c r="F4407">
        <f>TEntryCall!F4407+TEntryCallSequence!F4407</f>
        <v>22537</v>
      </c>
    </row>
    <row r="4408" spans="1:6" x14ac:dyDescent="0.3">
      <c r="A4408">
        <f>TEntryCall!A4408+TEntryCallSequence!A4408</f>
        <v>20823</v>
      </c>
      <c r="B4408">
        <f>TEntryCall!B4408+TEntryCallSequence!B4408</f>
        <v>21372</v>
      </c>
      <c r="C4408">
        <f>TEntryCall!C4408+TEntryCallSequence!C4408</f>
        <v>24807</v>
      </c>
      <c r="D4408">
        <f>TEntryCall!D4408+TEntryCallSequence!D4408</f>
        <v>20219</v>
      </c>
      <c r="E4408">
        <f>TEntryCall!E4408+TEntryCallSequence!E4408</f>
        <v>24156</v>
      </c>
      <c r="F4408">
        <f>TEntryCall!F4408+TEntryCallSequence!F4408</f>
        <v>21833</v>
      </c>
    </row>
    <row r="4409" spans="1:6" x14ac:dyDescent="0.3">
      <c r="A4409">
        <f>TEntryCall!A4409+TEntryCallSequence!A4409</f>
        <v>26139</v>
      </c>
      <c r="B4409">
        <f>TEntryCall!B4409+TEntryCallSequence!B4409</f>
        <v>22782</v>
      </c>
      <c r="C4409">
        <f>TEntryCall!C4409+TEntryCallSequence!C4409</f>
        <v>23602</v>
      </c>
      <c r="D4409">
        <f>TEntryCall!D4409+TEntryCallSequence!D4409</f>
        <v>31869</v>
      </c>
      <c r="E4409">
        <f>TEntryCall!E4409+TEntryCallSequence!E4409</f>
        <v>24166</v>
      </c>
      <c r="F4409">
        <f>TEntryCall!F4409+TEntryCallSequence!F4409</f>
        <v>25945</v>
      </c>
    </row>
    <row r="4410" spans="1:6" x14ac:dyDescent="0.3">
      <c r="A4410">
        <f>TEntryCall!A4410+TEntryCallSequence!A4410</f>
        <v>26812</v>
      </c>
      <c r="B4410">
        <f>TEntryCall!B4410+TEntryCallSequence!B4410</f>
        <v>32162</v>
      </c>
      <c r="C4410">
        <f>TEntryCall!C4410+TEntryCallSequence!C4410</f>
        <v>23456</v>
      </c>
      <c r="D4410">
        <f>TEntryCall!D4410+TEntryCallSequence!D4410</f>
        <v>24435</v>
      </c>
      <c r="E4410">
        <f>TEntryCall!E4410+TEntryCallSequence!E4410</f>
        <v>34993</v>
      </c>
      <c r="F4410">
        <f>TEntryCall!F4410+TEntryCallSequence!F4410</f>
        <v>22047</v>
      </c>
    </row>
    <row r="4411" spans="1:6" x14ac:dyDescent="0.3">
      <c r="A4411">
        <f>TEntryCall!A4411+TEntryCallSequence!A4411</f>
        <v>21208</v>
      </c>
      <c r="B4411">
        <f>TEntryCall!B4411+TEntryCallSequence!B4411</f>
        <v>22821</v>
      </c>
      <c r="C4411">
        <f>TEntryCall!C4411+TEntryCallSequence!C4411</f>
        <v>33469</v>
      </c>
      <c r="D4411">
        <f>TEntryCall!D4411+TEntryCallSequence!D4411</f>
        <v>24799</v>
      </c>
      <c r="E4411">
        <f>TEntryCall!E4411+TEntryCallSequence!E4411</f>
        <v>25626</v>
      </c>
      <c r="F4411">
        <f>TEntryCall!F4411+TEntryCallSequence!F4411</f>
        <v>25142</v>
      </c>
    </row>
    <row r="4412" spans="1:6" x14ac:dyDescent="0.3">
      <c r="A4412">
        <f>TEntryCall!A4412+TEntryCallSequence!A4412</f>
        <v>28346</v>
      </c>
      <c r="B4412">
        <f>TEntryCall!B4412+TEntryCallSequence!B4412</f>
        <v>26135</v>
      </c>
      <c r="C4412">
        <f>TEntryCall!C4412+TEntryCallSequence!C4412</f>
        <v>32576</v>
      </c>
      <c r="D4412">
        <f>TEntryCall!D4412+TEntryCallSequence!D4412</f>
        <v>22201</v>
      </c>
      <c r="E4412">
        <f>TEntryCall!E4412+TEntryCallSequence!E4412</f>
        <v>29640</v>
      </c>
      <c r="F4412">
        <f>TEntryCall!F4412+TEntryCallSequence!F4412</f>
        <v>22046</v>
      </c>
    </row>
    <row r="4413" spans="1:6" x14ac:dyDescent="0.3">
      <c r="A4413">
        <f>TEntryCall!A4413+TEntryCallSequence!A4413</f>
        <v>23498</v>
      </c>
      <c r="B4413">
        <f>TEntryCall!B4413+TEntryCallSequence!B4413</f>
        <v>23176</v>
      </c>
      <c r="C4413">
        <f>TEntryCall!C4413+TEntryCallSequence!C4413</f>
        <v>21942</v>
      </c>
      <c r="D4413">
        <f>TEntryCall!D4413+TEntryCallSequence!D4413</f>
        <v>34653</v>
      </c>
      <c r="E4413">
        <f>TEntryCall!E4413+TEntryCallSequence!E4413</f>
        <v>21440</v>
      </c>
      <c r="F4413">
        <f>TEntryCall!F4413+TEntryCallSequence!F4413</f>
        <v>21948</v>
      </c>
    </row>
    <row r="4414" spans="1:6" x14ac:dyDescent="0.3">
      <c r="A4414">
        <f>TEntryCall!A4414+TEntryCallSequence!A4414</f>
        <v>21123</v>
      </c>
      <c r="B4414">
        <f>TEntryCall!B4414+TEntryCallSequence!B4414</f>
        <v>22570</v>
      </c>
      <c r="C4414">
        <f>TEntryCall!C4414+TEntryCallSequence!C4414</f>
        <v>21850</v>
      </c>
      <c r="D4414">
        <f>TEntryCall!D4414+TEntryCallSequence!D4414</f>
        <v>24903</v>
      </c>
      <c r="E4414">
        <f>TEntryCall!E4414+TEntryCallSequence!E4414</f>
        <v>25063</v>
      </c>
      <c r="F4414">
        <f>TEntryCall!F4414+TEntryCallSequence!F4414</f>
        <v>21278</v>
      </c>
    </row>
    <row r="4415" spans="1:6" x14ac:dyDescent="0.3">
      <c r="A4415">
        <f>TEntryCall!A4415+TEntryCallSequence!A4415</f>
        <v>25312</v>
      </c>
      <c r="B4415">
        <f>TEntryCall!B4415+TEntryCallSequence!B4415</f>
        <v>22393</v>
      </c>
      <c r="C4415">
        <f>TEntryCall!C4415+TEntryCallSequence!C4415</f>
        <v>21323</v>
      </c>
      <c r="D4415">
        <f>TEntryCall!D4415+TEntryCallSequence!D4415</f>
        <v>32248</v>
      </c>
      <c r="E4415">
        <f>TEntryCall!E4415+TEntryCallSequence!E4415</f>
        <v>24960</v>
      </c>
      <c r="F4415">
        <f>TEntryCall!F4415+TEntryCallSequence!F4415</f>
        <v>35685</v>
      </c>
    </row>
    <row r="4416" spans="1:6" x14ac:dyDescent="0.3">
      <c r="A4416">
        <f>TEntryCall!A4416+TEntryCallSequence!A4416</f>
        <v>26074</v>
      </c>
      <c r="B4416">
        <f>TEntryCall!B4416+TEntryCallSequence!B4416</f>
        <v>36600</v>
      </c>
      <c r="C4416">
        <f>TEntryCall!C4416+TEntryCallSequence!C4416</f>
        <v>22873</v>
      </c>
      <c r="D4416">
        <f>TEntryCall!D4416+TEntryCallSequence!D4416</f>
        <v>26895</v>
      </c>
      <c r="E4416">
        <f>TEntryCall!E4416+TEntryCallSequence!E4416</f>
        <v>22212</v>
      </c>
      <c r="F4416">
        <f>TEntryCall!F4416+TEntryCallSequence!F4416</f>
        <v>22730</v>
      </c>
    </row>
    <row r="4417" spans="1:6" x14ac:dyDescent="0.3">
      <c r="A4417">
        <f>TEntryCall!A4417+TEntryCallSequence!A4417</f>
        <v>25593</v>
      </c>
      <c r="B4417">
        <f>TEntryCall!B4417+TEntryCallSequence!B4417</f>
        <v>22950</v>
      </c>
      <c r="C4417">
        <f>TEntryCall!C4417+TEntryCallSequence!C4417</f>
        <v>22368</v>
      </c>
      <c r="D4417">
        <f>TEntryCall!D4417+TEntryCallSequence!D4417</f>
        <v>29138</v>
      </c>
      <c r="E4417">
        <f>TEntryCall!E4417+TEntryCallSequence!E4417</f>
        <v>21304</v>
      </c>
      <c r="F4417">
        <f>TEntryCall!F4417+TEntryCallSequence!F4417</f>
        <v>36685</v>
      </c>
    </row>
    <row r="4418" spans="1:6" x14ac:dyDescent="0.3">
      <c r="A4418">
        <f>TEntryCall!A4418+TEntryCallSequence!A4418</f>
        <v>20715</v>
      </c>
      <c r="B4418">
        <f>TEntryCall!B4418+TEntryCallSequence!B4418</f>
        <v>27916</v>
      </c>
      <c r="C4418">
        <f>TEntryCall!C4418+TEntryCallSequence!C4418</f>
        <v>33341</v>
      </c>
      <c r="D4418">
        <f>TEntryCall!D4418+TEntryCallSequence!D4418</f>
        <v>22853</v>
      </c>
      <c r="E4418">
        <f>TEntryCall!E4418+TEntryCallSequence!E4418</f>
        <v>25749</v>
      </c>
      <c r="F4418">
        <f>TEntryCall!F4418+TEntryCallSequence!F4418</f>
        <v>21958</v>
      </c>
    </row>
    <row r="4419" spans="1:6" x14ac:dyDescent="0.3">
      <c r="A4419">
        <f>TEntryCall!A4419+TEntryCallSequence!A4419</f>
        <v>26521</v>
      </c>
      <c r="B4419">
        <f>TEntryCall!B4419+TEntryCallSequence!B4419</f>
        <v>20802</v>
      </c>
      <c r="C4419">
        <f>TEntryCall!C4419+TEntryCallSequence!C4419</f>
        <v>22493</v>
      </c>
      <c r="D4419">
        <f>TEntryCall!D4419+TEntryCallSequence!D4419</f>
        <v>21446</v>
      </c>
      <c r="E4419">
        <f>TEntryCall!E4419+TEntryCallSequence!E4419</f>
        <v>23421</v>
      </c>
      <c r="F4419">
        <f>TEntryCall!F4419+TEntryCallSequence!F4419</f>
        <v>39250</v>
      </c>
    </row>
    <row r="4420" spans="1:6" x14ac:dyDescent="0.3">
      <c r="A4420">
        <f>TEntryCall!A4420+TEntryCallSequence!A4420</f>
        <v>22183</v>
      </c>
      <c r="B4420">
        <f>TEntryCall!B4420+TEntryCallSequence!B4420</f>
        <v>25671</v>
      </c>
      <c r="C4420">
        <f>TEntryCall!C4420+TEntryCallSequence!C4420</f>
        <v>26992</v>
      </c>
      <c r="D4420">
        <f>TEntryCall!D4420+TEntryCallSequence!D4420</f>
        <v>24063</v>
      </c>
      <c r="E4420">
        <f>TEntryCall!E4420+TEntryCallSequence!E4420</f>
        <v>25421</v>
      </c>
      <c r="F4420">
        <f>TEntryCall!F4420+TEntryCallSequence!F4420</f>
        <v>25047</v>
      </c>
    </row>
    <row r="4421" spans="1:6" x14ac:dyDescent="0.3">
      <c r="A4421">
        <f>TEntryCall!A4421+TEntryCallSequence!A4421</f>
        <v>20276</v>
      </c>
      <c r="B4421">
        <f>TEntryCall!B4421+TEntryCallSequence!B4421</f>
        <v>32834</v>
      </c>
      <c r="C4421">
        <f>TEntryCall!C4421+TEntryCallSequence!C4421</f>
        <v>23399</v>
      </c>
      <c r="D4421">
        <f>TEntryCall!D4421+TEntryCallSequence!D4421</f>
        <v>27370</v>
      </c>
      <c r="E4421">
        <f>TEntryCall!E4421+TEntryCallSequence!E4421</f>
        <v>20955</v>
      </c>
      <c r="F4421">
        <f>TEntryCall!F4421+TEntryCallSequence!F4421</f>
        <v>24465</v>
      </c>
    </row>
    <row r="4422" spans="1:6" x14ac:dyDescent="0.3">
      <c r="A4422">
        <f>TEntryCall!A4422+TEntryCallSequence!A4422</f>
        <v>25345</v>
      </c>
      <c r="B4422">
        <f>TEntryCall!B4422+TEntryCallSequence!B4422</f>
        <v>22611</v>
      </c>
      <c r="C4422">
        <f>TEntryCall!C4422+TEntryCallSequence!C4422</f>
        <v>24227</v>
      </c>
      <c r="D4422">
        <f>TEntryCall!D4422+TEntryCallSequence!D4422</f>
        <v>29404</v>
      </c>
      <c r="E4422">
        <f>TEntryCall!E4422+TEntryCallSequence!E4422</f>
        <v>21922</v>
      </c>
      <c r="F4422">
        <f>TEntryCall!F4422+TEntryCallSequence!F4422</f>
        <v>23452</v>
      </c>
    </row>
    <row r="4423" spans="1:6" x14ac:dyDescent="0.3">
      <c r="A4423">
        <f>TEntryCall!A4423+TEntryCallSequence!A4423</f>
        <v>23215</v>
      </c>
      <c r="B4423">
        <f>TEntryCall!B4423+TEntryCallSequence!B4423</f>
        <v>24085</v>
      </c>
      <c r="C4423">
        <f>TEntryCall!C4423+TEntryCallSequence!C4423</f>
        <v>30515</v>
      </c>
      <c r="D4423">
        <f>TEntryCall!D4423+TEntryCallSequence!D4423</f>
        <v>26932</v>
      </c>
      <c r="E4423">
        <f>TEntryCall!E4423+TEntryCallSequence!E4423</f>
        <v>30718</v>
      </c>
      <c r="F4423">
        <f>TEntryCall!F4423+TEntryCallSequence!F4423</f>
        <v>24562</v>
      </c>
    </row>
    <row r="4424" spans="1:6" x14ac:dyDescent="0.3">
      <c r="A4424">
        <f>TEntryCall!A4424+TEntryCallSequence!A4424</f>
        <v>30547</v>
      </c>
      <c r="B4424">
        <f>TEntryCall!B4424+TEntryCallSequence!B4424</f>
        <v>23095</v>
      </c>
      <c r="C4424">
        <f>TEntryCall!C4424+TEntryCallSequence!C4424</f>
        <v>22192</v>
      </c>
      <c r="D4424">
        <f>TEntryCall!D4424+TEntryCallSequence!D4424</f>
        <v>20765</v>
      </c>
      <c r="E4424">
        <f>TEntryCall!E4424+TEntryCallSequence!E4424</f>
        <v>21082</v>
      </c>
      <c r="F4424">
        <f>TEntryCall!F4424+TEntryCallSequence!F4424</f>
        <v>25509</v>
      </c>
    </row>
    <row r="4425" spans="1:6" x14ac:dyDescent="0.3">
      <c r="A4425">
        <f>TEntryCall!A4425+TEntryCallSequence!A4425</f>
        <v>22177</v>
      </c>
      <c r="B4425">
        <f>TEntryCall!B4425+TEntryCallSequence!B4425</f>
        <v>36815</v>
      </c>
      <c r="C4425">
        <f>TEntryCall!C4425+TEntryCallSequence!C4425</f>
        <v>29572</v>
      </c>
      <c r="D4425">
        <f>TEntryCall!D4425+TEntryCallSequence!D4425</f>
        <v>37672</v>
      </c>
      <c r="E4425">
        <f>TEntryCall!E4425+TEntryCallSequence!E4425</f>
        <v>23922</v>
      </c>
      <c r="F4425">
        <f>TEntryCall!F4425+TEntryCallSequence!F4425</f>
        <v>21722</v>
      </c>
    </row>
    <row r="4426" spans="1:6" x14ac:dyDescent="0.3">
      <c r="A4426">
        <f>TEntryCall!A4426+TEntryCallSequence!A4426</f>
        <v>29434</v>
      </c>
      <c r="B4426">
        <f>TEntryCall!B4426+TEntryCallSequence!B4426</f>
        <v>23240</v>
      </c>
      <c r="C4426">
        <f>TEntryCall!C4426+TEntryCallSequence!C4426</f>
        <v>22415</v>
      </c>
      <c r="D4426">
        <f>TEntryCall!D4426+TEntryCallSequence!D4426</f>
        <v>21410</v>
      </c>
      <c r="E4426">
        <f>TEntryCall!E4426+TEntryCallSequence!E4426</f>
        <v>32658</v>
      </c>
      <c r="F4426">
        <f>TEntryCall!F4426+TEntryCallSequence!F4426</f>
        <v>28681</v>
      </c>
    </row>
    <row r="4427" spans="1:6" x14ac:dyDescent="0.3">
      <c r="A4427">
        <f>TEntryCall!A4427+TEntryCallSequence!A4427</f>
        <v>21323</v>
      </c>
      <c r="B4427">
        <f>TEntryCall!B4427+TEntryCallSequence!B4427</f>
        <v>22567</v>
      </c>
      <c r="C4427">
        <f>TEntryCall!C4427+TEntryCallSequence!C4427</f>
        <v>27825</v>
      </c>
      <c r="D4427">
        <f>TEntryCall!D4427+TEntryCallSequence!D4427</f>
        <v>23491</v>
      </c>
      <c r="E4427">
        <f>TEntryCall!E4427+TEntryCallSequence!E4427</f>
        <v>31893</v>
      </c>
      <c r="F4427">
        <f>TEntryCall!F4427+TEntryCallSequence!F4427</f>
        <v>22316</v>
      </c>
    </row>
    <row r="4428" spans="1:6" x14ac:dyDescent="0.3">
      <c r="A4428">
        <f>TEntryCall!A4428+TEntryCallSequence!A4428</f>
        <v>26240</v>
      </c>
      <c r="B4428">
        <f>TEntryCall!B4428+TEntryCallSequence!B4428</f>
        <v>21865</v>
      </c>
      <c r="C4428">
        <f>TEntryCall!C4428+TEntryCallSequence!C4428</f>
        <v>22966</v>
      </c>
      <c r="D4428">
        <f>TEntryCall!D4428+TEntryCallSequence!D4428</f>
        <v>29818</v>
      </c>
      <c r="E4428">
        <f>TEntryCall!E4428+TEntryCallSequence!E4428</f>
        <v>24885</v>
      </c>
      <c r="F4428">
        <f>TEntryCall!F4428+TEntryCallSequence!F4428</f>
        <v>23613</v>
      </c>
    </row>
    <row r="4429" spans="1:6" x14ac:dyDescent="0.3">
      <c r="A4429">
        <f>TEntryCall!A4429+TEntryCallSequence!A4429</f>
        <v>23863</v>
      </c>
      <c r="B4429">
        <f>TEntryCall!B4429+TEntryCallSequence!B4429</f>
        <v>30692</v>
      </c>
      <c r="C4429">
        <f>TEntryCall!C4429+TEntryCallSequence!C4429</f>
        <v>22572</v>
      </c>
      <c r="D4429">
        <f>TEntryCall!D4429+TEntryCallSequence!D4429</f>
        <v>24886</v>
      </c>
      <c r="E4429">
        <f>TEntryCall!E4429+TEntryCallSequence!E4429</f>
        <v>22540</v>
      </c>
      <c r="F4429">
        <f>TEntryCall!F4429+TEntryCallSequence!F4429</f>
        <v>23062</v>
      </c>
    </row>
    <row r="4430" spans="1:6" x14ac:dyDescent="0.3">
      <c r="A4430">
        <f>TEntryCall!A4430+TEntryCallSequence!A4430</f>
        <v>25361</v>
      </c>
      <c r="B4430">
        <f>TEntryCall!B4430+TEntryCallSequence!B4430</f>
        <v>21948</v>
      </c>
      <c r="C4430">
        <f>TEntryCall!C4430+TEntryCallSequence!C4430</f>
        <v>24913</v>
      </c>
      <c r="D4430">
        <f>TEntryCall!D4430+TEntryCallSequence!D4430</f>
        <v>55796</v>
      </c>
      <c r="E4430">
        <f>TEntryCall!E4430+TEntryCallSequence!E4430</f>
        <v>28429</v>
      </c>
      <c r="F4430">
        <f>TEntryCall!F4430+TEntryCallSequence!F4430</f>
        <v>26577</v>
      </c>
    </row>
    <row r="4431" spans="1:6" x14ac:dyDescent="0.3">
      <c r="A4431">
        <f>TEntryCall!A4431+TEntryCallSequence!A4431</f>
        <v>21636</v>
      </c>
      <c r="B4431">
        <f>TEntryCall!B4431+TEntryCallSequence!B4431</f>
        <v>26350</v>
      </c>
      <c r="C4431">
        <f>TEntryCall!C4431+TEntryCallSequence!C4431</f>
        <v>22836</v>
      </c>
      <c r="D4431">
        <f>TEntryCall!D4431+TEntryCallSequence!D4431</f>
        <v>24352</v>
      </c>
      <c r="E4431">
        <f>TEntryCall!E4431+TEntryCallSequence!E4431</f>
        <v>20256</v>
      </c>
      <c r="F4431">
        <f>TEntryCall!F4431+TEntryCallSequence!F4431</f>
        <v>21317</v>
      </c>
    </row>
    <row r="4432" spans="1:6" x14ac:dyDescent="0.3">
      <c r="A4432">
        <f>TEntryCall!A4432+TEntryCallSequence!A4432</f>
        <v>27606</v>
      </c>
      <c r="B4432">
        <f>TEntryCall!B4432+TEntryCallSequence!B4432</f>
        <v>22721</v>
      </c>
      <c r="C4432">
        <f>TEntryCall!C4432+TEntryCallSequence!C4432</f>
        <v>26592</v>
      </c>
      <c r="D4432">
        <f>TEntryCall!D4432+TEntryCallSequence!D4432</f>
        <v>34689</v>
      </c>
      <c r="E4432">
        <f>TEntryCall!E4432+TEntryCallSequence!E4432</f>
        <v>20491</v>
      </c>
      <c r="F4432">
        <f>TEntryCall!F4432+TEntryCallSequence!F4432</f>
        <v>22395</v>
      </c>
    </row>
    <row r="4433" spans="1:6" x14ac:dyDescent="0.3">
      <c r="A4433">
        <f>TEntryCall!A4433+TEntryCallSequence!A4433</f>
        <v>21389</v>
      </c>
      <c r="B4433">
        <f>TEntryCall!B4433+TEntryCallSequence!B4433</f>
        <v>47350</v>
      </c>
      <c r="C4433">
        <f>TEntryCall!C4433+TEntryCallSequence!C4433</f>
        <v>21579</v>
      </c>
      <c r="D4433">
        <f>TEntryCall!D4433+TEntryCallSequence!D4433</f>
        <v>25500</v>
      </c>
      <c r="E4433">
        <f>TEntryCall!E4433+TEntryCallSequence!E4433</f>
        <v>21041</v>
      </c>
      <c r="F4433">
        <f>TEntryCall!F4433+TEntryCallSequence!F4433</f>
        <v>21098</v>
      </c>
    </row>
    <row r="4434" spans="1:6" x14ac:dyDescent="0.3">
      <c r="A4434">
        <f>TEntryCall!A4434+TEntryCallSequence!A4434</f>
        <v>22509</v>
      </c>
      <c r="B4434">
        <f>TEntryCall!B4434+TEntryCallSequence!B4434</f>
        <v>22626</v>
      </c>
      <c r="C4434">
        <f>TEntryCall!C4434+TEntryCallSequence!C4434</f>
        <v>26905</v>
      </c>
      <c r="D4434">
        <f>TEntryCall!D4434+TEntryCallSequence!D4434</f>
        <v>22490</v>
      </c>
      <c r="E4434">
        <f>TEntryCall!E4434+TEntryCallSequence!E4434</f>
        <v>40598</v>
      </c>
      <c r="F4434">
        <f>TEntryCall!F4434+TEntryCallSequence!F4434</f>
        <v>25571</v>
      </c>
    </row>
    <row r="4435" spans="1:6" x14ac:dyDescent="0.3">
      <c r="A4435">
        <f>TEntryCall!A4435+TEntryCallSequence!A4435</f>
        <v>24183</v>
      </c>
      <c r="B4435">
        <f>TEntryCall!B4435+TEntryCallSequence!B4435</f>
        <v>22541</v>
      </c>
      <c r="C4435">
        <f>TEntryCall!C4435+TEntryCallSequence!C4435</f>
        <v>22541</v>
      </c>
      <c r="D4435">
        <f>TEntryCall!D4435+TEntryCallSequence!D4435</f>
        <v>22647</v>
      </c>
      <c r="E4435">
        <f>TEntryCall!E4435+TEntryCallSequence!E4435</f>
        <v>22181</v>
      </c>
      <c r="F4435">
        <f>TEntryCall!F4435+TEntryCallSequence!F4435</f>
        <v>22521</v>
      </c>
    </row>
    <row r="4436" spans="1:6" x14ac:dyDescent="0.3">
      <c r="A4436">
        <f>TEntryCall!A4436+TEntryCallSequence!A4436</f>
        <v>24682</v>
      </c>
      <c r="B4436">
        <f>TEntryCall!B4436+TEntryCallSequence!B4436</f>
        <v>31827</v>
      </c>
      <c r="C4436">
        <f>TEntryCall!C4436+TEntryCallSequence!C4436</f>
        <v>25347</v>
      </c>
      <c r="D4436">
        <f>TEntryCall!D4436+TEntryCallSequence!D4436</f>
        <v>25388</v>
      </c>
      <c r="E4436">
        <f>TEntryCall!E4436+TEntryCallSequence!E4436</f>
        <v>28838</v>
      </c>
      <c r="F4436">
        <f>TEntryCall!F4436+TEntryCallSequence!F4436</f>
        <v>22237</v>
      </c>
    </row>
    <row r="4437" spans="1:6" x14ac:dyDescent="0.3">
      <c r="A4437">
        <f>TEntryCall!A4437+TEntryCallSequence!A4437</f>
        <v>28901</v>
      </c>
      <c r="B4437">
        <f>TEntryCall!B4437+TEntryCallSequence!B4437</f>
        <v>24462</v>
      </c>
      <c r="C4437">
        <f>TEntryCall!C4437+TEntryCallSequence!C4437</f>
        <v>37322</v>
      </c>
      <c r="D4437">
        <f>TEntryCall!D4437+TEntryCallSequence!D4437</f>
        <v>22191</v>
      </c>
      <c r="E4437">
        <f>TEntryCall!E4437+TEntryCallSequence!E4437</f>
        <v>26698</v>
      </c>
      <c r="F4437">
        <f>TEntryCall!F4437+TEntryCallSequence!F4437</f>
        <v>21551</v>
      </c>
    </row>
    <row r="4438" spans="1:6" x14ac:dyDescent="0.3">
      <c r="A4438">
        <f>TEntryCall!A4438+TEntryCallSequence!A4438</f>
        <v>22617</v>
      </c>
      <c r="B4438">
        <f>TEntryCall!B4438+TEntryCallSequence!B4438</f>
        <v>27159</v>
      </c>
      <c r="C4438">
        <f>TEntryCall!C4438+TEntryCallSequence!C4438</f>
        <v>26124</v>
      </c>
      <c r="D4438">
        <f>TEntryCall!D4438+TEntryCallSequence!D4438</f>
        <v>31766</v>
      </c>
      <c r="E4438">
        <f>TEntryCall!E4438+TEntryCallSequence!E4438</f>
        <v>20611</v>
      </c>
      <c r="F4438">
        <f>TEntryCall!F4438+TEntryCallSequence!F4438</f>
        <v>28818</v>
      </c>
    </row>
    <row r="4439" spans="1:6" x14ac:dyDescent="0.3">
      <c r="A4439">
        <f>TEntryCall!A4439+TEntryCallSequence!A4439</f>
        <v>26979</v>
      </c>
      <c r="B4439">
        <f>TEntryCall!B4439+TEntryCallSequence!B4439</f>
        <v>22135</v>
      </c>
      <c r="C4439">
        <f>TEntryCall!C4439+TEntryCallSequence!C4439</f>
        <v>23100</v>
      </c>
      <c r="D4439">
        <f>TEntryCall!D4439+TEntryCallSequence!D4439</f>
        <v>21737</v>
      </c>
      <c r="E4439">
        <f>TEntryCall!E4439+TEntryCallSequence!E4439</f>
        <v>27699</v>
      </c>
      <c r="F4439">
        <f>TEntryCall!F4439+TEntryCallSequence!F4439</f>
        <v>23364</v>
      </c>
    </row>
    <row r="4440" spans="1:6" x14ac:dyDescent="0.3">
      <c r="A4440">
        <f>TEntryCall!A4440+TEntryCallSequence!A4440</f>
        <v>21578</v>
      </c>
      <c r="B4440">
        <f>TEntryCall!B4440+TEntryCallSequence!B4440</f>
        <v>34154</v>
      </c>
      <c r="C4440">
        <f>TEntryCall!C4440+TEntryCallSequence!C4440</f>
        <v>21807</v>
      </c>
      <c r="D4440">
        <f>TEntryCall!D4440+TEntryCallSequence!D4440</f>
        <v>22691</v>
      </c>
      <c r="E4440">
        <f>TEntryCall!E4440+TEntryCallSequence!E4440</f>
        <v>38761</v>
      </c>
      <c r="F4440">
        <f>TEntryCall!F4440+TEntryCallSequence!F4440</f>
        <v>33759</v>
      </c>
    </row>
    <row r="4441" spans="1:6" x14ac:dyDescent="0.3">
      <c r="A4441">
        <f>TEntryCall!A4441+TEntryCallSequence!A4441</f>
        <v>22456</v>
      </c>
      <c r="B4441">
        <f>TEntryCall!B4441+TEntryCallSequence!B4441</f>
        <v>25061</v>
      </c>
      <c r="C4441">
        <f>TEntryCall!C4441+TEntryCallSequence!C4441</f>
        <v>21977</v>
      </c>
      <c r="D4441">
        <f>TEntryCall!D4441+TEntryCallSequence!D4441</f>
        <v>20266</v>
      </c>
      <c r="E4441">
        <f>TEntryCall!E4441+TEntryCallSequence!E4441</f>
        <v>22434</v>
      </c>
      <c r="F4441">
        <f>TEntryCall!F4441+TEntryCallSequence!F4441</f>
        <v>21679</v>
      </c>
    </row>
    <row r="4442" spans="1:6" x14ac:dyDescent="0.3">
      <c r="A4442">
        <f>TEntryCall!A4442+TEntryCallSequence!A4442</f>
        <v>20695</v>
      </c>
      <c r="B4442">
        <f>TEntryCall!B4442+TEntryCallSequence!B4442</f>
        <v>32640</v>
      </c>
      <c r="C4442">
        <f>TEntryCall!C4442+TEntryCallSequence!C4442</f>
        <v>44573</v>
      </c>
      <c r="D4442">
        <f>TEntryCall!D4442+TEntryCallSequence!D4442</f>
        <v>22339</v>
      </c>
      <c r="E4442">
        <f>TEntryCall!E4442+TEntryCallSequence!E4442</f>
        <v>28550</v>
      </c>
      <c r="F4442">
        <f>TEntryCall!F4442+TEntryCallSequence!F4442</f>
        <v>32081</v>
      </c>
    </row>
    <row r="4443" spans="1:6" x14ac:dyDescent="0.3">
      <c r="A4443">
        <f>TEntryCall!A4443+TEntryCallSequence!A4443</f>
        <v>28345</v>
      </c>
      <c r="B4443">
        <f>TEntryCall!B4443+TEntryCallSequence!B4443</f>
        <v>29411</v>
      </c>
      <c r="C4443">
        <f>TEntryCall!C4443+TEntryCallSequence!C4443</f>
        <v>26206</v>
      </c>
      <c r="D4443">
        <f>TEntryCall!D4443+TEntryCallSequence!D4443</f>
        <v>21975</v>
      </c>
      <c r="E4443">
        <f>TEntryCall!E4443+TEntryCallSequence!E4443</f>
        <v>20359</v>
      </c>
      <c r="F4443">
        <f>TEntryCall!F4443+TEntryCallSequence!F4443</f>
        <v>24336</v>
      </c>
    </row>
    <row r="4444" spans="1:6" x14ac:dyDescent="0.3">
      <c r="A4444">
        <f>TEntryCall!A4444+TEntryCallSequence!A4444</f>
        <v>21418</v>
      </c>
      <c r="B4444">
        <f>TEntryCall!B4444+TEntryCallSequence!B4444</f>
        <v>22721</v>
      </c>
      <c r="C4444">
        <f>TEntryCall!C4444+TEntryCallSequence!C4444</f>
        <v>28741</v>
      </c>
      <c r="D4444">
        <f>TEntryCall!D4444+TEntryCallSequence!D4444</f>
        <v>23852</v>
      </c>
      <c r="E4444">
        <f>TEntryCall!E4444+TEntryCallSequence!E4444</f>
        <v>25513</v>
      </c>
      <c r="F4444">
        <f>TEntryCall!F4444+TEntryCallSequence!F4444</f>
        <v>21811</v>
      </c>
    </row>
    <row r="4445" spans="1:6" x14ac:dyDescent="0.3">
      <c r="A4445">
        <f>TEntryCall!A4445+TEntryCallSequence!A4445</f>
        <v>31917</v>
      </c>
      <c r="B4445">
        <f>TEntryCall!B4445+TEntryCallSequence!B4445</f>
        <v>27220</v>
      </c>
      <c r="C4445">
        <f>TEntryCall!C4445+TEntryCallSequence!C4445</f>
        <v>23902</v>
      </c>
      <c r="D4445">
        <f>TEntryCall!D4445+TEntryCallSequence!D4445</f>
        <v>20740</v>
      </c>
      <c r="E4445">
        <f>TEntryCall!E4445+TEntryCallSequence!E4445</f>
        <v>21109</v>
      </c>
      <c r="F4445">
        <f>TEntryCall!F4445+TEntryCallSequence!F4445</f>
        <v>24065</v>
      </c>
    </row>
    <row r="4446" spans="1:6" x14ac:dyDescent="0.3">
      <c r="A4446">
        <f>TEntryCall!A4446+TEntryCallSequence!A4446</f>
        <v>26528</v>
      </c>
      <c r="B4446">
        <f>TEntryCall!B4446+TEntryCallSequence!B4446</f>
        <v>20984</v>
      </c>
      <c r="C4446">
        <f>TEntryCall!C4446+TEntryCallSequence!C4446</f>
        <v>28159</v>
      </c>
      <c r="D4446">
        <f>TEntryCall!D4446+TEntryCallSequence!D4446</f>
        <v>52578</v>
      </c>
      <c r="E4446">
        <f>TEntryCall!E4446+TEntryCallSequence!E4446</f>
        <v>23878</v>
      </c>
      <c r="F4446">
        <f>TEntryCall!F4446+TEntryCallSequence!F4446</f>
        <v>23729</v>
      </c>
    </row>
    <row r="4447" spans="1:6" x14ac:dyDescent="0.3">
      <c r="A4447">
        <f>TEntryCall!A4447+TEntryCallSequence!A4447</f>
        <v>21145</v>
      </c>
      <c r="B4447">
        <f>TEntryCall!B4447+TEntryCallSequence!B4447</f>
        <v>23857</v>
      </c>
      <c r="C4447">
        <f>TEntryCall!C4447+TEntryCallSequence!C4447</f>
        <v>24146</v>
      </c>
      <c r="D4447">
        <f>TEntryCall!D4447+TEntryCallSequence!D4447</f>
        <v>21422</v>
      </c>
      <c r="E4447">
        <f>TEntryCall!E4447+TEntryCallSequence!E4447</f>
        <v>28153</v>
      </c>
      <c r="F4447">
        <f>TEntryCall!F4447+TEntryCallSequence!F4447</f>
        <v>20898</v>
      </c>
    </row>
    <row r="4448" spans="1:6" x14ac:dyDescent="0.3">
      <c r="A4448">
        <f>TEntryCall!A4448+TEntryCallSequence!A4448</f>
        <v>19301</v>
      </c>
      <c r="B4448">
        <f>TEntryCall!B4448+TEntryCallSequence!B4448</f>
        <v>21597</v>
      </c>
      <c r="C4448">
        <f>TEntryCall!C4448+TEntryCallSequence!C4448</f>
        <v>27418</v>
      </c>
      <c r="D4448">
        <f>TEntryCall!D4448+TEntryCallSequence!D4448</f>
        <v>22374</v>
      </c>
      <c r="E4448">
        <f>TEntryCall!E4448+TEntryCallSequence!E4448</f>
        <v>20366</v>
      </c>
      <c r="F4448">
        <f>TEntryCall!F4448+TEntryCallSequence!F4448</f>
        <v>21598</v>
      </c>
    </row>
    <row r="4449" spans="1:6" x14ac:dyDescent="0.3">
      <c r="A4449">
        <f>TEntryCall!A4449+TEntryCallSequence!A4449</f>
        <v>25644</v>
      </c>
      <c r="B4449">
        <f>TEntryCall!B4449+TEntryCallSequence!B4449</f>
        <v>26363</v>
      </c>
      <c r="C4449">
        <f>TEntryCall!C4449+TEntryCallSequence!C4449</f>
        <v>29329</v>
      </c>
      <c r="D4449">
        <f>TEntryCall!D4449+TEntryCallSequence!D4449</f>
        <v>21905</v>
      </c>
      <c r="E4449">
        <f>TEntryCall!E4449+TEntryCallSequence!E4449</f>
        <v>21869</v>
      </c>
      <c r="F4449">
        <f>TEntryCall!F4449+TEntryCallSequence!F4449</f>
        <v>21813</v>
      </c>
    </row>
    <row r="4450" spans="1:6" x14ac:dyDescent="0.3">
      <c r="A4450">
        <f>TEntryCall!A4450+TEntryCallSequence!A4450</f>
        <v>30740</v>
      </c>
      <c r="B4450">
        <f>TEntryCall!B4450+TEntryCallSequence!B4450</f>
        <v>21580</v>
      </c>
      <c r="C4450">
        <f>TEntryCall!C4450+TEntryCallSequence!C4450</f>
        <v>29478</v>
      </c>
      <c r="D4450">
        <f>TEntryCall!D4450+TEntryCallSequence!D4450</f>
        <v>24098</v>
      </c>
      <c r="E4450">
        <f>TEntryCall!E4450+TEntryCallSequence!E4450</f>
        <v>20063</v>
      </c>
      <c r="F4450">
        <f>TEntryCall!F4450+TEntryCallSequence!F4450</f>
        <v>36609</v>
      </c>
    </row>
    <row r="4451" spans="1:6" x14ac:dyDescent="0.3">
      <c r="A4451">
        <f>TEntryCall!A4451+TEntryCallSequence!A4451</f>
        <v>23742</v>
      </c>
      <c r="B4451">
        <f>TEntryCall!B4451+TEntryCallSequence!B4451</f>
        <v>26479</v>
      </c>
      <c r="C4451">
        <f>TEntryCall!C4451+TEntryCallSequence!C4451</f>
        <v>23366</v>
      </c>
      <c r="D4451">
        <f>TEntryCall!D4451+TEntryCallSequence!D4451</f>
        <v>21961</v>
      </c>
      <c r="E4451">
        <f>TEntryCall!E4451+TEntryCallSequence!E4451</f>
        <v>46357</v>
      </c>
      <c r="F4451">
        <f>TEntryCall!F4451+TEntryCallSequence!F4451</f>
        <v>21439</v>
      </c>
    </row>
    <row r="4452" spans="1:6" x14ac:dyDescent="0.3">
      <c r="A4452">
        <f>TEntryCall!A4452+TEntryCallSequence!A4452</f>
        <v>21660</v>
      </c>
      <c r="B4452">
        <f>TEntryCall!B4452+TEntryCallSequence!B4452</f>
        <v>21864</v>
      </c>
      <c r="C4452">
        <f>TEntryCall!C4452+TEntryCallSequence!C4452</f>
        <v>23135</v>
      </c>
      <c r="D4452">
        <f>TEntryCall!D4452+TEntryCallSequence!D4452</f>
        <v>37914</v>
      </c>
      <c r="E4452">
        <f>TEntryCall!E4452+TEntryCallSequence!E4452</f>
        <v>24497</v>
      </c>
      <c r="F4452">
        <f>TEntryCall!F4452+TEntryCallSequence!F4452</f>
        <v>26828</v>
      </c>
    </row>
    <row r="4453" spans="1:6" x14ac:dyDescent="0.3">
      <c r="A4453">
        <f>TEntryCall!A4453+TEntryCallSequence!A4453</f>
        <v>53938</v>
      </c>
      <c r="B4453">
        <f>TEntryCall!B4453+TEntryCallSequence!B4453</f>
        <v>36022</v>
      </c>
      <c r="C4453">
        <f>TEntryCall!C4453+TEntryCallSequence!C4453</f>
        <v>21553</v>
      </c>
      <c r="D4453">
        <f>TEntryCall!D4453+TEntryCallSequence!D4453</f>
        <v>21207</v>
      </c>
      <c r="E4453">
        <f>TEntryCall!E4453+TEntryCallSequence!E4453</f>
        <v>24774</v>
      </c>
      <c r="F4453">
        <f>TEntryCall!F4453+TEntryCallSequence!F4453</f>
        <v>22743</v>
      </c>
    </row>
    <row r="4454" spans="1:6" x14ac:dyDescent="0.3">
      <c r="A4454">
        <f>TEntryCall!A4454+TEntryCallSequence!A4454</f>
        <v>32347</v>
      </c>
      <c r="B4454">
        <f>TEntryCall!B4454+TEntryCallSequence!B4454</f>
        <v>24575</v>
      </c>
      <c r="C4454">
        <f>TEntryCall!C4454+TEntryCallSequence!C4454</f>
        <v>32564</v>
      </c>
      <c r="D4454">
        <f>TEntryCall!D4454+TEntryCallSequence!D4454</f>
        <v>20176</v>
      </c>
      <c r="E4454">
        <f>TEntryCall!E4454+TEntryCallSequence!E4454</f>
        <v>21685</v>
      </c>
      <c r="F4454">
        <f>TEntryCall!F4454+TEntryCallSequence!F4454</f>
        <v>21255</v>
      </c>
    </row>
    <row r="4455" spans="1:6" x14ac:dyDescent="0.3">
      <c r="A4455">
        <f>TEntryCall!A4455+TEntryCallSequence!A4455</f>
        <v>26140</v>
      </c>
      <c r="B4455">
        <f>TEntryCall!B4455+TEntryCallSequence!B4455</f>
        <v>25865</v>
      </c>
      <c r="C4455">
        <f>TEntryCall!C4455+TEntryCallSequence!C4455</f>
        <v>28714</v>
      </c>
      <c r="D4455">
        <f>TEntryCall!D4455+TEntryCallSequence!D4455</f>
        <v>27468</v>
      </c>
      <c r="E4455">
        <f>TEntryCall!E4455+TEntryCallSequence!E4455</f>
        <v>27894</v>
      </c>
      <c r="F4455">
        <f>TEntryCall!F4455+TEntryCallSequence!F4455</f>
        <v>22702</v>
      </c>
    </row>
    <row r="4456" spans="1:6" x14ac:dyDescent="0.3">
      <c r="A4456">
        <f>TEntryCall!A4456+TEntryCallSequence!A4456</f>
        <v>30378</v>
      </c>
      <c r="B4456">
        <f>TEntryCall!B4456+TEntryCallSequence!B4456</f>
        <v>26209</v>
      </c>
      <c r="C4456">
        <f>TEntryCall!C4456+TEntryCallSequence!C4456</f>
        <v>25628</v>
      </c>
      <c r="D4456">
        <f>TEntryCall!D4456+TEntryCallSequence!D4456</f>
        <v>20739</v>
      </c>
      <c r="E4456">
        <f>TEntryCall!E4456+TEntryCallSequence!E4456</f>
        <v>19745</v>
      </c>
      <c r="F4456">
        <f>TEntryCall!F4456+TEntryCallSequence!F4456</f>
        <v>31630</v>
      </c>
    </row>
    <row r="4457" spans="1:6" x14ac:dyDescent="0.3">
      <c r="A4457">
        <f>TEntryCall!A4457+TEntryCallSequence!A4457</f>
        <v>24008</v>
      </c>
      <c r="B4457">
        <f>TEntryCall!B4457+TEntryCallSequence!B4457</f>
        <v>21316</v>
      </c>
      <c r="C4457">
        <f>TEntryCall!C4457+TEntryCallSequence!C4457</f>
        <v>21779</v>
      </c>
      <c r="D4457">
        <f>TEntryCall!D4457+TEntryCallSequence!D4457</f>
        <v>25925</v>
      </c>
      <c r="E4457">
        <f>TEntryCall!E4457+TEntryCallSequence!E4457</f>
        <v>24571</v>
      </c>
      <c r="F4457">
        <f>TEntryCall!F4457+TEntryCallSequence!F4457</f>
        <v>21197</v>
      </c>
    </row>
    <row r="4458" spans="1:6" x14ac:dyDescent="0.3">
      <c r="A4458">
        <f>TEntryCall!A4458+TEntryCallSequence!A4458</f>
        <v>22107</v>
      </c>
      <c r="B4458">
        <f>TEntryCall!B4458+TEntryCallSequence!B4458</f>
        <v>22829</v>
      </c>
      <c r="C4458">
        <f>TEntryCall!C4458+TEntryCallSequence!C4458</f>
        <v>21872</v>
      </c>
      <c r="D4458">
        <f>TEntryCall!D4458+TEntryCallSequence!D4458</f>
        <v>22445</v>
      </c>
      <c r="E4458">
        <f>TEntryCall!E4458+TEntryCallSequence!E4458</f>
        <v>22188</v>
      </c>
      <c r="F4458">
        <f>TEntryCall!F4458+TEntryCallSequence!F4458</f>
        <v>40645</v>
      </c>
    </row>
    <row r="4459" spans="1:6" x14ac:dyDescent="0.3">
      <c r="A4459">
        <f>TEntryCall!A4459+TEntryCallSequence!A4459</f>
        <v>23059</v>
      </c>
      <c r="B4459">
        <f>TEntryCall!B4459+TEntryCallSequence!B4459</f>
        <v>21615</v>
      </c>
      <c r="C4459">
        <f>TEntryCall!C4459+TEntryCallSequence!C4459</f>
        <v>22974</v>
      </c>
      <c r="D4459">
        <f>TEntryCall!D4459+TEntryCallSequence!D4459</f>
        <v>23283</v>
      </c>
      <c r="E4459">
        <f>TEntryCall!E4459+TEntryCallSequence!E4459</f>
        <v>27064</v>
      </c>
      <c r="F4459">
        <f>TEntryCall!F4459+TEntryCallSequence!F4459</f>
        <v>23459</v>
      </c>
    </row>
    <row r="4460" spans="1:6" x14ac:dyDescent="0.3">
      <c r="A4460">
        <f>TEntryCall!A4460+TEntryCallSequence!A4460</f>
        <v>23510</v>
      </c>
      <c r="B4460">
        <f>TEntryCall!B4460+TEntryCallSequence!B4460</f>
        <v>21947</v>
      </c>
      <c r="C4460">
        <f>TEntryCall!C4460+TEntryCallSequence!C4460</f>
        <v>30489</v>
      </c>
      <c r="D4460">
        <f>TEntryCall!D4460+TEntryCallSequence!D4460</f>
        <v>21980</v>
      </c>
      <c r="E4460">
        <f>TEntryCall!E4460+TEntryCallSequence!E4460</f>
        <v>25651</v>
      </c>
      <c r="F4460">
        <f>TEntryCall!F4460+TEntryCallSequence!F4460</f>
        <v>26763</v>
      </c>
    </row>
    <row r="4461" spans="1:6" x14ac:dyDescent="0.3">
      <c r="A4461">
        <f>TEntryCall!A4461+TEntryCallSequence!A4461</f>
        <v>23190</v>
      </c>
      <c r="B4461">
        <f>TEntryCall!B4461+TEntryCallSequence!B4461</f>
        <v>34934</v>
      </c>
      <c r="C4461">
        <f>TEntryCall!C4461+TEntryCallSequence!C4461</f>
        <v>24301</v>
      </c>
      <c r="D4461">
        <f>TEntryCall!D4461+TEntryCallSequence!D4461</f>
        <v>21622</v>
      </c>
      <c r="E4461">
        <f>TEntryCall!E4461+TEntryCallSequence!E4461</f>
        <v>29966</v>
      </c>
      <c r="F4461">
        <f>TEntryCall!F4461+TEntryCallSequence!F4461</f>
        <v>22591</v>
      </c>
    </row>
    <row r="4462" spans="1:6" x14ac:dyDescent="0.3">
      <c r="A4462">
        <f>TEntryCall!A4462+TEntryCallSequence!A4462</f>
        <v>27082</v>
      </c>
      <c r="B4462">
        <f>TEntryCall!B4462+TEntryCallSequence!B4462</f>
        <v>21917</v>
      </c>
      <c r="C4462">
        <f>TEntryCall!C4462+TEntryCallSequence!C4462</f>
        <v>21284</v>
      </c>
      <c r="D4462">
        <f>TEntryCall!D4462+TEntryCallSequence!D4462</f>
        <v>23851</v>
      </c>
      <c r="E4462">
        <f>TEntryCall!E4462+TEntryCallSequence!E4462</f>
        <v>25339</v>
      </c>
      <c r="F4462">
        <f>TEntryCall!F4462+TEntryCallSequence!F4462</f>
        <v>26260</v>
      </c>
    </row>
    <row r="4463" spans="1:6" x14ac:dyDescent="0.3">
      <c r="A4463">
        <f>TEntryCall!A4463+TEntryCallSequence!A4463</f>
        <v>28252</v>
      </c>
      <c r="B4463">
        <f>TEntryCall!B4463+TEntryCallSequence!B4463</f>
        <v>28185</v>
      </c>
      <c r="C4463">
        <f>TEntryCall!C4463+TEntryCallSequence!C4463</f>
        <v>40018</v>
      </c>
      <c r="D4463">
        <f>TEntryCall!D4463+TEntryCallSequence!D4463</f>
        <v>22421</v>
      </c>
      <c r="E4463">
        <f>TEntryCall!E4463+TEntryCallSequence!E4463</f>
        <v>23684</v>
      </c>
      <c r="F4463">
        <f>TEntryCall!F4463+TEntryCallSequence!F4463</f>
        <v>25913</v>
      </c>
    </row>
    <row r="4464" spans="1:6" x14ac:dyDescent="0.3">
      <c r="A4464">
        <f>TEntryCall!A4464+TEntryCallSequence!A4464</f>
        <v>22677</v>
      </c>
      <c r="B4464">
        <f>TEntryCall!B4464+TEntryCallSequence!B4464</f>
        <v>24223</v>
      </c>
      <c r="C4464">
        <f>TEntryCall!C4464+TEntryCallSequence!C4464</f>
        <v>23372</v>
      </c>
      <c r="D4464">
        <f>TEntryCall!D4464+TEntryCallSequence!D4464</f>
        <v>22581</v>
      </c>
      <c r="E4464">
        <f>TEntryCall!E4464+TEntryCallSequence!E4464</f>
        <v>22121</v>
      </c>
      <c r="F4464">
        <f>TEntryCall!F4464+TEntryCallSequence!F4464</f>
        <v>24912</v>
      </c>
    </row>
    <row r="4465" spans="1:6" x14ac:dyDescent="0.3">
      <c r="A4465">
        <f>TEntryCall!A4465+TEntryCallSequence!A4465</f>
        <v>20796</v>
      </c>
      <c r="B4465">
        <f>TEntryCall!B4465+TEntryCallSequence!B4465</f>
        <v>21608</v>
      </c>
      <c r="C4465">
        <f>TEntryCall!C4465+TEntryCallSequence!C4465</f>
        <v>22777</v>
      </c>
      <c r="D4465">
        <f>TEntryCall!D4465+TEntryCallSequence!D4465</f>
        <v>26583</v>
      </c>
      <c r="E4465">
        <f>TEntryCall!E4465+TEntryCallSequence!E4465</f>
        <v>25005</v>
      </c>
      <c r="F4465">
        <f>TEntryCall!F4465+TEntryCallSequence!F4465</f>
        <v>24407</v>
      </c>
    </row>
    <row r="4466" spans="1:6" x14ac:dyDescent="0.3">
      <c r="A4466">
        <f>TEntryCall!A4466+TEntryCallSequence!A4466</f>
        <v>21394</v>
      </c>
      <c r="B4466">
        <f>TEntryCall!B4466+TEntryCallSequence!B4466</f>
        <v>22111</v>
      </c>
      <c r="C4466">
        <f>TEntryCall!C4466+TEntryCallSequence!C4466</f>
        <v>21460</v>
      </c>
      <c r="D4466">
        <f>TEntryCall!D4466+TEntryCallSequence!D4466</f>
        <v>20570</v>
      </c>
      <c r="E4466">
        <f>TEntryCall!E4466+TEntryCallSequence!E4466</f>
        <v>20089</v>
      </c>
      <c r="F4466">
        <f>TEntryCall!F4466+TEntryCallSequence!F4466</f>
        <v>31772</v>
      </c>
    </row>
    <row r="4467" spans="1:6" x14ac:dyDescent="0.3">
      <c r="A4467">
        <f>TEntryCall!A4467+TEntryCallSequence!A4467</f>
        <v>21058</v>
      </c>
      <c r="B4467">
        <f>TEntryCall!B4467+TEntryCallSequence!B4467</f>
        <v>21082</v>
      </c>
      <c r="C4467">
        <f>TEntryCall!C4467+TEntryCallSequence!C4467</f>
        <v>29210</v>
      </c>
      <c r="D4467">
        <f>TEntryCall!D4467+TEntryCallSequence!D4467</f>
        <v>21159</v>
      </c>
      <c r="E4467">
        <f>TEntryCall!E4467+TEntryCallSequence!E4467</f>
        <v>22760</v>
      </c>
      <c r="F4467">
        <f>TEntryCall!F4467+TEntryCallSequence!F4467</f>
        <v>23208</v>
      </c>
    </row>
    <row r="4468" spans="1:6" x14ac:dyDescent="0.3">
      <c r="A4468">
        <f>TEntryCall!A4468+TEntryCallSequence!A4468</f>
        <v>47772</v>
      </c>
      <c r="B4468">
        <f>TEntryCall!B4468+TEntryCallSequence!B4468</f>
        <v>21255</v>
      </c>
      <c r="C4468">
        <f>TEntryCall!C4468+TEntryCallSequence!C4468</f>
        <v>26753</v>
      </c>
      <c r="D4468">
        <f>TEntryCall!D4468+TEntryCallSequence!D4468</f>
        <v>23311</v>
      </c>
      <c r="E4468">
        <f>TEntryCall!E4468+TEntryCallSequence!E4468</f>
        <v>21515</v>
      </c>
      <c r="F4468">
        <f>TEntryCall!F4468+TEntryCallSequence!F4468</f>
        <v>26214</v>
      </c>
    </row>
    <row r="4469" spans="1:6" x14ac:dyDescent="0.3">
      <c r="A4469">
        <f>TEntryCall!A4469+TEntryCallSequence!A4469</f>
        <v>23949</v>
      </c>
      <c r="B4469">
        <f>TEntryCall!B4469+TEntryCallSequence!B4469</f>
        <v>21499</v>
      </c>
      <c r="C4469">
        <f>TEntryCall!C4469+TEntryCallSequence!C4469</f>
        <v>30486</v>
      </c>
      <c r="D4469">
        <f>TEntryCall!D4469+TEntryCallSequence!D4469</f>
        <v>28270</v>
      </c>
      <c r="E4469">
        <f>TEntryCall!E4469+TEntryCallSequence!E4469</f>
        <v>30128</v>
      </c>
      <c r="F4469">
        <f>TEntryCall!F4469+TEntryCallSequence!F4469</f>
        <v>26682</v>
      </c>
    </row>
    <row r="4470" spans="1:6" x14ac:dyDescent="0.3">
      <c r="A4470">
        <f>TEntryCall!A4470+TEntryCallSequence!A4470</f>
        <v>22335</v>
      </c>
      <c r="B4470">
        <f>TEntryCall!B4470+TEntryCallSequence!B4470</f>
        <v>26272</v>
      </c>
      <c r="C4470">
        <f>TEntryCall!C4470+TEntryCallSequence!C4470</f>
        <v>23529</v>
      </c>
      <c r="D4470">
        <f>TEntryCall!D4470+TEntryCallSequence!D4470</f>
        <v>23387</v>
      </c>
      <c r="E4470">
        <f>TEntryCall!E4470+TEntryCallSequence!E4470</f>
        <v>20792</v>
      </c>
      <c r="F4470">
        <f>TEntryCall!F4470+TEntryCallSequence!F4470</f>
        <v>33545</v>
      </c>
    </row>
    <row r="4471" spans="1:6" x14ac:dyDescent="0.3">
      <c r="A4471">
        <f>TEntryCall!A4471+TEntryCallSequence!A4471</f>
        <v>21586</v>
      </c>
      <c r="B4471">
        <f>TEntryCall!B4471+TEntryCallSequence!B4471</f>
        <v>21667</v>
      </c>
      <c r="C4471">
        <f>TEntryCall!C4471+TEntryCallSequence!C4471</f>
        <v>34058</v>
      </c>
      <c r="D4471">
        <f>TEntryCall!D4471+TEntryCallSequence!D4471</f>
        <v>26877</v>
      </c>
      <c r="E4471">
        <f>TEntryCall!E4471+TEntryCallSequence!E4471</f>
        <v>25630</v>
      </c>
      <c r="F4471">
        <f>TEntryCall!F4471+TEntryCallSequence!F4471</f>
        <v>27822</v>
      </c>
    </row>
    <row r="4472" spans="1:6" x14ac:dyDescent="0.3">
      <c r="A4472">
        <f>TEntryCall!A4472+TEntryCallSequence!A4472</f>
        <v>18866</v>
      </c>
      <c r="B4472">
        <f>TEntryCall!B4472+TEntryCallSequence!B4472</f>
        <v>66915</v>
      </c>
      <c r="C4472">
        <f>TEntryCall!C4472+TEntryCallSequence!C4472</f>
        <v>21034</v>
      </c>
      <c r="D4472">
        <f>TEntryCall!D4472+TEntryCallSequence!D4472</f>
        <v>22704</v>
      </c>
      <c r="E4472">
        <f>TEntryCall!E4472+TEntryCallSequence!E4472</f>
        <v>19142</v>
      </c>
      <c r="F4472">
        <f>TEntryCall!F4472+TEntryCallSequence!F4472</f>
        <v>21359</v>
      </c>
    </row>
    <row r="4473" spans="1:6" x14ac:dyDescent="0.3">
      <c r="A4473">
        <f>TEntryCall!A4473+TEntryCallSequence!A4473</f>
        <v>21093</v>
      </c>
      <c r="B4473">
        <f>TEntryCall!B4473+TEntryCallSequence!B4473</f>
        <v>22401</v>
      </c>
      <c r="C4473">
        <f>TEntryCall!C4473+TEntryCallSequence!C4473</f>
        <v>23324</v>
      </c>
      <c r="D4473">
        <f>TEntryCall!D4473+TEntryCallSequence!D4473</f>
        <v>22734</v>
      </c>
      <c r="E4473">
        <f>TEntryCall!E4473+TEntryCallSequence!E4473</f>
        <v>24295</v>
      </c>
      <c r="F4473">
        <f>TEntryCall!F4473+TEntryCallSequence!F4473</f>
        <v>23379</v>
      </c>
    </row>
    <row r="4474" spans="1:6" x14ac:dyDescent="0.3">
      <c r="A4474">
        <f>TEntryCall!A4474+TEntryCallSequence!A4474</f>
        <v>21244</v>
      </c>
      <c r="B4474">
        <f>TEntryCall!B4474+TEntryCallSequence!B4474</f>
        <v>22233</v>
      </c>
      <c r="C4474">
        <f>TEntryCall!C4474+TEntryCallSequence!C4474</f>
        <v>29339</v>
      </c>
      <c r="D4474">
        <f>TEntryCall!D4474+TEntryCallSequence!D4474</f>
        <v>23660</v>
      </c>
      <c r="E4474">
        <f>TEntryCall!E4474+TEntryCallSequence!E4474</f>
        <v>28898</v>
      </c>
      <c r="F4474">
        <f>TEntryCall!F4474+TEntryCallSequence!F4474</f>
        <v>23683</v>
      </c>
    </row>
    <row r="4475" spans="1:6" x14ac:dyDescent="0.3">
      <c r="A4475">
        <f>TEntryCall!A4475+TEntryCallSequence!A4475</f>
        <v>38083</v>
      </c>
      <c r="B4475">
        <f>TEntryCall!B4475+TEntryCallSequence!B4475</f>
        <v>20708</v>
      </c>
      <c r="C4475">
        <f>TEntryCall!C4475+TEntryCallSequence!C4475</f>
        <v>26943</v>
      </c>
      <c r="D4475">
        <f>TEntryCall!D4475+TEntryCallSequence!D4475</f>
        <v>20650</v>
      </c>
      <c r="E4475">
        <f>TEntryCall!E4475+TEntryCallSequence!E4475</f>
        <v>29433</v>
      </c>
      <c r="F4475">
        <f>TEntryCall!F4475+TEntryCallSequence!F4475</f>
        <v>21827</v>
      </c>
    </row>
    <row r="4476" spans="1:6" x14ac:dyDescent="0.3">
      <c r="A4476">
        <f>TEntryCall!A4476+TEntryCallSequence!A4476</f>
        <v>24094</v>
      </c>
      <c r="B4476">
        <f>TEntryCall!B4476+TEntryCallSequence!B4476</f>
        <v>22185</v>
      </c>
      <c r="C4476">
        <f>TEntryCall!C4476+TEntryCallSequence!C4476</f>
        <v>27030</v>
      </c>
      <c r="D4476">
        <f>TEntryCall!D4476+TEntryCallSequence!D4476</f>
        <v>30345</v>
      </c>
      <c r="E4476">
        <f>TEntryCall!E4476+TEntryCallSequence!E4476</f>
        <v>20862</v>
      </c>
      <c r="F4476">
        <f>TEntryCall!F4476+TEntryCallSequence!F4476</f>
        <v>28541</v>
      </c>
    </row>
    <row r="4477" spans="1:6" x14ac:dyDescent="0.3">
      <c r="A4477">
        <f>TEntryCall!A4477+TEntryCallSequence!A4477</f>
        <v>27754</v>
      </c>
      <c r="B4477">
        <f>TEntryCall!B4477+TEntryCallSequence!B4477</f>
        <v>21470</v>
      </c>
      <c r="C4477">
        <f>TEntryCall!C4477+TEntryCallSequence!C4477</f>
        <v>27841</v>
      </c>
      <c r="D4477">
        <f>TEntryCall!D4477+TEntryCallSequence!D4477</f>
        <v>25387</v>
      </c>
      <c r="E4477">
        <f>TEntryCall!E4477+TEntryCallSequence!E4477</f>
        <v>19778</v>
      </c>
      <c r="F4477">
        <f>TEntryCall!F4477+TEntryCallSequence!F4477</f>
        <v>22641</v>
      </c>
    </row>
    <row r="4478" spans="1:6" x14ac:dyDescent="0.3">
      <c r="A4478">
        <f>TEntryCall!A4478+TEntryCallSequence!A4478</f>
        <v>27901</v>
      </c>
      <c r="B4478">
        <f>TEntryCall!B4478+TEntryCallSequence!B4478</f>
        <v>26130</v>
      </c>
      <c r="C4478">
        <f>TEntryCall!C4478+TEntryCallSequence!C4478</f>
        <v>26652</v>
      </c>
      <c r="D4478">
        <f>TEntryCall!D4478+TEntryCallSequence!D4478</f>
        <v>22620</v>
      </c>
      <c r="E4478">
        <f>TEntryCall!E4478+TEntryCallSequence!E4478</f>
        <v>18806</v>
      </c>
      <c r="F4478">
        <f>TEntryCall!F4478+TEntryCallSequence!F4478</f>
        <v>21610</v>
      </c>
    </row>
    <row r="4479" spans="1:6" x14ac:dyDescent="0.3">
      <c r="A4479">
        <f>TEntryCall!A4479+TEntryCallSequence!A4479</f>
        <v>23699</v>
      </c>
      <c r="B4479">
        <f>TEntryCall!B4479+TEntryCallSequence!B4479</f>
        <v>20973</v>
      </c>
      <c r="C4479">
        <f>TEntryCall!C4479+TEntryCallSequence!C4479</f>
        <v>23203</v>
      </c>
      <c r="D4479">
        <f>TEntryCall!D4479+TEntryCallSequence!D4479</f>
        <v>25309</v>
      </c>
      <c r="E4479">
        <f>TEntryCall!E4479+TEntryCallSequence!E4479</f>
        <v>19074</v>
      </c>
      <c r="F4479">
        <f>TEntryCall!F4479+TEntryCallSequence!F4479</f>
        <v>21979</v>
      </c>
    </row>
    <row r="4480" spans="1:6" x14ac:dyDescent="0.3">
      <c r="A4480">
        <f>TEntryCall!A4480+TEntryCallSequence!A4480</f>
        <v>28839</v>
      </c>
      <c r="B4480">
        <f>TEntryCall!B4480+TEntryCallSequence!B4480</f>
        <v>29882</v>
      </c>
      <c r="C4480">
        <f>TEntryCall!C4480+TEntryCallSequence!C4480</f>
        <v>22646</v>
      </c>
      <c r="D4480">
        <f>TEntryCall!D4480+TEntryCallSequence!D4480</f>
        <v>21777</v>
      </c>
      <c r="E4480">
        <f>TEntryCall!E4480+TEntryCallSequence!E4480</f>
        <v>21668</v>
      </c>
      <c r="F4480">
        <f>TEntryCall!F4480+TEntryCallSequence!F4480</f>
        <v>24877</v>
      </c>
    </row>
    <row r="4481" spans="1:6" x14ac:dyDescent="0.3">
      <c r="A4481">
        <f>TEntryCall!A4481+TEntryCallSequence!A4481</f>
        <v>22183</v>
      </c>
      <c r="B4481">
        <f>TEntryCall!B4481+TEntryCallSequence!B4481</f>
        <v>21470</v>
      </c>
      <c r="C4481">
        <f>TEntryCall!C4481+TEntryCallSequence!C4481</f>
        <v>27333</v>
      </c>
      <c r="D4481">
        <f>TEntryCall!D4481+TEntryCallSequence!D4481</f>
        <v>27882</v>
      </c>
      <c r="E4481">
        <f>TEntryCall!E4481+TEntryCallSequence!E4481</f>
        <v>24398</v>
      </c>
      <c r="F4481">
        <f>TEntryCall!F4481+TEntryCallSequence!F4481</f>
        <v>24051</v>
      </c>
    </row>
    <row r="4482" spans="1:6" x14ac:dyDescent="0.3">
      <c r="A4482">
        <f>TEntryCall!A4482+TEntryCallSequence!A4482</f>
        <v>25753</v>
      </c>
      <c r="B4482">
        <f>TEntryCall!B4482+TEntryCallSequence!B4482</f>
        <v>21668</v>
      </c>
      <c r="C4482">
        <f>TEntryCall!C4482+TEntryCallSequence!C4482</f>
        <v>29410</v>
      </c>
      <c r="D4482">
        <f>TEntryCall!D4482+TEntryCallSequence!D4482</f>
        <v>25891</v>
      </c>
      <c r="E4482">
        <f>TEntryCall!E4482+TEntryCallSequence!E4482</f>
        <v>18962</v>
      </c>
      <c r="F4482">
        <f>TEntryCall!F4482+TEntryCallSequence!F4482</f>
        <v>29323</v>
      </c>
    </row>
    <row r="4483" spans="1:6" x14ac:dyDescent="0.3">
      <c r="A4483">
        <f>TEntryCall!A4483+TEntryCallSequence!A4483</f>
        <v>26845</v>
      </c>
      <c r="B4483">
        <f>TEntryCall!B4483+TEntryCallSequence!B4483</f>
        <v>28775</v>
      </c>
      <c r="C4483">
        <f>TEntryCall!C4483+TEntryCallSequence!C4483</f>
        <v>22205</v>
      </c>
      <c r="D4483">
        <f>TEntryCall!D4483+TEntryCallSequence!D4483</f>
        <v>22322</v>
      </c>
      <c r="E4483">
        <f>TEntryCall!E4483+TEntryCallSequence!E4483</f>
        <v>26285</v>
      </c>
      <c r="F4483">
        <f>TEntryCall!F4483+TEntryCallSequence!F4483</f>
        <v>21507</v>
      </c>
    </row>
    <row r="4484" spans="1:6" x14ac:dyDescent="0.3">
      <c r="A4484">
        <f>TEntryCall!A4484+TEntryCallSequence!A4484</f>
        <v>25098</v>
      </c>
      <c r="B4484">
        <f>TEntryCall!B4484+TEntryCallSequence!B4484</f>
        <v>24602</v>
      </c>
      <c r="C4484">
        <f>TEntryCall!C4484+TEntryCallSequence!C4484</f>
        <v>33305</v>
      </c>
      <c r="D4484">
        <f>TEntryCall!D4484+TEntryCallSequence!D4484</f>
        <v>28879</v>
      </c>
      <c r="E4484">
        <f>TEntryCall!E4484+TEntryCallSequence!E4484</f>
        <v>19862</v>
      </c>
      <c r="F4484">
        <f>TEntryCall!F4484+TEntryCallSequence!F4484</f>
        <v>21846</v>
      </c>
    </row>
    <row r="4485" spans="1:6" x14ac:dyDescent="0.3">
      <c r="A4485">
        <f>TEntryCall!A4485+TEntryCallSequence!A4485</f>
        <v>20858</v>
      </c>
      <c r="B4485">
        <f>TEntryCall!B4485+TEntryCallSequence!B4485</f>
        <v>33212</v>
      </c>
      <c r="C4485">
        <f>TEntryCall!C4485+TEntryCallSequence!C4485</f>
        <v>22283</v>
      </c>
      <c r="D4485">
        <f>TEntryCall!D4485+TEntryCallSequence!D4485</f>
        <v>31773</v>
      </c>
      <c r="E4485">
        <f>TEntryCall!E4485+TEntryCallSequence!E4485</f>
        <v>55574</v>
      </c>
      <c r="F4485">
        <f>TEntryCall!F4485+TEntryCallSequence!F4485</f>
        <v>21082</v>
      </c>
    </row>
    <row r="4486" spans="1:6" x14ac:dyDescent="0.3">
      <c r="A4486">
        <f>TEntryCall!A4486+TEntryCallSequence!A4486</f>
        <v>24143</v>
      </c>
      <c r="B4486">
        <f>TEntryCall!B4486+TEntryCallSequence!B4486</f>
        <v>20614</v>
      </c>
      <c r="C4486">
        <f>TEntryCall!C4486+TEntryCallSequence!C4486</f>
        <v>29060</v>
      </c>
      <c r="D4486">
        <f>TEntryCall!D4486+TEntryCallSequence!D4486</f>
        <v>20848</v>
      </c>
      <c r="E4486">
        <f>TEntryCall!E4486+TEntryCallSequence!E4486</f>
        <v>20936</v>
      </c>
      <c r="F4486">
        <f>TEntryCall!F4486+TEntryCallSequence!F4486</f>
        <v>21274</v>
      </c>
    </row>
    <row r="4487" spans="1:6" x14ac:dyDescent="0.3">
      <c r="A4487">
        <f>TEntryCall!A4487+TEntryCallSequence!A4487</f>
        <v>20931</v>
      </c>
      <c r="B4487">
        <f>TEntryCall!B4487+TEntryCallSequence!B4487</f>
        <v>29891</v>
      </c>
      <c r="C4487">
        <f>TEntryCall!C4487+TEntryCallSequence!C4487</f>
        <v>24366</v>
      </c>
      <c r="D4487">
        <f>TEntryCall!D4487+TEntryCallSequence!D4487</f>
        <v>28162</v>
      </c>
      <c r="E4487">
        <f>TEntryCall!E4487+TEntryCallSequence!E4487</f>
        <v>24944</v>
      </c>
      <c r="F4487">
        <f>TEntryCall!F4487+TEntryCallSequence!F4487</f>
        <v>20739</v>
      </c>
    </row>
    <row r="4488" spans="1:6" x14ac:dyDescent="0.3">
      <c r="A4488">
        <f>TEntryCall!A4488+TEntryCallSequence!A4488</f>
        <v>26479</v>
      </c>
      <c r="B4488">
        <f>TEntryCall!B4488+TEntryCallSequence!B4488</f>
        <v>22050</v>
      </c>
      <c r="C4488">
        <f>TEntryCall!C4488+TEntryCallSequence!C4488</f>
        <v>28735</v>
      </c>
      <c r="D4488">
        <f>TEntryCall!D4488+TEntryCallSequence!D4488</f>
        <v>24343</v>
      </c>
      <c r="E4488">
        <f>TEntryCall!E4488+TEntryCallSequence!E4488</f>
        <v>25510</v>
      </c>
      <c r="F4488">
        <f>TEntryCall!F4488+TEntryCallSequence!F4488</f>
        <v>24984</v>
      </c>
    </row>
    <row r="4489" spans="1:6" x14ac:dyDescent="0.3">
      <c r="A4489">
        <f>TEntryCall!A4489+TEntryCallSequence!A4489</f>
        <v>24622</v>
      </c>
      <c r="B4489">
        <f>TEntryCall!B4489+TEntryCallSequence!B4489</f>
        <v>29729</v>
      </c>
      <c r="C4489">
        <f>TEntryCall!C4489+TEntryCallSequence!C4489</f>
        <v>28185</v>
      </c>
      <c r="D4489">
        <f>TEntryCall!D4489+TEntryCallSequence!D4489</f>
        <v>22646</v>
      </c>
      <c r="E4489">
        <f>TEntryCall!E4489+TEntryCallSequence!E4489</f>
        <v>29015</v>
      </c>
      <c r="F4489">
        <f>TEntryCall!F4489+TEntryCallSequence!F4489</f>
        <v>23324</v>
      </c>
    </row>
    <row r="4490" spans="1:6" x14ac:dyDescent="0.3">
      <c r="A4490">
        <f>TEntryCall!A4490+TEntryCallSequence!A4490</f>
        <v>20695</v>
      </c>
      <c r="B4490">
        <f>TEntryCall!B4490+TEntryCallSequence!B4490</f>
        <v>21972</v>
      </c>
      <c r="C4490">
        <f>TEntryCall!C4490+TEntryCallSequence!C4490</f>
        <v>22456</v>
      </c>
      <c r="D4490">
        <f>TEntryCall!D4490+TEntryCallSequence!D4490</f>
        <v>26031</v>
      </c>
      <c r="E4490">
        <f>TEntryCall!E4490+TEntryCallSequence!E4490</f>
        <v>25849</v>
      </c>
      <c r="F4490">
        <f>TEntryCall!F4490+TEntryCallSequence!F4490</f>
        <v>22555</v>
      </c>
    </row>
    <row r="4491" spans="1:6" x14ac:dyDescent="0.3">
      <c r="A4491">
        <f>TEntryCall!A4491+TEntryCallSequence!A4491</f>
        <v>21658</v>
      </c>
      <c r="B4491">
        <f>TEntryCall!B4491+TEntryCallSequence!B4491</f>
        <v>25413</v>
      </c>
      <c r="C4491">
        <f>TEntryCall!C4491+TEntryCallSequence!C4491</f>
        <v>24145</v>
      </c>
      <c r="D4491">
        <f>TEntryCall!D4491+TEntryCallSequence!D4491</f>
        <v>23551</v>
      </c>
      <c r="E4491">
        <f>TEntryCall!E4491+TEntryCallSequence!E4491</f>
        <v>26909</v>
      </c>
      <c r="F4491">
        <f>TEntryCall!F4491+TEntryCallSequence!F4491</f>
        <v>21463</v>
      </c>
    </row>
    <row r="4492" spans="1:6" x14ac:dyDescent="0.3">
      <c r="A4492">
        <f>TEntryCall!A4492+TEntryCallSequence!A4492</f>
        <v>21691</v>
      </c>
      <c r="B4492">
        <f>TEntryCall!B4492+TEntryCallSequence!B4492</f>
        <v>22649</v>
      </c>
      <c r="C4492">
        <f>TEntryCall!C4492+TEntryCallSequence!C4492</f>
        <v>36133</v>
      </c>
      <c r="D4492">
        <f>TEntryCall!D4492+TEntryCallSequence!D4492</f>
        <v>23468</v>
      </c>
      <c r="E4492">
        <f>TEntryCall!E4492+TEntryCallSequence!E4492</f>
        <v>20857</v>
      </c>
      <c r="F4492">
        <f>TEntryCall!F4492+TEntryCallSequence!F4492</f>
        <v>31702</v>
      </c>
    </row>
    <row r="4493" spans="1:6" x14ac:dyDescent="0.3">
      <c r="A4493">
        <f>TEntryCall!A4493+TEntryCallSequence!A4493</f>
        <v>20603</v>
      </c>
      <c r="B4493">
        <f>TEntryCall!B4493+TEntryCallSequence!B4493</f>
        <v>37026</v>
      </c>
      <c r="C4493">
        <f>TEntryCall!C4493+TEntryCallSequence!C4493</f>
        <v>21889</v>
      </c>
      <c r="D4493">
        <f>TEntryCall!D4493+TEntryCallSequence!D4493</f>
        <v>23022</v>
      </c>
      <c r="E4493">
        <f>TEntryCall!E4493+TEntryCallSequence!E4493</f>
        <v>38815</v>
      </c>
      <c r="F4493">
        <f>TEntryCall!F4493+TEntryCallSequence!F4493</f>
        <v>26960</v>
      </c>
    </row>
    <row r="4494" spans="1:6" x14ac:dyDescent="0.3">
      <c r="A4494">
        <f>TEntryCall!A4494+TEntryCallSequence!A4494</f>
        <v>20336</v>
      </c>
      <c r="B4494">
        <f>TEntryCall!B4494+TEntryCallSequence!B4494</f>
        <v>30061</v>
      </c>
      <c r="C4494">
        <f>TEntryCall!C4494+TEntryCallSequence!C4494</f>
        <v>36676</v>
      </c>
      <c r="D4494">
        <f>TEntryCall!D4494+TEntryCallSequence!D4494</f>
        <v>20729</v>
      </c>
      <c r="E4494">
        <f>TEntryCall!E4494+TEntryCallSequence!E4494</f>
        <v>22204</v>
      </c>
      <c r="F4494">
        <f>TEntryCall!F4494+TEntryCallSequence!F4494</f>
        <v>22000</v>
      </c>
    </row>
    <row r="4495" spans="1:6" x14ac:dyDescent="0.3">
      <c r="A4495">
        <f>TEntryCall!A4495+TEntryCallSequence!A4495</f>
        <v>21632</v>
      </c>
      <c r="B4495">
        <f>TEntryCall!B4495+TEntryCallSequence!B4495</f>
        <v>25776</v>
      </c>
      <c r="C4495">
        <f>TEntryCall!C4495+TEntryCallSequence!C4495</f>
        <v>27638</v>
      </c>
      <c r="D4495">
        <f>TEntryCall!D4495+TEntryCallSequence!D4495</f>
        <v>22570</v>
      </c>
      <c r="E4495">
        <f>TEntryCall!E4495+TEntryCallSequence!E4495</f>
        <v>28983</v>
      </c>
      <c r="F4495">
        <f>TEntryCall!F4495+TEntryCallSequence!F4495</f>
        <v>31171</v>
      </c>
    </row>
    <row r="4496" spans="1:6" x14ac:dyDescent="0.3">
      <c r="A4496">
        <f>TEntryCall!A4496+TEntryCallSequence!A4496</f>
        <v>31595</v>
      </c>
      <c r="B4496">
        <f>TEntryCall!B4496+TEntryCallSequence!B4496</f>
        <v>26120</v>
      </c>
      <c r="C4496">
        <f>TEntryCall!C4496+TEntryCallSequence!C4496</f>
        <v>25099</v>
      </c>
      <c r="D4496">
        <f>TEntryCall!D4496+TEntryCallSequence!D4496</f>
        <v>27261</v>
      </c>
      <c r="E4496">
        <f>TEntryCall!E4496+TEntryCallSequence!E4496</f>
        <v>23247</v>
      </c>
      <c r="F4496">
        <f>TEntryCall!F4496+TEntryCallSequence!F4496</f>
        <v>29013</v>
      </c>
    </row>
    <row r="4497" spans="1:6" x14ac:dyDescent="0.3">
      <c r="A4497">
        <f>TEntryCall!A4497+TEntryCallSequence!A4497</f>
        <v>24564</v>
      </c>
      <c r="B4497">
        <f>TEntryCall!B4497+TEntryCallSequence!B4497</f>
        <v>26288</v>
      </c>
      <c r="C4497">
        <f>TEntryCall!C4497+TEntryCallSequence!C4497</f>
        <v>26814</v>
      </c>
      <c r="D4497">
        <f>TEntryCall!D4497+TEntryCallSequence!D4497</f>
        <v>19053</v>
      </c>
      <c r="E4497">
        <f>TEntryCall!E4497+TEntryCallSequence!E4497</f>
        <v>28018</v>
      </c>
      <c r="F4497">
        <f>TEntryCall!F4497+TEntryCallSequence!F4497</f>
        <v>39317</v>
      </c>
    </row>
    <row r="4498" spans="1:6" x14ac:dyDescent="0.3">
      <c r="A4498">
        <f>TEntryCall!A4498+TEntryCallSequence!A4498</f>
        <v>20872</v>
      </c>
      <c r="B4498">
        <f>TEntryCall!B4498+TEntryCallSequence!B4498</f>
        <v>22514</v>
      </c>
      <c r="C4498">
        <f>TEntryCall!C4498+TEntryCallSequence!C4498</f>
        <v>25443</v>
      </c>
      <c r="D4498">
        <f>TEntryCall!D4498+TEntryCallSequence!D4498</f>
        <v>28897</v>
      </c>
      <c r="E4498">
        <f>TEntryCall!E4498+TEntryCallSequence!E4498</f>
        <v>27666</v>
      </c>
      <c r="F4498">
        <f>TEntryCall!F4498+TEntryCallSequence!F4498</f>
        <v>25555</v>
      </c>
    </row>
    <row r="4499" spans="1:6" x14ac:dyDescent="0.3">
      <c r="A4499">
        <f>TEntryCall!A4499+TEntryCallSequence!A4499</f>
        <v>24313</v>
      </c>
      <c r="B4499">
        <f>TEntryCall!B4499+TEntryCallSequence!B4499</f>
        <v>43720</v>
      </c>
      <c r="C4499">
        <f>TEntryCall!C4499+TEntryCallSequence!C4499</f>
        <v>26181</v>
      </c>
      <c r="D4499">
        <f>TEntryCall!D4499+TEntryCallSequence!D4499</f>
        <v>19582</v>
      </c>
      <c r="E4499">
        <f>TEntryCall!E4499+TEntryCallSequence!E4499</f>
        <v>26528</v>
      </c>
      <c r="F4499">
        <f>TEntryCall!F4499+TEntryCallSequence!F4499</f>
        <v>22507</v>
      </c>
    </row>
    <row r="4500" spans="1:6" x14ac:dyDescent="0.3">
      <c r="A4500">
        <f>TEntryCall!A4500+TEntryCallSequence!A4500</f>
        <v>20328</v>
      </c>
      <c r="B4500">
        <f>TEntryCall!B4500+TEntryCallSequence!B4500</f>
        <v>22619</v>
      </c>
      <c r="C4500">
        <f>TEntryCall!C4500+TEntryCallSequence!C4500</f>
        <v>25697</v>
      </c>
      <c r="D4500">
        <f>TEntryCall!D4500+TEntryCallSequence!D4500</f>
        <v>31423</v>
      </c>
      <c r="E4500">
        <f>TEntryCall!E4500+TEntryCallSequence!E4500</f>
        <v>21675</v>
      </c>
      <c r="F4500">
        <f>TEntryCall!F4500+TEntryCallSequence!F4500</f>
        <v>27814</v>
      </c>
    </row>
    <row r="4501" spans="1:6" x14ac:dyDescent="0.3">
      <c r="A4501">
        <f>TEntryCall!A4501+TEntryCallSequence!A4501</f>
        <v>21802</v>
      </c>
      <c r="B4501">
        <f>TEntryCall!B4501+TEntryCallSequence!B4501</f>
        <v>23149</v>
      </c>
      <c r="C4501">
        <f>TEntryCall!C4501+TEntryCallSequence!C4501</f>
        <v>49663</v>
      </c>
      <c r="D4501">
        <f>TEntryCall!D4501+TEntryCallSequence!D4501</f>
        <v>22141</v>
      </c>
      <c r="E4501">
        <f>TEntryCall!E4501+TEntryCallSequence!E4501</f>
        <v>22400</v>
      </c>
      <c r="F4501">
        <f>TEntryCall!F4501+TEntryCallSequence!F4501</f>
        <v>21604</v>
      </c>
    </row>
    <row r="4502" spans="1:6" x14ac:dyDescent="0.3">
      <c r="A4502">
        <f>TEntryCall!A4502+TEntryCallSequence!A4502</f>
        <v>22750</v>
      </c>
      <c r="B4502">
        <f>TEntryCall!B4502+TEntryCallSequence!B4502</f>
        <v>24120</v>
      </c>
      <c r="C4502">
        <f>TEntryCall!C4502+TEntryCallSequence!C4502</f>
        <v>23390</v>
      </c>
      <c r="D4502">
        <f>TEntryCall!D4502+TEntryCallSequence!D4502</f>
        <v>24101</v>
      </c>
      <c r="E4502">
        <f>TEntryCall!E4502+TEntryCallSequence!E4502</f>
        <v>19989</v>
      </c>
      <c r="F4502">
        <f>TEntryCall!F4502+TEntryCallSequence!F4502</f>
        <v>32232</v>
      </c>
    </row>
    <row r="4503" spans="1:6" x14ac:dyDescent="0.3">
      <c r="A4503">
        <f>TEntryCall!A4503+TEntryCallSequence!A4503</f>
        <v>24728</v>
      </c>
      <c r="B4503">
        <f>TEntryCall!B4503+TEntryCallSequence!B4503</f>
        <v>21462</v>
      </c>
      <c r="C4503">
        <f>TEntryCall!C4503+TEntryCallSequence!C4503</f>
        <v>27070</v>
      </c>
      <c r="D4503">
        <f>TEntryCall!D4503+TEntryCallSequence!D4503</f>
        <v>21925</v>
      </c>
      <c r="E4503">
        <f>TEntryCall!E4503+TEntryCallSequence!E4503</f>
        <v>20466</v>
      </c>
      <c r="F4503">
        <f>TEntryCall!F4503+TEntryCallSequence!F4503</f>
        <v>21668</v>
      </c>
    </row>
    <row r="4504" spans="1:6" x14ac:dyDescent="0.3">
      <c r="A4504">
        <f>TEntryCall!A4504+TEntryCallSequence!A4504</f>
        <v>21444</v>
      </c>
      <c r="B4504">
        <f>TEntryCall!B4504+TEntryCallSequence!B4504</f>
        <v>21401</v>
      </c>
      <c r="C4504">
        <f>TEntryCall!C4504+TEntryCallSequence!C4504</f>
        <v>22878</v>
      </c>
      <c r="D4504">
        <f>TEntryCall!D4504+TEntryCallSequence!D4504</f>
        <v>26137</v>
      </c>
      <c r="E4504">
        <f>TEntryCall!E4504+TEntryCallSequence!E4504</f>
        <v>22943</v>
      </c>
      <c r="F4504">
        <f>TEntryCall!F4504+TEntryCallSequence!F4504</f>
        <v>25338</v>
      </c>
    </row>
    <row r="4505" spans="1:6" x14ac:dyDescent="0.3">
      <c r="A4505">
        <f>TEntryCall!A4505+TEntryCallSequence!A4505</f>
        <v>21280</v>
      </c>
      <c r="B4505">
        <f>TEntryCall!B4505+TEntryCallSequence!B4505</f>
        <v>22010</v>
      </c>
      <c r="C4505">
        <f>TEntryCall!C4505+TEntryCallSequence!C4505</f>
        <v>24185</v>
      </c>
      <c r="D4505">
        <f>TEntryCall!D4505+TEntryCallSequence!D4505</f>
        <v>22514</v>
      </c>
      <c r="E4505">
        <f>TEntryCall!E4505+TEntryCallSequence!E4505</f>
        <v>20733</v>
      </c>
      <c r="F4505">
        <f>TEntryCall!F4505+TEntryCallSequence!F4505</f>
        <v>21672</v>
      </c>
    </row>
    <row r="4506" spans="1:6" x14ac:dyDescent="0.3">
      <c r="A4506">
        <f>TEntryCall!A4506+TEntryCallSequence!A4506</f>
        <v>27147</v>
      </c>
      <c r="B4506">
        <f>TEntryCall!B4506+TEntryCallSequence!B4506</f>
        <v>32436</v>
      </c>
      <c r="C4506">
        <f>TEntryCall!C4506+TEntryCallSequence!C4506</f>
        <v>28146</v>
      </c>
      <c r="D4506">
        <f>TEntryCall!D4506+TEntryCallSequence!D4506</f>
        <v>27390</v>
      </c>
      <c r="E4506">
        <f>TEntryCall!E4506+TEntryCallSequence!E4506</f>
        <v>36280</v>
      </c>
      <c r="F4506">
        <f>TEntryCall!F4506+TEntryCallSequence!F4506</f>
        <v>27771</v>
      </c>
    </row>
    <row r="4507" spans="1:6" x14ac:dyDescent="0.3">
      <c r="A4507">
        <f>TEntryCall!A4507+TEntryCallSequence!A4507</f>
        <v>28648</v>
      </c>
      <c r="B4507">
        <f>TEntryCall!B4507+TEntryCallSequence!B4507</f>
        <v>21337</v>
      </c>
      <c r="C4507">
        <f>TEntryCall!C4507+TEntryCallSequence!C4507</f>
        <v>33595</v>
      </c>
      <c r="D4507">
        <f>TEntryCall!D4507+TEntryCallSequence!D4507</f>
        <v>21755</v>
      </c>
      <c r="E4507">
        <f>TEntryCall!E4507+TEntryCallSequence!E4507</f>
        <v>21284</v>
      </c>
      <c r="F4507">
        <f>TEntryCall!F4507+TEntryCallSequence!F4507</f>
        <v>21417</v>
      </c>
    </row>
    <row r="4508" spans="1:6" x14ac:dyDescent="0.3">
      <c r="A4508">
        <f>TEntryCall!A4508+TEntryCallSequence!A4508</f>
        <v>23156</v>
      </c>
      <c r="B4508">
        <f>TEntryCall!B4508+TEntryCallSequence!B4508</f>
        <v>30530</v>
      </c>
      <c r="C4508">
        <f>TEntryCall!C4508+TEntryCallSequence!C4508</f>
        <v>24302</v>
      </c>
      <c r="D4508">
        <f>TEntryCall!D4508+TEntryCallSequence!D4508</f>
        <v>23075</v>
      </c>
      <c r="E4508">
        <f>TEntryCall!E4508+TEntryCallSequence!E4508</f>
        <v>21939</v>
      </c>
      <c r="F4508">
        <f>TEntryCall!F4508+TEntryCallSequence!F4508</f>
        <v>21762</v>
      </c>
    </row>
    <row r="4509" spans="1:6" x14ac:dyDescent="0.3">
      <c r="A4509">
        <f>TEntryCall!A4509+TEntryCallSequence!A4509</f>
        <v>34816</v>
      </c>
      <c r="B4509">
        <f>TEntryCall!B4509+TEntryCallSequence!B4509</f>
        <v>30648</v>
      </c>
      <c r="C4509">
        <f>TEntryCall!C4509+TEntryCallSequence!C4509</f>
        <v>27834</v>
      </c>
      <c r="D4509">
        <f>TEntryCall!D4509+TEntryCallSequence!D4509</f>
        <v>25836</v>
      </c>
      <c r="E4509">
        <f>TEntryCall!E4509+TEntryCallSequence!E4509</f>
        <v>26478</v>
      </c>
      <c r="F4509">
        <f>TEntryCall!F4509+TEntryCallSequence!F4509</f>
        <v>22641</v>
      </c>
    </row>
    <row r="4510" spans="1:6" x14ac:dyDescent="0.3">
      <c r="A4510">
        <f>TEntryCall!A4510+TEntryCallSequence!A4510</f>
        <v>23492</v>
      </c>
      <c r="B4510">
        <f>TEntryCall!B4510+TEntryCallSequence!B4510</f>
        <v>26975</v>
      </c>
      <c r="C4510">
        <f>TEntryCall!C4510+TEntryCallSequence!C4510</f>
        <v>23166</v>
      </c>
      <c r="D4510">
        <f>TEntryCall!D4510+TEntryCallSequence!D4510</f>
        <v>32734</v>
      </c>
      <c r="E4510">
        <f>TEntryCall!E4510+TEntryCallSequence!E4510</f>
        <v>41064</v>
      </c>
      <c r="F4510">
        <f>TEntryCall!F4510+TEntryCallSequence!F4510</f>
        <v>33800</v>
      </c>
    </row>
    <row r="4511" spans="1:6" x14ac:dyDescent="0.3">
      <c r="A4511">
        <f>TEntryCall!A4511+TEntryCallSequence!A4511</f>
        <v>22471</v>
      </c>
      <c r="B4511">
        <f>TEntryCall!B4511+TEntryCallSequence!B4511</f>
        <v>26789</v>
      </c>
      <c r="C4511">
        <f>TEntryCall!C4511+TEntryCallSequence!C4511</f>
        <v>36341</v>
      </c>
      <c r="D4511">
        <f>TEntryCall!D4511+TEntryCallSequence!D4511</f>
        <v>28519</v>
      </c>
      <c r="E4511">
        <f>TEntryCall!E4511+TEntryCallSequence!E4511</f>
        <v>28270</v>
      </c>
      <c r="F4511">
        <f>TEntryCall!F4511+TEntryCallSequence!F4511</f>
        <v>23353</v>
      </c>
    </row>
    <row r="4512" spans="1:6" x14ac:dyDescent="0.3">
      <c r="A4512">
        <f>TEntryCall!A4512+TEntryCallSequence!A4512</f>
        <v>21813</v>
      </c>
      <c r="B4512">
        <f>TEntryCall!B4512+TEntryCallSequence!B4512</f>
        <v>27641</v>
      </c>
      <c r="C4512">
        <f>TEntryCall!C4512+TEntryCallSequence!C4512</f>
        <v>21941</v>
      </c>
      <c r="D4512">
        <f>TEntryCall!D4512+TEntryCallSequence!D4512</f>
        <v>21951</v>
      </c>
      <c r="E4512">
        <f>TEntryCall!E4512+TEntryCallSequence!E4512</f>
        <v>20620</v>
      </c>
      <c r="F4512">
        <f>TEntryCall!F4512+TEntryCallSequence!F4512</f>
        <v>22246</v>
      </c>
    </row>
    <row r="4513" spans="1:6" x14ac:dyDescent="0.3">
      <c r="A4513">
        <f>TEntryCall!A4513+TEntryCallSequence!A4513</f>
        <v>27164</v>
      </c>
      <c r="B4513">
        <f>TEntryCall!B4513+TEntryCallSequence!B4513</f>
        <v>25567</v>
      </c>
      <c r="C4513">
        <f>TEntryCall!C4513+TEntryCallSequence!C4513</f>
        <v>22945</v>
      </c>
      <c r="D4513">
        <f>TEntryCall!D4513+TEntryCallSequence!D4513</f>
        <v>25328</v>
      </c>
      <c r="E4513">
        <f>TEntryCall!E4513+TEntryCallSequence!E4513</f>
        <v>26308</v>
      </c>
      <c r="F4513">
        <f>TEntryCall!F4513+TEntryCallSequence!F4513</f>
        <v>22555</v>
      </c>
    </row>
    <row r="4514" spans="1:6" x14ac:dyDescent="0.3">
      <c r="A4514">
        <f>TEntryCall!A4514+TEntryCallSequence!A4514</f>
        <v>28312</v>
      </c>
      <c r="B4514">
        <f>TEntryCall!B4514+TEntryCallSequence!B4514</f>
        <v>26654</v>
      </c>
      <c r="C4514">
        <f>TEntryCall!C4514+TEntryCallSequence!C4514</f>
        <v>24191</v>
      </c>
      <c r="D4514">
        <f>TEntryCall!D4514+TEntryCallSequence!D4514</f>
        <v>22586</v>
      </c>
      <c r="E4514">
        <f>TEntryCall!E4514+TEntryCallSequence!E4514</f>
        <v>21871</v>
      </c>
      <c r="F4514">
        <f>TEntryCall!F4514+TEntryCallSequence!F4514</f>
        <v>28278</v>
      </c>
    </row>
    <row r="4515" spans="1:6" x14ac:dyDescent="0.3">
      <c r="A4515">
        <f>TEntryCall!A4515+TEntryCallSequence!A4515</f>
        <v>21791</v>
      </c>
      <c r="B4515">
        <f>TEntryCall!B4515+TEntryCallSequence!B4515</f>
        <v>21986</v>
      </c>
      <c r="C4515">
        <f>TEntryCall!C4515+TEntryCallSequence!C4515</f>
        <v>27734</v>
      </c>
      <c r="D4515">
        <f>TEntryCall!D4515+TEntryCallSequence!D4515</f>
        <v>22241</v>
      </c>
      <c r="E4515">
        <f>TEntryCall!E4515+TEntryCallSequence!E4515</f>
        <v>19591</v>
      </c>
      <c r="F4515">
        <f>TEntryCall!F4515+TEntryCallSequence!F4515</f>
        <v>22949</v>
      </c>
    </row>
    <row r="4516" spans="1:6" x14ac:dyDescent="0.3">
      <c r="A4516">
        <f>TEntryCall!A4516+TEntryCallSequence!A4516</f>
        <v>24851</v>
      </c>
      <c r="B4516">
        <f>TEntryCall!B4516+TEntryCallSequence!B4516</f>
        <v>31831</v>
      </c>
      <c r="C4516">
        <f>TEntryCall!C4516+TEntryCallSequence!C4516</f>
        <v>27358</v>
      </c>
      <c r="D4516">
        <f>TEntryCall!D4516+TEntryCallSequence!D4516</f>
        <v>30633</v>
      </c>
      <c r="E4516">
        <f>TEntryCall!E4516+TEntryCallSequence!E4516</f>
        <v>20738</v>
      </c>
      <c r="F4516">
        <f>TEntryCall!F4516+TEntryCallSequence!F4516</f>
        <v>26732</v>
      </c>
    </row>
    <row r="4517" spans="1:6" x14ac:dyDescent="0.3">
      <c r="A4517">
        <f>TEntryCall!A4517+TEntryCallSequence!A4517</f>
        <v>21869</v>
      </c>
      <c r="B4517">
        <f>TEntryCall!B4517+TEntryCallSequence!B4517</f>
        <v>22911</v>
      </c>
      <c r="C4517">
        <f>TEntryCall!C4517+TEntryCallSequence!C4517</f>
        <v>25702</v>
      </c>
      <c r="D4517">
        <f>TEntryCall!D4517+TEntryCallSequence!D4517</f>
        <v>21634</v>
      </c>
      <c r="E4517">
        <f>TEntryCall!E4517+TEntryCallSequence!E4517</f>
        <v>27642</v>
      </c>
      <c r="F4517">
        <f>TEntryCall!F4517+TEntryCallSequence!F4517</f>
        <v>22096</v>
      </c>
    </row>
    <row r="4518" spans="1:6" x14ac:dyDescent="0.3">
      <c r="A4518">
        <f>TEntryCall!A4518+TEntryCallSequence!A4518</f>
        <v>24578</v>
      </c>
      <c r="B4518">
        <f>TEntryCall!B4518+TEntryCallSequence!B4518</f>
        <v>22047</v>
      </c>
      <c r="C4518">
        <f>TEntryCall!C4518+TEntryCallSequence!C4518</f>
        <v>23210</v>
      </c>
      <c r="D4518">
        <f>TEntryCall!D4518+TEntryCallSequence!D4518</f>
        <v>22055</v>
      </c>
      <c r="E4518">
        <f>TEntryCall!E4518+TEntryCallSequence!E4518</f>
        <v>20690</v>
      </c>
      <c r="F4518">
        <f>TEntryCall!F4518+TEntryCallSequence!F4518</f>
        <v>33458</v>
      </c>
    </row>
    <row r="4519" spans="1:6" x14ac:dyDescent="0.3">
      <c r="A4519">
        <f>TEntryCall!A4519+TEntryCallSequence!A4519</f>
        <v>21466</v>
      </c>
      <c r="B4519">
        <f>TEntryCall!B4519+TEntryCallSequence!B4519</f>
        <v>20798</v>
      </c>
      <c r="C4519">
        <f>TEntryCall!C4519+TEntryCallSequence!C4519</f>
        <v>24974</v>
      </c>
      <c r="D4519">
        <f>TEntryCall!D4519+TEntryCallSequence!D4519</f>
        <v>21838</v>
      </c>
      <c r="E4519">
        <f>TEntryCall!E4519+TEntryCallSequence!E4519</f>
        <v>25854</v>
      </c>
      <c r="F4519">
        <f>TEntryCall!F4519+TEntryCallSequence!F4519</f>
        <v>22914</v>
      </c>
    </row>
    <row r="4520" spans="1:6" x14ac:dyDescent="0.3">
      <c r="A4520">
        <f>TEntryCall!A4520+TEntryCallSequence!A4520</f>
        <v>31265</v>
      </c>
      <c r="B4520">
        <f>TEntryCall!B4520+TEntryCallSequence!B4520</f>
        <v>21249</v>
      </c>
      <c r="C4520">
        <f>TEntryCall!C4520+TEntryCallSequence!C4520</f>
        <v>21914</v>
      </c>
      <c r="D4520">
        <f>TEntryCall!D4520+TEntryCallSequence!D4520</f>
        <v>23789</v>
      </c>
      <c r="E4520">
        <f>TEntryCall!E4520+TEntryCallSequence!E4520</f>
        <v>35486</v>
      </c>
      <c r="F4520">
        <f>TEntryCall!F4520+TEntryCallSequence!F4520</f>
        <v>22778</v>
      </c>
    </row>
    <row r="4521" spans="1:6" x14ac:dyDescent="0.3">
      <c r="A4521">
        <f>TEntryCall!A4521+TEntryCallSequence!A4521</f>
        <v>21712</v>
      </c>
      <c r="B4521">
        <f>TEntryCall!B4521+TEntryCallSequence!B4521</f>
        <v>22046</v>
      </c>
      <c r="C4521">
        <f>TEntryCall!C4521+TEntryCallSequence!C4521</f>
        <v>37414</v>
      </c>
      <c r="D4521">
        <f>TEntryCall!D4521+TEntryCallSequence!D4521</f>
        <v>22812</v>
      </c>
      <c r="E4521">
        <f>TEntryCall!E4521+TEntryCallSequence!E4521</f>
        <v>28309</v>
      </c>
      <c r="F4521">
        <f>TEntryCall!F4521+TEntryCallSequence!F4521</f>
        <v>23007</v>
      </c>
    </row>
    <row r="4522" spans="1:6" x14ac:dyDescent="0.3">
      <c r="A4522">
        <f>TEntryCall!A4522+TEntryCallSequence!A4522</f>
        <v>24776</v>
      </c>
      <c r="B4522">
        <f>TEntryCall!B4522+TEntryCallSequence!B4522</f>
        <v>34141</v>
      </c>
      <c r="C4522">
        <f>TEntryCall!C4522+TEntryCallSequence!C4522</f>
        <v>23274</v>
      </c>
      <c r="D4522">
        <f>TEntryCall!D4522+TEntryCallSequence!D4522</f>
        <v>21753</v>
      </c>
      <c r="E4522">
        <f>TEntryCall!E4522+TEntryCallSequence!E4522</f>
        <v>20143</v>
      </c>
      <c r="F4522">
        <f>TEntryCall!F4522+TEntryCallSequence!F4522</f>
        <v>22326</v>
      </c>
    </row>
    <row r="4523" spans="1:6" x14ac:dyDescent="0.3">
      <c r="A4523">
        <f>TEntryCall!A4523+TEntryCallSequence!A4523</f>
        <v>21584</v>
      </c>
      <c r="B4523">
        <f>TEntryCall!B4523+TEntryCallSequence!B4523</f>
        <v>22057</v>
      </c>
      <c r="C4523">
        <f>TEntryCall!C4523+TEntryCallSequence!C4523</f>
        <v>24423</v>
      </c>
      <c r="D4523">
        <f>TEntryCall!D4523+TEntryCallSequence!D4523</f>
        <v>23613</v>
      </c>
      <c r="E4523">
        <f>TEntryCall!E4523+TEntryCallSequence!E4523</f>
        <v>26431</v>
      </c>
      <c r="F4523">
        <f>TEntryCall!F4523+TEntryCallSequence!F4523</f>
        <v>22405</v>
      </c>
    </row>
    <row r="4524" spans="1:6" x14ac:dyDescent="0.3">
      <c r="A4524">
        <f>TEntryCall!A4524+TEntryCallSequence!A4524</f>
        <v>25969</v>
      </c>
      <c r="B4524">
        <f>TEntryCall!B4524+TEntryCallSequence!B4524</f>
        <v>21288</v>
      </c>
      <c r="C4524">
        <f>TEntryCall!C4524+TEntryCallSequence!C4524</f>
        <v>27166</v>
      </c>
      <c r="D4524">
        <f>TEntryCall!D4524+TEntryCallSequence!D4524</f>
        <v>31801</v>
      </c>
      <c r="E4524">
        <f>TEntryCall!E4524+TEntryCallSequence!E4524</f>
        <v>21612</v>
      </c>
      <c r="F4524">
        <f>TEntryCall!F4524+TEntryCallSequence!F4524</f>
        <v>25248</v>
      </c>
    </row>
    <row r="4525" spans="1:6" x14ac:dyDescent="0.3">
      <c r="A4525">
        <f>TEntryCall!A4525+TEntryCallSequence!A4525</f>
        <v>27723</v>
      </c>
      <c r="B4525">
        <f>TEntryCall!B4525+TEntryCallSequence!B4525</f>
        <v>25766</v>
      </c>
      <c r="C4525">
        <f>TEntryCall!C4525+TEntryCallSequence!C4525</f>
        <v>27497</v>
      </c>
      <c r="D4525">
        <f>TEntryCall!D4525+TEntryCallSequence!D4525</f>
        <v>21205</v>
      </c>
      <c r="E4525">
        <f>TEntryCall!E4525+TEntryCallSequence!E4525</f>
        <v>32959</v>
      </c>
      <c r="F4525">
        <f>TEntryCall!F4525+TEntryCallSequence!F4525</f>
        <v>20339</v>
      </c>
    </row>
    <row r="4526" spans="1:6" x14ac:dyDescent="0.3">
      <c r="A4526">
        <f>TEntryCall!A4526+TEntryCallSequence!A4526</f>
        <v>31995</v>
      </c>
      <c r="B4526">
        <f>TEntryCall!B4526+TEntryCallSequence!B4526</f>
        <v>21903</v>
      </c>
      <c r="C4526">
        <f>TEntryCall!C4526+TEntryCallSequence!C4526</f>
        <v>27527</v>
      </c>
      <c r="D4526">
        <f>TEntryCall!D4526+TEntryCallSequence!D4526</f>
        <v>25849</v>
      </c>
      <c r="E4526">
        <f>TEntryCall!E4526+TEntryCallSequence!E4526</f>
        <v>22586</v>
      </c>
      <c r="F4526">
        <f>TEntryCall!F4526+TEntryCallSequence!F4526</f>
        <v>20244</v>
      </c>
    </row>
    <row r="4527" spans="1:6" x14ac:dyDescent="0.3">
      <c r="A4527">
        <f>TEntryCall!A4527+TEntryCallSequence!A4527</f>
        <v>23109</v>
      </c>
      <c r="B4527">
        <f>TEntryCall!B4527+TEntryCallSequence!B4527</f>
        <v>25964</v>
      </c>
      <c r="C4527">
        <f>TEntryCall!C4527+TEntryCallSequence!C4527</f>
        <v>21848</v>
      </c>
      <c r="D4527">
        <f>TEntryCall!D4527+TEntryCallSequence!D4527</f>
        <v>29391</v>
      </c>
      <c r="E4527">
        <f>TEntryCall!E4527+TEntryCallSequence!E4527</f>
        <v>28309</v>
      </c>
      <c r="F4527">
        <f>TEntryCall!F4527+TEntryCallSequence!F4527</f>
        <v>22175</v>
      </c>
    </row>
    <row r="4528" spans="1:6" x14ac:dyDescent="0.3">
      <c r="A4528">
        <f>TEntryCall!A4528+TEntryCallSequence!A4528</f>
        <v>23367</v>
      </c>
      <c r="B4528">
        <f>TEntryCall!B4528+TEntryCallSequence!B4528</f>
        <v>22356</v>
      </c>
      <c r="C4528">
        <f>TEntryCall!C4528+TEntryCallSequence!C4528</f>
        <v>26576</v>
      </c>
      <c r="D4528">
        <f>TEntryCall!D4528+TEntryCallSequence!D4528</f>
        <v>21697</v>
      </c>
      <c r="E4528">
        <f>TEntryCall!E4528+TEntryCallSequence!E4528</f>
        <v>22716</v>
      </c>
      <c r="F4528">
        <f>TEntryCall!F4528+TEntryCallSequence!F4528</f>
        <v>22192</v>
      </c>
    </row>
    <row r="4529" spans="1:6" x14ac:dyDescent="0.3">
      <c r="A4529">
        <f>TEntryCall!A4529+TEntryCallSequence!A4529</f>
        <v>21402</v>
      </c>
      <c r="B4529">
        <f>TEntryCall!B4529+TEntryCallSequence!B4529</f>
        <v>38582</v>
      </c>
      <c r="C4529">
        <f>TEntryCall!C4529+TEntryCallSequence!C4529</f>
        <v>23258</v>
      </c>
      <c r="D4529">
        <f>TEntryCall!D4529+TEntryCallSequence!D4529</f>
        <v>22150</v>
      </c>
      <c r="E4529">
        <f>TEntryCall!E4529+TEntryCallSequence!E4529</f>
        <v>21965</v>
      </c>
      <c r="F4529">
        <f>TEntryCall!F4529+TEntryCallSequence!F4529</f>
        <v>57461</v>
      </c>
    </row>
    <row r="4530" spans="1:6" x14ac:dyDescent="0.3">
      <c r="A4530">
        <f>TEntryCall!A4530+TEntryCallSequence!A4530</f>
        <v>29627</v>
      </c>
      <c r="B4530">
        <f>TEntryCall!B4530+TEntryCallSequence!B4530</f>
        <v>22025</v>
      </c>
      <c r="C4530">
        <f>TEntryCall!C4530+TEntryCallSequence!C4530</f>
        <v>31539</v>
      </c>
      <c r="D4530">
        <f>TEntryCall!D4530+TEntryCallSequence!D4530</f>
        <v>24834</v>
      </c>
      <c r="E4530">
        <f>TEntryCall!E4530+TEntryCallSequence!E4530</f>
        <v>26486</v>
      </c>
      <c r="F4530">
        <f>TEntryCall!F4530+TEntryCallSequence!F4530</f>
        <v>21319</v>
      </c>
    </row>
    <row r="4531" spans="1:6" x14ac:dyDescent="0.3">
      <c r="A4531">
        <f>TEntryCall!A4531+TEntryCallSequence!A4531</f>
        <v>22125</v>
      </c>
      <c r="B4531">
        <f>TEntryCall!B4531+TEntryCallSequence!B4531</f>
        <v>22476</v>
      </c>
      <c r="C4531">
        <f>TEntryCall!C4531+TEntryCallSequence!C4531</f>
        <v>23863</v>
      </c>
      <c r="D4531">
        <f>TEntryCall!D4531+TEntryCallSequence!D4531</f>
        <v>22232</v>
      </c>
      <c r="E4531">
        <f>TEntryCall!E4531+TEntryCallSequence!E4531</f>
        <v>36574</v>
      </c>
      <c r="F4531">
        <f>TEntryCall!F4531+TEntryCallSequence!F4531</f>
        <v>27482</v>
      </c>
    </row>
    <row r="4532" spans="1:6" x14ac:dyDescent="0.3">
      <c r="A4532">
        <f>TEntryCall!A4532+TEntryCallSequence!A4532</f>
        <v>20727</v>
      </c>
      <c r="B4532">
        <f>TEntryCall!B4532+TEntryCallSequence!B4532</f>
        <v>20980</v>
      </c>
      <c r="C4532">
        <f>TEntryCall!C4532+TEntryCallSequence!C4532</f>
        <v>24860</v>
      </c>
      <c r="D4532">
        <f>TEntryCall!D4532+TEntryCallSequence!D4532</f>
        <v>21730</v>
      </c>
      <c r="E4532">
        <f>TEntryCall!E4532+TEntryCallSequence!E4532</f>
        <v>22436</v>
      </c>
      <c r="F4532">
        <f>TEntryCall!F4532+TEntryCallSequence!F4532</f>
        <v>29234</v>
      </c>
    </row>
    <row r="4533" spans="1:6" x14ac:dyDescent="0.3">
      <c r="A4533">
        <f>TEntryCall!A4533+TEntryCallSequence!A4533</f>
        <v>20365</v>
      </c>
      <c r="B4533">
        <f>TEntryCall!B4533+TEntryCallSequence!B4533</f>
        <v>25454</v>
      </c>
      <c r="C4533">
        <f>TEntryCall!C4533+TEntryCallSequence!C4533</f>
        <v>24485</v>
      </c>
      <c r="D4533">
        <f>TEntryCall!D4533+TEntryCallSequence!D4533</f>
        <v>21638</v>
      </c>
      <c r="E4533">
        <f>TEntryCall!E4533+TEntryCallSequence!E4533</f>
        <v>20805</v>
      </c>
      <c r="F4533">
        <f>TEntryCall!F4533+TEntryCallSequence!F4533</f>
        <v>20990</v>
      </c>
    </row>
    <row r="4534" spans="1:6" x14ac:dyDescent="0.3">
      <c r="A4534">
        <f>TEntryCall!A4534+TEntryCallSequence!A4534</f>
        <v>20904</v>
      </c>
      <c r="B4534">
        <f>TEntryCall!B4534+TEntryCallSequence!B4534</f>
        <v>25333</v>
      </c>
      <c r="C4534">
        <f>TEntryCall!C4534+TEntryCallSequence!C4534</f>
        <v>31753</v>
      </c>
      <c r="D4534">
        <f>TEntryCall!D4534+TEntryCallSequence!D4534</f>
        <v>31123</v>
      </c>
      <c r="E4534">
        <f>TEntryCall!E4534+TEntryCallSequence!E4534</f>
        <v>21683</v>
      </c>
      <c r="F4534">
        <f>TEntryCall!F4534+TEntryCallSequence!F4534</f>
        <v>24612</v>
      </c>
    </row>
    <row r="4535" spans="1:6" x14ac:dyDescent="0.3">
      <c r="A4535">
        <f>TEntryCall!A4535+TEntryCallSequence!A4535</f>
        <v>25153</v>
      </c>
      <c r="B4535">
        <f>TEntryCall!B4535+TEntryCallSequence!B4535</f>
        <v>26782</v>
      </c>
      <c r="C4535">
        <f>TEntryCall!C4535+TEntryCallSequence!C4535</f>
        <v>23389</v>
      </c>
      <c r="D4535">
        <f>TEntryCall!D4535+TEntryCallSequence!D4535</f>
        <v>26704</v>
      </c>
      <c r="E4535">
        <f>TEntryCall!E4535+TEntryCallSequence!E4535</f>
        <v>29060</v>
      </c>
      <c r="F4535">
        <f>TEntryCall!F4535+TEntryCallSequence!F4535</f>
        <v>21325</v>
      </c>
    </row>
    <row r="4536" spans="1:6" x14ac:dyDescent="0.3">
      <c r="A4536">
        <f>TEntryCall!A4536+TEntryCallSequence!A4536</f>
        <v>21356</v>
      </c>
      <c r="B4536">
        <f>TEntryCall!B4536+TEntryCallSequence!B4536</f>
        <v>24588</v>
      </c>
      <c r="C4536">
        <f>TEntryCall!C4536+TEntryCallSequence!C4536</f>
        <v>25908</v>
      </c>
      <c r="D4536">
        <f>TEntryCall!D4536+TEntryCallSequence!D4536</f>
        <v>32241</v>
      </c>
      <c r="E4536">
        <f>TEntryCall!E4536+TEntryCallSequence!E4536</f>
        <v>22228</v>
      </c>
      <c r="F4536">
        <f>TEntryCall!F4536+TEntryCallSequence!F4536</f>
        <v>43207</v>
      </c>
    </row>
    <row r="4537" spans="1:6" x14ac:dyDescent="0.3">
      <c r="A4537">
        <f>TEntryCall!A4537+TEntryCallSequence!A4537</f>
        <v>21371</v>
      </c>
      <c r="B4537">
        <f>TEntryCall!B4537+TEntryCallSequence!B4537</f>
        <v>26309</v>
      </c>
      <c r="C4537">
        <f>TEntryCall!C4537+TEntryCallSequence!C4537</f>
        <v>27132</v>
      </c>
      <c r="D4537">
        <f>TEntryCall!D4537+TEntryCallSequence!D4537</f>
        <v>22023</v>
      </c>
      <c r="E4537">
        <f>TEntryCall!E4537+TEntryCallSequence!E4537</f>
        <v>20053</v>
      </c>
      <c r="F4537">
        <f>TEntryCall!F4537+TEntryCallSequence!F4537</f>
        <v>22000</v>
      </c>
    </row>
    <row r="4538" spans="1:6" x14ac:dyDescent="0.3">
      <c r="A4538">
        <f>TEntryCall!A4538+TEntryCallSequence!A4538</f>
        <v>21495</v>
      </c>
      <c r="B4538">
        <f>TEntryCall!B4538+TEntryCallSequence!B4538</f>
        <v>23385</v>
      </c>
      <c r="C4538">
        <f>TEntryCall!C4538+TEntryCallSequence!C4538</f>
        <v>29717</v>
      </c>
      <c r="D4538">
        <f>TEntryCall!D4538+TEntryCallSequence!D4538</f>
        <v>20662</v>
      </c>
      <c r="E4538">
        <f>TEntryCall!E4538+TEntryCallSequence!E4538</f>
        <v>20408</v>
      </c>
      <c r="F4538">
        <f>TEntryCall!F4538+TEntryCallSequence!F4538</f>
        <v>24540</v>
      </c>
    </row>
    <row r="4539" spans="1:6" x14ac:dyDescent="0.3">
      <c r="A4539">
        <f>TEntryCall!A4539+TEntryCallSequence!A4539</f>
        <v>24853</v>
      </c>
      <c r="B4539">
        <f>TEntryCall!B4539+TEntryCallSequence!B4539</f>
        <v>22342</v>
      </c>
      <c r="C4539">
        <f>TEntryCall!C4539+TEntryCallSequence!C4539</f>
        <v>24454</v>
      </c>
      <c r="D4539">
        <f>TEntryCall!D4539+TEntryCallSequence!D4539</f>
        <v>22142</v>
      </c>
      <c r="E4539">
        <f>TEntryCall!E4539+TEntryCallSequence!E4539</f>
        <v>31745</v>
      </c>
      <c r="F4539">
        <f>TEntryCall!F4539+TEntryCallSequence!F4539</f>
        <v>25211</v>
      </c>
    </row>
    <row r="4540" spans="1:6" x14ac:dyDescent="0.3">
      <c r="A4540">
        <f>TEntryCall!A4540+TEntryCallSequence!A4540</f>
        <v>21004</v>
      </c>
      <c r="B4540">
        <f>TEntryCall!B4540+TEntryCallSequence!B4540</f>
        <v>21102</v>
      </c>
      <c r="C4540">
        <f>TEntryCall!C4540+TEntryCallSequence!C4540</f>
        <v>22712</v>
      </c>
      <c r="D4540">
        <f>TEntryCall!D4540+TEntryCallSequence!D4540</f>
        <v>37248</v>
      </c>
      <c r="E4540">
        <f>TEntryCall!E4540+TEntryCallSequence!E4540</f>
        <v>19993</v>
      </c>
      <c r="F4540">
        <f>TEntryCall!F4540+TEntryCallSequence!F4540</f>
        <v>31599</v>
      </c>
    </row>
    <row r="4541" spans="1:6" x14ac:dyDescent="0.3">
      <c r="A4541">
        <f>TEntryCall!A4541+TEntryCallSequence!A4541</f>
        <v>31514</v>
      </c>
      <c r="B4541">
        <f>TEntryCall!B4541+TEntryCallSequence!B4541</f>
        <v>26231</v>
      </c>
      <c r="C4541">
        <f>TEntryCall!C4541+TEntryCallSequence!C4541</f>
        <v>23974</v>
      </c>
      <c r="D4541">
        <f>TEntryCall!D4541+TEntryCallSequence!D4541</f>
        <v>24135</v>
      </c>
      <c r="E4541">
        <f>TEntryCall!E4541+TEntryCallSequence!E4541</f>
        <v>20013</v>
      </c>
      <c r="F4541">
        <f>TEntryCall!F4541+TEntryCallSequence!F4541</f>
        <v>22377</v>
      </c>
    </row>
    <row r="4542" spans="1:6" x14ac:dyDescent="0.3">
      <c r="A4542">
        <f>TEntryCall!A4542+TEntryCallSequence!A4542</f>
        <v>24850</v>
      </c>
      <c r="B4542">
        <f>TEntryCall!B4542+TEntryCallSequence!B4542</f>
        <v>23142</v>
      </c>
      <c r="C4542">
        <f>TEntryCall!C4542+TEntryCallSequence!C4542</f>
        <v>20303</v>
      </c>
      <c r="D4542">
        <f>TEntryCall!D4542+TEntryCallSequence!D4542</f>
        <v>21773</v>
      </c>
      <c r="E4542">
        <f>TEntryCall!E4542+TEntryCallSequence!E4542</f>
        <v>21049</v>
      </c>
      <c r="F4542">
        <f>TEntryCall!F4542+TEntryCallSequence!F4542</f>
        <v>21631</v>
      </c>
    </row>
    <row r="4543" spans="1:6" x14ac:dyDescent="0.3">
      <c r="A4543">
        <f>TEntryCall!A4543+TEntryCallSequence!A4543</f>
        <v>28050</v>
      </c>
      <c r="B4543">
        <f>TEntryCall!B4543+TEntryCallSequence!B4543</f>
        <v>24888</v>
      </c>
      <c r="C4543">
        <f>TEntryCall!C4543+TEntryCallSequence!C4543</f>
        <v>22650</v>
      </c>
      <c r="D4543">
        <f>TEntryCall!D4543+TEntryCallSequence!D4543</f>
        <v>28131</v>
      </c>
      <c r="E4543">
        <f>TEntryCall!E4543+TEntryCallSequence!E4543</f>
        <v>24629</v>
      </c>
      <c r="F4543">
        <f>TEntryCall!F4543+TEntryCallSequence!F4543</f>
        <v>20202</v>
      </c>
    </row>
    <row r="4544" spans="1:6" x14ac:dyDescent="0.3">
      <c r="A4544">
        <f>TEntryCall!A4544+TEntryCallSequence!A4544</f>
        <v>23088</v>
      </c>
      <c r="B4544">
        <f>TEntryCall!B4544+TEntryCallSequence!B4544</f>
        <v>32143</v>
      </c>
      <c r="C4544">
        <f>TEntryCall!C4544+TEntryCallSequence!C4544</f>
        <v>31487</v>
      </c>
      <c r="D4544">
        <f>TEntryCall!D4544+TEntryCallSequence!D4544</f>
        <v>24736</v>
      </c>
      <c r="E4544">
        <f>TEntryCall!E4544+TEntryCallSequence!E4544</f>
        <v>20796</v>
      </c>
      <c r="F4544">
        <f>TEntryCall!F4544+TEntryCallSequence!F4544</f>
        <v>20784</v>
      </c>
    </row>
    <row r="4545" spans="1:6" x14ac:dyDescent="0.3">
      <c r="A4545">
        <f>TEntryCall!A4545+TEntryCallSequence!A4545</f>
        <v>20777</v>
      </c>
      <c r="B4545">
        <f>TEntryCall!B4545+TEntryCallSequence!B4545</f>
        <v>51441</v>
      </c>
      <c r="C4545">
        <f>TEntryCall!C4545+TEntryCallSequence!C4545</f>
        <v>25280</v>
      </c>
      <c r="D4545">
        <f>TEntryCall!D4545+TEntryCallSequence!D4545</f>
        <v>25318</v>
      </c>
      <c r="E4545">
        <f>TEntryCall!E4545+TEntryCallSequence!E4545</f>
        <v>32436</v>
      </c>
      <c r="F4545">
        <f>TEntryCall!F4545+TEntryCallSequence!F4545</f>
        <v>23167</v>
      </c>
    </row>
    <row r="4546" spans="1:6" x14ac:dyDescent="0.3">
      <c r="A4546">
        <f>TEntryCall!A4546+TEntryCallSequence!A4546</f>
        <v>19841</v>
      </c>
      <c r="B4546">
        <f>TEntryCall!B4546+TEntryCallSequence!B4546</f>
        <v>25570</v>
      </c>
      <c r="C4546">
        <f>TEntryCall!C4546+TEntryCallSequence!C4546</f>
        <v>28867</v>
      </c>
      <c r="D4546">
        <f>TEntryCall!D4546+TEntryCallSequence!D4546</f>
        <v>28444</v>
      </c>
      <c r="E4546">
        <f>TEntryCall!E4546+TEntryCallSequence!E4546</f>
        <v>22629</v>
      </c>
      <c r="F4546">
        <f>TEntryCall!F4546+TEntryCallSequence!F4546</f>
        <v>21122</v>
      </c>
    </row>
    <row r="4547" spans="1:6" x14ac:dyDescent="0.3">
      <c r="A4547">
        <f>TEntryCall!A4547+TEntryCallSequence!A4547</f>
        <v>24695</v>
      </c>
      <c r="B4547">
        <f>TEntryCall!B4547+TEntryCallSequence!B4547</f>
        <v>38168</v>
      </c>
      <c r="C4547">
        <f>TEntryCall!C4547+TEntryCallSequence!C4547</f>
        <v>23408</v>
      </c>
      <c r="D4547">
        <f>TEntryCall!D4547+TEntryCallSequence!D4547</f>
        <v>21863</v>
      </c>
      <c r="E4547">
        <f>TEntryCall!E4547+TEntryCallSequence!E4547</f>
        <v>28492</v>
      </c>
      <c r="F4547">
        <f>TEntryCall!F4547+TEntryCallSequence!F4547</f>
        <v>20723</v>
      </c>
    </row>
    <row r="4548" spans="1:6" x14ac:dyDescent="0.3">
      <c r="A4548">
        <f>TEntryCall!A4548+TEntryCallSequence!A4548</f>
        <v>21855</v>
      </c>
      <c r="B4548">
        <f>TEntryCall!B4548+TEntryCallSequence!B4548</f>
        <v>22384</v>
      </c>
      <c r="C4548">
        <f>TEntryCall!C4548+TEntryCallSequence!C4548</f>
        <v>26586</v>
      </c>
      <c r="D4548">
        <f>TEntryCall!D4548+TEntryCallSequence!D4548</f>
        <v>27487</v>
      </c>
      <c r="E4548">
        <f>TEntryCall!E4548+TEntryCallSequence!E4548</f>
        <v>23661</v>
      </c>
      <c r="F4548">
        <f>TEntryCall!F4548+TEntryCallSequence!F4548</f>
        <v>23189</v>
      </c>
    </row>
    <row r="4549" spans="1:6" x14ac:dyDescent="0.3">
      <c r="A4549">
        <f>TEntryCall!A4549+TEntryCallSequence!A4549</f>
        <v>31001</v>
      </c>
      <c r="B4549">
        <f>TEntryCall!B4549+TEntryCallSequence!B4549</f>
        <v>26224</v>
      </c>
      <c r="C4549">
        <f>TEntryCall!C4549+TEntryCallSequence!C4549</f>
        <v>29273</v>
      </c>
      <c r="D4549">
        <f>TEntryCall!D4549+TEntryCallSequence!D4549</f>
        <v>22102</v>
      </c>
      <c r="E4549">
        <f>TEntryCall!E4549+TEntryCallSequence!E4549</f>
        <v>24524</v>
      </c>
      <c r="F4549">
        <f>TEntryCall!F4549+TEntryCallSequence!F4549</f>
        <v>36779</v>
      </c>
    </row>
    <row r="4550" spans="1:6" x14ac:dyDescent="0.3">
      <c r="A4550">
        <f>TEntryCall!A4550+TEntryCallSequence!A4550</f>
        <v>28326</v>
      </c>
      <c r="B4550">
        <f>TEntryCall!B4550+TEntryCallSequence!B4550</f>
        <v>22950</v>
      </c>
      <c r="C4550">
        <f>TEntryCall!C4550+TEntryCallSequence!C4550</f>
        <v>26865</v>
      </c>
      <c r="D4550">
        <f>TEntryCall!D4550+TEntryCallSequence!D4550</f>
        <v>24173</v>
      </c>
      <c r="E4550">
        <f>TEntryCall!E4550+TEntryCallSequence!E4550</f>
        <v>22791</v>
      </c>
      <c r="F4550">
        <f>TEntryCall!F4550+TEntryCallSequence!F4550</f>
        <v>23806</v>
      </c>
    </row>
    <row r="4551" spans="1:6" x14ac:dyDescent="0.3">
      <c r="A4551">
        <f>TEntryCall!A4551+TEntryCallSequence!A4551</f>
        <v>20611</v>
      </c>
      <c r="B4551">
        <f>TEntryCall!B4551+TEntryCallSequence!B4551</f>
        <v>23818</v>
      </c>
      <c r="C4551">
        <f>TEntryCall!C4551+TEntryCallSequence!C4551</f>
        <v>29727</v>
      </c>
      <c r="D4551">
        <f>TEntryCall!D4551+TEntryCallSequence!D4551</f>
        <v>21273</v>
      </c>
      <c r="E4551">
        <f>TEntryCall!E4551+TEntryCallSequence!E4551</f>
        <v>25676</v>
      </c>
      <c r="F4551">
        <f>TEntryCall!F4551+TEntryCallSequence!F4551</f>
        <v>23624</v>
      </c>
    </row>
    <row r="4552" spans="1:6" x14ac:dyDescent="0.3">
      <c r="A4552">
        <f>TEntryCall!A4552+TEntryCallSequence!A4552</f>
        <v>20108</v>
      </c>
      <c r="B4552">
        <f>TEntryCall!B4552+TEntryCallSequence!B4552</f>
        <v>21951</v>
      </c>
      <c r="C4552">
        <f>TEntryCall!C4552+TEntryCallSequence!C4552</f>
        <v>31356</v>
      </c>
      <c r="D4552">
        <f>TEntryCall!D4552+TEntryCallSequence!D4552</f>
        <v>27616</v>
      </c>
      <c r="E4552">
        <f>TEntryCall!E4552+TEntryCallSequence!E4552</f>
        <v>22620</v>
      </c>
      <c r="F4552">
        <f>TEntryCall!F4552+TEntryCallSequence!F4552</f>
        <v>24608</v>
      </c>
    </row>
    <row r="4553" spans="1:6" x14ac:dyDescent="0.3">
      <c r="A4553">
        <f>TEntryCall!A4553+TEntryCallSequence!A4553</f>
        <v>23842</v>
      </c>
      <c r="B4553">
        <f>TEntryCall!B4553+TEntryCallSequence!B4553</f>
        <v>25398</v>
      </c>
      <c r="C4553">
        <f>TEntryCall!C4553+TEntryCallSequence!C4553</f>
        <v>22642</v>
      </c>
      <c r="D4553">
        <f>TEntryCall!D4553+TEntryCallSequence!D4553</f>
        <v>22287</v>
      </c>
      <c r="E4553">
        <f>TEntryCall!E4553+TEntryCallSequence!E4553</f>
        <v>32996</v>
      </c>
      <c r="F4553">
        <f>TEntryCall!F4553+TEntryCallSequence!F4553</f>
        <v>24911</v>
      </c>
    </row>
    <row r="4554" spans="1:6" x14ac:dyDescent="0.3">
      <c r="A4554">
        <f>TEntryCall!A4554+TEntryCallSequence!A4554</f>
        <v>20638</v>
      </c>
      <c r="B4554">
        <f>TEntryCall!B4554+TEntryCallSequence!B4554</f>
        <v>28287</v>
      </c>
      <c r="C4554">
        <f>TEntryCall!C4554+TEntryCallSequence!C4554</f>
        <v>23484</v>
      </c>
      <c r="D4554">
        <f>TEntryCall!D4554+TEntryCallSequence!D4554</f>
        <v>28515</v>
      </c>
      <c r="E4554">
        <f>TEntryCall!E4554+TEntryCallSequence!E4554</f>
        <v>21319</v>
      </c>
      <c r="F4554">
        <f>TEntryCall!F4554+TEntryCallSequence!F4554</f>
        <v>26291</v>
      </c>
    </row>
    <row r="4555" spans="1:6" x14ac:dyDescent="0.3">
      <c r="A4555">
        <f>TEntryCall!A4555+TEntryCallSequence!A4555</f>
        <v>19338</v>
      </c>
      <c r="B4555">
        <f>TEntryCall!B4555+TEntryCallSequence!B4555</f>
        <v>61650</v>
      </c>
      <c r="C4555">
        <f>TEntryCall!C4555+TEntryCallSequence!C4555</f>
        <v>22355</v>
      </c>
      <c r="D4555">
        <f>TEntryCall!D4555+TEntryCallSequence!D4555</f>
        <v>22417</v>
      </c>
      <c r="E4555">
        <f>TEntryCall!E4555+TEntryCallSequence!E4555</f>
        <v>28038</v>
      </c>
      <c r="F4555">
        <f>TEntryCall!F4555+TEntryCallSequence!F4555</f>
        <v>21183</v>
      </c>
    </row>
    <row r="4556" spans="1:6" x14ac:dyDescent="0.3">
      <c r="A4556">
        <f>TEntryCall!A4556+TEntryCallSequence!A4556</f>
        <v>20999</v>
      </c>
      <c r="B4556">
        <f>TEntryCall!B4556+TEntryCallSequence!B4556</f>
        <v>21509</v>
      </c>
      <c r="C4556">
        <f>TEntryCall!C4556+TEntryCallSequence!C4556</f>
        <v>29723</v>
      </c>
      <c r="D4556">
        <f>TEntryCall!D4556+TEntryCallSequence!D4556</f>
        <v>20814</v>
      </c>
      <c r="E4556">
        <f>TEntryCall!E4556+TEntryCallSequence!E4556</f>
        <v>24154</v>
      </c>
      <c r="F4556">
        <f>TEntryCall!F4556+TEntryCallSequence!F4556</f>
        <v>22117</v>
      </c>
    </row>
    <row r="4557" spans="1:6" x14ac:dyDescent="0.3">
      <c r="A4557">
        <f>TEntryCall!A4557+TEntryCallSequence!A4557</f>
        <v>23171</v>
      </c>
      <c r="B4557">
        <f>TEntryCall!B4557+TEntryCallSequence!B4557</f>
        <v>21629</v>
      </c>
      <c r="C4557">
        <f>TEntryCall!C4557+TEntryCallSequence!C4557</f>
        <v>22605</v>
      </c>
      <c r="D4557">
        <f>TEntryCall!D4557+TEntryCallSequence!D4557</f>
        <v>21389</v>
      </c>
      <c r="E4557">
        <f>TEntryCall!E4557+TEntryCallSequence!E4557</f>
        <v>31294</v>
      </c>
      <c r="F4557">
        <f>TEntryCall!F4557+TEntryCallSequence!F4557</f>
        <v>23978</v>
      </c>
    </row>
    <row r="4558" spans="1:6" x14ac:dyDescent="0.3">
      <c r="A4558">
        <f>TEntryCall!A4558+TEntryCallSequence!A4558</f>
        <v>23563</v>
      </c>
      <c r="B4558">
        <f>TEntryCall!B4558+TEntryCallSequence!B4558</f>
        <v>21433</v>
      </c>
      <c r="C4558">
        <f>TEntryCall!C4558+TEntryCallSequence!C4558</f>
        <v>22871</v>
      </c>
      <c r="D4558">
        <f>TEntryCall!D4558+TEntryCallSequence!D4558</f>
        <v>43851</v>
      </c>
      <c r="E4558">
        <f>TEntryCall!E4558+TEntryCallSequence!E4558</f>
        <v>29472</v>
      </c>
      <c r="F4558">
        <f>TEntryCall!F4558+TEntryCallSequence!F4558</f>
        <v>21723</v>
      </c>
    </row>
    <row r="4559" spans="1:6" x14ac:dyDescent="0.3">
      <c r="A4559">
        <f>TEntryCall!A4559+TEntryCallSequence!A4559</f>
        <v>20571</v>
      </c>
      <c r="B4559">
        <f>TEntryCall!B4559+TEntryCallSequence!B4559</f>
        <v>21379</v>
      </c>
      <c r="C4559">
        <f>TEntryCall!C4559+TEntryCallSequence!C4559</f>
        <v>23218</v>
      </c>
      <c r="D4559">
        <f>TEntryCall!D4559+TEntryCallSequence!D4559</f>
        <v>26588</v>
      </c>
      <c r="E4559">
        <f>TEntryCall!E4559+TEntryCallSequence!E4559</f>
        <v>23788</v>
      </c>
      <c r="F4559">
        <f>TEntryCall!F4559+TEntryCallSequence!F4559</f>
        <v>26852</v>
      </c>
    </row>
    <row r="4560" spans="1:6" x14ac:dyDescent="0.3">
      <c r="A4560">
        <f>TEntryCall!A4560+TEntryCallSequence!A4560</f>
        <v>19780</v>
      </c>
      <c r="B4560">
        <f>TEntryCall!B4560+TEntryCallSequence!B4560</f>
        <v>20131</v>
      </c>
      <c r="C4560">
        <f>TEntryCall!C4560+TEntryCallSequence!C4560</f>
        <v>29874</v>
      </c>
      <c r="D4560">
        <f>TEntryCall!D4560+TEntryCallSequence!D4560</f>
        <v>33285</v>
      </c>
      <c r="E4560">
        <f>TEntryCall!E4560+TEntryCallSequence!E4560</f>
        <v>43340</v>
      </c>
      <c r="F4560">
        <f>TEntryCall!F4560+TEntryCallSequence!F4560</f>
        <v>23854</v>
      </c>
    </row>
    <row r="4561" spans="1:6" x14ac:dyDescent="0.3">
      <c r="A4561">
        <f>TEntryCall!A4561+TEntryCallSequence!A4561</f>
        <v>21670</v>
      </c>
      <c r="B4561">
        <f>TEntryCall!B4561+TEntryCallSequence!B4561</f>
        <v>21817</v>
      </c>
      <c r="C4561">
        <f>TEntryCall!C4561+TEntryCallSequence!C4561</f>
        <v>23836</v>
      </c>
      <c r="D4561">
        <f>TEntryCall!D4561+TEntryCallSequence!D4561</f>
        <v>25315</v>
      </c>
      <c r="E4561">
        <f>TEntryCall!E4561+TEntryCallSequence!E4561</f>
        <v>21658</v>
      </c>
      <c r="F4561">
        <f>TEntryCall!F4561+TEntryCallSequence!F4561</f>
        <v>34119</v>
      </c>
    </row>
    <row r="4562" spans="1:6" x14ac:dyDescent="0.3">
      <c r="A4562">
        <f>TEntryCall!A4562+TEntryCallSequence!A4562</f>
        <v>27583</v>
      </c>
      <c r="B4562">
        <f>TEntryCall!B4562+TEntryCallSequence!B4562</f>
        <v>19686</v>
      </c>
      <c r="C4562">
        <f>TEntryCall!C4562+TEntryCallSequence!C4562</f>
        <v>23252</v>
      </c>
      <c r="D4562">
        <f>TEntryCall!D4562+TEntryCallSequence!D4562</f>
        <v>25680</v>
      </c>
      <c r="E4562">
        <f>TEntryCall!E4562+TEntryCallSequence!E4562</f>
        <v>29738</v>
      </c>
      <c r="F4562">
        <f>TEntryCall!F4562+TEntryCallSequence!F4562</f>
        <v>28423</v>
      </c>
    </row>
    <row r="4563" spans="1:6" x14ac:dyDescent="0.3">
      <c r="A4563">
        <f>TEntryCall!A4563+TEntryCallSequence!A4563</f>
        <v>20625</v>
      </c>
      <c r="B4563">
        <f>TEntryCall!B4563+TEntryCallSequence!B4563</f>
        <v>21468</v>
      </c>
      <c r="C4563">
        <f>TEntryCall!C4563+TEntryCallSequence!C4563</f>
        <v>21531</v>
      </c>
      <c r="D4563">
        <f>TEntryCall!D4563+TEntryCallSequence!D4563</f>
        <v>21553</v>
      </c>
      <c r="E4563">
        <f>TEntryCall!E4563+TEntryCallSequence!E4563</f>
        <v>26880</v>
      </c>
      <c r="F4563">
        <f>TEntryCall!F4563+TEntryCallSequence!F4563</f>
        <v>44124</v>
      </c>
    </row>
    <row r="4564" spans="1:6" x14ac:dyDescent="0.3">
      <c r="A4564">
        <f>TEntryCall!A4564+TEntryCallSequence!A4564</f>
        <v>22353</v>
      </c>
      <c r="B4564">
        <f>TEntryCall!B4564+TEntryCallSequence!B4564</f>
        <v>27529</v>
      </c>
      <c r="C4564">
        <f>TEntryCall!C4564+TEntryCallSequence!C4564</f>
        <v>41415</v>
      </c>
      <c r="D4564">
        <f>TEntryCall!D4564+TEntryCallSequence!D4564</f>
        <v>23503</v>
      </c>
      <c r="E4564">
        <f>TEntryCall!E4564+TEntryCallSequence!E4564</f>
        <v>37177</v>
      </c>
      <c r="F4564">
        <f>TEntryCall!F4564+TEntryCallSequence!F4564</f>
        <v>43961</v>
      </c>
    </row>
    <row r="4565" spans="1:6" x14ac:dyDescent="0.3">
      <c r="A4565">
        <f>TEntryCall!A4565+TEntryCallSequence!A4565</f>
        <v>21650</v>
      </c>
      <c r="B4565">
        <f>TEntryCall!B4565+TEntryCallSequence!B4565</f>
        <v>22140</v>
      </c>
      <c r="C4565">
        <f>TEntryCall!C4565+TEntryCallSequence!C4565</f>
        <v>27763</v>
      </c>
      <c r="D4565">
        <f>TEntryCall!D4565+TEntryCallSequence!D4565</f>
        <v>24860</v>
      </c>
      <c r="E4565">
        <f>TEntryCall!E4565+TEntryCallSequence!E4565</f>
        <v>22368</v>
      </c>
      <c r="F4565">
        <f>TEntryCall!F4565+TEntryCallSequence!F4565</f>
        <v>46582</v>
      </c>
    </row>
    <row r="4566" spans="1:6" x14ac:dyDescent="0.3">
      <c r="A4566">
        <f>TEntryCall!A4566+TEntryCallSequence!A4566</f>
        <v>26498</v>
      </c>
      <c r="B4566">
        <f>TEntryCall!B4566+TEntryCallSequence!B4566</f>
        <v>27126</v>
      </c>
      <c r="C4566">
        <f>TEntryCall!C4566+TEntryCallSequence!C4566</f>
        <v>31075</v>
      </c>
      <c r="D4566">
        <f>TEntryCall!D4566+TEntryCallSequence!D4566</f>
        <v>23770</v>
      </c>
      <c r="E4566">
        <f>TEntryCall!E4566+TEntryCallSequence!E4566</f>
        <v>25698</v>
      </c>
      <c r="F4566">
        <f>TEntryCall!F4566+TEntryCallSequence!F4566</f>
        <v>43003</v>
      </c>
    </row>
    <row r="4567" spans="1:6" x14ac:dyDescent="0.3">
      <c r="A4567">
        <f>TEntryCall!A4567+TEntryCallSequence!A4567</f>
        <v>20642</v>
      </c>
      <c r="B4567">
        <f>TEntryCall!B4567+TEntryCallSequence!B4567</f>
        <v>20428</v>
      </c>
      <c r="C4567">
        <f>TEntryCall!C4567+TEntryCallSequence!C4567</f>
        <v>29056</v>
      </c>
      <c r="D4567">
        <f>TEntryCall!D4567+TEntryCallSequence!D4567</f>
        <v>20919</v>
      </c>
      <c r="E4567">
        <f>TEntryCall!E4567+TEntryCallSequence!E4567</f>
        <v>22434</v>
      </c>
      <c r="F4567">
        <f>TEntryCall!F4567+TEntryCallSequence!F4567</f>
        <v>45701</v>
      </c>
    </row>
    <row r="4568" spans="1:6" x14ac:dyDescent="0.3">
      <c r="A4568">
        <f>TEntryCall!A4568+TEntryCallSequence!A4568</f>
        <v>23176</v>
      </c>
      <c r="B4568">
        <f>TEntryCall!B4568+TEntryCallSequence!B4568</f>
        <v>36229</v>
      </c>
      <c r="C4568">
        <f>TEntryCall!C4568+TEntryCallSequence!C4568</f>
        <v>41572</v>
      </c>
      <c r="D4568">
        <f>TEntryCall!D4568+TEntryCallSequence!D4568</f>
        <v>29055</v>
      </c>
      <c r="E4568">
        <f>TEntryCall!E4568+TEntryCallSequence!E4568</f>
        <v>20248</v>
      </c>
      <c r="F4568">
        <f>TEntryCall!F4568+TEntryCallSequence!F4568</f>
        <v>32733</v>
      </c>
    </row>
    <row r="4569" spans="1:6" x14ac:dyDescent="0.3">
      <c r="A4569">
        <f>TEntryCall!A4569+TEntryCallSequence!A4569</f>
        <v>23742</v>
      </c>
      <c r="B4569">
        <f>TEntryCall!B4569+TEntryCallSequence!B4569</f>
        <v>21294</v>
      </c>
      <c r="C4569">
        <f>TEntryCall!C4569+TEntryCallSequence!C4569</f>
        <v>23916</v>
      </c>
      <c r="D4569">
        <f>TEntryCall!D4569+TEntryCallSequence!D4569</f>
        <v>24408</v>
      </c>
      <c r="E4569">
        <f>TEntryCall!E4569+TEntryCallSequence!E4569</f>
        <v>24107</v>
      </c>
      <c r="F4569">
        <f>TEntryCall!F4569+TEntryCallSequence!F4569</f>
        <v>25445</v>
      </c>
    </row>
    <row r="4570" spans="1:6" x14ac:dyDescent="0.3">
      <c r="A4570">
        <f>TEntryCall!A4570+TEntryCallSequence!A4570</f>
        <v>28319</v>
      </c>
      <c r="B4570">
        <f>TEntryCall!B4570+TEntryCallSequence!B4570</f>
        <v>34587</v>
      </c>
      <c r="C4570">
        <f>TEntryCall!C4570+TEntryCallSequence!C4570</f>
        <v>25216</v>
      </c>
      <c r="D4570">
        <f>TEntryCall!D4570+TEntryCallSequence!D4570</f>
        <v>26283</v>
      </c>
      <c r="E4570">
        <f>TEntryCall!E4570+TEntryCallSequence!E4570</f>
        <v>28969</v>
      </c>
      <c r="F4570">
        <f>TEntryCall!F4570+TEntryCallSequence!F4570</f>
        <v>23511</v>
      </c>
    </row>
    <row r="4571" spans="1:6" x14ac:dyDescent="0.3">
      <c r="A4571">
        <f>TEntryCall!A4571+TEntryCallSequence!A4571</f>
        <v>20685</v>
      </c>
      <c r="B4571">
        <f>TEntryCall!B4571+TEntryCallSequence!B4571</f>
        <v>23075</v>
      </c>
      <c r="C4571">
        <f>TEntryCall!C4571+TEntryCallSequence!C4571</f>
        <v>23760</v>
      </c>
      <c r="D4571">
        <f>TEntryCall!D4571+TEntryCallSequence!D4571</f>
        <v>24346</v>
      </c>
      <c r="E4571">
        <f>TEntryCall!E4571+TEntryCallSequence!E4571</f>
        <v>20052</v>
      </c>
      <c r="F4571">
        <f>TEntryCall!F4571+TEntryCallSequence!F4571</f>
        <v>24588</v>
      </c>
    </row>
    <row r="4572" spans="1:6" x14ac:dyDescent="0.3">
      <c r="A4572">
        <f>TEntryCall!A4572+TEntryCallSequence!A4572</f>
        <v>31876</v>
      </c>
      <c r="B4572">
        <f>TEntryCall!B4572+TEntryCallSequence!B4572</f>
        <v>23210</v>
      </c>
      <c r="C4572">
        <f>TEntryCall!C4572+TEntryCallSequence!C4572</f>
        <v>22826</v>
      </c>
      <c r="D4572">
        <f>TEntryCall!D4572+TEntryCallSequence!D4572</f>
        <v>21116</v>
      </c>
      <c r="E4572">
        <f>TEntryCall!E4572+TEntryCallSequence!E4572</f>
        <v>21649</v>
      </c>
      <c r="F4572">
        <f>TEntryCall!F4572+TEntryCallSequence!F4572</f>
        <v>21431</v>
      </c>
    </row>
    <row r="4573" spans="1:6" x14ac:dyDescent="0.3">
      <c r="A4573">
        <f>TEntryCall!A4573+TEntryCallSequence!A4573</f>
        <v>20942</v>
      </c>
      <c r="B4573">
        <f>TEntryCall!B4573+TEntryCallSequence!B4573</f>
        <v>23131</v>
      </c>
      <c r="C4573">
        <f>TEntryCall!C4573+TEntryCallSequence!C4573</f>
        <v>23491</v>
      </c>
      <c r="D4573">
        <f>TEntryCall!D4573+TEntryCallSequence!D4573</f>
        <v>33925</v>
      </c>
      <c r="E4573">
        <f>TEntryCall!E4573+TEntryCallSequence!E4573</f>
        <v>19695</v>
      </c>
      <c r="F4573">
        <f>TEntryCall!F4573+TEntryCallSequence!F4573</f>
        <v>21560</v>
      </c>
    </row>
    <row r="4574" spans="1:6" x14ac:dyDescent="0.3">
      <c r="A4574">
        <f>TEntryCall!A4574+TEntryCallSequence!A4574</f>
        <v>20847</v>
      </c>
      <c r="B4574">
        <f>TEntryCall!B4574+TEntryCallSequence!B4574</f>
        <v>23478</v>
      </c>
      <c r="C4574">
        <f>TEntryCall!C4574+TEntryCallSequence!C4574</f>
        <v>22069</v>
      </c>
      <c r="D4574">
        <f>TEntryCall!D4574+TEntryCallSequence!D4574</f>
        <v>23030</v>
      </c>
      <c r="E4574">
        <f>TEntryCall!E4574+TEntryCallSequence!E4574</f>
        <v>24241</v>
      </c>
      <c r="F4574">
        <f>TEntryCall!F4574+TEntryCallSequence!F4574</f>
        <v>23668</v>
      </c>
    </row>
    <row r="4575" spans="1:6" x14ac:dyDescent="0.3">
      <c r="A4575">
        <f>TEntryCall!A4575+TEntryCallSequence!A4575</f>
        <v>22127</v>
      </c>
      <c r="B4575">
        <f>TEntryCall!B4575+TEntryCallSequence!B4575</f>
        <v>22295</v>
      </c>
      <c r="C4575">
        <f>TEntryCall!C4575+TEntryCallSequence!C4575</f>
        <v>22378</v>
      </c>
      <c r="D4575">
        <f>TEntryCall!D4575+TEntryCallSequence!D4575</f>
        <v>20981</v>
      </c>
      <c r="E4575">
        <f>TEntryCall!E4575+TEntryCallSequence!E4575</f>
        <v>20185</v>
      </c>
      <c r="F4575">
        <f>TEntryCall!F4575+TEntryCallSequence!F4575</f>
        <v>63160</v>
      </c>
    </row>
    <row r="4576" spans="1:6" x14ac:dyDescent="0.3">
      <c r="A4576">
        <f>TEntryCall!A4576+TEntryCallSequence!A4576</f>
        <v>31575</v>
      </c>
      <c r="B4576">
        <f>TEntryCall!B4576+TEntryCallSequence!B4576</f>
        <v>22267</v>
      </c>
      <c r="C4576">
        <f>TEntryCall!C4576+TEntryCallSequence!C4576</f>
        <v>22441</v>
      </c>
      <c r="D4576">
        <f>TEntryCall!D4576+TEntryCallSequence!D4576</f>
        <v>23158</v>
      </c>
      <c r="E4576">
        <f>TEntryCall!E4576+TEntryCallSequence!E4576</f>
        <v>29484</v>
      </c>
      <c r="F4576">
        <f>TEntryCall!F4576+TEntryCallSequence!F4576</f>
        <v>25263</v>
      </c>
    </row>
    <row r="4577" spans="1:6" x14ac:dyDescent="0.3">
      <c r="A4577">
        <f>TEntryCall!A4577+TEntryCallSequence!A4577</f>
        <v>26323</v>
      </c>
      <c r="B4577">
        <f>TEntryCall!B4577+TEntryCallSequence!B4577</f>
        <v>21446</v>
      </c>
      <c r="C4577">
        <f>TEntryCall!C4577+TEntryCallSequence!C4577</f>
        <v>39567</v>
      </c>
      <c r="D4577">
        <f>TEntryCall!D4577+TEntryCallSequence!D4577</f>
        <v>22847</v>
      </c>
      <c r="E4577">
        <f>TEntryCall!E4577+TEntryCallSequence!E4577</f>
        <v>23896</v>
      </c>
      <c r="F4577">
        <f>TEntryCall!F4577+TEntryCallSequence!F4577</f>
        <v>32814</v>
      </c>
    </row>
    <row r="4578" spans="1:6" x14ac:dyDescent="0.3">
      <c r="A4578">
        <f>TEntryCall!A4578+TEntryCallSequence!A4578</f>
        <v>32539</v>
      </c>
      <c r="B4578">
        <f>TEntryCall!B4578+TEntryCallSequence!B4578</f>
        <v>36015</v>
      </c>
      <c r="C4578">
        <f>TEntryCall!C4578+TEntryCallSequence!C4578</f>
        <v>22927</v>
      </c>
      <c r="D4578">
        <f>TEntryCall!D4578+TEntryCallSequence!D4578</f>
        <v>30437</v>
      </c>
      <c r="E4578">
        <f>TEntryCall!E4578+TEntryCallSequence!E4578</f>
        <v>64758</v>
      </c>
      <c r="F4578">
        <f>TEntryCall!F4578+TEntryCallSequence!F4578</f>
        <v>23379</v>
      </c>
    </row>
    <row r="4579" spans="1:6" x14ac:dyDescent="0.3">
      <c r="A4579">
        <f>TEntryCall!A4579+TEntryCallSequence!A4579</f>
        <v>22511</v>
      </c>
      <c r="B4579">
        <f>TEntryCall!B4579+TEntryCallSequence!B4579</f>
        <v>21922</v>
      </c>
      <c r="C4579">
        <f>TEntryCall!C4579+TEntryCallSequence!C4579</f>
        <v>27089</v>
      </c>
      <c r="D4579">
        <f>TEntryCall!D4579+TEntryCallSequence!D4579</f>
        <v>27183</v>
      </c>
      <c r="E4579">
        <f>TEntryCall!E4579+TEntryCallSequence!E4579</f>
        <v>19686</v>
      </c>
      <c r="F4579">
        <f>TEntryCall!F4579+TEntryCallSequence!F4579</f>
        <v>26730</v>
      </c>
    </row>
    <row r="4580" spans="1:6" x14ac:dyDescent="0.3">
      <c r="A4580">
        <f>TEntryCall!A4580+TEntryCallSequence!A4580</f>
        <v>27573</v>
      </c>
      <c r="B4580">
        <f>TEntryCall!B4580+TEntryCallSequence!B4580</f>
        <v>27709</v>
      </c>
      <c r="C4580">
        <f>TEntryCall!C4580+TEntryCallSequence!C4580</f>
        <v>23003</v>
      </c>
      <c r="D4580">
        <f>TEntryCall!D4580+TEntryCallSequence!D4580</f>
        <v>22082</v>
      </c>
      <c r="E4580">
        <f>TEntryCall!E4580+TEntryCallSequence!E4580</f>
        <v>22057</v>
      </c>
      <c r="F4580">
        <f>TEntryCall!F4580+TEntryCallSequence!F4580</f>
        <v>36032</v>
      </c>
    </row>
    <row r="4581" spans="1:6" x14ac:dyDescent="0.3">
      <c r="A4581">
        <f>TEntryCall!A4581+TEntryCallSequence!A4581</f>
        <v>24127</v>
      </c>
      <c r="B4581">
        <f>TEntryCall!B4581+TEntryCallSequence!B4581</f>
        <v>22952</v>
      </c>
      <c r="C4581">
        <f>TEntryCall!C4581+TEntryCallSequence!C4581</f>
        <v>23627</v>
      </c>
      <c r="D4581">
        <f>TEntryCall!D4581+TEntryCallSequence!D4581</f>
        <v>25415</v>
      </c>
      <c r="E4581">
        <f>TEntryCall!E4581+TEntryCallSequence!E4581</f>
        <v>23004</v>
      </c>
      <c r="F4581">
        <f>TEntryCall!F4581+TEntryCallSequence!F4581</f>
        <v>23192</v>
      </c>
    </row>
    <row r="4582" spans="1:6" x14ac:dyDescent="0.3">
      <c r="A4582">
        <f>TEntryCall!A4582+TEntryCallSequence!A4582</f>
        <v>27799</v>
      </c>
      <c r="B4582">
        <f>TEntryCall!B4582+TEntryCallSequence!B4582</f>
        <v>26710</v>
      </c>
      <c r="C4582">
        <f>TEntryCall!C4582+TEntryCallSequence!C4582</f>
        <v>26992</v>
      </c>
      <c r="D4582">
        <f>TEntryCall!D4582+TEntryCallSequence!D4582</f>
        <v>23827</v>
      </c>
      <c r="E4582">
        <f>TEntryCall!E4582+TEntryCallSequence!E4582</f>
        <v>29435</v>
      </c>
      <c r="F4582">
        <f>TEntryCall!F4582+TEntryCallSequence!F4582</f>
        <v>32102</v>
      </c>
    </row>
    <row r="4583" spans="1:6" x14ac:dyDescent="0.3">
      <c r="A4583">
        <f>TEntryCall!A4583+TEntryCallSequence!A4583</f>
        <v>22730</v>
      </c>
      <c r="B4583">
        <f>TEntryCall!B4583+TEntryCallSequence!B4583</f>
        <v>59772</v>
      </c>
      <c r="C4583">
        <f>TEntryCall!C4583+TEntryCallSequence!C4583</f>
        <v>21896</v>
      </c>
      <c r="D4583">
        <f>TEntryCall!D4583+TEntryCallSequence!D4583</f>
        <v>25643</v>
      </c>
      <c r="E4583">
        <f>TEntryCall!E4583+TEntryCallSequence!E4583</f>
        <v>41455</v>
      </c>
      <c r="F4583">
        <f>TEntryCall!F4583+TEntryCallSequence!F4583</f>
        <v>22834</v>
      </c>
    </row>
    <row r="4584" spans="1:6" x14ac:dyDescent="0.3">
      <c r="A4584">
        <f>TEntryCall!A4584+TEntryCallSequence!A4584</f>
        <v>22460</v>
      </c>
      <c r="B4584">
        <f>TEntryCall!B4584+TEntryCallSequence!B4584</f>
        <v>31108</v>
      </c>
      <c r="C4584">
        <f>TEntryCall!C4584+TEntryCallSequence!C4584</f>
        <v>23779</v>
      </c>
      <c r="D4584">
        <f>TEntryCall!D4584+TEntryCallSequence!D4584</f>
        <v>26108</v>
      </c>
      <c r="E4584">
        <f>TEntryCall!E4584+TEntryCallSequence!E4584</f>
        <v>23230</v>
      </c>
      <c r="F4584">
        <f>TEntryCall!F4584+TEntryCallSequence!F4584</f>
        <v>35979</v>
      </c>
    </row>
    <row r="4585" spans="1:6" x14ac:dyDescent="0.3">
      <c r="A4585">
        <f>TEntryCall!A4585+TEntryCallSequence!A4585</f>
        <v>49730</v>
      </c>
      <c r="B4585">
        <f>TEntryCall!B4585+TEntryCallSequence!B4585</f>
        <v>23372</v>
      </c>
      <c r="C4585">
        <f>TEntryCall!C4585+TEntryCallSequence!C4585</f>
        <v>26055</v>
      </c>
      <c r="D4585">
        <f>TEntryCall!D4585+TEntryCallSequence!D4585</f>
        <v>21915</v>
      </c>
      <c r="E4585">
        <f>TEntryCall!E4585+TEntryCallSequence!E4585</f>
        <v>19226</v>
      </c>
      <c r="F4585">
        <f>TEntryCall!F4585+TEntryCallSequence!F4585</f>
        <v>22545</v>
      </c>
    </row>
    <row r="4586" spans="1:6" x14ac:dyDescent="0.3">
      <c r="A4586">
        <f>TEntryCall!A4586+TEntryCallSequence!A4586</f>
        <v>48336</v>
      </c>
      <c r="B4586">
        <f>TEntryCall!B4586+TEntryCallSequence!B4586</f>
        <v>31953</v>
      </c>
      <c r="C4586">
        <f>TEntryCall!C4586+TEntryCallSequence!C4586</f>
        <v>23210</v>
      </c>
      <c r="D4586">
        <f>TEntryCall!D4586+TEntryCallSequence!D4586</f>
        <v>26068</v>
      </c>
      <c r="E4586">
        <f>TEntryCall!E4586+TEntryCallSequence!E4586</f>
        <v>25450</v>
      </c>
      <c r="F4586">
        <f>TEntryCall!F4586+TEntryCallSequence!F4586</f>
        <v>28809</v>
      </c>
    </row>
    <row r="4587" spans="1:6" x14ac:dyDescent="0.3">
      <c r="A4587">
        <f>TEntryCall!A4587+TEntryCallSequence!A4587</f>
        <v>27672</v>
      </c>
      <c r="B4587">
        <f>TEntryCall!B4587+TEntryCallSequence!B4587</f>
        <v>25597</v>
      </c>
      <c r="C4587">
        <f>TEntryCall!C4587+TEntryCallSequence!C4587</f>
        <v>36645</v>
      </c>
      <c r="D4587">
        <f>TEntryCall!D4587+TEntryCallSequence!D4587</f>
        <v>26799</v>
      </c>
      <c r="E4587">
        <f>TEntryCall!E4587+TEntryCallSequence!E4587</f>
        <v>21207</v>
      </c>
      <c r="F4587">
        <f>TEntryCall!F4587+TEntryCallSequence!F4587</f>
        <v>23753</v>
      </c>
    </row>
    <row r="4588" spans="1:6" x14ac:dyDescent="0.3">
      <c r="A4588">
        <f>TEntryCall!A4588+TEntryCallSequence!A4588</f>
        <v>21590</v>
      </c>
      <c r="B4588">
        <f>TEntryCall!B4588+TEntryCallSequence!B4588</f>
        <v>36133</v>
      </c>
      <c r="C4588">
        <f>TEntryCall!C4588+TEntryCallSequence!C4588</f>
        <v>29302</v>
      </c>
      <c r="D4588">
        <f>TEntryCall!D4588+TEntryCallSequence!D4588</f>
        <v>22083</v>
      </c>
      <c r="E4588">
        <f>TEntryCall!E4588+TEntryCallSequence!E4588</f>
        <v>23951</v>
      </c>
      <c r="F4588">
        <f>TEntryCall!F4588+TEntryCallSequence!F4588</f>
        <v>21430</v>
      </c>
    </row>
    <row r="4589" spans="1:6" x14ac:dyDescent="0.3">
      <c r="A4589">
        <f>TEntryCall!A4589+TEntryCallSequence!A4589</f>
        <v>21703</v>
      </c>
      <c r="B4589">
        <f>TEntryCall!B4589+TEntryCallSequence!B4589</f>
        <v>25371</v>
      </c>
      <c r="C4589">
        <f>TEntryCall!C4589+TEntryCallSequence!C4589</f>
        <v>32005</v>
      </c>
      <c r="D4589">
        <f>TEntryCall!D4589+TEntryCallSequence!D4589</f>
        <v>26266</v>
      </c>
      <c r="E4589">
        <f>TEntryCall!E4589+TEntryCallSequence!E4589</f>
        <v>21307</v>
      </c>
      <c r="F4589">
        <f>TEntryCall!F4589+TEntryCallSequence!F4589</f>
        <v>22209</v>
      </c>
    </row>
    <row r="4590" spans="1:6" x14ac:dyDescent="0.3">
      <c r="A4590">
        <f>TEntryCall!A4590+TEntryCallSequence!A4590</f>
        <v>21281</v>
      </c>
      <c r="B4590">
        <f>TEntryCall!B4590+TEntryCallSequence!B4590</f>
        <v>22328</v>
      </c>
      <c r="C4590">
        <f>TEntryCall!C4590+TEntryCallSequence!C4590</f>
        <v>23640</v>
      </c>
      <c r="D4590">
        <f>TEntryCall!D4590+TEntryCallSequence!D4590</f>
        <v>22947</v>
      </c>
      <c r="E4590">
        <f>TEntryCall!E4590+TEntryCallSequence!E4590</f>
        <v>23666</v>
      </c>
      <c r="F4590">
        <f>TEntryCall!F4590+TEntryCallSequence!F4590</f>
        <v>24668</v>
      </c>
    </row>
    <row r="4591" spans="1:6" x14ac:dyDescent="0.3">
      <c r="A4591">
        <f>TEntryCall!A4591+TEntryCallSequence!A4591</f>
        <v>25759</v>
      </c>
      <c r="B4591">
        <f>TEntryCall!B4591+TEntryCallSequence!B4591</f>
        <v>27616</v>
      </c>
      <c r="C4591">
        <f>TEntryCall!C4591+TEntryCallSequence!C4591</f>
        <v>28478</v>
      </c>
      <c r="D4591">
        <f>TEntryCall!D4591+TEntryCallSequence!D4591</f>
        <v>30343</v>
      </c>
      <c r="E4591">
        <f>TEntryCall!E4591+TEntryCallSequence!E4591</f>
        <v>20827</v>
      </c>
      <c r="F4591">
        <f>TEntryCall!F4591+TEntryCallSequence!F4591</f>
        <v>25248</v>
      </c>
    </row>
    <row r="4592" spans="1:6" x14ac:dyDescent="0.3">
      <c r="A4592">
        <f>TEntryCall!A4592+TEntryCallSequence!A4592</f>
        <v>25017</v>
      </c>
      <c r="B4592">
        <f>TEntryCall!B4592+TEntryCallSequence!B4592</f>
        <v>26017</v>
      </c>
      <c r="C4592">
        <f>TEntryCall!C4592+TEntryCallSequence!C4592</f>
        <v>26568</v>
      </c>
      <c r="D4592">
        <f>TEntryCall!D4592+TEntryCallSequence!D4592</f>
        <v>22106</v>
      </c>
      <c r="E4592">
        <f>TEntryCall!E4592+TEntryCallSequence!E4592</f>
        <v>19131</v>
      </c>
      <c r="F4592">
        <f>TEntryCall!F4592+TEntryCallSequence!F4592</f>
        <v>24755</v>
      </c>
    </row>
    <row r="4593" spans="1:6" x14ac:dyDescent="0.3">
      <c r="A4593">
        <f>TEntryCall!A4593+TEntryCallSequence!A4593</f>
        <v>26264</v>
      </c>
      <c r="B4593">
        <f>TEntryCall!B4593+TEntryCallSequence!B4593</f>
        <v>32371</v>
      </c>
      <c r="C4593">
        <f>TEntryCall!C4593+TEntryCallSequence!C4593</f>
        <v>24441</v>
      </c>
      <c r="D4593">
        <f>TEntryCall!D4593+TEntryCallSequence!D4593</f>
        <v>21628</v>
      </c>
      <c r="E4593">
        <f>TEntryCall!E4593+TEntryCallSequence!E4593</f>
        <v>19159</v>
      </c>
      <c r="F4593">
        <f>TEntryCall!F4593+TEntryCallSequence!F4593</f>
        <v>23291</v>
      </c>
    </row>
    <row r="4594" spans="1:6" x14ac:dyDescent="0.3">
      <c r="A4594">
        <f>TEntryCall!A4594+TEntryCallSequence!A4594</f>
        <v>23101</v>
      </c>
      <c r="B4594">
        <f>TEntryCall!B4594+TEntryCallSequence!B4594</f>
        <v>22583</v>
      </c>
      <c r="C4594">
        <f>TEntryCall!C4594+TEntryCallSequence!C4594</f>
        <v>23278</v>
      </c>
      <c r="D4594">
        <f>TEntryCall!D4594+TEntryCallSequence!D4594</f>
        <v>22402</v>
      </c>
      <c r="E4594">
        <f>TEntryCall!E4594+TEntryCallSequence!E4594</f>
        <v>28328</v>
      </c>
      <c r="F4594">
        <f>TEntryCall!F4594+TEntryCallSequence!F4594</f>
        <v>25793</v>
      </c>
    </row>
    <row r="4595" spans="1:6" x14ac:dyDescent="0.3">
      <c r="A4595">
        <f>TEntryCall!A4595+TEntryCallSequence!A4595</f>
        <v>25904</v>
      </c>
      <c r="B4595">
        <f>TEntryCall!B4595+TEntryCallSequence!B4595</f>
        <v>30560</v>
      </c>
      <c r="C4595">
        <f>TEntryCall!C4595+TEntryCallSequence!C4595</f>
        <v>22884</v>
      </c>
      <c r="D4595">
        <f>TEntryCall!D4595+TEntryCallSequence!D4595</f>
        <v>23821</v>
      </c>
      <c r="E4595">
        <f>TEntryCall!E4595+TEntryCallSequence!E4595</f>
        <v>22359</v>
      </c>
      <c r="F4595">
        <f>TEntryCall!F4595+TEntryCallSequence!F4595</f>
        <v>23814</v>
      </c>
    </row>
    <row r="4596" spans="1:6" x14ac:dyDescent="0.3">
      <c r="A4596">
        <f>TEntryCall!A4596+TEntryCallSequence!A4596</f>
        <v>20491</v>
      </c>
      <c r="B4596">
        <f>TEntryCall!B4596+TEntryCallSequence!B4596</f>
        <v>31707</v>
      </c>
      <c r="C4596">
        <f>TEntryCall!C4596+TEntryCallSequence!C4596</f>
        <v>23199</v>
      </c>
      <c r="D4596">
        <f>TEntryCall!D4596+TEntryCallSequence!D4596</f>
        <v>27480</v>
      </c>
      <c r="E4596">
        <f>TEntryCall!E4596+TEntryCallSequence!E4596</f>
        <v>25803</v>
      </c>
      <c r="F4596">
        <f>TEntryCall!F4596+TEntryCallSequence!F4596</f>
        <v>29279</v>
      </c>
    </row>
    <row r="4597" spans="1:6" x14ac:dyDescent="0.3">
      <c r="A4597">
        <f>TEntryCall!A4597+TEntryCallSequence!A4597</f>
        <v>22198</v>
      </c>
      <c r="B4597">
        <f>TEntryCall!B4597+TEntryCallSequence!B4597</f>
        <v>23694</v>
      </c>
      <c r="C4597">
        <f>TEntryCall!C4597+TEntryCallSequence!C4597</f>
        <v>22409</v>
      </c>
      <c r="D4597">
        <f>TEntryCall!D4597+TEntryCallSequence!D4597</f>
        <v>22695</v>
      </c>
      <c r="E4597">
        <f>TEntryCall!E4597+TEntryCallSequence!E4597</f>
        <v>24911</v>
      </c>
      <c r="F4597">
        <f>TEntryCall!F4597+TEntryCallSequence!F4597</f>
        <v>22388</v>
      </c>
    </row>
    <row r="4598" spans="1:6" x14ac:dyDescent="0.3">
      <c r="A4598">
        <f>TEntryCall!A4598+TEntryCallSequence!A4598</f>
        <v>20597</v>
      </c>
      <c r="B4598">
        <f>TEntryCall!B4598+TEntryCallSequence!B4598</f>
        <v>22772</v>
      </c>
      <c r="C4598">
        <f>TEntryCall!C4598+TEntryCallSequence!C4598</f>
        <v>28921</v>
      </c>
      <c r="D4598">
        <f>TEntryCall!D4598+TEntryCallSequence!D4598</f>
        <v>22744</v>
      </c>
      <c r="E4598">
        <f>TEntryCall!E4598+TEntryCallSequence!E4598</f>
        <v>26815</v>
      </c>
      <c r="F4598">
        <f>TEntryCall!F4598+TEntryCallSequence!F4598</f>
        <v>23297</v>
      </c>
    </row>
    <row r="4599" spans="1:6" x14ac:dyDescent="0.3">
      <c r="A4599">
        <f>TEntryCall!A4599+TEntryCallSequence!A4599</f>
        <v>30200</v>
      </c>
      <c r="B4599">
        <f>TEntryCall!B4599+TEntryCallSequence!B4599</f>
        <v>23679</v>
      </c>
      <c r="C4599">
        <f>TEntryCall!C4599+TEntryCallSequence!C4599</f>
        <v>21563</v>
      </c>
      <c r="D4599">
        <f>TEntryCall!D4599+TEntryCallSequence!D4599</f>
        <v>26465</v>
      </c>
      <c r="E4599">
        <f>TEntryCall!E4599+TEntryCallSequence!E4599</f>
        <v>20888</v>
      </c>
      <c r="F4599">
        <f>TEntryCall!F4599+TEntryCallSequence!F4599</f>
        <v>26188</v>
      </c>
    </row>
    <row r="4600" spans="1:6" x14ac:dyDescent="0.3">
      <c r="A4600">
        <f>TEntryCall!A4600+TEntryCallSequence!A4600</f>
        <v>24124</v>
      </c>
      <c r="B4600">
        <f>TEntryCall!B4600+TEntryCallSequence!B4600</f>
        <v>21709</v>
      </c>
      <c r="C4600">
        <f>TEntryCall!C4600+TEntryCallSequence!C4600</f>
        <v>21311</v>
      </c>
      <c r="D4600">
        <f>TEntryCall!D4600+TEntryCallSequence!D4600</f>
        <v>21583</v>
      </c>
      <c r="E4600">
        <f>TEntryCall!E4600+TEntryCallSequence!E4600</f>
        <v>30832</v>
      </c>
      <c r="F4600">
        <f>TEntryCall!F4600+TEntryCallSequence!F4600</f>
        <v>31917</v>
      </c>
    </row>
    <row r="4601" spans="1:6" x14ac:dyDescent="0.3">
      <c r="A4601">
        <f>TEntryCall!A4601+TEntryCallSequence!A4601</f>
        <v>24585</v>
      </c>
      <c r="B4601">
        <f>TEntryCall!B4601+TEntryCallSequence!B4601</f>
        <v>32356</v>
      </c>
      <c r="C4601">
        <f>TEntryCall!C4601+TEntryCallSequence!C4601</f>
        <v>21785</v>
      </c>
      <c r="D4601">
        <f>TEntryCall!D4601+TEntryCallSequence!D4601</f>
        <v>29930</v>
      </c>
      <c r="E4601">
        <f>TEntryCall!E4601+TEntryCallSequence!E4601</f>
        <v>21346</v>
      </c>
      <c r="F4601">
        <f>TEntryCall!F4601+TEntryCallSequence!F4601</f>
        <v>21211</v>
      </c>
    </row>
    <row r="4602" spans="1:6" x14ac:dyDescent="0.3">
      <c r="A4602">
        <f>TEntryCall!A4602+TEntryCallSequence!A4602</f>
        <v>27692</v>
      </c>
      <c r="B4602">
        <f>TEntryCall!B4602+TEntryCallSequence!B4602</f>
        <v>23952</v>
      </c>
      <c r="C4602">
        <f>TEntryCall!C4602+TEntryCallSequence!C4602</f>
        <v>22861</v>
      </c>
      <c r="D4602">
        <f>TEntryCall!D4602+TEntryCallSequence!D4602</f>
        <v>21621</v>
      </c>
      <c r="E4602">
        <f>TEntryCall!E4602+TEntryCallSequence!E4602</f>
        <v>28185</v>
      </c>
      <c r="F4602">
        <f>TEntryCall!F4602+TEntryCallSequence!F4602</f>
        <v>29062</v>
      </c>
    </row>
    <row r="4603" spans="1:6" x14ac:dyDescent="0.3">
      <c r="A4603">
        <f>TEntryCall!A4603+TEntryCallSequence!A4603</f>
        <v>20303</v>
      </c>
      <c r="B4603">
        <f>TEntryCall!B4603+TEntryCallSequence!B4603</f>
        <v>28623</v>
      </c>
      <c r="C4603">
        <f>TEntryCall!C4603+TEntryCallSequence!C4603</f>
        <v>23350</v>
      </c>
      <c r="D4603">
        <f>TEntryCall!D4603+TEntryCallSequence!D4603</f>
        <v>23262</v>
      </c>
      <c r="E4603">
        <f>TEntryCall!E4603+TEntryCallSequence!E4603</f>
        <v>21915</v>
      </c>
      <c r="F4603">
        <f>TEntryCall!F4603+TEntryCallSequence!F4603</f>
        <v>22682</v>
      </c>
    </row>
    <row r="4604" spans="1:6" x14ac:dyDescent="0.3">
      <c r="A4604">
        <f>TEntryCall!A4604+TEntryCallSequence!A4604</f>
        <v>28227</v>
      </c>
      <c r="B4604">
        <f>TEntryCall!B4604+TEntryCallSequence!B4604</f>
        <v>22030</v>
      </c>
      <c r="C4604">
        <f>TEntryCall!C4604+TEntryCallSequence!C4604</f>
        <v>23858</v>
      </c>
      <c r="D4604">
        <f>TEntryCall!D4604+TEntryCallSequence!D4604</f>
        <v>21669</v>
      </c>
      <c r="E4604">
        <f>TEntryCall!E4604+TEntryCallSequence!E4604</f>
        <v>26049</v>
      </c>
      <c r="F4604">
        <f>TEntryCall!F4604+TEntryCallSequence!F4604</f>
        <v>25293</v>
      </c>
    </row>
    <row r="4605" spans="1:6" x14ac:dyDescent="0.3">
      <c r="A4605">
        <f>TEntryCall!A4605+TEntryCallSequence!A4605</f>
        <v>20155</v>
      </c>
      <c r="B4605">
        <f>TEntryCall!B4605+TEntryCallSequence!B4605</f>
        <v>22140</v>
      </c>
      <c r="C4605">
        <f>TEntryCall!C4605+TEntryCallSequence!C4605</f>
        <v>25931</v>
      </c>
      <c r="D4605">
        <f>TEntryCall!D4605+TEntryCallSequence!D4605</f>
        <v>20597</v>
      </c>
      <c r="E4605">
        <f>TEntryCall!E4605+TEntryCallSequence!E4605</f>
        <v>23927</v>
      </c>
      <c r="F4605">
        <f>TEntryCall!F4605+TEntryCallSequence!F4605</f>
        <v>23452</v>
      </c>
    </row>
    <row r="4606" spans="1:6" x14ac:dyDescent="0.3">
      <c r="A4606">
        <f>TEntryCall!A4606+TEntryCallSequence!A4606</f>
        <v>20524</v>
      </c>
      <c r="B4606">
        <f>TEntryCall!B4606+TEntryCallSequence!B4606</f>
        <v>21626</v>
      </c>
      <c r="C4606">
        <f>TEntryCall!C4606+TEntryCallSequence!C4606</f>
        <v>22334</v>
      </c>
      <c r="D4606">
        <f>TEntryCall!D4606+TEntryCallSequence!D4606</f>
        <v>23143</v>
      </c>
      <c r="E4606">
        <f>TEntryCall!E4606+TEntryCallSequence!E4606</f>
        <v>23177</v>
      </c>
      <c r="F4606">
        <f>TEntryCall!F4606+TEntryCallSequence!F4606</f>
        <v>27388</v>
      </c>
    </row>
    <row r="4607" spans="1:6" x14ac:dyDescent="0.3">
      <c r="A4607">
        <f>TEntryCall!A4607+TEntryCallSequence!A4607</f>
        <v>36038</v>
      </c>
      <c r="B4607">
        <f>TEntryCall!B4607+TEntryCallSequence!B4607</f>
        <v>23655</v>
      </c>
      <c r="C4607">
        <f>TEntryCall!C4607+TEntryCallSequence!C4607</f>
        <v>28928</v>
      </c>
      <c r="D4607">
        <f>TEntryCall!D4607+TEntryCallSequence!D4607</f>
        <v>20345</v>
      </c>
      <c r="E4607">
        <f>TEntryCall!E4607+TEntryCallSequence!E4607</f>
        <v>20282</v>
      </c>
      <c r="F4607">
        <f>TEntryCall!F4607+TEntryCallSequence!F4607</f>
        <v>37313</v>
      </c>
    </row>
    <row r="4608" spans="1:6" x14ac:dyDescent="0.3">
      <c r="A4608">
        <f>TEntryCall!A4608+TEntryCallSequence!A4608</f>
        <v>27325</v>
      </c>
      <c r="B4608">
        <f>TEntryCall!B4608+TEntryCallSequence!B4608</f>
        <v>22049</v>
      </c>
      <c r="C4608">
        <f>TEntryCall!C4608+TEntryCallSequence!C4608</f>
        <v>31656</v>
      </c>
      <c r="D4608">
        <f>TEntryCall!D4608+TEntryCallSequence!D4608</f>
        <v>21168</v>
      </c>
      <c r="E4608">
        <f>TEntryCall!E4608+TEntryCallSequence!E4608</f>
        <v>22868</v>
      </c>
      <c r="F4608">
        <f>TEntryCall!F4608+TEntryCallSequence!F4608</f>
        <v>22629</v>
      </c>
    </row>
    <row r="4609" spans="1:6" x14ac:dyDescent="0.3">
      <c r="A4609">
        <f>TEntryCall!A4609+TEntryCallSequence!A4609</f>
        <v>21071</v>
      </c>
      <c r="B4609">
        <f>TEntryCall!B4609+TEntryCallSequence!B4609</f>
        <v>36095</v>
      </c>
      <c r="C4609">
        <f>TEntryCall!C4609+TEntryCallSequence!C4609</f>
        <v>36496</v>
      </c>
      <c r="D4609">
        <f>TEntryCall!D4609+TEntryCallSequence!D4609</f>
        <v>19497</v>
      </c>
      <c r="E4609">
        <f>TEntryCall!E4609+TEntryCallSequence!E4609</f>
        <v>19943</v>
      </c>
      <c r="F4609">
        <f>TEntryCall!F4609+TEntryCallSequence!F4609</f>
        <v>20679</v>
      </c>
    </row>
    <row r="4610" spans="1:6" x14ac:dyDescent="0.3">
      <c r="A4610">
        <f>TEntryCall!A4610+TEntryCallSequence!A4610</f>
        <v>24721</v>
      </c>
      <c r="B4610">
        <f>TEntryCall!B4610+TEntryCallSequence!B4610</f>
        <v>22535</v>
      </c>
      <c r="C4610">
        <f>TEntryCall!C4610+TEntryCallSequence!C4610</f>
        <v>24716</v>
      </c>
      <c r="D4610">
        <f>TEntryCall!D4610+TEntryCallSequence!D4610</f>
        <v>22113</v>
      </c>
      <c r="E4610">
        <f>TEntryCall!E4610+TEntryCallSequence!E4610</f>
        <v>38758</v>
      </c>
      <c r="F4610">
        <f>TEntryCall!F4610+TEntryCallSequence!F4610</f>
        <v>22963</v>
      </c>
    </row>
    <row r="4611" spans="1:6" x14ac:dyDescent="0.3">
      <c r="A4611">
        <f>TEntryCall!A4611+TEntryCallSequence!A4611</f>
        <v>28713</v>
      </c>
      <c r="B4611">
        <f>TEntryCall!B4611+TEntryCallSequence!B4611</f>
        <v>28451</v>
      </c>
      <c r="C4611">
        <f>TEntryCall!C4611+TEntryCallSequence!C4611</f>
        <v>28616</v>
      </c>
      <c r="D4611">
        <f>TEntryCall!D4611+TEntryCallSequence!D4611</f>
        <v>31494</v>
      </c>
      <c r="E4611">
        <f>TEntryCall!E4611+TEntryCallSequence!E4611</f>
        <v>20766</v>
      </c>
      <c r="F4611">
        <f>TEntryCall!F4611+TEntryCallSequence!F4611</f>
        <v>29784</v>
      </c>
    </row>
    <row r="4612" spans="1:6" x14ac:dyDescent="0.3">
      <c r="A4612">
        <f>TEntryCall!A4612+TEntryCallSequence!A4612</f>
        <v>25412</v>
      </c>
      <c r="B4612">
        <f>TEntryCall!B4612+TEntryCallSequence!B4612</f>
        <v>24089</v>
      </c>
      <c r="C4612">
        <f>TEntryCall!C4612+TEntryCallSequence!C4612</f>
        <v>23465</v>
      </c>
      <c r="D4612">
        <f>TEntryCall!D4612+TEntryCallSequence!D4612</f>
        <v>24141</v>
      </c>
      <c r="E4612">
        <f>TEntryCall!E4612+TEntryCallSequence!E4612</f>
        <v>20513</v>
      </c>
      <c r="F4612">
        <f>TEntryCall!F4612+TEntryCallSequence!F4612</f>
        <v>21238</v>
      </c>
    </row>
    <row r="4613" spans="1:6" x14ac:dyDescent="0.3">
      <c r="A4613">
        <f>TEntryCall!A4613+TEntryCallSequence!A4613</f>
        <v>21748</v>
      </c>
      <c r="B4613">
        <f>TEntryCall!B4613+TEntryCallSequence!B4613</f>
        <v>27500</v>
      </c>
      <c r="C4613">
        <f>TEntryCall!C4613+TEntryCallSequence!C4613</f>
        <v>27712</v>
      </c>
      <c r="D4613">
        <f>TEntryCall!D4613+TEntryCallSequence!D4613</f>
        <v>25692</v>
      </c>
      <c r="E4613">
        <f>TEntryCall!E4613+TEntryCallSequence!E4613</f>
        <v>24588</v>
      </c>
      <c r="F4613">
        <f>TEntryCall!F4613+TEntryCallSequence!F4613</f>
        <v>30291</v>
      </c>
    </row>
    <row r="4614" spans="1:6" x14ac:dyDescent="0.3">
      <c r="A4614">
        <f>TEntryCall!A4614+TEntryCallSequence!A4614</f>
        <v>21581</v>
      </c>
      <c r="B4614">
        <f>TEntryCall!B4614+TEntryCallSequence!B4614</f>
        <v>21133</v>
      </c>
      <c r="C4614">
        <f>TEntryCall!C4614+TEntryCallSequence!C4614</f>
        <v>25308</v>
      </c>
      <c r="D4614">
        <f>TEntryCall!D4614+TEntryCallSequence!D4614</f>
        <v>28307</v>
      </c>
      <c r="E4614">
        <f>TEntryCall!E4614+TEntryCallSequence!E4614</f>
        <v>20075</v>
      </c>
      <c r="F4614">
        <f>TEntryCall!F4614+TEntryCallSequence!F4614</f>
        <v>24082</v>
      </c>
    </row>
    <row r="4615" spans="1:6" x14ac:dyDescent="0.3">
      <c r="A4615">
        <f>TEntryCall!A4615+TEntryCallSequence!A4615</f>
        <v>19574</v>
      </c>
      <c r="B4615">
        <f>TEntryCall!B4615+TEntryCallSequence!B4615</f>
        <v>30637</v>
      </c>
      <c r="C4615">
        <f>TEntryCall!C4615+TEntryCallSequence!C4615</f>
        <v>24535</v>
      </c>
      <c r="D4615">
        <f>TEntryCall!D4615+TEntryCallSequence!D4615</f>
        <v>21074</v>
      </c>
      <c r="E4615">
        <f>TEntryCall!E4615+TEntryCallSequence!E4615</f>
        <v>21493</v>
      </c>
      <c r="F4615">
        <f>TEntryCall!F4615+TEntryCallSequence!F4615</f>
        <v>27008</v>
      </c>
    </row>
    <row r="4616" spans="1:6" x14ac:dyDescent="0.3">
      <c r="A4616">
        <f>TEntryCall!A4616+TEntryCallSequence!A4616</f>
        <v>18790</v>
      </c>
      <c r="B4616">
        <f>TEntryCall!B4616+TEntryCallSequence!B4616</f>
        <v>22121</v>
      </c>
      <c r="C4616">
        <f>TEntryCall!C4616+TEntryCallSequence!C4616</f>
        <v>23290</v>
      </c>
      <c r="D4616">
        <f>TEntryCall!D4616+TEntryCallSequence!D4616</f>
        <v>25584</v>
      </c>
      <c r="E4616">
        <f>TEntryCall!E4616+TEntryCallSequence!E4616</f>
        <v>29627</v>
      </c>
      <c r="F4616">
        <f>TEntryCall!F4616+TEntryCallSequence!F4616</f>
        <v>23452</v>
      </c>
    </row>
    <row r="4617" spans="1:6" x14ac:dyDescent="0.3">
      <c r="A4617">
        <f>TEntryCall!A4617+TEntryCallSequence!A4617</f>
        <v>27519</v>
      </c>
      <c r="B4617">
        <f>TEntryCall!B4617+TEntryCallSequence!B4617</f>
        <v>26948</v>
      </c>
      <c r="C4617">
        <f>TEntryCall!C4617+TEntryCallSequence!C4617</f>
        <v>32001</v>
      </c>
      <c r="D4617">
        <f>TEntryCall!D4617+TEntryCallSequence!D4617</f>
        <v>35083</v>
      </c>
      <c r="E4617">
        <f>TEntryCall!E4617+TEntryCallSequence!E4617</f>
        <v>26490</v>
      </c>
      <c r="F4617">
        <f>TEntryCall!F4617+TEntryCallSequence!F4617</f>
        <v>21507</v>
      </c>
    </row>
    <row r="4618" spans="1:6" x14ac:dyDescent="0.3">
      <c r="A4618">
        <f>TEntryCall!A4618+TEntryCallSequence!A4618</f>
        <v>20706</v>
      </c>
      <c r="B4618">
        <f>TEntryCall!B4618+TEntryCallSequence!B4618</f>
        <v>22741</v>
      </c>
      <c r="C4618">
        <f>TEntryCall!C4618+TEntryCallSequence!C4618</f>
        <v>22716</v>
      </c>
      <c r="D4618">
        <f>TEntryCall!D4618+TEntryCallSequence!D4618</f>
        <v>26587</v>
      </c>
      <c r="E4618">
        <f>TEntryCall!E4618+TEntryCallSequence!E4618</f>
        <v>24052</v>
      </c>
      <c r="F4618">
        <f>TEntryCall!F4618+TEntryCallSequence!F4618</f>
        <v>21145</v>
      </c>
    </row>
    <row r="4619" spans="1:6" x14ac:dyDescent="0.3">
      <c r="A4619">
        <f>TEntryCall!A4619+TEntryCallSequence!A4619</f>
        <v>24144</v>
      </c>
      <c r="B4619">
        <f>TEntryCall!B4619+TEntryCallSequence!B4619</f>
        <v>30390</v>
      </c>
      <c r="C4619">
        <f>TEntryCall!C4619+TEntryCallSequence!C4619</f>
        <v>27278</v>
      </c>
      <c r="D4619">
        <f>TEntryCall!D4619+TEntryCallSequence!D4619</f>
        <v>31734</v>
      </c>
      <c r="E4619">
        <f>TEntryCall!E4619+TEntryCallSequence!E4619</f>
        <v>23107</v>
      </c>
      <c r="F4619">
        <f>TEntryCall!F4619+TEntryCallSequence!F4619</f>
        <v>31266</v>
      </c>
    </row>
    <row r="4620" spans="1:6" x14ac:dyDescent="0.3">
      <c r="A4620">
        <f>TEntryCall!A4620+TEntryCallSequence!A4620</f>
        <v>20864</v>
      </c>
      <c r="B4620">
        <f>TEntryCall!B4620+TEntryCallSequence!B4620</f>
        <v>27336</v>
      </c>
      <c r="C4620">
        <f>TEntryCall!C4620+TEntryCallSequence!C4620</f>
        <v>28513</v>
      </c>
      <c r="D4620">
        <f>TEntryCall!D4620+TEntryCallSequence!D4620</f>
        <v>24172</v>
      </c>
      <c r="E4620">
        <f>TEntryCall!E4620+TEntryCallSequence!E4620</f>
        <v>32752</v>
      </c>
      <c r="F4620">
        <f>TEntryCall!F4620+TEntryCallSequence!F4620</f>
        <v>22153</v>
      </c>
    </row>
    <row r="4621" spans="1:6" x14ac:dyDescent="0.3">
      <c r="A4621">
        <f>TEntryCall!A4621+TEntryCallSequence!A4621</f>
        <v>26887</v>
      </c>
      <c r="B4621">
        <f>TEntryCall!B4621+TEntryCallSequence!B4621</f>
        <v>22226</v>
      </c>
      <c r="C4621">
        <f>TEntryCall!C4621+TEntryCallSequence!C4621</f>
        <v>28080</v>
      </c>
      <c r="D4621">
        <f>TEntryCall!D4621+TEntryCallSequence!D4621</f>
        <v>23430</v>
      </c>
      <c r="E4621">
        <f>TEntryCall!E4621+TEntryCallSequence!E4621</f>
        <v>21205</v>
      </c>
      <c r="F4621">
        <f>TEntryCall!F4621+TEntryCallSequence!F4621</f>
        <v>25842</v>
      </c>
    </row>
    <row r="4622" spans="1:6" x14ac:dyDescent="0.3">
      <c r="A4622">
        <f>TEntryCall!A4622+TEntryCallSequence!A4622</f>
        <v>22191</v>
      </c>
      <c r="B4622">
        <f>TEntryCall!B4622+TEntryCallSequence!B4622</f>
        <v>26653</v>
      </c>
      <c r="C4622">
        <f>TEntryCall!C4622+TEntryCallSequence!C4622</f>
        <v>25293</v>
      </c>
      <c r="D4622">
        <f>TEntryCall!D4622+TEntryCallSequence!D4622</f>
        <v>24081</v>
      </c>
      <c r="E4622">
        <f>TEntryCall!E4622+TEntryCallSequence!E4622</f>
        <v>22670</v>
      </c>
      <c r="F4622">
        <f>TEntryCall!F4622+TEntryCallSequence!F4622</f>
        <v>24987</v>
      </c>
    </row>
    <row r="4623" spans="1:6" x14ac:dyDescent="0.3">
      <c r="A4623">
        <f>TEntryCall!A4623+TEntryCallSequence!A4623</f>
        <v>19756</v>
      </c>
      <c r="B4623">
        <f>TEntryCall!B4623+TEntryCallSequence!B4623</f>
        <v>26532</v>
      </c>
      <c r="C4623">
        <f>TEntryCall!C4623+TEntryCallSequence!C4623</f>
        <v>27058</v>
      </c>
      <c r="D4623">
        <f>TEntryCall!D4623+TEntryCallSequence!D4623</f>
        <v>23054</v>
      </c>
      <c r="E4623">
        <f>TEntryCall!E4623+TEntryCallSequence!E4623</f>
        <v>21792</v>
      </c>
      <c r="F4623">
        <f>TEntryCall!F4623+TEntryCallSequence!F4623</f>
        <v>22877</v>
      </c>
    </row>
    <row r="4624" spans="1:6" x14ac:dyDescent="0.3">
      <c r="A4624">
        <f>TEntryCall!A4624+TEntryCallSequence!A4624</f>
        <v>24318</v>
      </c>
      <c r="B4624">
        <f>TEntryCall!B4624+TEntryCallSequence!B4624</f>
        <v>23376</v>
      </c>
      <c r="C4624">
        <f>TEntryCall!C4624+TEntryCallSequence!C4624</f>
        <v>25261</v>
      </c>
      <c r="D4624">
        <f>TEntryCall!D4624+TEntryCallSequence!D4624</f>
        <v>23549</v>
      </c>
      <c r="E4624">
        <f>TEntryCall!E4624+TEntryCallSequence!E4624</f>
        <v>25762</v>
      </c>
      <c r="F4624">
        <f>TEntryCall!F4624+TEntryCallSequence!F4624</f>
        <v>22497</v>
      </c>
    </row>
    <row r="4625" spans="1:6" x14ac:dyDescent="0.3">
      <c r="A4625">
        <f>TEntryCall!A4625+TEntryCallSequence!A4625</f>
        <v>25652</v>
      </c>
      <c r="B4625">
        <f>TEntryCall!B4625+TEntryCallSequence!B4625</f>
        <v>34480</v>
      </c>
      <c r="C4625">
        <f>TEntryCall!C4625+TEntryCallSequence!C4625</f>
        <v>23581</v>
      </c>
      <c r="D4625">
        <f>TEntryCall!D4625+TEntryCallSequence!D4625</f>
        <v>22686</v>
      </c>
      <c r="E4625">
        <f>TEntryCall!E4625+TEntryCallSequence!E4625</f>
        <v>19822</v>
      </c>
      <c r="F4625">
        <f>TEntryCall!F4625+TEntryCallSequence!F4625</f>
        <v>22609</v>
      </c>
    </row>
    <row r="4626" spans="1:6" x14ac:dyDescent="0.3">
      <c r="A4626">
        <f>TEntryCall!A4626+TEntryCallSequence!A4626</f>
        <v>22873</v>
      </c>
      <c r="B4626">
        <f>TEntryCall!B4626+TEntryCallSequence!B4626</f>
        <v>23439</v>
      </c>
      <c r="C4626">
        <f>TEntryCall!C4626+TEntryCallSequence!C4626</f>
        <v>22473</v>
      </c>
      <c r="D4626">
        <f>TEntryCall!D4626+TEntryCallSequence!D4626</f>
        <v>21362</v>
      </c>
      <c r="E4626">
        <f>TEntryCall!E4626+TEntryCallSequence!E4626</f>
        <v>26349</v>
      </c>
      <c r="F4626">
        <f>TEntryCall!F4626+TEntryCallSequence!F4626</f>
        <v>23924</v>
      </c>
    </row>
    <row r="4627" spans="1:6" x14ac:dyDescent="0.3">
      <c r="A4627">
        <f>TEntryCall!A4627+TEntryCallSequence!A4627</f>
        <v>21992</v>
      </c>
      <c r="B4627">
        <f>TEntryCall!B4627+TEntryCallSequence!B4627</f>
        <v>24368</v>
      </c>
      <c r="C4627">
        <f>TEntryCall!C4627+TEntryCallSequence!C4627</f>
        <v>34523</v>
      </c>
      <c r="D4627">
        <f>TEntryCall!D4627+TEntryCallSequence!D4627</f>
        <v>21045</v>
      </c>
      <c r="E4627">
        <f>TEntryCall!E4627+TEntryCallSequence!E4627</f>
        <v>23685</v>
      </c>
      <c r="F4627">
        <f>TEntryCall!F4627+TEntryCallSequence!F4627</f>
        <v>21996</v>
      </c>
    </row>
    <row r="4628" spans="1:6" x14ac:dyDescent="0.3">
      <c r="A4628">
        <f>TEntryCall!A4628+TEntryCallSequence!A4628</f>
        <v>25401</v>
      </c>
      <c r="B4628">
        <f>TEntryCall!B4628+TEntryCallSequence!B4628</f>
        <v>22045</v>
      </c>
      <c r="C4628">
        <f>TEntryCall!C4628+TEntryCallSequence!C4628</f>
        <v>27000</v>
      </c>
      <c r="D4628">
        <f>TEntryCall!D4628+TEntryCallSequence!D4628</f>
        <v>21753</v>
      </c>
      <c r="E4628">
        <f>TEntryCall!E4628+TEntryCallSequence!E4628</f>
        <v>25171</v>
      </c>
      <c r="F4628">
        <f>TEntryCall!F4628+TEntryCallSequence!F4628</f>
        <v>20537</v>
      </c>
    </row>
    <row r="4629" spans="1:6" x14ac:dyDescent="0.3">
      <c r="A4629">
        <f>TEntryCall!A4629+TEntryCallSequence!A4629</f>
        <v>31609</v>
      </c>
      <c r="B4629">
        <f>TEntryCall!B4629+TEntryCallSequence!B4629</f>
        <v>23532</v>
      </c>
      <c r="C4629">
        <f>TEntryCall!C4629+TEntryCallSequence!C4629</f>
        <v>39232</v>
      </c>
      <c r="D4629">
        <f>TEntryCall!D4629+TEntryCallSequence!D4629</f>
        <v>21860</v>
      </c>
      <c r="E4629">
        <f>TEntryCall!E4629+TEntryCallSequence!E4629</f>
        <v>21609</v>
      </c>
      <c r="F4629">
        <f>TEntryCall!F4629+TEntryCallSequence!F4629</f>
        <v>26573</v>
      </c>
    </row>
    <row r="4630" spans="1:6" x14ac:dyDescent="0.3">
      <c r="A4630">
        <f>TEntryCall!A4630+TEntryCallSequence!A4630</f>
        <v>22138</v>
      </c>
      <c r="B4630">
        <f>TEntryCall!B4630+TEntryCallSequence!B4630</f>
        <v>22285</v>
      </c>
      <c r="C4630">
        <f>TEntryCall!C4630+TEntryCallSequence!C4630</f>
        <v>27428</v>
      </c>
      <c r="D4630">
        <f>TEntryCall!D4630+TEntryCallSequence!D4630</f>
        <v>23263</v>
      </c>
      <c r="E4630">
        <f>TEntryCall!E4630+TEntryCallSequence!E4630</f>
        <v>31360</v>
      </c>
      <c r="F4630">
        <f>TEntryCall!F4630+TEntryCallSequence!F4630</f>
        <v>28054</v>
      </c>
    </row>
    <row r="4631" spans="1:6" x14ac:dyDescent="0.3">
      <c r="A4631">
        <f>TEntryCall!A4631+TEntryCallSequence!A4631</f>
        <v>32346</v>
      </c>
      <c r="B4631">
        <f>TEntryCall!B4631+TEntryCallSequence!B4631</f>
        <v>28748</v>
      </c>
      <c r="C4631">
        <f>TEntryCall!C4631+TEntryCallSequence!C4631</f>
        <v>23147</v>
      </c>
      <c r="D4631">
        <f>TEntryCall!D4631+TEntryCallSequence!D4631</f>
        <v>24997</v>
      </c>
      <c r="E4631">
        <f>TEntryCall!E4631+TEntryCallSequence!E4631</f>
        <v>36356</v>
      </c>
      <c r="F4631">
        <f>TEntryCall!F4631+TEntryCallSequence!F4631</f>
        <v>21820</v>
      </c>
    </row>
    <row r="4632" spans="1:6" x14ac:dyDescent="0.3">
      <c r="A4632">
        <f>TEntryCall!A4632+TEntryCallSequence!A4632</f>
        <v>21971</v>
      </c>
      <c r="B4632">
        <f>TEntryCall!B4632+TEntryCallSequence!B4632</f>
        <v>23511</v>
      </c>
      <c r="C4632">
        <f>TEntryCall!C4632+TEntryCallSequence!C4632</f>
        <v>22317</v>
      </c>
      <c r="D4632">
        <f>TEntryCall!D4632+TEntryCallSequence!D4632</f>
        <v>25063</v>
      </c>
      <c r="E4632">
        <f>TEntryCall!E4632+TEntryCallSequence!E4632</f>
        <v>21882</v>
      </c>
      <c r="F4632">
        <f>TEntryCall!F4632+TEntryCallSequence!F4632</f>
        <v>26208</v>
      </c>
    </row>
    <row r="4633" spans="1:6" x14ac:dyDescent="0.3">
      <c r="A4633">
        <f>TEntryCall!A4633+TEntryCallSequence!A4633</f>
        <v>36936</v>
      </c>
      <c r="B4633">
        <f>TEntryCall!B4633+TEntryCallSequence!B4633</f>
        <v>27539</v>
      </c>
      <c r="C4633">
        <f>TEntryCall!C4633+TEntryCallSequence!C4633</f>
        <v>27527</v>
      </c>
      <c r="D4633">
        <f>TEntryCall!D4633+TEntryCallSequence!D4633</f>
        <v>22520</v>
      </c>
      <c r="E4633">
        <f>TEntryCall!E4633+TEntryCallSequence!E4633</f>
        <v>29115</v>
      </c>
      <c r="F4633">
        <f>TEntryCall!F4633+TEntryCallSequence!F4633</f>
        <v>22281</v>
      </c>
    </row>
    <row r="4634" spans="1:6" x14ac:dyDescent="0.3">
      <c r="A4634">
        <f>TEntryCall!A4634+TEntryCallSequence!A4634</f>
        <v>23633</v>
      </c>
      <c r="B4634">
        <f>TEntryCall!B4634+TEntryCallSequence!B4634</f>
        <v>21174</v>
      </c>
      <c r="C4634">
        <f>TEntryCall!C4634+TEntryCallSequence!C4634</f>
        <v>21444</v>
      </c>
      <c r="D4634">
        <f>TEntryCall!D4634+TEntryCallSequence!D4634</f>
        <v>28003</v>
      </c>
      <c r="E4634">
        <f>TEntryCall!E4634+TEntryCallSequence!E4634</f>
        <v>21949</v>
      </c>
      <c r="F4634">
        <f>TEntryCall!F4634+TEntryCallSequence!F4634</f>
        <v>24131</v>
      </c>
    </row>
    <row r="4635" spans="1:6" x14ac:dyDescent="0.3">
      <c r="A4635">
        <f>TEntryCall!A4635+TEntryCallSequence!A4635</f>
        <v>38416</v>
      </c>
      <c r="B4635">
        <f>TEntryCall!B4635+TEntryCallSequence!B4635</f>
        <v>27737</v>
      </c>
      <c r="C4635">
        <f>TEntryCall!C4635+TEntryCallSequence!C4635</f>
        <v>26969</v>
      </c>
      <c r="D4635">
        <f>TEntryCall!D4635+TEntryCallSequence!D4635</f>
        <v>24263</v>
      </c>
      <c r="E4635">
        <f>TEntryCall!E4635+TEntryCallSequence!E4635</f>
        <v>27287</v>
      </c>
      <c r="F4635">
        <f>TEntryCall!F4635+TEntryCallSequence!F4635</f>
        <v>21036</v>
      </c>
    </row>
    <row r="4636" spans="1:6" x14ac:dyDescent="0.3">
      <c r="A4636">
        <f>TEntryCall!A4636+TEntryCallSequence!A4636</f>
        <v>22827</v>
      </c>
      <c r="B4636">
        <f>TEntryCall!B4636+TEntryCallSequence!B4636</f>
        <v>23007</v>
      </c>
      <c r="C4636">
        <f>TEntryCall!C4636+TEntryCallSequence!C4636</f>
        <v>22289</v>
      </c>
      <c r="D4636">
        <f>TEntryCall!D4636+TEntryCallSequence!D4636</f>
        <v>33981</v>
      </c>
      <c r="E4636">
        <f>TEntryCall!E4636+TEntryCallSequence!E4636</f>
        <v>20316</v>
      </c>
      <c r="F4636">
        <f>TEntryCall!F4636+TEntryCallSequence!F4636</f>
        <v>25190</v>
      </c>
    </row>
    <row r="4637" spans="1:6" x14ac:dyDescent="0.3">
      <c r="A4637">
        <f>TEntryCall!A4637+TEntryCallSequence!A4637</f>
        <v>29860</v>
      </c>
      <c r="B4637">
        <f>TEntryCall!B4637+TEntryCallSequence!B4637</f>
        <v>31142</v>
      </c>
      <c r="C4637">
        <f>TEntryCall!C4637+TEntryCallSequence!C4637</f>
        <v>23229</v>
      </c>
      <c r="D4637">
        <f>TEntryCall!D4637+TEntryCallSequence!D4637</f>
        <v>22634</v>
      </c>
      <c r="E4637">
        <f>TEntryCall!E4637+TEntryCallSequence!E4637</f>
        <v>47201</v>
      </c>
      <c r="F4637">
        <f>TEntryCall!F4637+TEntryCallSequence!F4637</f>
        <v>22153</v>
      </c>
    </row>
    <row r="4638" spans="1:6" x14ac:dyDescent="0.3">
      <c r="A4638">
        <f>TEntryCall!A4638+TEntryCallSequence!A4638</f>
        <v>25483</v>
      </c>
      <c r="B4638">
        <f>TEntryCall!B4638+TEntryCallSequence!B4638</f>
        <v>25311</v>
      </c>
      <c r="C4638">
        <f>TEntryCall!C4638+TEntryCallSequence!C4638</f>
        <v>27110</v>
      </c>
      <c r="D4638">
        <f>TEntryCall!D4638+TEntryCallSequence!D4638</f>
        <v>22586</v>
      </c>
      <c r="E4638">
        <f>TEntryCall!E4638+TEntryCallSequence!E4638</f>
        <v>23560</v>
      </c>
      <c r="F4638">
        <f>TEntryCall!F4638+TEntryCallSequence!F4638</f>
        <v>27286</v>
      </c>
    </row>
    <row r="4639" spans="1:6" x14ac:dyDescent="0.3">
      <c r="A4639">
        <f>TEntryCall!A4639+TEntryCallSequence!A4639</f>
        <v>26645</v>
      </c>
      <c r="B4639">
        <f>TEntryCall!B4639+TEntryCallSequence!B4639</f>
        <v>30754</v>
      </c>
      <c r="C4639">
        <f>TEntryCall!C4639+TEntryCallSequence!C4639</f>
        <v>26704</v>
      </c>
      <c r="D4639">
        <f>TEntryCall!D4639+TEntryCallSequence!D4639</f>
        <v>23851</v>
      </c>
      <c r="E4639">
        <f>TEntryCall!E4639+TEntryCallSequence!E4639</f>
        <v>34288</v>
      </c>
      <c r="F4639">
        <f>TEntryCall!F4639+TEntryCallSequence!F4639</f>
        <v>22989</v>
      </c>
    </row>
    <row r="4640" spans="1:6" x14ac:dyDescent="0.3">
      <c r="A4640">
        <f>TEntryCall!A4640+TEntryCallSequence!A4640</f>
        <v>26540</v>
      </c>
      <c r="B4640">
        <f>TEntryCall!B4640+TEntryCallSequence!B4640</f>
        <v>24155</v>
      </c>
      <c r="C4640">
        <f>TEntryCall!C4640+TEntryCallSequence!C4640</f>
        <v>49350</v>
      </c>
      <c r="D4640">
        <f>TEntryCall!D4640+TEntryCallSequence!D4640</f>
        <v>20526</v>
      </c>
      <c r="E4640">
        <f>TEntryCall!E4640+TEntryCallSequence!E4640</f>
        <v>22571</v>
      </c>
      <c r="F4640">
        <f>TEntryCall!F4640+TEntryCallSequence!F4640</f>
        <v>26516</v>
      </c>
    </row>
    <row r="4641" spans="1:6" x14ac:dyDescent="0.3">
      <c r="A4641">
        <f>TEntryCall!A4641+TEntryCallSequence!A4641</f>
        <v>22036</v>
      </c>
      <c r="B4641">
        <f>TEntryCall!B4641+TEntryCallSequence!B4641</f>
        <v>30826</v>
      </c>
      <c r="C4641">
        <f>TEntryCall!C4641+TEntryCallSequence!C4641</f>
        <v>23156</v>
      </c>
      <c r="D4641">
        <f>TEntryCall!D4641+TEntryCallSequence!D4641</f>
        <v>45679</v>
      </c>
      <c r="E4641">
        <f>TEntryCall!E4641+TEntryCallSequence!E4641</f>
        <v>25774</v>
      </c>
      <c r="F4641">
        <f>TEntryCall!F4641+TEntryCallSequence!F4641</f>
        <v>21836</v>
      </c>
    </row>
    <row r="4642" spans="1:6" x14ac:dyDescent="0.3">
      <c r="A4642">
        <f>TEntryCall!A4642+TEntryCallSequence!A4642</f>
        <v>33718</v>
      </c>
      <c r="B4642">
        <f>TEntryCall!B4642+TEntryCallSequence!B4642</f>
        <v>26756</v>
      </c>
      <c r="C4642">
        <f>TEntryCall!C4642+TEntryCallSequence!C4642</f>
        <v>21875</v>
      </c>
      <c r="D4642">
        <f>TEntryCall!D4642+TEntryCallSequence!D4642</f>
        <v>28204</v>
      </c>
      <c r="E4642">
        <f>TEntryCall!E4642+TEntryCallSequence!E4642</f>
        <v>21747</v>
      </c>
      <c r="F4642">
        <f>TEntryCall!F4642+TEntryCallSequence!F4642</f>
        <v>24978</v>
      </c>
    </row>
    <row r="4643" spans="1:6" x14ac:dyDescent="0.3">
      <c r="A4643">
        <f>TEntryCall!A4643+TEntryCallSequence!A4643</f>
        <v>52349</v>
      </c>
      <c r="B4643">
        <f>TEntryCall!B4643+TEntryCallSequence!B4643</f>
        <v>22670</v>
      </c>
      <c r="C4643">
        <f>TEntryCall!C4643+TEntryCallSequence!C4643</f>
        <v>33206</v>
      </c>
      <c r="D4643">
        <f>TEntryCall!D4643+TEntryCallSequence!D4643</f>
        <v>22013</v>
      </c>
      <c r="E4643">
        <f>TEntryCall!E4643+TEntryCallSequence!E4643</f>
        <v>25095</v>
      </c>
      <c r="F4643">
        <f>TEntryCall!F4643+TEntryCallSequence!F4643</f>
        <v>21936</v>
      </c>
    </row>
    <row r="4644" spans="1:6" x14ac:dyDescent="0.3">
      <c r="A4644">
        <f>TEntryCall!A4644+TEntryCallSequence!A4644</f>
        <v>20715</v>
      </c>
      <c r="B4644">
        <f>TEntryCall!B4644+TEntryCallSequence!B4644</f>
        <v>55557</v>
      </c>
      <c r="C4644">
        <f>TEntryCall!C4644+TEntryCallSequence!C4644</f>
        <v>23484</v>
      </c>
      <c r="D4644">
        <f>TEntryCall!D4644+TEntryCallSequence!D4644</f>
        <v>34823</v>
      </c>
      <c r="E4644">
        <f>TEntryCall!E4644+TEntryCallSequence!E4644</f>
        <v>24417</v>
      </c>
      <c r="F4644">
        <f>TEntryCall!F4644+TEntryCallSequence!F4644</f>
        <v>26228</v>
      </c>
    </row>
    <row r="4645" spans="1:6" x14ac:dyDescent="0.3">
      <c r="A4645">
        <f>TEntryCall!A4645+TEntryCallSequence!A4645</f>
        <v>20503</v>
      </c>
      <c r="B4645">
        <f>TEntryCall!B4645+TEntryCallSequence!B4645</f>
        <v>31428</v>
      </c>
      <c r="C4645">
        <f>TEntryCall!C4645+TEntryCallSequence!C4645</f>
        <v>34857</v>
      </c>
      <c r="D4645">
        <f>TEntryCall!D4645+TEntryCallSequence!D4645</f>
        <v>26735</v>
      </c>
      <c r="E4645">
        <f>TEntryCall!E4645+TEntryCallSequence!E4645</f>
        <v>32729</v>
      </c>
      <c r="F4645">
        <f>TEntryCall!F4645+TEntryCallSequence!F4645</f>
        <v>49567</v>
      </c>
    </row>
    <row r="4646" spans="1:6" x14ac:dyDescent="0.3">
      <c r="A4646">
        <f>TEntryCall!A4646+TEntryCallSequence!A4646</f>
        <v>24139</v>
      </c>
      <c r="B4646">
        <f>TEntryCall!B4646+TEntryCallSequence!B4646</f>
        <v>20766</v>
      </c>
      <c r="C4646">
        <f>TEntryCall!C4646+TEntryCallSequence!C4646</f>
        <v>23844</v>
      </c>
      <c r="D4646">
        <f>TEntryCall!D4646+TEntryCallSequence!D4646</f>
        <v>20318</v>
      </c>
      <c r="E4646">
        <f>TEntryCall!E4646+TEntryCallSequence!E4646</f>
        <v>21052</v>
      </c>
      <c r="F4646">
        <f>TEntryCall!F4646+TEntryCallSequence!F4646</f>
        <v>24234</v>
      </c>
    </row>
    <row r="4647" spans="1:6" x14ac:dyDescent="0.3">
      <c r="A4647">
        <f>TEntryCall!A4647+TEntryCallSequence!A4647</f>
        <v>20296</v>
      </c>
      <c r="B4647">
        <f>TEntryCall!B4647+TEntryCallSequence!B4647</f>
        <v>24908</v>
      </c>
      <c r="C4647">
        <f>TEntryCall!C4647+TEntryCallSequence!C4647</f>
        <v>27003</v>
      </c>
      <c r="D4647">
        <f>TEntryCall!D4647+TEntryCallSequence!D4647</f>
        <v>24301</v>
      </c>
      <c r="E4647">
        <f>TEntryCall!E4647+TEntryCallSequence!E4647</f>
        <v>20417</v>
      </c>
      <c r="F4647">
        <f>TEntryCall!F4647+TEntryCallSequence!F4647</f>
        <v>24570</v>
      </c>
    </row>
    <row r="4648" spans="1:6" x14ac:dyDescent="0.3">
      <c r="A4648">
        <f>TEntryCall!A4648+TEntryCallSequence!A4648</f>
        <v>23712</v>
      </c>
      <c r="B4648">
        <f>TEntryCall!B4648+TEntryCallSequence!B4648</f>
        <v>25902</v>
      </c>
      <c r="C4648">
        <f>TEntryCall!C4648+TEntryCallSequence!C4648</f>
        <v>22072</v>
      </c>
      <c r="D4648">
        <f>TEntryCall!D4648+TEntryCallSequence!D4648</f>
        <v>21668</v>
      </c>
      <c r="E4648">
        <f>TEntryCall!E4648+TEntryCallSequence!E4648</f>
        <v>27029</v>
      </c>
      <c r="F4648">
        <f>TEntryCall!F4648+TEntryCallSequence!F4648</f>
        <v>24505</v>
      </c>
    </row>
    <row r="4649" spans="1:6" x14ac:dyDescent="0.3">
      <c r="A4649">
        <f>TEntryCall!A4649+TEntryCallSequence!A4649</f>
        <v>20818</v>
      </c>
      <c r="B4649">
        <f>TEntryCall!B4649+TEntryCallSequence!B4649</f>
        <v>22984</v>
      </c>
      <c r="C4649">
        <f>TEntryCall!C4649+TEntryCallSequence!C4649</f>
        <v>31246</v>
      </c>
      <c r="D4649">
        <f>TEntryCall!D4649+TEntryCallSequence!D4649</f>
        <v>23595</v>
      </c>
      <c r="E4649">
        <f>TEntryCall!E4649+TEntryCallSequence!E4649</f>
        <v>29548</v>
      </c>
      <c r="F4649">
        <f>TEntryCall!F4649+TEntryCallSequence!F4649</f>
        <v>29408</v>
      </c>
    </row>
    <row r="4650" spans="1:6" x14ac:dyDescent="0.3">
      <c r="A4650">
        <f>TEntryCall!A4650+TEntryCallSequence!A4650</f>
        <v>26319</v>
      </c>
      <c r="B4650">
        <f>TEntryCall!B4650+TEntryCallSequence!B4650</f>
        <v>22012</v>
      </c>
      <c r="C4650">
        <f>TEntryCall!C4650+TEntryCallSequence!C4650</f>
        <v>21988</v>
      </c>
      <c r="D4650">
        <f>TEntryCall!D4650+TEntryCallSequence!D4650</f>
        <v>21484</v>
      </c>
      <c r="E4650">
        <f>TEntryCall!E4650+TEntryCallSequence!E4650</f>
        <v>20720</v>
      </c>
      <c r="F4650">
        <f>TEntryCall!F4650+TEntryCallSequence!F4650</f>
        <v>20442</v>
      </c>
    </row>
    <row r="4651" spans="1:6" x14ac:dyDescent="0.3">
      <c r="A4651">
        <f>TEntryCall!A4651+TEntryCallSequence!A4651</f>
        <v>22626</v>
      </c>
      <c r="B4651">
        <f>TEntryCall!B4651+TEntryCallSequence!B4651</f>
        <v>25107</v>
      </c>
      <c r="C4651">
        <f>TEntryCall!C4651+TEntryCallSequence!C4651</f>
        <v>30010</v>
      </c>
      <c r="D4651">
        <f>TEntryCall!D4651+TEntryCallSequence!D4651</f>
        <v>25527</v>
      </c>
      <c r="E4651">
        <f>TEntryCall!E4651+TEntryCallSequence!E4651</f>
        <v>33429</v>
      </c>
      <c r="F4651">
        <f>TEntryCall!F4651+TEntryCallSequence!F4651</f>
        <v>30685</v>
      </c>
    </row>
    <row r="4652" spans="1:6" x14ac:dyDescent="0.3">
      <c r="A4652">
        <f>TEntryCall!A4652+TEntryCallSequence!A4652</f>
        <v>24630</v>
      </c>
      <c r="B4652">
        <f>TEntryCall!B4652+TEntryCallSequence!B4652</f>
        <v>22276</v>
      </c>
      <c r="C4652">
        <f>TEntryCall!C4652+TEntryCallSequence!C4652</f>
        <v>24495</v>
      </c>
      <c r="D4652">
        <f>TEntryCall!D4652+TEntryCallSequence!D4652</f>
        <v>21094</v>
      </c>
      <c r="E4652">
        <f>TEntryCall!E4652+TEntryCallSequence!E4652</f>
        <v>21703</v>
      </c>
      <c r="F4652">
        <f>TEntryCall!F4652+TEntryCallSequence!F4652</f>
        <v>22157</v>
      </c>
    </row>
    <row r="4653" spans="1:6" x14ac:dyDescent="0.3">
      <c r="A4653">
        <f>TEntryCall!A4653+TEntryCallSequence!A4653</f>
        <v>21731</v>
      </c>
      <c r="B4653">
        <f>TEntryCall!B4653+TEntryCallSequence!B4653</f>
        <v>32210</v>
      </c>
      <c r="C4653">
        <f>TEntryCall!C4653+TEntryCallSequence!C4653</f>
        <v>27464</v>
      </c>
      <c r="D4653">
        <f>TEntryCall!D4653+TEntryCallSequence!D4653</f>
        <v>25018</v>
      </c>
      <c r="E4653">
        <f>TEntryCall!E4653+TEntryCallSequence!E4653</f>
        <v>28611</v>
      </c>
      <c r="F4653">
        <f>TEntryCall!F4653+TEntryCallSequence!F4653</f>
        <v>31169</v>
      </c>
    </row>
    <row r="4654" spans="1:6" x14ac:dyDescent="0.3">
      <c r="A4654">
        <f>TEntryCall!A4654+TEntryCallSequence!A4654</f>
        <v>22436</v>
      </c>
      <c r="B4654">
        <f>TEntryCall!B4654+TEntryCallSequence!B4654</f>
        <v>21832</v>
      </c>
      <c r="C4654">
        <f>TEntryCall!C4654+TEntryCallSequence!C4654</f>
        <v>22429</v>
      </c>
      <c r="D4654">
        <f>TEntryCall!D4654+TEntryCallSequence!D4654</f>
        <v>26092</v>
      </c>
      <c r="E4654">
        <f>TEntryCall!E4654+TEntryCallSequence!E4654</f>
        <v>21491</v>
      </c>
      <c r="F4654">
        <f>TEntryCall!F4654+TEntryCallSequence!F4654</f>
        <v>23374</v>
      </c>
    </row>
    <row r="4655" spans="1:6" x14ac:dyDescent="0.3">
      <c r="A4655">
        <f>TEntryCall!A4655+TEntryCallSequence!A4655</f>
        <v>27365</v>
      </c>
      <c r="B4655">
        <f>TEntryCall!B4655+TEntryCallSequence!B4655</f>
        <v>22581</v>
      </c>
      <c r="C4655">
        <f>TEntryCall!C4655+TEntryCallSequence!C4655</f>
        <v>22410</v>
      </c>
      <c r="D4655">
        <f>TEntryCall!D4655+TEntryCallSequence!D4655</f>
        <v>22112</v>
      </c>
      <c r="E4655">
        <f>TEntryCall!E4655+TEntryCallSequence!E4655</f>
        <v>22586</v>
      </c>
      <c r="F4655">
        <f>TEntryCall!F4655+TEntryCallSequence!F4655</f>
        <v>27167</v>
      </c>
    </row>
    <row r="4656" spans="1:6" x14ac:dyDescent="0.3">
      <c r="A4656">
        <f>TEntryCall!A4656+TEntryCallSequence!A4656</f>
        <v>25881</v>
      </c>
      <c r="B4656">
        <f>TEntryCall!B4656+TEntryCallSequence!B4656</f>
        <v>23671</v>
      </c>
      <c r="C4656">
        <f>TEntryCall!C4656+TEntryCallSequence!C4656</f>
        <v>23321</v>
      </c>
      <c r="D4656">
        <f>TEntryCall!D4656+TEntryCallSequence!D4656</f>
        <v>27752</v>
      </c>
      <c r="E4656">
        <f>TEntryCall!E4656+TEntryCallSequence!E4656</f>
        <v>24303</v>
      </c>
      <c r="F4656">
        <f>TEntryCall!F4656+TEntryCallSequence!F4656</f>
        <v>27674</v>
      </c>
    </row>
    <row r="4657" spans="1:6" x14ac:dyDescent="0.3">
      <c r="A4657">
        <f>TEntryCall!A4657+TEntryCallSequence!A4657</f>
        <v>27151</v>
      </c>
      <c r="B4657">
        <f>TEntryCall!B4657+TEntryCallSequence!B4657</f>
        <v>22537</v>
      </c>
      <c r="C4657">
        <f>TEntryCall!C4657+TEntryCallSequence!C4657</f>
        <v>33779</v>
      </c>
      <c r="D4657">
        <f>TEntryCall!D4657+TEntryCallSequence!D4657</f>
        <v>24771</v>
      </c>
      <c r="E4657">
        <f>TEntryCall!E4657+TEntryCallSequence!E4657</f>
        <v>33744</v>
      </c>
      <c r="F4657">
        <f>TEntryCall!F4657+TEntryCallSequence!F4657</f>
        <v>26639</v>
      </c>
    </row>
    <row r="4658" spans="1:6" x14ac:dyDescent="0.3">
      <c r="A4658">
        <f>TEntryCall!A4658+TEntryCallSequence!A4658</f>
        <v>25276</v>
      </c>
      <c r="B4658">
        <f>TEntryCall!B4658+TEntryCallSequence!B4658</f>
        <v>26097</v>
      </c>
      <c r="C4658">
        <f>TEntryCall!C4658+TEntryCallSequence!C4658</f>
        <v>23488</v>
      </c>
      <c r="D4658">
        <f>TEntryCall!D4658+TEntryCallSequence!D4658</f>
        <v>21538</v>
      </c>
      <c r="E4658">
        <f>TEntryCall!E4658+TEntryCallSequence!E4658</f>
        <v>21820</v>
      </c>
      <c r="F4658">
        <f>TEntryCall!F4658+TEntryCallSequence!F4658</f>
        <v>22517</v>
      </c>
    </row>
    <row r="4659" spans="1:6" x14ac:dyDescent="0.3">
      <c r="A4659">
        <f>TEntryCall!A4659+TEntryCallSequence!A4659</f>
        <v>25726</v>
      </c>
      <c r="B4659">
        <f>TEntryCall!B4659+TEntryCallSequence!B4659</f>
        <v>27715</v>
      </c>
      <c r="C4659">
        <f>TEntryCall!C4659+TEntryCallSequence!C4659</f>
        <v>22700</v>
      </c>
      <c r="D4659">
        <f>TEntryCall!D4659+TEntryCallSequence!D4659</f>
        <v>27999</v>
      </c>
      <c r="E4659">
        <f>TEntryCall!E4659+TEntryCallSequence!E4659</f>
        <v>22007</v>
      </c>
      <c r="F4659">
        <f>TEntryCall!F4659+TEntryCallSequence!F4659</f>
        <v>24352</v>
      </c>
    </row>
    <row r="4660" spans="1:6" x14ac:dyDescent="0.3">
      <c r="A4660">
        <f>TEntryCall!A4660+TEntryCallSequence!A4660</f>
        <v>20519</v>
      </c>
      <c r="B4660">
        <f>TEntryCall!B4660+TEntryCallSequence!B4660</f>
        <v>22278</v>
      </c>
      <c r="C4660">
        <f>TEntryCall!C4660+TEntryCallSequence!C4660</f>
        <v>23557</v>
      </c>
      <c r="D4660">
        <f>TEntryCall!D4660+TEntryCallSequence!D4660</f>
        <v>20876</v>
      </c>
      <c r="E4660">
        <f>TEntryCall!E4660+TEntryCallSequence!E4660</f>
        <v>23813</v>
      </c>
      <c r="F4660">
        <f>TEntryCall!F4660+TEntryCallSequence!F4660</f>
        <v>21920</v>
      </c>
    </row>
    <row r="4661" spans="1:6" x14ac:dyDescent="0.3">
      <c r="A4661">
        <f>TEntryCall!A4661+TEntryCallSequence!A4661</f>
        <v>22237</v>
      </c>
      <c r="B4661">
        <f>TEntryCall!B4661+TEntryCallSequence!B4661</f>
        <v>22289</v>
      </c>
      <c r="C4661">
        <f>TEntryCall!C4661+TEntryCallSequence!C4661</f>
        <v>26799</v>
      </c>
      <c r="D4661">
        <f>TEntryCall!D4661+TEntryCallSequence!D4661</f>
        <v>27066</v>
      </c>
      <c r="E4661">
        <f>TEntryCall!E4661+TEntryCallSequence!E4661</f>
        <v>27646</v>
      </c>
      <c r="F4661">
        <f>TEntryCall!F4661+TEntryCallSequence!F4661</f>
        <v>29698</v>
      </c>
    </row>
    <row r="4662" spans="1:6" x14ac:dyDescent="0.3">
      <c r="A4662">
        <f>TEntryCall!A4662+TEntryCallSequence!A4662</f>
        <v>27688</v>
      </c>
      <c r="B4662">
        <f>TEntryCall!B4662+TEntryCallSequence!B4662</f>
        <v>21811</v>
      </c>
      <c r="C4662">
        <f>TEntryCall!C4662+TEntryCallSequence!C4662</f>
        <v>22595</v>
      </c>
      <c r="D4662">
        <f>TEntryCall!D4662+TEntryCallSequence!D4662</f>
        <v>20564</v>
      </c>
      <c r="E4662">
        <f>TEntryCall!E4662+TEntryCallSequence!E4662</f>
        <v>20968</v>
      </c>
      <c r="F4662">
        <f>TEntryCall!F4662+TEntryCallSequence!F4662</f>
        <v>29460</v>
      </c>
    </row>
    <row r="4663" spans="1:6" x14ac:dyDescent="0.3">
      <c r="A4663">
        <f>TEntryCall!A4663+TEntryCallSequence!A4663</f>
        <v>21952</v>
      </c>
      <c r="B4663">
        <f>TEntryCall!B4663+TEntryCallSequence!B4663</f>
        <v>24065</v>
      </c>
      <c r="C4663">
        <f>TEntryCall!C4663+TEntryCallSequence!C4663</f>
        <v>28752</v>
      </c>
      <c r="D4663">
        <f>TEntryCall!D4663+TEntryCallSequence!D4663</f>
        <v>5967210</v>
      </c>
      <c r="E4663">
        <f>TEntryCall!E4663+TEntryCallSequence!E4663</f>
        <v>24059</v>
      </c>
      <c r="F4663">
        <f>TEntryCall!F4663+TEntryCallSequence!F4663</f>
        <v>30346</v>
      </c>
    </row>
    <row r="4664" spans="1:6" x14ac:dyDescent="0.3">
      <c r="A4664">
        <f>TEntryCall!A4664+TEntryCallSequence!A4664</f>
        <v>28547</v>
      </c>
      <c r="B4664">
        <f>TEntryCall!B4664+TEntryCallSequence!B4664</f>
        <v>22806</v>
      </c>
      <c r="C4664">
        <f>TEntryCall!C4664+TEntryCallSequence!C4664</f>
        <v>32287</v>
      </c>
      <c r="D4664">
        <f>TEntryCall!D4664+TEntryCallSequence!D4664</f>
        <v>21156</v>
      </c>
      <c r="E4664">
        <f>TEntryCall!E4664+TEntryCallSequence!E4664</f>
        <v>23020</v>
      </c>
      <c r="F4664">
        <f>TEntryCall!F4664+TEntryCallSequence!F4664</f>
        <v>22200</v>
      </c>
    </row>
    <row r="4665" spans="1:6" x14ac:dyDescent="0.3">
      <c r="A4665">
        <f>TEntryCall!A4665+TEntryCallSequence!A4665</f>
        <v>20621</v>
      </c>
      <c r="B4665">
        <f>TEntryCall!B4665+TEntryCallSequence!B4665</f>
        <v>27502</v>
      </c>
      <c r="C4665">
        <f>TEntryCall!C4665+TEntryCallSequence!C4665</f>
        <v>25571</v>
      </c>
      <c r="D4665">
        <f>TEntryCall!D4665+TEntryCallSequence!D4665</f>
        <v>30145</v>
      </c>
      <c r="E4665">
        <f>TEntryCall!E4665+TEntryCallSequence!E4665</f>
        <v>26388</v>
      </c>
      <c r="F4665">
        <f>TEntryCall!F4665+TEntryCallSequence!F4665</f>
        <v>25672</v>
      </c>
    </row>
    <row r="4666" spans="1:6" x14ac:dyDescent="0.3">
      <c r="A4666">
        <f>TEntryCall!A4666+TEntryCallSequence!A4666</f>
        <v>20891</v>
      </c>
      <c r="B4666">
        <f>TEntryCall!B4666+TEntryCallSequence!B4666</f>
        <v>23391</v>
      </c>
      <c r="C4666">
        <f>TEntryCall!C4666+TEntryCallSequence!C4666</f>
        <v>21134</v>
      </c>
      <c r="D4666">
        <f>TEntryCall!D4666+TEntryCallSequence!D4666</f>
        <v>22564</v>
      </c>
      <c r="E4666">
        <f>TEntryCall!E4666+TEntryCallSequence!E4666</f>
        <v>25943</v>
      </c>
      <c r="F4666">
        <f>TEntryCall!F4666+TEntryCallSequence!F4666</f>
        <v>48199</v>
      </c>
    </row>
    <row r="4667" spans="1:6" x14ac:dyDescent="0.3">
      <c r="A4667">
        <f>TEntryCall!A4667+TEntryCallSequence!A4667</f>
        <v>21371</v>
      </c>
      <c r="B4667">
        <f>TEntryCall!B4667+TEntryCallSequence!B4667</f>
        <v>39003</v>
      </c>
      <c r="C4667">
        <f>TEntryCall!C4667+TEntryCallSequence!C4667</f>
        <v>26602</v>
      </c>
      <c r="D4667">
        <f>TEntryCall!D4667+TEntryCallSequence!D4667</f>
        <v>31878</v>
      </c>
      <c r="E4667">
        <f>TEntryCall!E4667+TEntryCallSequence!E4667</f>
        <v>51257</v>
      </c>
      <c r="F4667">
        <f>TEntryCall!F4667+TEntryCallSequence!F4667</f>
        <v>28961</v>
      </c>
    </row>
    <row r="4668" spans="1:6" x14ac:dyDescent="0.3">
      <c r="A4668">
        <f>TEntryCall!A4668+TEntryCallSequence!A4668</f>
        <v>20198</v>
      </c>
      <c r="B4668">
        <f>TEntryCall!B4668+TEntryCallSequence!B4668</f>
        <v>21309</v>
      </c>
      <c r="C4668">
        <f>TEntryCall!C4668+TEntryCallSequence!C4668</f>
        <v>42521</v>
      </c>
      <c r="D4668">
        <f>TEntryCall!D4668+TEntryCallSequence!D4668</f>
        <v>24657</v>
      </c>
      <c r="E4668">
        <f>TEntryCall!E4668+TEntryCallSequence!E4668</f>
        <v>23582</v>
      </c>
      <c r="F4668">
        <f>TEntryCall!F4668+TEntryCallSequence!F4668</f>
        <v>20559</v>
      </c>
    </row>
    <row r="4669" spans="1:6" x14ac:dyDescent="0.3">
      <c r="A4669">
        <f>TEntryCall!A4669+TEntryCallSequence!A4669</f>
        <v>24658</v>
      </c>
      <c r="B4669">
        <f>TEntryCall!B4669+TEntryCallSequence!B4669</f>
        <v>27820</v>
      </c>
      <c r="C4669">
        <f>TEntryCall!C4669+TEntryCallSequence!C4669</f>
        <v>23780</v>
      </c>
      <c r="D4669">
        <f>TEntryCall!D4669+TEntryCallSequence!D4669</f>
        <v>22240</v>
      </c>
      <c r="E4669">
        <f>TEntryCall!E4669+TEntryCallSequence!E4669</f>
        <v>25328</v>
      </c>
      <c r="F4669">
        <f>TEntryCall!F4669+TEntryCallSequence!F4669</f>
        <v>21870</v>
      </c>
    </row>
    <row r="4670" spans="1:6" x14ac:dyDescent="0.3">
      <c r="A4670">
        <f>TEntryCall!A4670+TEntryCallSequence!A4670</f>
        <v>19878</v>
      </c>
      <c r="B4670">
        <f>TEntryCall!B4670+TEntryCallSequence!B4670</f>
        <v>22552</v>
      </c>
      <c r="C4670">
        <f>TEntryCall!C4670+TEntryCallSequence!C4670</f>
        <v>26114</v>
      </c>
      <c r="D4670">
        <f>TEntryCall!D4670+TEntryCallSequence!D4670</f>
        <v>21784</v>
      </c>
      <c r="E4670">
        <f>TEntryCall!E4670+TEntryCallSequence!E4670</f>
        <v>24617</v>
      </c>
      <c r="F4670">
        <f>TEntryCall!F4670+TEntryCallSequence!F4670</f>
        <v>20972</v>
      </c>
    </row>
    <row r="4671" spans="1:6" x14ac:dyDescent="0.3">
      <c r="A4671">
        <f>TEntryCall!A4671+TEntryCallSequence!A4671</f>
        <v>18985</v>
      </c>
      <c r="B4671">
        <f>TEntryCall!B4671+TEntryCallSequence!B4671</f>
        <v>21899</v>
      </c>
      <c r="C4671">
        <f>TEntryCall!C4671+TEntryCallSequence!C4671</f>
        <v>24981</v>
      </c>
      <c r="D4671">
        <f>TEntryCall!D4671+TEntryCallSequence!D4671</f>
        <v>20135</v>
      </c>
      <c r="E4671">
        <f>TEntryCall!E4671+TEntryCallSequence!E4671</f>
        <v>19274</v>
      </c>
      <c r="F4671">
        <f>TEntryCall!F4671+TEntryCallSequence!F4671</f>
        <v>22769</v>
      </c>
    </row>
    <row r="4672" spans="1:6" x14ac:dyDescent="0.3">
      <c r="A4672">
        <f>TEntryCall!A4672+TEntryCallSequence!A4672</f>
        <v>19731</v>
      </c>
      <c r="B4672">
        <f>TEntryCall!B4672+TEntryCallSequence!B4672</f>
        <v>23500</v>
      </c>
      <c r="C4672">
        <f>TEntryCall!C4672+TEntryCallSequence!C4672</f>
        <v>26595</v>
      </c>
      <c r="D4672">
        <f>TEntryCall!D4672+TEntryCallSequence!D4672</f>
        <v>22296</v>
      </c>
      <c r="E4672">
        <f>TEntryCall!E4672+TEntryCallSequence!E4672</f>
        <v>38591</v>
      </c>
      <c r="F4672">
        <f>TEntryCall!F4672+TEntryCallSequence!F4672</f>
        <v>23360</v>
      </c>
    </row>
    <row r="4673" spans="1:6" x14ac:dyDescent="0.3">
      <c r="A4673">
        <f>TEntryCall!A4673+TEntryCallSequence!A4673</f>
        <v>19811</v>
      </c>
      <c r="B4673">
        <f>TEntryCall!B4673+TEntryCallSequence!B4673</f>
        <v>22762</v>
      </c>
      <c r="C4673">
        <f>TEntryCall!C4673+TEntryCallSequence!C4673</f>
        <v>26651</v>
      </c>
      <c r="D4673">
        <f>TEntryCall!D4673+TEntryCallSequence!D4673</f>
        <v>28134</v>
      </c>
      <c r="E4673">
        <f>TEntryCall!E4673+TEntryCallSequence!E4673</f>
        <v>22509</v>
      </c>
      <c r="F4673">
        <f>TEntryCall!F4673+TEntryCallSequence!F4673</f>
        <v>26050</v>
      </c>
    </row>
    <row r="4674" spans="1:6" x14ac:dyDescent="0.3">
      <c r="A4674">
        <f>TEntryCall!A4674+TEntryCallSequence!A4674</f>
        <v>21064</v>
      </c>
      <c r="B4674">
        <f>TEntryCall!B4674+TEntryCallSequence!B4674</f>
        <v>23182</v>
      </c>
      <c r="C4674">
        <f>TEntryCall!C4674+TEntryCallSequence!C4674</f>
        <v>28572</v>
      </c>
      <c r="D4674">
        <f>TEntryCall!D4674+TEntryCallSequence!D4674</f>
        <v>21603</v>
      </c>
      <c r="E4674">
        <f>TEntryCall!E4674+TEntryCallSequence!E4674</f>
        <v>23976</v>
      </c>
      <c r="F4674">
        <f>TEntryCall!F4674+TEntryCallSequence!F4674</f>
        <v>26577</v>
      </c>
    </row>
    <row r="4675" spans="1:6" x14ac:dyDescent="0.3">
      <c r="A4675">
        <f>TEntryCall!A4675+TEntryCallSequence!A4675</f>
        <v>20734</v>
      </c>
      <c r="B4675">
        <f>TEntryCall!B4675+TEntryCallSequence!B4675</f>
        <v>25053</v>
      </c>
      <c r="C4675">
        <f>TEntryCall!C4675+TEntryCallSequence!C4675</f>
        <v>24835</v>
      </c>
      <c r="D4675">
        <f>TEntryCall!D4675+TEntryCallSequence!D4675</f>
        <v>30313</v>
      </c>
      <c r="E4675">
        <f>TEntryCall!E4675+TEntryCallSequence!E4675</f>
        <v>19150</v>
      </c>
      <c r="F4675">
        <f>TEntryCall!F4675+TEntryCallSequence!F4675</f>
        <v>39881</v>
      </c>
    </row>
    <row r="4676" spans="1:6" x14ac:dyDescent="0.3">
      <c r="A4676">
        <f>TEntryCall!A4676+TEntryCallSequence!A4676</f>
        <v>32833</v>
      </c>
      <c r="B4676">
        <f>TEntryCall!B4676+TEntryCallSequence!B4676</f>
        <v>21362</v>
      </c>
      <c r="C4676">
        <f>TEntryCall!C4676+TEntryCallSequence!C4676</f>
        <v>43487</v>
      </c>
      <c r="D4676">
        <f>TEntryCall!D4676+TEntryCallSequence!D4676</f>
        <v>22643</v>
      </c>
      <c r="E4676">
        <f>TEntryCall!E4676+TEntryCallSequence!E4676</f>
        <v>34064</v>
      </c>
      <c r="F4676">
        <f>TEntryCall!F4676+TEntryCallSequence!F4676</f>
        <v>29717</v>
      </c>
    </row>
    <row r="4677" spans="1:6" x14ac:dyDescent="0.3">
      <c r="A4677">
        <f>TEntryCall!A4677+TEntryCallSequence!A4677</f>
        <v>19419</v>
      </c>
      <c r="B4677">
        <f>TEntryCall!B4677+TEntryCallSequence!B4677</f>
        <v>36246</v>
      </c>
      <c r="C4677">
        <f>TEntryCall!C4677+TEntryCallSequence!C4677</f>
        <v>22187</v>
      </c>
      <c r="D4677">
        <f>TEntryCall!D4677+TEntryCallSequence!D4677</f>
        <v>20834</v>
      </c>
      <c r="E4677">
        <f>TEntryCall!E4677+TEntryCallSequence!E4677</f>
        <v>19041</v>
      </c>
      <c r="F4677">
        <f>TEntryCall!F4677+TEntryCallSequence!F4677</f>
        <v>32421</v>
      </c>
    </row>
    <row r="4678" spans="1:6" x14ac:dyDescent="0.3">
      <c r="A4678">
        <f>TEntryCall!A4678+TEntryCallSequence!A4678</f>
        <v>20639</v>
      </c>
      <c r="B4678">
        <f>TEntryCall!B4678+TEntryCallSequence!B4678</f>
        <v>25876</v>
      </c>
      <c r="C4678">
        <f>TEntryCall!C4678+TEntryCallSequence!C4678</f>
        <v>23207</v>
      </c>
      <c r="D4678">
        <f>TEntryCall!D4678+TEntryCallSequence!D4678</f>
        <v>23018</v>
      </c>
      <c r="E4678">
        <f>TEntryCall!E4678+TEntryCallSequence!E4678</f>
        <v>23202</v>
      </c>
      <c r="F4678">
        <f>TEntryCall!F4678+TEntryCallSequence!F4678</f>
        <v>35709</v>
      </c>
    </row>
    <row r="4679" spans="1:6" x14ac:dyDescent="0.3">
      <c r="A4679">
        <f>TEntryCall!A4679+TEntryCallSequence!A4679</f>
        <v>20431</v>
      </c>
      <c r="B4679">
        <f>TEntryCall!B4679+TEntryCallSequence!B4679</f>
        <v>26995</v>
      </c>
      <c r="C4679">
        <f>TEntryCall!C4679+TEntryCallSequence!C4679</f>
        <v>23085</v>
      </c>
      <c r="D4679">
        <f>TEntryCall!D4679+TEntryCallSequence!D4679</f>
        <v>22804</v>
      </c>
      <c r="E4679">
        <f>TEntryCall!E4679+TEntryCallSequence!E4679</f>
        <v>25671</v>
      </c>
      <c r="F4679">
        <f>TEntryCall!F4679+TEntryCallSequence!F4679</f>
        <v>33766</v>
      </c>
    </row>
    <row r="4680" spans="1:6" x14ac:dyDescent="0.3">
      <c r="A4680">
        <f>TEntryCall!A4680+TEntryCallSequence!A4680</f>
        <v>27316</v>
      </c>
      <c r="B4680">
        <f>TEntryCall!B4680+TEntryCallSequence!B4680</f>
        <v>22057</v>
      </c>
      <c r="C4680">
        <f>TEntryCall!C4680+TEntryCallSequence!C4680</f>
        <v>22106</v>
      </c>
      <c r="D4680">
        <f>TEntryCall!D4680+TEntryCallSequence!D4680</f>
        <v>39476</v>
      </c>
      <c r="E4680">
        <f>TEntryCall!E4680+TEntryCallSequence!E4680</f>
        <v>19611</v>
      </c>
      <c r="F4680">
        <f>TEntryCall!F4680+TEntryCallSequence!F4680</f>
        <v>52710</v>
      </c>
    </row>
    <row r="4681" spans="1:6" x14ac:dyDescent="0.3">
      <c r="A4681">
        <f>TEntryCall!A4681+TEntryCallSequence!A4681</f>
        <v>20897</v>
      </c>
      <c r="B4681">
        <f>TEntryCall!B4681+TEntryCallSequence!B4681</f>
        <v>28546</v>
      </c>
      <c r="C4681">
        <f>TEntryCall!C4681+TEntryCallSequence!C4681</f>
        <v>23073</v>
      </c>
      <c r="D4681">
        <f>TEntryCall!D4681+TEntryCallSequence!D4681</f>
        <v>24553</v>
      </c>
      <c r="E4681">
        <f>TEntryCall!E4681+TEntryCallSequence!E4681</f>
        <v>19456</v>
      </c>
      <c r="F4681">
        <f>TEntryCall!F4681+TEntryCallSequence!F4681</f>
        <v>32306</v>
      </c>
    </row>
    <row r="4682" spans="1:6" x14ac:dyDescent="0.3">
      <c r="A4682">
        <f>TEntryCall!A4682+TEntryCallSequence!A4682</f>
        <v>25273</v>
      </c>
      <c r="B4682">
        <f>TEntryCall!B4682+TEntryCallSequence!B4682</f>
        <v>20568</v>
      </c>
      <c r="C4682">
        <f>TEntryCall!C4682+TEntryCallSequence!C4682</f>
        <v>23958</v>
      </c>
      <c r="D4682">
        <f>TEntryCall!D4682+TEntryCallSequence!D4682</f>
        <v>29660</v>
      </c>
      <c r="E4682">
        <f>TEntryCall!E4682+TEntryCallSequence!E4682</f>
        <v>29112</v>
      </c>
      <c r="F4682">
        <f>TEntryCall!F4682+TEntryCallSequence!F4682</f>
        <v>40874</v>
      </c>
    </row>
    <row r="4683" spans="1:6" x14ac:dyDescent="0.3">
      <c r="A4683">
        <f>TEntryCall!A4683+TEntryCallSequence!A4683</f>
        <v>22542</v>
      </c>
      <c r="B4683">
        <f>TEntryCall!B4683+TEntryCallSequence!B4683</f>
        <v>25220</v>
      </c>
      <c r="C4683">
        <f>TEntryCall!C4683+TEntryCallSequence!C4683</f>
        <v>24282</v>
      </c>
      <c r="D4683">
        <f>TEntryCall!D4683+TEntryCallSequence!D4683</f>
        <v>28724</v>
      </c>
      <c r="E4683">
        <f>TEntryCall!E4683+TEntryCallSequence!E4683</f>
        <v>22188</v>
      </c>
      <c r="F4683">
        <f>TEntryCall!F4683+TEntryCallSequence!F4683</f>
        <v>35733</v>
      </c>
    </row>
    <row r="4684" spans="1:6" x14ac:dyDescent="0.3">
      <c r="A4684">
        <f>TEntryCall!A4684+TEntryCallSequence!A4684</f>
        <v>30633</v>
      </c>
      <c r="B4684">
        <f>TEntryCall!B4684+TEntryCallSequence!B4684</f>
        <v>21534</v>
      </c>
      <c r="C4684">
        <f>TEntryCall!C4684+TEntryCallSequence!C4684</f>
        <v>22769</v>
      </c>
      <c r="D4684">
        <f>TEntryCall!D4684+TEntryCallSequence!D4684</f>
        <v>51952</v>
      </c>
      <c r="E4684">
        <f>TEntryCall!E4684+TEntryCallSequence!E4684</f>
        <v>24860</v>
      </c>
      <c r="F4684">
        <f>TEntryCall!F4684+TEntryCallSequence!F4684</f>
        <v>23717</v>
      </c>
    </row>
    <row r="4685" spans="1:6" x14ac:dyDescent="0.3">
      <c r="A4685">
        <f>TEntryCall!A4685+TEntryCallSequence!A4685</f>
        <v>20902</v>
      </c>
      <c r="B4685">
        <f>TEntryCall!B4685+TEntryCallSequence!B4685</f>
        <v>31490</v>
      </c>
      <c r="C4685">
        <f>TEntryCall!C4685+TEntryCallSequence!C4685</f>
        <v>22049</v>
      </c>
      <c r="D4685">
        <f>TEntryCall!D4685+TEntryCallSequence!D4685</f>
        <v>57389</v>
      </c>
      <c r="E4685">
        <f>TEntryCall!E4685+TEntryCallSequence!E4685</f>
        <v>20029</v>
      </c>
      <c r="F4685">
        <f>TEntryCall!F4685+TEntryCallSequence!F4685</f>
        <v>22619</v>
      </c>
    </row>
    <row r="4686" spans="1:6" x14ac:dyDescent="0.3">
      <c r="A4686">
        <f>TEntryCall!A4686+TEntryCallSequence!A4686</f>
        <v>21816</v>
      </c>
      <c r="B4686">
        <f>TEntryCall!B4686+TEntryCallSequence!B4686</f>
        <v>22327</v>
      </c>
      <c r="C4686">
        <f>TEntryCall!C4686+TEntryCallSequence!C4686</f>
        <v>30338</v>
      </c>
      <c r="D4686">
        <f>TEntryCall!D4686+TEntryCallSequence!D4686</f>
        <v>24631</v>
      </c>
      <c r="E4686">
        <f>TEntryCall!E4686+TEntryCallSequence!E4686</f>
        <v>20022</v>
      </c>
      <c r="F4686">
        <f>TEntryCall!F4686+TEntryCallSequence!F4686</f>
        <v>23768</v>
      </c>
    </row>
    <row r="4687" spans="1:6" x14ac:dyDescent="0.3">
      <c r="A4687">
        <f>TEntryCall!A4687+TEntryCallSequence!A4687</f>
        <v>22269</v>
      </c>
      <c r="B4687">
        <f>TEntryCall!B4687+TEntryCallSequence!B4687</f>
        <v>57564</v>
      </c>
      <c r="C4687">
        <f>TEntryCall!C4687+TEntryCallSequence!C4687</f>
        <v>21691</v>
      </c>
      <c r="D4687">
        <f>TEntryCall!D4687+TEntryCallSequence!D4687</f>
        <v>22460</v>
      </c>
      <c r="E4687">
        <f>TEntryCall!E4687+TEntryCallSequence!E4687</f>
        <v>19278</v>
      </c>
      <c r="F4687">
        <f>TEntryCall!F4687+TEntryCallSequence!F4687</f>
        <v>20603</v>
      </c>
    </row>
    <row r="4688" spans="1:6" x14ac:dyDescent="0.3">
      <c r="A4688">
        <f>TEntryCall!A4688+TEntryCallSequence!A4688</f>
        <v>30922</v>
      </c>
      <c r="B4688">
        <f>TEntryCall!B4688+TEntryCallSequence!B4688</f>
        <v>21879</v>
      </c>
      <c r="C4688">
        <f>TEntryCall!C4688+TEntryCallSequence!C4688</f>
        <v>30716</v>
      </c>
      <c r="D4688">
        <f>TEntryCall!D4688+TEntryCallSequence!D4688</f>
        <v>24954</v>
      </c>
      <c r="E4688">
        <f>TEntryCall!E4688+TEntryCallSequence!E4688</f>
        <v>27189</v>
      </c>
      <c r="F4688">
        <f>TEntryCall!F4688+TEntryCallSequence!F4688</f>
        <v>20825</v>
      </c>
    </row>
    <row r="4689" spans="1:6" x14ac:dyDescent="0.3">
      <c r="A4689">
        <f>TEntryCall!A4689+TEntryCallSequence!A4689</f>
        <v>24472</v>
      </c>
      <c r="B4689">
        <f>TEntryCall!B4689+TEntryCallSequence!B4689</f>
        <v>34536</v>
      </c>
      <c r="C4689">
        <f>TEntryCall!C4689+TEntryCallSequence!C4689</f>
        <v>26520</v>
      </c>
      <c r="D4689">
        <f>TEntryCall!D4689+TEntryCallSequence!D4689</f>
        <v>23866</v>
      </c>
      <c r="E4689">
        <f>TEntryCall!E4689+TEntryCallSequence!E4689</f>
        <v>20288</v>
      </c>
      <c r="F4689">
        <f>TEntryCall!F4689+TEntryCallSequence!F4689</f>
        <v>21237</v>
      </c>
    </row>
    <row r="4690" spans="1:6" x14ac:dyDescent="0.3">
      <c r="A4690">
        <f>TEntryCall!A4690+TEntryCallSequence!A4690</f>
        <v>22290</v>
      </c>
      <c r="B4690">
        <f>TEntryCall!B4690+TEntryCallSequence!B4690</f>
        <v>23376</v>
      </c>
      <c r="C4690">
        <f>TEntryCall!C4690+TEntryCallSequence!C4690</f>
        <v>28548</v>
      </c>
      <c r="D4690">
        <f>TEntryCall!D4690+TEntryCallSequence!D4690</f>
        <v>31323</v>
      </c>
      <c r="E4690">
        <f>TEntryCall!E4690+TEntryCallSequence!E4690</f>
        <v>21039</v>
      </c>
      <c r="F4690">
        <f>TEntryCall!F4690+TEntryCallSequence!F4690</f>
        <v>21628</v>
      </c>
    </row>
    <row r="4691" spans="1:6" x14ac:dyDescent="0.3">
      <c r="A4691">
        <f>TEntryCall!A4691+TEntryCallSequence!A4691</f>
        <v>20707</v>
      </c>
      <c r="B4691">
        <f>TEntryCall!B4691+TEntryCallSequence!B4691</f>
        <v>27358</v>
      </c>
      <c r="C4691">
        <f>TEntryCall!C4691+TEntryCallSequence!C4691</f>
        <v>26658</v>
      </c>
      <c r="D4691">
        <f>TEntryCall!D4691+TEntryCallSequence!D4691</f>
        <v>22639</v>
      </c>
      <c r="E4691">
        <f>TEntryCall!E4691+TEntryCallSequence!E4691</f>
        <v>20614</v>
      </c>
      <c r="F4691">
        <f>TEntryCall!F4691+TEntryCallSequence!F4691</f>
        <v>24174</v>
      </c>
    </row>
    <row r="4692" spans="1:6" x14ac:dyDescent="0.3">
      <c r="A4692">
        <f>TEntryCall!A4692+TEntryCallSequence!A4692</f>
        <v>25926</v>
      </c>
      <c r="B4692">
        <f>TEntryCall!B4692+TEntryCallSequence!B4692</f>
        <v>23140</v>
      </c>
      <c r="C4692">
        <f>TEntryCall!C4692+TEntryCallSequence!C4692</f>
        <v>29550</v>
      </c>
      <c r="D4692">
        <f>TEntryCall!D4692+TEntryCallSequence!D4692</f>
        <v>23291</v>
      </c>
      <c r="E4692">
        <f>TEntryCall!E4692+TEntryCallSequence!E4692</f>
        <v>20907</v>
      </c>
      <c r="F4692">
        <f>TEntryCall!F4692+TEntryCallSequence!F4692</f>
        <v>26048</v>
      </c>
    </row>
    <row r="4693" spans="1:6" x14ac:dyDescent="0.3">
      <c r="A4693">
        <f>TEntryCall!A4693+TEntryCallSequence!A4693</f>
        <v>21790</v>
      </c>
      <c r="B4693">
        <f>TEntryCall!B4693+TEntryCallSequence!B4693</f>
        <v>32522</v>
      </c>
      <c r="C4693">
        <f>TEntryCall!C4693+TEntryCallSequence!C4693</f>
        <v>25376</v>
      </c>
      <c r="D4693">
        <f>TEntryCall!D4693+TEntryCallSequence!D4693</f>
        <v>22622</v>
      </c>
      <c r="E4693">
        <f>TEntryCall!E4693+TEntryCallSequence!E4693</f>
        <v>22969</v>
      </c>
      <c r="F4693">
        <f>TEntryCall!F4693+TEntryCallSequence!F4693</f>
        <v>20652</v>
      </c>
    </row>
    <row r="4694" spans="1:6" x14ac:dyDescent="0.3">
      <c r="A4694">
        <f>TEntryCall!A4694+TEntryCallSequence!A4694</f>
        <v>31313</v>
      </c>
      <c r="B4694">
        <f>TEntryCall!B4694+TEntryCallSequence!B4694</f>
        <v>21928</v>
      </c>
      <c r="C4694">
        <f>TEntryCall!C4694+TEntryCallSequence!C4694</f>
        <v>30149</v>
      </c>
      <c r="D4694">
        <f>TEntryCall!D4694+TEntryCallSequence!D4694</f>
        <v>28616</v>
      </c>
      <c r="E4694">
        <f>TEntryCall!E4694+TEntryCallSequence!E4694</f>
        <v>33000</v>
      </c>
      <c r="F4694">
        <f>TEntryCall!F4694+TEntryCallSequence!F4694</f>
        <v>22936</v>
      </c>
    </row>
    <row r="4695" spans="1:6" x14ac:dyDescent="0.3">
      <c r="A4695">
        <f>TEntryCall!A4695+TEntryCallSequence!A4695</f>
        <v>20433</v>
      </c>
      <c r="B4695">
        <f>TEntryCall!B4695+TEntryCallSequence!B4695</f>
        <v>33118</v>
      </c>
      <c r="C4695">
        <f>TEntryCall!C4695+TEntryCallSequence!C4695</f>
        <v>23664</v>
      </c>
      <c r="D4695">
        <f>TEntryCall!D4695+TEntryCallSequence!D4695</f>
        <v>23062</v>
      </c>
      <c r="E4695">
        <f>TEntryCall!E4695+TEntryCallSequence!E4695</f>
        <v>22263</v>
      </c>
      <c r="F4695">
        <f>TEntryCall!F4695+TEntryCallSequence!F4695</f>
        <v>21138</v>
      </c>
    </row>
    <row r="4696" spans="1:6" x14ac:dyDescent="0.3">
      <c r="A4696">
        <f>TEntryCall!A4696+TEntryCallSequence!A4696</f>
        <v>26862</v>
      </c>
      <c r="B4696">
        <f>TEntryCall!B4696+TEntryCallSequence!B4696</f>
        <v>23099</v>
      </c>
      <c r="C4696">
        <f>TEntryCall!C4696+TEntryCallSequence!C4696</f>
        <v>29873</v>
      </c>
      <c r="D4696">
        <f>TEntryCall!D4696+TEntryCallSequence!D4696</f>
        <v>22348</v>
      </c>
      <c r="E4696">
        <f>TEntryCall!E4696+TEntryCallSequence!E4696</f>
        <v>20741</v>
      </c>
      <c r="F4696">
        <f>TEntryCall!F4696+TEntryCallSequence!F4696</f>
        <v>28258</v>
      </c>
    </row>
    <row r="4697" spans="1:6" x14ac:dyDescent="0.3">
      <c r="A4697">
        <f>TEntryCall!A4697+TEntryCallSequence!A4697</f>
        <v>20028</v>
      </c>
      <c r="B4697">
        <f>TEntryCall!B4697+TEntryCallSequence!B4697</f>
        <v>26827</v>
      </c>
      <c r="C4697">
        <f>TEntryCall!C4697+TEntryCallSequence!C4697</f>
        <v>26687</v>
      </c>
      <c r="D4697">
        <f>TEntryCall!D4697+TEntryCallSequence!D4697</f>
        <v>22181</v>
      </c>
      <c r="E4697">
        <f>TEntryCall!E4697+TEntryCallSequence!E4697</f>
        <v>21126</v>
      </c>
      <c r="F4697">
        <f>TEntryCall!F4697+TEntryCallSequence!F4697</f>
        <v>21170</v>
      </c>
    </row>
    <row r="4698" spans="1:6" x14ac:dyDescent="0.3">
      <c r="A4698">
        <f>TEntryCall!A4698+TEntryCallSequence!A4698</f>
        <v>25697</v>
      </c>
      <c r="B4698">
        <f>TEntryCall!B4698+TEntryCallSequence!B4698</f>
        <v>30197</v>
      </c>
      <c r="C4698">
        <f>TEntryCall!C4698+TEntryCallSequence!C4698</f>
        <v>26055</v>
      </c>
      <c r="D4698">
        <f>TEntryCall!D4698+TEntryCallSequence!D4698</f>
        <v>21793</v>
      </c>
      <c r="E4698">
        <f>TEntryCall!E4698+TEntryCallSequence!E4698</f>
        <v>22971</v>
      </c>
      <c r="F4698">
        <f>TEntryCall!F4698+TEntryCallSequence!F4698</f>
        <v>23428</v>
      </c>
    </row>
    <row r="4699" spans="1:6" x14ac:dyDescent="0.3">
      <c r="A4699">
        <f>TEntryCall!A4699+TEntryCallSequence!A4699</f>
        <v>20780</v>
      </c>
      <c r="B4699">
        <f>TEntryCall!B4699+TEntryCallSequence!B4699</f>
        <v>26481</v>
      </c>
      <c r="C4699">
        <f>TEntryCall!C4699+TEntryCallSequence!C4699</f>
        <v>28089</v>
      </c>
      <c r="D4699">
        <f>TEntryCall!D4699+TEntryCallSequence!D4699</f>
        <v>22371</v>
      </c>
      <c r="E4699">
        <f>TEntryCall!E4699+TEntryCallSequence!E4699</f>
        <v>33700</v>
      </c>
      <c r="F4699">
        <f>TEntryCall!F4699+TEntryCallSequence!F4699</f>
        <v>22331</v>
      </c>
    </row>
    <row r="4700" spans="1:6" x14ac:dyDescent="0.3">
      <c r="A4700">
        <f>TEntryCall!A4700+TEntryCallSequence!A4700</f>
        <v>20271</v>
      </c>
      <c r="B4700">
        <f>TEntryCall!B4700+TEntryCallSequence!B4700</f>
        <v>23640</v>
      </c>
      <c r="C4700">
        <f>TEntryCall!C4700+TEntryCallSequence!C4700</f>
        <v>27726</v>
      </c>
      <c r="D4700">
        <f>TEntryCall!D4700+TEntryCallSequence!D4700</f>
        <v>22240</v>
      </c>
      <c r="E4700">
        <f>TEntryCall!E4700+TEntryCallSequence!E4700</f>
        <v>34689</v>
      </c>
      <c r="F4700">
        <f>TEntryCall!F4700+TEntryCallSequence!F4700</f>
        <v>22256</v>
      </c>
    </row>
    <row r="4701" spans="1:6" x14ac:dyDescent="0.3">
      <c r="A4701">
        <f>TEntryCall!A4701+TEntryCallSequence!A4701</f>
        <v>21666</v>
      </c>
      <c r="B4701">
        <f>TEntryCall!B4701+TEntryCallSequence!B4701</f>
        <v>21500</v>
      </c>
      <c r="C4701">
        <f>TEntryCall!C4701+TEntryCallSequence!C4701</f>
        <v>26857</v>
      </c>
      <c r="D4701">
        <f>TEntryCall!D4701+TEntryCallSequence!D4701</f>
        <v>32285</v>
      </c>
      <c r="E4701">
        <f>TEntryCall!E4701+TEntryCallSequence!E4701</f>
        <v>20085</v>
      </c>
      <c r="F4701">
        <f>TEntryCall!F4701+TEntryCallSequence!F4701</f>
        <v>22617</v>
      </c>
    </row>
    <row r="4702" spans="1:6" x14ac:dyDescent="0.3">
      <c r="A4702">
        <f>TEntryCall!A4702+TEntryCallSequence!A4702</f>
        <v>25401</v>
      </c>
      <c r="B4702">
        <f>TEntryCall!B4702+TEntryCallSequence!B4702</f>
        <v>20548</v>
      </c>
      <c r="C4702">
        <f>TEntryCall!C4702+TEntryCallSequence!C4702</f>
        <v>22284</v>
      </c>
      <c r="D4702">
        <f>TEntryCall!D4702+TEntryCallSequence!D4702</f>
        <v>23694</v>
      </c>
      <c r="E4702">
        <f>TEntryCall!E4702+TEntryCallSequence!E4702</f>
        <v>20243</v>
      </c>
      <c r="F4702">
        <f>TEntryCall!F4702+TEntryCallSequence!F4702</f>
        <v>26729</v>
      </c>
    </row>
    <row r="4703" spans="1:6" x14ac:dyDescent="0.3">
      <c r="A4703">
        <f>TEntryCall!A4703+TEntryCallSequence!A4703</f>
        <v>23841</v>
      </c>
      <c r="B4703">
        <f>TEntryCall!B4703+TEntryCallSequence!B4703</f>
        <v>26928</v>
      </c>
      <c r="C4703">
        <f>TEntryCall!C4703+TEntryCallSequence!C4703</f>
        <v>24279</v>
      </c>
      <c r="D4703">
        <f>TEntryCall!D4703+TEntryCallSequence!D4703</f>
        <v>32826</v>
      </c>
      <c r="E4703">
        <f>TEntryCall!E4703+TEntryCallSequence!E4703</f>
        <v>20497</v>
      </c>
      <c r="F4703">
        <f>TEntryCall!F4703+TEntryCallSequence!F4703</f>
        <v>21602</v>
      </c>
    </row>
    <row r="4704" spans="1:6" x14ac:dyDescent="0.3">
      <c r="A4704">
        <f>TEntryCall!A4704+TEntryCallSequence!A4704</f>
        <v>21415</v>
      </c>
      <c r="B4704">
        <f>TEntryCall!B4704+TEntryCallSequence!B4704</f>
        <v>22462</v>
      </c>
      <c r="C4704">
        <f>TEntryCall!C4704+TEntryCallSequence!C4704</f>
        <v>27642</v>
      </c>
      <c r="D4704">
        <f>TEntryCall!D4704+TEntryCallSequence!D4704</f>
        <v>22159</v>
      </c>
      <c r="E4704">
        <f>TEntryCall!E4704+TEntryCallSequence!E4704</f>
        <v>23180</v>
      </c>
      <c r="F4704">
        <f>TEntryCall!F4704+TEntryCallSequence!F4704</f>
        <v>22846</v>
      </c>
    </row>
    <row r="4705" spans="1:6" x14ac:dyDescent="0.3">
      <c r="A4705">
        <f>TEntryCall!A4705+TEntryCallSequence!A4705</f>
        <v>26826</v>
      </c>
      <c r="B4705">
        <f>TEntryCall!B4705+TEntryCallSequence!B4705</f>
        <v>36836</v>
      </c>
      <c r="C4705">
        <f>TEntryCall!C4705+TEntryCallSequence!C4705</f>
        <v>26228</v>
      </c>
      <c r="D4705">
        <f>TEntryCall!D4705+TEntryCallSequence!D4705</f>
        <v>27777</v>
      </c>
      <c r="E4705">
        <f>TEntryCall!E4705+TEntryCallSequence!E4705</f>
        <v>29314</v>
      </c>
      <c r="F4705">
        <f>TEntryCall!F4705+TEntryCallSequence!F4705</f>
        <v>21100</v>
      </c>
    </row>
    <row r="4706" spans="1:6" x14ac:dyDescent="0.3">
      <c r="A4706">
        <f>TEntryCall!A4706+TEntryCallSequence!A4706</f>
        <v>25144</v>
      </c>
      <c r="B4706">
        <f>TEntryCall!B4706+TEntryCallSequence!B4706</f>
        <v>21895</v>
      </c>
      <c r="C4706">
        <f>TEntryCall!C4706+TEntryCallSequence!C4706</f>
        <v>22326</v>
      </c>
      <c r="D4706">
        <f>TEntryCall!D4706+TEntryCallSequence!D4706</f>
        <v>53166</v>
      </c>
      <c r="E4706">
        <f>TEntryCall!E4706+TEntryCallSequence!E4706</f>
        <v>20981</v>
      </c>
      <c r="F4706">
        <f>TEntryCall!F4706+TEntryCallSequence!F4706</f>
        <v>21621</v>
      </c>
    </row>
    <row r="4707" spans="1:6" x14ac:dyDescent="0.3">
      <c r="A4707">
        <f>TEntryCall!A4707+TEntryCallSequence!A4707</f>
        <v>23800</v>
      </c>
      <c r="B4707">
        <f>TEntryCall!B4707+TEntryCallSequence!B4707</f>
        <v>23596</v>
      </c>
      <c r="C4707">
        <f>TEntryCall!C4707+TEntryCallSequence!C4707</f>
        <v>29150</v>
      </c>
      <c r="D4707">
        <f>TEntryCall!D4707+TEntryCallSequence!D4707</f>
        <v>30676</v>
      </c>
      <c r="E4707">
        <f>TEntryCall!E4707+TEntryCallSequence!E4707</f>
        <v>21278</v>
      </c>
      <c r="F4707">
        <f>TEntryCall!F4707+TEntryCallSequence!F4707</f>
        <v>40669</v>
      </c>
    </row>
    <row r="4708" spans="1:6" x14ac:dyDescent="0.3">
      <c r="A4708">
        <f>TEntryCall!A4708+TEntryCallSequence!A4708</f>
        <v>19892</v>
      </c>
      <c r="B4708">
        <f>TEntryCall!B4708+TEntryCallSequence!B4708</f>
        <v>21738</v>
      </c>
      <c r="C4708">
        <f>TEntryCall!C4708+TEntryCallSequence!C4708</f>
        <v>20619</v>
      </c>
      <c r="D4708">
        <f>TEntryCall!D4708+TEntryCallSequence!D4708</f>
        <v>21592</v>
      </c>
      <c r="E4708">
        <f>TEntryCall!E4708+TEntryCallSequence!E4708</f>
        <v>19848</v>
      </c>
      <c r="F4708">
        <f>TEntryCall!F4708+TEntryCallSequence!F4708</f>
        <v>26234</v>
      </c>
    </row>
    <row r="4709" spans="1:6" x14ac:dyDescent="0.3">
      <c r="A4709">
        <f>TEntryCall!A4709+TEntryCallSequence!A4709</f>
        <v>20855</v>
      </c>
      <c r="B4709">
        <f>TEntryCall!B4709+TEntryCallSequence!B4709</f>
        <v>21656</v>
      </c>
      <c r="C4709">
        <f>TEntryCall!C4709+TEntryCallSequence!C4709</f>
        <v>28639</v>
      </c>
      <c r="D4709">
        <f>TEntryCall!D4709+TEntryCallSequence!D4709</f>
        <v>22759</v>
      </c>
      <c r="E4709">
        <f>TEntryCall!E4709+TEntryCallSequence!E4709</f>
        <v>31173</v>
      </c>
      <c r="F4709">
        <f>TEntryCall!F4709+TEntryCallSequence!F4709</f>
        <v>23149</v>
      </c>
    </row>
    <row r="4710" spans="1:6" x14ac:dyDescent="0.3">
      <c r="A4710">
        <f>TEntryCall!A4710+TEntryCallSequence!A4710</f>
        <v>25340</v>
      </c>
      <c r="B4710">
        <f>TEntryCall!B4710+TEntryCallSequence!B4710</f>
        <v>33176</v>
      </c>
      <c r="C4710">
        <f>TEntryCall!C4710+TEntryCallSequence!C4710</f>
        <v>22173</v>
      </c>
      <c r="D4710">
        <f>TEntryCall!D4710+TEntryCallSequence!D4710</f>
        <v>24396</v>
      </c>
      <c r="E4710">
        <f>TEntryCall!E4710+TEntryCallSequence!E4710</f>
        <v>23306</v>
      </c>
      <c r="F4710">
        <f>TEntryCall!F4710+TEntryCallSequence!F4710</f>
        <v>24248</v>
      </c>
    </row>
    <row r="4711" spans="1:6" x14ac:dyDescent="0.3">
      <c r="A4711">
        <f>TEntryCall!A4711+TEntryCallSequence!A4711</f>
        <v>21397</v>
      </c>
      <c r="B4711">
        <f>TEntryCall!B4711+TEntryCallSequence!B4711</f>
        <v>65888</v>
      </c>
      <c r="C4711">
        <f>TEntryCall!C4711+TEntryCallSequence!C4711</f>
        <v>35249</v>
      </c>
      <c r="D4711">
        <f>TEntryCall!D4711+TEntryCallSequence!D4711</f>
        <v>30960</v>
      </c>
      <c r="E4711">
        <f>TEntryCall!E4711+TEntryCallSequence!E4711</f>
        <v>21536</v>
      </c>
      <c r="F4711">
        <f>TEntryCall!F4711+TEntryCallSequence!F4711</f>
        <v>23463</v>
      </c>
    </row>
    <row r="4712" spans="1:6" x14ac:dyDescent="0.3">
      <c r="A4712">
        <f>TEntryCall!A4712+TEntryCallSequence!A4712</f>
        <v>26245</v>
      </c>
      <c r="B4712">
        <f>TEntryCall!B4712+TEntryCallSequence!B4712</f>
        <v>23995</v>
      </c>
      <c r="C4712">
        <f>TEntryCall!C4712+TEntryCallSequence!C4712</f>
        <v>22798</v>
      </c>
      <c r="D4712">
        <f>TEntryCall!D4712+TEntryCallSequence!D4712</f>
        <v>26853</v>
      </c>
      <c r="E4712">
        <f>TEntryCall!E4712+TEntryCallSequence!E4712</f>
        <v>21520</v>
      </c>
      <c r="F4712">
        <f>TEntryCall!F4712+TEntryCallSequence!F4712</f>
        <v>23974</v>
      </c>
    </row>
    <row r="4713" spans="1:6" x14ac:dyDescent="0.3">
      <c r="A4713">
        <f>TEntryCall!A4713+TEntryCallSequence!A4713</f>
        <v>20582</v>
      </c>
      <c r="B4713">
        <f>TEntryCall!B4713+TEntryCallSequence!B4713</f>
        <v>19814</v>
      </c>
      <c r="C4713">
        <f>TEntryCall!C4713+TEntryCallSequence!C4713</f>
        <v>31239</v>
      </c>
      <c r="D4713">
        <f>TEntryCall!D4713+TEntryCallSequence!D4713</f>
        <v>21109</v>
      </c>
      <c r="E4713">
        <f>TEntryCall!E4713+TEntryCallSequence!E4713</f>
        <v>29804</v>
      </c>
      <c r="F4713">
        <f>TEntryCall!F4713+TEntryCallSequence!F4713</f>
        <v>20975</v>
      </c>
    </row>
    <row r="4714" spans="1:6" x14ac:dyDescent="0.3">
      <c r="A4714">
        <f>TEntryCall!A4714+TEntryCallSequence!A4714</f>
        <v>30840</v>
      </c>
      <c r="B4714">
        <f>TEntryCall!B4714+TEntryCallSequence!B4714</f>
        <v>53625</v>
      </c>
      <c r="C4714">
        <f>TEntryCall!C4714+TEntryCallSequence!C4714</f>
        <v>23766</v>
      </c>
      <c r="D4714">
        <f>TEntryCall!D4714+TEntryCallSequence!D4714</f>
        <v>53547</v>
      </c>
      <c r="E4714">
        <f>TEntryCall!E4714+TEntryCallSequence!E4714</f>
        <v>29643</v>
      </c>
      <c r="F4714">
        <f>TEntryCall!F4714+TEntryCallSequence!F4714</f>
        <v>22504</v>
      </c>
    </row>
    <row r="4715" spans="1:6" x14ac:dyDescent="0.3">
      <c r="A4715">
        <f>TEntryCall!A4715+TEntryCallSequence!A4715</f>
        <v>22452</v>
      </c>
      <c r="B4715">
        <f>TEntryCall!B4715+TEntryCallSequence!B4715</f>
        <v>22356</v>
      </c>
      <c r="C4715">
        <f>TEntryCall!C4715+TEntryCallSequence!C4715</f>
        <v>32901</v>
      </c>
      <c r="D4715">
        <f>TEntryCall!D4715+TEntryCallSequence!D4715</f>
        <v>29136</v>
      </c>
      <c r="E4715">
        <f>TEntryCall!E4715+TEntryCallSequence!E4715</f>
        <v>29276</v>
      </c>
      <c r="F4715">
        <f>TEntryCall!F4715+TEntryCallSequence!F4715</f>
        <v>21435</v>
      </c>
    </row>
    <row r="4716" spans="1:6" x14ac:dyDescent="0.3">
      <c r="A4716">
        <f>TEntryCall!A4716+TEntryCallSequence!A4716</f>
        <v>26064</v>
      </c>
      <c r="B4716">
        <f>TEntryCall!B4716+TEntryCallSequence!B4716</f>
        <v>36332</v>
      </c>
      <c r="C4716">
        <f>TEntryCall!C4716+TEntryCallSequence!C4716</f>
        <v>24568</v>
      </c>
      <c r="D4716">
        <f>TEntryCall!D4716+TEntryCallSequence!D4716</f>
        <v>25306</v>
      </c>
      <c r="E4716">
        <f>TEntryCall!E4716+TEntryCallSequence!E4716</f>
        <v>25362</v>
      </c>
      <c r="F4716">
        <f>TEntryCall!F4716+TEntryCallSequence!F4716</f>
        <v>21678</v>
      </c>
    </row>
    <row r="4717" spans="1:6" x14ac:dyDescent="0.3">
      <c r="A4717">
        <f>TEntryCall!A4717+TEntryCallSequence!A4717</f>
        <v>21365</v>
      </c>
      <c r="B4717">
        <f>TEntryCall!B4717+TEntryCallSequence!B4717</f>
        <v>22644</v>
      </c>
      <c r="C4717">
        <f>TEntryCall!C4717+TEntryCallSequence!C4717</f>
        <v>27297</v>
      </c>
      <c r="D4717">
        <f>TEntryCall!D4717+TEntryCallSequence!D4717</f>
        <v>29869</v>
      </c>
      <c r="E4717">
        <f>TEntryCall!E4717+TEntryCallSequence!E4717</f>
        <v>25048</v>
      </c>
      <c r="F4717">
        <f>TEntryCall!F4717+TEntryCallSequence!F4717</f>
        <v>32962</v>
      </c>
    </row>
    <row r="4718" spans="1:6" x14ac:dyDescent="0.3">
      <c r="A4718">
        <f>TEntryCall!A4718+TEntryCallSequence!A4718</f>
        <v>26123</v>
      </c>
      <c r="B4718">
        <f>TEntryCall!B4718+TEntryCallSequence!B4718</f>
        <v>22396</v>
      </c>
      <c r="C4718">
        <f>TEntryCall!C4718+TEntryCallSequence!C4718</f>
        <v>23150</v>
      </c>
      <c r="D4718">
        <f>TEntryCall!D4718+TEntryCallSequence!D4718</f>
        <v>32449</v>
      </c>
      <c r="E4718">
        <f>TEntryCall!E4718+TEntryCallSequence!E4718</f>
        <v>34282</v>
      </c>
      <c r="F4718">
        <f>TEntryCall!F4718+TEntryCallSequence!F4718</f>
        <v>21745</v>
      </c>
    </row>
    <row r="4719" spans="1:6" x14ac:dyDescent="0.3">
      <c r="A4719">
        <f>TEntryCall!A4719+TEntryCallSequence!A4719</f>
        <v>35297</v>
      </c>
      <c r="B4719">
        <f>TEntryCall!B4719+TEntryCallSequence!B4719</f>
        <v>22985</v>
      </c>
      <c r="C4719">
        <f>TEntryCall!C4719+TEntryCallSequence!C4719</f>
        <v>22053</v>
      </c>
      <c r="D4719">
        <f>TEntryCall!D4719+TEntryCallSequence!D4719</f>
        <v>21534</v>
      </c>
      <c r="E4719">
        <f>TEntryCall!E4719+TEntryCallSequence!E4719</f>
        <v>29775</v>
      </c>
      <c r="F4719">
        <f>TEntryCall!F4719+TEntryCallSequence!F4719</f>
        <v>31107</v>
      </c>
    </row>
    <row r="4720" spans="1:6" x14ac:dyDescent="0.3">
      <c r="A4720">
        <f>TEntryCall!A4720+TEntryCallSequence!A4720</f>
        <v>21447</v>
      </c>
      <c r="B4720">
        <f>TEntryCall!B4720+TEntryCallSequence!B4720</f>
        <v>27383</v>
      </c>
      <c r="C4720">
        <f>TEntryCall!C4720+TEntryCallSequence!C4720</f>
        <v>25632</v>
      </c>
      <c r="D4720">
        <f>TEntryCall!D4720+TEntryCallSequence!D4720</f>
        <v>21865</v>
      </c>
      <c r="E4720">
        <f>TEntryCall!E4720+TEntryCallSequence!E4720</f>
        <v>30479</v>
      </c>
      <c r="F4720">
        <f>TEntryCall!F4720+TEntryCallSequence!F4720</f>
        <v>27381</v>
      </c>
    </row>
    <row r="4721" spans="1:6" x14ac:dyDescent="0.3">
      <c r="A4721">
        <f>TEntryCall!A4721+TEntryCallSequence!A4721</f>
        <v>36320</v>
      </c>
      <c r="B4721">
        <f>TEntryCall!B4721+TEntryCallSequence!B4721</f>
        <v>21877</v>
      </c>
      <c r="C4721">
        <f>TEntryCall!C4721+TEntryCallSequence!C4721</f>
        <v>23158</v>
      </c>
      <c r="D4721">
        <f>TEntryCall!D4721+TEntryCallSequence!D4721</f>
        <v>22700</v>
      </c>
      <c r="E4721">
        <f>TEntryCall!E4721+TEntryCallSequence!E4721</f>
        <v>22353</v>
      </c>
      <c r="F4721">
        <f>TEntryCall!F4721+TEntryCallSequence!F4721</f>
        <v>22813</v>
      </c>
    </row>
    <row r="4722" spans="1:6" x14ac:dyDescent="0.3">
      <c r="A4722">
        <f>TEntryCall!A4722+TEntryCallSequence!A4722</f>
        <v>21169</v>
      </c>
      <c r="B4722">
        <f>TEntryCall!B4722+TEntryCallSequence!B4722</f>
        <v>28916</v>
      </c>
      <c r="C4722">
        <f>TEntryCall!C4722+TEntryCallSequence!C4722</f>
        <v>20571</v>
      </c>
      <c r="D4722">
        <f>TEntryCall!D4722+TEntryCallSequence!D4722</f>
        <v>28040</v>
      </c>
      <c r="E4722">
        <f>TEntryCall!E4722+TEntryCallSequence!E4722</f>
        <v>19974</v>
      </c>
      <c r="F4722">
        <f>TEntryCall!F4722+TEntryCallSequence!F4722</f>
        <v>20711</v>
      </c>
    </row>
    <row r="4723" spans="1:6" x14ac:dyDescent="0.3">
      <c r="A4723">
        <f>TEntryCall!A4723+TEntryCallSequence!A4723</f>
        <v>25970</v>
      </c>
      <c r="B4723">
        <f>TEntryCall!B4723+TEntryCallSequence!B4723</f>
        <v>27526</v>
      </c>
      <c r="C4723">
        <f>TEntryCall!C4723+TEntryCallSequence!C4723</f>
        <v>27965</v>
      </c>
      <c r="D4723">
        <f>TEntryCall!D4723+TEntryCallSequence!D4723</f>
        <v>23138</v>
      </c>
      <c r="E4723">
        <f>TEntryCall!E4723+TEntryCallSequence!E4723</f>
        <v>21865</v>
      </c>
      <c r="F4723">
        <f>TEntryCall!F4723+TEntryCallSequence!F4723</f>
        <v>21929</v>
      </c>
    </row>
    <row r="4724" spans="1:6" x14ac:dyDescent="0.3">
      <c r="A4724">
        <f>TEntryCall!A4724+TEntryCallSequence!A4724</f>
        <v>25220</v>
      </c>
      <c r="B4724">
        <f>TEntryCall!B4724+TEntryCallSequence!B4724</f>
        <v>23142</v>
      </c>
      <c r="C4724">
        <f>TEntryCall!C4724+TEntryCallSequence!C4724</f>
        <v>28298</v>
      </c>
      <c r="D4724">
        <f>TEntryCall!D4724+TEntryCallSequence!D4724</f>
        <v>22097</v>
      </c>
      <c r="E4724">
        <f>TEntryCall!E4724+TEntryCallSequence!E4724</f>
        <v>24923</v>
      </c>
      <c r="F4724">
        <f>TEntryCall!F4724+TEntryCallSequence!F4724</f>
        <v>26665</v>
      </c>
    </row>
    <row r="4725" spans="1:6" x14ac:dyDescent="0.3">
      <c r="A4725">
        <f>TEntryCall!A4725+TEntryCallSequence!A4725</f>
        <v>79012</v>
      </c>
      <c r="B4725">
        <f>TEntryCall!B4725+TEntryCallSequence!B4725</f>
        <v>108087</v>
      </c>
      <c r="C4725">
        <f>TEntryCall!C4725+TEntryCallSequence!C4725</f>
        <v>117271</v>
      </c>
      <c r="D4725">
        <f>TEntryCall!D4725+TEntryCallSequence!D4725</f>
        <v>21598</v>
      </c>
      <c r="E4725">
        <f>TEntryCall!E4725+TEntryCallSequence!E4725</f>
        <v>27660</v>
      </c>
      <c r="F4725">
        <f>TEntryCall!F4725+TEntryCallSequence!F4725</f>
        <v>22781</v>
      </c>
    </row>
    <row r="4726" spans="1:6" x14ac:dyDescent="0.3">
      <c r="A4726">
        <f>TEntryCall!A4726+TEntryCallSequence!A4726</f>
        <v>120951</v>
      </c>
      <c r="B4726">
        <f>TEntryCall!B4726+TEntryCallSequence!B4726</f>
        <v>74600</v>
      </c>
      <c r="C4726">
        <f>TEntryCall!C4726+TEntryCallSequence!C4726</f>
        <v>98406</v>
      </c>
      <c r="D4726">
        <f>TEntryCall!D4726+TEntryCallSequence!D4726</f>
        <v>24152</v>
      </c>
      <c r="E4726">
        <f>TEntryCall!E4726+TEntryCallSequence!E4726</f>
        <v>20143</v>
      </c>
      <c r="F4726">
        <f>TEntryCall!F4726+TEntryCallSequence!F4726</f>
        <v>25029</v>
      </c>
    </row>
    <row r="4727" spans="1:6" x14ac:dyDescent="0.3">
      <c r="A4727">
        <f>TEntryCall!A4727+TEntryCallSequence!A4727</f>
        <v>51938</v>
      </c>
      <c r="B4727">
        <f>TEntryCall!B4727+TEntryCallSequence!B4727</f>
        <v>47387</v>
      </c>
      <c r="C4727">
        <f>TEntryCall!C4727+TEntryCallSequence!C4727</f>
        <v>58139</v>
      </c>
      <c r="D4727">
        <f>TEntryCall!D4727+TEntryCallSequence!D4727</f>
        <v>22005</v>
      </c>
      <c r="E4727">
        <f>TEntryCall!E4727+TEntryCallSequence!E4727</f>
        <v>18889</v>
      </c>
      <c r="F4727">
        <f>TEntryCall!F4727+TEntryCallSequence!F4727</f>
        <v>22379</v>
      </c>
    </row>
    <row r="4728" spans="1:6" x14ac:dyDescent="0.3">
      <c r="A4728">
        <f>TEntryCall!A4728+TEntryCallSequence!A4728</f>
        <v>26311</v>
      </c>
      <c r="B4728">
        <f>TEntryCall!B4728+TEntryCallSequence!B4728</f>
        <v>24525</v>
      </c>
      <c r="C4728">
        <f>TEntryCall!C4728+TEntryCallSequence!C4728</f>
        <v>21772</v>
      </c>
      <c r="D4728">
        <f>TEntryCall!D4728+TEntryCallSequence!D4728</f>
        <v>29075</v>
      </c>
      <c r="E4728">
        <f>TEntryCall!E4728+TEntryCallSequence!E4728</f>
        <v>23844</v>
      </c>
      <c r="F4728">
        <f>TEntryCall!F4728+TEntryCallSequence!F4728</f>
        <v>24600</v>
      </c>
    </row>
    <row r="4729" spans="1:6" x14ac:dyDescent="0.3">
      <c r="A4729">
        <f>TEntryCall!A4729+TEntryCallSequence!A4729</f>
        <v>28767</v>
      </c>
      <c r="B4729">
        <f>TEntryCall!B4729+TEntryCallSequence!B4729</f>
        <v>24030</v>
      </c>
      <c r="C4729">
        <f>TEntryCall!C4729+TEntryCallSequence!C4729</f>
        <v>26201</v>
      </c>
      <c r="D4729">
        <f>TEntryCall!D4729+TEntryCallSequence!D4729</f>
        <v>22285</v>
      </c>
      <c r="E4729">
        <f>TEntryCall!E4729+TEntryCallSequence!E4729</f>
        <v>25013</v>
      </c>
      <c r="F4729">
        <f>TEntryCall!F4729+TEntryCallSequence!F4729</f>
        <v>21293</v>
      </c>
    </row>
    <row r="4730" spans="1:6" x14ac:dyDescent="0.3">
      <c r="A4730">
        <f>TEntryCall!A4730+TEntryCallSequence!A4730</f>
        <v>22194</v>
      </c>
      <c r="B4730">
        <f>TEntryCall!B4730+TEntryCallSequence!B4730</f>
        <v>27482</v>
      </c>
      <c r="C4730">
        <f>TEntryCall!C4730+TEntryCallSequence!C4730</f>
        <v>21159</v>
      </c>
      <c r="D4730">
        <f>TEntryCall!D4730+TEntryCallSequence!D4730</f>
        <v>23314</v>
      </c>
      <c r="E4730">
        <f>TEntryCall!E4730+TEntryCallSequence!E4730</f>
        <v>20141</v>
      </c>
      <c r="F4730">
        <f>TEntryCall!F4730+TEntryCallSequence!F4730</f>
        <v>21341</v>
      </c>
    </row>
    <row r="4731" spans="1:6" x14ac:dyDescent="0.3">
      <c r="A4731">
        <f>TEntryCall!A4731+TEntryCallSequence!A4731</f>
        <v>21094</v>
      </c>
      <c r="B4731">
        <f>TEntryCall!B4731+TEntryCallSequence!B4731</f>
        <v>25400</v>
      </c>
      <c r="C4731">
        <f>TEntryCall!C4731+TEntryCallSequence!C4731</f>
        <v>21297</v>
      </c>
      <c r="D4731">
        <f>TEntryCall!D4731+TEntryCallSequence!D4731</f>
        <v>23448</v>
      </c>
      <c r="E4731">
        <f>TEntryCall!E4731+TEntryCallSequence!E4731</f>
        <v>24597</v>
      </c>
      <c r="F4731">
        <f>TEntryCall!F4731+TEntryCallSequence!F4731</f>
        <v>31964</v>
      </c>
    </row>
    <row r="4732" spans="1:6" x14ac:dyDescent="0.3">
      <c r="A4732">
        <f>TEntryCall!A4732+TEntryCallSequence!A4732</f>
        <v>20923</v>
      </c>
      <c r="B4732">
        <f>TEntryCall!B4732+TEntryCallSequence!B4732</f>
        <v>20667</v>
      </c>
      <c r="C4732">
        <f>TEntryCall!C4732+TEntryCallSequence!C4732</f>
        <v>32520</v>
      </c>
      <c r="D4732">
        <f>TEntryCall!D4732+TEntryCallSequence!D4732</f>
        <v>55460</v>
      </c>
      <c r="E4732">
        <f>TEntryCall!E4732+TEntryCallSequence!E4732</f>
        <v>19046</v>
      </c>
      <c r="F4732">
        <f>TEntryCall!F4732+TEntryCallSequence!F4732</f>
        <v>20143</v>
      </c>
    </row>
    <row r="4733" spans="1:6" x14ac:dyDescent="0.3">
      <c r="A4733">
        <f>TEntryCall!A4733+TEntryCallSequence!A4733</f>
        <v>21771</v>
      </c>
      <c r="B4733">
        <f>TEntryCall!B4733+TEntryCallSequence!B4733</f>
        <v>22477</v>
      </c>
      <c r="C4733">
        <f>TEntryCall!C4733+TEntryCallSequence!C4733</f>
        <v>21972</v>
      </c>
      <c r="D4733">
        <f>TEntryCall!D4733+TEntryCallSequence!D4733</f>
        <v>34824</v>
      </c>
      <c r="E4733">
        <f>TEntryCall!E4733+TEntryCallSequence!E4733</f>
        <v>25563</v>
      </c>
      <c r="F4733">
        <f>TEntryCall!F4733+TEntryCallSequence!F4733</f>
        <v>22432</v>
      </c>
    </row>
    <row r="4734" spans="1:6" x14ac:dyDescent="0.3">
      <c r="A4734">
        <f>TEntryCall!A4734+TEntryCallSequence!A4734</f>
        <v>23460</v>
      </c>
      <c r="B4734">
        <f>TEntryCall!B4734+TEntryCallSequence!B4734</f>
        <v>25450</v>
      </c>
      <c r="C4734">
        <f>TEntryCall!C4734+TEntryCallSequence!C4734</f>
        <v>37160</v>
      </c>
      <c r="D4734">
        <f>TEntryCall!D4734+TEntryCallSequence!D4734</f>
        <v>24469</v>
      </c>
      <c r="E4734">
        <f>TEntryCall!E4734+TEntryCallSequence!E4734</f>
        <v>27369</v>
      </c>
      <c r="F4734">
        <f>TEntryCall!F4734+TEntryCallSequence!F4734</f>
        <v>21420</v>
      </c>
    </row>
    <row r="4735" spans="1:6" x14ac:dyDescent="0.3">
      <c r="A4735">
        <f>TEntryCall!A4735+TEntryCallSequence!A4735</f>
        <v>25546</v>
      </c>
      <c r="B4735">
        <f>TEntryCall!B4735+TEntryCallSequence!B4735</f>
        <v>20951</v>
      </c>
      <c r="C4735">
        <f>TEntryCall!C4735+TEntryCallSequence!C4735</f>
        <v>21839</v>
      </c>
      <c r="D4735">
        <f>TEntryCall!D4735+TEntryCallSequence!D4735</f>
        <v>22821</v>
      </c>
      <c r="E4735">
        <f>TEntryCall!E4735+TEntryCallSequence!E4735</f>
        <v>32518</v>
      </c>
      <c r="F4735">
        <f>TEntryCall!F4735+TEntryCallSequence!F4735</f>
        <v>23838</v>
      </c>
    </row>
    <row r="4736" spans="1:6" x14ac:dyDescent="0.3">
      <c r="A4736">
        <f>TEntryCall!A4736+TEntryCallSequence!A4736</f>
        <v>20136</v>
      </c>
      <c r="B4736">
        <f>TEntryCall!B4736+TEntryCallSequence!B4736</f>
        <v>27582</v>
      </c>
      <c r="C4736">
        <f>TEntryCall!C4736+TEntryCallSequence!C4736</f>
        <v>28378</v>
      </c>
      <c r="D4736">
        <f>TEntryCall!D4736+TEntryCallSequence!D4736</f>
        <v>24700</v>
      </c>
      <c r="E4736">
        <f>TEntryCall!E4736+TEntryCallSequence!E4736</f>
        <v>29289</v>
      </c>
      <c r="F4736">
        <f>TEntryCall!F4736+TEntryCallSequence!F4736</f>
        <v>19888</v>
      </c>
    </row>
    <row r="4737" spans="1:6" x14ac:dyDescent="0.3">
      <c r="A4737">
        <f>TEntryCall!A4737+TEntryCallSequence!A4737</f>
        <v>20306</v>
      </c>
      <c r="B4737">
        <f>TEntryCall!B4737+TEntryCallSequence!B4737</f>
        <v>21370</v>
      </c>
      <c r="C4737">
        <f>TEntryCall!C4737+TEntryCallSequence!C4737</f>
        <v>22547</v>
      </c>
      <c r="D4737">
        <f>TEntryCall!D4737+TEntryCallSequence!D4737</f>
        <v>22654</v>
      </c>
      <c r="E4737">
        <f>TEntryCall!E4737+TEntryCallSequence!E4737</f>
        <v>21627</v>
      </c>
      <c r="F4737">
        <f>TEntryCall!F4737+TEntryCallSequence!F4737</f>
        <v>26532</v>
      </c>
    </row>
    <row r="4738" spans="1:6" x14ac:dyDescent="0.3">
      <c r="A4738">
        <f>TEntryCall!A4738+TEntryCallSequence!A4738</f>
        <v>19951</v>
      </c>
      <c r="B4738">
        <f>TEntryCall!B4738+TEntryCallSequence!B4738</f>
        <v>34393</v>
      </c>
      <c r="C4738">
        <f>TEntryCall!C4738+TEntryCallSequence!C4738</f>
        <v>27797</v>
      </c>
      <c r="D4738">
        <f>TEntryCall!D4738+TEntryCallSequence!D4738</f>
        <v>21685</v>
      </c>
      <c r="E4738">
        <f>TEntryCall!E4738+TEntryCallSequence!E4738</f>
        <v>20508</v>
      </c>
      <c r="F4738">
        <f>TEntryCall!F4738+TEntryCallSequence!F4738</f>
        <v>20426</v>
      </c>
    </row>
    <row r="4739" spans="1:6" x14ac:dyDescent="0.3">
      <c r="A4739">
        <f>TEntryCall!A4739+TEntryCallSequence!A4739</f>
        <v>20142</v>
      </c>
      <c r="B4739">
        <f>TEntryCall!B4739+TEntryCallSequence!B4739</f>
        <v>28461</v>
      </c>
      <c r="C4739">
        <f>TEntryCall!C4739+TEntryCallSequence!C4739</f>
        <v>26368</v>
      </c>
      <c r="D4739">
        <f>TEntryCall!D4739+TEntryCallSequence!D4739</f>
        <v>33719</v>
      </c>
      <c r="E4739">
        <f>TEntryCall!E4739+TEntryCallSequence!E4739</f>
        <v>20351</v>
      </c>
      <c r="F4739">
        <f>TEntryCall!F4739+TEntryCallSequence!F4739</f>
        <v>27778</v>
      </c>
    </row>
    <row r="4740" spans="1:6" x14ac:dyDescent="0.3">
      <c r="A4740">
        <f>TEntryCall!A4740+TEntryCallSequence!A4740</f>
        <v>20047</v>
      </c>
      <c r="B4740">
        <f>TEntryCall!B4740+TEntryCallSequence!B4740</f>
        <v>33090</v>
      </c>
      <c r="C4740">
        <f>TEntryCall!C4740+TEntryCallSequence!C4740</f>
        <v>32020</v>
      </c>
      <c r="D4740">
        <f>TEntryCall!D4740+TEntryCallSequence!D4740</f>
        <v>20824</v>
      </c>
      <c r="E4740">
        <f>TEntryCall!E4740+TEntryCallSequence!E4740</f>
        <v>26062</v>
      </c>
      <c r="F4740">
        <f>TEntryCall!F4740+TEntryCallSequence!F4740</f>
        <v>21443</v>
      </c>
    </row>
    <row r="4741" spans="1:6" x14ac:dyDescent="0.3">
      <c r="A4741">
        <f>TEntryCall!A4741+TEntryCallSequence!A4741</f>
        <v>23923</v>
      </c>
      <c r="B4741">
        <f>TEntryCall!B4741+TEntryCallSequence!B4741</f>
        <v>24158</v>
      </c>
      <c r="C4741">
        <f>TEntryCall!C4741+TEntryCallSequence!C4741</f>
        <v>22590</v>
      </c>
      <c r="D4741">
        <f>TEntryCall!D4741+TEntryCallSequence!D4741</f>
        <v>21251</v>
      </c>
      <c r="E4741">
        <f>TEntryCall!E4741+TEntryCallSequence!E4741</f>
        <v>25450</v>
      </c>
      <c r="F4741">
        <f>TEntryCall!F4741+TEntryCallSequence!F4741</f>
        <v>27675</v>
      </c>
    </row>
    <row r="4742" spans="1:6" x14ac:dyDescent="0.3">
      <c r="A4742">
        <f>TEntryCall!A4742+TEntryCallSequence!A4742</f>
        <v>24935</v>
      </c>
      <c r="B4742">
        <f>TEntryCall!B4742+TEntryCallSequence!B4742</f>
        <v>23924</v>
      </c>
      <c r="C4742">
        <f>TEntryCall!C4742+TEntryCallSequence!C4742</f>
        <v>26892</v>
      </c>
      <c r="D4742">
        <f>TEntryCall!D4742+TEntryCallSequence!D4742</f>
        <v>22380</v>
      </c>
      <c r="E4742">
        <f>TEntryCall!E4742+TEntryCallSequence!E4742</f>
        <v>22251</v>
      </c>
      <c r="F4742">
        <f>TEntryCall!F4742+TEntryCallSequence!F4742</f>
        <v>23521</v>
      </c>
    </row>
    <row r="4743" spans="1:6" x14ac:dyDescent="0.3">
      <c r="A4743">
        <f>TEntryCall!A4743+TEntryCallSequence!A4743</f>
        <v>21135</v>
      </c>
      <c r="B4743">
        <f>TEntryCall!B4743+TEntryCallSequence!B4743</f>
        <v>24583</v>
      </c>
      <c r="C4743">
        <f>TEntryCall!C4743+TEntryCallSequence!C4743</f>
        <v>24739</v>
      </c>
      <c r="D4743">
        <f>TEntryCall!D4743+TEntryCallSequence!D4743</f>
        <v>32475</v>
      </c>
      <c r="E4743">
        <f>TEntryCall!E4743+TEntryCallSequence!E4743</f>
        <v>22153</v>
      </c>
      <c r="F4743">
        <f>TEntryCall!F4743+TEntryCallSequence!F4743</f>
        <v>22684</v>
      </c>
    </row>
    <row r="4744" spans="1:6" x14ac:dyDescent="0.3">
      <c r="A4744">
        <f>TEntryCall!A4744+TEntryCallSequence!A4744</f>
        <v>21674</v>
      </c>
      <c r="B4744">
        <f>TEntryCall!B4744+TEntryCallSequence!B4744</f>
        <v>27436</v>
      </c>
      <c r="C4744">
        <f>TEntryCall!C4744+TEntryCallSequence!C4744</f>
        <v>41631</v>
      </c>
      <c r="D4744">
        <f>TEntryCall!D4744+TEntryCallSequence!D4744</f>
        <v>24302</v>
      </c>
      <c r="E4744">
        <f>TEntryCall!E4744+TEntryCallSequence!E4744</f>
        <v>19008</v>
      </c>
      <c r="F4744">
        <f>TEntryCall!F4744+TEntryCallSequence!F4744</f>
        <v>21162</v>
      </c>
    </row>
    <row r="4745" spans="1:6" x14ac:dyDescent="0.3">
      <c r="A4745">
        <f>TEntryCall!A4745+TEntryCallSequence!A4745</f>
        <v>28835</v>
      </c>
      <c r="B4745">
        <f>TEntryCall!B4745+TEntryCallSequence!B4745</f>
        <v>37602</v>
      </c>
      <c r="C4745">
        <f>TEntryCall!C4745+TEntryCallSequence!C4745</f>
        <v>27542</v>
      </c>
      <c r="D4745">
        <f>TEntryCall!D4745+TEntryCallSequence!D4745</f>
        <v>26936</v>
      </c>
      <c r="E4745">
        <f>TEntryCall!E4745+TEntryCallSequence!E4745</f>
        <v>22015</v>
      </c>
      <c r="F4745">
        <f>TEntryCall!F4745+TEntryCallSequence!F4745</f>
        <v>25416</v>
      </c>
    </row>
    <row r="4746" spans="1:6" x14ac:dyDescent="0.3">
      <c r="A4746">
        <f>TEntryCall!A4746+TEntryCallSequence!A4746</f>
        <v>22356</v>
      </c>
      <c r="B4746">
        <f>TEntryCall!B4746+TEntryCallSequence!B4746</f>
        <v>23336</v>
      </c>
      <c r="C4746">
        <f>TEntryCall!C4746+TEntryCallSequence!C4746</f>
        <v>29954</v>
      </c>
      <c r="D4746">
        <f>TEntryCall!D4746+TEntryCallSequence!D4746</f>
        <v>22637</v>
      </c>
      <c r="E4746">
        <f>TEntryCall!E4746+TEntryCallSequence!E4746</f>
        <v>23164</v>
      </c>
      <c r="F4746">
        <f>TEntryCall!F4746+TEntryCallSequence!F4746</f>
        <v>28202</v>
      </c>
    </row>
    <row r="4747" spans="1:6" x14ac:dyDescent="0.3">
      <c r="A4747">
        <f>TEntryCall!A4747+TEntryCallSequence!A4747</f>
        <v>23187</v>
      </c>
      <c r="B4747">
        <f>TEntryCall!B4747+TEntryCallSequence!B4747</f>
        <v>21360</v>
      </c>
      <c r="C4747">
        <f>TEntryCall!C4747+TEntryCallSequence!C4747</f>
        <v>26181</v>
      </c>
      <c r="D4747">
        <f>TEntryCall!D4747+TEntryCallSequence!D4747</f>
        <v>22189</v>
      </c>
      <c r="E4747">
        <f>TEntryCall!E4747+TEntryCallSequence!E4747</f>
        <v>19209</v>
      </c>
      <c r="F4747">
        <f>TEntryCall!F4747+TEntryCallSequence!F4747</f>
        <v>21853</v>
      </c>
    </row>
    <row r="4748" spans="1:6" x14ac:dyDescent="0.3">
      <c r="A4748">
        <f>TEntryCall!A4748+TEntryCallSequence!A4748</f>
        <v>22380</v>
      </c>
      <c r="B4748">
        <f>TEntryCall!B4748+TEntryCallSequence!B4748</f>
        <v>21860</v>
      </c>
      <c r="C4748">
        <f>TEntryCall!C4748+TEntryCallSequence!C4748</f>
        <v>28294</v>
      </c>
      <c r="D4748">
        <f>TEntryCall!D4748+TEntryCallSequence!D4748</f>
        <v>31513</v>
      </c>
      <c r="E4748">
        <f>TEntryCall!E4748+TEntryCallSequence!E4748</f>
        <v>30023</v>
      </c>
      <c r="F4748">
        <f>TEntryCall!F4748+TEntryCallSequence!F4748</f>
        <v>32471</v>
      </c>
    </row>
    <row r="4749" spans="1:6" x14ac:dyDescent="0.3">
      <c r="A4749">
        <f>TEntryCall!A4749+TEntryCallSequence!A4749</f>
        <v>29976</v>
      </c>
      <c r="B4749">
        <f>TEntryCall!B4749+TEntryCallSequence!B4749</f>
        <v>20420</v>
      </c>
      <c r="C4749">
        <f>TEntryCall!C4749+TEntryCallSequence!C4749</f>
        <v>23079</v>
      </c>
      <c r="D4749">
        <f>TEntryCall!D4749+TEntryCallSequence!D4749</f>
        <v>21085</v>
      </c>
      <c r="E4749">
        <f>TEntryCall!E4749+TEntryCallSequence!E4749</f>
        <v>21152</v>
      </c>
      <c r="F4749">
        <f>TEntryCall!F4749+TEntryCallSequence!F4749</f>
        <v>21718</v>
      </c>
    </row>
    <row r="4750" spans="1:6" x14ac:dyDescent="0.3">
      <c r="A4750">
        <f>TEntryCall!A4750+TEntryCallSequence!A4750</f>
        <v>21522</v>
      </c>
      <c r="B4750">
        <f>TEntryCall!B4750+TEntryCallSequence!B4750</f>
        <v>20471</v>
      </c>
      <c r="C4750">
        <f>TEntryCall!C4750+TEntryCallSequence!C4750</f>
        <v>24206</v>
      </c>
      <c r="D4750">
        <f>TEntryCall!D4750+TEntryCallSequence!D4750</f>
        <v>21017</v>
      </c>
      <c r="E4750">
        <f>TEntryCall!E4750+TEntryCallSequence!E4750</f>
        <v>21559</v>
      </c>
      <c r="F4750">
        <f>TEntryCall!F4750+TEntryCallSequence!F4750</f>
        <v>24880</v>
      </c>
    </row>
    <row r="4751" spans="1:6" x14ac:dyDescent="0.3">
      <c r="A4751">
        <f>TEntryCall!A4751+TEntryCallSequence!A4751</f>
        <v>22484</v>
      </c>
      <c r="B4751">
        <f>TEntryCall!B4751+TEntryCallSequence!B4751</f>
        <v>21274</v>
      </c>
      <c r="C4751">
        <f>TEntryCall!C4751+TEntryCallSequence!C4751</f>
        <v>26809</v>
      </c>
      <c r="D4751">
        <f>TEntryCall!D4751+TEntryCallSequence!D4751</f>
        <v>25095</v>
      </c>
      <c r="E4751">
        <f>TEntryCall!E4751+TEntryCallSequence!E4751</f>
        <v>36483</v>
      </c>
      <c r="F4751">
        <f>TEntryCall!F4751+TEntryCallSequence!F4751</f>
        <v>25856</v>
      </c>
    </row>
    <row r="4752" spans="1:6" x14ac:dyDescent="0.3">
      <c r="A4752">
        <f>TEntryCall!A4752+TEntryCallSequence!A4752</f>
        <v>26227</v>
      </c>
      <c r="B4752">
        <f>TEntryCall!B4752+TEntryCallSequence!B4752</f>
        <v>20274</v>
      </c>
      <c r="C4752">
        <f>TEntryCall!C4752+TEntryCallSequence!C4752</f>
        <v>21482</v>
      </c>
      <c r="D4752">
        <f>TEntryCall!D4752+TEntryCallSequence!D4752</f>
        <v>28729</v>
      </c>
      <c r="E4752">
        <f>TEntryCall!E4752+TEntryCallSequence!E4752</f>
        <v>21196</v>
      </c>
      <c r="F4752">
        <f>TEntryCall!F4752+TEntryCallSequence!F4752</f>
        <v>22061</v>
      </c>
    </row>
    <row r="4753" spans="1:6" x14ac:dyDescent="0.3">
      <c r="A4753">
        <f>TEntryCall!A4753+TEntryCallSequence!A4753</f>
        <v>20687</v>
      </c>
      <c r="B4753">
        <f>TEntryCall!B4753+TEntryCallSequence!B4753</f>
        <v>21720</v>
      </c>
      <c r="C4753">
        <f>TEntryCall!C4753+TEntryCallSequence!C4753</f>
        <v>22787</v>
      </c>
      <c r="D4753">
        <f>TEntryCall!D4753+TEntryCallSequence!D4753</f>
        <v>22304</v>
      </c>
      <c r="E4753">
        <f>TEntryCall!E4753+TEntryCallSequence!E4753</f>
        <v>28445</v>
      </c>
      <c r="F4753">
        <f>TEntryCall!F4753+TEntryCallSequence!F4753</f>
        <v>35790</v>
      </c>
    </row>
    <row r="4754" spans="1:6" x14ac:dyDescent="0.3">
      <c r="A4754">
        <f>TEntryCall!A4754+TEntryCallSequence!A4754</f>
        <v>20286</v>
      </c>
      <c r="B4754">
        <f>TEntryCall!B4754+TEntryCallSequence!B4754</f>
        <v>20420</v>
      </c>
      <c r="C4754">
        <f>TEntryCall!C4754+TEntryCallSequence!C4754</f>
        <v>28204</v>
      </c>
      <c r="D4754">
        <f>TEntryCall!D4754+TEntryCallSequence!D4754</f>
        <v>25876</v>
      </c>
      <c r="E4754">
        <f>TEntryCall!E4754+TEntryCallSequence!E4754</f>
        <v>22779</v>
      </c>
      <c r="F4754">
        <f>TEntryCall!F4754+TEntryCallSequence!F4754</f>
        <v>22511</v>
      </c>
    </row>
    <row r="4755" spans="1:6" x14ac:dyDescent="0.3">
      <c r="A4755">
        <f>TEntryCall!A4755+TEntryCallSequence!A4755</f>
        <v>20945</v>
      </c>
      <c r="B4755">
        <f>TEntryCall!B4755+TEntryCallSequence!B4755</f>
        <v>28448</v>
      </c>
      <c r="C4755">
        <f>TEntryCall!C4755+TEntryCallSequence!C4755</f>
        <v>26241</v>
      </c>
      <c r="D4755">
        <f>TEntryCall!D4755+TEntryCallSequence!D4755</f>
        <v>21781</v>
      </c>
      <c r="E4755">
        <f>TEntryCall!E4755+TEntryCallSequence!E4755</f>
        <v>24854</v>
      </c>
      <c r="F4755">
        <f>TEntryCall!F4755+TEntryCallSequence!F4755</f>
        <v>27019</v>
      </c>
    </row>
    <row r="4756" spans="1:6" x14ac:dyDescent="0.3">
      <c r="A4756">
        <f>TEntryCall!A4756+TEntryCallSequence!A4756</f>
        <v>21259</v>
      </c>
      <c r="B4756">
        <f>TEntryCall!B4756+TEntryCallSequence!B4756</f>
        <v>21625</v>
      </c>
      <c r="C4756">
        <f>TEntryCall!C4756+TEntryCallSequence!C4756</f>
        <v>42401</v>
      </c>
      <c r="D4756">
        <f>TEntryCall!D4756+TEntryCallSequence!D4756</f>
        <v>25122</v>
      </c>
      <c r="E4756">
        <f>TEntryCall!E4756+TEntryCallSequence!E4756</f>
        <v>21576</v>
      </c>
      <c r="F4756">
        <f>TEntryCall!F4756+TEntryCallSequence!F4756</f>
        <v>27374</v>
      </c>
    </row>
    <row r="4757" spans="1:6" x14ac:dyDescent="0.3">
      <c r="A4757">
        <f>TEntryCall!A4757+TEntryCallSequence!A4757</f>
        <v>25179</v>
      </c>
      <c r="B4757">
        <f>TEntryCall!B4757+TEntryCallSequence!B4757</f>
        <v>31850</v>
      </c>
      <c r="C4757">
        <f>TEntryCall!C4757+TEntryCallSequence!C4757</f>
        <v>29573</v>
      </c>
      <c r="D4757">
        <f>TEntryCall!D4757+TEntryCallSequence!D4757</f>
        <v>24068</v>
      </c>
      <c r="E4757">
        <f>TEntryCall!E4757+TEntryCallSequence!E4757</f>
        <v>21903</v>
      </c>
      <c r="F4757">
        <f>TEntryCall!F4757+TEntryCallSequence!F4757</f>
        <v>28573</v>
      </c>
    </row>
    <row r="4758" spans="1:6" x14ac:dyDescent="0.3">
      <c r="A4758">
        <f>TEntryCall!A4758+TEntryCallSequence!A4758</f>
        <v>23112</v>
      </c>
      <c r="B4758">
        <f>TEntryCall!B4758+TEntryCallSequence!B4758</f>
        <v>25480</v>
      </c>
      <c r="C4758">
        <f>TEntryCall!C4758+TEntryCallSequence!C4758</f>
        <v>24506</v>
      </c>
      <c r="D4758">
        <f>TEntryCall!D4758+TEntryCallSequence!D4758</f>
        <v>30745</v>
      </c>
      <c r="E4758">
        <f>TEntryCall!E4758+TEntryCallSequence!E4758</f>
        <v>20149</v>
      </c>
      <c r="F4758">
        <f>TEntryCall!F4758+TEntryCallSequence!F4758</f>
        <v>22982</v>
      </c>
    </row>
    <row r="4759" spans="1:6" x14ac:dyDescent="0.3">
      <c r="A4759">
        <f>TEntryCall!A4759+TEntryCallSequence!A4759</f>
        <v>31002</v>
      </c>
      <c r="B4759">
        <f>TEntryCall!B4759+TEntryCallSequence!B4759</f>
        <v>21508</v>
      </c>
      <c r="C4759">
        <f>TEntryCall!C4759+TEntryCallSequence!C4759</f>
        <v>28338</v>
      </c>
      <c r="D4759">
        <f>TEntryCall!D4759+TEntryCallSequence!D4759</f>
        <v>24047</v>
      </c>
      <c r="E4759">
        <f>TEntryCall!E4759+TEntryCallSequence!E4759</f>
        <v>36035</v>
      </c>
      <c r="F4759">
        <f>TEntryCall!F4759+TEntryCallSequence!F4759</f>
        <v>25547</v>
      </c>
    </row>
    <row r="4760" spans="1:6" x14ac:dyDescent="0.3">
      <c r="A4760">
        <f>TEntryCall!A4760+TEntryCallSequence!A4760</f>
        <v>33241</v>
      </c>
      <c r="B4760">
        <f>TEntryCall!B4760+TEntryCallSequence!B4760</f>
        <v>22453</v>
      </c>
      <c r="C4760">
        <f>TEntryCall!C4760+TEntryCallSequence!C4760</f>
        <v>27681</v>
      </c>
      <c r="D4760">
        <f>TEntryCall!D4760+TEntryCallSequence!D4760</f>
        <v>61803</v>
      </c>
      <c r="E4760">
        <f>TEntryCall!E4760+TEntryCallSequence!E4760</f>
        <v>21262</v>
      </c>
      <c r="F4760">
        <f>TEntryCall!F4760+TEntryCallSequence!F4760</f>
        <v>26588</v>
      </c>
    </row>
    <row r="4761" spans="1:6" x14ac:dyDescent="0.3">
      <c r="A4761">
        <f>TEntryCall!A4761+TEntryCallSequence!A4761</f>
        <v>21484</v>
      </c>
      <c r="B4761">
        <f>TEntryCall!B4761+TEntryCallSequence!B4761</f>
        <v>25866</v>
      </c>
      <c r="C4761">
        <f>TEntryCall!C4761+TEntryCallSequence!C4761</f>
        <v>34584</v>
      </c>
      <c r="D4761">
        <f>TEntryCall!D4761+TEntryCallSequence!D4761</f>
        <v>23302</v>
      </c>
      <c r="E4761">
        <f>TEntryCall!E4761+TEntryCallSequence!E4761</f>
        <v>20409</v>
      </c>
      <c r="F4761">
        <f>TEntryCall!F4761+TEntryCallSequence!F4761</f>
        <v>23285</v>
      </c>
    </row>
    <row r="4762" spans="1:6" x14ac:dyDescent="0.3">
      <c r="A4762">
        <f>TEntryCall!A4762+TEntryCallSequence!A4762</f>
        <v>30773</v>
      </c>
      <c r="B4762">
        <f>TEntryCall!B4762+TEntryCallSequence!B4762</f>
        <v>22166</v>
      </c>
      <c r="C4762">
        <f>TEntryCall!C4762+TEntryCallSequence!C4762</f>
        <v>28408</v>
      </c>
      <c r="D4762">
        <f>TEntryCall!D4762+TEntryCallSequence!D4762</f>
        <v>24294</v>
      </c>
      <c r="E4762">
        <f>TEntryCall!E4762+TEntryCallSequence!E4762</f>
        <v>22514</v>
      </c>
      <c r="F4762">
        <f>TEntryCall!F4762+TEntryCallSequence!F4762</f>
        <v>21846</v>
      </c>
    </row>
    <row r="4763" spans="1:6" x14ac:dyDescent="0.3">
      <c r="A4763">
        <f>TEntryCall!A4763+TEntryCallSequence!A4763</f>
        <v>21713</v>
      </c>
      <c r="B4763">
        <f>TEntryCall!B4763+TEntryCallSequence!B4763</f>
        <v>26171</v>
      </c>
      <c r="C4763">
        <f>TEntryCall!C4763+TEntryCallSequence!C4763</f>
        <v>27253</v>
      </c>
      <c r="D4763">
        <f>TEntryCall!D4763+TEntryCallSequence!D4763</f>
        <v>22250</v>
      </c>
      <c r="E4763">
        <f>TEntryCall!E4763+TEntryCallSequence!E4763</f>
        <v>24279</v>
      </c>
      <c r="F4763">
        <f>TEntryCall!F4763+TEntryCallSequence!F4763</f>
        <v>34731</v>
      </c>
    </row>
    <row r="4764" spans="1:6" x14ac:dyDescent="0.3">
      <c r="A4764">
        <f>TEntryCall!A4764+TEntryCallSequence!A4764</f>
        <v>23916</v>
      </c>
      <c r="B4764">
        <f>TEntryCall!B4764+TEntryCallSequence!B4764</f>
        <v>21732</v>
      </c>
      <c r="C4764">
        <f>TEntryCall!C4764+TEntryCallSequence!C4764</f>
        <v>28810</v>
      </c>
      <c r="D4764">
        <f>TEntryCall!D4764+TEntryCallSequence!D4764</f>
        <v>22725</v>
      </c>
      <c r="E4764">
        <f>TEntryCall!E4764+TEntryCallSequence!E4764</f>
        <v>39512</v>
      </c>
      <c r="F4764">
        <f>TEntryCall!F4764+TEntryCallSequence!F4764</f>
        <v>23495</v>
      </c>
    </row>
    <row r="4765" spans="1:6" x14ac:dyDescent="0.3">
      <c r="A4765">
        <f>TEntryCall!A4765+TEntryCallSequence!A4765</f>
        <v>21274</v>
      </c>
      <c r="B4765">
        <f>TEntryCall!B4765+TEntryCallSequence!B4765</f>
        <v>26192</v>
      </c>
      <c r="C4765">
        <f>TEntryCall!C4765+TEntryCallSequence!C4765</f>
        <v>28541</v>
      </c>
      <c r="D4765">
        <f>TEntryCall!D4765+TEntryCallSequence!D4765</f>
        <v>22419</v>
      </c>
      <c r="E4765">
        <f>TEntryCall!E4765+TEntryCallSequence!E4765</f>
        <v>21910</v>
      </c>
      <c r="F4765">
        <f>TEntryCall!F4765+TEntryCallSequence!F4765</f>
        <v>22816</v>
      </c>
    </row>
    <row r="4766" spans="1:6" x14ac:dyDescent="0.3">
      <c r="A4766">
        <f>TEntryCall!A4766+TEntryCallSequence!A4766</f>
        <v>20469</v>
      </c>
      <c r="B4766">
        <f>TEntryCall!B4766+TEntryCallSequence!B4766</f>
        <v>21145</v>
      </c>
      <c r="C4766">
        <f>TEntryCall!C4766+TEntryCallSequence!C4766</f>
        <v>23495</v>
      </c>
      <c r="D4766">
        <f>TEntryCall!D4766+TEntryCallSequence!D4766</f>
        <v>21848</v>
      </c>
      <c r="E4766">
        <f>TEntryCall!E4766+TEntryCallSequence!E4766</f>
        <v>25954</v>
      </c>
      <c r="F4766">
        <f>TEntryCall!F4766+TEntryCallSequence!F4766</f>
        <v>21325</v>
      </c>
    </row>
    <row r="4767" spans="1:6" x14ac:dyDescent="0.3">
      <c r="A4767">
        <f>TEntryCall!A4767+TEntryCallSequence!A4767</f>
        <v>21046</v>
      </c>
      <c r="B4767">
        <f>TEntryCall!B4767+TEntryCallSequence!B4767</f>
        <v>21137</v>
      </c>
      <c r="C4767">
        <f>TEntryCall!C4767+TEntryCallSequence!C4767</f>
        <v>23129</v>
      </c>
      <c r="D4767">
        <f>TEntryCall!D4767+TEntryCallSequence!D4767</f>
        <v>32990</v>
      </c>
      <c r="E4767">
        <f>TEntryCall!E4767+TEntryCallSequence!E4767</f>
        <v>40065</v>
      </c>
      <c r="F4767">
        <f>TEntryCall!F4767+TEntryCallSequence!F4767</f>
        <v>22347</v>
      </c>
    </row>
    <row r="4768" spans="1:6" x14ac:dyDescent="0.3">
      <c r="A4768">
        <f>TEntryCall!A4768+TEntryCallSequence!A4768</f>
        <v>19626</v>
      </c>
      <c r="B4768">
        <f>TEntryCall!B4768+TEntryCallSequence!B4768</f>
        <v>20087</v>
      </c>
      <c r="C4768">
        <f>TEntryCall!C4768+TEntryCallSequence!C4768</f>
        <v>22207</v>
      </c>
      <c r="D4768">
        <f>TEntryCall!D4768+TEntryCallSequence!D4768</f>
        <v>21012</v>
      </c>
      <c r="E4768">
        <f>TEntryCall!E4768+TEntryCallSequence!E4768</f>
        <v>26955</v>
      </c>
      <c r="F4768">
        <f>TEntryCall!F4768+TEntryCallSequence!F4768</f>
        <v>20643</v>
      </c>
    </row>
    <row r="4769" spans="1:6" x14ac:dyDescent="0.3">
      <c r="A4769">
        <f>TEntryCall!A4769+TEntryCallSequence!A4769</f>
        <v>25916</v>
      </c>
      <c r="B4769">
        <f>TEntryCall!B4769+TEntryCallSequence!B4769</f>
        <v>31733</v>
      </c>
      <c r="C4769">
        <f>TEntryCall!C4769+TEntryCallSequence!C4769</f>
        <v>25425</v>
      </c>
      <c r="D4769">
        <f>TEntryCall!D4769+TEntryCallSequence!D4769</f>
        <v>29249</v>
      </c>
      <c r="E4769">
        <f>TEntryCall!E4769+TEntryCallSequence!E4769</f>
        <v>26186</v>
      </c>
      <c r="F4769">
        <f>TEntryCall!F4769+TEntryCallSequence!F4769</f>
        <v>22138</v>
      </c>
    </row>
    <row r="4770" spans="1:6" x14ac:dyDescent="0.3">
      <c r="A4770">
        <f>TEntryCall!A4770+TEntryCallSequence!A4770</f>
        <v>26989</v>
      </c>
      <c r="B4770">
        <f>TEntryCall!B4770+TEntryCallSequence!B4770</f>
        <v>27071</v>
      </c>
      <c r="C4770">
        <f>TEntryCall!C4770+TEntryCallSequence!C4770</f>
        <v>21660</v>
      </c>
      <c r="D4770">
        <f>TEntryCall!D4770+TEntryCallSequence!D4770</f>
        <v>20948</v>
      </c>
      <c r="E4770">
        <f>TEntryCall!E4770+TEntryCallSequence!E4770</f>
        <v>23594</v>
      </c>
      <c r="F4770">
        <f>TEntryCall!F4770+TEntryCallSequence!F4770</f>
        <v>25412</v>
      </c>
    </row>
    <row r="4771" spans="1:6" x14ac:dyDescent="0.3">
      <c r="A4771">
        <f>TEntryCall!A4771+TEntryCallSequence!A4771</f>
        <v>41222</v>
      </c>
      <c r="B4771">
        <f>TEntryCall!B4771+TEntryCallSequence!B4771</f>
        <v>27565</v>
      </c>
      <c r="C4771">
        <f>TEntryCall!C4771+TEntryCallSequence!C4771</f>
        <v>24826</v>
      </c>
      <c r="D4771">
        <f>TEntryCall!D4771+TEntryCallSequence!D4771</f>
        <v>30461</v>
      </c>
      <c r="E4771">
        <f>TEntryCall!E4771+TEntryCallSequence!E4771</f>
        <v>27478</v>
      </c>
      <c r="F4771">
        <f>TEntryCall!F4771+TEntryCallSequence!F4771</f>
        <v>21204</v>
      </c>
    </row>
    <row r="4772" spans="1:6" x14ac:dyDescent="0.3">
      <c r="A4772">
        <f>TEntryCall!A4772+TEntryCallSequence!A4772</f>
        <v>22214</v>
      </c>
      <c r="B4772">
        <f>TEntryCall!B4772+TEntryCallSequence!B4772</f>
        <v>21755</v>
      </c>
      <c r="C4772">
        <f>TEntryCall!C4772+TEntryCallSequence!C4772</f>
        <v>20220</v>
      </c>
      <c r="D4772">
        <f>TEntryCall!D4772+TEntryCallSequence!D4772</f>
        <v>25195</v>
      </c>
      <c r="E4772">
        <f>TEntryCall!E4772+TEntryCallSequence!E4772</f>
        <v>19486</v>
      </c>
      <c r="F4772">
        <f>TEntryCall!F4772+TEntryCallSequence!F4772</f>
        <v>20964</v>
      </c>
    </row>
    <row r="4773" spans="1:6" x14ac:dyDescent="0.3">
      <c r="A4773">
        <f>TEntryCall!A4773+TEntryCallSequence!A4773</f>
        <v>19586</v>
      </c>
      <c r="B4773">
        <f>TEntryCall!B4773+TEntryCallSequence!B4773</f>
        <v>31697</v>
      </c>
      <c r="C4773">
        <f>TEntryCall!C4773+TEntryCallSequence!C4773</f>
        <v>28480</v>
      </c>
      <c r="D4773">
        <f>TEntryCall!D4773+TEntryCallSequence!D4773</f>
        <v>24621</v>
      </c>
      <c r="E4773">
        <f>TEntryCall!E4773+TEntryCallSequence!E4773</f>
        <v>19999</v>
      </c>
      <c r="F4773">
        <f>TEntryCall!F4773+TEntryCallSequence!F4773</f>
        <v>42579</v>
      </c>
    </row>
    <row r="4774" spans="1:6" x14ac:dyDescent="0.3">
      <c r="A4774">
        <f>TEntryCall!A4774+TEntryCallSequence!A4774</f>
        <v>26261</v>
      </c>
      <c r="B4774">
        <f>TEntryCall!B4774+TEntryCallSequence!B4774</f>
        <v>28238</v>
      </c>
      <c r="C4774">
        <f>TEntryCall!C4774+TEntryCallSequence!C4774</f>
        <v>20966</v>
      </c>
      <c r="D4774">
        <f>TEntryCall!D4774+TEntryCallSequence!D4774</f>
        <v>39106</v>
      </c>
      <c r="E4774">
        <f>TEntryCall!E4774+TEntryCallSequence!E4774</f>
        <v>21869</v>
      </c>
      <c r="F4774">
        <f>TEntryCall!F4774+TEntryCallSequence!F4774</f>
        <v>22878</v>
      </c>
    </row>
    <row r="4775" spans="1:6" x14ac:dyDescent="0.3">
      <c r="A4775">
        <f>TEntryCall!A4775+TEntryCallSequence!A4775</f>
        <v>24835</v>
      </c>
      <c r="B4775">
        <f>TEntryCall!B4775+TEntryCallSequence!B4775</f>
        <v>23155</v>
      </c>
      <c r="C4775">
        <f>TEntryCall!C4775+TEntryCallSequence!C4775</f>
        <v>30806</v>
      </c>
      <c r="D4775">
        <f>TEntryCall!D4775+TEntryCallSequence!D4775</f>
        <v>31791</v>
      </c>
      <c r="E4775">
        <f>TEntryCall!E4775+TEntryCallSequence!E4775</f>
        <v>23590</v>
      </c>
      <c r="F4775">
        <f>TEntryCall!F4775+TEntryCallSequence!F4775</f>
        <v>27129</v>
      </c>
    </row>
    <row r="4776" spans="1:6" x14ac:dyDescent="0.3">
      <c r="A4776">
        <f>TEntryCall!A4776+TEntryCallSequence!A4776</f>
        <v>22285</v>
      </c>
      <c r="B4776">
        <f>TEntryCall!B4776+TEntryCallSequence!B4776</f>
        <v>33052</v>
      </c>
      <c r="C4776">
        <f>TEntryCall!C4776+TEntryCallSequence!C4776</f>
        <v>43207</v>
      </c>
      <c r="D4776">
        <f>TEntryCall!D4776+TEntryCallSequence!D4776</f>
        <v>23335</v>
      </c>
      <c r="E4776">
        <f>TEntryCall!E4776+TEntryCallSequence!E4776</f>
        <v>30408</v>
      </c>
      <c r="F4776">
        <f>TEntryCall!F4776+TEntryCallSequence!F4776</f>
        <v>26475</v>
      </c>
    </row>
    <row r="4777" spans="1:6" x14ac:dyDescent="0.3">
      <c r="A4777">
        <f>TEntryCall!A4777+TEntryCallSequence!A4777</f>
        <v>19358</v>
      </c>
      <c r="B4777">
        <f>TEntryCall!B4777+TEntryCallSequence!B4777</f>
        <v>27608</v>
      </c>
      <c r="C4777">
        <f>TEntryCall!C4777+TEntryCallSequence!C4777</f>
        <v>21211</v>
      </c>
      <c r="D4777">
        <f>TEntryCall!D4777+TEntryCallSequence!D4777</f>
        <v>23279</v>
      </c>
      <c r="E4777">
        <f>TEntryCall!E4777+TEntryCallSequence!E4777</f>
        <v>30526</v>
      </c>
      <c r="F4777">
        <f>TEntryCall!F4777+TEntryCallSequence!F4777</f>
        <v>22185</v>
      </c>
    </row>
    <row r="4778" spans="1:6" x14ac:dyDescent="0.3">
      <c r="A4778">
        <f>TEntryCall!A4778+TEntryCallSequence!A4778</f>
        <v>30403</v>
      </c>
      <c r="B4778">
        <f>TEntryCall!B4778+TEntryCallSequence!B4778</f>
        <v>23031</v>
      </c>
      <c r="C4778">
        <f>TEntryCall!C4778+TEntryCallSequence!C4778</f>
        <v>35002</v>
      </c>
      <c r="D4778">
        <f>TEntryCall!D4778+TEntryCallSequence!D4778</f>
        <v>27120</v>
      </c>
      <c r="E4778">
        <f>TEntryCall!E4778+TEntryCallSequence!E4778</f>
        <v>25502</v>
      </c>
      <c r="F4778">
        <f>TEntryCall!F4778+TEntryCallSequence!F4778</f>
        <v>23513</v>
      </c>
    </row>
    <row r="4779" spans="1:6" x14ac:dyDescent="0.3">
      <c r="A4779">
        <f>TEntryCall!A4779+TEntryCallSequence!A4779</f>
        <v>20249</v>
      </c>
      <c r="B4779">
        <f>TEntryCall!B4779+TEntryCallSequence!B4779</f>
        <v>30380</v>
      </c>
      <c r="C4779">
        <f>TEntryCall!C4779+TEntryCallSequence!C4779</f>
        <v>22110</v>
      </c>
      <c r="D4779">
        <f>TEntryCall!D4779+TEntryCallSequence!D4779</f>
        <v>21200</v>
      </c>
      <c r="E4779">
        <f>TEntryCall!E4779+TEntryCallSequence!E4779</f>
        <v>21248</v>
      </c>
      <c r="F4779">
        <f>TEntryCall!F4779+TEntryCallSequence!F4779</f>
        <v>22260</v>
      </c>
    </row>
    <row r="4780" spans="1:6" x14ac:dyDescent="0.3">
      <c r="A4780">
        <f>TEntryCall!A4780+TEntryCallSequence!A4780</f>
        <v>22341</v>
      </c>
      <c r="B4780">
        <f>TEntryCall!B4780+TEntryCallSequence!B4780</f>
        <v>22642</v>
      </c>
      <c r="C4780">
        <f>TEntryCall!C4780+TEntryCallSequence!C4780</f>
        <v>30619</v>
      </c>
      <c r="D4780">
        <f>TEntryCall!D4780+TEntryCallSequence!D4780</f>
        <v>29472</v>
      </c>
      <c r="E4780">
        <f>TEntryCall!E4780+TEntryCallSequence!E4780</f>
        <v>21229</v>
      </c>
      <c r="F4780">
        <f>TEntryCall!F4780+TEntryCallSequence!F4780</f>
        <v>25551</v>
      </c>
    </row>
    <row r="4781" spans="1:6" x14ac:dyDescent="0.3">
      <c r="A4781">
        <f>TEntryCall!A4781+TEntryCallSequence!A4781</f>
        <v>20472</v>
      </c>
      <c r="B4781">
        <f>TEntryCall!B4781+TEntryCallSequence!B4781</f>
        <v>25223</v>
      </c>
      <c r="C4781">
        <f>TEntryCall!C4781+TEntryCallSequence!C4781</f>
        <v>22304</v>
      </c>
      <c r="D4781">
        <f>TEntryCall!D4781+TEntryCallSequence!D4781</f>
        <v>21763</v>
      </c>
      <c r="E4781">
        <f>TEntryCall!E4781+TEntryCallSequence!E4781</f>
        <v>24362</v>
      </c>
      <c r="F4781">
        <f>TEntryCall!F4781+TEntryCallSequence!F4781</f>
        <v>20735</v>
      </c>
    </row>
    <row r="4782" spans="1:6" x14ac:dyDescent="0.3">
      <c r="A4782">
        <f>TEntryCall!A4782+TEntryCallSequence!A4782</f>
        <v>20765</v>
      </c>
      <c r="B4782">
        <f>TEntryCall!B4782+TEntryCallSequence!B4782</f>
        <v>25651</v>
      </c>
      <c r="C4782">
        <f>TEntryCall!C4782+TEntryCallSequence!C4782</f>
        <v>21191</v>
      </c>
      <c r="D4782">
        <f>TEntryCall!D4782+TEntryCallSequence!D4782</f>
        <v>28942</v>
      </c>
      <c r="E4782">
        <f>TEntryCall!E4782+TEntryCallSequence!E4782</f>
        <v>20093</v>
      </c>
      <c r="F4782">
        <f>TEntryCall!F4782+TEntryCallSequence!F4782</f>
        <v>25729</v>
      </c>
    </row>
    <row r="4783" spans="1:6" x14ac:dyDescent="0.3">
      <c r="A4783">
        <f>TEntryCall!A4783+TEntryCallSequence!A4783</f>
        <v>20857</v>
      </c>
      <c r="B4783">
        <f>TEntryCall!B4783+TEntryCallSequence!B4783</f>
        <v>25681</v>
      </c>
      <c r="C4783">
        <f>TEntryCall!C4783+TEntryCallSequence!C4783</f>
        <v>23041</v>
      </c>
      <c r="D4783">
        <f>TEntryCall!D4783+TEntryCallSequence!D4783</f>
        <v>22032</v>
      </c>
      <c r="E4783">
        <f>TEntryCall!E4783+TEntryCallSequence!E4783</f>
        <v>19638</v>
      </c>
      <c r="F4783">
        <f>TEntryCall!F4783+TEntryCallSequence!F4783</f>
        <v>21359</v>
      </c>
    </row>
    <row r="4784" spans="1:6" x14ac:dyDescent="0.3">
      <c r="A4784">
        <f>TEntryCall!A4784+TEntryCallSequence!A4784</f>
        <v>28489</v>
      </c>
      <c r="B4784">
        <f>TEntryCall!B4784+TEntryCallSequence!B4784</f>
        <v>21481</v>
      </c>
      <c r="C4784">
        <f>TEntryCall!C4784+TEntryCallSequence!C4784</f>
        <v>24717</v>
      </c>
      <c r="D4784">
        <f>TEntryCall!D4784+TEntryCallSequence!D4784</f>
        <v>32062</v>
      </c>
      <c r="E4784">
        <f>TEntryCall!E4784+TEntryCallSequence!E4784</f>
        <v>20620</v>
      </c>
      <c r="F4784">
        <f>TEntryCall!F4784+TEntryCallSequence!F4784</f>
        <v>28861</v>
      </c>
    </row>
    <row r="4785" spans="1:6" x14ac:dyDescent="0.3">
      <c r="A4785">
        <f>TEntryCall!A4785+TEntryCallSequence!A4785</f>
        <v>26454</v>
      </c>
      <c r="B4785">
        <f>TEntryCall!B4785+TEntryCallSequence!B4785</f>
        <v>22532</v>
      </c>
      <c r="C4785">
        <f>TEntryCall!C4785+TEntryCallSequence!C4785</f>
        <v>25559</v>
      </c>
      <c r="D4785">
        <f>TEntryCall!D4785+TEntryCallSequence!D4785</f>
        <v>23823</v>
      </c>
      <c r="E4785">
        <f>TEntryCall!E4785+TEntryCallSequence!E4785</f>
        <v>20671</v>
      </c>
      <c r="F4785">
        <f>TEntryCall!F4785+TEntryCallSequence!F4785</f>
        <v>31525</v>
      </c>
    </row>
    <row r="4786" spans="1:6" x14ac:dyDescent="0.3">
      <c r="A4786">
        <f>TEntryCall!A4786+TEntryCallSequence!A4786</f>
        <v>20082</v>
      </c>
      <c r="B4786">
        <f>TEntryCall!B4786+TEntryCallSequence!B4786</f>
        <v>21232</v>
      </c>
      <c r="C4786">
        <f>TEntryCall!C4786+TEntryCallSequence!C4786</f>
        <v>26851</v>
      </c>
      <c r="D4786">
        <f>TEntryCall!D4786+TEntryCallSequence!D4786</f>
        <v>31976</v>
      </c>
      <c r="E4786">
        <f>TEntryCall!E4786+TEntryCallSequence!E4786</f>
        <v>20029</v>
      </c>
      <c r="F4786">
        <f>TEntryCall!F4786+TEntryCallSequence!F4786</f>
        <v>30151</v>
      </c>
    </row>
    <row r="4787" spans="1:6" x14ac:dyDescent="0.3">
      <c r="A4787">
        <f>TEntryCall!A4787+TEntryCallSequence!A4787</f>
        <v>20735</v>
      </c>
      <c r="B4787">
        <f>TEntryCall!B4787+TEntryCallSequence!B4787</f>
        <v>23900</v>
      </c>
      <c r="C4787">
        <f>TEntryCall!C4787+TEntryCallSequence!C4787</f>
        <v>22077</v>
      </c>
      <c r="D4787">
        <f>TEntryCall!D4787+TEntryCallSequence!D4787</f>
        <v>25633</v>
      </c>
      <c r="E4787">
        <f>TEntryCall!E4787+TEntryCallSequence!E4787</f>
        <v>22444</v>
      </c>
      <c r="F4787">
        <f>TEntryCall!F4787+TEntryCallSequence!F4787</f>
        <v>24724</v>
      </c>
    </row>
    <row r="4788" spans="1:6" x14ac:dyDescent="0.3">
      <c r="A4788">
        <f>TEntryCall!A4788+TEntryCallSequence!A4788</f>
        <v>28672</v>
      </c>
      <c r="B4788">
        <f>TEntryCall!B4788+TEntryCallSequence!B4788</f>
        <v>21528</v>
      </c>
      <c r="C4788">
        <f>TEntryCall!C4788+TEntryCallSequence!C4788</f>
        <v>25279</v>
      </c>
      <c r="D4788">
        <f>TEntryCall!D4788+TEntryCallSequence!D4788</f>
        <v>21264</v>
      </c>
      <c r="E4788">
        <f>TEntryCall!E4788+TEntryCallSequence!E4788</f>
        <v>37137</v>
      </c>
      <c r="F4788">
        <f>TEntryCall!F4788+TEntryCallSequence!F4788</f>
        <v>24638</v>
      </c>
    </row>
    <row r="4789" spans="1:6" x14ac:dyDescent="0.3">
      <c r="A4789">
        <f>TEntryCall!A4789+TEntryCallSequence!A4789</f>
        <v>31016</v>
      </c>
      <c r="B4789">
        <f>TEntryCall!B4789+TEntryCallSequence!B4789</f>
        <v>21238</v>
      </c>
      <c r="C4789">
        <f>TEntryCall!C4789+TEntryCallSequence!C4789</f>
        <v>21569</v>
      </c>
      <c r="D4789">
        <f>TEntryCall!D4789+TEntryCallSequence!D4789</f>
        <v>22648</v>
      </c>
      <c r="E4789">
        <f>TEntryCall!E4789+TEntryCallSequence!E4789</f>
        <v>21518</v>
      </c>
      <c r="F4789">
        <f>TEntryCall!F4789+TEntryCallSequence!F4789</f>
        <v>22946</v>
      </c>
    </row>
    <row r="4790" spans="1:6" x14ac:dyDescent="0.3">
      <c r="A4790">
        <f>TEntryCall!A4790+TEntryCallSequence!A4790</f>
        <v>20252</v>
      </c>
      <c r="B4790">
        <f>TEntryCall!B4790+TEntryCallSequence!B4790</f>
        <v>26710</v>
      </c>
      <c r="C4790">
        <f>TEntryCall!C4790+TEntryCallSequence!C4790</f>
        <v>31565</v>
      </c>
      <c r="D4790">
        <f>TEntryCall!D4790+TEntryCallSequence!D4790</f>
        <v>20576</v>
      </c>
      <c r="E4790">
        <f>TEntryCall!E4790+TEntryCallSequence!E4790</f>
        <v>22455</v>
      </c>
      <c r="F4790">
        <f>TEntryCall!F4790+TEntryCallSequence!F4790</f>
        <v>23524</v>
      </c>
    </row>
    <row r="4791" spans="1:6" x14ac:dyDescent="0.3">
      <c r="A4791">
        <f>TEntryCall!A4791+TEntryCallSequence!A4791</f>
        <v>25267</v>
      </c>
      <c r="B4791">
        <f>TEntryCall!B4791+TEntryCallSequence!B4791</f>
        <v>20841</v>
      </c>
      <c r="C4791">
        <f>TEntryCall!C4791+TEntryCallSequence!C4791</f>
        <v>24488</v>
      </c>
      <c r="D4791">
        <f>TEntryCall!D4791+TEntryCallSequence!D4791</f>
        <v>26178</v>
      </c>
      <c r="E4791">
        <f>TEntryCall!E4791+TEntryCallSequence!E4791</f>
        <v>24561</v>
      </c>
      <c r="F4791">
        <f>TEntryCall!F4791+TEntryCallSequence!F4791</f>
        <v>24867</v>
      </c>
    </row>
    <row r="4792" spans="1:6" x14ac:dyDescent="0.3">
      <c r="A4792">
        <f>TEntryCall!A4792+TEntryCallSequence!A4792</f>
        <v>26295</v>
      </c>
      <c r="B4792">
        <f>TEntryCall!B4792+TEntryCallSequence!B4792</f>
        <v>21418</v>
      </c>
      <c r="C4792">
        <f>TEntryCall!C4792+TEntryCallSequence!C4792</f>
        <v>23221</v>
      </c>
      <c r="D4792">
        <f>TEntryCall!D4792+TEntryCallSequence!D4792</f>
        <v>22231</v>
      </c>
      <c r="E4792">
        <f>TEntryCall!E4792+TEntryCallSequence!E4792</f>
        <v>22679</v>
      </c>
      <c r="F4792">
        <f>TEntryCall!F4792+TEntryCallSequence!F4792</f>
        <v>23797</v>
      </c>
    </row>
    <row r="4793" spans="1:6" x14ac:dyDescent="0.3">
      <c r="A4793">
        <f>TEntryCall!A4793+TEntryCallSequence!A4793</f>
        <v>27436</v>
      </c>
      <c r="B4793">
        <f>TEntryCall!B4793+TEntryCallSequence!B4793</f>
        <v>21071</v>
      </c>
      <c r="C4793">
        <f>TEntryCall!C4793+TEntryCallSequence!C4793</f>
        <v>25325</v>
      </c>
      <c r="D4793">
        <f>TEntryCall!D4793+TEntryCallSequence!D4793</f>
        <v>33775</v>
      </c>
      <c r="E4793">
        <f>TEntryCall!E4793+TEntryCallSequence!E4793</f>
        <v>23890</v>
      </c>
      <c r="F4793">
        <f>TEntryCall!F4793+TEntryCallSequence!F4793</f>
        <v>22251</v>
      </c>
    </row>
    <row r="4794" spans="1:6" x14ac:dyDescent="0.3">
      <c r="A4794">
        <f>TEntryCall!A4794+TEntryCallSequence!A4794</f>
        <v>21499</v>
      </c>
      <c r="B4794">
        <f>TEntryCall!B4794+TEntryCallSequence!B4794</f>
        <v>29181</v>
      </c>
      <c r="C4794">
        <f>TEntryCall!C4794+TEntryCallSequence!C4794</f>
        <v>24851</v>
      </c>
      <c r="D4794">
        <f>TEntryCall!D4794+TEntryCallSequence!D4794</f>
        <v>30639</v>
      </c>
      <c r="E4794">
        <f>TEntryCall!E4794+TEntryCallSequence!E4794</f>
        <v>22841</v>
      </c>
      <c r="F4794">
        <f>TEntryCall!F4794+TEntryCallSequence!F4794</f>
        <v>25682</v>
      </c>
    </row>
    <row r="4795" spans="1:6" x14ac:dyDescent="0.3">
      <c r="A4795">
        <f>TEntryCall!A4795+TEntryCallSequence!A4795</f>
        <v>35560</v>
      </c>
      <c r="B4795">
        <f>TEntryCall!B4795+TEntryCallSequence!B4795</f>
        <v>37201</v>
      </c>
      <c r="C4795">
        <f>TEntryCall!C4795+TEntryCallSequence!C4795</f>
        <v>29856</v>
      </c>
      <c r="D4795">
        <f>TEntryCall!D4795+TEntryCallSequence!D4795</f>
        <v>22094</v>
      </c>
      <c r="E4795">
        <f>TEntryCall!E4795+TEntryCallSequence!E4795</f>
        <v>21969</v>
      </c>
      <c r="F4795">
        <f>TEntryCall!F4795+TEntryCallSequence!F4795</f>
        <v>29210</v>
      </c>
    </row>
    <row r="4796" spans="1:6" x14ac:dyDescent="0.3">
      <c r="A4796">
        <f>TEntryCall!A4796+TEntryCallSequence!A4796</f>
        <v>21496</v>
      </c>
      <c r="B4796">
        <f>TEntryCall!B4796+TEntryCallSequence!B4796</f>
        <v>21498</v>
      </c>
      <c r="C4796">
        <f>TEntryCall!C4796+TEntryCallSequence!C4796</f>
        <v>25904</v>
      </c>
      <c r="D4796">
        <f>TEntryCall!D4796+TEntryCallSequence!D4796</f>
        <v>20646</v>
      </c>
      <c r="E4796">
        <f>TEntryCall!E4796+TEntryCallSequence!E4796</f>
        <v>26627</v>
      </c>
      <c r="F4796">
        <f>TEntryCall!F4796+TEntryCallSequence!F4796</f>
        <v>25653</v>
      </c>
    </row>
    <row r="4797" spans="1:6" x14ac:dyDescent="0.3">
      <c r="A4797">
        <f>TEntryCall!A4797+TEntryCallSequence!A4797</f>
        <v>53234</v>
      </c>
      <c r="B4797">
        <f>TEntryCall!B4797+TEntryCallSequence!B4797</f>
        <v>25369</v>
      </c>
      <c r="C4797">
        <f>TEntryCall!C4797+TEntryCallSequence!C4797</f>
        <v>25986</v>
      </c>
      <c r="D4797">
        <f>TEntryCall!D4797+TEntryCallSequence!D4797</f>
        <v>21618</v>
      </c>
      <c r="E4797">
        <f>TEntryCall!E4797+TEntryCallSequence!E4797</f>
        <v>21889</v>
      </c>
      <c r="F4797">
        <f>TEntryCall!F4797+TEntryCallSequence!F4797</f>
        <v>25869</v>
      </c>
    </row>
    <row r="4798" spans="1:6" x14ac:dyDescent="0.3">
      <c r="A4798">
        <f>TEntryCall!A4798+TEntryCallSequence!A4798</f>
        <v>20887</v>
      </c>
      <c r="B4798">
        <f>TEntryCall!B4798+TEntryCallSequence!B4798</f>
        <v>27621</v>
      </c>
      <c r="C4798">
        <f>TEntryCall!C4798+TEntryCallSequence!C4798</f>
        <v>25718</v>
      </c>
      <c r="D4798">
        <f>TEntryCall!D4798+TEntryCallSequence!D4798</f>
        <v>36477</v>
      </c>
      <c r="E4798">
        <f>TEntryCall!E4798+TEntryCallSequence!E4798</f>
        <v>25242</v>
      </c>
      <c r="F4798">
        <f>TEntryCall!F4798+TEntryCallSequence!F4798</f>
        <v>21505</v>
      </c>
    </row>
    <row r="4799" spans="1:6" x14ac:dyDescent="0.3">
      <c r="A4799">
        <f>TEntryCall!A4799+TEntryCallSequence!A4799</f>
        <v>24603</v>
      </c>
      <c r="B4799">
        <f>TEntryCall!B4799+TEntryCallSequence!B4799</f>
        <v>25618</v>
      </c>
      <c r="C4799">
        <f>TEntryCall!C4799+TEntryCallSequence!C4799</f>
        <v>20539</v>
      </c>
      <c r="D4799">
        <f>TEntryCall!D4799+TEntryCallSequence!D4799</f>
        <v>20462</v>
      </c>
      <c r="E4799">
        <f>TEntryCall!E4799+TEntryCallSequence!E4799</f>
        <v>26686</v>
      </c>
      <c r="F4799">
        <f>TEntryCall!F4799+TEntryCallSequence!F4799</f>
        <v>27747</v>
      </c>
    </row>
    <row r="4800" spans="1:6" x14ac:dyDescent="0.3">
      <c r="A4800">
        <f>TEntryCall!A4800+TEntryCallSequence!A4800</f>
        <v>20374</v>
      </c>
      <c r="B4800">
        <f>TEntryCall!B4800+TEntryCallSequence!B4800</f>
        <v>20686</v>
      </c>
      <c r="C4800">
        <f>TEntryCall!C4800+TEntryCallSequence!C4800</f>
        <v>20046</v>
      </c>
      <c r="D4800">
        <f>TEntryCall!D4800+TEntryCallSequence!D4800</f>
        <v>28679</v>
      </c>
      <c r="E4800">
        <f>TEntryCall!E4800+TEntryCallSequence!E4800</f>
        <v>23453</v>
      </c>
      <c r="F4800">
        <f>TEntryCall!F4800+TEntryCallSequence!F4800</f>
        <v>21966</v>
      </c>
    </row>
    <row r="4801" spans="1:6" x14ac:dyDescent="0.3">
      <c r="A4801">
        <f>TEntryCall!A4801+TEntryCallSequence!A4801</f>
        <v>21023</v>
      </c>
      <c r="B4801">
        <f>TEntryCall!B4801+TEntryCallSequence!B4801</f>
        <v>20234</v>
      </c>
      <c r="C4801">
        <f>TEntryCall!C4801+TEntryCallSequence!C4801</f>
        <v>29085</v>
      </c>
      <c r="D4801">
        <f>TEntryCall!D4801+TEntryCallSequence!D4801</f>
        <v>25327</v>
      </c>
      <c r="E4801">
        <f>TEntryCall!E4801+TEntryCallSequence!E4801</f>
        <v>21615</v>
      </c>
      <c r="F4801">
        <f>TEntryCall!F4801+TEntryCallSequence!F4801</f>
        <v>22099</v>
      </c>
    </row>
    <row r="4802" spans="1:6" x14ac:dyDescent="0.3">
      <c r="A4802">
        <f>TEntryCall!A4802+TEntryCallSequence!A4802</f>
        <v>20615</v>
      </c>
      <c r="B4802">
        <f>TEntryCall!B4802+TEntryCallSequence!B4802</f>
        <v>21326</v>
      </c>
      <c r="C4802">
        <f>TEntryCall!C4802+TEntryCallSequence!C4802</f>
        <v>26252</v>
      </c>
      <c r="D4802">
        <f>TEntryCall!D4802+TEntryCallSequence!D4802</f>
        <v>22167</v>
      </c>
      <c r="E4802">
        <f>TEntryCall!E4802+TEntryCallSequence!E4802</f>
        <v>20548</v>
      </c>
      <c r="F4802">
        <f>TEntryCall!F4802+TEntryCallSequence!F4802</f>
        <v>25495</v>
      </c>
    </row>
    <row r="4803" spans="1:6" x14ac:dyDescent="0.3">
      <c r="A4803">
        <f>TEntryCall!A4803+TEntryCallSequence!A4803</f>
        <v>32885</v>
      </c>
      <c r="B4803">
        <f>TEntryCall!B4803+TEntryCallSequence!B4803</f>
        <v>35017</v>
      </c>
      <c r="C4803">
        <f>TEntryCall!C4803+TEntryCallSequence!C4803</f>
        <v>25781</v>
      </c>
      <c r="D4803">
        <f>TEntryCall!D4803+TEntryCallSequence!D4803</f>
        <v>21421</v>
      </c>
      <c r="E4803">
        <f>TEntryCall!E4803+TEntryCallSequence!E4803</f>
        <v>31279</v>
      </c>
      <c r="F4803">
        <f>TEntryCall!F4803+TEntryCallSequence!F4803</f>
        <v>22066</v>
      </c>
    </row>
    <row r="4804" spans="1:6" x14ac:dyDescent="0.3">
      <c r="A4804">
        <f>TEntryCall!A4804+TEntryCallSequence!A4804</f>
        <v>26686</v>
      </c>
      <c r="B4804">
        <f>TEntryCall!B4804+TEntryCallSequence!B4804</f>
        <v>20978</v>
      </c>
      <c r="C4804">
        <f>TEntryCall!C4804+TEntryCallSequence!C4804</f>
        <v>21610</v>
      </c>
      <c r="D4804">
        <f>TEntryCall!D4804+TEntryCallSequence!D4804</f>
        <v>26111</v>
      </c>
      <c r="E4804">
        <f>TEntryCall!E4804+TEntryCallSequence!E4804</f>
        <v>21469</v>
      </c>
      <c r="F4804">
        <f>TEntryCall!F4804+TEntryCallSequence!F4804</f>
        <v>32114</v>
      </c>
    </row>
    <row r="4805" spans="1:6" x14ac:dyDescent="0.3">
      <c r="A4805">
        <f>TEntryCall!A4805+TEntryCallSequence!A4805</f>
        <v>25726</v>
      </c>
      <c r="B4805">
        <f>TEntryCall!B4805+TEntryCallSequence!B4805</f>
        <v>20815</v>
      </c>
      <c r="C4805">
        <f>TEntryCall!C4805+TEntryCallSequence!C4805</f>
        <v>20853</v>
      </c>
      <c r="D4805">
        <f>TEntryCall!D4805+TEntryCallSequence!D4805</f>
        <v>21959</v>
      </c>
      <c r="E4805">
        <f>TEntryCall!E4805+TEntryCallSequence!E4805</f>
        <v>21716</v>
      </c>
      <c r="F4805">
        <f>TEntryCall!F4805+TEntryCallSequence!F4805</f>
        <v>25311</v>
      </c>
    </row>
    <row r="4806" spans="1:6" x14ac:dyDescent="0.3">
      <c r="A4806">
        <f>TEntryCall!A4806+TEntryCallSequence!A4806</f>
        <v>20294</v>
      </c>
      <c r="B4806">
        <f>TEntryCall!B4806+TEntryCallSequence!B4806</f>
        <v>26573</v>
      </c>
      <c r="C4806">
        <f>TEntryCall!C4806+TEntryCallSequence!C4806</f>
        <v>21768</v>
      </c>
      <c r="D4806">
        <f>TEntryCall!D4806+TEntryCallSequence!D4806</f>
        <v>33767</v>
      </c>
      <c r="E4806">
        <f>TEntryCall!E4806+TEntryCallSequence!E4806</f>
        <v>23694</v>
      </c>
      <c r="F4806">
        <f>TEntryCall!F4806+TEntryCallSequence!F4806</f>
        <v>30371</v>
      </c>
    </row>
    <row r="4807" spans="1:6" x14ac:dyDescent="0.3">
      <c r="A4807">
        <f>TEntryCall!A4807+TEntryCallSequence!A4807</f>
        <v>238870</v>
      </c>
      <c r="B4807">
        <f>TEntryCall!B4807+TEntryCallSequence!B4807</f>
        <v>36712</v>
      </c>
      <c r="C4807">
        <f>TEntryCall!C4807+TEntryCallSequence!C4807</f>
        <v>27601</v>
      </c>
      <c r="D4807">
        <f>TEntryCall!D4807+TEntryCallSequence!D4807</f>
        <v>32649</v>
      </c>
      <c r="E4807">
        <f>TEntryCall!E4807+TEntryCallSequence!E4807</f>
        <v>23777</v>
      </c>
      <c r="F4807">
        <f>TEntryCall!F4807+TEntryCallSequence!F4807</f>
        <v>21871</v>
      </c>
    </row>
    <row r="4808" spans="1:6" x14ac:dyDescent="0.3">
      <c r="A4808">
        <f>TEntryCall!A4808+TEntryCallSequence!A4808</f>
        <v>22337</v>
      </c>
      <c r="B4808">
        <f>TEntryCall!B4808+TEntryCallSequence!B4808</f>
        <v>21624</v>
      </c>
      <c r="C4808">
        <f>TEntryCall!C4808+TEntryCallSequence!C4808</f>
        <v>22296</v>
      </c>
      <c r="D4808">
        <f>TEntryCall!D4808+TEntryCallSequence!D4808</f>
        <v>30691</v>
      </c>
      <c r="E4808">
        <f>TEntryCall!E4808+TEntryCallSequence!E4808</f>
        <v>30372</v>
      </c>
      <c r="F4808">
        <f>TEntryCall!F4808+TEntryCallSequence!F4808</f>
        <v>27255</v>
      </c>
    </row>
    <row r="4809" spans="1:6" x14ac:dyDescent="0.3">
      <c r="A4809">
        <f>TEntryCall!A4809+TEntryCallSequence!A4809</f>
        <v>24285</v>
      </c>
      <c r="B4809">
        <f>TEntryCall!B4809+TEntryCallSequence!B4809</f>
        <v>27769</v>
      </c>
      <c r="C4809">
        <f>TEntryCall!C4809+TEntryCallSequence!C4809</f>
        <v>29725</v>
      </c>
      <c r="D4809">
        <f>TEntryCall!D4809+TEntryCallSequence!D4809</f>
        <v>21989</v>
      </c>
      <c r="E4809">
        <f>TEntryCall!E4809+TEntryCallSequence!E4809</f>
        <v>40206</v>
      </c>
      <c r="F4809">
        <f>TEntryCall!F4809+TEntryCallSequence!F4809</f>
        <v>23800</v>
      </c>
    </row>
    <row r="4810" spans="1:6" x14ac:dyDescent="0.3">
      <c r="A4810">
        <f>TEntryCall!A4810+TEntryCallSequence!A4810</f>
        <v>33230</v>
      </c>
      <c r="B4810">
        <f>TEntryCall!B4810+TEntryCallSequence!B4810</f>
        <v>27757</v>
      </c>
      <c r="C4810">
        <f>TEntryCall!C4810+TEntryCallSequence!C4810</f>
        <v>34523</v>
      </c>
      <c r="D4810">
        <f>TEntryCall!D4810+TEntryCallSequence!D4810</f>
        <v>34212</v>
      </c>
      <c r="E4810">
        <f>TEntryCall!E4810+TEntryCallSequence!E4810</f>
        <v>28907</v>
      </c>
      <c r="F4810">
        <f>TEntryCall!F4810+TEntryCallSequence!F4810</f>
        <v>22544</v>
      </c>
    </row>
    <row r="4811" spans="1:6" x14ac:dyDescent="0.3">
      <c r="A4811">
        <f>TEntryCall!A4811+TEntryCallSequence!A4811</f>
        <v>20354</v>
      </c>
      <c r="B4811">
        <f>TEntryCall!B4811+TEntryCallSequence!B4811</f>
        <v>22136</v>
      </c>
      <c r="C4811">
        <f>TEntryCall!C4811+TEntryCallSequence!C4811</f>
        <v>21516</v>
      </c>
      <c r="D4811">
        <f>TEntryCall!D4811+TEntryCallSequence!D4811</f>
        <v>22756</v>
      </c>
      <c r="E4811">
        <f>TEntryCall!E4811+TEntryCallSequence!E4811</f>
        <v>22652</v>
      </c>
      <c r="F4811">
        <f>TEntryCall!F4811+TEntryCallSequence!F4811</f>
        <v>24491</v>
      </c>
    </row>
    <row r="4812" spans="1:6" x14ac:dyDescent="0.3">
      <c r="A4812">
        <f>TEntryCall!A4812+TEntryCallSequence!A4812</f>
        <v>19571</v>
      </c>
      <c r="B4812">
        <f>TEntryCall!B4812+TEntryCallSequence!B4812</f>
        <v>23172</v>
      </c>
      <c r="C4812">
        <f>TEntryCall!C4812+TEntryCallSequence!C4812</f>
        <v>34368</v>
      </c>
      <c r="D4812">
        <f>TEntryCall!D4812+TEntryCallSequence!D4812</f>
        <v>23892</v>
      </c>
      <c r="E4812">
        <f>TEntryCall!E4812+TEntryCallSequence!E4812</f>
        <v>21504</v>
      </c>
      <c r="F4812">
        <f>TEntryCall!F4812+TEntryCallSequence!F4812</f>
        <v>23284</v>
      </c>
    </row>
    <row r="4813" spans="1:6" x14ac:dyDescent="0.3">
      <c r="A4813">
        <f>TEntryCall!A4813+TEntryCallSequence!A4813</f>
        <v>20190</v>
      </c>
      <c r="B4813">
        <f>TEntryCall!B4813+TEntryCallSequence!B4813</f>
        <v>27876</v>
      </c>
      <c r="C4813">
        <f>TEntryCall!C4813+TEntryCallSequence!C4813</f>
        <v>24091</v>
      </c>
      <c r="D4813">
        <f>TEntryCall!D4813+TEntryCallSequence!D4813</f>
        <v>26241</v>
      </c>
      <c r="E4813">
        <f>TEntryCall!E4813+TEntryCallSequence!E4813</f>
        <v>23694</v>
      </c>
      <c r="F4813">
        <f>TEntryCall!F4813+TEntryCallSequence!F4813</f>
        <v>23043</v>
      </c>
    </row>
    <row r="4814" spans="1:6" x14ac:dyDescent="0.3">
      <c r="A4814">
        <f>TEntryCall!A4814+TEntryCallSequence!A4814</f>
        <v>28120</v>
      </c>
      <c r="B4814">
        <f>TEntryCall!B4814+TEntryCallSequence!B4814</f>
        <v>34263</v>
      </c>
      <c r="C4814">
        <f>TEntryCall!C4814+TEntryCallSequence!C4814</f>
        <v>32989</v>
      </c>
      <c r="D4814">
        <f>TEntryCall!D4814+TEntryCallSequence!D4814</f>
        <v>24371</v>
      </c>
      <c r="E4814">
        <f>TEntryCall!E4814+TEntryCallSequence!E4814</f>
        <v>23560</v>
      </c>
      <c r="F4814">
        <f>TEntryCall!F4814+TEntryCallSequence!F4814</f>
        <v>21962</v>
      </c>
    </row>
    <row r="4815" spans="1:6" x14ac:dyDescent="0.3">
      <c r="A4815">
        <f>TEntryCall!A4815+TEntryCallSequence!A4815</f>
        <v>19341</v>
      </c>
      <c r="B4815">
        <f>TEntryCall!B4815+TEntryCallSequence!B4815</f>
        <v>25468</v>
      </c>
      <c r="C4815">
        <f>TEntryCall!C4815+TEntryCallSequence!C4815</f>
        <v>22671</v>
      </c>
      <c r="D4815">
        <f>TEntryCall!D4815+TEntryCallSequence!D4815</f>
        <v>27496</v>
      </c>
      <c r="E4815">
        <f>TEntryCall!E4815+TEntryCallSequence!E4815</f>
        <v>19070</v>
      </c>
      <c r="F4815">
        <f>TEntryCall!F4815+TEntryCallSequence!F4815</f>
        <v>38772</v>
      </c>
    </row>
    <row r="4816" spans="1:6" x14ac:dyDescent="0.3">
      <c r="A4816">
        <f>TEntryCall!A4816+TEntryCallSequence!A4816</f>
        <v>20659</v>
      </c>
      <c r="B4816">
        <f>TEntryCall!B4816+TEntryCallSequence!B4816</f>
        <v>25366</v>
      </c>
      <c r="C4816">
        <f>TEntryCall!C4816+TEntryCallSequence!C4816</f>
        <v>26191</v>
      </c>
      <c r="D4816">
        <f>TEntryCall!D4816+TEntryCallSequence!D4816</f>
        <v>21239</v>
      </c>
      <c r="E4816">
        <f>TEntryCall!E4816+TEntryCallSequence!E4816</f>
        <v>18891</v>
      </c>
      <c r="F4816">
        <f>TEntryCall!F4816+TEntryCallSequence!F4816</f>
        <v>27013</v>
      </c>
    </row>
    <row r="4817" spans="1:6" x14ac:dyDescent="0.3">
      <c r="A4817">
        <f>TEntryCall!A4817+TEntryCallSequence!A4817</f>
        <v>19586</v>
      </c>
      <c r="B4817">
        <f>TEntryCall!B4817+TEntryCallSequence!B4817</f>
        <v>22207</v>
      </c>
      <c r="C4817">
        <f>TEntryCall!C4817+TEntryCallSequence!C4817</f>
        <v>24691</v>
      </c>
      <c r="D4817">
        <f>TEntryCall!D4817+TEntryCallSequence!D4817</f>
        <v>29606</v>
      </c>
      <c r="E4817">
        <f>TEntryCall!E4817+TEntryCallSequence!E4817</f>
        <v>20222</v>
      </c>
      <c r="F4817">
        <f>TEntryCall!F4817+TEntryCallSequence!F4817</f>
        <v>20920</v>
      </c>
    </row>
    <row r="4818" spans="1:6" x14ac:dyDescent="0.3">
      <c r="A4818">
        <f>TEntryCall!A4818+TEntryCallSequence!A4818</f>
        <v>20845</v>
      </c>
      <c r="B4818">
        <f>TEntryCall!B4818+TEntryCallSequence!B4818</f>
        <v>29403</v>
      </c>
      <c r="C4818">
        <f>TEntryCall!C4818+TEntryCallSequence!C4818</f>
        <v>30433</v>
      </c>
      <c r="D4818">
        <f>TEntryCall!D4818+TEntryCallSequence!D4818</f>
        <v>23925</v>
      </c>
      <c r="E4818">
        <f>TEntryCall!E4818+TEntryCallSequence!E4818</f>
        <v>19507</v>
      </c>
      <c r="F4818">
        <f>TEntryCall!F4818+TEntryCallSequence!F4818</f>
        <v>39540</v>
      </c>
    </row>
    <row r="4819" spans="1:6" x14ac:dyDescent="0.3">
      <c r="A4819">
        <f>TEntryCall!A4819+TEntryCallSequence!A4819</f>
        <v>21364</v>
      </c>
      <c r="B4819">
        <f>TEntryCall!B4819+TEntryCallSequence!B4819</f>
        <v>22371</v>
      </c>
      <c r="C4819">
        <f>TEntryCall!C4819+TEntryCallSequence!C4819</f>
        <v>28909</v>
      </c>
      <c r="D4819">
        <f>TEntryCall!D4819+TEntryCallSequence!D4819</f>
        <v>21108</v>
      </c>
      <c r="E4819">
        <f>TEntryCall!E4819+TEntryCallSequence!E4819</f>
        <v>33956</v>
      </c>
      <c r="F4819">
        <f>TEntryCall!F4819+TEntryCallSequence!F4819</f>
        <v>25319</v>
      </c>
    </row>
    <row r="4820" spans="1:6" x14ac:dyDescent="0.3">
      <c r="A4820">
        <f>TEntryCall!A4820+TEntryCallSequence!A4820</f>
        <v>20995</v>
      </c>
      <c r="B4820">
        <f>TEntryCall!B4820+TEntryCallSequence!B4820</f>
        <v>31700</v>
      </c>
      <c r="C4820">
        <f>TEntryCall!C4820+TEntryCallSequence!C4820</f>
        <v>24959</v>
      </c>
      <c r="D4820">
        <f>TEntryCall!D4820+TEntryCallSequence!D4820</f>
        <v>24300</v>
      </c>
      <c r="E4820">
        <f>TEntryCall!E4820+TEntryCallSequence!E4820</f>
        <v>55149</v>
      </c>
      <c r="F4820">
        <f>TEntryCall!F4820+TEntryCallSequence!F4820</f>
        <v>26788</v>
      </c>
    </row>
    <row r="4821" spans="1:6" x14ac:dyDescent="0.3">
      <c r="A4821">
        <f>TEntryCall!A4821+TEntryCallSequence!A4821</f>
        <v>24456</v>
      </c>
      <c r="B4821">
        <f>TEntryCall!B4821+TEntryCallSequence!B4821</f>
        <v>30818</v>
      </c>
      <c r="C4821">
        <f>TEntryCall!C4821+TEntryCallSequence!C4821</f>
        <v>23237</v>
      </c>
      <c r="D4821">
        <f>TEntryCall!D4821+TEntryCallSequence!D4821</f>
        <v>27471</v>
      </c>
      <c r="E4821">
        <f>TEntryCall!E4821+TEntryCallSequence!E4821</f>
        <v>26140</v>
      </c>
      <c r="F4821">
        <f>TEntryCall!F4821+TEntryCallSequence!F4821</f>
        <v>24078</v>
      </c>
    </row>
    <row r="4822" spans="1:6" x14ac:dyDescent="0.3">
      <c r="A4822">
        <f>TEntryCall!A4822+TEntryCallSequence!A4822</f>
        <v>30599</v>
      </c>
      <c r="B4822">
        <f>TEntryCall!B4822+TEntryCallSequence!B4822</f>
        <v>22906</v>
      </c>
      <c r="C4822">
        <f>TEntryCall!C4822+TEntryCallSequence!C4822</f>
        <v>30268</v>
      </c>
      <c r="D4822">
        <f>TEntryCall!D4822+TEntryCallSequence!D4822</f>
        <v>29020</v>
      </c>
      <c r="E4822">
        <f>TEntryCall!E4822+TEntryCallSequence!E4822</f>
        <v>25309</v>
      </c>
      <c r="F4822">
        <f>TEntryCall!F4822+TEntryCallSequence!F4822</f>
        <v>29608</v>
      </c>
    </row>
    <row r="4823" spans="1:6" x14ac:dyDescent="0.3">
      <c r="A4823">
        <f>TEntryCall!A4823+TEntryCallSequence!A4823</f>
        <v>19979</v>
      </c>
      <c r="B4823">
        <f>TEntryCall!B4823+TEntryCallSequence!B4823</f>
        <v>24696</v>
      </c>
      <c r="C4823">
        <f>TEntryCall!C4823+TEntryCallSequence!C4823</f>
        <v>23738</v>
      </c>
      <c r="D4823">
        <f>TEntryCall!D4823+TEntryCallSequence!D4823</f>
        <v>23557</v>
      </c>
      <c r="E4823">
        <f>TEntryCall!E4823+TEntryCallSequence!E4823</f>
        <v>28321</v>
      </c>
      <c r="F4823">
        <f>TEntryCall!F4823+TEntryCallSequence!F4823</f>
        <v>22277</v>
      </c>
    </row>
    <row r="4824" spans="1:6" x14ac:dyDescent="0.3">
      <c r="A4824">
        <f>TEntryCall!A4824+TEntryCallSequence!A4824</f>
        <v>18842</v>
      </c>
      <c r="B4824">
        <f>TEntryCall!B4824+TEntryCallSequence!B4824</f>
        <v>22476</v>
      </c>
      <c r="C4824">
        <f>TEntryCall!C4824+TEntryCallSequence!C4824</f>
        <v>21152</v>
      </c>
      <c r="D4824">
        <f>TEntryCall!D4824+TEntryCallSequence!D4824</f>
        <v>33286</v>
      </c>
      <c r="E4824">
        <f>TEntryCall!E4824+TEntryCallSequence!E4824</f>
        <v>27614</v>
      </c>
      <c r="F4824">
        <f>TEntryCall!F4824+TEntryCallSequence!F4824</f>
        <v>23550</v>
      </c>
    </row>
    <row r="4825" spans="1:6" x14ac:dyDescent="0.3">
      <c r="A4825">
        <f>TEntryCall!A4825+TEntryCallSequence!A4825</f>
        <v>24335</v>
      </c>
      <c r="B4825">
        <f>TEntryCall!B4825+TEntryCallSequence!B4825</f>
        <v>22498</v>
      </c>
      <c r="C4825">
        <f>TEntryCall!C4825+TEntryCallSequence!C4825</f>
        <v>22552</v>
      </c>
      <c r="D4825">
        <f>TEntryCall!D4825+TEntryCallSequence!D4825</f>
        <v>24326</v>
      </c>
      <c r="E4825">
        <f>TEntryCall!E4825+TEntryCallSequence!E4825</f>
        <v>25138</v>
      </c>
      <c r="F4825">
        <f>TEntryCall!F4825+TEntryCallSequence!F4825</f>
        <v>22733</v>
      </c>
    </row>
    <row r="4826" spans="1:6" x14ac:dyDescent="0.3">
      <c r="A4826">
        <f>TEntryCall!A4826+TEntryCallSequence!A4826</f>
        <v>23530</v>
      </c>
      <c r="B4826">
        <f>TEntryCall!B4826+TEntryCallSequence!B4826</f>
        <v>22448</v>
      </c>
      <c r="C4826">
        <f>TEntryCall!C4826+TEntryCallSequence!C4826</f>
        <v>24667</v>
      </c>
      <c r="D4826">
        <f>TEntryCall!D4826+TEntryCallSequence!D4826</f>
        <v>22858</v>
      </c>
      <c r="E4826">
        <f>TEntryCall!E4826+TEntryCallSequence!E4826</f>
        <v>26271</v>
      </c>
      <c r="F4826">
        <f>TEntryCall!F4826+TEntryCallSequence!F4826</f>
        <v>35429</v>
      </c>
    </row>
    <row r="4827" spans="1:6" x14ac:dyDescent="0.3">
      <c r="A4827">
        <f>TEntryCall!A4827+TEntryCallSequence!A4827</f>
        <v>22263</v>
      </c>
      <c r="B4827">
        <f>TEntryCall!B4827+TEntryCallSequence!B4827</f>
        <v>22425</v>
      </c>
      <c r="C4827">
        <f>TEntryCall!C4827+TEntryCallSequence!C4827</f>
        <v>26560</v>
      </c>
      <c r="D4827">
        <f>TEntryCall!D4827+TEntryCallSequence!D4827</f>
        <v>23474</v>
      </c>
      <c r="E4827">
        <f>TEntryCall!E4827+TEntryCallSequence!E4827</f>
        <v>21062</v>
      </c>
      <c r="F4827">
        <f>TEntryCall!F4827+TEntryCallSequence!F4827</f>
        <v>30737</v>
      </c>
    </row>
    <row r="4828" spans="1:6" x14ac:dyDescent="0.3">
      <c r="A4828">
        <f>TEntryCall!A4828+TEntryCallSequence!A4828</f>
        <v>20688</v>
      </c>
      <c r="B4828">
        <f>TEntryCall!B4828+TEntryCallSequence!B4828</f>
        <v>21910</v>
      </c>
      <c r="C4828">
        <f>TEntryCall!C4828+TEntryCallSequence!C4828</f>
        <v>24395</v>
      </c>
      <c r="D4828">
        <f>TEntryCall!D4828+TEntryCallSequence!D4828</f>
        <v>27163</v>
      </c>
      <c r="E4828">
        <f>TEntryCall!E4828+TEntryCallSequence!E4828</f>
        <v>26240</v>
      </c>
      <c r="F4828">
        <f>TEntryCall!F4828+TEntryCallSequence!F4828</f>
        <v>24707</v>
      </c>
    </row>
    <row r="4829" spans="1:6" x14ac:dyDescent="0.3">
      <c r="A4829">
        <f>TEntryCall!A4829+TEntryCallSequence!A4829</f>
        <v>19736</v>
      </c>
      <c r="B4829">
        <f>TEntryCall!B4829+TEntryCallSequence!B4829</f>
        <v>21686</v>
      </c>
      <c r="C4829">
        <f>TEntryCall!C4829+TEntryCallSequence!C4829</f>
        <v>29929</v>
      </c>
      <c r="D4829">
        <f>TEntryCall!D4829+TEntryCallSequence!D4829</f>
        <v>23236</v>
      </c>
      <c r="E4829">
        <f>TEntryCall!E4829+TEntryCallSequence!E4829</f>
        <v>20681</v>
      </c>
      <c r="F4829">
        <f>TEntryCall!F4829+TEntryCallSequence!F4829</f>
        <v>31522</v>
      </c>
    </row>
    <row r="4830" spans="1:6" x14ac:dyDescent="0.3">
      <c r="A4830">
        <f>TEntryCall!A4830+TEntryCallSequence!A4830</f>
        <v>24336</v>
      </c>
      <c r="B4830">
        <f>TEntryCall!B4830+TEntryCallSequence!B4830</f>
        <v>30001</v>
      </c>
      <c r="C4830">
        <f>TEntryCall!C4830+TEntryCallSequence!C4830</f>
        <v>22358</v>
      </c>
      <c r="D4830">
        <f>TEntryCall!D4830+TEntryCallSequence!D4830</f>
        <v>27388</v>
      </c>
      <c r="E4830">
        <f>TEntryCall!E4830+TEntryCallSequence!E4830</f>
        <v>24282</v>
      </c>
      <c r="F4830">
        <f>TEntryCall!F4830+TEntryCallSequence!F4830</f>
        <v>27502</v>
      </c>
    </row>
    <row r="4831" spans="1:6" x14ac:dyDescent="0.3">
      <c r="A4831">
        <f>TEntryCall!A4831+TEntryCallSequence!A4831</f>
        <v>38657</v>
      </c>
      <c r="B4831">
        <f>TEntryCall!B4831+TEntryCallSequence!B4831</f>
        <v>22222</v>
      </c>
      <c r="C4831">
        <f>TEntryCall!C4831+TEntryCallSequence!C4831</f>
        <v>26016</v>
      </c>
      <c r="D4831">
        <f>TEntryCall!D4831+TEntryCallSequence!D4831</f>
        <v>24791</v>
      </c>
      <c r="E4831">
        <f>TEntryCall!E4831+TEntryCallSequence!E4831</f>
        <v>21055</v>
      </c>
      <c r="F4831">
        <f>TEntryCall!F4831+TEntryCallSequence!F4831</f>
        <v>21478</v>
      </c>
    </row>
    <row r="4832" spans="1:6" x14ac:dyDescent="0.3">
      <c r="A4832">
        <f>TEntryCall!A4832+TEntryCallSequence!A4832</f>
        <v>20165</v>
      </c>
      <c r="B4832">
        <f>TEntryCall!B4832+TEntryCallSequence!B4832</f>
        <v>25138</v>
      </c>
      <c r="C4832">
        <f>TEntryCall!C4832+TEntryCallSequence!C4832</f>
        <v>26510</v>
      </c>
      <c r="D4832">
        <f>TEntryCall!D4832+TEntryCallSequence!D4832</f>
        <v>22846</v>
      </c>
      <c r="E4832">
        <f>TEntryCall!E4832+TEntryCallSequence!E4832</f>
        <v>20366</v>
      </c>
      <c r="F4832">
        <f>TEntryCall!F4832+TEntryCallSequence!F4832</f>
        <v>22979</v>
      </c>
    </row>
    <row r="4833" spans="1:6" x14ac:dyDescent="0.3">
      <c r="A4833">
        <f>TEntryCall!A4833+TEntryCallSequence!A4833</f>
        <v>25549</v>
      </c>
      <c r="B4833">
        <f>TEntryCall!B4833+TEntryCallSequence!B4833</f>
        <v>29039</v>
      </c>
      <c r="C4833">
        <f>TEntryCall!C4833+TEntryCallSequence!C4833</f>
        <v>26655</v>
      </c>
      <c r="D4833">
        <f>TEntryCall!D4833+TEntryCallSequence!D4833</f>
        <v>22548</v>
      </c>
      <c r="E4833">
        <f>TEntryCall!E4833+TEntryCallSequence!E4833</f>
        <v>21593</v>
      </c>
      <c r="F4833">
        <f>TEntryCall!F4833+TEntryCallSequence!F4833</f>
        <v>26679</v>
      </c>
    </row>
    <row r="4834" spans="1:6" x14ac:dyDescent="0.3">
      <c r="A4834">
        <f>TEntryCall!A4834+TEntryCallSequence!A4834</f>
        <v>24999</v>
      </c>
      <c r="B4834">
        <f>TEntryCall!B4834+TEntryCallSequence!B4834</f>
        <v>25431</v>
      </c>
      <c r="C4834">
        <f>TEntryCall!C4834+TEntryCallSequence!C4834</f>
        <v>20545</v>
      </c>
      <c r="D4834">
        <f>TEntryCall!D4834+TEntryCallSequence!D4834</f>
        <v>21957</v>
      </c>
      <c r="E4834">
        <f>TEntryCall!E4834+TEntryCallSequence!E4834</f>
        <v>28300</v>
      </c>
      <c r="F4834">
        <f>TEntryCall!F4834+TEntryCallSequence!F4834</f>
        <v>21565</v>
      </c>
    </row>
    <row r="4835" spans="1:6" x14ac:dyDescent="0.3">
      <c r="A4835">
        <f>TEntryCall!A4835+TEntryCallSequence!A4835</f>
        <v>19218</v>
      </c>
      <c r="B4835">
        <f>TEntryCall!B4835+TEntryCallSequence!B4835</f>
        <v>20817</v>
      </c>
      <c r="C4835">
        <f>TEntryCall!C4835+TEntryCallSequence!C4835</f>
        <v>26476</v>
      </c>
      <c r="D4835">
        <f>TEntryCall!D4835+TEntryCallSequence!D4835</f>
        <v>27901</v>
      </c>
      <c r="E4835">
        <f>TEntryCall!E4835+TEntryCallSequence!E4835</f>
        <v>22186</v>
      </c>
      <c r="F4835">
        <f>TEntryCall!F4835+TEntryCallSequence!F4835</f>
        <v>24372</v>
      </c>
    </row>
    <row r="4836" spans="1:6" x14ac:dyDescent="0.3">
      <c r="A4836">
        <f>TEntryCall!A4836+TEntryCallSequence!A4836</f>
        <v>18953</v>
      </c>
      <c r="B4836">
        <f>TEntryCall!B4836+TEntryCallSequence!B4836</f>
        <v>21536</v>
      </c>
      <c r="C4836">
        <f>TEntryCall!C4836+TEntryCallSequence!C4836</f>
        <v>23636</v>
      </c>
      <c r="D4836">
        <f>TEntryCall!D4836+TEntryCallSequence!D4836</f>
        <v>20909</v>
      </c>
      <c r="E4836">
        <f>TEntryCall!E4836+TEntryCallSequence!E4836</f>
        <v>22261</v>
      </c>
      <c r="F4836">
        <f>TEntryCall!F4836+TEntryCallSequence!F4836</f>
        <v>26154</v>
      </c>
    </row>
    <row r="4837" spans="1:6" x14ac:dyDescent="0.3">
      <c r="A4837">
        <f>TEntryCall!A4837+TEntryCallSequence!A4837</f>
        <v>27646</v>
      </c>
      <c r="B4837">
        <f>TEntryCall!B4837+TEntryCallSequence!B4837</f>
        <v>28284</v>
      </c>
      <c r="C4837">
        <f>TEntryCall!C4837+TEntryCallSequence!C4837</f>
        <v>22280</v>
      </c>
      <c r="D4837">
        <f>TEntryCall!D4837+TEntryCallSequence!D4837</f>
        <v>29345</v>
      </c>
      <c r="E4837">
        <f>TEntryCall!E4837+TEntryCallSequence!E4837</f>
        <v>19350</v>
      </c>
      <c r="F4837">
        <f>TEntryCall!F4837+TEntryCallSequence!F4837</f>
        <v>27681</v>
      </c>
    </row>
    <row r="4838" spans="1:6" x14ac:dyDescent="0.3">
      <c r="A4838">
        <f>TEntryCall!A4838+TEntryCallSequence!A4838</f>
        <v>22682</v>
      </c>
      <c r="B4838">
        <f>TEntryCall!B4838+TEntryCallSequence!B4838</f>
        <v>22026</v>
      </c>
      <c r="C4838">
        <f>TEntryCall!C4838+TEntryCallSequence!C4838</f>
        <v>21610</v>
      </c>
      <c r="D4838">
        <f>TEntryCall!D4838+TEntryCallSequence!D4838</f>
        <v>20949</v>
      </c>
      <c r="E4838">
        <f>TEntryCall!E4838+TEntryCallSequence!E4838</f>
        <v>19435</v>
      </c>
      <c r="F4838">
        <f>TEntryCall!F4838+TEntryCallSequence!F4838</f>
        <v>24184</v>
      </c>
    </row>
    <row r="4839" spans="1:6" x14ac:dyDescent="0.3">
      <c r="A4839">
        <f>TEntryCall!A4839+TEntryCallSequence!A4839</f>
        <v>26409</v>
      </c>
      <c r="B4839">
        <f>TEntryCall!B4839+TEntryCallSequence!B4839</f>
        <v>30658</v>
      </c>
      <c r="C4839">
        <f>TEntryCall!C4839+TEntryCallSequence!C4839</f>
        <v>21736</v>
      </c>
      <c r="D4839">
        <f>TEntryCall!D4839+TEntryCallSequence!D4839</f>
        <v>27642</v>
      </c>
      <c r="E4839">
        <f>TEntryCall!E4839+TEntryCallSequence!E4839</f>
        <v>33820</v>
      </c>
      <c r="F4839">
        <f>TEntryCall!F4839+TEntryCallSequence!F4839</f>
        <v>22253</v>
      </c>
    </row>
    <row r="4840" spans="1:6" x14ac:dyDescent="0.3">
      <c r="A4840">
        <f>TEntryCall!A4840+TEntryCallSequence!A4840</f>
        <v>20531</v>
      </c>
      <c r="B4840">
        <f>TEntryCall!B4840+TEntryCallSequence!B4840</f>
        <v>23006</v>
      </c>
      <c r="C4840">
        <f>TEntryCall!C4840+TEntryCallSequence!C4840</f>
        <v>28983</v>
      </c>
      <c r="D4840">
        <f>TEntryCall!D4840+TEntryCallSequence!D4840</f>
        <v>23223</v>
      </c>
      <c r="E4840">
        <f>TEntryCall!E4840+TEntryCallSequence!E4840</f>
        <v>20691</v>
      </c>
      <c r="F4840">
        <f>TEntryCall!F4840+TEntryCallSequence!F4840</f>
        <v>24801</v>
      </c>
    </row>
    <row r="4841" spans="1:6" x14ac:dyDescent="0.3">
      <c r="A4841">
        <f>TEntryCall!A4841+TEntryCallSequence!A4841</f>
        <v>19746</v>
      </c>
      <c r="B4841">
        <f>TEntryCall!B4841+TEntryCallSequence!B4841</f>
        <v>26712</v>
      </c>
      <c r="C4841">
        <f>TEntryCall!C4841+TEntryCallSequence!C4841</f>
        <v>25666</v>
      </c>
      <c r="D4841">
        <f>TEntryCall!D4841+TEntryCallSequence!D4841</f>
        <v>25174</v>
      </c>
      <c r="E4841">
        <f>TEntryCall!E4841+TEntryCallSequence!E4841</f>
        <v>24783</v>
      </c>
      <c r="F4841">
        <f>TEntryCall!F4841+TEntryCallSequence!F4841</f>
        <v>22409</v>
      </c>
    </row>
    <row r="4842" spans="1:6" x14ac:dyDescent="0.3">
      <c r="A4842">
        <f>TEntryCall!A4842+TEntryCallSequence!A4842</f>
        <v>21082</v>
      </c>
      <c r="B4842">
        <f>TEntryCall!B4842+TEntryCallSequence!B4842</f>
        <v>21981</v>
      </c>
      <c r="C4842">
        <f>TEntryCall!C4842+TEntryCallSequence!C4842</f>
        <v>33527</v>
      </c>
      <c r="D4842">
        <f>TEntryCall!D4842+TEntryCallSequence!D4842</f>
        <v>34511</v>
      </c>
      <c r="E4842">
        <f>TEntryCall!E4842+TEntryCallSequence!E4842</f>
        <v>20105</v>
      </c>
      <c r="F4842">
        <f>TEntryCall!F4842+TEntryCallSequence!F4842</f>
        <v>26627</v>
      </c>
    </row>
    <row r="4843" spans="1:6" x14ac:dyDescent="0.3">
      <c r="A4843">
        <f>TEntryCall!A4843+TEntryCallSequence!A4843</f>
        <v>19673</v>
      </c>
      <c r="B4843">
        <f>TEntryCall!B4843+TEntryCallSequence!B4843</f>
        <v>23092</v>
      </c>
      <c r="C4843">
        <f>TEntryCall!C4843+TEntryCallSequence!C4843</f>
        <v>25230</v>
      </c>
      <c r="D4843">
        <f>TEntryCall!D4843+TEntryCallSequence!D4843</f>
        <v>24862</v>
      </c>
      <c r="E4843">
        <f>TEntryCall!E4843+TEntryCallSequence!E4843</f>
        <v>23061</v>
      </c>
      <c r="F4843">
        <f>TEntryCall!F4843+TEntryCallSequence!F4843</f>
        <v>34197</v>
      </c>
    </row>
    <row r="4844" spans="1:6" x14ac:dyDescent="0.3">
      <c r="A4844">
        <f>TEntryCall!A4844+TEntryCallSequence!A4844</f>
        <v>19926</v>
      </c>
      <c r="B4844">
        <f>TEntryCall!B4844+TEntryCallSequence!B4844</f>
        <v>22704</v>
      </c>
      <c r="C4844">
        <f>TEntryCall!C4844+TEntryCallSequence!C4844</f>
        <v>25115</v>
      </c>
      <c r="D4844">
        <f>TEntryCall!D4844+TEntryCallSequence!D4844</f>
        <v>20918</v>
      </c>
      <c r="E4844">
        <f>TEntryCall!E4844+TEntryCallSequence!E4844</f>
        <v>30149</v>
      </c>
      <c r="F4844">
        <f>TEntryCall!F4844+TEntryCallSequence!F4844</f>
        <v>21279</v>
      </c>
    </row>
    <row r="4845" spans="1:6" x14ac:dyDescent="0.3">
      <c r="A4845">
        <f>TEntryCall!A4845+TEntryCallSequence!A4845</f>
        <v>28082</v>
      </c>
      <c r="B4845">
        <f>TEntryCall!B4845+TEntryCallSequence!B4845</f>
        <v>29124</v>
      </c>
      <c r="C4845">
        <f>TEntryCall!C4845+TEntryCallSequence!C4845</f>
        <v>23609</v>
      </c>
      <c r="D4845">
        <f>TEntryCall!D4845+TEntryCallSequence!D4845</f>
        <v>24330</v>
      </c>
      <c r="E4845">
        <f>TEntryCall!E4845+TEntryCallSequence!E4845</f>
        <v>23645</v>
      </c>
      <c r="F4845">
        <f>TEntryCall!F4845+TEntryCallSequence!F4845</f>
        <v>21430</v>
      </c>
    </row>
    <row r="4846" spans="1:6" x14ac:dyDescent="0.3">
      <c r="A4846">
        <f>TEntryCall!A4846+TEntryCallSequence!A4846</f>
        <v>26464</v>
      </c>
      <c r="B4846">
        <f>TEntryCall!B4846+TEntryCallSequence!B4846</f>
        <v>22219</v>
      </c>
      <c r="C4846">
        <f>TEntryCall!C4846+TEntryCallSequence!C4846</f>
        <v>29722</v>
      </c>
      <c r="D4846">
        <f>TEntryCall!D4846+TEntryCallSequence!D4846</f>
        <v>28207</v>
      </c>
      <c r="E4846">
        <f>TEntryCall!E4846+TEntryCallSequence!E4846</f>
        <v>20894</v>
      </c>
      <c r="F4846">
        <f>TEntryCall!F4846+TEntryCallSequence!F4846</f>
        <v>27120</v>
      </c>
    </row>
    <row r="4847" spans="1:6" x14ac:dyDescent="0.3">
      <c r="A4847">
        <f>TEntryCall!A4847+TEntryCallSequence!A4847</f>
        <v>19645</v>
      </c>
      <c r="B4847">
        <f>TEntryCall!B4847+TEntryCallSequence!B4847</f>
        <v>24373</v>
      </c>
      <c r="C4847">
        <f>TEntryCall!C4847+TEntryCallSequence!C4847</f>
        <v>22363</v>
      </c>
      <c r="D4847">
        <f>TEntryCall!D4847+TEntryCallSequence!D4847</f>
        <v>22496</v>
      </c>
      <c r="E4847">
        <f>TEntryCall!E4847+TEntryCallSequence!E4847</f>
        <v>23061</v>
      </c>
      <c r="F4847">
        <f>TEntryCall!F4847+TEntryCallSequence!F4847</f>
        <v>30627</v>
      </c>
    </row>
    <row r="4848" spans="1:6" x14ac:dyDescent="0.3">
      <c r="A4848">
        <f>TEntryCall!A4848+TEntryCallSequence!A4848</f>
        <v>19056</v>
      </c>
      <c r="B4848">
        <f>TEntryCall!B4848+TEntryCallSequence!B4848</f>
        <v>31737</v>
      </c>
      <c r="C4848">
        <f>TEntryCall!C4848+TEntryCallSequence!C4848</f>
        <v>24859</v>
      </c>
      <c r="D4848">
        <f>TEntryCall!D4848+TEntryCallSequence!D4848</f>
        <v>29664</v>
      </c>
      <c r="E4848">
        <f>TEntryCall!E4848+TEntryCallSequence!E4848</f>
        <v>26174</v>
      </c>
      <c r="F4848">
        <f>TEntryCall!F4848+TEntryCallSequence!F4848</f>
        <v>21894</v>
      </c>
    </row>
    <row r="4849" spans="1:6" x14ac:dyDescent="0.3">
      <c r="A4849">
        <f>TEntryCall!A4849+TEntryCallSequence!A4849</f>
        <v>20369</v>
      </c>
      <c r="B4849">
        <f>TEntryCall!B4849+TEntryCallSequence!B4849</f>
        <v>21891</v>
      </c>
      <c r="C4849">
        <f>TEntryCall!C4849+TEntryCallSequence!C4849</f>
        <v>21148</v>
      </c>
      <c r="D4849">
        <f>TEntryCall!D4849+TEntryCallSequence!D4849</f>
        <v>24081</v>
      </c>
      <c r="E4849">
        <f>TEntryCall!E4849+TEntryCallSequence!E4849</f>
        <v>20838</v>
      </c>
      <c r="F4849">
        <f>TEntryCall!F4849+TEntryCallSequence!F4849</f>
        <v>30657</v>
      </c>
    </row>
    <row r="4850" spans="1:6" x14ac:dyDescent="0.3">
      <c r="A4850">
        <f>TEntryCall!A4850+TEntryCallSequence!A4850</f>
        <v>28076</v>
      </c>
      <c r="B4850">
        <f>TEntryCall!B4850+TEntryCallSequence!B4850</f>
        <v>32527</v>
      </c>
      <c r="C4850">
        <f>TEntryCall!C4850+TEntryCallSequence!C4850</f>
        <v>30162</v>
      </c>
      <c r="D4850">
        <f>TEntryCall!D4850+TEntryCallSequence!D4850</f>
        <v>22975</v>
      </c>
      <c r="E4850">
        <f>TEntryCall!E4850+TEntryCallSequence!E4850</f>
        <v>33173</v>
      </c>
      <c r="F4850">
        <f>TEntryCall!F4850+TEntryCallSequence!F4850</f>
        <v>22358</v>
      </c>
    </row>
    <row r="4851" spans="1:6" x14ac:dyDescent="0.3">
      <c r="A4851">
        <f>TEntryCall!A4851+TEntryCallSequence!A4851</f>
        <v>20216</v>
      </c>
      <c r="B4851">
        <f>TEntryCall!B4851+TEntryCallSequence!B4851</f>
        <v>21246</v>
      </c>
      <c r="C4851">
        <f>TEntryCall!C4851+TEntryCallSequence!C4851</f>
        <v>36350</v>
      </c>
      <c r="D4851">
        <f>TEntryCall!D4851+TEntryCallSequence!D4851</f>
        <v>2044004</v>
      </c>
      <c r="E4851">
        <f>TEntryCall!E4851+TEntryCallSequence!E4851</f>
        <v>106803</v>
      </c>
      <c r="F4851">
        <f>TEntryCall!F4851+TEntryCallSequence!F4851</f>
        <v>104758</v>
      </c>
    </row>
    <row r="4852" spans="1:6" x14ac:dyDescent="0.3">
      <c r="A4852">
        <f>TEntryCall!A4852+TEntryCallSequence!A4852</f>
        <v>20172</v>
      </c>
      <c r="B4852">
        <f>TEntryCall!B4852+TEntryCallSequence!B4852</f>
        <v>21478</v>
      </c>
      <c r="C4852">
        <f>TEntryCall!C4852+TEntryCallSequence!C4852</f>
        <v>23616</v>
      </c>
      <c r="D4852">
        <f>TEntryCall!D4852+TEntryCallSequence!D4852</f>
        <v>76026</v>
      </c>
      <c r="E4852">
        <f>TEntryCall!E4852+TEntryCallSequence!E4852</f>
        <v>77264</v>
      </c>
      <c r="F4852">
        <f>TEntryCall!F4852+TEntryCallSequence!F4852</f>
        <v>88327</v>
      </c>
    </row>
    <row r="4853" spans="1:6" x14ac:dyDescent="0.3">
      <c r="A4853">
        <f>TEntryCall!A4853+TEntryCallSequence!A4853</f>
        <v>21432</v>
      </c>
      <c r="B4853">
        <f>TEntryCall!B4853+TEntryCallSequence!B4853</f>
        <v>23771</v>
      </c>
      <c r="C4853">
        <f>TEntryCall!C4853+TEntryCallSequence!C4853</f>
        <v>21770</v>
      </c>
      <c r="D4853">
        <f>TEntryCall!D4853+TEntryCallSequence!D4853</f>
        <v>63982</v>
      </c>
      <c r="E4853">
        <f>TEntryCall!E4853+TEntryCallSequence!E4853</f>
        <v>64161</v>
      </c>
      <c r="F4853">
        <f>TEntryCall!F4853+TEntryCallSequence!F4853</f>
        <v>63986</v>
      </c>
    </row>
    <row r="4854" spans="1:6" x14ac:dyDescent="0.3">
      <c r="A4854">
        <f>TEntryCall!A4854+TEntryCallSequence!A4854</f>
        <v>28682</v>
      </c>
      <c r="B4854">
        <f>TEntryCall!B4854+TEntryCallSequence!B4854</f>
        <v>32534</v>
      </c>
      <c r="C4854">
        <f>TEntryCall!C4854+TEntryCallSequence!C4854</f>
        <v>21936</v>
      </c>
      <c r="D4854">
        <f>TEntryCall!D4854+TEntryCallSequence!D4854</f>
        <v>22471</v>
      </c>
      <c r="E4854">
        <f>TEntryCall!E4854+TEntryCallSequence!E4854</f>
        <v>20881</v>
      </c>
      <c r="F4854">
        <f>TEntryCall!F4854+TEntryCallSequence!F4854</f>
        <v>24639</v>
      </c>
    </row>
    <row r="4855" spans="1:6" x14ac:dyDescent="0.3">
      <c r="A4855">
        <f>TEntryCall!A4855+TEntryCallSequence!A4855</f>
        <v>19598</v>
      </c>
      <c r="B4855">
        <f>TEntryCall!B4855+TEntryCallSequence!B4855</f>
        <v>22097</v>
      </c>
      <c r="C4855">
        <f>TEntryCall!C4855+TEntryCallSequence!C4855</f>
        <v>54150</v>
      </c>
      <c r="D4855">
        <f>TEntryCall!D4855+TEntryCallSequence!D4855</f>
        <v>25818</v>
      </c>
      <c r="E4855">
        <f>TEntryCall!E4855+TEntryCallSequence!E4855</f>
        <v>24574</v>
      </c>
      <c r="F4855">
        <f>TEntryCall!F4855+TEntryCallSequence!F4855</f>
        <v>21872</v>
      </c>
    </row>
    <row r="4856" spans="1:6" x14ac:dyDescent="0.3">
      <c r="A4856">
        <f>TEntryCall!A4856+TEntryCallSequence!A4856</f>
        <v>20010</v>
      </c>
      <c r="B4856">
        <f>TEntryCall!B4856+TEntryCallSequence!B4856</f>
        <v>31848</v>
      </c>
      <c r="C4856">
        <f>TEntryCall!C4856+TEntryCallSequence!C4856</f>
        <v>23301</v>
      </c>
      <c r="D4856">
        <f>TEntryCall!D4856+TEntryCallSequence!D4856</f>
        <v>22201</v>
      </c>
      <c r="E4856">
        <f>TEntryCall!E4856+TEntryCallSequence!E4856</f>
        <v>20507</v>
      </c>
      <c r="F4856">
        <f>TEntryCall!F4856+TEntryCallSequence!F4856</f>
        <v>20972</v>
      </c>
    </row>
    <row r="4857" spans="1:6" x14ac:dyDescent="0.3">
      <c r="A4857">
        <f>TEntryCall!A4857+TEntryCallSequence!A4857</f>
        <v>21307</v>
      </c>
      <c r="B4857">
        <f>TEntryCall!B4857+TEntryCallSequence!B4857</f>
        <v>21933</v>
      </c>
      <c r="C4857">
        <f>TEntryCall!C4857+TEntryCallSequence!C4857</f>
        <v>33279</v>
      </c>
      <c r="D4857">
        <f>TEntryCall!D4857+TEntryCallSequence!D4857</f>
        <v>25326</v>
      </c>
      <c r="E4857">
        <f>TEntryCall!E4857+TEntryCallSequence!E4857</f>
        <v>29106</v>
      </c>
      <c r="F4857">
        <f>TEntryCall!F4857+TEntryCallSequence!F4857</f>
        <v>20886</v>
      </c>
    </row>
    <row r="4858" spans="1:6" x14ac:dyDescent="0.3">
      <c r="A4858">
        <f>TEntryCall!A4858+TEntryCallSequence!A4858</f>
        <v>28208</v>
      </c>
      <c r="B4858">
        <f>TEntryCall!B4858+TEntryCallSequence!B4858</f>
        <v>29606</v>
      </c>
      <c r="C4858">
        <f>TEntryCall!C4858+TEntryCallSequence!C4858</f>
        <v>22065</v>
      </c>
      <c r="D4858">
        <f>TEntryCall!D4858+TEntryCallSequence!D4858</f>
        <v>21402</v>
      </c>
      <c r="E4858">
        <f>TEntryCall!E4858+TEntryCallSequence!E4858</f>
        <v>24635</v>
      </c>
      <c r="F4858">
        <f>TEntryCall!F4858+TEntryCallSequence!F4858</f>
        <v>30218</v>
      </c>
    </row>
    <row r="4859" spans="1:6" x14ac:dyDescent="0.3">
      <c r="A4859">
        <f>TEntryCall!A4859+TEntryCallSequence!A4859</f>
        <v>21048</v>
      </c>
      <c r="B4859">
        <f>TEntryCall!B4859+TEntryCallSequence!B4859</f>
        <v>21853</v>
      </c>
      <c r="C4859">
        <f>TEntryCall!C4859+TEntryCallSequence!C4859</f>
        <v>27132</v>
      </c>
      <c r="D4859">
        <f>TEntryCall!D4859+TEntryCallSequence!D4859</f>
        <v>33246</v>
      </c>
      <c r="E4859">
        <f>TEntryCall!E4859+TEntryCallSequence!E4859</f>
        <v>29969</v>
      </c>
      <c r="F4859">
        <f>TEntryCall!F4859+TEntryCallSequence!F4859</f>
        <v>34486</v>
      </c>
    </row>
    <row r="4860" spans="1:6" x14ac:dyDescent="0.3">
      <c r="A4860">
        <f>TEntryCall!A4860+TEntryCallSequence!A4860</f>
        <v>28414</v>
      </c>
      <c r="B4860">
        <f>TEntryCall!B4860+TEntryCallSequence!B4860</f>
        <v>24002</v>
      </c>
      <c r="C4860">
        <f>TEntryCall!C4860+TEntryCallSequence!C4860</f>
        <v>23819</v>
      </c>
      <c r="D4860">
        <f>TEntryCall!D4860+TEntryCallSequence!D4860</f>
        <v>47417</v>
      </c>
      <c r="E4860">
        <f>TEntryCall!E4860+TEntryCallSequence!E4860</f>
        <v>25197</v>
      </c>
      <c r="F4860">
        <f>TEntryCall!F4860+TEntryCallSequence!F4860</f>
        <v>23698</v>
      </c>
    </row>
    <row r="4861" spans="1:6" x14ac:dyDescent="0.3">
      <c r="A4861">
        <f>TEntryCall!A4861+TEntryCallSequence!A4861</f>
        <v>35056</v>
      </c>
      <c r="B4861">
        <f>TEntryCall!B4861+TEntryCallSequence!B4861</f>
        <v>22264</v>
      </c>
      <c r="C4861">
        <f>TEntryCall!C4861+TEntryCallSequence!C4861</f>
        <v>60214</v>
      </c>
      <c r="D4861">
        <f>TEntryCall!D4861+TEntryCallSequence!D4861</f>
        <v>25124</v>
      </c>
      <c r="E4861">
        <f>TEntryCall!E4861+TEntryCallSequence!E4861</f>
        <v>25232</v>
      </c>
      <c r="F4861">
        <f>TEntryCall!F4861+TEntryCallSequence!F4861</f>
        <v>25680</v>
      </c>
    </row>
    <row r="4862" spans="1:6" x14ac:dyDescent="0.3">
      <c r="A4862">
        <f>TEntryCall!A4862+TEntryCallSequence!A4862</f>
        <v>20529</v>
      </c>
      <c r="B4862">
        <f>TEntryCall!B4862+TEntryCallSequence!B4862</f>
        <v>26240</v>
      </c>
      <c r="C4862">
        <f>TEntryCall!C4862+TEntryCallSequence!C4862</f>
        <v>22076</v>
      </c>
      <c r="D4862">
        <f>TEntryCall!D4862+TEntryCallSequence!D4862</f>
        <v>23413</v>
      </c>
      <c r="E4862">
        <f>TEntryCall!E4862+TEntryCallSequence!E4862</f>
        <v>28903</v>
      </c>
      <c r="F4862">
        <f>TEntryCall!F4862+TEntryCallSequence!F4862</f>
        <v>21003</v>
      </c>
    </row>
    <row r="4863" spans="1:6" x14ac:dyDescent="0.3">
      <c r="A4863">
        <f>TEntryCall!A4863+TEntryCallSequence!A4863</f>
        <v>27843</v>
      </c>
      <c r="B4863">
        <f>TEntryCall!B4863+TEntryCallSequence!B4863</f>
        <v>26866</v>
      </c>
      <c r="C4863">
        <f>TEntryCall!C4863+TEntryCallSequence!C4863</f>
        <v>41481</v>
      </c>
      <c r="D4863">
        <f>TEntryCall!D4863+TEntryCallSequence!D4863</f>
        <v>20750</v>
      </c>
      <c r="E4863">
        <f>TEntryCall!E4863+TEntryCallSequence!E4863</f>
        <v>20881</v>
      </c>
      <c r="F4863">
        <f>TEntryCall!F4863+TEntryCallSequence!F4863</f>
        <v>28502</v>
      </c>
    </row>
    <row r="4864" spans="1:6" x14ac:dyDescent="0.3">
      <c r="A4864">
        <f>TEntryCall!A4864+TEntryCallSequence!A4864</f>
        <v>25722</v>
      </c>
      <c r="B4864">
        <f>TEntryCall!B4864+TEntryCallSequence!B4864</f>
        <v>20886</v>
      </c>
      <c r="C4864">
        <f>TEntryCall!C4864+TEntryCallSequence!C4864</f>
        <v>21986</v>
      </c>
      <c r="D4864">
        <f>TEntryCall!D4864+TEntryCallSequence!D4864</f>
        <v>22188</v>
      </c>
      <c r="E4864">
        <f>TEntryCall!E4864+TEntryCallSequence!E4864</f>
        <v>20558</v>
      </c>
      <c r="F4864">
        <f>TEntryCall!F4864+TEntryCallSequence!F4864</f>
        <v>20676</v>
      </c>
    </row>
    <row r="4865" spans="1:6" x14ac:dyDescent="0.3">
      <c r="A4865">
        <f>TEntryCall!A4865+TEntryCallSequence!A4865</f>
        <v>19590</v>
      </c>
      <c r="B4865">
        <f>TEntryCall!B4865+TEntryCallSequence!B4865</f>
        <v>32743</v>
      </c>
      <c r="C4865">
        <f>TEntryCall!C4865+TEntryCallSequence!C4865</f>
        <v>27124</v>
      </c>
      <c r="D4865">
        <f>TEntryCall!D4865+TEntryCallSequence!D4865</f>
        <v>22031</v>
      </c>
      <c r="E4865">
        <f>TEntryCall!E4865+TEntryCallSequence!E4865</f>
        <v>20122</v>
      </c>
      <c r="F4865">
        <f>TEntryCall!F4865+TEntryCallSequence!F4865</f>
        <v>28049</v>
      </c>
    </row>
    <row r="4866" spans="1:6" x14ac:dyDescent="0.3">
      <c r="A4866">
        <f>TEntryCall!A4866+TEntryCallSequence!A4866</f>
        <v>20757</v>
      </c>
      <c r="B4866">
        <f>TEntryCall!B4866+TEntryCallSequence!B4866</f>
        <v>21497</v>
      </c>
      <c r="C4866">
        <f>TEntryCall!C4866+TEntryCallSequence!C4866</f>
        <v>24965</v>
      </c>
      <c r="D4866">
        <f>TEntryCall!D4866+TEntryCallSequence!D4866</f>
        <v>25653</v>
      </c>
      <c r="E4866">
        <f>TEntryCall!E4866+TEntryCallSequence!E4866</f>
        <v>27040</v>
      </c>
      <c r="F4866">
        <f>TEntryCall!F4866+TEntryCallSequence!F4866</f>
        <v>23685</v>
      </c>
    </row>
    <row r="4867" spans="1:6" x14ac:dyDescent="0.3">
      <c r="A4867">
        <f>TEntryCall!A4867+TEntryCallSequence!A4867</f>
        <v>23923</v>
      </c>
      <c r="B4867">
        <f>TEntryCall!B4867+TEntryCallSequence!B4867</f>
        <v>26003</v>
      </c>
      <c r="C4867">
        <f>TEntryCall!C4867+TEntryCallSequence!C4867</f>
        <v>21824</v>
      </c>
      <c r="D4867">
        <f>TEntryCall!D4867+TEntryCallSequence!D4867</f>
        <v>24646</v>
      </c>
      <c r="E4867">
        <f>TEntryCall!E4867+TEntryCallSequence!E4867</f>
        <v>20877</v>
      </c>
      <c r="F4867">
        <f>TEntryCall!F4867+TEntryCallSequence!F4867</f>
        <v>21017</v>
      </c>
    </row>
    <row r="4868" spans="1:6" x14ac:dyDescent="0.3">
      <c r="A4868">
        <f>TEntryCall!A4868+TEntryCallSequence!A4868</f>
        <v>23490</v>
      </c>
      <c r="B4868">
        <f>TEntryCall!B4868+TEntryCallSequence!B4868</f>
        <v>21476</v>
      </c>
      <c r="C4868">
        <f>TEntryCall!C4868+TEntryCallSequence!C4868</f>
        <v>20537</v>
      </c>
      <c r="D4868">
        <f>TEntryCall!D4868+TEntryCallSequence!D4868</f>
        <v>19907</v>
      </c>
      <c r="E4868">
        <f>TEntryCall!E4868+TEntryCallSequence!E4868</f>
        <v>30550</v>
      </c>
      <c r="F4868">
        <f>TEntryCall!F4868+TEntryCallSequence!F4868</f>
        <v>26336</v>
      </c>
    </row>
    <row r="4869" spans="1:6" x14ac:dyDescent="0.3">
      <c r="A4869">
        <f>TEntryCall!A4869+TEntryCallSequence!A4869</f>
        <v>19452</v>
      </c>
      <c r="B4869">
        <f>TEntryCall!B4869+TEntryCallSequence!B4869</f>
        <v>24788</v>
      </c>
      <c r="C4869">
        <f>TEntryCall!C4869+TEntryCallSequence!C4869</f>
        <v>20389</v>
      </c>
      <c r="D4869">
        <f>TEntryCall!D4869+TEntryCallSequence!D4869</f>
        <v>19722</v>
      </c>
      <c r="E4869">
        <f>TEntryCall!E4869+TEntryCallSequence!E4869</f>
        <v>23176</v>
      </c>
      <c r="F4869">
        <f>TEntryCall!F4869+TEntryCallSequence!F4869</f>
        <v>19633</v>
      </c>
    </row>
    <row r="4870" spans="1:6" x14ac:dyDescent="0.3">
      <c r="A4870">
        <f>TEntryCall!A4870+TEntryCallSequence!A4870</f>
        <v>20674</v>
      </c>
      <c r="B4870">
        <f>TEntryCall!B4870+TEntryCallSequence!B4870</f>
        <v>21371</v>
      </c>
      <c r="C4870">
        <f>TEntryCall!C4870+TEntryCallSequence!C4870</f>
        <v>29237</v>
      </c>
      <c r="D4870">
        <f>TEntryCall!D4870+TEntryCallSequence!D4870</f>
        <v>20448</v>
      </c>
      <c r="E4870">
        <f>TEntryCall!E4870+TEntryCallSequence!E4870</f>
        <v>22240</v>
      </c>
      <c r="F4870">
        <f>TEntryCall!F4870+TEntryCallSequence!F4870</f>
        <v>22673</v>
      </c>
    </row>
    <row r="4871" spans="1:6" x14ac:dyDescent="0.3">
      <c r="A4871">
        <f>TEntryCall!A4871+TEntryCallSequence!A4871</f>
        <v>23714</v>
      </c>
      <c r="B4871">
        <f>TEntryCall!B4871+TEntryCallSequence!B4871</f>
        <v>20153</v>
      </c>
      <c r="C4871">
        <f>TEntryCall!C4871+TEntryCallSequence!C4871</f>
        <v>20629</v>
      </c>
      <c r="D4871">
        <f>TEntryCall!D4871+TEntryCallSequence!D4871</f>
        <v>23648</v>
      </c>
      <c r="E4871">
        <f>TEntryCall!E4871+TEntryCallSequence!E4871</f>
        <v>23532</v>
      </c>
      <c r="F4871">
        <f>TEntryCall!F4871+TEntryCallSequence!F4871</f>
        <v>20127</v>
      </c>
    </row>
    <row r="4872" spans="1:6" x14ac:dyDescent="0.3">
      <c r="A4872">
        <f>TEntryCall!A4872+TEntryCallSequence!A4872</f>
        <v>20270</v>
      </c>
      <c r="B4872">
        <f>TEntryCall!B4872+TEntryCallSequence!B4872</f>
        <v>20800</v>
      </c>
      <c r="C4872">
        <f>TEntryCall!C4872+TEntryCallSequence!C4872</f>
        <v>25290</v>
      </c>
      <c r="D4872">
        <f>TEntryCall!D4872+TEntryCallSequence!D4872</f>
        <v>22568</v>
      </c>
      <c r="E4872">
        <f>TEntryCall!E4872+TEntryCallSequence!E4872</f>
        <v>27881</v>
      </c>
      <c r="F4872">
        <f>TEntryCall!F4872+TEntryCallSequence!F4872</f>
        <v>28491</v>
      </c>
    </row>
    <row r="4873" spans="1:6" x14ac:dyDescent="0.3">
      <c r="A4873">
        <f>TEntryCall!A4873+TEntryCallSequence!A4873</f>
        <v>20633</v>
      </c>
      <c r="B4873">
        <f>TEntryCall!B4873+TEntryCallSequence!B4873</f>
        <v>33985</v>
      </c>
      <c r="C4873">
        <f>TEntryCall!C4873+TEntryCallSequence!C4873</f>
        <v>24595</v>
      </c>
      <c r="D4873">
        <f>TEntryCall!D4873+TEntryCallSequence!D4873</f>
        <v>19568</v>
      </c>
      <c r="E4873">
        <f>TEntryCall!E4873+TEntryCallSequence!E4873</f>
        <v>20022</v>
      </c>
      <c r="F4873">
        <f>TEntryCall!F4873+TEntryCallSequence!F4873</f>
        <v>19605</v>
      </c>
    </row>
    <row r="4874" spans="1:6" x14ac:dyDescent="0.3">
      <c r="A4874">
        <f>TEntryCall!A4874+TEntryCallSequence!A4874</f>
        <v>19679</v>
      </c>
      <c r="B4874">
        <f>TEntryCall!B4874+TEntryCallSequence!B4874</f>
        <v>21723</v>
      </c>
      <c r="C4874">
        <f>TEntryCall!C4874+TEntryCallSequence!C4874</f>
        <v>24673</v>
      </c>
      <c r="D4874">
        <f>TEntryCall!D4874+TEntryCallSequence!D4874</f>
        <v>22277</v>
      </c>
      <c r="E4874">
        <f>TEntryCall!E4874+TEntryCallSequence!E4874</f>
        <v>25150</v>
      </c>
      <c r="F4874">
        <f>TEntryCall!F4874+TEntryCallSequence!F4874</f>
        <v>29565</v>
      </c>
    </row>
    <row r="4875" spans="1:6" x14ac:dyDescent="0.3">
      <c r="A4875">
        <f>TEntryCall!A4875+TEntryCallSequence!A4875</f>
        <v>19615</v>
      </c>
      <c r="B4875">
        <f>TEntryCall!B4875+TEntryCallSequence!B4875</f>
        <v>30005</v>
      </c>
      <c r="C4875">
        <f>TEntryCall!C4875+TEntryCallSequence!C4875</f>
        <v>26503</v>
      </c>
      <c r="D4875">
        <f>TEntryCall!D4875+TEntryCallSequence!D4875</f>
        <v>20587</v>
      </c>
      <c r="E4875">
        <f>TEntryCall!E4875+TEntryCallSequence!E4875</f>
        <v>20502</v>
      </c>
      <c r="F4875">
        <f>TEntryCall!F4875+TEntryCallSequence!F4875</f>
        <v>25306</v>
      </c>
    </row>
    <row r="4876" spans="1:6" x14ac:dyDescent="0.3">
      <c r="A4876">
        <f>TEntryCall!A4876+TEntryCallSequence!A4876</f>
        <v>24842</v>
      </c>
      <c r="B4876">
        <f>TEntryCall!B4876+TEntryCallSequence!B4876</f>
        <v>42741</v>
      </c>
      <c r="C4876">
        <f>TEntryCall!C4876+TEntryCallSequence!C4876</f>
        <v>20544</v>
      </c>
      <c r="D4876">
        <f>TEntryCall!D4876+TEntryCallSequence!D4876</f>
        <v>21914</v>
      </c>
      <c r="E4876">
        <f>TEntryCall!E4876+TEntryCallSequence!E4876</f>
        <v>20920</v>
      </c>
      <c r="F4876">
        <f>TEntryCall!F4876+TEntryCallSequence!F4876</f>
        <v>21288</v>
      </c>
    </row>
    <row r="4877" spans="1:6" x14ac:dyDescent="0.3">
      <c r="A4877">
        <f>TEntryCall!A4877+TEntryCallSequence!A4877</f>
        <v>18966</v>
      </c>
      <c r="B4877">
        <f>TEntryCall!B4877+TEntryCallSequence!B4877</f>
        <v>21032</v>
      </c>
      <c r="C4877">
        <f>TEntryCall!C4877+TEntryCallSequence!C4877</f>
        <v>25984</v>
      </c>
      <c r="D4877">
        <f>TEntryCall!D4877+TEntryCallSequence!D4877</f>
        <v>25155</v>
      </c>
      <c r="E4877">
        <f>TEntryCall!E4877+TEntryCallSequence!E4877</f>
        <v>28541</v>
      </c>
      <c r="F4877">
        <f>TEntryCall!F4877+TEntryCallSequence!F4877</f>
        <v>25922</v>
      </c>
    </row>
    <row r="4878" spans="1:6" x14ac:dyDescent="0.3">
      <c r="A4878">
        <f>TEntryCall!A4878+TEntryCallSequence!A4878</f>
        <v>18239</v>
      </c>
      <c r="B4878">
        <f>TEntryCall!B4878+TEntryCallSequence!B4878</f>
        <v>20700</v>
      </c>
      <c r="C4878">
        <f>TEntryCall!C4878+TEntryCallSequence!C4878</f>
        <v>24063</v>
      </c>
      <c r="D4878">
        <f>TEntryCall!D4878+TEntryCallSequence!D4878</f>
        <v>21318</v>
      </c>
      <c r="E4878">
        <f>TEntryCall!E4878+TEntryCallSequence!E4878</f>
        <v>29081</v>
      </c>
      <c r="F4878">
        <f>TEntryCall!F4878+TEntryCallSequence!F4878</f>
        <v>21188</v>
      </c>
    </row>
    <row r="4879" spans="1:6" x14ac:dyDescent="0.3">
      <c r="A4879">
        <f>TEntryCall!A4879+TEntryCallSequence!A4879</f>
        <v>23834</v>
      </c>
      <c r="B4879">
        <f>TEntryCall!B4879+TEntryCallSequence!B4879</f>
        <v>23305</v>
      </c>
      <c r="C4879">
        <f>TEntryCall!C4879+TEntryCallSequence!C4879</f>
        <v>30408</v>
      </c>
      <c r="D4879">
        <f>TEntryCall!D4879+TEntryCallSequence!D4879</f>
        <v>20440</v>
      </c>
      <c r="E4879">
        <f>TEntryCall!E4879+TEntryCallSequence!E4879</f>
        <v>19381</v>
      </c>
      <c r="F4879">
        <f>TEntryCall!F4879+TEntryCallSequence!F4879</f>
        <v>28915</v>
      </c>
    </row>
    <row r="4880" spans="1:6" x14ac:dyDescent="0.3">
      <c r="A4880">
        <f>TEntryCall!A4880+TEntryCallSequence!A4880</f>
        <v>21273</v>
      </c>
      <c r="B4880">
        <f>TEntryCall!B4880+TEntryCallSequence!B4880</f>
        <v>25646</v>
      </c>
      <c r="C4880">
        <f>TEntryCall!C4880+TEntryCallSequence!C4880</f>
        <v>24509</v>
      </c>
      <c r="D4880">
        <f>TEntryCall!D4880+TEntryCallSequence!D4880</f>
        <v>25584</v>
      </c>
      <c r="E4880">
        <f>TEntryCall!E4880+TEntryCallSequence!E4880</f>
        <v>20216</v>
      </c>
      <c r="F4880">
        <f>TEntryCall!F4880+TEntryCallSequence!F4880</f>
        <v>21824</v>
      </c>
    </row>
    <row r="4881" spans="1:6" x14ac:dyDescent="0.3">
      <c r="A4881">
        <f>TEntryCall!A4881+TEntryCallSequence!A4881</f>
        <v>20621</v>
      </c>
      <c r="B4881">
        <f>TEntryCall!B4881+TEntryCallSequence!B4881</f>
        <v>20967</v>
      </c>
      <c r="C4881">
        <f>TEntryCall!C4881+TEntryCallSequence!C4881</f>
        <v>21284</v>
      </c>
      <c r="D4881">
        <f>TEntryCall!D4881+TEntryCallSequence!D4881</f>
        <v>20566</v>
      </c>
      <c r="E4881">
        <f>TEntryCall!E4881+TEntryCallSequence!E4881</f>
        <v>19764</v>
      </c>
      <c r="F4881">
        <f>TEntryCall!F4881+TEntryCallSequence!F4881</f>
        <v>21271</v>
      </c>
    </row>
    <row r="4882" spans="1:6" x14ac:dyDescent="0.3">
      <c r="A4882">
        <f>TEntryCall!A4882+TEntryCallSequence!A4882</f>
        <v>19728</v>
      </c>
      <c r="B4882">
        <f>TEntryCall!B4882+TEntryCallSequence!B4882</f>
        <v>37934</v>
      </c>
      <c r="C4882">
        <f>TEntryCall!C4882+TEntryCallSequence!C4882</f>
        <v>21796</v>
      </c>
      <c r="D4882">
        <f>TEntryCall!D4882+TEntryCallSequence!D4882</f>
        <v>30813</v>
      </c>
      <c r="E4882">
        <f>TEntryCall!E4882+TEntryCallSequence!E4882</f>
        <v>31284</v>
      </c>
      <c r="F4882">
        <f>TEntryCall!F4882+TEntryCallSequence!F4882</f>
        <v>27843</v>
      </c>
    </row>
    <row r="4883" spans="1:6" x14ac:dyDescent="0.3">
      <c r="A4883">
        <f>TEntryCall!A4883+TEntryCallSequence!A4883</f>
        <v>21084</v>
      </c>
      <c r="B4883">
        <f>TEntryCall!B4883+TEntryCallSequence!B4883</f>
        <v>20361</v>
      </c>
      <c r="C4883">
        <f>TEntryCall!C4883+TEntryCallSequence!C4883</f>
        <v>31641</v>
      </c>
      <c r="D4883">
        <f>TEntryCall!D4883+TEntryCallSequence!D4883</f>
        <v>22790</v>
      </c>
      <c r="E4883">
        <f>TEntryCall!E4883+TEntryCallSequence!E4883</f>
        <v>20425</v>
      </c>
      <c r="F4883">
        <f>TEntryCall!F4883+TEntryCallSequence!F4883</f>
        <v>21406</v>
      </c>
    </row>
    <row r="4884" spans="1:6" x14ac:dyDescent="0.3">
      <c r="A4884">
        <f>TEntryCall!A4884+TEntryCallSequence!A4884</f>
        <v>19329</v>
      </c>
      <c r="B4884">
        <f>TEntryCall!B4884+TEntryCallSequence!B4884</f>
        <v>19634</v>
      </c>
      <c r="C4884">
        <f>TEntryCall!C4884+TEntryCallSequence!C4884</f>
        <v>20804</v>
      </c>
      <c r="D4884">
        <f>TEntryCall!D4884+TEntryCallSequence!D4884</f>
        <v>21036</v>
      </c>
      <c r="E4884">
        <f>TEntryCall!E4884+TEntryCallSequence!E4884</f>
        <v>29896</v>
      </c>
      <c r="F4884">
        <f>TEntryCall!F4884+TEntryCallSequence!F4884</f>
        <v>23288</v>
      </c>
    </row>
    <row r="4885" spans="1:6" x14ac:dyDescent="0.3">
      <c r="A4885">
        <f>TEntryCall!A4885+TEntryCallSequence!A4885</f>
        <v>19951</v>
      </c>
      <c r="B4885">
        <f>TEntryCall!B4885+TEntryCallSequence!B4885</f>
        <v>27981</v>
      </c>
      <c r="C4885">
        <f>TEntryCall!C4885+TEntryCallSequence!C4885</f>
        <v>21662</v>
      </c>
      <c r="D4885">
        <f>TEntryCall!D4885+TEntryCallSequence!D4885</f>
        <v>37223</v>
      </c>
      <c r="E4885">
        <f>TEntryCall!E4885+TEntryCallSequence!E4885</f>
        <v>19299</v>
      </c>
      <c r="F4885">
        <f>TEntryCall!F4885+TEntryCallSequence!F4885</f>
        <v>22122</v>
      </c>
    </row>
    <row r="4886" spans="1:6" x14ac:dyDescent="0.3">
      <c r="A4886">
        <f>TEntryCall!A4886+TEntryCallSequence!A4886</f>
        <v>19033</v>
      </c>
      <c r="B4886">
        <f>TEntryCall!B4886+TEntryCallSequence!B4886</f>
        <v>22461</v>
      </c>
      <c r="C4886">
        <f>TEntryCall!C4886+TEntryCallSequence!C4886</f>
        <v>28702</v>
      </c>
      <c r="D4886">
        <f>TEntryCall!D4886+TEntryCallSequence!D4886</f>
        <v>24179</v>
      </c>
      <c r="E4886">
        <f>TEntryCall!E4886+TEntryCallSequence!E4886</f>
        <v>19825</v>
      </c>
      <c r="F4886">
        <f>TEntryCall!F4886+TEntryCallSequence!F4886</f>
        <v>29416</v>
      </c>
    </row>
    <row r="4887" spans="1:6" x14ac:dyDescent="0.3">
      <c r="A4887">
        <f>TEntryCall!A4887+TEntryCallSequence!A4887</f>
        <v>19557</v>
      </c>
      <c r="B4887">
        <f>TEntryCall!B4887+TEntryCallSequence!B4887</f>
        <v>21572</v>
      </c>
      <c r="C4887">
        <f>TEntryCall!C4887+TEntryCallSequence!C4887</f>
        <v>55577</v>
      </c>
      <c r="D4887">
        <f>TEntryCall!D4887+TEntryCallSequence!D4887</f>
        <v>21310</v>
      </c>
      <c r="E4887">
        <f>TEntryCall!E4887+TEntryCallSequence!E4887</f>
        <v>20925</v>
      </c>
      <c r="F4887">
        <f>TEntryCall!F4887+TEntryCallSequence!F4887</f>
        <v>20801</v>
      </c>
    </row>
    <row r="4888" spans="1:6" x14ac:dyDescent="0.3">
      <c r="A4888">
        <f>TEntryCall!A4888+TEntryCallSequence!A4888</f>
        <v>27024</v>
      </c>
      <c r="B4888">
        <f>TEntryCall!B4888+TEntryCallSequence!B4888</f>
        <v>21368</v>
      </c>
      <c r="C4888">
        <f>TEntryCall!C4888+TEntryCallSequence!C4888</f>
        <v>28951</v>
      </c>
      <c r="D4888">
        <f>TEntryCall!D4888+TEntryCallSequence!D4888</f>
        <v>22345</v>
      </c>
      <c r="E4888">
        <f>TEntryCall!E4888+TEntryCallSequence!E4888</f>
        <v>20331</v>
      </c>
      <c r="F4888">
        <f>TEntryCall!F4888+TEntryCallSequence!F4888</f>
        <v>27982</v>
      </c>
    </row>
    <row r="4889" spans="1:6" x14ac:dyDescent="0.3">
      <c r="A4889">
        <f>TEntryCall!A4889+TEntryCallSequence!A4889</f>
        <v>19077</v>
      </c>
      <c r="B4889">
        <f>TEntryCall!B4889+TEntryCallSequence!B4889</f>
        <v>28497</v>
      </c>
      <c r="C4889">
        <f>TEntryCall!C4889+TEntryCallSequence!C4889</f>
        <v>21682</v>
      </c>
      <c r="D4889">
        <f>TEntryCall!D4889+TEntryCallSequence!D4889</f>
        <v>19174</v>
      </c>
      <c r="E4889">
        <f>TEntryCall!E4889+TEntryCallSequence!E4889</f>
        <v>33950</v>
      </c>
      <c r="F4889">
        <f>TEntryCall!F4889+TEntryCallSequence!F4889</f>
        <v>19913</v>
      </c>
    </row>
    <row r="4890" spans="1:6" x14ac:dyDescent="0.3">
      <c r="A4890">
        <f>TEntryCall!A4890+TEntryCallSequence!A4890</f>
        <v>28451</v>
      </c>
      <c r="B4890">
        <f>TEntryCall!B4890+TEntryCallSequence!B4890</f>
        <v>21103</v>
      </c>
      <c r="C4890">
        <f>TEntryCall!C4890+TEntryCallSequence!C4890</f>
        <v>23997</v>
      </c>
      <c r="D4890">
        <f>TEntryCall!D4890+TEntryCallSequence!D4890</f>
        <v>20469</v>
      </c>
      <c r="E4890">
        <f>TEntryCall!E4890+TEntryCallSequence!E4890</f>
        <v>22735</v>
      </c>
      <c r="F4890">
        <f>TEntryCall!F4890+TEntryCallSequence!F4890</f>
        <v>25803</v>
      </c>
    </row>
    <row r="4891" spans="1:6" x14ac:dyDescent="0.3">
      <c r="A4891">
        <f>TEntryCall!A4891+TEntryCallSequence!A4891</f>
        <v>20647</v>
      </c>
      <c r="B4891">
        <f>TEntryCall!B4891+TEntryCallSequence!B4891</f>
        <v>30968</v>
      </c>
      <c r="C4891">
        <f>TEntryCall!C4891+TEntryCallSequence!C4891</f>
        <v>22346</v>
      </c>
      <c r="D4891">
        <f>TEntryCall!D4891+TEntryCallSequence!D4891</f>
        <v>22385</v>
      </c>
      <c r="E4891">
        <f>TEntryCall!E4891+TEntryCallSequence!E4891</f>
        <v>38948</v>
      </c>
      <c r="F4891">
        <f>TEntryCall!F4891+TEntryCallSequence!F4891</f>
        <v>29063</v>
      </c>
    </row>
    <row r="4892" spans="1:6" x14ac:dyDescent="0.3">
      <c r="A4892">
        <f>TEntryCall!A4892+TEntryCallSequence!A4892</f>
        <v>25773</v>
      </c>
      <c r="B4892">
        <f>TEntryCall!B4892+TEntryCallSequence!B4892</f>
        <v>24047</v>
      </c>
      <c r="C4892">
        <f>TEntryCall!C4892+TEntryCallSequence!C4892</f>
        <v>20911</v>
      </c>
      <c r="D4892">
        <f>TEntryCall!D4892+TEntryCallSequence!D4892</f>
        <v>20625</v>
      </c>
      <c r="E4892">
        <f>TEntryCall!E4892+TEntryCallSequence!E4892</f>
        <v>33039</v>
      </c>
      <c r="F4892">
        <f>TEntryCall!F4892+TEntryCallSequence!F4892</f>
        <v>29391</v>
      </c>
    </row>
    <row r="4893" spans="1:6" x14ac:dyDescent="0.3">
      <c r="A4893">
        <f>TEntryCall!A4893+TEntryCallSequence!A4893</f>
        <v>26660</v>
      </c>
      <c r="B4893">
        <f>TEntryCall!B4893+TEntryCallSequence!B4893</f>
        <v>30600</v>
      </c>
      <c r="C4893">
        <f>TEntryCall!C4893+TEntryCallSequence!C4893</f>
        <v>23733</v>
      </c>
      <c r="D4893">
        <f>TEntryCall!D4893+TEntryCallSequence!D4893</f>
        <v>21304</v>
      </c>
      <c r="E4893">
        <f>TEntryCall!E4893+TEntryCallSequence!E4893</f>
        <v>24577</v>
      </c>
      <c r="F4893">
        <f>TEntryCall!F4893+TEntryCallSequence!F4893</f>
        <v>35060</v>
      </c>
    </row>
    <row r="4894" spans="1:6" x14ac:dyDescent="0.3">
      <c r="A4894">
        <f>TEntryCall!A4894+TEntryCallSequence!A4894</f>
        <v>20736</v>
      </c>
      <c r="B4894">
        <f>TEntryCall!B4894+TEntryCallSequence!B4894</f>
        <v>22752</v>
      </c>
      <c r="C4894">
        <f>TEntryCall!C4894+TEntryCallSequence!C4894</f>
        <v>29457</v>
      </c>
      <c r="D4894">
        <f>TEntryCall!D4894+TEntryCallSequence!D4894</f>
        <v>41497</v>
      </c>
      <c r="E4894">
        <f>TEntryCall!E4894+TEntryCallSequence!E4894</f>
        <v>28204</v>
      </c>
      <c r="F4894">
        <f>TEntryCall!F4894+TEntryCallSequence!F4894</f>
        <v>92710</v>
      </c>
    </row>
    <row r="4895" spans="1:6" x14ac:dyDescent="0.3">
      <c r="A4895">
        <f>TEntryCall!A4895+TEntryCallSequence!A4895</f>
        <v>19820</v>
      </c>
      <c r="B4895">
        <f>TEntryCall!B4895+TEntryCallSequence!B4895</f>
        <v>22602</v>
      </c>
      <c r="C4895">
        <f>TEntryCall!C4895+TEntryCallSequence!C4895</f>
        <v>23531</v>
      </c>
      <c r="D4895">
        <f>TEntryCall!D4895+TEntryCallSequence!D4895</f>
        <v>22489</v>
      </c>
      <c r="E4895">
        <f>TEntryCall!E4895+TEntryCallSequence!E4895</f>
        <v>23875</v>
      </c>
      <c r="F4895">
        <f>TEntryCall!F4895+TEntryCallSequence!F4895</f>
        <v>29442</v>
      </c>
    </row>
    <row r="4896" spans="1:6" x14ac:dyDescent="0.3">
      <c r="A4896">
        <f>TEntryCall!A4896+TEntryCallSequence!A4896</f>
        <v>22049</v>
      </c>
      <c r="B4896">
        <f>TEntryCall!B4896+TEntryCallSequence!B4896</f>
        <v>23496</v>
      </c>
      <c r="C4896">
        <f>TEntryCall!C4896+TEntryCallSequence!C4896</f>
        <v>22507</v>
      </c>
      <c r="D4896">
        <f>TEntryCall!D4896+TEntryCallSequence!D4896</f>
        <v>36896</v>
      </c>
      <c r="E4896">
        <f>TEntryCall!E4896+TEntryCallSequence!E4896</f>
        <v>30254</v>
      </c>
      <c r="F4896">
        <f>TEntryCall!F4896+TEntryCallSequence!F4896</f>
        <v>37505</v>
      </c>
    </row>
    <row r="4897" spans="1:6" x14ac:dyDescent="0.3">
      <c r="A4897">
        <f>TEntryCall!A4897+TEntryCallSequence!A4897</f>
        <v>20857</v>
      </c>
      <c r="B4897">
        <f>TEntryCall!B4897+TEntryCallSequence!B4897</f>
        <v>31752</v>
      </c>
      <c r="C4897">
        <f>TEntryCall!C4897+TEntryCallSequence!C4897</f>
        <v>32470</v>
      </c>
      <c r="D4897">
        <f>TEntryCall!D4897+TEntryCallSequence!D4897</f>
        <v>27446</v>
      </c>
      <c r="E4897">
        <f>TEntryCall!E4897+TEntryCallSequence!E4897</f>
        <v>21595</v>
      </c>
      <c r="F4897">
        <f>TEntryCall!F4897+TEntryCallSequence!F4897</f>
        <v>35035</v>
      </c>
    </row>
    <row r="4898" spans="1:6" x14ac:dyDescent="0.3">
      <c r="A4898">
        <f>TEntryCall!A4898+TEntryCallSequence!A4898</f>
        <v>19170</v>
      </c>
      <c r="B4898">
        <f>TEntryCall!B4898+TEntryCallSequence!B4898</f>
        <v>23109</v>
      </c>
      <c r="C4898">
        <f>TEntryCall!C4898+TEntryCallSequence!C4898</f>
        <v>23141</v>
      </c>
      <c r="D4898">
        <f>TEntryCall!D4898+TEntryCallSequence!D4898</f>
        <v>22281</v>
      </c>
      <c r="E4898">
        <f>TEntryCall!E4898+TEntryCallSequence!E4898</f>
        <v>31046</v>
      </c>
      <c r="F4898">
        <f>TEntryCall!F4898+TEntryCallSequence!F4898</f>
        <v>34926</v>
      </c>
    </row>
    <row r="4899" spans="1:6" x14ac:dyDescent="0.3">
      <c r="A4899">
        <f>TEntryCall!A4899+TEntryCallSequence!A4899</f>
        <v>26481</v>
      </c>
      <c r="B4899">
        <f>TEntryCall!B4899+TEntryCallSequence!B4899</f>
        <v>42751</v>
      </c>
      <c r="C4899">
        <f>TEntryCall!C4899+TEntryCallSequence!C4899</f>
        <v>26190</v>
      </c>
      <c r="D4899">
        <f>TEntryCall!D4899+TEntryCallSequence!D4899</f>
        <v>23109</v>
      </c>
      <c r="E4899">
        <f>TEntryCall!E4899+TEntryCallSequence!E4899</f>
        <v>32671</v>
      </c>
      <c r="F4899">
        <f>TEntryCall!F4899+TEntryCallSequence!F4899</f>
        <v>22466</v>
      </c>
    </row>
    <row r="4900" spans="1:6" x14ac:dyDescent="0.3">
      <c r="A4900">
        <f>TEntryCall!A4900+TEntryCallSequence!A4900</f>
        <v>20161</v>
      </c>
      <c r="B4900">
        <f>TEntryCall!B4900+TEntryCallSequence!B4900</f>
        <v>35787</v>
      </c>
      <c r="C4900">
        <f>TEntryCall!C4900+TEntryCallSequence!C4900</f>
        <v>24473</v>
      </c>
      <c r="D4900">
        <f>TEntryCall!D4900+TEntryCallSequence!D4900</f>
        <v>21506</v>
      </c>
      <c r="E4900">
        <f>TEntryCall!E4900+TEntryCallSequence!E4900</f>
        <v>24422</v>
      </c>
      <c r="F4900">
        <f>TEntryCall!F4900+TEntryCallSequence!F4900</f>
        <v>22206</v>
      </c>
    </row>
    <row r="4901" spans="1:6" x14ac:dyDescent="0.3">
      <c r="A4901">
        <f>TEntryCall!A4901+TEntryCallSequence!A4901</f>
        <v>32192</v>
      </c>
      <c r="B4901">
        <f>TEntryCall!B4901+TEntryCallSequence!B4901</f>
        <v>22668</v>
      </c>
      <c r="C4901">
        <f>TEntryCall!C4901+TEntryCallSequence!C4901</f>
        <v>31076</v>
      </c>
      <c r="D4901">
        <f>TEntryCall!D4901+TEntryCallSequence!D4901</f>
        <v>22781</v>
      </c>
      <c r="E4901">
        <f>TEntryCall!E4901+TEntryCallSequence!E4901</f>
        <v>23276</v>
      </c>
      <c r="F4901">
        <f>TEntryCall!F4901+TEntryCallSequence!F4901</f>
        <v>31513</v>
      </c>
    </row>
    <row r="4902" spans="1:6" x14ac:dyDescent="0.3">
      <c r="A4902">
        <f>TEntryCall!A4902+TEntryCallSequence!A4902</f>
        <v>21407</v>
      </c>
      <c r="B4902">
        <f>TEntryCall!B4902+TEntryCallSequence!B4902</f>
        <v>35256</v>
      </c>
      <c r="C4902">
        <f>TEntryCall!C4902+TEntryCallSequence!C4902</f>
        <v>22805</v>
      </c>
      <c r="D4902">
        <f>TEntryCall!D4902+TEntryCallSequence!D4902</f>
        <v>21864</v>
      </c>
      <c r="E4902">
        <f>TEntryCall!E4902+TEntryCallSequence!E4902</f>
        <v>20629</v>
      </c>
      <c r="F4902">
        <f>TEntryCall!F4902+TEntryCallSequence!F4902</f>
        <v>24749</v>
      </c>
    </row>
    <row r="4903" spans="1:6" x14ac:dyDescent="0.3">
      <c r="A4903">
        <f>TEntryCall!A4903+TEntryCallSequence!A4903</f>
        <v>21263</v>
      </c>
      <c r="B4903">
        <f>TEntryCall!B4903+TEntryCallSequence!B4903</f>
        <v>22096</v>
      </c>
      <c r="C4903">
        <f>TEntryCall!C4903+TEntryCallSequence!C4903</f>
        <v>22237</v>
      </c>
      <c r="D4903">
        <f>TEntryCall!D4903+TEntryCallSequence!D4903</f>
        <v>30863</v>
      </c>
      <c r="E4903">
        <f>TEntryCall!E4903+TEntryCallSequence!E4903</f>
        <v>24456</v>
      </c>
      <c r="F4903">
        <f>TEntryCall!F4903+TEntryCallSequence!F4903</f>
        <v>23039</v>
      </c>
    </row>
    <row r="4904" spans="1:6" x14ac:dyDescent="0.3">
      <c r="A4904">
        <f>TEntryCall!A4904+TEntryCallSequence!A4904</f>
        <v>30482</v>
      </c>
      <c r="B4904">
        <f>TEntryCall!B4904+TEntryCallSequence!B4904</f>
        <v>25515</v>
      </c>
      <c r="C4904">
        <f>TEntryCall!C4904+TEntryCallSequence!C4904</f>
        <v>22774</v>
      </c>
      <c r="D4904">
        <f>TEntryCall!D4904+TEntryCallSequence!D4904</f>
        <v>25778</v>
      </c>
      <c r="E4904">
        <f>TEntryCall!E4904+TEntryCallSequence!E4904</f>
        <v>20144</v>
      </c>
      <c r="F4904">
        <f>TEntryCall!F4904+TEntryCallSequence!F4904</f>
        <v>20729</v>
      </c>
    </row>
    <row r="4905" spans="1:6" x14ac:dyDescent="0.3">
      <c r="A4905">
        <f>TEntryCall!A4905+TEntryCallSequence!A4905</f>
        <v>21594</v>
      </c>
      <c r="B4905">
        <f>TEntryCall!B4905+TEntryCallSequence!B4905</f>
        <v>21093</v>
      </c>
      <c r="C4905">
        <f>TEntryCall!C4905+TEntryCallSequence!C4905</f>
        <v>21099</v>
      </c>
      <c r="D4905">
        <f>TEntryCall!D4905+TEntryCallSequence!D4905</f>
        <v>26188</v>
      </c>
      <c r="E4905">
        <f>TEntryCall!E4905+TEntryCallSequence!E4905</f>
        <v>25181</v>
      </c>
      <c r="F4905">
        <f>TEntryCall!F4905+TEntryCallSequence!F4905</f>
        <v>27427</v>
      </c>
    </row>
    <row r="4906" spans="1:6" x14ac:dyDescent="0.3">
      <c r="A4906">
        <f>TEntryCall!A4906+TEntryCallSequence!A4906</f>
        <v>23927</v>
      </c>
      <c r="B4906">
        <f>TEntryCall!B4906+TEntryCallSequence!B4906</f>
        <v>27457</v>
      </c>
      <c r="C4906">
        <f>TEntryCall!C4906+TEntryCallSequence!C4906</f>
        <v>26088</v>
      </c>
      <c r="D4906">
        <f>TEntryCall!D4906+TEntryCallSequence!D4906</f>
        <v>22464</v>
      </c>
      <c r="E4906">
        <f>TEntryCall!E4906+TEntryCallSequence!E4906</f>
        <v>22360</v>
      </c>
      <c r="F4906">
        <f>TEntryCall!F4906+TEntryCallSequence!F4906</f>
        <v>21644</v>
      </c>
    </row>
    <row r="4907" spans="1:6" x14ac:dyDescent="0.3">
      <c r="A4907">
        <f>TEntryCall!A4907+TEntryCallSequence!A4907</f>
        <v>23308</v>
      </c>
      <c r="B4907">
        <f>TEntryCall!B4907+TEntryCallSequence!B4907</f>
        <v>20969</v>
      </c>
      <c r="C4907">
        <f>TEntryCall!C4907+TEntryCallSequence!C4907</f>
        <v>23272</v>
      </c>
      <c r="D4907">
        <f>TEntryCall!D4907+TEntryCallSequence!D4907</f>
        <v>21787</v>
      </c>
      <c r="E4907">
        <f>TEntryCall!E4907+TEntryCallSequence!E4907</f>
        <v>27340</v>
      </c>
      <c r="F4907">
        <f>TEntryCall!F4907+TEntryCallSequence!F4907</f>
        <v>27258</v>
      </c>
    </row>
    <row r="4908" spans="1:6" x14ac:dyDescent="0.3">
      <c r="A4908">
        <f>TEntryCall!A4908+TEntryCallSequence!A4908</f>
        <v>28013</v>
      </c>
      <c r="B4908">
        <f>TEntryCall!B4908+TEntryCallSequence!B4908</f>
        <v>27004</v>
      </c>
      <c r="C4908">
        <f>TEntryCall!C4908+TEntryCallSequence!C4908</f>
        <v>29056</v>
      </c>
      <c r="D4908">
        <f>TEntryCall!D4908+TEntryCallSequence!D4908</f>
        <v>21602</v>
      </c>
      <c r="E4908">
        <f>TEntryCall!E4908+TEntryCallSequence!E4908</f>
        <v>22186</v>
      </c>
      <c r="F4908">
        <f>TEntryCall!F4908+TEntryCallSequence!F4908</f>
        <v>24800</v>
      </c>
    </row>
    <row r="4909" spans="1:6" x14ac:dyDescent="0.3">
      <c r="A4909">
        <f>TEntryCall!A4909+TEntryCallSequence!A4909</f>
        <v>20873</v>
      </c>
      <c r="B4909">
        <f>TEntryCall!B4909+TEntryCallSequence!B4909</f>
        <v>22034</v>
      </c>
      <c r="C4909">
        <f>TEntryCall!C4909+TEntryCallSequence!C4909</f>
        <v>21531</v>
      </c>
      <c r="D4909">
        <f>TEntryCall!D4909+TEntryCallSequence!D4909</f>
        <v>29623</v>
      </c>
      <c r="E4909">
        <f>TEntryCall!E4909+TEntryCallSequence!E4909</f>
        <v>21843</v>
      </c>
      <c r="F4909">
        <f>TEntryCall!F4909+TEntryCallSequence!F4909</f>
        <v>22987</v>
      </c>
    </row>
    <row r="4910" spans="1:6" x14ac:dyDescent="0.3">
      <c r="A4910">
        <f>TEntryCall!A4910+TEntryCallSequence!A4910</f>
        <v>21040</v>
      </c>
      <c r="B4910">
        <f>TEntryCall!B4910+TEntryCallSequence!B4910</f>
        <v>25842</v>
      </c>
      <c r="C4910">
        <f>TEntryCall!C4910+TEntryCallSequence!C4910</f>
        <v>25241</v>
      </c>
      <c r="D4910">
        <f>TEntryCall!D4910+TEntryCallSequence!D4910</f>
        <v>21897</v>
      </c>
      <c r="E4910">
        <f>TEntryCall!E4910+TEntryCallSequence!E4910</f>
        <v>21647</v>
      </c>
      <c r="F4910">
        <f>TEntryCall!F4910+TEntryCallSequence!F4910</f>
        <v>21754</v>
      </c>
    </row>
    <row r="4911" spans="1:6" x14ac:dyDescent="0.3">
      <c r="A4911">
        <f>TEntryCall!A4911+TEntryCallSequence!A4911</f>
        <v>22800</v>
      </c>
      <c r="B4911">
        <f>TEntryCall!B4911+TEntryCallSequence!B4911</f>
        <v>24149</v>
      </c>
      <c r="C4911">
        <f>TEntryCall!C4911+TEntryCallSequence!C4911</f>
        <v>21462</v>
      </c>
      <c r="D4911">
        <f>TEntryCall!D4911+TEntryCallSequence!D4911</f>
        <v>26435</v>
      </c>
      <c r="E4911">
        <f>TEntryCall!E4911+TEntryCallSequence!E4911</f>
        <v>20410</v>
      </c>
      <c r="F4911">
        <f>TEntryCall!F4911+TEntryCallSequence!F4911</f>
        <v>24906</v>
      </c>
    </row>
    <row r="4912" spans="1:6" x14ac:dyDescent="0.3">
      <c r="A4912">
        <f>TEntryCall!A4912+TEntryCallSequence!A4912</f>
        <v>28022</v>
      </c>
      <c r="B4912">
        <f>TEntryCall!B4912+TEntryCallSequence!B4912</f>
        <v>20763</v>
      </c>
      <c r="C4912">
        <f>TEntryCall!C4912+TEntryCallSequence!C4912</f>
        <v>23149</v>
      </c>
      <c r="D4912">
        <f>TEntryCall!D4912+TEntryCallSequence!D4912</f>
        <v>21382</v>
      </c>
      <c r="E4912">
        <f>TEntryCall!E4912+TEntryCallSequence!E4912</f>
        <v>29131</v>
      </c>
      <c r="F4912">
        <f>TEntryCall!F4912+TEntryCallSequence!F4912</f>
        <v>27404</v>
      </c>
    </row>
    <row r="4913" spans="1:6" x14ac:dyDescent="0.3">
      <c r="A4913">
        <f>TEntryCall!A4913+TEntryCallSequence!A4913</f>
        <v>20924</v>
      </c>
      <c r="B4913">
        <f>TEntryCall!B4913+TEntryCallSequence!B4913</f>
        <v>25544</v>
      </c>
      <c r="C4913">
        <f>TEntryCall!C4913+TEntryCallSequence!C4913</f>
        <v>23758</v>
      </c>
      <c r="D4913">
        <f>TEntryCall!D4913+TEntryCallSequence!D4913</f>
        <v>23072</v>
      </c>
      <c r="E4913">
        <f>TEntryCall!E4913+TEntryCallSequence!E4913</f>
        <v>22289</v>
      </c>
      <c r="F4913">
        <f>TEntryCall!F4913+TEntryCallSequence!F4913</f>
        <v>20383</v>
      </c>
    </row>
    <row r="4914" spans="1:6" x14ac:dyDescent="0.3">
      <c r="A4914">
        <f>TEntryCall!A4914+TEntryCallSequence!A4914</f>
        <v>20907</v>
      </c>
      <c r="B4914">
        <f>TEntryCall!B4914+TEntryCallSequence!B4914</f>
        <v>21477</v>
      </c>
      <c r="C4914">
        <f>TEntryCall!C4914+TEntryCallSequence!C4914</f>
        <v>28622</v>
      </c>
      <c r="D4914">
        <f>TEntryCall!D4914+TEntryCallSequence!D4914</f>
        <v>22532</v>
      </c>
      <c r="E4914">
        <f>TEntryCall!E4914+TEntryCallSequence!E4914</f>
        <v>27797</v>
      </c>
      <c r="F4914">
        <f>TEntryCall!F4914+TEntryCallSequence!F4914</f>
        <v>21380</v>
      </c>
    </row>
    <row r="4915" spans="1:6" x14ac:dyDescent="0.3">
      <c r="A4915">
        <f>TEntryCall!A4915+TEntryCallSequence!A4915</f>
        <v>21463</v>
      </c>
      <c r="B4915">
        <f>TEntryCall!B4915+TEntryCallSequence!B4915</f>
        <v>29483</v>
      </c>
      <c r="C4915">
        <f>TEntryCall!C4915+TEntryCallSequence!C4915</f>
        <v>26271</v>
      </c>
      <c r="D4915">
        <f>TEntryCall!D4915+TEntryCallSequence!D4915</f>
        <v>21510</v>
      </c>
      <c r="E4915">
        <f>TEntryCall!E4915+TEntryCallSequence!E4915</f>
        <v>39946</v>
      </c>
      <c r="F4915">
        <f>TEntryCall!F4915+TEntryCallSequence!F4915</f>
        <v>24431</v>
      </c>
    </row>
    <row r="4916" spans="1:6" x14ac:dyDescent="0.3">
      <c r="A4916">
        <f>TEntryCall!A4916+TEntryCallSequence!A4916</f>
        <v>25898</v>
      </c>
      <c r="B4916">
        <f>TEntryCall!B4916+TEntryCallSequence!B4916</f>
        <v>21567</v>
      </c>
      <c r="C4916">
        <f>TEntryCall!C4916+TEntryCallSequence!C4916</f>
        <v>22254</v>
      </c>
      <c r="D4916">
        <f>TEntryCall!D4916+TEntryCallSequence!D4916</f>
        <v>23417</v>
      </c>
      <c r="E4916">
        <f>TEntryCall!E4916+TEntryCallSequence!E4916</f>
        <v>25355</v>
      </c>
      <c r="F4916">
        <f>TEntryCall!F4916+TEntryCallSequence!F4916</f>
        <v>21180</v>
      </c>
    </row>
    <row r="4917" spans="1:6" x14ac:dyDescent="0.3">
      <c r="A4917">
        <f>TEntryCall!A4917+TEntryCallSequence!A4917</f>
        <v>38463</v>
      </c>
      <c r="B4917">
        <f>TEntryCall!B4917+TEntryCallSequence!B4917</f>
        <v>32611</v>
      </c>
      <c r="C4917">
        <f>TEntryCall!C4917+TEntryCallSequence!C4917</f>
        <v>29564</v>
      </c>
      <c r="D4917">
        <f>TEntryCall!D4917+TEntryCallSequence!D4917</f>
        <v>21481</v>
      </c>
      <c r="E4917">
        <f>TEntryCall!E4917+TEntryCallSequence!E4917</f>
        <v>27049</v>
      </c>
      <c r="F4917">
        <f>TEntryCall!F4917+TEntryCallSequence!F4917</f>
        <v>24194</v>
      </c>
    </row>
    <row r="4918" spans="1:6" x14ac:dyDescent="0.3">
      <c r="A4918">
        <f>TEntryCall!A4918+TEntryCallSequence!A4918</f>
        <v>21147</v>
      </c>
      <c r="B4918">
        <f>TEntryCall!B4918+TEntryCallSequence!B4918</f>
        <v>26880</v>
      </c>
      <c r="C4918">
        <f>TEntryCall!C4918+TEntryCallSequence!C4918</f>
        <v>21517</v>
      </c>
      <c r="D4918">
        <f>TEntryCall!D4918+TEntryCallSequence!D4918</f>
        <v>30838</v>
      </c>
      <c r="E4918">
        <f>TEntryCall!E4918+TEntryCallSequence!E4918</f>
        <v>20987</v>
      </c>
      <c r="F4918">
        <f>TEntryCall!F4918+TEntryCallSequence!F4918</f>
        <v>22798</v>
      </c>
    </row>
    <row r="4919" spans="1:6" x14ac:dyDescent="0.3">
      <c r="A4919">
        <f>TEntryCall!A4919+TEntryCallSequence!A4919</f>
        <v>24561</v>
      </c>
      <c r="B4919">
        <f>TEntryCall!B4919+TEntryCallSequence!B4919</f>
        <v>21235</v>
      </c>
      <c r="C4919">
        <f>TEntryCall!C4919+TEntryCallSequence!C4919</f>
        <v>26638</v>
      </c>
      <c r="D4919">
        <f>TEntryCall!D4919+TEntryCallSequence!D4919</f>
        <v>22101</v>
      </c>
      <c r="E4919">
        <f>TEntryCall!E4919+TEntryCallSequence!E4919</f>
        <v>22891</v>
      </c>
      <c r="F4919">
        <f>TEntryCall!F4919+TEntryCallSequence!F4919</f>
        <v>25086</v>
      </c>
    </row>
    <row r="4920" spans="1:6" x14ac:dyDescent="0.3">
      <c r="A4920">
        <f>TEntryCall!A4920+TEntryCallSequence!A4920</f>
        <v>21183</v>
      </c>
      <c r="B4920">
        <f>TEntryCall!B4920+TEntryCallSequence!B4920</f>
        <v>21165</v>
      </c>
      <c r="C4920">
        <f>TEntryCall!C4920+TEntryCallSequence!C4920</f>
        <v>24854</v>
      </c>
      <c r="D4920">
        <f>TEntryCall!D4920+TEntryCallSequence!D4920</f>
        <v>22274</v>
      </c>
      <c r="E4920">
        <f>TEntryCall!E4920+TEntryCallSequence!E4920</f>
        <v>19713</v>
      </c>
      <c r="F4920">
        <f>TEntryCall!F4920+TEntryCallSequence!F4920</f>
        <v>26178</v>
      </c>
    </row>
    <row r="4921" spans="1:6" x14ac:dyDescent="0.3">
      <c r="A4921">
        <f>TEntryCall!A4921+TEntryCallSequence!A4921</f>
        <v>21094</v>
      </c>
      <c r="B4921">
        <f>TEntryCall!B4921+TEntryCallSequence!B4921</f>
        <v>32889</v>
      </c>
      <c r="C4921">
        <f>TEntryCall!C4921+TEntryCallSequence!C4921</f>
        <v>26257</v>
      </c>
      <c r="D4921">
        <f>TEntryCall!D4921+TEntryCallSequence!D4921</f>
        <v>21327</v>
      </c>
      <c r="E4921">
        <f>TEntryCall!E4921+TEntryCallSequence!E4921</f>
        <v>19606</v>
      </c>
      <c r="F4921">
        <f>TEntryCall!F4921+TEntryCallSequence!F4921</f>
        <v>20947</v>
      </c>
    </row>
    <row r="4922" spans="1:6" x14ac:dyDescent="0.3">
      <c r="A4922">
        <f>TEntryCall!A4922+TEntryCallSequence!A4922</f>
        <v>20945</v>
      </c>
      <c r="B4922">
        <f>TEntryCall!B4922+TEntryCallSequence!B4922</f>
        <v>22432</v>
      </c>
      <c r="C4922">
        <f>TEntryCall!C4922+TEntryCallSequence!C4922</f>
        <v>26927</v>
      </c>
      <c r="D4922">
        <f>TEntryCall!D4922+TEntryCallSequence!D4922</f>
        <v>22769</v>
      </c>
      <c r="E4922">
        <f>TEntryCall!E4922+TEntryCallSequence!E4922</f>
        <v>26309</v>
      </c>
      <c r="F4922">
        <f>TEntryCall!F4922+TEntryCallSequence!F4922</f>
        <v>20072</v>
      </c>
    </row>
    <row r="4923" spans="1:6" x14ac:dyDescent="0.3">
      <c r="A4923">
        <f>TEntryCall!A4923+TEntryCallSequence!A4923</f>
        <v>20795</v>
      </c>
      <c r="B4923">
        <f>TEntryCall!B4923+TEntryCallSequence!B4923</f>
        <v>22077</v>
      </c>
      <c r="C4923">
        <f>TEntryCall!C4923+TEntryCallSequence!C4923</f>
        <v>25919</v>
      </c>
      <c r="D4923">
        <f>TEntryCall!D4923+TEntryCallSequence!D4923</f>
        <v>24033</v>
      </c>
      <c r="E4923">
        <f>TEntryCall!E4923+TEntryCallSequence!E4923</f>
        <v>18663</v>
      </c>
      <c r="F4923">
        <f>TEntryCall!F4923+TEntryCallSequence!F4923</f>
        <v>22710</v>
      </c>
    </row>
    <row r="4924" spans="1:6" x14ac:dyDescent="0.3">
      <c r="A4924">
        <f>TEntryCall!A4924+TEntryCallSequence!A4924</f>
        <v>19808</v>
      </c>
      <c r="B4924">
        <f>TEntryCall!B4924+TEntryCallSequence!B4924</f>
        <v>22549</v>
      </c>
      <c r="C4924">
        <f>TEntryCall!C4924+TEntryCallSequence!C4924</f>
        <v>22293</v>
      </c>
      <c r="D4924">
        <f>TEntryCall!D4924+TEntryCallSequence!D4924</f>
        <v>21417</v>
      </c>
      <c r="E4924">
        <f>TEntryCall!E4924+TEntryCallSequence!E4924</f>
        <v>38615</v>
      </c>
      <c r="F4924">
        <f>TEntryCall!F4924+TEntryCallSequence!F4924</f>
        <v>20810</v>
      </c>
    </row>
    <row r="4925" spans="1:6" x14ac:dyDescent="0.3">
      <c r="A4925">
        <f>TEntryCall!A4925+TEntryCallSequence!A4925</f>
        <v>24265</v>
      </c>
      <c r="B4925">
        <f>TEntryCall!B4925+TEntryCallSequence!B4925</f>
        <v>25894</v>
      </c>
      <c r="C4925">
        <f>TEntryCall!C4925+TEntryCallSequence!C4925</f>
        <v>46344</v>
      </c>
      <c r="D4925">
        <f>TEntryCall!D4925+TEntryCallSequence!D4925</f>
        <v>24990</v>
      </c>
      <c r="E4925">
        <f>TEntryCall!E4925+TEntryCallSequence!E4925</f>
        <v>20224</v>
      </c>
      <c r="F4925">
        <f>TEntryCall!F4925+TEntryCallSequence!F4925</f>
        <v>21254</v>
      </c>
    </row>
    <row r="4926" spans="1:6" x14ac:dyDescent="0.3">
      <c r="A4926">
        <f>TEntryCall!A4926+TEntryCallSequence!A4926</f>
        <v>19363</v>
      </c>
      <c r="B4926">
        <f>TEntryCall!B4926+TEntryCallSequence!B4926</f>
        <v>20540</v>
      </c>
      <c r="C4926">
        <f>TEntryCall!C4926+TEntryCallSequence!C4926</f>
        <v>26671</v>
      </c>
      <c r="D4926">
        <f>TEntryCall!D4926+TEntryCallSequence!D4926</f>
        <v>36448</v>
      </c>
      <c r="E4926">
        <f>TEntryCall!E4926+TEntryCallSequence!E4926</f>
        <v>23510</v>
      </c>
      <c r="F4926">
        <f>TEntryCall!F4926+TEntryCallSequence!F4926</f>
        <v>19540</v>
      </c>
    </row>
    <row r="4927" spans="1:6" x14ac:dyDescent="0.3">
      <c r="A4927">
        <f>TEntryCall!A4927+TEntryCallSequence!A4927</f>
        <v>19181</v>
      </c>
      <c r="B4927">
        <f>TEntryCall!B4927+TEntryCallSequence!B4927</f>
        <v>20837</v>
      </c>
      <c r="C4927">
        <f>TEntryCall!C4927+TEntryCallSequence!C4927</f>
        <v>22531</v>
      </c>
      <c r="D4927">
        <f>TEntryCall!D4927+TEntryCallSequence!D4927</f>
        <v>24558</v>
      </c>
      <c r="E4927">
        <f>TEntryCall!E4927+TEntryCallSequence!E4927</f>
        <v>19765</v>
      </c>
      <c r="F4927">
        <f>TEntryCall!F4927+TEntryCallSequence!F4927</f>
        <v>30189</v>
      </c>
    </row>
    <row r="4928" spans="1:6" x14ac:dyDescent="0.3">
      <c r="A4928">
        <f>TEntryCall!A4928+TEntryCallSequence!A4928</f>
        <v>20315</v>
      </c>
      <c r="B4928">
        <f>TEntryCall!B4928+TEntryCallSequence!B4928</f>
        <v>25399</v>
      </c>
      <c r="C4928">
        <f>TEntryCall!C4928+TEntryCallSequence!C4928</f>
        <v>33806</v>
      </c>
      <c r="D4928">
        <f>TEntryCall!D4928+TEntryCallSequence!D4928</f>
        <v>25518</v>
      </c>
      <c r="E4928">
        <f>TEntryCall!E4928+TEntryCallSequence!E4928</f>
        <v>23382</v>
      </c>
      <c r="F4928">
        <f>TEntryCall!F4928+TEntryCallSequence!F4928</f>
        <v>20907</v>
      </c>
    </row>
    <row r="4929" spans="1:6" x14ac:dyDescent="0.3">
      <c r="A4929">
        <f>TEntryCall!A4929+TEntryCallSequence!A4929</f>
        <v>23889</v>
      </c>
      <c r="B4929">
        <f>TEntryCall!B4929+TEntryCallSequence!B4929</f>
        <v>20825</v>
      </c>
      <c r="C4929">
        <f>TEntryCall!C4929+TEntryCallSequence!C4929</f>
        <v>27986</v>
      </c>
      <c r="D4929">
        <f>TEntryCall!D4929+TEntryCallSequence!D4929</f>
        <v>21298</v>
      </c>
      <c r="E4929">
        <f>TEntryCall!E4929+TEntryCallSequence!E4929</f>
        <v>32134</v>
      </c>
      <c r="F4929">
        <f>TEntryCall!F4929+TEntryCallSequence!F4929</f>
        <v>20639</v>
      </c>
    </row>
    <row r="4930" spans="1:6" x14ac:dyDescent="0.3">
      <c r="A4930">
        <f>TEntryCall!A4930+TEntryCallSequence!A4930</f>
        <v>31783</v>
      </c>
      <c r="B4930">
        <f>TEntryCall!B4930+TEntryCallSequence!B4930</f>
        <v>21465</v>
      </c>
      <c r="C4930">
        <f>TEntryCall!C4930+TEntryCallSequence!C4930</f>
        <v>46825</v>
      </c>
      <c r="D4930">
        <f>TEntryCall!D4930+TEntryCallSequence!D4930</f>
        <v>26537</v>
      </c>
      <c r="E4930">
        <f>TEntryCall!E4930+TEntryCallSequence!E4930</f>
        <v>21960</v>
      </c>
      <c r="F4930">
        <f>TEntryCall!F4930+TEntryCallSequence!F4930</f>
        <v>21464</v>
      </c>
    </row>
    <row r="4931" spans="1:6" x14ac:dyDescent="0.3">
      <c r="A4931">
        <f>TEntryCall!A4931+TEntryCallSequence!A4931</f>
        <v>22447</v>
      </c>
      <c r="B4931">
        <f>TEntryCall!B4931+TEntryCallSequence!B4931</f>
        <v>21277</v>
      </c>
      <c r="C4931">
        <f>TEntryCall!C4931+TEntryCallSequence!C4931</f>
        <v>29668</v>
      </c>
      <c r="D4931">
        <f>TEntryCall!D4931+TEntryCallSequence!D4931</f>
        <v>20893</v>
      </c>
      <c r="E4931">
        <f>TEntryCall!E4931+TEntryCallSequence!E4931</f>
        <v>20470</v>
      </c>
      <c r="F4931">
        <f>TEntryCall!F4931+TEntryCallSequence!F4931</f>
        <v>21824</v>
      </c>
    </row>
    <row r="4932" spans="1:6" x14ac:dyDescent="0.3">
      <c r="A4932">
        <f>TEntryCall!A4932+TEntryCallSequence!A4932</f>
        <v>30496</v>
      </c>
      <c r="B4932">
        <f>TEntryCall!B4932+TEntryCallSequence!B4932</f>
        <v>22038</v>
      </c>
      <c r="C4932">
        <f>TEntryCall!C4932+TEntryCallSequence!C4932</f>
        <v>21355</v>
      </c>
      <c r="D4932">
        <f>TEntryCall!D4932+TEntryCallSequence!D4932</f>
        <v>22205</v>
      </c>
      <c r="E4932">
        <f>TEntryCall!E4932+TEntryCallSequence!E4932</f>
        <v>21890</v>
      </c>
      <c r="F4932">
        <f>TEntryCall!F4932+TEntryCallSequence!F4932</f>
        <v>21968</v>
      </c>
    </row>
    <row r="4933" spans="1:6" x14ac:dyDescent="0.3">
      <c r="A4933">
        <f>TEntryCall!A4933+TEntryCallSequence!A4933</f>
        <v>21883</v>
      </c>
      <c r="B4933">
        <f>TEntryCall!B4933+TEntryCallSequence!B4933</f>
        <v>35721</v>
      </c>
      <c r="C4933">
        <f>TEntryCall!C4933+TEntryCallSequence!C4933</f>
        <v>23107</v>
      </c>
      <c r="D4933">
        <f>TEntryCall!D4933+TEntryCallSequence!D4933</f>
        <v>25175</v>
      </c>
      <c r="E4933">
        <f>TEntryCall!E4933+TEntryCallSequence!E4933</f>
        <v>25232</v>
      </c>
      <c r="F4933">
        <f>TEntryCall!F4933+TEntryCallSequence!F4933</f>
        <v>38622</v>
      </c>
    </row>
    <row r="4934" spans="1:6" x14ac:dyDescent="0.3">
      <c r="A4934">
        <f>TEntryCall!A4934+TEntryCallSequence!A4934</f>
        <v>26166</v>
      </c>
      <c r="B4934">
        <f>TEntryCall!B4934+TEntryCallSequence!B4934</f>
        <v>22493</v>
      </c>
      <c r="C4934">
        <f>TEntryCall!C4934+TEntryCallSequence!C4934</f>
        <v>27422</v>
      </c>
      <c r="D4934">
        <f>TEntryCall!D4934+TEntryCallSequence!D4934</f>
        <v>22072</v>
      </c>
      <c r="E4934">
        <f>TEntryCall!E4934+TEntryCallSequence!E4934</f>
        <v>21390</v>
      </c>
      <c r="F4934">
        <f>TEntryCall!F4934+TEntryCallSequence!F4934</f>
        <v>21346</v>
      </c>
    </row>
    <row r="4935" spans="1:6" x14ac:dyDescent="0.3">
      <c r="A4935">
        <f>TEntryCall!A4935+TEntryCallSequence!A4935</f>
        <v>24073</v>
      </c>
      <c r="B4935">
        <f>TEntryCall!B4935+TEntryCallSequence!B4935</f>
        <v>32265</v>
      </c>
      <c r="C4935">
        <f>TEntryCall!C4935+TEntryCallSequence!C4935</f>
        <v>25621</v>
      </c>
      <c r="D4935">
        <f>TEntryCall!D4935+TEntryCallSequence!D4935</f>
        <v>28945</v>
      </c>
      <c r="E4935">
        <f>TEntryCall!E4935+TEntryCallSequence!E4935</f>
        <v>34099</v>
      </c>
      <c r="F4935">
        <f>TEntryCall!F4935+TEntryCallSequence!F4935</f>
        <v>26418</v>
      </c>
    </row>
    <row r="4936" spans="1:6" x14ac:dyDescent="0.3">
      <c r="A4936">
        <f>TEntryCall!A4936+TEntryCallSequence!A4936</f>
        <v>24826</v>
      </c>
      <c r="B4936">
        <f>TEntryCall!B4936+TEntryCallSequence!B4936</f>
        <v>25550</v>
      </c>
      <c r="C4936">
        <f>TEntryCall!C4936+TEntryCallSequence!C4936</f>
        <v>22009</v>
      </c>
      <c r="D4936">
        <f>TEntryCall!D4936+TEntryCallSequence!D4936</f>
        <v>24412</v>
      </c>
      <c r="E4936">
        <f>TEntryCall!E4936+TEntryCallSequence!E4936</f>
        <v>19859</v>
      </c>
      <c r="F4936">
        <f>TEntryCall!F4936+TEntryCallSequence!F4936</f>
        <v>29131</v>
      </c>
    </row>
    <row r="4937" spans="1:6" x14ac:dyDescent="0.3">
      <c r="A4937">
        <f>TEntryCall!A4937+TEntryCallSequence!A4937</f>
        <v>22125</v>
      </c>
      <c r="B4937">
        <f>TEntryCall!B4937+TEntryCallSequence!B4937</f>
        <v>26362</v>
      </c>
      <c r="C4937">
        <f>TEntryCall!C4937+TEntryCallSequence!C4937</f>
        <v>44221</v>
      </c>
      <c r="D4937">
        <f>TEntryCall!D4937+TEntryCallSequence!D4937</f>
        <v>23540</v>
      </c>
      <c r="E4937">
        <f>TEntryCall!E4937+TEntryCallSequence!E4937</f>
        <v>19635</v>
      </c>
      <c r="F4937">
        <f>TEntryCall!F4937+TEntryCallSequence!F4937</f>
        <v>21390</v>
      </c>
    </row>
    <row r="4938" spans="1:6" x14ac:dyDescent="0.3">
      <c r="A4938">
        <f>TEntryCall!A4938+TEntryCallSequence!A4938</f>
        <v>26321</v>
      </c>
      <c r="B4938">
        <f>TEntryCall!B4938+TEntryCallSequence!B4938</f>
        <v>22988</v>
      </c>
      <c r="C4938">
        <f>TEntryCall!C4938+TEntryCallSequence!C4938</f>
        <v>23327</v>
      </c>
      <c r="D4938">
        <f>TEntryCall!D4938+TEntryCallSequence!D4938</f>
        <v>21467</v>
      </c>
      <c r="E4938">
        <f>TEntryCall!E4938+TEntryCallSequence!E4938</f>
        <v>20731</v>
      </c>
      <c r="F4938">
        <f>TEntryCall!F4938+TEntryCallSequence!F4938</f>
        <v>26298</v>
      </c>
    </row>
    <row r="4939" spans="1:6" x14ac:dyDescent="0.3">
      <c r="A4939">
        <f>TEntryCall!A4939+TEntryCallSequence!A4939</f>
        <v>21779</v>
      </c>
      <c r="B4939">
        <f>TEntryCall!B4939+TEntryCallSequence!B4939</f>
        <v>35889</v>
      </c>
      <c r="C4939">
        <f>TEntryCall!C4939+TEntryCallSequence!C4939</f>
        <v>20371</v>
      </c>
      <c r="D4939">
        <f>TEntryCall!D4939+TEntryCallSequence!D4939</f>
        <v>21152</v>
      </c>
      <c r="E4939">
        <f>TEntryCall!E4939+TEntryCallSequence!E4939</f>
        <v>21837</v>
      </c>
      <c r="F4939">
        <f>TEntryCall!F4939+TEntryCallSequence!F4939</f>
        <v>30621</v>
      </c>
    </row>
    <row r="4940" spans="1:6" x14ac:dyDescent="0.3">
      <c r="A4940">
        <f>TEntryCall!A4940+TEntryCallSequence!A4940</f>
        <v>19744</v>
      </c>
      <c r="B4940">
        <f>TEntryCall!B4940+TEntryCallSequence!B4940</f>
        <v>27702</v>
      </c>
      <c r="C4940">
        <f>TEntryCall!C4940+TEntryCallSequence!C4940</f>
        <v>21956</v>
      </c>
      <c r="D4940">
        <f>TEntryCall!D4940+TEntryCallSequence!D4940</f>
        <v>30626</v>
      </c>
      <c r="E4940">
        <f>TEntryCall!E4940+TEntryCallSequence!E4940</f>
        <v>19826</v>
      </c>
      <c r="F4940">
        <f>TEntryCall!F4940+TEntryCallSequence!F4940</f>
        <v>21808</v>
      </c>
    </row>
    <row r="4941" spans="1:6" x14ac:dyDescent="0.3">
      <c r="A4941">
        <f>TEntryCall!A4941+TEntryCallSequence!A4941</f>
        <v>23331</v>
      </c>
      <c r="B4941">
        <f>TEntryCall!B4941+TEntryCallSequence!B4941</f>
        <v>30278</v>
      </c>
      <c r="C4941">
        <f>TEntryCall!C4941+TEntryCallSequence!C4941</f>
        <v>21987</v>
      </c>
      <c r="D4941">
        <f>TEntryCall!D4941+TEntryCallSequence!D4941</f>
        <v>23336</v>
      </c>
      <c r="E4941">
        <f>TEntryCall!E4941+TEntryCallSequence!E4941</f>
        <v>21112</v>
      </c>
      <c r="F4941">
        <f>TEntryCall!F4941+TEntryCallSequence!F4941</f>
        <v>26976</v>
      </c>
    </row>
    <row r="4942" spans="1:6" x14ac:dyDescent="0.3">
      <c r="A4942">
        <f>TEntryCall!A4942+TEntryCallSequence!A4942</f>
        <v>19706</v>
      </c>
      <c r="B4942">
        <f>TEntryCall!B4942+TEntryCallSequence!B4942</f>
        <v>62359</v>
      </c>
      <c r="C4942">
        <f>TEntryCall!C4942+TEntryCallSequence!C4942</f>
        <v>23060</v>
      </c>
      <c r="D4942">
        <f>TEntryCall!D4942+TEntryCallSequence!D4942</f>
        <v>21043</v>
      </c>
      <c r="E4942">
        <f>TEntryCall!E4942+TEntryCallSequence!E4942</f>
        <v>24220</v>
      </c>
      <c r="F4942">
        <f>TEntryCall!F4942+TEntryCallSequence!F4942</f>
        <v>20178</v>
      </c>
    </row>
    <row r="4943" spans="1:6" x14ac:dyDescent="0.3">
      <c r="A4943">
        <f>TEntryCall!A4943+TEntryCallSequence!A4943</f>
        <v>28923</v>
      </c>
      <c r="B4943">
        <f>TEntryCall!B4943+TEntryCallSequence!B4943</f>
        <v>20813</v>
      </c>
      <c r="C4943">
        <f>TEntryCall!C4943+TEntryCallSequence!C4943</f>
        <v>28165</v>
      </c>
      <c r="D4943">
        <f>TEntryCall!D4943+TEntryCallSequence!D4943</f>
        <v>20945</v>
      </c>
      <c r="E4943">
        <f>TEntryCall!E4943+TEntryCallSequence!E4943</f>
        <v>39936</v>
      </c>
      <c r="F4943">
        <f>TEntryCall!F4943+TEntryCallSequence!F4943</f>
        <v>23791</v>
      </c>
    </row>
    <row r="4944" spans="1:6" x14ac:dyDescent="0.3">
      <c r="A4944">
        <f>TEntryCall!A4944+TEntryCallSequence!A4944</f>
        <v>19625</v>
      </c>
      <c r="B4944">
        <f>TEntryCall!B4944+TEntryCallSequence!B4944</f>
        <v>36794</v>
      </c>
      <c r="C4944">
        <f>TEntryCall!C4944+TEntryCallSequence!C4944</f>
        <v>27581</v>
      </c>
      <c r="D4944">
        <f>TEntryCall!D4944+TEntryCallSequence!D4944</f>
        <v>27539</v>
      </c>
      <c r="E4944">
        <f>TEntryCall!E4944+TEntryCallSequence!E4944</f>
        <v>23773</v>
      </c>
      <c r="F4944">
        <f>TEntryCall!F4944+TEntryCallSequence!F4944</f>
        <v>20174</v>
      </c>
    </row>
    <row r="4945" spans="1:6" x14ac:dyDescent="0.3">
      <c r="A4945">
        <f>TEntryCall!A4945+TEntryCallSequence!A4945</f>
        <v>20596</v>
      </c>
      <c r="B4945">
        <f>TEntryCall!B4945+TEntryCallSequence!B4945</f>
        <v>22983</v>
      </c>
      <c r="C4945">
        <f>TEntryCall!C4945+TEntryCallSequence!C4945</f>
        <v>22025</v>
      </c>
      <c r="D4945">
        <f>TEntryCall!D4945+TEntryCallSequence!D4945</f>
        <v>20744</v>
      </c>
      <c r="E4945">
        <f>TEntryCall!E4945+TEntryCallSequence!E4945</f>
        <v>27387</v>
      </c>
      <c r="F4945">
        <f>TEntryCall!F4945+TEntryCallSequence!F4945</f>
        <v>22433</v>
      </c>
    </row>
    <row r="4946" spans="1:6" x14ac:dyDescent="0.3">
      <c r="A4946">
        <f>TEntryCall!A4946+TEntryCallSequence!A4946</f>
        <v>20655</v>
      </c>
      <c r="B4946">
        <f>TEntryCall!B4946+TEntryCallSequence!B4946</f>
        <v>28364</v>
      </c>
      <c r="C4946">
        <f>TEntryCall!C4946+TEntryCallSequence!C4946</f>
        <v>47209</v>
      </c>
      <c r="D4946">
        <f>TEntryCall!D4946+TEntryCallSequence!D4946</f>
        <v>32570</v>
      </c>
      <c r="E4946">
        <f>TEntryCall!E4946+TEntryCallSequence!E4946</f>
        <v>23683</v>
      </c>
      <c r="F4946">
        <f>TEntryCall!F4946+TEntryCallSequence!F4946</f>
        <v>33539</v>
      </c>
    </row>
    <row r="4947" spans="1:6" x14ac:dyDescent="0.3">
      <c r="A4947">
        <f>TEntryCall!A4947+TEntryCallSequence!A4947</f>
        <v>25206</v>
      </c>
      <c r="B4947">
        <f>TEntryCall!B4947+TEntryCallSequence!B4947</f>
        <v>22673</v>
      </c>
      <c r="C4947">
        <f>TEntryCall!C4947+TEntryCallSequence!C4947</f>
        <v>23085</v>
      </c>
      <c r="D4947">
        <f>TEntryCall!D4947+TEntryCallSequence!D4947</f>
        <v>20824</v>
      </c>
      <c r="E4947">
        <f>TEntryCall!E4947+TEntryCallSequence!E4947</f>
        <v>20185</v>
      </c>
      <c r="F4947">
        <f>TEntryCall!F4947+TEntryCallSequence!F4947</f>
        <v>26384</v>
      </c>
    </row>
    <row r="4948" spans="1:6" x14ac:dyDescent="0.3">
      <c r="A4948">
        <f>TEntryCall!A4948+TEntryCallSequence!A4948</f>
        <v>19575</v>
      </c>
      <c r="B4948">
        <f>TEntryCall!B4948+TEntryCallSequence!B4948</f>
        <v>24471</v>
      </c>
      <c r="C4948">
        <f>TEntryCall!C4948+TEntryCallSequence!C4948</f>
        <v>22115</v>
      </c>
      <c r="D4948">
        <f>TEntryCall!D4948+TEntryCallSequence!D4948</f>
        <v>20613</v>
      </c>
      <c r="E4948">
        <f>TEntryCall!E4948+TEntryCallSequence!E4948</f>
        <v>19241</v>
      </c>
      <c r="F4948">
        <f>TEntryCall!F4948+TEntryCallSequence!F4948</f>
        <v>19105</v>
      </c>
    </row>
    <row r="4949" spans="1:6" x14ac:dyDescent="0.3">
      <c r="A4949">
        <f>TEntryCall!A4949+TEntryCallSequence!A4949</f>
        <v>27715</v>
      </c>
      <c r="B4949">
        <f>TEntryCall!B4949+TEntryCallSequence!B4949</f>
        <v>20793</v>
      </c>
      <c r="C4949">
        <f>TEntryCall!C4949+TEntryCallSequence!C4949</f>
        <v>24535</v>
      </c>
      <c r="D4949">
        <f>TEntryCall!D4949+TEntryCallSequence!D4949</f>
        <v>27695</v>
      </c>
      <c r="E4949">
        <f>TEntryCall!E4949+TEntryCallSequence!E4949</f>
        <v>27616</v>
      </c>
      <c r="F4949">
        <f>TEntryCall!F4949+TEntryCallSequence!F4949</f>
        <v>21189</v>
      </c>
    </row>
    <row r="4950" spans="1:6" x14ac:dyDescent="0.3">
      <c r="A4950">
        <f>TEntryCall!A4950+TEntryCallSequence!A4950</f>
        <v>21589</v>
      </c>
      <c r="B4950">
        <f>TEntryCall!B4950+TEntryCallSequence!B4950</f>
        <v>60170</v>
      </c>
      <c r="C4950">
        <f>TEntryCall!C4950+TEntryCallSequence!C4950</f>
        <v>27549</v>
      </c>
      <c r="D4950">
        <f>TEntryCall!D4950+TEntryCallSequence!D4950</f>
        <v>25591</v>
      </c>
      <c r="E4950">
        <f>TEntryCall!E4950+TEntryCallSequence!E4950</f>
        <v>20003</v>
      </c>
      <c r="F4950">
        <f>TEntryCall!F4950+TEntryCallSequence!F4950</f>
        <v>32062</v>
      </c>
    </row>
    <row r="4951" spans="1:6" x14ac:dyDescent="0.3">
      <c r="A4951">
        <f>TEntryCall!A4951+TEntryCallSequence!A4951</f>
        <v>20337</v>
      </c>
      <c r="B4951">
        <f>TEntryCall!B4951+TEntryCallSequence!B4951</f>
        <v>24172</v>
      </c>
      <c r="C4951">
        <f>TEntryCall!C4951+TEntryCallSequence!C4951</f>
        <v>23569</v>
      </c>
      <c r="D4951">
        <f>TEntryCall!D4951+TEntryCallSequence!D4951</f>
        <v>21530</v>
      </c>
      <c r="E4951">
        <f>TEntryCall!E4951+TEntryCallSequence!E4951</f>
        <v>20351</v>
      </c>
      <c r="F4951">
        <f>TEntryCall!F4951+TEntryCallSequence!F4951</f>
        <v>23108</v>
      </c>
    </row>
    <row r="4952" spans="1:6" x14ac:dyDescent="0.3">
      <c r="A4952">
        <f>TEntryCall!A4952+TEntryCallSequence!A4952</f>
        <v>26029</v>
      </c>
      <c r="B4952">
        <f>TEntryCall!B4952+TEntryCallSequence!B4952</f>
        <v>20101</v>
      </c>
      <c r="C4952">
        <f>TEntryCall!C4952+TEntryCallSequence!C4952</f>
        <v>30467</v>
      </c>
      <c r="D4952">
        <f>TEntryCall!D4952+TEntryCallSequence!D4952</f>
        <v>19520</v>
      </c>
      <c r="E4952">
        <f>TEntryCall!E4952+TEntryCallSequence!E4952</f>
        <v>27000</v>
      </c>
      <c r="F4952">
        <f>TEntryCall!F4952+TEntryCallSequence!F4952</f>
        <v>20486</v>
      </c>
    </row>
    <row r="4953" spans="1:6" x14ac:dyDescent="0.3">
      <c r="A4953">
        <f>TEntryCall!A4953+TEntryCallSequence!A4953</f>
        <v>28880</v>
      </c>
      <c r="B4953">
        <f>TEntryCall!B4953+TEntryCallSequence!B4953</f>
        <v>33724</v>
      </c>
      <c r="C4953">
        <f>TEntryCall!C4953+TEntryCallSequence!C4953</f>
        <v>26360</v>
      </c>
      <c r="D4953">
        <f>TEntryCall!D4953+TEntryCallSequence!D4953</f>
        <v>20511</v>
      </c>
      <c r="E4953">
        <f>TEntryCall!E4953+TEntryCallSequence!E4953</f>
        <v>22494</v>
      </c>
      <c r="F4953">
        <f>TEntryCall!F4953+TEntryCallSequence!F4953</f>
        <v>36295</v>
      </c>
    </row>
    <row r="4954" spans="1:6" x14ac:dyDescent="0.3">
      <c r="A4954">
        <f>TEntryCall!A4954+TEntryCallSequence!A4954</f>
        <v>31827</v>
      </c>
      <c r="B4954">
        <f>TEntryCall!B4954+TEntryCallSequence!B4954</f>
        <v>25147</v>
      </c>
      <c r="C4954">
        <f>TEntryCall!C4954+TEntryCallSequence!C4954</f>
        <v>21517</v>
      </c>
      <c r="D4954">
        <f>TEntryCall!D4954+TEntryCallSequence!D4954</f>
        <v>26130</v>
      </c>
      <c r="E4954">
        <f>TEntryCall!E4954+TEntryCallSequence!E4954</f>
        <v>21453</v>
      </c>
      <c r="F4954">
        <f>TEntryCall!F4954+TEntryCallSequence!F4954</f>
        <v>20215</v>
      </c>
    </row>
    <row r="4955" spans="1:6" x14ac:dyDescent="0.3">
      <c r="A4955">
        <f>TEntryCall!A4955+TEntryCallSequence!A4955</f>
        <v>19644</v>
      </c>
      <c r="B4955">
        <f>TEntryCall!B4955+TEntryCallSequence!B4955</f>
        <v>25067</v>
      </c>
      <c r="C4955">
        <f>TEntryCall!C4955+TEntryCallSequence!C4955</f>
        <v>56636</v>
      </c>
      <c r="D4955">
        <f>TEntryCall!D4955+TEntryCallSequence!D4955</f>
        <v>20143</v>
      </c>
      <c r="E4955">
        <f>TEntryCall!E4955+TEntryCallSequence!E4955</f>
        <v>20246</v>
      </c>
      <c r="F4955">
        <f>TEntryCall!F4955+TEntryCallSequence!F4955</f>
        <v>24789</v>
      </c>
    </row>
    <row r="4956" spans="1:6" x14ac:dyDescent="0.3">
      <c r="A4956">
        <f>TEntryCall!A4956+TEntryCallSequence!A4956</f>
        <v>26990</v>
      </c>
      <c r="B4956">
        <f>TEntryCall!B4956+TEntryCallSequence!B4956</f>
        <v>24728</v>
      </c>
      <c r="C4956">
        <f>TEntryCall!C4956+TEntryCallSequence!C4956</f>
        <v>23866</v>
      </c>
      <c r="D4956">
        <f>TEntryCall!D4956+TEntryCallSequence!D4956</f>
        <v>29424</v>
      </c>
      <c r="E4956">
        <f>TEntryCall!E4956+TEntryCallSequence!E4956</f>
        <v>20038</v>
      </c>
      <c r="F4956">
        <f>TEntryCall!F4956+TEntryCallSequence!F4956</f>
        <v>21457</v>
      </c>
    </row>
    <row r="4957" spans="1:6" x14ac:dyDescent="0.3">
      <c r="A4957">
        <f>TEntryCall!A4957+TEntryCallSequence!A4957</f>
        <v>20668</v>
      </c>
      <c r="B4957">
        <f>TEntryCall!B4957+TEntryCallSequence!B4957</f>
        <v>28947</v>
      </c>
      <c r="C4957">
        <f>TEntryCall!C4957+TEntryCallSequence!C4957</f>
        <v>25862</v>
      </c>
      <c r="D4957">
        <f>TEntryCall!D4957+TEntryCallSequence!D4957</f>
        <v>20981</v>
      </c>
      <c r="E4957">
        <f>TEntryCall!E4957+TEntryCallSequence!E4957</f>
        <v>32079</v>
      </c>
      <c r="F4957">
        <f>TEntryCall!F4957+TEntryCallSequence!F4957</f>
        <v>29347</v>
      </c>
    </row>
    <row r="4958" spans="1:6" x14ac:dyDescent="0.3">
      <c r="A4958">
        <f>TEntryCall!A4958+TEntryCallSequence!A4958</f>
        <v>23651</v>
      </c>
      <c r="B4958">
        <f>TEntryCall!B4958+TEntryCallSequence!B4958</f>
        <v>21316</v>
      </c>
      <c r="C4958">
        <f>TEntryCall!C4958+TEntryCallSequence!C4958</f>
        <v>24860</v>
      </c>
      <c r="D4958">
        <f>TEntryCall!D4958+TEntryCallSequence!D4958</f>
        <v>26138</v>
      </c>
      <c r="E4958">
        <f>TEntryCall!E4958+TEntryCallSequence!E4958</f>
        <v>22874</v>
      </c>
      <c r="F4958">
        <f>TEntryCall!F4958+TEntryCallSequence!F4958</f>
        <v>33107</v>
      </c>
    </row>
    <row r="4959" spans="1:6" x14ac:dyDescent="0.3">
      <c r="A4959">
        <f>TEntryCall!A4959+TEntryCallSequence!A4959</f>
        <v>23883</v>
      </c>
      <c r="B4959">
        <f>TEntryCall!B4959+TEntryCallSequence!B4959</f>
        <v>21734</v>
      </c>
      <c r="C4959">
        <f>TEntryCall!C4959+TEntryCallSequence!C4959</f>
        <v>27352</v>
      </c>
      <c r="D4959">
        <f>TEntryCall!D4959+TEntryCallSequence!D4959</f>
        <v>21790</v>
      </c>
      <c r="E4959">
        <f>TEntryCall!E4959+TEntryCallSequence!E4959</f>
        <v>20699</v>
      </c>
      <c r="F4959">
        <f>TEntryCall!F4959+TEntryCallSequence!F4959</f>
        <v>26421</v>
      </c>
    </row>
    <row r="4960" spans="1:6" x14ac:dyDescent="0.3">
      <c r="A4960">
        <f>TEntryCall!A4960+TEntryCallSequence!A4960</f>
        <v>34010</v>
      </c>
      <c r="B4960">
        <f>TEntryCall!B4960+TEntryCallSequence!B4960</f>
        <v>22316</v>
      </c>
      <c r="C4960">
        <f>TEntryCall!C4960+TEntryCallSequence!C4960</f>
        <v>23181</v>
      </c>
      <c r="D4960">
        <f>TEntryCall!D4960+TEntryCallSequence!D4960</f>
        <v>33402</v>
      </c>
      <c r="E4960">
        <f>TEntryCall!E4960+TEntryCallSequence!E4960</f>
        <v>22734</v>
      </c>
      <c r="F4960">
        <f>TEntryCall!F4960+TEntryCallSequence!F4960</f>
        <v>26383</v>
      </c>
    </row>
    <row r="4961" spans="1:6" x14ac:dyDescent="0.3">
      <c r="A4961">
        <f>TEntryCall!A4961+TEntryCallSequence!A4961</f>
        <v>30292</v>
      </c>
      <c r="B4961">
        <f>TEntryCall!B4961+TEntryCallSequence!B4961</f>
        <v>27744</v>
      </c>
      <c r="C4961">
        <f>TEntryCall!C4961+TEntryCallSequence!C4961</f>
        <v>23369</v>
      </c>
      <c r="D4961">
        <f>TEntryCall!D4961+TEntryCallSequence!D4961</f>
        <v>31763</v>
      </c>
      <c r="E4961">
        <f>TEntryCall!E4961+TEntryCallSequence!E4961</f>
        <v>29352</v>
      </c>
      <c r="F4961">
        <f>TEntryCall!F4961+TEntryCallSequence!F4961</f>
        <v>21840</v>
      </c>
    </row>
    <row r="4962" spans="1:6" x14ac:dyDescent="0.3">
      <c r="A4962">
        <f>TEntryCall!A4962+TEntryCallSequence!A4962</f>
        <v>20762</v>
      </c>
      <c r="B4962">
        <f>TEntryCall!B4962+TEntryCallSequence!B4962</f>
        <v>22914</v>
      </c>
      <c r="C4962">
        <f>TEntryCall!C4962+TEntryCallSequence!C4962</f>
        <v>24240</v>
      </c>
      <c r="D4962">
        <f>TEntryCall!D4962+TEntryCallSequence!D4962</f>
        <v>29375</v>
      </c>
      <c r="E4962">
        <f>TEntryCall!E4962+TEntryCallSequence!E4962</f>
        <v>23753</v>
      </c>
      <c r="F4962">
        <f>TEntryCall!F4962+TEntryCallSequence!F4962</f>
        <v>24288</v>
      </c>
    </row>
    <row r="4963" spans="1:6" x14ac:dyDescent="0.3">
      <c r="A4963">
        <f>TEntryCall!A4963+TEntryCallSequence!A4963</f>
        <v>20485</v>
      </c>
      <c r="B4963">
        <f>TEntryCall!B4963+TEntryCallSequence!B4963</f>
        <v>21948</v>
      </c>
      <c r="C4963">
        <f>TEntryCall!C4963+TEntryCallSequence!C4963</f>
        <v>22477</v>
      </c>
      <c r="D4963">
        <f>TEntryCall!D4963+TEntryCallSequence!D4963</f>
        <v>21174</v>
      </c>
      <c r="E4963">
        <f>TEntryCall!E4963+TEntryCallSequence!E4963</f>
        <v>24055</v>
      </c>
      <c r="F4963">
        <f>TEntryCall!F4963+TEntryCallSequence!F4963</f>
        <v>54656</v>
      </c>
    </row>
    <row r="4964" spans="1:6" x14ac:dyDescent="0.3">
      <c r="A4964">
        <f>TEntryCall!A4964+TEntryCallSequence!A4964</f>
        <v>19640</v>
      </c>
      <c r="B4964">
        <f>TEntryCall!B4964+TEntryCallSequence!B4964</f>
        <v>22686</v>
      </c>
      <c r="C4964">
        <f>TEntryCall!C4964+TEntryCallSequence!C4964</f>
        <v>22179</v>
      </c>
      <c r="D4964">
        <f>TEntryCall!D4964+TEntryCallSequence!D4964</f>
        <v>21659</v>
      </c>
      <c r="E4964">
        <f>TEntryCall!E4964+TEntryCallSequence!E4964</f>
        <v>23747</v>
      </c>
      <c r="F4964">
        <f>TEntryCall!F4964+TEntryCallSequence!F4964</f>
        <v>23741</v>
      </c>
    </row>
    <row r="4965" spans="1:6" x14ac:dyDescent="0.3">
      <c r="A4965">
        <f>TEntryCall!A4965+TEntryCallSequence!A4965</f>
        <v>38125</v>
      </c>
      <c r="B4965">
        <f>TEntryCall!B4965+TEntryCallSequence!B4965</f>
        <v>22669</v>
      </c>
      <c r="C4965">
        <f>TEntryCall!C4965+TEntryCallSequence!C4965</f>
        <v>28360</v>
      </c>
      <c r="D4965">
        <f>TEntryCall!D4965+TEntryCallSequence!D4965</f>
        <v>22707</v>
      </c>
      <c r="E4965">
        <f>TEntryCall!E4965+TEntryCallSequence!E4965</f>
        <v>22918</v>
      </c>
      <c r="F4965">
        <f>TEntryCall!F4965+TEntryCallSequence!F4965</f>
        <v>26722</v>
      </c>
    </row>
    <row r="4966" spans="1:6" x14ac:dyDescent="0.3">
      <c r="A4966">
        <f>TEntryCall!A4966+TEntryCallSequence!A4966</f>
        <v>25275</v>
      </c>
      <c r="B4966">
        <f>TEntryCall!B4966+TEntryCallSequence!B4966</f>
        <v>32659</v>
      </c>
      <c r="C4966">
        <f>TEntryCall!C4966+TEntryCallSequence!C4966</f>
        <v>25998</v>
      </c>
      <c r="D4966">
        <f>TEntryCall!D4966+TEntryCallSequence!D4966</f>
        <v>21015</v>
      </c>
      <c r="E4966">
        <f>TEntryCall!E4966+TEntryCallSequence!E4966</f>
        <v>28392</v>
      </c>
      <c r="F4966">
        <f>TEntryCall!F4966+TEntryCallSequence!F4966</f>
        <v>22883</v>
      </c>
    </row>
    <row r="4967" spans="1:6" x14ac:dyDescent="0.3">
      <c r="A4967">
        <f>TEntryCall!A4967+TEntryCallSequence!A4967</f>
        <v>21337</v>
      </c>
      <c r="B4967">
        <f>TEntryCall!B4967+TEntryCallSequence!B4967</f>
        <v>21719</v>
      </c>
      <c r="C4967">
        <f>TEntryCall!C4967+TEntryCallSequence!C4967</f>
        <v>21018</v>
      </c>
      <c r="D4967">
        <f>TEntryCall!D4967+TEntryCallSequence!D4967</f>
        <v>27223</v>
      </c>
      <c r="E4967">
        <f>TEntryCall!E4967+TEntryCallSequence!E4967</f>
        <v>20759</v>
      </c>
      <c r="F4967">
        <f>TEntryCall!F4967+TEntryCallSequence!F4967</f>
        <v>23886</v>
      </c>
    </row>
    <row r="4968" spans="1:6" x14ac:dyDescent="0.3">
      <c r="A4968">
        <f>TEntryCall!A4968+TEntryCallSequence!A4968</f>
        <v>20292</v>
      </c>
      <c r="B4968">
        <f>TEntryCall!B4968+TEntryCallSequence!B4968</f>
        <v>31753</v>
      </c>
      <c r="C4968">
        <f>TEntryCall!C4968+TEntryCallSequence!C4968</f>
        <v>35605</v>
      </c>
      <c r="D4968">
        <f>TEntryCall!D4968+TEntryCallSequence!D4968</f>
        <v>20499</v>
      </c>
      <c r="E4968">
        <f>TEntryCall!E4968+TEntryCallSequence!E4968</f>
        <v>28751</v>
      </c>
      <c r="F4968">
        <f>TEntryCall!F4968+TEntryCallSequence!F4968</f>
        <v>20037</v>
      </c>
    </row>
    <row r="4969" spans="1:6" x14ac:dyDescent="0.3">
      <c r="A4969">
        <f>TEntryCall!A4969+TEntryCallSequence!A4969</f>
        <v>31825</v>
      </c>
      <c r="B4969">
        <f>TEntryCall!B4969+TEntryCallSequence!B4969</f>
        <v>22350</v>
      </c>
      <c r="C4969">
        <f>TEntryCall!C4969+TEntryCallSequence!C4969</f>
        <v>21865</v>
      </c>
      <c r="D4969">
        <f>TEntryCall!D4969+TEntryCallSequence!D4969</f>
        <v>21407</v>
      </c>
      <c r="E4969">
        <f>TEntryCall!E4969+TEntryCallSequence!E4969</f>
        <v>31763</v>
      </c>
      <c r="F4969">
        <f>TEntryCall!F4969+TEntryCallSequence!F4969</f>
        <v>23158</v>
      </c>
    </row>
    <row r="4970" spans="1:6" x14ac:dyDescent="0.3">
      <c r="A4970">
        <f>TEntryCall!A4970+TEntryCallSequence!A4970</f>
        <v>21750</v>
      </c>
      <c r="B4970">
        <f>TEntryCall!B4970+TEntryCallSequence!B4970</f>
        <v>29658</v>
      </c>
      <c r="C4970">
        <f>TEntryCall!C4970+TEntryCallSequence!C4970</f>
        <v>23295</v>
      </c>
      <c r="D4970">
        <f>TEntryCall!D4970+TEntryCallSequence!D4970</f>
        <v>39150</v>
      </c>
      <c r="E4970">
        <f>TEntryCall!E4970+TEntryCallSequence!E4970</f>
        <v>19815</v>
      </c>
      <c r="F4970">
        <f>TEntryCall!F4970+TEntryCallSequence!F4970</f>
        <v>26305</v>
      </c>
    </row>
    <row r="4971" spans="1:6" x14ac:dyDescent="0.3">
      <c r="A4971">
        <f>TEntryCall!A4971+TEntryCallSequence!A4971</f>
        <v>24149</v>
      </c>
      <c r="B4971">
        <f>TEntryCall!B4971+TEntryCallSequence!B4971</f>
        <v>22349</v>
      </c>
      <c r="C4971">
        <f>TEntryCall!C4971+TEntryCallSequence!C4971</f>
        <v>32728</v>
      </c>
      <c r="D4971">
        <f>TEntryCall!D4971+TEntryCallSequence!D4971</f>
        <v>21145</v>
      </c>
      <c r="E4971">
        <f>TEntryCall!E4971+TEntryCallSequence!E4971</f>
        <v>24484</v>
      </c>
      <c r="F4971">
        <f>TEntryCall!F4971+TEntryCallSequence!F4971</f>
        <v>20481</v>
      </c>
    </row>
    <row r="4972" spans="1:6" x14ac:dyDescent="0.3">
      <c r="A4972">
        <f>TEntryCall!A4972+TEntryCallSequence!A4972</f>
        <v>30544</v>
      </c>
      <c r="B4972">
        <f>TEntryCall!B4972+TEntryCallSequence!B4972</f>
        <v>25224</v>
      </c>
      <c r="C4972">
        <f>TEntryCall!C4972+TEntryCallSequence!C4972</f>
        <v>24241</v>
      </c>
      <c r="D4972">
        <f>TEntryCall!D4972+TEntryCallSequence!D4972</f>
        <v>43389</v>
      </c>
      <c r="E4972">
        <f>TEntryCall!E4972+TEntryCallSequence!E4972</f>
        <v>20659</v>
      </c>
      <c r="F4972">
        <f>TEntryCall!F4972+TEntryCallSequence!F4972</f>
        <v>36115</v>
      </c>
    </row>
    <row r="4973" spans="1:6" x14ac:dyDescent="0.3">
      <c r="A4973">
        <f>TEntryCall!A4973+TEntryCallSequence!A4973</f>
        <v>29439</v>
      </c>
      <c r="B4973">
        <f>TEntryCall!B4973+TEntryCallSequence!B4973</f>
        <v>26581</v>
      </c>
      <c r="C4973">
        <f>TEntryCall!C4973+TEntryCallSequence!C4973</f>
        <v>26656</v>
      </c>
      <c r="D4973">
        <f>TEntryCall!D4973+TEntryCallSequence!D4973</f>
        <v>21068</v>
      </c>
      <c r="E4973">
        <f>TEntryCall!E4973+TEntryCallSequence!E4973</f>
        <v>25887</v>
      </c>
      <c r="F4973">
        <f>TEntryCall!F4973+TEntryCallSequence!F4973</f>
        <v>21676</v>
      </c>
    </row>
    <row r="4974" spans="1:6" x14ac:dyDescent="0.3">
      <c r="A4974">
        <f>TEntryCall!A4974+TEntryCallSequence!A4974</f>
        <v>36282</v>
      </c>
      <c r="B4974">
        <f>TEntryCall!B4974+TEntryCallSequence!B4974</f>
        <v>26736</v>
      </c>
      <c r="C4974">
        <f>TEntryCall!C4974+TEntryCallSequence!C4974</f>
        <v>24470</v>
      </c>
      <c r="D4974">
        <f>TEntryCall!D4974+TEntryCallSequence!D4974</f>
        <v>21833</v>
      </c>
      <c r="E4974">
        <f>TEntryCall!E4974+TEntryCallSequence!E4974</f>
        <v>21327</v>
      </c>
      <c r="F4974">
        <f>TEntryCall!F4974+TEntryCallSequence!F4974</f>
        <v>28450</v>
      </c>
    </row>
    <row r="4975" spans="1:6" x14ac:dyDescent="0.3">
      <c r="A4975">
        <f>TEntryCall!A4975+TEntryCallSequence!A4975</f>
        <v>23316</v>
      </c>
      <c r="B4975">
        <f>TEntryCall!B4975+TEntryCallSequence!B4975</f>
        <v>23402</v>
      </c>
      <c r="C4975">
        <f>TEntryCall!C4975+TEntryCallSequence!C4975</f>
        <v>38374</v>
      </c>
      <c r="D4975">
        <f>TEntryCall!D4975+TEntryCallSequence!D4975</f>
        <v>35153</v>
      </c>
      <c r="E4975">
        <f>TEntryCall!E4975+TEntryCallSequence!E4975</f>
        <v>25093</v>
      </c>
      <c r="F4975">
        <f>TEntryCall!F4975+TEntryCallSequence!F4975</f>
        <v>22050</v>
      </c>
    </row>
    <row r="4976" spans="1:6" x14ac:dyDescent="0.3">
      <c r="A4976">
        <f>TEntryCall!A4976+TEntryCallSequence!A4976</f>
        <v>21424</v>
      </c>
      <c r="B4976">
        <f>TEntryCall!B4976+TEntryCallSequence!B4976</f>
        <v>20976</v>
      </c>
      <c r="C4976">
        <f>TEntryCall!C4976+TEntryCallSequence!C4976</f>
        <v>34826</v>
      </c>
      <c r="D4976">
        <f>TEntryCall!D4976+TEntryCallSequence!D4976</f>
        <v>22055</v>
      </c>
      <c r="E4976">
        <f>TEntryCall!E4976+TEntryCallSequence!E4976</f>
        <v>30266</v>
      </c>
      <c r="F4976">
        <f>TEntryCall!F4976+TEntryCallSequence!F4976</f>
        <v>26896</v>
      </c>
    </row>
    <row r="4977" spans="1:6" x14ac:dyDescent="0.3">
      <c r="A4977">
        <f>TEntryCall!A4977+TEntryCallSequence!A4977</f>
        <v>20279</v>
      </c>
      <c r="B4977">
        <f>TEntryCall!B4977+TEntryCallSequence!B4977</f>
        <v>21041</v>
      </c>
      <c r="C4977">
        <f>TEntryCall!C4977+TEntryCallSequence!C4977</f>
        <v>34545</v>
      </c>
      <c r="D4977">
        <f>TEntryCall!D4977+TEntryCallSequence!D4977</f>
        <v>21450</v>
      </c>
      <c r="E4977">
        <f>TEntryCall!E4977+TEntryCallSequence!E4977</f>
        <v>20316</v>
      </c>
      <c r="F4977">
        <f>TEntryCall!F4977+TEntryCallSequence!F4977</f>
        <v>33737</v>
      </c>
    </row>
    <row r="4978" spans="1:6" x14ac:dyDescent="0.3">
      <c r="A4978">
        <f>TEntryCall!A4978+TEntryCallSequence!A4978</f>
        <v>25521</v>
      </c>
      <c r="B4978">
        <f>TEntryCall!B4978+TEntryCallSequence!B4978</f>
        <v>21576</v>
      </c>
      <c r="C4978">
        <f>TEntryCall!C4978+TEntryCallSequence!C4978</f>
        <v>24336</v>
      </c>
      <c r="D4978">
        <f>TEntryCall!D4978+TEntryCallSequence!D4978</f>
        <v>21792</v>
      </c>
      <c r="E4978">
        <f>TEntryCall!E4978+TEntryCallSequence!E4978</f>
        <v>63023</v>
      </c>
      <c r="F4978">
        <f>TEntryCall!F4978+TEntryCallSequence!F4978</f>
        <v>24030</v>
      </c>
    </row>
    <row r="4979" spans="1:6" x14ac:dyDescent="0.3">
      <c r="A4979">
        <f>TEntryCall!A4979+TEntryCallSequence!A4979</f>
        <v>23770</v>
      </c>
      <c r="B4979">
        <f>TEntryCall!B4979+TEntryCallSequence!B4979</f>
        <v>23787</v>
      </c>
      <c r="C4979">
        <f>TEntryCall!C4979+TEntryCallSequence!C4979</f>
        <v>24673</v>
      </c>
      <c r="D4979">
        <f>TEntryCall!D4979+TEntryCallSequence!D4979</f>
        <v>29693</v>
      </c>
      <c r="E4979">
        <f>TEntryCall!E4979+TEntryCallSequence!E4979</f>
        <v>20782</v>
      </c>
      <c r="F4979">
        <f>TEntryCall!F4979+TEntryCallSequence!F4979</f>
        <v>29230</v>
      </c>
    </row>
    <row r="4980" spans="1:6" x14ac:dyDescent="0.3">
      <c r="A4980">
        <f>TEntryCall!A4980+TEntryCallSequence!A4980</f>
        <v>25788</v>
      </c>
      <c r="B4980">
        <f>TEntryCall!B4980+TEntryCallSequence!B4980</f>
        <v>25814</v>
      </c>
      <c r="C4980">
        <f>TEntryCall!C4980+TEntryCallSequence!C4980</f>
        <v>27572</v>
      </c>
      <c r="D4980">
        <f>TEntryCall!D4980+TEntryCallSequence!D4980</f>
        <v>36456</v>
      </c>
      <c r="E4980">
        <f>TEntryCall!E4980+TEntryCallSequence!E4980</f>
        <v>21738</v>
      </c>
      <c r="F4980">
        <f>TEntryCall!F4980+TEntryCallSequence!F4980</f>
        <v>23126</v>
      </c>
    </row>
    <row r="4981" spans="1:6" x14ac:dyDescent="0.3">
      <c r="A4981">
        <f>TEntryCall!A4981+TEntryCallSequence!A4981</f>
        <v>20053</v>
      </c>
      <c r="B4981">
        <f>TEntryCall!B4981+TEntryCallSequence!B4981</f>
        <v>24739</v>
      </c>
      <c r="C4981">
        <f>TEntryCall!C4981+TEntryCallSequence!C4981</f>
        <v>23626</v>
      </c>
      <c r="D4981">
        <f>TEntryCall!D4981+TEntryCallSequence!D4981</f>
        <v>23009</v>
      </c>
      <c r="E4981">
        <f>TEntryCall!E4981+TEntryCallSequence!E4981</f>
        <v>23034</v>
      </c>
      <c r="F4981">
        <f>TEntryCall!F4981+TEntryCallSequence!F4981</f>
        <v>43465</v>
      </c>
    </row>
    <row r="4982" spans="1:6" x14ac:dyDescent="0.3">
      <c r="A4982">
        <f>TEntryCall!A4982+TEntryCallSequence!A4982</f>
        <v>22215</v>
      </c>
      <c r="B4982">
        <f>TEntryCall!B4982+TEntryCallSequence!B4982</f>
        <v>28539</v>
      </c>
      <c r="C4982">
        <f>TEntryCall!C4982+TEntryCallSequence!C4982</f>
        <v>26083</v>
      </c>
      <c r="D4982">
        <f>TEntryCall!D4982+TEntryCallSequence!D4982</f>
        <v>24125</v>
      </c>
      <c r="E4982">
        <f>TEntryCall!E4982+TEntryCallSequence!E4982</f>
        <v>42212</v>
      </c>
      <c r="F4982">
        <f>TEntryCall!F4982+TEntryCallSequence!F4982</f>
        <v>27917</v>
      </c>
    </row>
    <row r="4983" spans="1:6" x14ac:dyDescent="0.3">
      <c r="A4983">
        <f>TEntryCall!A4983+TEntryCallSequence!A4983</f>
        <v>20090</v>
      </c>
      <c r="B4983">
        <f>TEntryCall!B4983+TEntryCallSequence!B4983</f>
        <v>23264</v>
      </c>
      <c r="C4983">
        <f>TEntryCall!C4983+TEntryCallSequence!C4983</f>
        <v>22871</v>
      </c>
      <c r="D4983">
        <f>TEntryCall!D4983+TEntryCallSequence!D4983</f>
        <v>21670</v>
      </c>
      <c r="E4983">
        <f>TEntryCall!E4983+TEntryCallSequence!E4983</f>
        <v>31621</v>
      </c>
      <c r="F4983">
        <f>TEntryCall!F4983+TEntryCallSequence!F4983</f>
        <v>23950</v>
      </c>
    </row>
    <row r="4984" spans="1:6" x14ac:dyDescent="0.3">
      <c r="A4984">
        <f>TEntryCall!A4984+TEntryCallSequence!A4984</f>
        <v>19618</v>
      </c>
      <c r="B4984">
        <f>TEntryCall!B4984+TEntryCallSequence!B4984</f>
        <v>35619</v>
      </c>
      <c r="C4984">
        <f>TEntryCall!C4984+TEntryCallSequence!C4984</f>
        <v>27261</v>
      </c>
      <c r="D4984">
        <f>TEntryCall!D4984+TEntryCallSequence!D4984</f>
        <v>24789</v>
      </c>
      <c r="E4984">
        <f>TEntryCall!E4984+TEntryCallSequence!E4984</f>
        <v>21155</v>
      </c>
      <c r="F4984">
        <f>TEntryCall!F4984+TEntryCallSequence!F4984</f>
        <v>26145</v>
      </c>
    </row>
    <row r="4985" spans="1:6" x14ac:dyDescent="0.3">
      <c r="A4985">
        <f>TEntryCall!A4985+TEntryCallSequence!A4985</f>
        <v>19308</v>
      </c>
      <c r="B4985">
        <f>TEntryCall!B4985+TEntryCallSequence!B4985</f>
        <v>21440</v>
      </c>
      <c r="C4985">
        <f>TEntryCall!C4985+TEntryCallSequence!C4985</f>
        <v>20950</v>
      </c>
      <c r="D4985">
        <f>TEntryCall!D4985+TEntryCallSequence!D4985</f>
        <v>28363</v>
      </c>
      <c r="E4985">
        <f>TEntryCall!E4985+TEntryCallSequence!E4985</f>
        <v>40107</v>
      </c>
      <c r="F4985">
        <f>TEntryCall!F4985+TEntryCallSequence!F4985</f>
        <v>23109</v>
      </c>
    </row>
    <row r="4986" spans="1:6" x14ac:dyDescent="0.3">
      <c r="A4986">
        <f>TEntryCall!A4986+TEntryCallSequence!A4986</f>
        <v>22237</v>
      </c>
      <c r="B4986">
        <f>TEntryCall!B4986+TEntryCallSequence!B4986</f>
        <v>32502</v>
      </c>
      <c r="C4986">
        <f>TEntryCall!C4986+TEntryCallSequence!C4986</f>
        <v>31857</v>
      </c>
      <c r="D4986">
        <f>TEntryCall!D4986+TEntryCallSequence!D4986</f>
        <v>21347</v>
      </c>
      <c r="E4986">
        <f>TEntryCall!E4986+TEntryCallSequence!E4986</f>
        <v>22996</v>
      </c>
      <c r="F4986">
        <f>TEntryCall!F4986+TEntryCallSequence!F4986</f>
        <v>27810</v>
      </c>
    </row>
    <row r="4987" spans="1:6" x14ac:dyDescent="0.3">
      <c r="A4987">
        <f>TEntryCall!A4987+TEntryCallSequence!A4987</f>
        <v>21507</v>
      </c>
      <c r="B4987">
        <f>TEntryCall!B4987+TEntryCallSequence!B4987</f>
        <v>26783</v>
      </c>
      <c r="C4987">
        <f>TEntryCall!C4987+TEntryCallSequence!C4987</f>
        <v>38498</v>
      </c>
      <c r="D4987">
        <f>TEntryCall!D4987+TEntryCallSequence!D4987</f>
        <v>22630</v>
      </c>
      <c r="E4987">
        <f>TEntryCall!E4987+TEntryCallSequence!E4987</f>
        <v>22864</v>
      </c>
      <c r="F4987">
        <f>TEntryCall!F4987+TEntryCallSequence!F4987</f>
        <v>29970</v>
      </c>
    </row>
    <row r="4988" spans="1:6" x14ac:dyDescent="0.3">
      <c r="A4988">
        <f>TEntryCall!A4988+TEntryCallSequence!A4988</f>
        <v>20791</v>
      </c>
      <c r="B4988">
        <f>TEntryCall!B4988+TEntryCallSequence!B4988</f>
        <v>27345</v>
      </c>
      <c r="C4988">
        <f>TEntryCall!C4988+TEntryCallSequence!C4988</f>
        <v>23417</v>
      </c>
      <c r="D4988">
        <f>TEntryCall!D4988+TEntryCallSequence!D4988</f>
        <v>21990</v>
      </c>
      <c r="E4988">
        <f>TEntryCall!E4988+TEntryCallSequence!E4988</f>
        <v>23991</v>
      </c>
      <c r="F4988">
        <f>TEntryCall!F4988+TEntryCallSequence!F4988</f>
        <v>23100</v>
      </c>
    </row>
    <row r="4989" spans="1:6" x14ac:dyDescent="0.3">
      <c r="A4989">
        <f>TEntryCall!A4989+TEntryCallSequence!A4989</f>
        <v>19090</v>
      </c>
      <c r="B4989">
        <f>TEntryCall!B4989+TEntryCallSequence!B4989</f>
        <v>28403</v>
      </c>
      <c r="C4989">
        <f>TEntryCall!C4989+TEntryCallSequence!C4989</f>
        <v>27590</v>
      </c>
      <c r="D4989">
        <f>TEntryCall!D4989+TEntryCallSequence!D4989</f>
        <v>27895</v>
      </c>
      <c r="E4989">
        <f>TEntryCall!E4989+TEntryCallSequence!E4989</f>
        <v>24106</v>
      </c>
      <c r="F4989">
        <f>TEntryCall!F4989+TEntryCallSequence!F4989</f>
        <v>30693</v>
      </c>
    </row>
    <row r="4990" spans="1:6" x14ac:dyDescent="0.3">
      <c r="A4990">
        <f>TEntryCall!A4990+TEntryCallSequence!A4990</f>
        <v>24492</v>
      </c>
      <c r="B4990">
        <f>TEntryCall!B4990+TEntryCallSequence!B4990</f>
        <v>22602</v>
      </c>
      <c r="C4990">
        <f>TEntryCall!C4990+TEntryCallSequence!C4990</f>
        <v>22358</v>
      </c>
      <c r="D4990">
        <f>TEntryCall!D4990+TEntryCallSequence!D4990</f>
        <v>22893</v>
      </c>
      <c r="E4990">
        <f>TEntryCall!E4990+TEntryCallSequence!E4990</f>
        <v>22035</v>
      </c>
      <c r="F4990">
        <f>TEntryCall!F4990+TEntryCallSequence!F4990</f>
        <v>22175</v>
      </c>
    </row>
    <row r="4991" spans="1:6" x14ac:dyDescent="0.3">
      <c r="A4991">
        <f>TEntryCall!A4991+TEntryCallSequence!A4991</f>
        <v>20098</v>
      </c>
      <c r="B4991">
        <f>TEntryCall!B4991+TEntryCallSequence!B4991</f>
        <v>29113</v>
      </c>
      <c r="C4991">
        <f>TEntryCall!C4991+TEntryCallSequence!C4991</f>
        <v>29102</v>
      </c>
      <c r="D4991">
        <f>TEntryCall!D4991+TEntryCallSequence!D4991</f>
        <v>29984</v>
      </c>
      <c r="E4991">
        <f>TEntryCall!E4991+TEntryCallSequence!E4991</f>
        <v>25769</v>
      </c>
      <c r="F4991">
        <f>TEntryCall!F4991+TEntryCallSequence!F4991</f>
        <v>26410</v>
      </c>
    </row>
    <row r="4992" spans="1:6" x14ac:dyDescent="0.3">
      <c r="A4992">
        <f>TEntryCall!A4992+TEntryCallSequence!A4992</f>
        <v>20850</v>
      </c>
      <c r="B4992">
        <f>TEntryCall!B4992+TEntryCallSequence!B4992</f>
        <v>21745</v>
      </c>
      <c r="C4992">
        <f>TEntryCall!C4992+TEntryCallSequence!C4992</f>
        <v>23107</v>
      </c>
      <c r="D4992">
        <f>TEntryCall!D4992+TEntryCallSequence!D4992</f>
        <v>21968</v>
      </c>
      <c r="E4992">
        <f>TEntryCall!E4992+TEntryCallSequence!E4992</f>
        <v>28968</v>
      </c>
      <c r="F4992">
        <f>TEntryCall!F4992+TEntryCallSequence!F4992</f>
        <v>22029</v>
      </c>
    </row>
    <row r="4993" spans="1:6" x14ac:dyDescent="0.3">
      <c r="A4993">
        <f>TEntryCall!A4993+TEntryCallSequence!A4993</f>
        <v>21661</v>
      </c>
      <c r="B4993">
        <f>TEntryCall!B4993+TEntryCallSequence!B4993</f>
        <v>23357</v>
      </c>
      <c r="C4993">
        <f>TEntryCall!C4993+TEntryCallSequence!C4993</f>
        <v>23973</v>
      </c>
      <c r="D4993">
        <f>TEntryCall!D4993+TEntryCallSequence!D4993</f>
        <v>22024</v>
      </c>
      <c r="E4993">
        <f>TEntryCall!E4993+TEntryCallSequence!E4993</f>
        <v>27153</v>
      </c>
      <c r="F4993">
        <f>TEntryCall!F4993+TEntryCallSequence!F4993</f>
        <v>27548</v>
      </c>
    </row>
    <row r="4994" spans="1:6" x14ac:dyDescent="0.3">
      <c r="A4994">
        <f>TEntryCall!A4994+TEntryCallSequence!A4994</f>
        <v>20900</v>
      </c>
      <c r="B4994">
        <f>TEntryCall!B4994+TEntryCallSequence!B4994</f>
        <v>21332</v>
      </c>
      <c r="C4994">
        <f>TEntryCall!C4994+TEntryCallSequence!C4994</f>
        <v>37862</v>
      </c>
      <c r="D4994">
        <f>TEntryCall!D4994+TEntryCallSequence!D4994</f>
        <v>26551</v>
      </c>
      <c r="E4994">
        <f>TEntryCall!E4994+TEntryCallSequence!E4994</f>
        <v>46254</v>
      </c>
      <c r="F4994">
        <f>TEntryCall!F4994+TEntryCallSequence!F4994</f>
        <v>33519</v>
      </c>
    </row>
    <row r="4995" spans="1:6" x14ac:dyDescent="0.3">
      <c r="A4995">
        <f>TEntryCall!A4995+TEntryCallSequence!A4995</f>
        <v>24975</v>
      </c>
      <c r="B4995">
        <f>TEntryCall!B4995+TEntryCallSequence!B4995</f>
        <v>28252</v>
      </c>
      <c r="C4995">
        <f>TEntryCall!C4995+TEntryCallSequence!C4995</f>
        <v>22787</v>
      </c>
      <c r="D4995">
        <f>TEntryCall!D4995+TEntryCallSequence!D4995</f>
        <v>23309</v>
      </c>
      <c r="E4995">
        <f>TEntryCall!E4995+TEntryCallSequence!E4995</f>
        <v>32450</v>
      </c>
      <c r="F4995">
        <f>TEntryCall!F4995+TEntryCallSequence!F4995</f>
        <v>43528</v>
      </c>
    </row>
    <row r="4996" spans="1:6" x14ac:dyDescent="0.3">
      <c r="A4996">
        <f>TEntryCall!A4996+TEntryCallSequence!A4996</f>
        <v>19350</v>
      </c>
      <c r="B4996">
        <f>TEntryCall!B4996+TEntryCallSequence!B4996</f>
        <v>22779</v>
      </c>
      <c r="C4996">
        <f>TEntryCall!C4996+TEntryCallSequence!C4996</f>
        <v>30028</v>
      </c>
      <c r="D4996">
        <f>TEntryCall!D4996+TEntryCallSequence!D4996</f>
        <v>35764</v>
      </c>
      <c r="E4996">
        <f>TEntryCall!E4996+TEntryCallSequence!E4996</f>
        <v>21295</v>
      </c>
      <c r="F4996">
        <f>TEntryCall!F4996+TEntryCallSequence!F4996</f>
        <v>28998</v>
      </c>
    </row>
    <row r="4997" spans="1:6" x14ac:dyDescent="0.3">
      <c r="A4997">
        <f>TEntryCall!A4997+TEntryCallSequence!A4997</f>
        <v>18846</v>
      </c>
      <c r="B4997">
        <f>TEntryCall!B4997+TEntryCallSequence!B4997</f>
        <v>26178</v>
      </c>
      <c r="C4997">
        <f>TEntryCall!C4997+TEntryCallSequence!C4997</f>
        <v>27301</v>
      </c>
      <c r="D4997">
        <f>TEntryCall!D4997+TEntryCallSequence!D4997</f>
        <v>23209</v>
      </c>
      <c r="E4997">
        <f>TEntryCall!E4997+TEntryCallSequence!E4997</f>
        <v>25495</v>
      </c>
      <c r="F4997">
        <f>TEntryCall!F4997+TEntryCallSequence!F4997</f>
        <v>28517</v>
      </c>
    </row>
    <row r="4998" spans="1:6" x14ac:dyDescent="0.3">
      <c r="A4998">
        <f>TEntryCall!A4998+TEntryCallSequence!A4998</f>
        <v>33357</v>
      </c>
      <c r="B4998">
        <f>TEntryCall!B4998+TEntryCallSequence!B4998</f>
        <v>36086</v>
      </c>
      <c r="C4998">
        <f>TEntryCall!C4998+TEntryCallSequence!C4998</f>
        <v>30472</v>
      </c>
      <c r="D4998">
        <f>TEntryCall!D4998+TEntryCallSequence!D4998</f>
        <v>21689</v>
      </c>
      <c r="E4998">
        <f>TEntryCall!E4998+TEntryCallSequence!E4998</f>
        <v>28622</v>
      </c>
      <c r="F4998">
        <f>TEntryCall!F4998+TEntryCallSequence!F4998</f>
        <v>49808</v>
      </c>
    </row>
    <row r="4999" spans="1:6" x14ac:dyDescent="0.3">
      <c r="A4999">
        <f>TEntryCall!A4999+TEntryCallSequence!A4999</f>
        <v>23917</v>
      </c>
      <c r="B4999">
        <f>TEntryCall!B4999+TEntryCallSequence!B4999</f>
        <v>21141</v>
      </c>
      <c r="C4999">
        <f>TEntryCall!C4999+TEntryCallSequence!C4999</f>
        <v>22799</v>
      </c>
      <c r="D4999">
        <f>TEntryCall!D4999+TEntryCallSequence!D4999</f>
        <v>24672</v>
      </c>
      <c r="E4999">
        <f>TEntryCall!E4999+TEntryCallSequence!E4999</f>
        <v>21559</v>
      </c>
      <c r="F4999">
        <f>TEntryCall!F4999+TEntryCallSequence!F4999</f>
        <v>35118</v>
      </c>
    </row>
    <row r="5000" spans="1:6" x14ac:dyDescent="0.3">
      <c r="A5000">
        <f>TEntryCall!A5000+TEntryCallSequence!A5000</f>
        <v>20265</v>
      </c>
      <c r="B5000">
        <f>TEntryCall!B5000+TEntryCallSequence!B5000</f>
        <v>20647</v>
      </c>
      <c r="C5000">
        <f>TEntryCall!C5000+TEntryCallSequence!C5000</f>
        <v>21814</v>
      </c>
      <c r="D5000">
        <f>TEntryCall!D5000+TEntryCallSequence!D5000</f>
        <v>22702</v>
      </c>
      <c r="E5000">
        <f>TEntryCall!E5000+TEntryCallSequence!E5000</f>
        <v>26967</v>
      </c>
      <c r="F5000">
        <f>TEntryCall!F5000+TEntryCallSequence!F5000</f>
        <v>24425</v>
      </c>
    </row>
    <row r="5001" spans="1:6" x14ac:dyDescent="0.3">
      <c r="A5001">
        <f>TEntryCall!A5001+TEntryCallSequence!A5001</f>
        <v>29533</v>
      </c>
      <c r="B5001">
        <f>TEntryCall!B5001+TEntryCallSequence!B5001</f>
        <v>21816</v>
      </c>
      <c r="C5001">
        <f>TEntryCall!C5001+TEntryCallSequence!C5001</f>
        <v>22266</v>
      </c>
      <c r="D5001">
        <f>TEntryCall!D5001+TEntryCallSequence!D5001</f>
        <v>26675</v>
      </c>
      <c r="E5001">
        <f>TEntryCall!E5001+TEntryCallSequence!E5001</f>
        <v>23370</v>
      </c>
      <c r="F5001">
        <f>TEntryCall!F5001+TEntryCallSequence!F5001</f>
        <v>30075</v>
      </c>
    </row>
    <row r="5002" spans="1:6" x14ac:dyDescent="0.3">
      <c r="A5002">
        <f>TEntryCall!A5002+TEntryCallSequence!A5002</f>
        <v>20157</v>
      </c>
      <c r="B5002">
        <f>TEntryCall!B5002+TEntryCallSequence!B5002</f>
        <v>21845</v>
      </c>
      <c r="C5002">
        <f>TEntryCall!C5002+TEntryCallSequence!C5002</f>
        <v>25482</v>
      </c>
      <c r="D5002">
        <f>TEntryCall!D5002+TEntryCallSequence!D5002</f>
        <v>25313</v>
      </c>
      <c r="E5002">
        <f>TEntryCall!E5002+TEntryCallSequence!E5002</f>
        <v>23932</v>
      </c>
      <c r="F5002">
        <f>TEntryCall!F5002+TEntryCallSequence!F5002</f>
        <v>25751</v>
      </c>
    </row>
    <row r="5003" spans="1:6" x14ac:dyDescent="0.3">
      <c r="A5003">
        <f>TEntryCall!A5003+TEntryCallSequence!A5003</f>
        <v>31759</v>
      </c>
      <c r="B5003">
        <f>TEntryCall!B5003+TEntryCallSequence!B5003</f>
        <v>20911</v>
      </c>
      <c r="C5003">
        <f>TEntryCall!C5003+TEntryCallSequence!C5003</f>
        <v>25904</v>
      </c>
      <c r="D5003">
        <f>TEntryCall!D5003+TEntryCallSequence!D5003</f>
        <v>19023</v>
      </c>
      <c r="E5003">
        <f>TEntryCall!E5003+TEntryCallSequence!E5003</f>
        <v>20296</v>
      </c>
      <c r="F5003">
        <f>TEntryCall!F5003+TEntryCallSequence!F5003</f>
        <v>23698</v>
      </c>
    </row>
    <row r="5004" spans="1:6" x14ac:dyDescent="0.3">
      <c r="A5004">
        <f>TEntryCall!A5004+TEntryCallSequence!A5004</f>
        <v>20964</v>
      </c>
      <c r="B5004">
        <f>TEntryCall!B5004+TEntryCallSequence!B5004</f>
        <v>30046</v>
      </c>
      <c r="C5004">
        <f>TEntryCall!C5004+TEntryCallSequence!C5004</f>
        <v>21832</v>
      </c>
      <c r="D5004">
        <f>TEntryCall!D5004+TEntryCallSequence!D5004</f>
        <v>30858</v>
      </c>
      <c r="E5004">
        <f>TEntryCall!E5004+TEntryCallSequence!E5004</f>
        <v>23750</v>
      </c>
      <c r="F5004">
        <f>TEntryCall!F5004+TEntryCallSequence!F5004</f>
        <v>28755</v>
      </c>
    </row>
    <row r="5005" spans="1:6" x14ac:dyDescent="0.3">
      <c r="A5005">
        <f>TEntryCall!A5005+TEntryCallSequence!A5005</f>
        <v>24557</v>
      </c>
      <c r="B5005">
        <f>TEntryCall!B5005+TEntryCallSequence!B5005</f>
        <v>21754</v>
      </c>
      <c r="C5005">
        <f>TEntryCall!C5005+TEntryCallSequence!C5005</f>
        <v>22511</v>
      </c>
      <c r="D5005">
        <f>TEntryCall!D5005+TEntryCallSequence!D5005</f>
        <v>19445</v>
      </c>
      <c r="E5005">
        <f>TEntryCall!E5005+TEntryCallSequence!E5005</f>
        <v>21391</v>
      </c>
      <c r="F5005">
        <f>TEntryCall!F5005+TEntryCallSequence!F5005</f>
        <v>21702</v>
      </c>
    </row>
    <row r="5006" spans="1:6" x14ac:dyDescent="0.3">
      <c r="A5006">
        <f>TEntryCall!A5006+TEntryCallSequence!A5006</f>
        <v>25062</v>
      </c>
      <c r="B5006">
        <f>TEntryCall!B5006+TEntryCallSequence!B5006</f>
        <v>30880</v>
      </c>
      <c r="C5006">
        <f>TEntryCall!C5006+TEntryCallSequence!C5006</f>
        <v>21999</v>
      </c>
      <c r="D5006">
        <f>TEntryCall!D5006+TEntryCallSequence!D5006</f>
        <v>30247</v>
      </c>
      <c r="E5006">
        <f>TEntryCall!E5006+TEntryCallSequence!E5006</f>
        <v>26513</v>
      </c>
      <c r="F5006">
        <f>TEntryCall!F5006+TEntryCallSequence!F5006</f>
        <v>37672</v>
      </c>
    </row>
    <row r="5007" spans="1:6" x14ac:dyDescent="0.3">
      <c r="A5007">
        <f>TEntryCall!A5007+TEntryCallSequence!A5007</f>
        <v>21660</v>
      </c>
      <c r="B5007">
        <f>TEntryCall!B5007+TEntryCallSequence!B5007</f>
        <v>27628</v>
      </c>
      <c r="C5007">
        <f>TEntryCall!C5007+TEntryCallSequence!C5007</f>
        <v>26123</v>
      </c>
      <c r="D5007">
        <f>TEntryCall!D5007+TEntryCallSequence!D5007</f>
        <v>23418</v>
      </c>
      <c r="E5007">
        <f>TEntryCall!E5007+TEntryCallSequence!E5007</f>
        <v>23421</v>
      </c>
      <c r="F5007">
        <f>TEntryCall!F5007+TEntryCallSequence!F5007</f>
        <v>29312</v>
      </c>
    </row>
    <row r="5008" spans="1:6" x14ac:dyDescent="0.3">
      <c r="A5008">
        <f>TEntryCall!A5008+TEntryCallSequence!A5008</f>
        <v>20131</v>
      </c>
      <c r="B5008">
        <f>TEntryCall!B5008+TEntryCallSequence!B5008</f>
        <v>29785</v>
      </c>
      <c r="C5008">
        <f>TEntryCall!C5008+TEntryCallSequence!C5008</f>
        <v>21337</v>
      </c>
      <c r="D5008">
        <f>TEntryCall!D5008+TEntryCallSequence!D5008</f>
        <v>21312</v>
      </c>
      <c r="E5008">
        <f>TEntryCall!E5008+TEntryCallSequence!E5008</f>
        <v>21723</v>
      </c>
      <c r="F5008">
        <f>TEntryCall!F5008+TEntryCallSequence!F5008</f>
        <v>29854</v>
      </c>
    </row>
    <row r="5009" spans="1:6" x14ac:dyDescent="0.3">
      <c r="A5009">
        <f>TEntryCall!A5009+TEntryCallSequence!A5009</f>
        <v>20704</v>
      </c>
      <c r="B5009">
        <f>TEntryCall!B5009+TEntryCallSequence!B5009</f>
        <v>40118</v>
      </c>
      <c r="C5009">
        <f>TEntryCall!C5009+TEntryCallSequence!C5009</f>
        <v>25930</v>
      </c>
      <c r="D5009">
        <f>TEntryCall!D5009+TEntryCallSequence!D5009</f>
        <v>36189</v>
      </c>
      <c r="E5009">
        <f>TEntryCall!E5009+TEntryCallSequence!E5009</f>
        <v>24173</v>
      </c>
      <c r="F5009">
        <f>TEntryCall!F5009+TEntryCallSequence!F5009</f>
        <v>22615</v>
      </c>
    </row>
    <row r="5010" spans="1:6" x14ac:dyDescent="0.3">
      <c r="A5010">
        <f>TEntryCall!A5010+TEntryCallSequence!A5010</f>
        <v>21375</v>
      </c>
      <c r="B5010">
        <f>TEntryCall!B5010+TEntryCallSequence!B5010</f>
        <v>22116</v>
      </c>
      <c r="C5010">
        <f>TEntryCall!C5010+TEntryCallSequence!C5010</f>
        <v>24971</v>
      </c>
      <c r="D5010">
        <f>TEntryCall!D5010+TEntryCallSequence!D5010</f>
        <v>21756</v>
      </c>
      <c r="E5010">
        <f>TEntryCall!E5010+TEntryCallSequence!E5010</f>
        <v>25537</v>
      </c>
      <c r="F5010">
        <f>TEntryCall!F5010+TEntryCallSequence!F5010</f>
        <v>23064</v>
      </c>
    </row>
    <row r="5011" spans="1:6" x14ac:dyDescent="0.3">
      <c r="A5011">
        <f>TEntryCall!A5011+TEntryCallSequence!A5011</f>
        <v>21680</v>
      </c>
      <c r="B5011">
        <f>TEntryCall!B5011+TEntryCallSequence!B5011</f>
        <v>25915</v>
      </c>
      <c r="C5011">
        <f>TEntryCall!C5011+TEntryCallSequence!C5011</f>
        <v>20833</v>
      </c>
      <c r="D5011">
        <f>TEntryCall!D5011+TEntryCallSequence!D5011</f>
        <v>20906</v>
      </c>
      <c r="E5011">
        <f>TEntryCall!E5011+TEntryCallSequence!E5011</f>
        <v>26381</v>
      </c>
      <c r="F5011">
        <f>TEntryCall!F5011+TEntryCallSequence!F5011</f>
        <v>31641</v>
      </c>
    </row>
    <row r="5012" spans="1:6" x14ac:dyDescent="0.3">
      <c r="A5012">
        <f>TEntryCall!A5012+TEntryCallSequence!A5012</f>
        <v>19972</v>
      </c>
      <c r="B5012">
        <f>TEntryCall!B5012+TEntryCallSequence!B5012</f>
        <v>24998</v>
      </c>
      <c r="C5012">
        <f>TEntryCall!C5012+TEntryCallSequence!C5012</f>
        <v>24101</v>
      </c>
      <c r="D5012">
        <f>TEntryCall!D5012+TEntryCallSequence!D5012</f>
        <v>22395</v>
      </c>
      <c r="E5012">
        <f>TEntryCall!E5012+TEntryCallSequence!E5012</f>
        <v>25712</v>
      </c>
      <c r="F5012">
        <f>TEntryCall!F5012+TEntryCallSequence!F5012</f>
        <v>22586</v>
      </c>
    </row>
    <row r="5013" spans="1:6" x14ac:dyDescent="0.3">
      <c r="A5013">
        <f>TEntryCall!A5013+TEntryCallSequence!A5013</f>
        <v>19555</v>
      </c>
      <c r="B5013">
        <f>TEntryCall!B5013+TEntryCallSequence!B5013</f>
        <v>23029</v>
      </c>
      <c r="C5013">
        <f>TEntryCall!C5013+TEntryCallSequence!C5013</f>
        <v>28225</v>
      </c>
      <c r="D5013">
        <f>TEntryCall!D5013+TEntryCallSequence!D5013</f>
        <v>30465</v>
      </c>
      <c r="E5013">
        <f>TEntryCall!E5013+TEntryCallSequence!E5013</f>
        <v>21710</v>
      </c>
      <c r="F5013">
        <f>TEntryCall!F5013+TEntryCallSequence!F5013</f>
        <v>29505</v>
      </c>
    </row>
    <row r="5014" spans="1:6" x14ac:dyDescent="0.3">
      <c r="A5014">
        <f>TEntryCall!A5014+TEntryCallSequence!A5014</f>
        <v>26062</v>
      </c>
      <c r="B5014">
        <f>TEntryCall!B5014+TEntryCallSequence!B5014</f>
        <v>37311</v>
      </c>
      <c r="C5014">
        <f>TEntryCall!C5014+TEntryCallSequence!C5014</f>
        <v>28818</v>
      </c>
      <c r="D5014">
        <f>TEntryCall!D5014+TEntryCallSequence!D5014</f>
        <v>22854</v>
      </c>
      <c r="E5014">
        <f>TEntryCall!E5014+TEntryCallSequence!E5014</f>
        <v>21246</v>
      </c>
      <c r="F5014">
        <f>TEntryCall!F5014+TEntryCallSequence!F5014</f>
        <v>21655</v>
      </c>
    </row>
    <row r="5015" spans="1:6" x14ac:dyDescent="0.3">
      <c r="A5015">
        <f>TEntryCall!A5015+TEntryCallSequence!A5015</f>
        <v>20791</v>
      </c>
      <c r="B5015">
        <f>TEntryCall!B5015+TEntryCallSequence!B5015</f>
        <v>24577</v>
      </c>
      <c r="C5015">
        <f>TEntryCall!C5015+TEntryCallSequence!C5015</f>
        <v>20915</v>
      </c>
      <c r="D5015">
        <f>TEntryCall!D5015+TEntryCallSequence!D5015</f>
        <v>25542</v>
      </c>
      <c r="E5015">
        <f>TEntryCall!E5015+TEntryCallSequence!E5015</f>
        <v>23878</v>
      </c>
      <c r="F5015">
        <f>TEntryCall!F5015+TEntryCallSequence!F5015</f>
        <v>20923</v>
      </c>
    </row>
    <row r="5016" spans="1:6" x14ac:dyDescent="0.3">
      <c r="A5016">
        <f>TEntryCall!A5016+TEntryCallSequence!A5016</f>
        <v>32118</v>
      </c>
      <c r="B5016">
        <f>TEntryCall!B5016+TEntryCallSequence!B5016</f>
        <v>31572</v>
      </c>
      <c r="C5016">
        <f>TEntryCall!C5016+TEntryCallSequence!C5016</f>
        <v>25461</v>
      </c>
      <c r="D5016">
        <f>TEntryCall!D5016+TEntryCallSequence!D5016</f>
        <v>30193</v>
      </c>
      <c r="E5016">
        <f>TEntryCall!E5016+TEntryCallSequence!E5016</f>
        <v>23918</v>
      </c>
      <c r="F5016">
        <f>TEntryCall!F5016+TEntryCallSequence!F5016</f>
        <v>24779</v>
      </c>
    </row>
    <row r="5017" spans="1:6" x14ac:dyDescent="0.3">
      <c r="A5017">
        <f>TEntryCall!A5017+TEntryCallSequence!A5017</f>
        <v>20133</v>
      </c>
      <c r="B5017">
        <f>TEntryCall!B5017+TEntryCallSequence!B5017</f>
        <v>22034</v>
      </c>
      <c r="C5017">
        <f>TEntryCall!C5017+TEntryCallSequence!C5017</f>
        <v>31357</v>
      </c>
      <c r="D5017">
        <f>TEntryCall!D5017+TEntryCallSequence!D5017</f>
        <v>22860</v>
      </c>
      <c r="E5017">
        <f>TEntryCall!E5017+TEntryCallSequence!E5017</f>
        <v>20276</v>
      </c>
      <c r="F5017">
        <f>TEntryCall!F5017+TEntryCallSequence!F5017</f>
        <v>22526</v>
      </c>
    </row>
    <row r="5018" spans="1:6" x14ac:dyDescent="0.3">
      <c r="A5018">
        <f>TEntryCall!A5018+TEntryCallSequence!A5018</f>
        <v>23428</v>
      </c>
      <c r="B5018">
        <f>TEntryCall!B5018+TEntryCallSequence!B5018</f>
        <v>22890</v>
      </c>
      <c r="C5018">
        <f>TEntryCall!C5018+TEntryCallSequence!C5018</f>
        <v>31227</v>
      </c>
      <c r="D5018">
        <f>TEntryCall!D5018+TEntryCallSequence!D5018</f>
        <v>23671</v>
      </c>
      <c r="E5018">
        <f>TEntryCall!E5018+TEntryCallSequence!E5018</f>
        <v>20820</v>
      </c>
      <c r="F5018">
        <f>TEntryCall!F5018+TEntryCallSequence!F5018</f>
        <v>30668</v>
      </c>
    </row>
    <row r="5019" spans="1:6" x14ac:dyDescent="0.3">
      <c r="A5019">
        <f>TEntryCall!A5019+TEntryCallSequence!A5019</f>
        <v>25675</v>
      </c>
      <c r="B5019">
        <f>TEntryCall!B5019+TEntryCallSequence!B5019</f>
        <v>20962</v>
      </c>
      <c r="C5019">
        <f>TEntryCall!C5019+TEntryCallSequence!C5019</f>
        <v>28618</v>
      </c>
      <c r="D5019">
        <f>TEntryCall!D5019+TEntryCallSequence!D5019</f>
        <v>19743</v>
      </c>
      <c r="E5019">
        <f>TEntryCall!E5019+TEntryCallSequence!E5019</f>
        <v>28897</v>
      </c>
      <c r="F5019">
        <f>TEntryCall!F5019+TEntryCallSequence!F5019</f>
        <v>42140</v>
      </c>
    </row>
    <row r="5020" spans="1:6" x14ac:dyDescent="0.3">
      <c r="A5020">
        <f>TEntryCall!A5020+TEntryCallSequence!A5020</f>
        <v>21144</v>
      </c>
      <c r="B5020">
        <f>TEntryCall!B5020+TEntryCallSequence!B5020</f>
        <v>28178</v>
      </c>
      <c r="C5020">
        <f>TEntryCall!C5020+TEntryCallSequence!C5020</f>
        <v>25977</v>
      </c>
      <c r="D5020">
        <f>TEntryCall!D5020+TEntryCallSequence!D5020</f>
        <v>21572</v>
      </c>
      <c r="E5020">
        <f>TEntryCall!E5020+TEntryCallSequence!E5020</f>
        <v>22684</v>
      </c>
      <c r="F5020">
        <f>TEntryCall!F5020+TEntryCallSequence!F5020</f>
        <v>21962</v>
      </c>
    </row>
    <row r="5021" spans="1:6" x14ac:dyDescent="0.3">
      <c r="A5021">
        <f>TEntryCall!A5021+TEntryCallSequence!A5021</f>
        <v>20340</v>
      </c>
      <c r="B5021">
        <f>TEntryCall!B5021+TEntryCallSequence!B5021</f>
        <v>24018</v>
      </c>
      <c r="C5021">
        <f>TEntryCall!C5021+TEntryCallSequence!C5021</f>
        <v>21957</v>
      </c>
      <c r="D5021">
        <f>TEntryCall!D5021+TEntryCallSequence!D5021</f>
        <v>28229</v>
      </c>
      <c r="E5021">
        <f>TEntryCall!E5021+TEntryCallSequence!E5021</f>
        <v>28854</v>
      </c>
      <c r="F5021">
        <f>TEntryCall!F5021+TEntryCallSequence!F5021</f>
        <v>27722</v>
      </c>
    </row>
    <row r="5022" spans="1:6" x14ac:dyDescent="0.3">
      <c r="A5022">
        <f>TEntryCall!A5022+TEntryCallSequence!A5022</f>
        <v>24779</v>
      </c>
      <c r="B5022">
        <f>TEntryCall!B5022+TEntryCallSequence!B5022</f>
        <v>21889</v>
      </c>
      <c r="C5022">
        <f>TEntryCall!C5022+TEntryCallSequence!C5022</f>
        <v>24032</v>
      </c>
      <c r="D5022">
        <f>TEntryCall!D5022+TEntryCallSequence!D5022</f>
        <v>21071</v>
      </c>
      <c r="E5022">
        <f>TEntryCall!E5022+TEntryCallSequence!E5022</f>
        <v>21190</v>
      </c>
      <c r="F5022">
        <f>TEntryCall!F5022+TEntryCallSequence!F5022</f>
        <v>22225</v>
      </c>
    </row>
    <row r="5023" spans="1:6" x14ac:dyDescent="0.3">
      <c r="A5023">
        <f>TEntryCall!A5023+TEntryCallSequence!A5023</f>
        <v>27866</v>
      </c>
      <c r="B5023">
        <f>TEntryCall!B5023+TEntryCallSequence!B5023</f>
        <v>30416</v>
      </c>
      <c r="C5023">
        <f>TEntryCall!C5023+TEntryCallSequence!C5023</f>
        <v>22297</v>
      </c>
      <c r="D5023">
        <f>TEntryCall!D5023+TEntryCallSequence!D5023</f>
        <v>20033</v>
      </c>
      <c r="E5023">
        <f>TEntryCall!E5023+TEntryCallSequence!E5023</f>
        <v>22135</v>
      </c>
      <c r="F5023">
        <f>TEntryCall!F5023+TEntryCallSequence!F5023</f>
        <v>31740</v>
      </c>
    </row>
    <row r="5024" spans="1:6" x14ac:dyDescent="0.3">
      <c r="A5024">
        <f>TEntryCall!A5024+TEntryCallSequence!A5024</f>
        <v>21355</v>
      </c>
      <c r="B5024">
        <f>TEntryCall!B5024+TEntryCallSequence!B5024</f>
        <v>24363</v>
      </c>
      <c r="C5024">
        <f>TEntryCall!C5024+TEntryCallSequence!C5024</f>
        <v>19980</v>
      </c>
      <c r="D5024">
        <f>TEntryCall!D5024+TEntryCallSequence!D5024</f>
        <v>20660</v>
      </c>
      <c r="E5024">
        <f>TEntryCall!E5024+TEntryCallSequence!E5024</f>
        <v>27697</v>
      </c>
      <c r="F5024">
        <f>TEntryCall!F5024+TEntryCallSequence!F5024</f>
        <v>32659</v>
      </c>
    </row>
    <row r="5025" spans="1:6" x14ac:dyDescent="0.3">
      <c r="A5025">
        <f>TEntryCall!A5025+TEntryCallSequence!A5025</f>
        <v>28793</v>
      </c>
      <c r="B5025">
        <f>TEntryCall!B5025+TEntryCallSequence!B5025</f>
        <v>27062</v>
      </c>
      <c r="C5025">
        <f>TEntryCall!C5025+TEntryCallSequence!C5025</f>
        <v>30420</v>
      </c>
      <c r="D5025">
        <f>TEntryCall!D5025+TEntryCallSequence!D5025</f>
        <v>24050</v>
      </c>
      <c r="E5025">
        <f>TEntryCall!E5025+TEntryCallSequence!E5025</f>
        <v>22388</v>
      </c>
      <c r="F5025">
        <f>TEntryCall!F5025+TEntryCallSequence!F5025</f>
        <v>20828</v>
      </c>
    </row>
    <row r="5026" spans="1:6" x14ac:dyDescent="0.3">
      <c r="A5026">
        <f>TEntryCall!A5026+TEntryCallSequence!A5026</f>
        <v>49144</v>
      </c>
      <c r="B5026">
        <f>TEntryCall!B5026+TEntryCallSequence!B5026</f>
        <v>24449</v>
      </c>
      <c r="C5026">
        <f>TEntryCall!C5026+TEntryCallSequence!C5026</f>
        <v>22296</v>
      </c>
      <c r="D5026">
        <f>TEntryCall!D5026+TEntryCallSequence!D5026</f>
        <v>22580</v>
      </c>
      <c r="E5026">
        <f>TEntryCall!E5026+TEntryCallSequence!E5026</f>
        <v>20437</v>
      </c>
      <c r="F5026">
        <f>TEntryCall!F5026+TEntryCallSequence!F5026</f>
        <v>27637</v>
      </c>
    </row>
    <row r="5027" spans="1:6" x14ac:dyDescent="0.3">
      <c r="A5027">
        <f>TEntryCall!A5027+TEntryCallSequence!A5027</f>
        <v>21749</v>
      </c>
      <c r="B5027">
        <f>TEntryCall!B5027+TEntryCallSequence!B5027</f>
        <v>25536</v>
      </c>
      <c r="C5027">
        <f>TEntryCall!C5027+TEntryCallSequence!C5027</f>
        <v>22187</v>
      </c>
      <c r="D5027">
        <f>TEntryCall!D5027+TEntryCallSequence!D5027</f>
        <v>20572</v>
      </c>
      <c r="E5027">
        <f>TEntryCall!E5027+TEntryCallSequence!E5027</f>
        <v>19540</v>
      </c>
      <c r="F5027">
        <f>TEntryCall!F5027+TEntryCallSequence!F5027</f>
        <v>25209</v>
      </c>
    </row>
    <row r="5028" spans="1:6" x14ac:dyDescent="0.3">
      <c r="A5028">
        <f>TEntryCall!A5028+TEntryCallSequence!A5028</f>
        <v>19726</v>
      </c>
      <c r="B5028">
        <f>TEntryCall!B5028+TEntryCallSequence!B5028</f>
        <v>24027</v>
      </c>
      <c r="C5028">
        <f>TEntryCall!C5028+TEntryCallSequence!C5028</f>
        <v>26729</v>
      </c>
      <c r="D5028">
        <f>TEntryCall!D5028+TEntryCallSequence!D5028</f>
        <v>22699</v>
      </c>
      <c r="E5028">
        <f>TEntryCall!E5028+TEntryCallSequence!E5028</f>
        <v>26044</v>
      </c>
      <c r="F5028">
        <f>TEntryCall!F5028+TEntryCallSequence!F5028</f>
        <v>32151</v>
      </c>
    </row>
    <row r="5029" spans="1:6" x14ac:dyDescent="0.3">
      <c r="A5029">
        <f>TEntryCall!A5029+TEntryCallSequence!A5029</f>
        <v>18963</v>
      </c>
      <c r="B5029">
        <f>TEntryCall!B5029+TEntryCallSequence!B5029</f>
        <v>33249</v>
      </c>
      <c r="C5029">
        <f>TEntryCall!C5029+TEntryCallSequence!C5029</f>
        <v>22616</v>
      </c>
      <c r="D5029">
        <f>TEntryCall!D5029+TEntryCallSequence!D5029</f>
        <v>21095</v>
      </c>
      <c r="E5029">
        <f>TEntryCall!E5029+TEntryCallSequence!E5029</f>
        <v>19171</v>
      </c>
      <c r="F5029">
        <f>TEntryCall!F5029+TEntryCallSequence!F5029</f>
        <v>31552</v>
      </c>
    </row>
    <row r="5030" spans="1:6" x14ac:dyDescent="0.3">
      <c r="A5030">
        <f>TEntryCall!A5030+TEntryCallSequence!A5030</f>
        <v>50821</v>
      </c>
      <c r="B5030">
        <f>TEntryCall!B5030+TEntryCallSequence!B5030</f>
        <v>23864</v>
      </c>
      <c r="C5030">
        <f>TEntryCall!C5030+TEntryCallSequence!C5030</f>
        <v>25364</v>
      </c>
      <c r="D5030">
        <f>TEntryCall!D5030+TEntryCallSequence!D5030</f>
        <v>24892</v>
      </c>
      <c r="E5030">
        <f>TEntryCall!E5030+TEntryCallSequence!E5030</f>
        <v>20466</v>
      </c>
      <c r="F5030">
        <f>TEntryCall!F5030+TEntryCallSequence!F5030</f>
        <v>23222</v>
      </c>
    </row>
    <row r="5031" spans="1:6" x14ac:dyDescent="0.3">
      <c r="A5031">
        <f>TEntryCall!A5031+TEntryCallSequence!A5031</f>
        <v>21018</v>
      </c>
      <c r="B5031">
        <f>TEntryCall!B5031+TEntryCallSequence!B5031</f>
        <v>21231</v>
      </c>
      <c r="C5031">
        <f>TEntryCall!C5031+TEntryCallSequence!C5031</f>
        <v>24930</v>
      </c>
      <c r="D5031">
        <f>TEntryCall!D5031+TEntryCallSequence!D5031</f>
        <v>22788</v>
      </c>
      <c r="E5031">
        <f>TEntryCall!E5031+TEntryCallSequence!E5031</f>
        <v>24460</v>
      </c>
      <c r="F5031">
        <f>TEntryCall!F5031+TEntryCallSequence!F5031</f>
        <v>23939</v>
      </c>
    </row>
    <row r="5032" spans="1:6" x14ac:dyDescent="0.3">
      <c r="A5032">
        <f>TEntryCall!A5032+TEntryCallSequence!A5032</f>
        <v>24291</v>
      </c>
      <c r="B5032">
        <f>TEntryCall!B5032+TEntryCallSequence!B5032</f>
        <v>20075</v>
      </c>
      <c r="C5032">
        <f>TEntryCall!C5032+TEntryCallSequence!C5032</f>
        <v>28459</v>
      </c>
      <c r="D5032">
        <f>TEntryCall!D5032+TEntryCallSequence!D5032</f>
        <v>40496</v>
      </c>
      <c r="E5032">
        <f>TEntryCall!E5032+TEntryCallSequence!E5032</f>
        <v>25166</v>
      </c>
      <c r="F5032">
        <f>TEntryCall!F5032+TEntryCallSequence!F5032</f>
        <v>21305</v>
      </c>
    </row>
    <row r="5033" spans="1:6" x14ac:dyDescent="0.3">
      <c r="A5033">
        <f>TEntryCall!A5033+TEntryCallSequence!A5033</f>
        <v>26974</v>
      </c>
      <c r="B5033">
        <f>TEntryCall!B5033+TEntryCallSequence!B5033</f>
        <v>24454</v>
      </c>
      <c r="C5033">
        <f>TEntryCall!C5033+TEntryCallSequence!C5033</f>
        <v>26381</v>
      </c>
      <c r="D5033">
        <f>TEntryCall!D5033+TEntryCallSequence!D5033</f>
        <v>31486</v>
      </c>
      <c r="E5033">
        <f>TEntryCall!E5033+TEntryCallSequence!E5033</f>
        <v>19238</v>
      </c>
      <c r="F5033">
        <f>TEntryCall!F5033+TEntryCallSequence!F5033</f>
        <v>34786</v>
      </c>
    </row>
    <row r="5034" spans="1:6" x14ac:dyDescent="0.3">
      <c r="A5034">
        <f>TEntryCall!A5034+TEntryCallSequence!A5034</f>
        <v>22270</v>
      </c>
      <c r="B5034">
        <f>TEntryCall!B5034+TEntryCallSequence!B5034</f>
        <v>29189</v>
      </c>
      <c r="C5034">
        <f>TEntryCall!C5034+TEntryCallSequence!C5034</f>
        <v>22042</v>
      </c>
      <c r="D5034">
        <f>TEntryCall!D5034+TEntryCallSequence!D5034</f>
        <v>21027</v>
      </c>
      <c r="E5034">
        <f>TEntryCall!E5034+TEntryCallSequence!E5034</f>
        <v>21448</v>
      </c>
      <c r="F5034">
        <f>TEntryCall!F5034+TEntryCallSequence!F5034</f>
        <v>34664</v>
      </c>
    </row>
    <row r="5035" spans="1:6" x14ac:dyDescent="0.3">
      <c r="A5035">
        <f>TEntryCall!A5035+TEntryCallSequence!A5035</f>
        <v>24101</v>
      </c>
      <c r="B5035">
        <f>TEntryCall!B5035+TEntryCallSequence!B5035</f>
        <v>20576</v>
      </c>
      <c r="C5035">
        <f>TEntryCall!C5035+TEntryCallSequence!C5035</f>
        <v>29771</v>
      </c>
      <c r="D5035">
        <f>TEntryCall!D5035+TEntryCallSequence!D5035</f>
        <v>26051</v>
      </c>
      <c r="E5035">
        <f>TEntryCall!E5035+TEntryCallSequence!E5035</f>
        <v>26346</v>
      </c>
      <c r="F5035">
        <f>TEntryCall!F5035+TEntryCallSequence!F5035</f>
        <v>24115</v>
      </c>
    </row>
    <row r="5036" spans="1:6" x14ac:dyDescent="0.3">
      <c r="A5036">
        <f>TEntryCall!A5036+TEntryCallSequence!A5036</f>
        <v>21440</v>
      </c>
      <c r="B5036">
        <f>TEntryCall!B5036+TEntryCallSequence!B5036</f>
        <v>21272</v>
      </c>
      <c r="C5036">
        <f>TEntryCall!C5036+TEntryCallSequence!C5036</f>
        <v>24069</v>
      </c>
      <c r="D5036">
        <f>TEntryCall!D5036+TEntryCallSequence!D5036</f>
        <v>26052</v>
      </c>
      <c r="E5036">
        <f>TEntryCall!E5036+TEntryCallSequence!E5036</f>
        <v>31398</v>
      </c>
      <c r="F5036">
        <f>TEntryCall!F5036+TEntryCallSequence!F5036</f>
        <v>26114</v>
      </c>
    </row>
    <row r="5037" spans="1:6" x14ac:dyDescent="0.3">
      <c r="A5037">
        <f>TEntryCall!A5037+TEntryCallSequence!A5037</f>
        <v>29501</v>
      </c>
      <c r="B5037">
        <f>TEntryCall!B5037+TEntryCallSequence!B5037</f>
        <v>35053</v>
      </c>
      <c r="C5037">
        <f>TEntryCall!C5037+TEntryCallSequence!C5037</f>
        <v>26948</v>
      </c>
      <c r="D5037">
        <f>TEntryCall!D5037+TEntryCallSequence!D5037</f>
        <v>32725</v>
      </c>
      <c r="E5037">
        <f>TEntryCall!E5037+TEntryCallSequence!E5037</f>
        <v>26230</v>
      </c>
      <c r="F5037">
        <f>TEntryCall!F5037+TEntryCallSequence!F5037</f>
        <v>31381</v>
      </c>
    </row>
    <row r="5038" spans="1:6" x14ac:dyDescent="0.3">
      <c r="A5038">
        <f>TEntryCall!A5038+TEntryCallSequence!A5038</f>
        <v>23049</v>
      </c>
      <c r="B5038">
        <f>TEntryCall!B5038+TEntryCallSequence!B5038</f>
        <v>21709</v>
      </c>
      <c r="C5038">
        <f>TEntryCall!C5038+TEntryCallSequence!C5038</f>
        <v>22235</v>
      </c>
      <c r="D5038">
        <f>TEntryCall!D5038+TEntryCallSequence!D5038</f>
        <v>23401</v>
      </c>
      <c r="E5038">
        <f>TEntryCall!E5038+TEntryCallSequence!E5038</f>
        <v>28614</v>
      </c>
      <c r="F5038">
        <f>TEntryCall!F5038+TEntryCallSequence!F5038</f>
        <v>27809</v>
      </c>
    </row>
    <row r="5039" spans="1:6" x14ac:dyDescent="0.3">
      <c r="A5039">
        <f>TEntryCall!A5039+TEntryCallSequence!A5039</f>
        <v>33200</v>
      </c>
      <c r="B5039">
        <f>TEntryCall!B5039+TEntryCallSequence!B5039</f>
        <v>21129</v>
      </c>
      <c r="C5039">
        <f>TEntryCall!C5039+TEntryCallSequence!C5039</f>
        <v>20940</v>
      </c>
      <c r="D5039">
        <f>TEntryCall!D5039+TEntryCallSequence!D5039</f>
        <v>21590</v>
      </c>
      <c r="E5039">
        <f>TEntryCall!E5039+TEntryCallSequence!E5039</f>
        <v>21433</v>
      </c>
      <c r="F5039">
        <f>TEntryCall!F5039+TEntryCallSequence!F5039</f>
        <v>28356</v>
      </c>
    </row>
    <row r="5040" spans="1:6" x14ac:dyDescent="0.3">
      <c r="A5040">
        <f>TEntryCall!A5040+TEntryCallSequence!A5040</f>
        <v>20931</v>
      </c>
      <c r="B5040">
        <f>TEntryCall!B5040+TEntryCallSequence!B5040</f>
        <v>21272</v>
      </c>
      <c r="C5040">
        <f>TEntryCall!C5040+TEntryCallSequence!C5040</f>
        <v>20689</v>
      </c>
      <c r="D5040">
        <f>TEntryCall!D5040+TEntryCallSequence!D5040</f>
        <v>27932</v>
      </c>
      <c r="E5040">
        <f>TEntryCall!E5040+TEntryCallSequence!E5040</f>
        <v>20921</v>
      </c>
      <c r="F5040">
        <f>TEntryCall!F5040+TEntryCallSequence!F5040</f>
        <v>22296</v>
      </c>
    </row>
    <row r="5041" spans="1:6" x14ac:dyDescent="0.3">
      <c r="A5041">
        <f>TEntryCall!A5041+TEntryCallSequence!A5041</f>
        <v>21480</v>
      </c>
      <c r="B5041">
        <f>TEntryCall!B5041+TEntryCallSequence!B5041</f>
        <v>36352</v>
      </c>
      <c r="C5041">
        <f>TEntryCall!C5041+TEntryCallSequence!C5041</f>
        <v>20609</v>
      </c>
      <c r="D5041">
        <f>TEntryCall!D5041+TEntryCallSequence!D5041</f>
        <v>23561</v>
      </c>
      <c r="E5041">
        <f>TEntryCall!E5041+TEntryCallSequence!E5041</f>
        <v>30525</v>
      </c>
      <c r="F5041">
        <f>TEntryCall!F5041+TEntryCallSequence!F5041</f>
        <v>25713</v>
      </c>
    </row>
    <row r="5042" spans="1:6" x14ac:dyDescent="0.3">
      <c r="A5042">
        <f>TEntryCall!A5042+TEntryCallSequence!A5042</f>
        <v>25846</v>
      </c>
      <c r="B5042">
        <f>TEntryCall!B5042+TEntryCallSequence!B5042</f>
        <v>28387</v>
      </c>
      <c r="C5042">
        <f>TEntryCall!C5042+TEntryCallSequence!C5042</f>
        <v>29623</v>
      </c>
      <c r="D5042">
        <f>TEntryCall!D5042+TEntryCallSequence!D5042</f>
        <v>22917</v>
      </c>
      <c r="E5042">
        <f>TEntryCall!E5042+TEntryCallSequence!E5042</f>
        <v>24213</v>
      </c>
      <c r="F5042">
        <f>TEntryCall!F5042+TEntryCallSequence!F5042</f>
        <v>21537</v>
      </c>
    </row>
    <row r="5043" spans="1:6" x14ac:dyDescent="0.3">
      <c r="A5043">
        <f>TEntryCall!A5043+TEntryCallSequence!A5043</f>
        <v>24688</v>
      </c>
      <c r="B5043">
        <f>TEntryCall!B5043+TEntryCallSequence!B5043</f>
        <v>22332</v>
      </c>
      <c r="C5043">
        <f>TEntryCall!C5043+TEntryCallSequence!C5043</f>
        <v>20740</v>
      </c>
      <c r="D5043">
        <f>TEntryCall!D5043+TEntryCallSequence!D5043</f>
        <v>22357</v>
      </c>
      <c r="E5043">
        <f>TEntryCall!E5043+TEntryCallSequence!E5043</f>
        <v>21065</v>
      </c>
      <c r="F5043">
        <f>TEntryCall!F5043+TEntryCallSequence!F5043</f>
        <v>20876</v>
      </c>
    </row>
    <row r="5044" spans="1:6" x14ac:dyDescent="0.3">
      <c r="A5044">
        <f>TEntryCall!A5044+TEntryCallSequence!A5044</f>
        <v>20941</v>
      </c>
      <c r="B5044">
        <f>TEntryCall!B5044+TEntryCallSequence!B5044</f>
        <v>27716</v>
      </c>
      <c r="C5044">
        <f>TEntryCall!C5044+TEntryCallSequence!C5044</f>
        <v>21308</v>
      </c>
      <c r="D5044">
        <f>TEntryCall!D5044+TEntryCallSequence!D5044</f>
        <v>34431</v>
      </c>
      <c r="E5044">
        <f>TEntryCall!E5044+TEntryCallSequence!E5044</f>
        <v>20795</v>
      </c>
      <c r="F5044">
        <f>TEntryCall!F5044+TEntryCallSequence!F5044</f>
        <v>27564</v>
      </c>
    </row>
    <row r="5045" spans="1:6" x14ac:dyDescent="0.3">
      <c r="A5045">
        <f>TEntryCall!A5045+TEntryCallSequence!A5045</f>
        <v>22881</v>
      </c>
      <c r="B5045">
        <f>TEntryCall!B5045+TEntryCallSequence!B5045</f>
        <v>23689</v>
      </c>
      <c r="C5045">
        <f>TEntryCall!C5045+TEntryCallSequence!C5045</f>
        <v>22027</v>
      </c>
      <c r="D5045">
        <f>TEntryCall!D5045+TEntryCallSequence!D5045</f>
        <v>21054</v>
      </c>
      <c r="E5045">
        <f>TEntryCall!E5045+TEntryCallSequence!E5045</f>
        <v>25789</v>
      </c>
      <c r="F5045">
        <f>TEntryCall!F5045+TEntryCallSequence!F5045</f>
        <v>19950</v>
      </c>
    </row>
    <row r="5046" spans="1:6" x14ac:dyDescent="0.3">
      <c r="A5046">
        <f>TEntryCall!A5046+TEntryCallSequence!A5046</f>
        <v>25372</v>
      </c>
      <c r="B5046">
        <f>TEntryCall!B5046+TEntryCallSequence!B5046</f>
        <v>27510</v>
      </c>
      <c r="C5046">
        <f>TEntryCall!C5046+TEntryCallSequence!C5046</f>
        <v>21352</v>
      </c>
      <c r="D5046">
        <f>TEntryCall!D5046+TEntryCallSequence!D5046</f>
        <v>20806</v>
      </c>
      <c r="E5046">
        <f>TEntryCall!E5046+TEntryCallSequence!E5046</f>
        <v>33358</v>
      </c>
      <c r="F5046">
        <f>TEntryCall!F5046+TEntryCallSequence!F5046</f>
        <v>21078</v>
      </c>
    </row>
    <row r="5047" spans="1:6" x14ac:dyDescent="0.3">
      <c r="A5047">
        <f>TEntryCall!A5047+TEntryCallSequence!A5047</f>
        <v>19824</v>
      </c>
      <c r="B5047">
        <f>TEntryCall!B5047+TEntryCallSequence!B5047</f>
        <v>25922</v>
      </c>
      <c r="C5047">
        <f>TEntryCall!C5047+TEntryCallSequence!C5047</f>
        <v>24442</v>
      </c>
      <c r="D5047">
        <f>TEntryCall!D5047+TEntryCallSequence!D5047</f>
        <v>23542</v>
      </c>
      <c r="E5047">
        <f>TEntryCall!E5047+TEntryCallSequence!E5047</f>
        <v>18903</v>
      </c>
      <c r="F5047">
        <f>TEntryCall!F5047+TEntryCallSequence!F5047</f>
        <v>22108</v>
      </c>
    </row>
    <row r="5048" spans="1:6" x14ac:dyDescent="0.3">
      <c r="A5048">
        <f>TEntryCall!A5048+TEntryCallSequence!A5048</f>
        <v>63814</v>
      </c>
      <c r="B5048">
        <f>TEntryCall!B5048+TEntryCallSequence!B5048</f>
        <v>20384</v>
      </c>
      <c r="C5048">
        <f>TEntryCall!C5048+TEntryCallSequence!C5048</f>
        <v>21557</v>
      </c>
      <c r="D5048">
        <f>TEntryCall!D5048+TEntryCallSequence!D5048</f>
        <v>28620</v>
      </c>
      <c r="E5048">
        <f>TEntryCall!E5048+TEntryCallSequence!E5048</f>
        <v>19726</v>
      </c>
      <c r="F5048">
        <f>TEntryCall!F5048+TEntryCallSequence!F5048</f>
        <v>30715</v>
      </c>
    </row>
    <row r="5049" spans="1:6" x14ac:dyDescent="0.3">
      <c r="A5049">
        <f>TEntryCall!A5049+TEntryCallSequence!A5049</f>
        <v>27376</v>
      </c>
      <c r="B5049">
        <f>TEntryCall!B5049+TEntryCallSequence!B5049</f>
        <v>23669</v>
      </c>
      <c r="C5049">
        <f>TEntryCall!C5049+TEntryCallSequence!C5049</f>
        <v>29132</v>
      </c>
      <c r="D5049">
        <f>TEntryCall!D5049+TEntryCallSequence!D5049</f>
        <v>20520</v>
      </c>
      <c r="E5049">
        <f>TEntryCall!E5049+TEntryCallSequence!E5049</f>
        <v>21603</v>
      </c>
      <c r="F5049">
        <f>TEntryCall!F5049+TEntryCallSequence!F5049</f>
        <v>34682</v>
      </c>
    </row>
    <row r="5050" spans="1:6" x14ac:dyDescent="0.3">
      <c r="A5050">
        <f>TEntryCall!A5050+TEntryCallSequence!A5050</f>
        <v>20445</v>
      </c>
      <c r="B5050">
        <f>TEntryCall!B5050+TEntryCallSequence!B5050</f>
        <v>27451</v>
      </c>
      <c r="C5050">
        <f>TEntryCall!C5050+TEntryCallSequence!C5050</f>
        <v>22207</v>
      </c>
      <c r="D5050">
        <f>TEntryCall!D5050+TEntryCallSequence!D5050</f>
        <v>27535</v>
      </c>
      <c r="E5050">
        <f>TEntryCall!E5050+TEntryCallSequence!E5050</f>
        <v>29235</v>
      </c>
      <c r="F5050">
        <f>TEntryCall!F5050+TEntryCallSequence!F5050</f>
        <v>22399</v>
      </c>
    </row>
    <row r="5051" spans="1:6" x14ac:dyDescent="0.3">
      <c r="A5051">
        <f>TEntryCall!A5051+TEntryCallSequence!A5051</f>
        <v>27412</v>
      </c>
      <c r="B5051">
        <f>TEntryCall!B5051+TEntryCallSequence!B5051</f>
        <v>23300</v>
      </c>
      <c r="C5051">
        <f>TEntryCall!C5051+TEntryCallSequence!C5051</f>
        <v>28890</v>
      </c>
      <c r="D5051">
        <f>TEntryCall!D5051+TEntryCallSequence!D5051</f>
        <v>20282</v>
      </c>
      <c r="E5051">
        <f>TEntryCall!E5051+TEntryCallSequence!E5051</f>
        <v>19604</v>
      </c>
      <c r="F5051">
        <f>TEntryCall!F5051+TEntryCallSequence!F5051</f>
        <v>21950</v>
      </c>
    </row>
    <row r="5052" spans="1:6" x14ac:dyDescent="0.3">
      <c r="A5052">
        <f>TEntryCall!A5052+TEntryCallSequence!A5052</f>
        <v>20323</v>
      </c>
      <c r="B5052">
        <f>TEntryCall!B5052+TEntryCallSequence!B5052</f>
        <v>20782</v>
      </c>
      <c r="C5052">
        <f>TEntryCall!C5052+TEntryCallSequence!C5052</f>
        <v>21220</v>
      </c>
      <c r="D5052">
        <f>TEntryCall!D5052+TEntryCallSequence!D5052</f>
        <v>19943</v>
      </c>
      <c r="E5052">
        <f>TEntryCall!E5052+TEntryCallSequence!E5052</f>
        <v>21598</v>
      </c>
      <c r="F5052">
        <f>TEntryCall!F5052+TEntryCallSequence!F5052</f>
        <v>83362</v>
      </c>
    </row>
    <row r="5053" spans="1:6" x14ac:dyDescent="0.3">
      <c r="A5053">
        <f>TEntryCall!A5053+TEntryCallSequence!A5053</f>
        <v>21788</v>
      </c>
      <c r="B5053">
        <f>TEntryCall!B5053+TEntryCallSequence!B5053</f>
        <v>20241</v>
      </c>
      <c r="C5053">
        <f>TEntryCall!C5053+TEntryCallSequence!C5053</f>
        <v>26015</v>
      </c>
      <c r="D5053">
        <f>TEntryCall!D5053+TEntryCallSequence!D5053</f>
        <v>20723</v>
      </c>
      <c r="E5053">
        <f>TEntryCall!E5053+TEntryCallSequence!E5053</f>
        <v>37753</v>
      </c>
      <c r="F5053">
        <f>TEntryCall!F5053+TEntryCallSequence!F5053</f>
        <v>23205</v>
      </c>
    </row>
    <row r="5054" spans="1:6" x14ac:dyDescent="0.3">
      <c r="A5054">
        <f>TEntryCall!A5054+TEntryCallSequence!A5054</f>
        <v>22631</v>
      </c>
      <c r="B5054">
        <f>TEntryCall!B5054+TEntryCallSequence!B5054</f>
        <v>22663</v>
      </c>
      <c r="C5054">
        <f>TEntryCall!C5054+TEntryCallSequence!C5054</f>
        <v>20968</v>
      </c>
      <c r="D5054">
        <f>TEntryCall!D5054+TEntryCallSequence!D5054</f>
        <v>28214</v>
      </c>
      <c r="E5054">
        <f>TEntryCall!E5054+TEntryCallSequence!E5054</f>
        <v>22100</v>
      </c>
      <c r="F5054">
        <f>TEntryCall!F5054+TEntryCallSequence!F5054</f>
        <v>35141</v>
      </c>
    </row>
    <row r="5055" spans="1:6" x14ac:dyDescent="0.3">
      <c r="A5055">
        <f>TEntryCall!A5055+TEntryCallSequence!A5055</f>
        <v>31262</v>
      </c>
      <c r="B5055">
        <f>TEntryCall!B5055+TEntryCallSequence!B5055</f>
        <v>23164</v>
      </c>
      <c r="C5055">
        <f>TEntryCall!C5055+TEntryCallSequence!C5055</f>
        <v>27585</v>
      </c>
      <c r="D5055">
        <f>TEntryCall!D5055+TEntryCallSequence!D5055</f>
        <v>24750</v>
      </c>
      <c r="E5055">
        <f>TEntryCall!E5055+TEntryCallSequence!E5055</f>
        <v>20638</v>
      </c>
      <c r="F5055">
        <f>TEntryCall!F5055+TEntryCallSequence!F5055</f>
        <v>22055</v>
      </c>
    </row>
    <row r="5056" spans="1:6" x14ac:dyDescent="0.3">
      <c r="A5056">
        <f>TEntryCall!A5056+TEntryCallSequence!A5056</f>
        <v>22332</v>
      </c>
      <c r="B5056">
        <f>TEntryCall!B5056+TEntryCallSequence!B5056</f>
        <v>21693</v>
      </c>
      <c r="C5056">
        <f>TEntryCall!C5056+TEntryCallSequence!C5056</f>
        <v>29198</v>
      </c>
      <c r="D5056">
        <f>TEntryCall!D5056+TEntryCallSequence!D5056</f>
        <v>19786</v>
      </c>
      <c r="E5056">
        <f>TEntryCall!E5056+TEntryCallSequence!E5056</f>
        <v>22592</v>
      </c>
      <c r="F5056">
        <f>TEntryCall!F5056+TEntryCallSequence!F5056</f>
        <v>22952</v>
      </c>
    </row>
    <row r="5057" spans="1:6" x14ac:dyDescent="0.3">
      <c r="A5057">
        <f>TEntryCall!A5057+TEntryCallSequence!A5057</f>
        <v>21168</v>
      </c>
      <c r="B5057">
        <f>TEntryCall!B5057+TEntryCallSequence!B5057</f>
        <v>26083</v>
      </c>
      <c r="C5057">
        <f>TEntryCall!C5057+TEntryCallSequence!C5057</f>
        <v>21984</v>
      </c>
      <c r="D5057">
        <f>TEntryCall!D5057+TEntryCallSequence!D5057</f>
        <v>22452</v>
      </c>
      <c r="E5057">
        <f>TEntryCall!E5057+TEntryCallSequence!E5057</f>
        <v>27928</v>
      </c>
      <c r="F5057">
        <f>TEntryCall!F5057+TEntryCallSequence!F5057</f>
        <v>31026</v>
      </c>
    </row>
    <row r="5058" spans="1:6" x14ac:dyDescent="0.3">
      <c r="A5058">
        <f>TEntryCall!A5058+TEntryCallSequence!A5058</f>
        <v>21791</v>
      </c>
      <c r="B5058">
        <f>TEntryCall!B5058+TEntryCallSequence!B5058</f>
        <v>21502</v>
      </c>
      <c r="C5058">
        <f>TEntryCall!C5058+TEntryCallSequence!C5058</f>
        <v>22931</v>
      </c>
      <c r="D5058">
        <f>TEntryCall!D5058+TEntryCallSequence!D5058</f>
        <v>21645</v>
      </c>
      <c r="E5058">
        <f>TEntryCall!E5058+TEntryCallSequence!E5058</f>
        <v>40065</v>
      </c>
      <c r="F5058">
        <f>TEntryCall!F5058+TEntryCallSequence!F5058</f>
        <v>20979</v>
      </c>
    </row>
    <row r="5059" spans="1:6" x14ac:dyDescent="0.3">
      <c r="A5059">
        <f>TEntryCall!A5059+TEntryCallSequence!A5059</f>
        <v>22065</v>
      </c>
      <c r="B5059">
        <f>TEntryCall!B5059+TEntryCallSequence!B5059</f>
        <v>26011</v>
      </c>
      <c r="C5059">
        <f>TEntryCall!C5059+TEntryCallSequence!C5059</f>
        <v>36990</v>
      </c>
      <c r="D5059">
        <f>TEntryCall!D5059+TEntryCallSequence!D5059</f>
        <v>29102</v>
      </c>
      <c r="E5059">
        <f>TEntryCall!E5059+TEntryCallSequence!E5059</f>
        <v>21777</v>
      </c>
      <c r="F5059">
        <f>TEntryCall!F5059+TEntryCallSequence!F5059</f>
        <v>32254</v>
      </c>
    </row>
    <row r="5060" spans="1:6" x14ac:dyDescent="0.3">
      <c r="A5060">
        <f>TEntryCall!A5060+TEntryCallSequence!A5060</f>
        <v>24648</v>
      </c>
      <c r="B5060">
        <f>TEntryCall!B5060+TEntryCallSequence!B5060</f>
        <v>21253</v>
      </c>
      <c r="C5060">
        <f>TEntryCall!C5060+TEntryCallSequence!C5060</f>
        <v>23210</v>
      </c>
      <c r="D5060">
        <f>TEntryCall!D5060+TEntryCallSequence!D5060</f>
        <v>22288</v>
      </c>
      <c r="E5060">
        <f>TEntryCall!E5060+TEntryCallSequence!E5060</f>
        <v>30705</v>
      </c>
      <c r="F5060">
        <f>TEntryCall!F5060+TEntryCallSequence!F5060</f>
        <v>26348</v>
      </c>
    </row>
    <row r="5061" spans="1:6" x14ac:dyDescent="0.3">
      <c r="A5061">
        <f>TEntryCall!A5061+TEntryCallSequence!A5061</f>
        <v>20477</v>
      </c>
      <c r="B5061">
        <f>TEntryCall!B5061+TEntryCallSequence!B5061</f>
        <v>21377</v>
      </c>
      <c r="C5061">
        <f>TEntryCall!C5061+TEntryCallSequence!C5061</f>
        <v>24431</v>
      </c>
      <c r="D5061">
        <f>TEntryCall!D5061+TEntryCallSequence!D5061</f>
        <v>25853</v>
      </c>
      <c r="E5061">
        <f>TEntryCall!E5061+TEntryCallSequence!E5061</f>
        <v>20469</v>
      </c>
      <c r="F5061">
        <f>TEntryCall!F5061+TEntryCallSequence!F5061</f>
        <v>21598</v>
      </c>
    </row>
    <row r="5062" spans="1:6" x14ac:dyDescent="0.3">
      <c r="A5062">
        <f>TEntryCall!A5062+TEntryCallSequence!A5062</f>
        <v>26310</v>
      </c>
      <c r="B5062">
        <f>TEntryCall!B5062+TEntryCallSequence!B5062</f>
        <v>20776</v>
      </c>
      <c r="C5062">
        <f>TEntryCall!C5062+TEntryCallSequence!C5062</f>
        <v>24650</v>
      </c>
      <c r="D5062">
        <f>TEntryCall!D5062+TEntryCallSequence!D5062</f>
        <v>21585</v>
      </c>
      <c r="E5062">
        <f>TEntryCall!E5062+TEntryCallSequence!E5062</f>
        <v>23229</v>
      </c>
      <c r="F5062">
        <f>TEntryCall!F5062+TEntryCallSequence!F5062</f>
        <v>22746</v>
      </c>
    </row>
    <row r="5063" spans="1:6" x14ac:dyDescent="0.3">
      <c r="A5063">
        <f>TEntryCall!A5063+TEntryCallSequence!A5063</f>
        <v>30259</v>
      </c>
      <c r="B5063">
        <f>TEntryCall!B5063+TEntryCallSequence!B5063</f>
        <v>21702</v>
      </c>
      <c r="C5063">
        <f>TEntryCall!C5063+TEntryCallSequence!C5063</f>
        <v>32927</v>
      </c>
      <c r="D5063">
        <f>TEntryCall!D5063+TEntryCallSequence!D5063</f>
        <v>21480</v>
      </c>
      <c r="E5063">
        <f>TEntryCall!E5063+TEntryCallSequence!E5063</f>
        <v>29095</v>
      </c>
      <c r="F5063">
        <f>TEntryCall!F5063+TEntryCallSequence!F5063</f>
        <v>25416</v>
      </c>
    </row>
    <row r="5064" spans="1:6" x14ac:dyDescent="0.3">
      <c r="A5064">
        <f>TEntryCall!A5064+TEntryCallSequence!A5064</f>
        <v>22123</v>
      </c>
      <c r="B5064">
        <f>TEntryCall!B5064+TEntryCallSequence!B5064</f>
        <v>28863</v>
      </c>
      <c r="C5064">
        <f>TEntryCall!C5064+TEntryCallSequence!C5064</f>
        <v>25244</v>
      </c>
      <c r="D5064">
        <f>TEntryCall!D5064+TEntryCallSequence!D5064</f>
        <v>21450</v>
      </c>
      <c r="E5064">
        <f>TEntryCall!E5064+TEntryCallSequence!E5064</f>
        <v>21170</v>
      </c>
      <c r="F5064">
        <f>TEntryCall!F5064+TEntryCallSequence!F5064</f>
        <v>25893</v>
      </c>
    </row>
    <row r="5065" spans="1:6" x14ac:dyDescent="0.3">
      <c r="A5065">
        <f>TEntryCall!A5065+TEntryCallSequence!A5065</f>
        <v>21928</v>
      </c>
      <c r="B5065">
        <f>TEntryCall!B5065+TEntryCallSequence!B5065</f>
        <v>21997</v>
      </c>
      <c r="C5065">
        <f>TEntryCall!C5065+TEntryCallSequence!C5065</f>
        <v>27362</v>
      </c>
      <c r="D5065">
        <f>TEntryCall!D5065+TEntryCallSequence!D5065</f>
        <v>21472</v>
      </c>
      <c r="E5065">
        <f>TEntryCall!E5065+TEntryCallSequence!E5065</f>
        <v>25235</v>
      </c>
      <c r="F5065">
        <f>TEntryCall!F5065+TEntryCallSequence!F5065</f>
        <v>21718</v>
      </c>
    </row>
    <row r="5066" spans="1:6" x14ac:dyDescent="0.3">
      <c r="A5066">
        <f>TEntryCall!A5066+TEntryCallSequence!A5066</f>
        <v>22785</v>
      </c>
      <c r="B5066">
        <f>TEntryCall!B5066+TEntryCallSequence!B5066</f>
        <v>22510</v>
      </c>
      <c r="C5066">
        <f>TEntryCall!C5066+TEntryCallSequence!C5066</f>
        <v>22754</v>
      </c>
      <c r="D5066">
        <f>TEntryCall!D5066+TEntryCallSequence!D5066</f>
        <v>23796</v>
      </c>
      <c r="E5066">
        <f>TEntryCall!E5066+TEntryCallSequence!E5066</f>
        <v>22733</v>
      </c>
      <c r="F5066">
        <f>TEntryCall!F5066+TEntryCallSequence!F5066</f>
        <v>29661</v>
      </c>
    </row>
    <row r="5067" spans="1:6" x14ac:dyDescent="0.3">
      <c r="A5067">
        <f>TEntryCall!A5067+TEntryCallSequence!A5067</f>
        <v>28644</v>
      </c>
      <c r="B5067">
        <f>TEntryCall!B5067+TEntryCallSequence!B5067</f>
        <v>23136</v>
      </c>
      <c r="C5067">
        <f>TEntryCall!C5067+TEntryCallSequence!C5067</f>
        <v>24429</v>
      </c>
      <c r="D5067">
        <f>TEntryCall!D5067+TEntryCallSequence!D5067</f>
        <v>24678</v>
      </c>
      <c r="E5067">
        <f>TEntryCall!E5067+TEntryCallSequence!E5067</f>
        <v>21410</v>
      </c>
      <c r="F5067">
        <f>TEntryCall!F5067+TEntryCallSequence!F5067</f>
        <v>22211</v>
      </c>
    </row>
    <row r="5068" spans="1:6" x14ac:dyDescent="0.3">
      <c r="A5068">
        <f>TEntryCall!A5068+TEntryCallSequence!A5068</f>
        <v>20024</v>
      </c>
      <c r="B5068">
        <f>TEntryCall!B5068+TEntryCallSequence!B5068</f>
        <v>20463</v>
      </c>
      <c r="C5068">
        <f>TEntryCall!C5068+TEntryCallSequence!C5068</f>
        <v>27270</v>
      </c>
      <c r="D5068">
        <f>TEntryCall!D5068+TEntryCallSequence!D5068</f>
        <v>22349</v>
      </c>
      <c r="E5068">
        <f>TEntryCall!E5068+TEntryCallSequence!E5068</f>
        <v>26632</v>
      </c>
      <c r="F5068">
        <f>TEntryCall!F5068+TEntryCallSequence!F5068</f>
        <v>31837</v>
      </c>
    </row>
    <row r="5069" spans="1:6" x14ac:dyDescent="0.3">
      <c r="A5069">
        <f>TEntryCall!A5069+TEntryCallSequence!A5069</f>
        <v>25365</v>
      </c>
      <c r="B5069">
        <f>TEntryCall!B5069+TEntryCallSequence!B5069</f>
        <v>25786</v>
      </c>
      <c r="C5069">
        <f>TEntryCall!C5069+TEntryCallSequence!C5069</f>
        <v>21761</v>
      </c>
      <c r="D5069">
        <f>TEntryCall!D5069+TEntryCallSequence!D5069</f>
        <v>20426</v>
      </c>
      <c r="E5069">
        <f>TEntryCall!E5069+TEntryCallSequence!E5069</f>
        <v>21205</v>
      </c>
      <c r="F5069">
        <f>TEntryCall!F5069+TEntryCallSequence!F5069</f>
        <v>29948</v>
      </c>
    </row>
    <row r="5070" spans="1:6" x14ac:dyDescent="0.3">
      <c r="A5070">
        <f>TEntryCall!A5070+TEntryCallSequence!A5070</f>
        <v>38132</v>
      </c>
      <c r="B5070">
        <f>TEntryCall!B5070+TEntryCallSequence!B5070</f>
        <v>22116</v>
      </c>
      <c r="C5070">
        <f>TEntryCall!C5070+TEntryCallSequence!C5070</f>
        <v>24987</v>
      </c>
      <c r="D5070">
        <f>TEntryCall!D5070+TEntryCallSequence!D5070</f>
        <v>22321</v>
      </c>
      <c r="E5070">
        <f>TEntryCall!E5070+TEntryCallSequence!E5070</f>
        <v>23027</v>
      </c>
      <c r="F5070">
        <f>TEntryCall!F5070+TEntryCallSequence!F5070</f>
        <v>26321</v>
      </c>
    </row>
    <row r="5071" spans="1:6" x14ac:dyDescent="0.3">
      <c r="A5071">
        <f>TEntryCall!A5071+TEntryCallSequence!A5071</f>
        <v>21642</v>
      </c>
      <c r="B5071">
        <f>TEntryCall!B5071+TEntryCallSequence!B5071</f>
        <v>37389</v>
      </c>
      <c r="C5071">
        <f>TEntryCall!C5071+TEntryCallSequence!C5071</f>
        <v>38177</v>
      </c>
      <c r="D5071">
        <f>TEntryCall!D5071+TEntryCallSequence!D5071</f>
        <v>20634</v>
      </c>
      <c r="E5071">
        <f>TEntryCall!E5071+TEntryCallSequence!E5071</f>
        <v>22247</v>
      </c>
      <c r="F5071">
        <f>TEntryCall!F5071+TEntryCallSequence!F5071</f>
        <v>22501</v>
      </c>
    </row>
    <row r="5072" spans="1:6" x14ac:dyDescent="0.3">
      <c r="A5072">
        <f>TEntryCall!A5072+TEntryCallSequence!A5072</f>
        <v>22442</v>
      </c>
      <c r="B5072">
        <f>TEntryCall!B5072+TEntryCallSequence!B5072</f>
        <v>37026</v>
      </c>
      <c r="C5072">
        <f>TEntryCall!C5072+TEntryCallSequence!C5072</f>
        <v>25399</v>
      </c>
      <c r="D5072">
        <f>TEntryCall!D5072+TEntryCallSequence!D5072</f>
        <v>23940</v>
      </c>
      <c r="E5072">
        <f>TEntryCall!E5072+TEntryCallSequence!E5072</f>
        <v>20002</v>
      </c>
      <c r="F5072">
        <f>TEntryCall!F5072+TEntryCallSequence!F5072</f>
        <v>22109</v>
      </c>
    </row>
    <row r="5073" spans="1:6" x14ac:dyDescent="0.3">
      <c r="A5073">
        <f>TEntryCall!A5073+TEntryCallSequence!A5073</f>
        <v>23768</v>
      </c>
      <c r="B5073">
        <f>TEntryCall!B5073+TEntryCallSequence!B5073</f>
        <v>21959</v>
      </c>
      <c r="C5073">
        <f>TEntryCall!C5073+TEntryCallSequence!C5073</f>
        <v>27327</v>
      </c>
      <c r="D5073">
        <f>TEntryCall!D5073+TEntryCallSequence!D5073</f>
        <v>24023</v>
      </c>
      <c r="E5073">
        <f>TEntryCall!E5073+TEntryCallSequence!E5073</f>
        <v>27703</v>
      </c>
      <c r="F5073">
        <f>TEntryCall!F5073+TEntryCallSequence!F5073</f>
        <v>25143</v>
      </c>
    </row>
    <row r="5074" spans="1:6" x14ac:dyDescent="0.3">
      <c r="A5074">
        <f>TEntryCall!A5074+TEntryCallSequence!A5074</f>
        <v>19921</v>
      </c>
      <c r="B5074">
        <f>TEntryCall!B5074+TEntryCallSequence!B5074</f>
        <v>22770</v>
      </c>
      <c r="C5074">
        <f>TEntryCall!C5074+TEntryCallSequence!C5074</f>
        <v>28317</v>
      </c>
      <c r="D5074">
        <f>TEntryCall!D5074+TEntryCallSequence!D5074</f>
        <v>24884</v>
      </c>
      <c r="E5074">
        <f>TEntryCall!E5074+TEntryCallSequence!E5074</f>
        <v>22674</v>
      </c>
      <c r="F5074">
        <f>TEntryCall!F5074+TEntryCallSequence!F5074</f>
        <v>21465</v>
      </c>
    </row>
    <row r="5075" spans="1:6" x14ac:dyDescent="0.3">
      <c r="A5075">
        <f>TEntryCall!A5075+TEntryCallSequence!A5075</f>
        <v>19910</v>
      </c>
      <c r="B5075">
        <f>TEntryCall!B5075+TEntryCallSequence!B5075</f>
        <v>20004</v>
      </c>
      <c r="C5075">
        <f>TEntryCall!C5075+TEntryCallSequence!C5075</f>
        <v>26736</v>
      </c>
      <c r="D5075">
        <f>TEntryCall!D5075+TEntryCallSequence!D5075</f>
        <v>19630</v>
      </c>
      <c r="E5075">
        <f>TEntryCall!E5075+TEntryCallSequence!E5075</f>
        <v>29545</v>
      </c>
      <c r="F5075">
        <f>TEntryCall!F5075+TEntryCallSequence!F5075</f>
        <v>18701</v>
      </c>
    </row>
    <row r="5076" spans="1:6" x14ac:dyDescent="0.3">
      <c r="A5076">
        <f>TEntryCall!A5076+TEntryCallSequence!A5076</f>
        <v>22957</v>
      </c>
      <c r="B5076">
        <f>TEntryCall!B5076+TEntryCallSequence!B5076</f>
        <v>22576</v>
      </c>
      <c r="C5076">
        <f>TEntryCall!C5076+TEntryCallSequence!C5076</f>
        <v>21260</v>
      </c>
      <c r="D5076">
        <f>TEntryCall!D5076+TEntryCallSequence!D5076</f>
        <v>28826</v>
      </c>
      <c r="E5076">
        <f>TEntryCall!E5076+TEntryCallSequence!E5076</f>
        <v>23643</v>
      </c>
      <c r="F5076">
        <f>TEntryCall!F5076+TEntryCallSequence!F5076</f>
        <v>20190</v>
      </c>
    </row>
    <row r="5077" spans="1:6" x14ac:dyDescent="0.3">
      <c r="A5077">
        <f>TEntryCall!A5077+TEntryCallSequence!A5077</f>
        <v>21856</v>
      </c>
      <c r="B5077">
        <f>TEntryCall!B5077+TEntryCallSequence!B5077</f>
        <v>21802</v>
      </c>
      <c r="C5077">
        <f>TEntryCall!C5077+TEntryCallSequence!C5077</f>
        <v>31993</v>
      </c>
      <c r="D5077">
        <f>TEntryCall!D5077+TEntryCallSequence!D5077</f>
        <v>29522</v>
      </c>
      <c r="E5077">
        <f>TEntryCall!E5077+TEntryCallSequence!E5077</f>
        <v>26417</v>
      </c>
      <c r="F5077">
        <f>TEntryCall!F5077+TEntryCallSequence!F5077</f>
        <v>21212</v>
      </c>
    </row>
    <row r="5078" spans="1:6" x14ac:dyDescent="0.3">
      <c r="A5078">
        <f>TEntryCall!A5078+TEntryCallSequence!A5078</f>
        <v>49496</v>
      </c>
      <c r="B5078">
        <f>TEntryCall!B5078+TEntryCallSequence!B5078</f>
        <v>31230</v>
      </c>
      <c r="C5078">
        <f>TEntryCall!C5078+TEntryCallSequence!C5078</f>
        <v>35034</v>
      </c>
      <c r="D5078">
        <f>TEntryCall!D5078+TEntryCallSequence!D5078</f>
        <v>23506</v>
      </c>
      <c r="E5078">
        <f>TEntryCall!E5078+TEntryCallSequence!E5078</f>
        <v>25624</v>
      </c>
      <c r="F5078">
        <f>TEntryCall!F5078+TEntryCallSequence!F5078</f>
        <v>27363</v>
      </c>
    </row>
    <row r="5079" spans="1:6" x14ac:dyDescent="0.3">
      <c r="A5079">
        <f>TEntryCall!A5079+TEntryCallSequence!A5079</f>
        <v>19592</v>
      </c>
      <c r="B5079">
        <f>TEntryCall!B5079+TEntryCallSequence!B5079</f>
        <v>26982</v>
      </c>
      <c r="C5079">
        <f>TEntryCall!C5079+TEntryCallSequence!C5079</f>
        <v>28024</v>
      </c>
      <c r="D5079">
        <f>TEntryCall!D5079+TEntryCallSequence!D5079</f>
        <v>29086</v>
      </c>
      <c r="E5079">
        <f>TEntryCall!E5079+TEntryCallSequence!E5079</f>
        <v>21893</v>
      </c>
      <c r="F5079">
        <f>TEntryCall!F5079+TEntryCallSequence!F5079</f>
        <v>23667</v>
      </c>
    </row>
    <row r="5080" spans="1:6" x14ac:dyDescent="0.3">
      <c r="A5080">
        <f>TEntryCall!A5080+TEntryCallSequence!A5080</f>
        <v>21194</v>
      </c>
      <c r="B5080">
        <f>TEntryCall!B5080+TEntryCallSequence!B5080</f>
        <v>20795</v>
      </c>
      <c r="C5080">
        <f>TEntryCall!C5080+TEntryCallSequence!C5080</f>
        <v>26997</v>
      </c>
      <c r="D5080">
        <f>TEntryCall!D5080+TEntryCallSequence!D5080</f>
        <v>22513</v>
      </c>
      <c r="E5080">
        <f>TEntryCall!E5080+TEntryCallSequence!E5080</f>
        <v>20706</v>
      </c>
      <c r="F5080">
        <f>TEntryCall!F5080+TEntryCallSequence!F5080</f>
        <v>23080</v>
      </c>
    </row>
    <row r="5081" spans="1:6" x14ac:dyDescent="0.3">
      <c r="A5081">
        <f>TEntryCall!A5081+TEntryCallSequence!A5081</f>
        <v>25341</v>
      </c>
      <c r="B5081">
        <f>TEntryCall!B5081+TEntryCallSequence!B5081</f>
        <v>20901</v>
      </c>
      <c r="C5081">
        <f>TEntryCall!C5081+TEntryCallSequence!C5081</f>
        <v>22904</v>
      </c>
      <c r="D5081">
        <f>TEntryCall!D5081+TEntryCallSequence!D5081</f>
        <v>31184</v>
      </c>
      <c r="E5081">
        <f>TEntryCall!E5081+TEntryCallSequence!E5081</f>
        <v>29120</v>
      </c>
      <c r="F5081">
        <f>TEntryCall!F5081+TEntryCallSequence!F5081</f>
        <v>23746</v>
      </c>
    </row>
    <row r="5082" spans="1:6" x14ac:dyDescent="0.3">
      <c r="A5082">
        <f>TEntryCall!A5082+TEntryCallSequence!A5082</f>
        <v>23307</v>
      </c>
      <c r="B5082">
        <f>TEntryCall!B5082+TEntryCallSequence!B5082</f>
        <v>21688</v>
      </c>
      <c r="C5082">
        <f>TEntryCall!C5082+TEntryCallSequence!C5082</f>
        <v>32366</v>
      </c>
      <c r="D5082">
        <f>TEntryCall!D5082+TEntryCallSequence!D5082</f>
        <v>23863</v>
      </c>
      <c r="E5082">
        <f>TEntryCall!E5082+TEntryCallSequence!E5082</f>
        <v>33992</v>
      </c>
      <c r="F5082">
        <f>TEntryCall!F5082+TEntryCallSequence!F5082</f>
        <v>30929</v>
      </c>
    </row>
    <row r="5083" spans="1:6" x14ac:dyDescent="0.3">
      <c r="A5083">
        <f>TEntryCall!A5083+TEntryCallSequence!A5083</f>
        <v>22781</v>
      </c>
      <c r="B5083">
        <f>TEntryCall!B5083+TEntryCallSequence!B5083</f>
        <v>30119</v>
      </c>
      <c r="C5083">
        <f>TEntryCall!C5083+TEntryCallSequence!C5083</f>
        <v>30892</v>
      </c>
      <c r="D5083">
        <f>TEntryCall!D5083+TEntryCallSequence!D5083</f>
        <v>25801</v>
      </c>
      <c r="E5083">
        <f>TEntryCall!E5083+TEntryCallSequence!E5083</f>
        <v>30664</v>
      </c>
      <c r="F5083">
        <f>TEntryCall!F5083+TEntryCallSequence!F5083</f>
        <v>21281</v>
      </c>
    </row>
    <row r="5084" spans="1:6" x14ac:dyDescent="0.3">
      <c r="A5084">
        <f>TEntryCall!A5084+TEntryCallSequence!A5084</f>
        <v>21832</v>
      </c>
      <c r="B5084">
        <f>TEntryCall!B5084+TEntryCallSequence!B5084</f>
        <v>24228</v>
      </c>
      <c r="C5084">
        <f>TEntryCall!C5084+TEntryCallSequence!C5084</f>
        <v>22257</v>
      </c>
      <c r="D5084">
        <f>TEntryCall!D5084+TEntryCallSequence!D5084</f>
        <v>22839</v>
      </c>
      <c r="E5084">
        <f>TEntryCall!E5084+TEntryCallSequence!E5084</f>
        <v>21525</v>
      </c>
      <c r="F5084">
        <f>TEntryCall!F5084+TEntryCallSequence!F5084</f>
        <v>25045</v>
      </c>
    </row>
    <row r="5085" spans="1:6" x14ac:dyDescent="0.3">
      <c r="A5085">
        <f>TEntryCall!A5085+TEntryCallSequence!A5085</f>
        <v>19498</v>
      </c>
      <c r="B5085">
        <f>TEntryCall!B5085+TEntryCallSequence!B5085</f>
        <v>29715</v>
      </c>
      <c r="C5085">
        <f>TEntryCall!C5085+TEntryCallSequence!C5085</f>
        <v>26038</v>
      </c>
      <c r="D5085">
        <f>TEntryCall!D5085+TEntryCallSequence!D5085</f>
        <v>23328</v>
      </c>
      <c r="E5085">
        <f>TEntryCall!E5085+TEntryCallSequence!E5085</f>
        <v>29017</v>
      </c>
      <c r="F5085">
        <f>TEntryCall!F5085+TEntryCallSequence!F5085</f>
        <v>21542</v>
      </c>
    </row>
    <row r="5086" spans="1:6" x14ac:dyDescent="0.3">
      <c r="A5086">
        <f>TEntryCall!A5086+TEntryCallSequence!A5086</f>
        <v>20281</v>
      </c>
      <c r="B5086">
        <f>TEntryCall!B5086+TEntryCallSequence!B5086</f>
        <v>26769</v>
      </c>
      <c r="C5086">
        <f>TEntryCall!C5086+TEntryCallSequence!C5086</f>
        <v>24127</v>
      </c>
      <c r="D5086">
        <f>TEntryCall!D5086+TEntryCallSequence!D5086</f>
        <v>26507</v>
      </c>
      <c r="E5086">
        <f>TEntryCall!E5086+TEntryCallSequence!E5086</f>
        <v>21956</v>
      </c>
      <c r="F5086">
        <f>TEntryCall!F5086+TEntryCallSequence!F5086</f>
        <v>20675</v>
      </c>
    </row>
    <row r="5087" spans="1:6" x14ac:dyDescent="0.3">
      <c r="A5087">
        <f>TEntryCall!A5087+TEntryCallSequence!A5087</f>
        <v>26921</v>
      </c>
      <c r="B5087">
        <f>TEntryCall!B5087+TEntryCallSequence!B5087</f>
        <v>21230</v>
      </c>
      <c r="C5087">
        <f>TEntryCall!C5087+TEntryCallSequence!C5087</f>
        <v>28759</v>
      </c>
      <c r="D5087">
        <f>TEntryCall!D5087+TEntryCallSequence!D5087</f>
        <v>20388</v>
      </c>
      <c r="E5087">
        <f>TEntryCall!E5087+TEntryCallSequence!E5087</f>
        <v>20366</v>
      </c>
      <c r="F5087">
        <f>TEntryCall!F5087+TEntryCallSequence!F5087</f>
        <v>24366</v>
      </c>
    </row>
    <row r="5088" spans="1:6" x14ac:dyDescent="0.3">
      <c r="A5088">
        <f>TEntryCall!A5088+TEntryCallSequence!A5088</f>
        <v>25261</v>
      </c>
      <c r="B5088">
        <f>TEntryCall!B5088+TEntryCallSequence!B5088</f>
        <v>20884</v>
      </c>
      <c r="C5088">
        <f>TEntryCall!C5088+TEntryCallSequence!C5088</f>
        <v>22420</v>
      </c>
      <c r="D5088">
        <f>TEntryCall!D5088+TEntryCallSequence!D5088</f>
        <v>23335</v>
      </c>
      <c r="E5088">
        <f>TEntryCall!E5088+TEntryCallSequence!E5088</f>
        <v>30964</v>
      </c>
      <c r="F5088">
        <f>TEntryCall!F5088+TEntryCallSequence!F5088</f>
        <v>25724</v>
      </c>
    </row>
    <row r="5089" spans="1:6" x14ac:dyDescent="0.3">
      <c r="A5089">
        <f>TEntryCall!A5089+TEntryCallSequence!A5089</f>
        <v>22332</v>
      </c>
      <c r="B5089">
        <f>TEntryCall!B5089+TEntryCallSequence!B5089</f>
        <v>46630</v>
      </c>
      <c r="C5089">
        <f>TEntryCall!C5089+TEntryCallSequence!C5089</f>
        <v>23440</v>
      </c>
      <c r="D5089">
        <f>TEntryCall!D5089+TEntryCallSequence!D5089</f>
        <v>39284</v>
      </c>
      <c r="E5089">
        <f>TEntryCall!E5089+TEntryCallSequence!E5089</f>
        <v>21238</v>
      </c>
      <c r="F5089">
        <f>TEntryCall!F5089+TEntryCallSequence!F5089</f>
        <v>29987</v>
      </c>
    </row>
    <row r="5090" spans="1:6" x14ac:dyDescent="0.3">
      <c r="A5090">
        <f>TEntryCall!A5090+TEntryCallSequence!A5090</f>
        <v>18684</v>
      </c>
      <c r="B5090">
        <f>TEntryCall!B5090+TEntryCallSequence!B5090</f>
        <v>21079</v>
      </c>
      <c r="C5090">
        <f>TEntryCall!C5090+TEntryCallSequence!C5090</f>
        <v>27259</v>
      </c>
      <c r="D5090">
        <f>TEntryCall!D5090+TEntryCallSequence!D5090</f>
        <v>26766</v>
      </c>
      <c r="E5090">
        <f>TEntryCall!E5090+TEntryCallSequence!E5090</f>
        <v>28315</v>
      </c>
      <c r="F5090">
        <f>TEntryCall!F5090+TEntryCallSequence!F5090</f>
        <v>47662</v>
      </c>
    </row>
    <row r="5091" spans="1:6" x14ac:dyDescent="0.3">
      <c r="A5091">
        <f>TEntryCall!A5091+TEntryCallSequence!A5091</f>
        <v>19312</v>
      </c>
      <c r="B5091">
        <f>TEntryCall!B5091+TEntryCallSequence!B5091</f>
        <v>21044</v>
      </c>
      <c r="C5091">
        <f>TEntryCall!C5091+TEntryCallSequence!C5091</f>
        <v>21295</v>
      </c>
      <c r="D5091">
        <f>TEntryCall!D5091+TEntryCallSequence!D5091</f>
        <v>27707</v>
      </c>
      <c r="E5091">
        <f>TEntryCall!E5091+TEntryCallSequence!E5091</f>
        <v>19208</v>
      </c>
      <c r="F5091">
        <f>TEntryCall!F5091+TEntryCallSequence!F5091</f>
        <v>31494</v>
      </c>
    </row>
    <row r="5092" spans="1:6" x14ac:dyDescent="0.3">
      <c r="A5092">
        <f>TEntryCall!A5092+TEntryCallSequence!A5092</f>
        <v>29413</v>
      </c>
      <c r="B5092">
        <f>TEntryCall!B5092+TEntryCallSequence!B5092</f>
        <v>24230</v>
      </c>
      <c r="C5092">
        <f>TEntryCall!C5092+TEntryCallSequence!C5092</f>
        <v>29157</v>
      </c>
      <c r="D5092">
        <f>TEntryCall!D5092+TEntryCallSequence!D5092</f>
        <v>28861</v>
      </c>
      <c r="E5092">
        <f>TEntryCall!E5092+TEntryCallSequence!E5092</f>
        <v>20046</v>
      </c>
      <c r="F5092">
        <f>TEntryCall!F5092+TEntryCallSequence!F5092</f>
        <v>21894</v>
      </c>
    </row>
    <row r="5093" spans="1:6" x14ac:dyDescent="0.3">
      <c r="A5093">
        <f>TEntryCall!A5093+TEntryCallSequence!A5093</f>
        <v>21930</v>
      </c>
      <c r="B5093">
        <f>TEntryCall!B5093+TEntryCallSequence!B5093</f>
        <v>26069</v>
      </c>
      <c r="C5093">
        <f>TEntryCall!C5093+TEntryCallSequence!C5093</f>
        <v>22854</v>
      </c>
      <c r="D5093">
        <f>TEntryCall!D5093+TEntryCallSequence!D5093</f>
        <v>21317</v>
      </c>
      <c r="E5093">
        <f>TEntryCall!E5093+TEntryCallSequence!E5093</f>
        <v>20410</v>
      </c>
      <c r="F5093">
        <f>TEntryCall!F5093+TEntryCallSequence!F5093</f>
        <v>30212</v>
      </c>
    </row>
    <row r="5094" spans="1:6" x14ac:dyDescent="0.3">
      <c r="A5094">
        <f>TEntryCall!A5094+TEntryCallSequence!A5094</f>
        <v>21181</v>
      </c>
      <c r="B5094">
        <f>TEntryCall!B5094+TEntryCallSequence!B5094</f>
        <v>21638</v>
      </c>
      <c r="C5094">
        <f>TEntryCall!C5094+TEntryCallSequence!C5094</f>
        <v>29281</v>
      </c>
      <c r="D5094">
        <f>TEntryCall!D5094+TEntryCallSequence!D5094</f>
        <v>29595</v>
      </c>
      <c r="E5094">
        <f>TEntryCall!E5094+TEntryCallSequence!E5094</f>
        <v>20055</v>
      </c>
      <c r="F5094">
        <f>TEntryCall!F5094+TEntryCallSequence!F5094</f>
        <v>57048</v>
      </c>
    </row>
    <row r="5095" spans="1:6" x14ac:dyDescent="0.3">
      <c r="A5095">
        <f>TEntryCall!A5095+TEntryCallSequence!A5095</f>
        <v>23727</v>
      </c>
      <c r="B5095">
        <f>TEntryCall!B5095+TEntryCallSequence!B5095</f>
        <v>30119</v>
      </c>
      <c r="C5095">
        <f>TEntryCall!C5095+TEntryCallSequence!C5095</f>
        <v>34819</v>
      </c>
      <c r="D5095">
        <f>TEntryCall!D5095+TEntryCallSequence!D5095</f>
        <v>20451</v>
      </c>
      <c r="E5095">
        <f>TEntryCall!E5095+TEntryCallSequence!E5095</f>
        <v>18694</v>
      </c>
      <c r="F5095">
        <f>TEntryCall!F5095+TEntryCallSequence!F5095</f>
        <v>123617</v>
      </c>
    </row>
    <row r="5096" spans="1:6" x14ac:dyDescent="0.3">
      <c r="A5096">
        <f>TEntryCall!A5096+TEntryCallSequence!A5096</f>
        <v>24664</v>
      </c>
      <c r="B5096">
        <f>TEntryCall!B5096+TEntryCallSequence!B5096</f>
        <v>22332</v>
      </c>
      <c r="C5096">
        <f>TEntryCall!C5096+TEntryCallSequence!C5096</f>
        <v>22149</v>
      </c>
      <c r="D5096">
        <f>TEntryCall!D5096+TEntryCallSequence!D5096</f>
        <v>32542</v>
      </c>
      <c r="E5096">
        <f>TEntryCall!E5096+TEntryCallSequence!E5096</f>
        <v>18596</v>
      </c>
      <c r="F5096">
        <f>TEntryCall!F5096+TEntryCallSequence!F5096</f>
        <v>32994</v>
      </c>
    </row>
    <row r="5097" spans="1:6" x14ac:dyDescent="0.3">
      <c r="A5097">
        <f>TEntryCall!A5097+TEntryCallSequence!A5097</f>
        <v>26545</v>
      </c>
      <c r="B5097">
        <f>TEntryCall!B5097+TEntryCallSequence!B5097</f>
        <v>24388</v>
      </c>
      <c r="C5097">
        <f>TEntryCall!C5097+TEntryCallSequence!C5097</f>
        <v>28906</v>
      </c>
      <c r="D5097">
        <f>TEntryCall!D5097+TEntryCallSequence!D5097</f>
        <v>33989</v>
      </c>
      <c r="E5097">
        <f>TEntryCall!E5097+TEntryCallSequence!E5097</f>
        <v>19230</v>
      </c>
      <c r="F5097">
        <f>TEntryCall!F5097+TEntryCallSequence!F5097</f>
        <v>33733</v>
      </c>
    </row>
    <row r="5098" spans="1:6" x14ac:dyDescent="0.3">
      <c r="A5098">
        <f>TEntryCall!A5098+TEntryCallSequence!A5098</f>
        <v>38057</v>
      </c>
      <c r="B5098">
        <f>TEntryCall!B5098+TEntryCallSequence!B5098</f>
        <v>21601</v>
      </c>
      <c r="C5098">
        <f>TEntryCall!C5098+TEntryCallSequence!C5098</f>
        <v>21678</v>
      </c>
      <c r="D5098">
        <f>TEntryCall!D5098+TEntryCallSequence!D5098</f>
        <v>22777</v>
      </c>
      <c r="E5098">
        <f>TEntryCall!E5098+TEntryCallSequence!E5098</f>
        <v>26540</v>
      </c>
      <c r="F5098">
        <f>TEntryCall!F5098+TEntryCallSequence!F5098</f>
        <v>35881</v>
      </c>
    </row>
    <row r="5099" spans="1:6" x14ac:dyDescent="0.3">
      <c r="A5099">
        <f>TEntryCall!A5099+TEntryCallSequence!A5099</f>
        <v>25797</v>
      </c>
      <c r="B5099">
        <f>TEntryCall!B5099+TEntryCallSequence!B5099</f>
        <v>27526</v>
      </c>
      <c r="C5099">
        <f>TEntryCall!C5099+TEntryCallSequence!C5099</f>
        <v>22225</v>
      </c>
      <c r="D5099">
        <f>TEntryCall!D5099+TEntryCallSequence!D5099</f>
        <v>23979</v>
      </c>
      <c r="E5099">
        <f>TEntryCall!E5099+TEntryCallSequence!E5099</f>
        <v>19514</v>
      </c>
      <c r="F5099">
        <f>TEntryCall!F5099+TEntryCallSequence!F5099</f>
        <v>50894</v>
      </c>
    </row>
    <row r="5100" spans="1:6" x14ac:dyDescent="0.3">
      <c r="A5100">
        <f>TEntryCall!A5100+TEntryCallSequence!A5100</f>
        <v>48922</v>
      </c>
      <c r="B5100">
        <f>TEntryCall!B5100+TEntryCallSequence!B5100</f>
        <v>26234</v>
      </c>
      <c r="C5100">
        <f>TEntryCall!C5100+TEntryCallSequence!C5100</f>
        <v>22736</v>
      </c>
      <c r="D5100">
        <f>TEntryCall!D5100+TEntryCallSequence!D5100</f>
        <v>23522</v>
      </c>
      <c r="E5100">
        <f>TEntryCall!E5100+TEntryCallSequence!E5100</f>
        <v>24999</v>
      </c>
      <c r="F5100">
        <f>TEntryCall!F5100+TEntryCallSequence!F5100</f>
        <v>22313</v>
      </c>
    </row>
    <row r="5101" spans="1:6" x14ac:dyDescent="0.3">
      <c r="A5101">
        <f>TEntryCall!A5101+TEntryCallSequence!A5101</f>
        <v>36732</v>
      </c>
      <c r="B5101">
        <f>TEntryCall!B5101+TEntryCallSequence!B5101</f>
        <v>21442</v>
      </c>
      <c r="C5101">
        <f>TEntryCall!C5101+TEntryCallSequence!C5101</f>
        <v>25293</v>
      </c>
      <c r="D5101">
        <f>TEntryCall!D5101+TEntryCallSequence!D5101</f>
        <v>21383</v>
      </c>
      <c r="E5101">
        <f>TEntryCall!E5101+TEntryCallSequence!E5101</f>
        <v>19398</v>
      </c>
      <c r="F5101">
        <f>TEntryCall!F5101+TEntryCallSequence!F5101</f>
        <v>21680</v>
      </c>
    </row>
    <row r="5102" spans="1:6" x14ac:dyDescent="0.3">
      <c r="A5102">
        <f>TEntryCall!A5102+TEntryCallSequence!A5102</f>
        <v>20283</v>
      </c>
      <c r="B5102">
        <f>TEntryCall!B5102+TEntryCallSequence!B5102</f>
        <v>23757</v>
      </c>
      <c r="C5102">
        <f>TEntryCall!C5102+TEntryCallSequence!C5102</f>
        <v>31570</v>
      </c>
      <c r="D5102">
        <f>TEntryCall!D5102+TEntryCallSequence!D5102</f>
        <v>26622</v>
      </c>
      <c r="E5102">
        <f>TEntryCall!E5102+TEntryCallSequence!E5102</f>
        <v>19374</v>
      </c>
      <c r="F5102">
        <f>TEntryCall!F5102+TEntryCallSequence!F5102</f>
        <v>27903</v>
      </c>
    </row>
    <row r="5103" spans="1:6" x14ac:dyDescent="0.3">
      <c r="A5103">
        <f>TEntryCall!A5103+TEntryCallSequence!A5103</f>
        <v>19854</v>
      </c>
      <c r="B5103">
        <f>TEntryCall!B5103+TEntryCallSequence!B5103</f>
        <v>20997</v>
      </c>
      <c r="C5103">
        <f>TEntryCall!C5103+TEntryCallSequence!C5103</f>
        <v>24742</v>
      </c>
      <c r="D5103">
        <f>TEntryCall!D5103+TEntryCallSequence!D5103</f>
        <v>22506</v>
      </c>
      <c r="E5103">
        <f>TEntryCall!E5103+TEntryCallSequence!E5103</f>
        <v>19892</v>
      </c>
      <c r="F5103">
        <f>TEntryCall!F5103+TEntryCallSequence!F5103</f>
        <v>24494</v>
      </c>
    </row>
    <row r="5104" spans="1:6" x14ac:dyDescent="0.3">
      <c r="A5104">
        <f>TEntryCall!A5104+TEntryCallSequence!A5104</f>
        <v>20974</v>
      </c>
      <c r="B5104">
        <f>TEntryCall!B5104+TEntryCallSequence!B5104</f>
        <v>25911</v>
      </c>
      <c r="C5104">
        <f>TEntryCall!C5104+TEntryCallSequence!C5104</f>
        <v>21308</v>
      </c>
      <c r="D5104">
        <f>TEntryCall!D5104+TEntryCallSequence!D5104</f>
        <v>30576</v>
      </c>
      <c r="E5104">
        <f>TEntryCall!E5104+TEntryCallSequence!E5104</f>
        <v>23553</v>
      </c>
      <c r="F5104">
        <f>TEntryCall!F5104+TEntryCallSequence!F5104</f>
        <v>24922</v>
      </c>
    </row>
    <row r="5105" spans="1:6" x14ac:dyDescent="0.3">
      <c r="A5105">
        <f>TEntryCall!A5105+TEntryCallSequence!A5105</f>
        <v>22593</v>
      </c>
      <c r="B5105">
        <f>TEntryCall!B5105+TEntryCallSequence!B5105</f>
        <v>31003</v>
      </c>
      <c r="C5105">
        <f>TEntryCall!C5105+TEntryCallSequence!C5105</f>
        <v>21006</v>
      </c>
      <c r="D5105">
        <f>TEntryCall!D5105+TEntryCallSequence!D5105</f>
        <v>20739</v>
      </c>
      <c r="E5105">
        <f>TEntryCall!E5105+TEntryCallSequence!E5105</f>
        <v>19603</v>
      </c>
      <c r="F5105">
        <f>TEntryCall!F5105+TEntryCallSequence!F5105</f>
        <v>20986</v>
      </c>
    </row>
    <row r="5106" spans="1:6" x14ac:dyDescent="0.3">
      <c r="A5106">
        <f>TEntryCall!A5106+TEntryCallSequence!A5106</f>
        <v>20643</v>
      </c>
      <c r="B5106">
        <f>TEntryCall!B5106+TEntryCallSequence!B5106</f>
        <v>22181</v>
      </c>
      <c r="C5106">
        <f>TEntryCall!C5106+TEntryCallSequence!C5106</f>
        <v>22265</v>
      </c>
      <c r="D5106">
        <f>TEntryCall!D5106+TEntryCallSequence!D5106</f>
        <v>29306</v>
      </c>
      <c r="E5106">
        <f>TEntryCall!E5106+TEntryCallSequence!E5106</f>
        <v>19340</v>
      </c>
      <c r="F5106">
        <f>TEntryCall!F5106+TEntryCallSequence!F5106</f>
        <v>20910</v>
      </c>
    </row>
    <row r="5107" spans="1:6" x14ac:dyDescent="0.3">
      <c r="A5107">
        <f>TEntryCall!A5107+TEntryCallSequence!A5107</f>
        <v>31260</v>
      </c>
      <c r="B5107">
        <f>TEntryCall!B5107+TEntryCallSequence!B5107</f>
        <v>27465</v>
      </c>
      <c r="C5107">
        <f>TEntryCall!C5107+TEntryCallSequence!C5107</f>
        <v>24901</v>
      </c>
      <c r="D5107">
        <f>TEntryCall!D5107+TEntryCallSequence!D5107</f>
        <v>20818</v>
      </c>
      <c r="E5107">
        <f>TEntryCall!E5107+TEntryCallSequence!E5107</f>
        <v>22047</v>
      </c>
      <c r="F5107">
        <f>TEntryCall!F5107+TEntryCallSequence!F5107</f>
        <v>29532</v>
      </c>
    </row>
    <row r="5108" spans="1:6" x14ac:dyDescent="0.3">
      <c r="A5108">
        <f>TEntryCall!A5108+TEntryCallSequence!A5108</f>
        <v>20412</v>
      </c>
      <c r="B5108">
        <f>TEntryCall!B5108+TEntryCallSequence!B5108</f>
        <v>22250</v>
      </c>
      <c r="C5108">
        <f>TEntryCall!C5108+TEntryCallSequence!C5108</f>
        <v>26033</v>
      </c>
      <c r="D5108">
        <f>TEntryCall!D5108+TEntryCallSequence!D5108</f>
        <v>21045</v>
      </c>
      <c r="E5108">
        <f>TEntryCall!E5108+TEntryCallSequence!E5108</f>
        <v>32666</v>
      </c>
      <c r="F5108">
        <f>TEntryCall!F5108+TEntryCallSequence!F5108</f>
        <v>22303</v>
      </c>
    </row>
    <row r="5109" spans="1:6" x14ac:dyDescent="0.3">
      <c r="A5109">
        <f>TEntryCall!A5109+TEntryCallSequence!A5109</f>
        <v>19690</v>
      </c>
      <c r="B5109">
        <f>TEntryCall!B5109+TEntryCallSequence!B5109</f>
        <v>26440</v>
      </c>
      <c r="C5109">
        <f>TEntryCall!C5109+TEntryCallSequence!C5109</f>
        <v>24161</v>
      </c>
      <c r="D5109">
        <f>TEntryCall!D5109+TEntryCallSequence!D5109</f>
        <v>29574</v>
      </c>
      <c r="E5109">
        <f>TEntryCall!E5109+TEntryCallSequence!E5109</f>
        <v>29786</v>
      </c>
      <c r="F5109">
        <f>TEntryCall!F5109+TEntryCallSequence!F5109</f>
        <v>26837</v>
      </c>
    </row>
    <row r="5110" spans="1:6" x14ac:dyDescent="0.3">
      <c r="A5110">
        <f>TEntryCall!A5110+TEntryCallSequence!A5110</f>
        <v>20744</v>
      </c>
      <c r="B5110">
        <f>TEntryCall!B5110+TEntryCallSequence!B5110</f>
        <v>28496</v>
      </c>
      <c r="C5110">
        <f>TEntryCall!C5110+TEntryCallSequence!C5110</f>
        <v>19861</v>
      </c>
      <c r="D5110">
        <f>TEntryCall!D5110+TEntryCallSequence!D5110</f>
        <v>21970</v>
      </c>
      <c r="E5110">
        <f>TEntryCall!E5110+TEntryCallSequence!E5110</f>
        <v>20150</v>
      </c>
      <c r="F5110">
        <f>TEntryCall!F5110+TEntryCallSequence!F5110</f>
        <v>20330</v>
      </c>
    </row>
    <row r="5111" spans="1:6" x14ac:dyDescent="0.3">
      <c r="A5111">
        <f>TEntryCall!A5111+TEntryCallSequence!A5111</f>
        <v>30726</v>
      </c>
      <c r="B5111">
        <f>TEntryCall!B5111+TEntryCallSequence!B5111</f>
        <v>22251</v>
      </c>
      <c r="C5111">
        <f>TEntryCall!C5111+TEntryCallSequence!C5111</f>
        <v>30678</v>
      </c>
      <c r="D5111">
        <f>TEntryCall!D5111+TEntryCallSequence!D5111</f>
        <v>20890</v>
      </c>
      <c r="E5111">
        <f>TEntryCall!E5111+TEntryCallSequence!E5111</f>
        <v>27591</v>
      </c>
      <c r="F5111">
        <f>TEntryCall!F5111+TEntryCallSequence!F5111</f>
        <v>27445</v>
      </c>
    </row>
    <row r="5112" spans="1:6" x14ac:dyDescent="0.3">
      <c r="A5112">
        <f>TEntryCall!A5112+TEntryCallSequence!A5112</f>
        <v>31194</v>
      </c>
      <c r="B5112">
        <f>TEntryCall!B5112+TEntryCallSequence!B5112</f>
        <v>33332</v>
      </c>
      <c r="C5112">
        <f>TEntryCall!C5112+TEntryCallSequence!C5112</f>
        <v>33356</v>
      </c>
      <c r="D5112">
        <f>TEntryCall!D5112+TEntryCallSequence!D5112</f>
        <v>25833</v>
      </c>
      <c r="E5112">
        <f>TEntryCall!E5112+TEntryCallSequence!E5112</f>
        <v>20872</v>
      </c>
      <c r="F5112">
        <f>TEntryCall!F5112+TEntryCallSequence!F5112</f>
        <v>30203</v>
      </c>
    </row>
    <row r="5113" spans="1:6" x14ac:dyDescent="0.3">
      <c r="A5113">
        <f>TEntryCall!A5113+TEntryCallSequence!A5113</f>
        <v>23106</v>
      </c>
      <c r="B5113">
        <f>TEntryCall!B5113+TEntryCallSequence!B5113</f>
        <v>31823</v>
      </c>
      <c r="C5113">
        <f>TEntryCall!C5113+TEntryCallSequence!C5113</f>
        <v>20852</v>
      </c>
      <c r="D5113">
        <f>TEntryCall!D5113+TEntryCallSequence!D5113</f>
        <v>21699</v>
      </c>
      <c r="E5113">
        <f>TEntryCall!E5113+TEntryCallSequence!E5113</f>
        <v>27771</v>
      </c>
      <c r="F5113">
        <f>TEntryCall!F5113+TEntryCallSequence!F5113</f>
        <v>25085</v>
      </c>
    </row>
    <row r="5114" spans="1:6" x14ac:dyDescent="0.3">
      <c r="A5114">
        <f>TEntryCall!A5114+TEntryCallSequence!A5114</f>
        <v>19972</v>
      </c>
      <c r="B5114">
        <f>TEntryCall!B5114+TEntryCallSequence!B5114</f>
        <v>31576</v>
      </c>
      <c r="C5114">
        <f>TEntryCall!C5114+TEntryCallSequence!C5114</f>
        <v>21684</v>
      </c>
      <c r="D5114">
        <f>TEntryCall!D5114+TEntryCallSequence!D5114</f>
        <v>21482</v>
      </c>
      <c r="E5114">
        <f>TEntryCall!E5114+TEntryCallSequence!E5114</f>
        <v>24166</v>
      </c>
      <c r="F5114">
        <f>TEntryCall!F5114+TEntryCallSequence!F5114</f>
        <v>22234</v>
      </c>
    </row>
    <row r="5115" spans="1:6" x14ac:dyDescent="0.3">
      <c r="A5115">
        <f>TEntryCall!A5115+TEntryCallSequence!A5115</f>
        <v>27232</v>
      </c>
      <c r="B5115">
        <f>TEntryCall!B5115+TEntryCallSequence!B5115</f>
        <v>21615</v>
      </c>
      <c r="C5115">
        <f>TEntryCall!C5115+TEntryCallSequence!C5115</f>
        <v>20520</v>
      </c>
      <c r="D5115">
        <f>TEntryCall!D5115+TEntryCallSequence!D5115</f>
        <v>22989</v>
      </c>
      <c r="E5115">
        <f>TEntryCall!E5115+TEntryCallSequence!E5115</f>
        <v>45215</v>
      </c>
      <c r="F5115">
        <f>TEntryCall!F5115+TEntryCallSequence!F5115</f>
        <v>19762</v>
      </c>
    </row>
    <row r="5116" spans="1:6" x14ac:dyDescent="0.3">
      <c r="A5116">
        <f>TEntryCall!A5116+TEntryCallSequence!A5116</f>
        <v>19196</v>
      </c>
      <c r="B5116">
        <f>TEntryCall!B5116+TEntryCallSequence!B5116</f>
        <v>22511</v>
      </c>
      <c r="C5116">
        <f>TEntryCall!C5116+TEntryCallSequence!C5116</f>
        <v>23902</v>
      </c>
      <c r="D5116">
        <f>TEntryCall!D5116+TEntryCallSequence!D5116</f>
        <v>25129</v>
      </c>
      <c r="E5116">
        <f>TEntryCall!E5116+TEntryCallSequence!E5116</f>
        <v>26127</v>
      </c>
      <c r="F5116">
        <f>TEntryCall!F5116+TEntryCallSequence!F5116</f>
        <v>22445</v>
      </c>
    </row>
    <row r="5117" spans="1:6" x14ac:dyDescent="0.3">
      <c r="A5117">
        <f>TEntryCall!A5117+TEntryCallSequence!A5117</f>
        <v>19767</v>
      </c>
      <c r="B5117">
        <f>TEntryCall!B5117+TEntryCallSequence!B5117</f>
        <v>21794</v>
      </c>
      <c r="C5117">
        <f>TEntryCall!C5117+TEntryCallSequence!C5117</f>
        <v>22702</v>
      </c>
      <c r="D5117">
        <f>TEntryCall!D5117+TEntryCallSequence!D5117</f>
        <v>30697</v>
      </c>
      <c r="E5117">
        <f>TEntryCall!E5117+TEntryCallSequence!E5117</f>
        <v>19425</v>
      </c>
      <c r="F5117">
        <f>TEntryCall!F5117+TEntryCallSequence!F5117</f>
        <v>47351</v>
      </c>
    </row>
    <row r="5118" spans="1:6" x14ac:dyDescent="0.3">
      <c r="A5118">
        <f>TEntryCall!A5118+TEntryCallSequence!A5118</f>
        <v>36521</v>
      </c>
      <c r="B5118">
        <f>TEntryCall!B5118+TEntryCallSequence!B5118</f>
        <v>27056</v>
      </c>
      <c r="C5118">
        <f>TEntryCall!C5118+TEntryCallSequence!C5118</f>
        <v>27585</v>
      </c>
      <c r="D5118">
        <f>TEntryCall!D5118+TEntryCallSequence!D5118</f>
        <v>23170</v>
      </c>
      <c r="E5118">
        <f>TEntryCall!E5118+TEntryCallSequence!E5118</f>
        <v>20600</v>
      </c>
      <c r="F5118">
        <f>TEntryCall!F5118+TEntryCallSequence!F5118</f>
        <v>24194</v>
      </c>
    </row>
    <row r="5119" spans="1:6" x14ac:dyDescent="0.3">
      <c r="A5119">
        <f>TEntryCall!A5119+TEntryCallSequence!A5119</f>
        <v>19654</v>
      </c>
      <c r="B5119">
        <f>TEntryCall!B5119+TEntryCallSequence!B5119</f>
        <v>33328</v>
      </c>
      <c r="C5119">
        <f>TEntryCall!C5119+TEntryCallSequence!C5119</f>
        <v>39191</v>
      </c>
      <c r="D5119">
        <f>TEntryCall!D5119+TEntryCallSequence!D5119</f>
        <v>27755</v>
      </c>
      <c r="E5119">
        <f>TEntryCall!E5119+TEntryCallSequence!E5119</f>
        <v>21608</v>
      </c>
      <c r="F5119">
        <f>TEntryCall!F5119+TEntryCallSequence!F5119</f>
        <v>21282</v>
      </c>
    </row>
    <row r="5120" spans="1:6" x14ac:dyDescent="0.3">
      <c r="A5120">
        <f>TEntryCall!A5120+TEntryCallSequence!A5120</f>
        <v>20044</v>
      </c>
      <c r="B5120">
        <f>TEntryCall!B5120+TEntryCallSequence!B5120</f>
        <v>20897</v>
      </c>
      <c r="C5120">
        <f>TEntryCall!C5120+TEntryCallSequence!C5120</f>
        <v>21638</v>
      </c>
      <c r="D5120">
        <f>TEntryCall!D5120+TEntryCallSequence!D5120</f>
        <v>21739</v>
      </c>
      <c r="E5120">
        <f>TEntryCall!E5120+TEntryCallSequence!E5120</f>
        <v>19474</v>
      </c>
      <c r="F5120">
        <f>TEntryCall!F5120+TEntryCallSequence!F5120</f>
        <v>24001</v>
      </c>
    </row>
    <row r="5121" spans="1:6" x14ac:dyDescent="0.3">
      <c r="A5121">
        <f>TEntryCall!A5121+TEntryCallSequence!A5121</f>
        <v>21927</v>
      </c>
      <c r="B5121">
        <f>TEntryCall!B5121+TEntryCallSequence!B5121</f>
        <v>22336</v>
      </c>
      <c r="C5121">
        <f>TEntryCall!C5121+TEntryCallSequence!C5121</f>
        <v>20700</v>
      </c>
      <c r="D5121">
        <f>TEntryCall!D5121+TEntryCallSequence!D5121</f>
        <v>29133</v>
      </c>
      <c r="E5121">
        <f>TEntryCall!E5121+TEntryCallSequence!E5121</f>
        <v>19501</v>
      </c>
      <c r="F5121">
        <f>TEntryCall!F5121+TEntryCallSequence!F5121</f>
        <v>20944</v>
      </c>
    </row>
    <row r="5122" spans="1:6" x14ac:dyDescent="0.3">
      <c r="A5122">
        <f>TEntryCall!A5122+TEntryCallSequence!A5122</f>
        <v>19571</v>
      </c>
      <c r="B5122">
        <f>TEntryCall!B5122+TEntryCallSequence!B5122</f>
        <v>20994</v>
      </c>
      <c r="C5122">
        <f>TEntryCall!C5122+TEntryCallSequence!C5122</f>
        <v>25028</v>
      </c>
      <c r="D5122">
        <f>TEntryCall!D5122+TEntryCallSequence!D5122</f>
        <v>34415</v>
      </c>
      <c r="E5122">
        <f>TEntryCall!E5122+TEntryCallSequence!E5122</f>
        <v>20899</v>
      </c>
      <c r="F5122">
        <f>TEntryCall!F5122+TEntryCallSequence!F5122</f>
        <v>24863</v>
      </c>
    </row>
    <row r="5123" spans="1:6" x14ac:dyDescent="0.3">
      <c r="A5123">
        <f>TEntryCall!A5123+TEntryCallSequence!A5123</f>
        <v>22807</v>
      </c>
      <c r="B5123">
        <f>TEntryCall!B5123+TEntryCallSequence!B5123</f>
        <v>28143</v>
      </c>
      <c r="C5123">
        <f>TEntryCall!C5123+TEntryCallSequence!C5123</f>
        <v>21543</v>
      </c>
      <c r="D5123">
        <f>TEntryCall!D5123+TEntryCallSequence!D5123</f>
        <v>21636</v>
      </c>
      <c r="E5123">
        <f>TEntryCall!E5123+TEntryCallSequence!E5123</f>
        <v>17471</v>
      </c>
      <c r="F5123">
        <f>TEntryCall!F5123+TEntryCallSequence!F5123</f>
        <v>33490</v>
      </c>
    </row>
    <row r="5124" spans="1:6" x14ac:dyDescent="0.3">
      <c r="A5124">
        <f>TEntryCall!A5124+TEntryCallSequence!A5124</f>
        <v>27471</v>
      </c>
      <c r="B5124">
        <f>TEntryCall!B5124+TEntryCallSequence!B5124</f>
        <v>34963</v>
      </c>
      <c r="C5124">
        <f>TEntryCall!C5124+TEntryCallSequence!C5124</f>
        <v>22216</v>
      </c>
      <c r="D5124">
        <f>TEntryCall!D5124+TEntryCallSequence!D5124</f>
        <v>35123</v>
      </c>
      <c r="E5124">
        <f>TEntryCall!E5124+TEntryCallSequence!E5124</f>
        <v>18777</v>
      </c>
      <c r="F5124">
        <f>TEntryCall!F5124+TEntryCallSequence!F5124</f>
        <v>25483</v>
      </c>
    </row>
    <row r="5125" spans="1:6" x14ac:dyDescent="0.3">
      <c r="A5125">
        <f>TEntryCall!A5125+TEntryCallSequence!A5125</f>
        <v>25358</v>
      </c>
      <c r="B5125">
        <f>TEntryCall!B5125+TEntryCallSequence!B5125</f>
        <v>21993</v>
      </c>
      <c r="C5125">
        <f>TEntryCall!C5125+TEntryCallSequence!C5125</f>
        <v>32311</v>
      </c>
      <c r="D5125">
        <f>TEntryCall!D5125+TEntryCallSequence!D5125</f>
        <v>30058</v>
      </c>
      <c r="E5125">
        <f>TEntryCall!E5125+TEntryCallSequence!E5125</f>
        <v>21368</v>
      </c>
      <c r="F5125">
        <f>TEntryCall!F5125+TEntryCallSequence!F5125</f>
        <v>23216</v>
      </c>
    </row>
    <row r="5126" spans="1:6" x14ac:dyDescent="0.3">
      <c r="A5126">
        <f>TEntryCall!A5126+TEntryCallSequence!A5126</f>
        <v>23867</v>
      </c>
      <c r="B5126">
        <f>TEntryCall!B5126+TEntryCallSequence!B5126</f>
        <v>29171</v>
      </c>
      <c r="C5126">
        <f>TEntryCall!C5126+TEntryCallSequence!C5126</f>
        <v>21603</v>
      </c>
      <c r="D5126">
        <f>TEntryCall!D5126+TEntryCallSequence!D5126</f>
        <v>27708</v>
      </c>
      <c r="E5126">
        <f>TEntryCall!E5126+TEntryCallSequence!E5126</f>
        <v>22680</v>
      </c>
      <c r="F5126">
        <f>TEntryCall!F5126+TEntryCallSequence!F5126</f>
        <v>31833</v>
      </c>
    </row>
    <row r="5127" spans="1:6" x14ac:dyDescent="0.3">
      <c r="A5127">
        <f>TEntryCall!A5127+TEntryCallSequence!A5127</f>
        <v>20774</v>
      </c>
      <c r="B5127">
        <f>TEntryCall!B5127+TEntryCallSequence!B5127</f>
        <v>24900</v>
      </c>
      <c r="C5127">
        <f>TEntryCall!C5127+TEntryCallSequence!C5127</f>
        <v>21521</v>
      </c>
      <c r="D5127">
        <f>TEntryCall!D5127+TEntryCallSequence!D5127</f>
        <v>23861</v>
      </c>
      <c r="E5127">
        <f>TEntryCall!E5127+TEntryCallSequence!E5127</f>
        <v>36538</v>
      </c>
      <c r="F5127">
        <f>TEntryCall!F5127+TEntryCallSequence!F5127</f>
        <v>30891</v>
      </c>
    </row>
    <row r="5128" spans="1:6" x14ac:dyDescent="0.3">
      <c r="A5128">
        <f>TEntryCall!A5128+TEntryCallSequence!A5128</f>
        <v>25045</v>
      </c>
      <c r="B5128">
        <f>TEntryCall!B5128+TEntryCallSequence!B5128</f>
        <v>27879</v>
      </c>
      <c r="C5128">
        <f>TEntryCall!C5128+TEntryCallSequence!C5128</f>
        <v>20896</v>
      </c>
      <c r="D5128">
        <f>TEntryCall!D5128+TEntryCallSequence!D5128</f>
        <v>25337</v>
      </c>
      <c r="E5128">
        <f>TEntryCall!E5128+TEntryCallSequence!E5128</f>
        <v>20102</v>
      </c>
      <c r="F5128">
        <f>TEntryCall!F5128+TEntryCallSequence!F5128</f>
        <v>21349</v>
      </c>
    </row>
    <row r="5129" spans="1:6" x14ac:dyDescent="0.3">
      <c r="A5129">
        <f>TEntryCall!A5129+TEntryCallSequence!A5129</f>
        <v>20847</v>
      </c>
      <c r="B5129">
        <f>TEntryCall!B5129+TEntryCallSequence!B5129</f>
        <v>23009</v>
      </c>
      <c r="C5129">
        <f>TEntryCall!C5129+TEntryCallSequence!C5129</f>
        <v>22387</v>
      </c>
      <c r="D5129">
        <f>TEntryCall!D5129+TEntryCallSequence!D5129</f>
        <v>24673</v>
      </c>
      <c r="E5129">
        <f>TEntryCall!E5129+TEntryCallSequence!E5129</f>
        <v>31108</v>
      </c>
      <c r="F5129">
        <f>TEntryCall!F5129+TEntryCallSequence!F5129</f>
        <v>32227</v>
      </c>
    </row>
    <row r="5130" spans="1:6" x14ac:dyDescent="0.3">
      <c r="A5130">
        <f>TEntryCall!A5130+TEntryCallSequence!A5130</f>
        <v>20817</v>
      </c>
      <c r="B5130">
        <f>TEntryCall!B5130+TEntryCallSequence!B5130</f>
        <v>21101</v>
      </c>
      <c r="C5130">
        <f>TEntryCall!C5130+TEntryCallSequence!C5130</f>
        <v>20632</v>
      </c>
      <c r="D5130">
        <f>TEntryCall!D5130+TEntryCallSequence!D5130</f>
        <v>21471</v>
      </c>
      <c r="E5130">
        <f>TEntryCall!E5130+TEntryCallSequence!E5130</f>
        <v>22447</v>
      </c>
      <c r="F5130">
        <f>TEntryCall!F5130+TEntryCallSequence!F5130</f>
        <v>27581</v>
      </c>
    </row>
    <row r="5131" spans="1:6" x14ac:dyDescent="0.3">
      <c r="A5131">
        <f>TEntryCall!A5131+TEntryCallSequence!A5131</f>
        <v>20570</v>
      </c>
      <c r="B5131">
        <f>TEntryCall!B5131+TEntryCallSequence!B5131</f>
        <v>24205</v>
      </c>
      <c r="C5131">
        <f>TEntryCall!C5131+TEntryCallSequence!C5131</f>
        <v>25277</v>
      </c>
      <c r="D5131">
        <f>TEntryCall!D5131+TEntryCallSequence!D5131</f>
        <v>35674</v>
      </c>
      <c r="E5131">
        <f>TEntryCall!E5131+TEntryCallSequence!E5131</f>
        <v>33305</v>
      </c>
      <c r="F5131">
        <f>TEntryCall!F5131+TEntryCallSequence!F5131</f>
        <v>25378</v>
      </c>
    </row>
    <row r="5132" spans="1:6" x14ac:dyDescent="0.3">
      <c r="A5132">
        <f>TEntryCall!A5132+TEntryCallSequence!A5132</f>
        <v>29963</v>
      </c>
      <c r="B5132">
        <f>TEntryCall!B5132+TEntryCallSequence!B5132</f>
        <v>22279</v>
      </c>
      <c r="C5132">
        <f>TEntryCall!C5132+TEntryCallSequence!C5132</f>
        <v>21182</v>
      </c>
      <c r="D5132">
        <f>TEntryCall!D5132+TEntryCallSequence!D5132</f>
        <v>22095</v>
      </c>
      <c r="E5132">
        <f>TEntryCall!E5132+TEntryCallSequence!E5132</f>
        <v>25751</v>
      </c>
      <c r="F5132">
        <f>TEntryCall!F5132+TEntryCallSequence!F5132</f>
        <v>23458</v>
      </c>
    </row>
    <row r="5133" spans="1:6" x14ac:dyDescent="0.3">
      <c r="A5133">
        <f>TEntryCall!A5133+TEntryCallSequence!A5133</f>
        <v>29534</v>
      </c>
      <c r="B5133">
        <f>TEntryCall!B5133+TEntryCallSequence!B5133</f>
        <v>24749</v>
      </c>
      <c r="C5133">
        <f>TEntryCall!C5133+TEntryCallSequence!C5133</f>
        <v>26402</v>
      </c>
      <c r="D5133">
        <f>TEntryCall!D5133+TEntryCallSequence!D5133</f>
        <v>21405</v>
      </c>
      <c r="E5133">
        <f>TEntryCall!E5133+TEntryCallSequence!E5133</f>
        <v>22195</v>
      </c>
      <c r="F5133">
        <f>TEntryCall!F5133+TEntryCallSequence!F5133</f>
        <v>22089</v>
      </c>
    </row>
    <row r="5134" spans="1:6" x14ac:dyDescent="0.3">
      <c r="A5134">
        <f>TEntryCall!A5134+TEntryCallSequence!A5134</f>
        <v>20970</v>
      </c>
      <c r="B5134">
        <f>TEntryCall!B5134+TEntryCallSequence!B5134</f>
        <v>22271</v>
      </c>
      <c r="C5134">
        <f>TEntryCall!C5134+TEntryCallSequence!C5134</f>
        <v>23680</v>
      </c>
      <c r="D5134">
        <f>TEntryCall!D5134+TEntryCallSequence!D5134</f>
        <v>25397</v>
      </c>
      <c r="E5134">
        <f>TEntryCall!E5134+TEntryCallSequence!E5134</f>
        <v>21535</v>
      </c>
      <c r="F5134">
        <f>TEntryCall!F5134+TEntryCallSequence!F5134</f>
        <v>20197</v>
      </c>
    </row>
    <row r="5135" spans="1:6" x14ac:dyDescent="0.3">
      <c r="A5135">
        <f>TEntryCall!A5135+TEntryCallSequence!A5135</f>
        <v>24011</v>
      </c>
      <c r="B5135">
        <f>TEntryCall!B5135+TEntryCallSequence!B5135</f>
        <v>27963</v>
      </c>
      <c r="C5135">
        <f>TEntryCall!C5135+TEntryCallSequence!C5135</f>
        <v>21317</v>
      </c>
      <c r="D5135">
        <f>TEntryCall!D5135+TEntryCallSequence!D5135</f>
        <v>21252</v>
      </c>
      <c r="E5135">
        <f>TEntryCall!E5135+TEntryCallSequence!E5135</f>
        <v>21335</v>
      </c>
      <c r="F5135">
        <f>TEntryCall!F5135+TEntryCallSequence!F5135</f>
        <v>26941</v>
      </c>
    </row>
    <row r="5136" spans="1:6" x14ac:dyDescent="0.3">
      <c r="A5136">
        <f>TEntryCall!A5136+TEntryCallSequence!A5136</f>
        <v>26797</v>
      </c>
      <c r="B5136">
        <f>TEntryCall!B5136+TEntryCallSequence!B5136</f>
        <v>28300</v>
      </c>
      <c r="C5136">
        <f>TEntryCall!C5136+TEntryCallSequence!C5136</f>
        <v>29363</v>
      </c>
      <c r="D5136">
        <f>TEntryCall!D5136+TEntryCallSequence!D5136</f>
        <v>23434</v>
      </c>
      <c r="E5136">
        <f>TEntryCall!E5136+TEntryCallSequence!E5136</f>
        <v>25649</v>
      </c>
      <c r="F5136">
        <f>TEntryCall!F5136+TEntryCallSequence!F5136</f>
        <v>21377</v>
      </c>
    </row>
    <row r="5137" spans="1:6" x14ac:dyDescent="0.3">
      <c r="A5137">
        <f>TEntryCall!A5137+TEntryCallSequence!A5137</f>
        <v>25942</v>
      </c>
      <c r="B5137">
        <f>TEntryCall!B5137+TEntryCallSequence!B5137</f>
        <v>22547</v>
      </c>
      <c r="C5137">
        <f>TEntryCall!C5137+TEntryCallSequence!C5137</f>
        <v>29423</v>
      </c>
      <c r="D5137">
        <f>TEntryCall!D5137+TEntryCallSequence!D5137</f>
        <v>27863</v>
      </c>
      <c r="E5137">
        <f>TEntryCall!E5137+TEntryCallSequence!E5137</f>
        <v>20706</v>
      </c>
      <c r="F5137">
        <f>TEntryCall!F5137+TEntryCallSequence!F5137</f>
        <v>23873</v>
      </c>
    </row>
    <row r="5138" spans="1:6" x14ac:dyDescent="0.3">
      <c r="A5138">
        <f>TEntryCall!A5138+TEntryCallSequence!A5138</f>
        <v>40546</v>
      </c>
      <c r="B5138">
        <f>TEntryCall!B5138+TEntryCallSequence!B5138</f>
        <v>20869</v>
      </c>
      <c r="C5138">
        <f>TEntryCall!C5138+TEntryCallSequence!C5138</f>
        <v>25312</v>
      </c>
      <c r="D5138">
        <f>TEntryCall!D5138+TEntryCallSequence!D5138</f>
        <v>20529</v>
      </c>
      <c r="E5138">
        <f>TEntryCall!E5138+TEntryCallSequence!E5138</f>
        <v>19240</v>
      </c>
      <c r="F5138">
        <f>TEntryCall!F5138+TEntryCallSequence!F5138</f>
        <v>24954</v>
      </c>
    </row>
    <row r="5139" spans="1:6" x14ac:dyDescent="0.3">
      <c r="A5139">
        <f>TEntryCall!A5139+TEntryCallSequence!A5139</f>
        <v>21777</v>
      </c>
      <c r="B5139">
        <f>TEntryCall!B5139+TEntryCallSequence!B5139</f>
        <v>22603</v>
      </c>
      <c r="C5139">
        <f>TEntryCall!C5139+TEntryCallSequence!C5139</f>
        <v>21661</v>
      </c>
      <c r="D5139">
        <f>TEntryCall!D5139+TEntryCallSequence!D5139</f>
        <v>20118</v>
      </c>
      <c r="E5139">
        <f>TEntryCall!E5139+TEntryCallSequence!E5139</f>
        <v>27220</v>
      </c>
      <c r="F5139">
        <f>TEntryCall!F5139+TEntryCallSequence!F5139</f>
        <v>30530</v>
      </c>
    </row>
    <row r="5140" spans="1:6" x14ac:dyDescent="0.3">
      <c r="A5140">
        <f>TEntryCall!A5140+TEntryCallSequence!A5140</f>
        <v>23823</v>
      </c>
      <c r="B5140">
        <f>TEntryCall!B5140+TEntryCallSequence!B5140</f>
        <v>32078</v>
      </c>
      <c r="C5140">
        <f>TEntryCall!C5140+TEntryCallSequence!C5140</f>
        <v>21006</v>
      </c>
      <c r="D5140">
        <f>TEntryCall!D5140+TEntryCallSequence!D5140</f>
        <v>27002</v>
      </c>
      <c r="E5140">
        <f>TEntryCall!E5140+TEntryCallSequence!E5140</f>
        <v>20653</v>
      </c>
      <c r="F5140">
        <f>TEntryCall!F5140+TEntryCallSequence!F5140</f>
        <v>22562</v>
      </c>
    </row>
    <row r="5141" spans="1:6" x14ac:dyDescent="0.3">
      <c r="A5141">
        <f>TEntryCall!A5141+TEntryCallSequence!A5141</f>
        <v>26031</v>
      </c>
      <c r="B5141">
        <f>TEntryCall!B5141+TEntryCallSequence!B5141</f>
        <v>23295</v>
      </c>
      <c r="C5141">
        <f>TEntryCall!C5141+TEntryCallSequence!C5141</f>
        <v>23516</v>
      </c>
      <c r="D5141">
        <f>TEntryCall!D5141+TEntryCallSequence!D5141</f>
        <v>21447</v>
      </c>
      <c r="E5141">
        <f>TEntryCall!E5141+TEntryCallSequence!E5141</f>
        <v>42563</v>
      </c>
      <c r="F5141">
        <f>TEntryCall!F5141+TEntryCallSequence!F5141</f>
        <v>32878</v>
      </c>
    </row>
    <row r="5142" spans="1:6" x14ac:dyDescent="0.3">
      <c r="A5142">
        <f>TEntryCall!A5142+TEntryCallSequence!A5142</f>
        <v>24567</v>
      </c>
      <c r="B5142">
        <f>TEntryCall!B5142+TEntryCallSequence!B5142</f>
        <v>25585</v>
      </c>
      <c r="C5142">
        <f>TEntryCall!C5142+TEntryCallSequence!C5142</f>
        <v>26560</v>
      </c>
      <c r="D5142">
        <f>TEntryCall!D5142+TEntryCallSequence!D5142</f>
        <v>21868</v>
      </c>
      <c r="E5142">
        <f>TEntryCall!E5142+TEntryCallSequence!E5142</f>
        <v>44720</v>
      </c>
      <c r="F5142">
        <f>TEntryCall!F5142+TEntryCallSequence!F5142</f>
        <v>24511</v>
      </c>
    </row>
    <row r="5143" spans="1:6" x14ac:dyDescent="0.3">
      <c r="A5143">
        <f>TEntryCall!A5143+TEntryCallSequence!A5143</f>
        <v>20225</v>
      </c>
      <c r="B5143">
        <f>TEntryCall!B5143+TEntryCallSequence!B5143</f>
        <v>28933</v>
      </c>
      <c r="C5143">
        <f>TEntryCall!C5143+TEntryCallSequence!C5143</f>
        <v>27005</v>
      </c>
      <c r="D5143">
        <f>TEntryCall!D5143+TEntryCallSequence!D5143</f>
        <v>21669</v>
      </c>
      <c r="E5143">
        <f>TEntryCall!E5143+TEntryCallSequence!E5143</f>
        <v>19936</v>
      </c>
      <c r="F5143">
        <f>TEntryCall!F5143+TEntryCallSequence!F5143</f>
        <v>19847</v>
      </c>
    </row>
    <row r="5144" spans="1:6" x14ac:dyDescent="0.3">
      <c r="A5144">
        <f>TEntryCall!A5144+TEntryCallSequence!A5144</f>
        <v>20280</v>
      </c>
      <c r="B5144">
        <f>TEntryCall!B5144+TEntryCallSequence!B5144</f>
        <v>21790</v>
      </c>
      <c r="C5144">
        <f>TEntryCall!C5144+TEntryCallSequence!C5144</f>
        <v>24200</v>
      </c>
      <c r="D5144">
        <f>TEntryCall!D5144+TEntryCallSequence!D5144</f>
        <v>21860</v>
      </c>
      <c r="E5144">
        <f>TEntryCall!E5144+TEntryCallSequence!E5144</f>
        <v>27258</v>
      </c>
      <c r="F5144">
        <f>TEntryCall!F5144+TEntryCallSequence!F5144</f>
        <v>22172</v>
      </c>
    </row>
    <row r="5145" spans="1:6" x14ac:dyDescent="0.3">
      <c r="A5145">
        <f>TEntryCall!A5145+TEntryCallSequence!A5145</f>
        <v>33082</v>
      </c>
      <c r="B5145">
        <f>TEntryCall!B5145+TEntryCallSequence!B5145</f>
        <v>23360</v>
      </c>
      <c r="C5145">
        <f>TEntryCall!C5145+TEntryCallSequence!C5145</f>
        <v>24799</v>
      </c>
      <c r="D5145">
        <f>TEntryCall!D5145+TEntryCallSequence!D5145</f>
        <v>32621</v>
      </c>
      <c r="E5145">
        <f>TEntryCall!E5145+TEntryCallSequence!E5145</f>
        <v>22468</v>
      </c>
      <c r="F5145">
        <f>TEntryCall!F5145+TEntryCallSequence!F5145</f>
        <v>23012</v>
      </c>
    </row>
    <row r="5146" spans="1:6" x14ac:dyDescent="0.3">
      <c r="A5146">
        <f>TEntryCall!A5146+TEntryCallSequence!A5146</f>
        <v>20987</v>
      </c>
      <c r="B5146">
        <f>TEntryCall!B5146+TEntryCallSequence!B5146</f>
        <v>21018</v>
      </c>
      <c r="C5146">
        <f>TEntryCall!C5146+TEntryCallSequence!C5146</f>
        <v>23513</v>
      </c>
      <c r="D5146">
        <f>TEntryCall!D5146+TEntryCallSequence!D5146</f>
        <v>22575</v>
      </c>
      <c r="E5146">
        <f>TEntryCall!E5146+TEntryCallSequence!E5146</f>
        <v>20414</v>
      </c>
      <c r="F5146">
        <f>TEntryCall!F5146+TEntryCallSequence!F5146</f>
        <v>24861</v>
      </c>
    </row>
    <row r="5147" spans="1:6" x14ac:dyDescent="0.3">
      <c r="A5147">
        <f>TEntryCall!A5147+TEntryCallSequence!A5147</f>
        <v>30433</v>
      </c>
      <c r="B5147">
        <f>TEntryCall!B5147+TEntryCallSequence!B5147</f>
        <v>24338</v>
      </c>
      <c r="C5147">
        <f>TEntryCall!C5147+TEntryCallSequence!C5147</f>
        <v>25552</v>
      </c>
      <c r="D5147">
        <f>TEntryCall!D5147+TEntryCallSequence!D5147</f>
        <v>24604</v>
      </c>
      <c r="E5147">
        <f>TEntryCall!E5147+TEntryCallSequence!E5147</f>
        <v>27425</v>
      </c>
      <c r="F5147">
        <f>TEntryCall!F5147+TEntryCallSequence!F5147</f>
        <v>42574</v>
      </c>
    </row>
    <row r="5148" spans="1:6" x14ac:dyDescent="0.3">
      <c r="A5148">
        <f>TEntryCall!A5148+TEntryCallSequence!A5148</f>
        <v>25790</v>
      </c>
      <c r="B5148">
        <f>TEntryCall!B5148+TEntryCallSequence!B5148</f>
        <v>20958</v>
      </c>
      <c r="C5148">
        <f>TEntryCall!C5148+TEntryCallSequence!C5148</f>
        <v>25072</v>
      </c>
      <c r="D5148">
        <f>TEntryCall!D5148+TEntryCallSequence!D5148</f>
        <v>23023</v>
      </c>
      <c r="E5148">
        <f>TEntryCall!E5148+TEntryCallSequence!E5148</f>
        <v>21354</v>
      </c>
      <c r="F5148">
        <f>TEntryCall!F5148+TEntryCallSequence!F5148</f>
        <v>22290</v>
      </c>
    </row>
    <row r="5149" spans="1:6" x14ac:dyDescent="0.3">
      <c r="A5149">
        <f>TEntryCall!A5149+TEntryCallSequence!A5149</f>
        <v>22978</v>
      </c>
      <c r="B5149">
        <f>TEntryCall!B5149+TEntryCallSequence!B5149</f>
        <v>20897</v>
      </c>
      <c r="C5149">
        <f>TEntryCall!C5149+TEntryCallSequence!C5149</f>
        <v>26440</v>
      </c>
      <c r="D5149">
        <f>TEntryCall!D5149+TEntryCallSequence!D5149</f>
        <v>28765</v>
      </c>
      <c r="E5149">
        <f>TEntryCall!E5149+TEntryCallSequence!E5149</f>
        <v>19518</v>
      </c>
      <c r="F5149">
        <f>TEntryCall!F5149+TEntryCallSequence!F5149</f>
        <v>28744</v>
      </c>
    </row>
    <row r="5150" spans="1:6" x14ac:dyDescent="0.3">
      <c r="A5150">
        <f>TEntryCall!A5150+TEntryCallSequence!A5150</f>
        <v>20512</v>
      </c>
      <c r="B5150">
        <f>TEntryCall!B5150+TEntryCallSequence!B5150</f>
        <v>29428</v>
      </c>
      <c r="C5150">
        <f>TEntryCall!C5150+TEntryCallSequence!C5150</f>
        <v>29378</v>
      </c>
      <c r="D5150">
        <f>TEntryCall!D5150+TEntryCallSequence!D5150</f>
        <v>24259</v>
      </c>
      <c r="E5150">
        <f>TEntryCall!E5150+TEntryCallSequence!E5150</f>
        <v>26638</v>
      </c>
      <c r="F5150">
        <f>TEntryCall!F5150+TEntryCallSequence!F5150</f>
        <v>22209</v>
      </c>
    </row>
    <row r="5151" spans="1:6" x14ac:dyDescent="0.3">
      <c r="A5151">
        <f>TEntryCall!A5151+TEntryCallSequence!A5151</f>
        <v>23558</v>
      </c>
      <c r="B5151">
        <f>TEntryCall!B5151+TEntryCallSequence!B5151</f>
        <v>23338</v>
      </c>
      <c r="C5151">
        <f>TEntryCall!C5151+TEntryCallSequence!C5151</f>
        <v>23580</v>
      </c>
      <c r="D5151">
        <f>TEntryCall!D5151+TEntryCallSequence!D5151</f>
        <v>21878</v>
      </c>
      <c r="E5151">
        <f>TEntryCall!E5151+TEntryCallSequence!E5151</f>
        <v>22271</v>
      </c>
      <c r="F5151">
        <f>TEntryCall!F5151+TEntryCallSequence!F5151</f>
        <v>27168</v>
      </c>
    </row>
    <row r="5152" spans="1:6" x14ac:dyDescent="0.3">
      <c r="A5152">
        <f>TEntryCall!A5152+TEntryCallSequence!A5152</f>
        <v>20721</v>
      </c>
      <c r="B5152">
        <f>TEntryCall!B5152+TEntryCallSequence!B5152</f>
        <v>27890</v>
      </c>
      <c r="C5152">
        <f>TEntryCall!C5152+TEntryCallSequence!C5152</f>
        <v>27159</v>
      </c>
      <c r="D5152">
        <f>TEntryCall!D5152+TEntryCallSequence!D5152</f>
        <v>28850</v>
      </c>
      <c r="E5152">
        <f>TEntryCall!E5152+TEntryCallSequence!E5152</f>
        <v>25959</v>
      </c>
      <c r="F5152">
        <f>TEntryCall!F5152+TEntryCallSequence!F5152</f>
        <v>24835</v>
      </c>
    </row>
    <row r="5153" spans="1:6" x14ac:dyDescent="0.3">
      <c r="A5153">
        <f>TEntryCall!A5153+TEntryCallSequence!A5153</f>
        <v>127679</v>
      </c>
      <c r="B5153">
        <f>TEntryCall!B5153+TEntryCallSequence!B5153</f>
        <v>127695</v>
      </c>
      <c r="C5153">
        <f>TEntryCall!C5153+TEntryCallSequence!C5153</f>
        <v>89736</v>
      </c>
      <c r="D5153">
        <f>TEntryCall!D5153+TEntryCallSequence!D5153</f>
        <v>2788790</v>
      </c>
      <c r="E5153">
        <f>TEntryCall!E5153+TEntryCallSequence!E5153</f>
        <v>97925</v>
      </c>
      <c r="F5153">
        <f>TEntryCall!F5153+TEntryCallSequence!F5153</f>
        <v>149429</v>
      </c>
    </row>
    <row r="5154" spans="1:6" x14ac:dyDescent="0.3">
      <c r="A5154">
        <f>TEntryCall!A5154+TEntryCallSequence!A5154</f>
        <v>89080</v>
      </c>
      <c r="B5154">
        <f>TEntryCall!B5154+TEntryCallSequence!B5154</f>
        <v>131542</v>
      </c>
      <c r="C5154">
        <f>TEntryCall!C5154+TEntryCallSequence!C5154</f>
        <v>113769</v>
      </c>
      <c r="D5154">
        <f>TEntryCall!D5154+TEntryCallSequence!D5154</f>
        <v>130512</v>
      </c>
      <c r="E5154">
        <f>TEntryCall!E5154+TEntryCallSequence!E5154</f>
        <v>127155</v>
      </c>
      <c r="F5154">
        <f>TEntryCall!F5154+TEntryCallSequence!F5154</f>
        <v>116212</v>
      </c>
    </row>
    <row r="5155" spans="1:6" x14ac:dyDescent="0.3">
      <c r="A5155">
        <f>TEntryCall!A5155+TEntryCallSequence!A5155</f>
        <v>60449</v>
      </c>
      <c r="B5155">
        <f>TEntryCall!B5155+TEntryCallSequence!B5155</f>
        <v>67813</v>
      </c>
      <c r="C5155">
        <f>TEntryCall!C5155+TEntryCallSequence!C5155</f>
        <v>73469</v>
      </c>
      <c r="D5155">
        <f>TEntryCall!D5155+TEntryCallSequence!D5155</f>
        <v>93107</v>
      </c>
      <c r="E5155">
        <f>TEntryCall!E5155+TEntryCallSequence!E5155</f>
        <v>80317</v>
      </c>
      <c r="F5155">
        <f>TEntryCall!F5155+TEntryCallSequence!F5155</f>
        <v>69391</v>
      </c>
    </row>
    <row r="5156" spans="1:6" x14ac:dyDescent="0.3">
      <c r="A5156">
        <f>TEntryCall!A5156+TEntryCallSequence!A5156</f>
        <v>21411</v>
      </c>
      <c r="B5156">
        <f>TEntryCall!B5156+TEntryCallSequence!B5156</f>
        <v>21024</v>
      </c>
      <c r="C5156">
        <f>TEntryCall!C5156+TEntryCallSequence!C5156</f>
        <v>20765</v>
      </c>
      <c r="D5156">
        <f>TEntryCall!D5156+TEntryCallSequence!D5156</f>
        <v>20513</v>
      </c>
      <c r="E5156">
        <f>TEntryCall!E5156+TEntryCallSequence!E5156</f>
        <v>61043</v>
      </c>
      <c r="F5156">
        <f>TEntryCall!F5156+TEntryCallSequence!F5156</f>
        <v>28906</v>
      </c>
    </row>
    <row r="5157" spans="1:6" x14ac:dyDescent="0.3">
      <c r="A5157">
        <f>TEntryCall!A5157+TEntryCallSequence!A5157</f>
        <v>22004</v>
      </c>
      <c r="B5157">
        <f>TEntryCall!B5157+TEntryCallSequence!B5157</f>
        <v>28942</v>
      </c>
      <c r="C5157">
        <f>TEntryCall!C5157+TEntryCallSequence!C5157</f>
        <v>20167</v>
      </c>
      <c r="D5157">
        <f>TEntryCall!D5157+TEntryCallSequence!D5157</f>
        <v>23176</v>
      </c>
      <c r="E5157">
        <f>TEntryCall!E5157+TEntryCallSequence!E5157</f>
        <v>19260</v>
      </c>
      <c r="F5157">
        <f>TEntryCall!F5157+TEntryCallSequence!F5157</f>
        <v>20123</v>
      </c>
    </row>
    <row r="5158" spans="1:6" x14ac:dyDescent="0.3">
      <c r="A5158">
        <f>TEntryCall!A5158+TEntryCallSequence!A5158</f>
        <v>19154</v>
      </c>
      <c r="B5158">
        <f>TEntryCall!B5158+TEntryCallSequence!B5158</f>
        <v>25036</v>
      </c>
      <c r="C5158">
        <f>TEntryCall!C5158+TEntryCallSequence!C5158</f>
        <v>23178</v>
      </c>
      <c r="D5158">
        <f>TEntryCall!D5158+TEntryCallSequence!D5158</f>
        <v>23492</v>
      </c>
      <c r="E5158">
        <f>TEntryCall!E5158+TEntryCallSequence!E5158</f>
        <v>23296</v>
      </c>
      <c r="F5158">
        <f>TEntryCall!F5158+TEntryCallSequence!F5158</f>
        <v>22417</v>
      </c>
    </row>
    <row r="5159" spans="1:6" x14ac:dyDescent="0.3">
      <c r="A5159">
        <f>TEntryCall!A5159+TEntryCallSequence!A5159</f>
        <v>22099</v>
      </c>
      <c r="B5159">
        <f>TEntryCall!B5159+TEntryCallSequence!B5159</f>
        <v>21664</v>
      </c>
      <c r="C5159">
        <f>TEntryCall!C5159+TEntryCallSequence!C5159</f>
        <v>21316</v>
      </c>
      <c r="D5159">
        <f>TEntryCall!D5159+TEntryCallSequence!D5159</f>
        <v>21983</v>
      </c>
      <c r="E5159">
        <f>TEntryCall!E5159+TEntryCallSequence!E5159</f>
        <v>23560</v>
      </c>
      <c r="F5159">
        <f>TEntryCall!F5159+TEntryCallSequence!F5159</f>
        <v>20246</v>
      </c>
    </row>
    <row r="5160" spans="1:6" x14ac:dyDescent="0.3">
      <c r="A5160">
        <f>TEntryCall!A5160+TEntryCallSequence!A5160</f>
        <v>19959</v>
      </c>
      <c r="B5160">
        <f>TEntryCall!B5160+TEntryCallSequence!B5160</f>
        <v>31156</v>
      </c>
      <c r="C5160">
        <f>TEntryCall!C5160+TEntryCallSequence!C5160</f>
        <v>21218</v>
      </c>
      <c r="D5160">
        <f>TEntryCall!D5160+TEntryCallSequence!D5160</f>
        <v>22412</v>
      </c>
      <c r="E5160">
        <f>TEntryCall!E5160+TEntryCallSequence!E5160</f>
        <v>27639</v>
      </c>
      <c r="F5160">
        <f>TEntryCall!F5160+TEntryCallSequence!F5160</f>
        <v>19735</v>
      </c>
    </row>
    <row r="5161" spans="1:6" x14ac:dyDescent="0.3">
      <c r="A5161">
        <f>TEntryCall!A5161+TEntryCallSequence!A5161</f>
        <v>25647</v>
      </c>
      <c r="B5161">
        <f>TEntryCall!B5161+TEntryCallSequence!B5161</f>
        <v>22952</v>
      </c>
      <c r="C5161">
        <f>TEntryCall!C5161+TEntryCallSequence!C5161</f>
        <v>20484</v>
      </c>
      <c r="D5161">
        <f>TEntryCall!D5161+TEntryCallSequence!D5161</f>
        <v>20365</v>
      </c>
      <c r="E5161">
        <f>TEntryCall!E5161+TEntryCallSequence!E5161</f>
        <v>19387</v>
      </c>
      <c r="F5161">
        <f>TEntryCall!F5161+TEntryCallSequence!F5161</f>
        <v>20236</v>
      </c>
    </row>
    <row r="5162" spans="1:6" x14ac:dyDescent="0.3">
      <c r="A5162">
        <f>TEntryCall!A5162+TEntryCallSequence!A5162</f>
        <v>18885</v>
      </c>
      <c r="B5162">
        <f>TEntryCall!B5162+TEntryCallSequence!B5162</f>
        <v>29519</v>
      </c>
      <c r="C5162">
        <f>TEntryCall!C5162+TEntryCallSequence!C5162</f>
        <v>32683</v>
      </c>
      <c r="D5162">
        <f>TEntryCall!D5162+TEntryCallSequence!D5162</f>
        <v>31409</v>
      </c>
      <c r="E5162">
        <f>TEntryCall!E5162+TEntryCallSequence!E5162</f>
        <v>18627</v>
      </c>
      <c r="F5162">
        <f>TEntryCall!F5162+TEntryCallSequence!F5162</f>
        <v>30643</v>
      </c>
    </row>
    <row r="5163" spans="1:6" x14ac:dyDescent="0.3">
      <c r="A5163">
        <f>TEntryCall!A5163+TEntryCallSequence!A5163</f>
        <v>38887</v>
      </c>
      <c r="B5163">
        <f>TEntryCall!B5163+TEntryCallSequence!B5163</f>
        <v>22819</v>
      </c>
      <c r="C5163">
        <f>TEntryCall!C5163+TEntryCallSequence!C5163</f>
        <v>19913</v>
      </c>
      <c r="D5163">
        <f>TEntryCall!D5163+TEntryCallSequence!D5163</f>
        <v>23215</v>
      </c>
      <c r="E5163">
        <f>TEntryCall!E5163+TEntryCallSequence!E5163</f>
        <v>24286</v>
      </c>
      <c r="F5163">
        <f>TEntryCall!F5163+TEntryCallSequence!F5163</f>
        <v>19507</v>
      </c>
    </row>
    <row r="5164" spans="1:6" x14ac:dyDescent="0.3">
      <c r="A5164">
        <f>TEntryCall!A5164+TEntryCallSequence!A5164</f>
        <v>20142</v>
      </c>
      <c r="B5164">
        <f>TEntryCall!B5164+TEntryCallSequence!B5164</f>
        <v>21589</v>
      </c>
      <c r="C5164">
        <f>TEntryCall!C5164+TEntryCallSequence!C5164</f>
        <v>21444</v>
      </c>
      <c r="D5164">
        <f>TEntryCall!D5164+TEntryCallSequence!D5164</f>
        <v>25712</v>
      </c>
      <c r="E5164">
        <f>TEntryCall!E5164+TEntryCallSequence!E5164</f>
        <v>31693</v>
      </c>
      <c r="F5164">
        <f>TEntryCall!F5164+TEntryCallSequence!F5164</f>
        <v>20767</v>
      </c>
    </row>
    <row r="5165" spans="1:6" x14ac:dyDescent="0.3">
      <c r="A5165">
        <f>TEntryCall!A5165+TEntryCallSequence!A5165</f>
        <v>21023</v>
      </c>
      <c r="B5165">
        <f>TEntryCall!B5165+TEntryCallSequence!B5165</f>
        <v>31887</v>
      </c>
      <c r="C5165">
        <f>TEntryCall!C5165+TEntryCallSequence!C5165</f>
        <v>24636</v>
      </c>
      <c r="D5165">
        <f>TEntryCall!D5165+TEntryCallSequence!D5165</f>
        <v>20781</v>
      </c>
      <c r="E5165">
        <f>TEntryCall!E5165+TEntryCallSequence!E5165</f>
        <v>20499</v>
      </c>
      <c r="F5165">
        <f>TEntryCall!F5165+TEntryCallSequence!F5165</f>
        <v>27426</v>
      </c>
    </row>
    <row r="5166" spans="1:6" x14ac:dyDescent="0.3">
      <c r="A5166">
        <f>TEntryCall!A5166+TEntryCallSequence!A5166</f>
        <v>24368</v>
      </c>
      <c r="B5166">
        <f>TEntryCall!B5166+TEntryCallSequence!B5166</f>
        <v>23635</v>
      </c>
      <c r="C5166">
        <f>TEntryCall!C5166+TEntryCallSequence!C5166</f>
        <v>21324</v>
      </c>
      <c r="D5166">
        <f>TEntryCall!D5166+TEntryCallSequence!D5166</f>
        <v>20289</v>
      </c>
      <c r="E5166">
        <f>TEntryCall!E5166+TEntryCallSequence!E5166</f>
        <v>19472</v>
      </c>
      <c r="F5166">
        <f>TEntryCall!F5166+TEntryCallSequence!F5166</f>
        <v>59361</v>
      </c>
    </row>
    <row r="5167" spans="1:6" x14ac:dyDescent="0.3">
      <c r="A5167">
        <f>TEntryCall!A5167+TEntryCallSequence!A5167</f>
        <v>21531</v>
      </c>
      <c r="B5167">
        <f>TEntryCall!B5167+TEntryCallSequence!B5167</f>
        <v>35562</v>
      </c>
      <c r="C5167">
        <f>TEntryCall!C5167+TEntryCallSequence!C5167</f>
        <v>27150</v>
      </c>
      <c r="D5167">
        <f>TEntryCall!D5167+TEntryCallSequence!D5167</f>
        <v>35908</v>
      </c>
      <c r="E5167">
        <f>TEntryCall!E5167+TEntryCallSequence!E5167</f>
        <v>20461</v>
      </c>
      <c r="F5167">
        <f>TEntryCall!F5167+TEntryCallSequence!F5167</f>
        <v>21468</v>
      </c>
    </row>
    <row r="5168" spans="1:6" x14ac:dyDescent="0.3">
      <c r="A5168">
        <f>TEntryCall!A5168+TEntryCallSequence!A5168</f>
        <v>19859</v>
      </c>
      <c r="B5168">
        <f>TEntryCall!B5168+TEntryCallSequence!B5168</f>
        <v>22234</v>
      </c>
      <c r="C5168">
        <f>TEntryCall!C5168+TEntryCallSequence!C5168</f>
        <v>22910</v>
      </c>
      <c r="D5168">
        <f>TEntryCall!D5168+TEntryCallSequence!D5168</f>
        <v>25895</v>
      </c>
      <c r="E5168">
        <f>TEntryCall!E5168+TEntryCallSequence!E5168</f>
        <v>28695</v>
      </c>
      <c r="F5168">
        <f>TEntryCall!F5168+TEntryCallSequence!F5168</f>
        <v>24602</v>
      </c>
    </row>
    <row r="5169" spans="1:6" x14ac:dyDescent="0.3">
      <c r="A5169">
        <f>TEntryCall!A5169+TEntryCallSequence!A5169</f>
        <v>22062</v>
      </c>
      <c r="B5169">
        <f>TEntryCall!B5169+TEntryCallSequence!B5169</f>
        <v>20111</v>
      </c>
      <c r="C5169">
        <f>TEntryCall!C5169+TEntryCallSequence!C5169</f>
        <v>33596</v>
      </c>
      <c r="D5169">
        <f>TEntryCall!D5169+TEntryCallSequence!D5169</f>
        <v>22260</v>
      </c>
      <c r="E5169">
        <f>TEntryCall!E5169+TEntryCallSequence!E5169</f>
        <v>29657</v>
      </c>
      <c r="F5169">
        <f>TEntryCall!F5169+TEntryCallSequence!F5169</f>
        <v>22991</v>
      </c>
    </row>
    <row r="5170" spans="1:6" x14ac:dyDescent="0.3">
      <c r="A5170">
        <f>TEntryCall!A5170+TEntryCallSequence!A5170</f>
        <v>19475</v>
      </c>
      <c r="B5170">
        <f>TEntryCall!B5170+TEntryCallSequence!B5170</f>
        <v>33425</v>
      </c>
      <c r="C5170">
        <f>TEntryCall!C5170+TEntryCallSequence!C5170</f>
        <v>26565</v>
      </c>
      <c r="D5170">
        <f>TEntryCall!D5170+TEntryCallSequence!D5170</f>
        <v>26933</v>
      </c>
      <c r="E5170">
        <f>TEntryCall!E5170+TEntryCallSequence!E5170</f>
        <v>59955</v>
      </c>
      <c r="F5170">
        <f>TEntryCall!F5170+TEntryCallSequence!F5170</f>
        <v>27977</v>
      </c>
    </row>
    <row r="5171" spans="1:6" x14ac:dyDescent="0.3">
      <c r="A5171">
        <f>TEntryCall!A5171+TEntryCallSequence!A5171</f>
        <v>22074</v>
      </c>
      <c r="B5171">
        <f>TEntryCall!B5171+TEntryCallSequence!B5171</f>
        <v>24425</v>
      </c>
      <c r="C5171">
        <f>TEntryCall!C5171+TEntryCallSequence!C5171</f>
        <v>24336</v>
      </c>
      <c r="D5171">
        <f>TEntryCall!D5171+TEntryCallSequence!D5171</f>
        <v>21711</v>
      </c>
      <c r="E5171">
        <f>TEntryCall!E5171+TEntryCallSequence!E5171</f>
        <v>24026</v>
      </c>
      <c r="F5171">
        <f>TEntryCall!F5171+TEntryCallSequence!F5171</f>
        <v>22907</v>
      </c>
    </row>
    <row r="5172" spans="1:6" x14ac:dyDescent="0.3">
      <c r="A5172">
        <f>TEntryCall!A5172+TEntryCallSequence!A5172</f>
        <v>19483</v>
      </c>
      <c r="B5172">
        <f>TEntryCall!B5172+TEntryCallSequence!B5172</f>
        <v>21736</v>
      </c>
      <c r="C5172">
        <f>TEntryCall!C5172+TEntryCallSequence!C5172</f>
        <v>36185</v>
      </c>
      <c r="D5172">
        <f>TEntryCall!D5172+TEntryCallSequence!D5172</f>
        <v>22170</v>
      </c>
      <c r="E5172">
        <f>TEntryCall!E5172+TEntryCallSequence!E5172</f>
        <v>20498</v>
      </c>
      <c r="F5172">
        <f>TEntryCall!F5172+TEntryCallSequence!F5172</f>
        <v>29707</v>
      </c>
    </row>
    <row r="5173" spans="1:6" x14ac:dyDescent="0.3">
      <c r="A5173">
        <f>TEntryCall!A5173+TEntryCallSequence!A5173</f>
        <v>19047</v>
      </c>
      <c r="B5173">
        <f>TEntryCall!B5173+TEntryCallSequence!B5173</f>
        <v>25626</v>
      </c>
      <c r="C5173">
        <f>TEntryCall!C5173+TEntryCallSequence!C5173</f>
        <v>27835</v>
      </c>
      <c r="D5173">
        <f>TEntryCall!D5173+TEntryCallSequence!D5173</f>
        <v>21220</v>
      </c>
      <c r="E5173">
        <f>TEntryCall!E5173+TEntryCallSequence!E5173</f>
        <v>20760</v>
      </c>
      <c r="F5173">
        <f>TEntryCall!F5173+TEntryCallSequence!F5173</f>
        <v>25744</v>
      </c>
    </row>
    <row r="5174" spans="1:6" x14ac:dyDescent="0.3">
      <c r="A5174">
        <f>TEntryCall!A5174+TEntryCallSequence!A5174</f>
        <v>33314</v>
      </c>
      <c r="B5174">
        <f>TEntryCall!B5174+TEntryCallSequence!B5174</f>
        <v>22940</v>
      </c>
      <c r="C5174">
        <f>TEntryCall!C5174+TEntryCallSequence!C5174</f>
        <v>27840</v>
      </c>
      <c r="D5174">
        <f>TEntryCall!D5174+TEntryCallSequence!D5174</f>
        <v>22836</v>
      </c>
      <c r="E5174">
        <f>TEntryCall!E5174+TEntryCallSequence!E5174</f>
        <v>24855</v>
      </c>
      <c r="F5174">
        <f>TEntryCall!F5174+TEntryCallSequence!F5174</f>
        <v>21675</v>
      </c>
    </row>
    <row r="5175" spans="1:6" x14ac:dyDescent="0.3">
      <c r="A5175">
        <f>TEntryCall!A5175+TEntryCallSequence!A5175</f>
        <v>18648</v>
      </c>
      <c r="B5175">
        <f>TEntryCall!B5175+TEntryCallSequence!B5175</f>
        <v>19555</v>
      </c>
      <c r="C5175">
        <f>TEntryCall!C5175+TEntryCallSequence!C5175</f>
        <v>28835</v>
      </c>
      <c r="D5175">
        <f>TEntryCall!D5175+TEntryCallSequence!D5175</f>
        <v>20330</v>
      </c>
      <c r="E5175">
        <f>TEntryCall!E5175+TEntryCallSequence!E5175</f>
        <v>20971</v>
      </c>
      <c r="F5175">
        <f>TEntryCall!F5175+TEntryCallSequence!F5175</f>
        <v>32004</v>
      </c>
    </row>
    <row r="5176" spans="1:6" x14ac:dyDescent="0.3">
      <c r="A5176">
        <f>TEntryCall!A5176+TEntryCallSequence!A5176</f>
        <v>20248</v>
      </c>
      <c r="B5176">
        <f>TEntryCall!B5176+TEntryCallSequence!B5176</f>
        <v>26711</v>
      </c>
      <c r="C5176">
        <f>TEntryCall!C5176+TEntryCallSequence!C5176</f>
        <v>22070</v>
      </c>
      <c r="D5176">
        <f>TEntryCall!D5176+TEntryCallSequence!D5176</f>
        <v>21912</v>
      </c>
      <c r="E5176">
        <f>TEntryCall!E5176+TEntryCallSequence!E5176</f>
        <v>26299</v>
      </c>
      <c r="F5176">
        <f>TEntryCall!F5176+TEntryCallSequence!F5176</f>
        <v>25781</v>
      </c>
    </row>
    <row r="5177" spans="1:6" x14ac:dyDescent="0.3">
      <c r="A5177">
        <f>TEntryCall!A5177+TEntryCallSequence!A5177</f>
        <v>19441</v>
      </c>
      <c r="B5177">
        <f>TEntryCall!B5177+TEntryCallSequence!B5177</f>
        <v>29263</v>
      </c>
      <c r="C5177">
        <f>TEntryCall!C5177+TEntryCallSequence!C5177</f>
        <v>25151</v>
      </c>
      <c r="D5177">
        <f>TEntryCall!D5177+TEntryCallSequence!D5177</f>
        <v>18999</v>
      </c>
      <c r="E5177">
        <f>TEntryCall!E5177+TEntryCallSequence!E5177</f>
        <v>20248</v>
      </c>
      <c r="F5177">
        <f>TEntryCall!F5177+TEntryCallSequence!F5177</f>
        <v>21660</v>
      </c>
    </row>
    <row r="5178" spans="1:6" x14ac:dyDescent="0.3">
      <c r="A5178">
        <f>TEntryCall!A5178+TEntryCallSequence!A5178</f>
        <v>23766</v>
      </c>
      <c r="B5178">
        <f>TEntryCall!B5178+TEntryCallSequence!B5178</f>
        <v>26187</v>
      </c>
      <c r="C5178">
        <f>TEntryCall!C5178+TEntryCallSequence!C5178</f>
        <v>21998</v>
      </c>
      <c r="D5178">
        <f>TEntryCall!D5178+TEntryCallSequence!D5178</f>
        <v>24075</v>
      </c>
      <c r="E5178">
        <f>TEntryCall!E5178+TEntryCallSequence!E5178</f>
        <v>19225</v>
      </c>
      <c r="F5178">
        <f>TEntryCall!F5178+TEntryCallSequence!F5178</f>
        <v>22106</v>
      </c>
    </row>
    <row r="5179" spans="1:6" x14ac:dyDescent="0.3">
      <c r="A5179">
        <f>TEntryCall!A5179+TEntryCallSequence!A5179</f>
        <v>19480</v>
      </c>
      <c r="B5179">
        <f>TEntryCall!B5179+TEntryCallSequence!B5179</f>
        <v>21821</v>
      </c>
      <c r="C5179">
        <f>TEntryCall!C5179+TEntryCallSequence!C5179</f>
        <v>22181</v>
      </c>
      <c r="D5179">
        <f>TEntryCall!D5179+TEntryCallSequence!D5179</f>
        <v>20304</v>
      </c>
      <c r="E5179">
        <f>TEntryCall!E5179+TEntryCallSequence!E5179</f>
        <v>20208</v>
      </c>
      <c r="F5179">
        <f>TEntryCall!F5179+TEntryCallSequence!F5179</f>
        <v>30668</v>
      </c>
    </row>
    <row r="5180" spans="1:6" x14ac:dyDescent="0.3">
      <c r="A5180">
        <f>TEntryCall!A5180+TEntryCallSequence!A5180</f>
        <v>20880</v>
      </c>
      <c r="B5180">
        <f>TEntryCall!B5180+TEntryCallSequence!B5180</f>
        <v>21261</v>
      </c>
      <c r="C5180">
        <f>TEntryCall!C5180+TEntryCallSequence!C5180</f>
        <v>27841</v>
      </c>
      <c r="D5180">
        <f>TEntryCall!D5180+TEntryCallSequence!D5180</f>
        <v>19468</v>
      </c>
      <c r="E5180">
        <f>TEntryCall!E5180+TEntryCallSequence!E5180</f>
        <v>19546</v>
      </c>
      <c r="F5180">
        <f>TEntryCall!F5180+TEntryCallSequence!F5180</f>
        <v>21485</v>
      </c>
    </row>
    <row r="5181" spans="1:6" x14ac:dyDescent="0.3">
      <c r="A5181">
        <f>TEntryCall!A5181+TEntryCallSequence!A5181</f>
        <v>20258</v>
      </c>
      <c r="B5181">
        <f>TEntryCall!B5181+TEntryCallSequence!B5181</f>
        <v>28764</v>
      </c>
      <c r="C5181">
        <f>TEntryCall!C5181+TEntryCallSequence!C5181</f>
        <v>21477</v>
      </c>
      <c r="D5181">
        <f>TEntryCall!D5181+TEntryCallSequence!D5181</f>
        <v>20171</v>
      </c>
      <c r="E5181">
        <f>TEntryCall!E5181+TEntryCallSequence!E5181</f>
        <v>27112</v>
      </c>
      <c r="F5181">
        <f>TEntryCall!F5181+TEntryCallSequence!F5181</f>
        <v>20656</v>
      </c>
    </row>
    <row r="5182" spans="1:6" x14ac:dyDescent="0.3">
      <c r="A5182">
        <f>TEntryCall!A5182+TEntryCallSequence!A5182</f>
        <v>20865</v>
      </c>
      <c r="B5182">
        <f>TEntryCall!B5182+TEntryCallSequence!B5182</f>
        <v>21226</v>
      </c>
      <c r="C5182">
        <f>TEntryCall!C5182+TEntryCallSequence!C5182</f>
        <v>30967</v>
      </c>
      <c r="D5182">
        <f>TEntryCall!D5182+TEntryCallSequence!D5182</f>
        <v>20474</v>
      </c>
      <c r="E5182">
        <f>TEntryCall!E5182+TEntryCallSequence!E5182</f>
        <v>18716</v>
      </c>
      <c r="F5182">
        <f>TEntryCall!F5182+TEntryCallSequence!F5182</f>
        <v>20503</v>
      </c>
    </row>
    <row r="5183" spans="1:6" x14ac:dyDescent="0.3">
      <c r="A5183">
        <f>TEntryCall!A5183+TEntryCallSequence!A5183</f>
        <v>19362</v>
      </c>
      <c r="B5183">
        <f>TEntryCall!B5183+TEntryCallSequence!B5183</f>
        <v>20911</v>
      </c>
      <c r="C5183">
        <f>TEntryCall!C5183+TEntryCallSequence!C5183</f>
        <v>22119</v>
      </c>
      <c r="D5183">
        <f>TEntryCall!D5183+TEntryCallSequence!D5183</f>
        <v>21372</v>
      </c>
      <c r="E5183">
        <f>TEntryCall!E5183+TEntryCallSequence!E5183</f>
        <v>20020</v>
      </c>
      <c r="F5183">
        <f>TEntryCall!F5183+TEntryCallSequence!F5183</f>
        <v>21048</v>
      </c>
    </row>
    <row r="5184" spans="1:6" x14ac:dyDescent="0.3">
      <c r="A5184">
        <f>TEntryCall!A5184+TEntryCallSequence!A5184</f>
        <v>19969</v>
      </c>
      <c r="B5184">
        <f>TEntryCall!B5184+TEntryCallSequence!B5184</f>
        <v>40099</v>
      </c>
      <c r="C5184">
        <f>TEntryCall!C5184+TEntryCallSequence!C5184</f>
        <v>26076</v>
      </c>
      <c r="D5184">
        <f>TEntryCall!D5184+TEntryCallSequence!D5184</f>
        <v>19556</v>
      </c>
      <c r="E5184">
        <f>TEntryCall!E5184+TEntryCallSequence!E5184</f>
        <v>28213</v>
      </c>
      <c r="F5184">
        <f>TEntryCall!F5184+TEntryCallSequence!F5184</f>
        <v>26748</v>
      </c>
    </row>
    <row r="5185" spans="1:6" x14ac:dyDescent="0.3">
      <c r="A5185">
        <f>TEntryCall!A5185+TEntryCallSequence!A5185</f>
        <v>32536</v>
      </c>
      <c r="B5185">
        <f>TEntryCall!B5185+TEntryCallSequence!B5185</f>
        <v>21763</v>
      </c>
      <c r="C5185">
        <f>TEntryCall!C5185+TEntryCallSequence!C5185</f>
        <v>28627</v>
      </c>
      <c r="D5185">
        <f>TEntryCall!D5185+TEntryCallSequence!D5185</f>
        <v>31245</v>
      </c>
      <c r="E5185">
        <f>TEntryCall!E5185+TEntryCallSequence!E5185</f>
        <v>25420</v>
      </c>
      <c r="F5185">
        <f>TEntryCall!F5185+TEntryCallSequence!F5185</f>
        <v>28772</v>
      </c>
    </row>
    <row r="5186" spans="1:6" x14ac:dyDescent="0.3">
      <c r="A5186">
        <f>TEntryCall!A5186+TEntryCallSequence!A5186</f>
        <v>24679</v>
      </c>
      <c r="B5186">
        <f>TEntryCall!B5186+TEntryCallSequence!B5186</f>
        <v>29579</v>
      </c>
      <c r="C5186">
        <f>TEntryCall!C5186+TEntryCallSequence!C5186</f>
        <v>26514</v>
      </c>
      <c r="D5186">
        <f>TEntryCall!D5186+TEntryCallSequence!D5186</f>
        <v>20607</v>
      </c>
      <c r="E5186">
        <f>TEntryCall!E5186+TEntryCallSequence!E5186</f>
        <v>59865</v>
      </c>
      <c r="F5186">
        <f>TEntryCall!F5186+TEntryCallSequence!F5186</f>
        <v>28831</v>
      </c>
    </row>
    <row r="5187" spans="1:6" x14ac:dyDescent="0.3">
      <c r="A5187">
        <f>TEntryCall!A5187+TEntryCallSequence!A5187</f>
        <v>19900</v>
      </c>
      <c r="B5187">
        <f>TEntryCall!B5187+TEntryCallSequence!B5187</f>
        <v>24132</v>
      </c>
      <c r="C5187">
        <f>TEntryCall!C5187+TEntryCallSequence!C5187</f>
        <v>22142</v>
      </c>
      <c r="D5187">
        <f>TEntryCall!D5187+TEntryCallSequence!D5187</f>
        <v>21493</v>
      </c>
      <c r="E5187">
        <f>TEntryCall!E5187+TEntryCallSequence!E5187</f>
        <v>19371</v>
      </c>
      <c r="F5187">
        <f>TEntryCall!F5187+TEntryCallSequence!F5187</f>
        <v>33388</v>
      </c>
    </row>
    <row r="5188" spans="1:6" x14ac:dyDescent="0.3">
      <c r="A5188">
        <f>TEntryCall!A5188+TEntryCallSequence!A5188</f>
        <v>25523</v>
      </c>
      <c r="B5188">
        <f>TEntryCall!B5188+TEntryCallSequence!B5188</f>
        <v>23319</v>
      </c>
      <c r="C5188">
        <f>TEntryCall!C5188+TEntryCallSequence!C5188</f>
        <v>24826</v>
      </c>
      <c r="D5188">
        <f>TEntryCall!D5188+TEntryCallSequence!D5188</f>
        <v>25078</v>
      </c>
      <c r="E5188">
        <f>TEntryCall!E5188+TEntryCallSequence!E5188</f>
        <v>20845</v>
      </c>
      <c r="F5188">
        <f>TEntryCall!F5188+TEntryCallSequence!F5188</f>
        <v>24823</v>
      </c>
    </row>
    <row r="5189" spans="1:6" x14ac:dyDescent="0.3">
      <c r="A5189">
        <f>TEntryCall!A5189+TEntryCallSequence!A5189</f>
        <v>20118</v>
      </c>
      <c r="B5189">
        <f>TEntryCall!B5189+TEntryCallSequence!B5189</f>
        <v>27460</v>
      </c>
      <c r="C5189">
        <f>TEntryCall!C5189+TEntryCallSequence!C5189</f>
        <v>20466</v>
      </c>
      <c r="D5189">
        <f>TEntryCall!D5189+TEntryCallSequence!D5189</f>
        <v>24511</v>
      </c>
      <c r="E5189">
        <f>TEntryCall!E5189+TEntryCallSequence!E5189</f>
        <v>19445</v>
      </c>
      <c r="F5189">
        <f>TEntryCall!F5189+TEntryCallSequence!F5189</f>
        <v>20615</v>
      </c>
    </row>
    <row r="5190" spans="1:6" x14ac:dyDescent="0.3">
      <c r="A5190">
        <f>TEntryCall!A5190+TEntryCallSequence!A5190</f>
        <v>22221</v>
      </c>
      <c r="B5190">
        <f>TEntryCall!B5190+TEntryCallSequence!B5190</f>
        <v>22768</v>
      </c>
      <c r="C5190">
        <f>TEntryCall!C5190+TEntryCallSequence!C5190</f>
        <v>21132</v>
      </c>
      <c r="D5190">
        <f>TEntryCall!D5190+TEntryCallSequence!D5190</f>
        <v>24381</v>
      </c>
      <c r="E5190">
        <f>TEntryCall!E5190+TEntryCallSequence!E5190</f>
        <v>21004</v>
      </c>
      <c r="F5190">
        <f>TEntryCall!F5190+TEntryCallSequence!F5190</f>
        <v>29199</v>
      </c>
    </row>
    <row r="5191" spans="1:6" x14ac:dyDescent="0.3">
      <c r="A5191">
        <f>TEntryCall!A5191+TEntryCallSequence!A5191</f>
        <v>23554</v>
      </c>
      <c r="B5191">
        <f>TEntryCall!B5191+TEntryCallSequence!B5191</f>
        <v>22018</v>
      </c>
      <c r="C5191">
        <f>TEntryCall!C5191+TEntryCallSequence!C5191</f>
        <v>22344</v>
      </c>
      <c r="D5191">
        <f>TEntryCall!D5191+TEntryCallSequence!D5191</f>
        <v>20754</v>
      </c>
      <c r="E5191">
        <f>TEntryCall!E5191+TEntryCallSequence!E5191</f>
        <v>19470</v>
      </c>
      <c r="F5191">
        <f>TEntryCall!F5191+TEntryCallSequence!F5191</f>
        <v>26507</v>
      </c>
    </row>
    <row r="5192" spans="1:6" x14ac:dyDescent="0.3">
      <c r="A5192">
        <f>TEntryCall!A5192+TEntryCallSequence!A5192</f>
        <v>25614</v>
      </c>
      <c r="B5192">
        <f>TEntryCall!B5192+TEntryCallSequence!B5192</f>
        <v>24069</v>
      </c>
      <c r="C5192">
        <f>TEntryCall!C5192+TEntryCallSequence!C5192</f>
        <v>24898</v>
      </c>
      <c r="D5192">
        <f>TEntryCall!D5192+TEntryCallSequence!D5192</f>
        <v>20200</v>
      </c>
      <c r="E5192">
        <f>TEntryCall!E5192+TEntryCallSequence!E5192</f>
        <v>19391</v>
      </c>
      <c r="F5192">
        <f>TEntryCall!F5192+TEntryCallSequence!F5192</f>
        <v>28906</v>
      </c>
    </row>
    <row r="5193" spans="1:6" x14ac:dyDescent="0.3">
      <c r="A5193">
        <f>TEntryCall!A5193+TEntryCallSequence!A5193</f>
        <v>21003</v>
      </c>
      <c r="B5193">
        <f>TEntryCall!B5193+TEntryCallSequence!B5193</f>
        <v>20817</v>
      </c>
      <c r="C5193">
        <f>TEntryCall!C5193+TEntryCallSequence!C5193</f>
        <v>18921</v>
      </c>
      <c r="D5193">
        <f>TEntryCall!D5193+TEntryCallSequence!D5193</f>
        <v>28322</v>
      </c>
      <c r="E5193">
        <f>TEntryCall!E5193+TEntryCallSequence!E5193</f>
        <v>21770</v>
      </c>
      <c r="F5193">
        <f>TEntryCall!F5193+TEntryCallSequence!F5193</f>
        <v>20312</v>
      </c>
    </row>
    <row r="5194" spans="1:6" x14ac:dyDescent="0.3">
      <c r="A5194">
        <f>TEntryCall!A5194+TEntryCallSequence!A5194</f>
        <v>20439</v>
      </c>
      <c r="B5194">
        <f>TEntryCall!B5194+TEntryCallSequence!B5194</f>
        <v>22080</v>
      </c>
      <c r="C5194">
        <f>TEntryCall!C5194+TEntryCallSequence!C5194</f>
        <v>28079</v>
      </c>
      <c r="D5194">
        <f>TEntryCall!D5194+TEntryCallSequence!D5194</f>
        <v>42316</v>
      </c>
      <c r="E5194">
        <f>TEntryCall!E5194+TEntryCallSequence!E5194</f>
        <v>24875</v>
      </c>
      <c r="F5194">
        <f>TEntryCall!F5194+TEntryCallSequence!F5194</f>
        <v>21578</v>
      </c>
    </row>
    <row r="5195" spans="1:6" x14ac:dyDescent="0.3">
      <c r="A5195">
        <f>TEntryCall!A5195+TEntryCallSequence!A5195</f>
        <v>19518</v>
      </c>
      <c r="B5195">
        <f>TEntryCall!B5195+TEntryCallSequence!B5195</f>
        <v>23260</v>
      </c>
      <c r="C5195">
        <f>TEntryCall!C5195+TEntryCallSequence!C5195</f>
        <v>27500</v>
      </c>
      <c r="D5195">
        <f>TEntryCall!D5195+TEntryCallSequence!D5195</f>
        <v>21404</v>
      </c>
      <c r="E5195">
        <f>TEntryCall!E5195+TEntryCallSequence!E5195</f>
        <v>24367</v>
      </c>
      <c r="F5195">
        <f>TEntryCall!F5195+TEntryCallSequence!F5195</f>
        <v>25284</v>
      </c>
    </row>
    <row r="5196" spans="1:6" x14ac:dyDescent="0.3">
      <c r="A5196">
        <f>TEntryCall!A5196+TEntryCallSequence!A5196</f>
        <v>19428</v>
      </c>
      <c r="B5196">
        <f>TEntryCall!B5196+TEntryCallSequence!B5196</f>
        <v>22075</v>
      </c>
      <c r="C5196">
        <f>TEntryCall!C5196+TEntryCallSequence!C5196</f>
        <v>26401</v>
      </c>
      <c r="D5196">
        <f>TEntryCall!D5196+TEntryCallSequence!D5196</f>
        <v>28112</v>
      </c>
      <c r="E5196">
        <f>TEntryCall!E5196+TEntryCallSequence!E5196</f>
        <v>20662</v>
      </c>
      <c r="F5196">
        <f>TEntryCall!F5196+TEntryCallSequence!F5196</f>
        <v>21945</v>
      </c>
    </row>
    <row r="5197" spans="1:6" x14ac:dyDescent="0.3">
      <c r="A5197">
        <f>TEntryCall!A5197+TEntryCallSequence!A5197</f>
        <v>22651</v>
      </c>
      <c r="B5197">
        <f>TEntryCall!B5197+TEntryCallSequence!B5197</f>
        <v>30920</v>
      </c>
      <c r="C5197">
        <f>TEntryCall!C5197+TEntryCallSequence!C5197</f>
        <v>24480</v>
      </c>
      <c r="D5197">
        <f>TEntryCall!D5197+TEntryCallSequence!D5197</f>
        <v>20867</v>
      </c>
      <c r="E5197">
        <f>TEntryCall!E5197+TEntryCallSequence!E5197</f>
        <v>19694</v>
      </c>
      <c r="F5197">
        <f>TEntryCall!F5197+TEntryCallSequence!F5197</f>
        <v>20940</v>
      </c>
    </row>
    <row r="5198" spans="1:6" x14ac:dyDescent="0.3">
      <c r="A5198">
        <f>TEntryCall!A5198+TEntryCallSequence!A5198</f>
        <v>23774</v>
      </c>
      <c r="B5198">
        <f>TEntryCall!B5198+TEntryCallSequence!B5198</f>
        <v>26648</v>
      </c>
      <c r="C5198">
        <f>TEntryCall!C5198+TEntryCallSequence!C5198</f>
        <v>24461</v>
      </c>
      <c r="D5198">
        <f>TEntryCall!D5198+TEntryCallSequence!D5198</f>
        <v>30844</v>
      </c>
      <c r="E5198">
        <f>TEntryCall!E5198+TEntryCallSequence!E5198</f>
        <v>25557</v>
      </c>
      <c r="F5198">
        <f>TEntryCall!F5198+TEntryCallSequence!F5198</f>
        <v>23772</v>
      </c>
    </row>
    <row r="5199" spans="1:6" x14ac:dyDescent="0.3">
      <c r="A5199">
        <f>TEntryCall!A5199+TEntryCallSequence!A5199</f>
        <v>21910</v>
      </c>
      <c r="B5199">
        <f>TEntryCall!B5199+TEntryCallSequence!B5199</f>
        <v>21015</v>
      </c>
      <c r="C5199">
        <f>TEntryCall!C5199+TEntryCallSequence!C5199</f>
        <v>25264</v>
      </c>
      <c r="D5199">
        <f>TEntryCall!D5199+TEntryCallSequence!D5199</f>
        <v>21976</v>
      </c>
      <c r="E5199">
        <f>TEntryCall!E5199+TEntryCallSequence!E5199</f>
        <v>22425</v>
      </c>
      <c r="F5199">
        <f>TEntryCall!F5199+TEntryCallSequence!F5199</f>
        <v>21892</v>
      </c>
    </row>
    <row r="5200" spans="1:6" x14ac:dyDescent="0.3">
      <c r="A5200">
        <f>TEntryCall!A5200+TEntryCallSequence!A5200</f>
        <v>21398</v>
      </c>
      <c r="B5200">
        <f>TEntryCall!B5200+TEntryCallSequence!B5200</f>
        <v>20446</v>
      </c>
      <c r="C5200">
        <f>TEntryCall!C5200+TEntryCallSequence!C5200</f>
        <v>24065</v>
      </c>
      <c r="D5200">
        <f>TEntryCall!D5200+TEntryCallSequence!D5200</f>
        <v>20435</v>
      </c>
      <c r="E5200">
        <f>TEntryCall!E5200+TEntryCallSequence!E5200</f>
        <v>68145</v>
      </c>
      <c r="F5200">
        <f>TEntryCall!F5200+TEntryCallSequence!F5200</f>
        <v>19693</v>
      </c>
    </row>
    <row r="5201" spans="1:6" x14ac:dyDescent="0.3">
      <c r="A5201">
        <f>TEntryCall!A5201+TEntryCallSequence!A5201</f>
        <v>23736</v>
      </c>
      <c r="B5201">
        <f>TEntryCall!B5201+TEntryCallSequence!B5201</f>
        <v>23049</v>
      </c>
      <c r="C5201">
        <f>TEntryCall!C5201+TEntryCallSequence!C5201</f>
        <v>20873</v>
      </c>
      <c r="D5201">
        <f>TEntryCall!D5201+TEntryCallSequence!D5201</f>
        <v>22127</v>
      </c>
      <c r="E5201">
        <f>TEntryCall!E5201+TEntryCallSequence!E5201</f>
        <v>20560</v>
      </c>
      <c r="F5201">
        <f>TEntryCall!F5201+TEntryCallSequence!F5201</f>
        <v>19445</v>
      </c>
    </row>
    <row r="5202" spans="1:6" x14ac:dyDescent="0.3">
      <c r="A5202">
        <f>TEntryCall!A5202+TEntryCallSequence!A5202</f>
        <v>20437</v>
      </c>
      <c r="B5202">
        <f>TEntryCall!B5202+TEntryCallSequence!B5202</f>
        <v>21482</v>
      </c>
      <c r="C5202">
        <f>TEntryCall!C5202+TEntryCallSequence!C5202</f>
        <v>24917</v>
      </c>
      <c r="D5202">
        <f>TEntryCall!D5202+TEntryCallSequence!D5202</f>
        <v>21436</v>
      </c>
      <c r="E5202">
        <f>TEntryCall!E5202+TEntryCallSequence!E5202</f>
        <v>21583</v>
      </c>
      <c r="F5202">
        <f>TEntryCall!F5202+TEntryCallSequence!F5202</f>
        <v>27467</v>
      </c>
    </row>
    <row r="5203" spans="1:6" x14ac:dyDescent="0.3">
      <c r="A5203">
        <f>TEntryCall!A5203+TEntryCallSequence!A5203</f>
        <v>19182</v>
      </c>
      <c r="B5203">
        <f>TEntryCall!B5203+TEntryCallSequence!B5203</f>
        <v>20905</v>
      </c>
      <c r="C5203">
        <f>TEntryCall!C5203+TEntryCallSequence!C5203</f>
        <v>22972</v>
      </c>
      <c r="D5203">
        <f>TEntryCall!D5203+TEntryCallSequence!D5203</f>
        <v>22535</v>
      </c>
      <c r="E5203">
        <f>TEntryCall!E5203+TEntryCallSequence!E5203</f>
        <v>20044</v>
      </c>
      <c r="F5203">
        <f>TEntryCall!F5203+TEntryCallSequence!F5203</f>
        <v>20332</v>
      </c>
    </row>
    <row r="5204" spans="1:6" x14ac:dyDescent="0.3">
      <c r="A5204">
        <f>TEntryCall!A5204+TEntryCallSequence!A5204</f>
        <v>19875</v>
      </c>
      <c r="B5204">
        <f>TEntryCall!B5204+TEntryCallSequence!B5204</f>
        <v>33665</v>
      </c>
      <c r="C5204">
        <f>TEntryCall!C5204+TEntryCallSequence!C5204</f>
        <v>26654</v>
      </c>
      <c r="D5204">
        <f>TEntryCall!D5204+TEntryCallSequence!D5204</f>
        <v>21649</v>
      </c>
      <c r="E5204">
        <f>TEntryCall!E5204+TEntryCallSequence!E5204</f>
        <v>20763</v>
      </c>
      <c r="F5204">
        <f>TEntryCall!F5204+TEntryCallSequence!F5204</f>
        <v>20429</v>
      </c>
    </row>
    <row r="5205" spans="1:6" x14ac:dyDescent="0.3">
      <c r="A5205">
        <f>TEntryCall!A5205+TEntryCallSequence!A5205</f>
        <v>22195</v>
      </c>
      <c r="B5205">
        <f>TEntryCall!B5205+TEntryCallSequence!B5205</f>
        <v>28950</v>
      </c>
      <c r="C5205">
        <f>TEntryCall!C5205+TEntryCallSequence!C5205</f>
        <v>27288</v>
      </c>
      <c r="D5205">
        <f>TEntryCall!D5205+TEntryCallSequence!D5205</f>
        <v>19077</v>
      </c>
      <c r="E5205">
        <f>TEntryCall!E5205+TEntryCallSequence!E5205</f>
        <v>20202</v>
      </c>
      <c r="F5205">
        <f>TEntryCall!F5205+TEntryCallSequence!F5205</f>
        <v>31018</v>
      </c>
    </row>
    <row r="5206" spans="1:6" x14ac:dyDescent="0.3">
      <c r="A5206">
        <f>TEntryCall!A5206+TEntryCallSequence!A5206</f>
        <v>19166</v>
      </c>
      <c r="B5206">
        <f>TEntryCall!B5206+TEntryCallSequence!B5206</f>
        <v>22682</v>
      </c>
      <c r="C5206">
        <f>TEntryCall!C5206+TEntryCallSequence!C5206</f>
        <v>20773</v>
      </c>
      <c r="D5206">
        <f>TEntryCall!D5206+TEntryCallSequence!D5206</f>
        <v>18909</v>
      </c>
      <c r="E5206">
        <f>TEntryCall!E5206+TEntryCallSequence!E5206</f>
        <v>19470</v>
      </c>
      <c r="F5206">
        <f>TEntryCall!F5206+TEntryCallSequence!F5206</f>
        <v>24584</v>
      </c>
    </row>
    <row r="5207" spans="1:6" x14ac:dyDescent="0.3">
      <c r="A5207">
        <f>TEntryCall!A5207+TEntryCallSequence!A5207</f>
        <v>24675</v>
      </c>
      <c r="B5207">
        <f>TEntryCall!B5207+TEntryCallSequence!B5207</f>
        <v>22922</v>
      </c>
      <c r="C5207">
        <f>TEntryCall!C5207+TEntryCallSequence!C5207</f>
        <v>28816</v>
      </c>
      <c r="D5207">
        <f>TEntryCall!D5207+TEntryCallSequence!D5207</f>
        <v>20827</v>
      </c>
      <c r="E5207">
        <f>TEntryCall!E5207+TEntryCallSequence!E5207</f>
        <v>21545</v>
      </c>
      <c r="F5207">
        <f>TEntryCall!F5207+TEntryCallSequence!F5207</f>
        <v>21464</v>
      </c>
    </row>
    <row r="5208" spans="1:6" x14ac:dyDescent="0.3">
      <c r="A5208">
        <f>TEntryCall!A5208+TEntryCallSequence!A5208</f>
        <v>29498</v>
      </c>
      <c r="B5208">
        <f>TEntryCall!B5208+TEntryCallSequence!B5208</f>
        <v>22696</v>
      </c>
      <c r="C5208">
        <f>TEntryCall!C5208+TEntryCallSequence!C5208</f>
        <v>26216</v>
      </c>
      <c r="D5208">
        <f>TEntryCall!D5208+TEntryCallSequence!D5208</f>
        <v>26902</v>
      </c>
      <c r="E5208">
        <f>TEntryCall!E5208+TEntryCallSequence!E5208</f>
        <v>29409</v>
      </c>
      <c r="F5208">
        <f>TEntryCall!F5208+TEntryCallSequence!F5208</f>
        <v>25311</v>
      </c>
    </row>
    <row r="5209" spans="1:6" x14ac:dyDescent="0.3">
      <c r="A5209">
        <f>TEntryCall!A5209+TEntryCallSequence!A5209</f>
        <v>19454</v>
      </c>
      <c r="B5209">
        <f>TEntryCall!B5209+TEntryCallSequence!B5209</f>
        <v>25396</v>
      </c>
      <c r="C5209">
        <f>TEntryCall!C5209+TEntryCallSequence!C5209</f>
        <v>21471</v>
      </c>
      <c r="D5209">
        <f>TEntryCall!D5209+TEntryCallSequence!D5209</f>
        <v>24402</v>
      </c>
      <c r="E5209">
        <f>TEntryCall!E5209+TEntryCallSequence!E5209</f>
        <v>30801</v>
      </c>
      <c r="F5209">
        <f>TEntryCall!F5209+TEntryCallSequence!F5209</f>
        <v>20477</v>
      </c>
    </row>
    <row r="5210" spans="1:6" x14ac:dyDescent="0.3">
      <c r="A5210">
        <f>TEntryCall!A5210+TEntryCallSequence!A5210</f>
        <v>26459</v>
      </c>
      <c r="B5210">
        <f>TEntryCall!B5210+TEntryCallSequence!B5210</f>
        <v>28598</v>
      </c>
      <c r="C5210">
        <f>TEntryCall!C5210+TEntryCallSequence!C5210</f>
        <v>25887</v>
      </c>
      <c r="D5210">
        <f>TEntryCall!D5210+TEntryCallSequence!D5210</f>
        <v>20264</v>
      </c>
      <c r="E5210">
        <f>TEntryCall!E5210+TEntryCallSequence!E5210</f>
        <v>20070</v>
      </c>
      <c r="F5210">
        <f>TEntryCall!F5210+TEntryCallSequence!F5210</f>
        <v>23096</v>
      </c>
    </row>
    <row r="5211" spans="1:6" x14ac:dyDescent="0.3">
      <c r="A5211">
        <f>TEntryCall!A5211+TEntryCallSequence!A5211</f>
        <v>54052</v>
      </c>
      <c r="B5211">
        <f>TEntryCall!B5211+TEntryCallSequence!B5211</f>
        <v>28289</v>
      </c>
      <c r="C5211">
        <f>TEntryCall!C5211+TEntryCallSequence!C5211</f>
        <v>25390</v>
      </c>
      <c r="D5211">
        <f>TEntryCall!D5211+TEntryCallSequence!D5211</f>
        <v>21624</v>
      </c>
      <c r="E5211">
        <f>TEntryCall!E5211+TEntryCallSequence!E5211</f>
        <v>32847</v>
      </c>
      <c r="F5211">
        <f>TEntryCall!F5211+TEntryCallSequence!F5211</f>
        <v>34091</v>
      </c>
    </row>
    <row r="5212" spans="1:6" x14ac:dyDescent="0.3">
      <c r="A5212">
        <f>TEntryCall!A5212+TEntryCallSequence!A5212</f>
        <v>27027</v>
      </c>
      <c r="B5212">
        <f>TEntryCall!B5212+TEntryCallSequence!B5212</f>
        <v>20813</v>
      </c>
      <c r="C5212">
        <f>TEntryCall!C5212+TEntryCallSequence!C5212</f>
        <v>22818</v>
      </c>
      <c r="D5212">
        <f>TEntryCall!D5212+TEntryCallSequence!D5212</f>
        <v>31108</v>
      </c>
      <c r="E5212">
        <f>TEntryCall!E5212+TEntryCallSequence!E5212</f>
        <v>30618</v>
      </c>
      <c r="F5212">
        <f>TEntryCall!F5212+TEntryCallSequence!F5212</f>
        <v>24976</v>
      </c>
    </row>
    <row r="5213" spans="1:6" x14ac:dyDescent="0.3">
      <c r="A5213">
        <f>TEntryCall!A5213+TEntryCallSequence!A5213</f>
        <v>23854</v>
      </c>
      <c r="B5213">
        <f>TEntryCall!B5213+TEntryCallSequence!B5213</f>
        <v>22548</v>
      </c>
      <c r="C5213">
        <f>TEntryCall!C5213+TEntryCallSequence!C5213</f>
        <v>21448</v>
      </c>
      <c r="D5213">
        <f>TEntryCall!D5213+TEntryCallSequence!D5213</f>
        <v>25640</v>
      </c>
      <c r="E5213">
        <f>TEntryCall!E5213+TEntryCallSequence!E5213</f>
        <v>21713</v>
      </c>
      <c r="F5213">
        <f>TEntryCall!F5213+TEntryCallSequence!F5213</f>
        <v>25092</v>
      </c>
    </row>
    <row r="5214" spans="1:6" x14ac:dyDescent="0.3">
      <c r="A5214">
        <f>TEntryCall!A5214+TEntryCallSequence!A5214</f>
        <v>20612</v>
      </c>
      <c r="B5214">
        <f>TEntryCall!B5214+TEntryCallSequence!B5214</f>
        <v>24374</v>
      </c>
      <c r="C5214">
        <f>TEntryCall!C5214+TEntryCallSequence!C5214</f>
        <v>20854</v>
      </c>
      <c r="D5214">
        <f>TEntryCall!D5214+TEntryCallSequence!D5214</f>
        <v>21193</v>
      </c>
      <c r="E5214">
        <f>TEntryCall!E5214+TEntryCallSequence!E5214</f>
        <v>20005</v>
      </c>
      <c r="F5214">
        <f>TEntryCall!F5214+TEntryCallSequence!F5214</f>
        <v>22081</v>
      </c>
    </row>
    <row r="5215" spans="1:6" x14ac:dyDescent="0.3">
      <c r="A5215">
        <f>TEntryCall!A5215+TEntryCallSequence!A5215</f>
        <v>26363</v>
      </c>
      <c r="B5215">
        <f>TEntryCall!B5215+TEntryCallSequence!B5215</f>
        <v>22466</v>
      </c>
      <c r="C5215">
        <f>TEntryCall!C5215+TEntryCallSequence!C5215</f>
        <v>31298</v>
      </c>
      <c r="D5215">
        <f>TEntryCall!D5215+TEntryCallSequence!D5215</f>
        <v>20454</v>
      </c>
      <c r="E5215">
        <f>TEntryCall!E5215+TEntryCallSequence!E5215</f>
        <v>67871</v>
      </c>
      <c r="F5215">
        <f>TEntryCall!F5215+TEntryCallSequence!F5215</f>
        <v>26455</v>
      </c>
    </row>
    <row r="5216" spans="1:6" x14ac:dyDescent="0.3">
      <c r="A5216">
        <f>TEntryCall!A5216+TEntryCallSequence!A5216</f>
        <v>26141</v>
      </c>
      <c r="B5216">
        <f>TEntryCall!B5216+TEntryCallSequence!B5216</f>
        <v>35910</v>
      </c>
      <c r="C5216">
        <f>TEntryCall!C5216+TEntryCallSequence!C5216</f>
        <v>22149</v>
      </c>
      <c r="D5216">
        <f>TEntryCall!D5216+TEntryCallSequence!D5216</f>
        <v>24379</v>
      </c>
      <c r="E5216">
        <f>TEntryCall!E5216+TEntryCallSequence!E5216</f>
        <v>23960</v>
      </c>
      <c r="F5216">
        <f>TEntryCall!F5216+TEntryCallSequence!F5216</f>
        <v>35820</v>
      </c>
    </row>
    <row r="5217" spans="1:6" x14ac:dyDescent="0.3">
      <c r="A5217">
        <f>TEntryCall!A5217+TEntryCallSequence!A5217</f>
        <v>29770</v>
      </c>
      <c r="B5217">
        <f>TEntryCall!B5217+TEntryCallSequence!B5217</f>
        <v>31334</v>
      </c>
      <c r="C5217">
        <f>TEntryCall!C5217+TEntryCallSequence!C5217</f>
        <v>25925</v>
      </c>
      <c r="D5217">
        <f>TEntryCall!D5217+TEntryCallSequence!D5217</f>
        <v>30489</v>
      </c>
      <c r="E5217">
        <f>TEntryCall!E5217+TEntryCallSequence!E5217</f>
        <v>22556</v>
      </c>
      <c r="F5217">
        <f>TEntryCall!F5217+TEntryCallSequence!F5217</f>
        <v>24589</v>
      </c>
    </row>
    <row r="5218" spans="1:6" x14ac:dyDescent="0.3">
      <c r="A5218">
        <f>TEntryCall!A5218+TEntryCallSequence!A5218</f>
        <v>25921</v>
      </c>
      <c r="B5218">
        <f>TEntryCall!B5218+TEntryCallSequence!B5218</f>
        <v>21064</v>
      </c>
      <c r="C5218">
        <f>TEntryCall!C5218+TEntryCallSequence!C5218</f>
        <v>27817</v>
      </c>
      <c r="D5218">
        <f>TEntryCall!D5218+TEntryCallSequence!D5218</f>
        <v>28237</v>
      </c>
      <c r="E5218">
        <f>TEntryCall!E5218+TEntryCallSequence!E5218</f>
        <v>21851</v>
      </c>
      <c r="F5218">
        <f>TEntryCall!F5218+TEntryCallSequence!F5218</f>
        <v>21695</v>
      </c>
    </row>
    <row r="5219" spans="1:6" x14ac:dyDescent="0.3">
      <c r="A5219">
        <f>TEntryCall!A5219+TEntryCallSequence!A5219</f>
        <v>21516</v>
      </c>
      <c r="B5219">
        <f>TEntryCall!B5219+TEntryCallSequence!B5219</f>
        <v>47548</v>
      </c>
      <c r="C5219">
        <f>TEntryCall!C5219+TEntryCallSequence!C5219</f>
        <v>25029</v>
      </c>
      <c r="D5219">
        <f>TEntryCall!D5219+TEntryCallSequence!D5219</f>
        <v>20830</v>
      </c>
      <c r="E5219">
        <f>TEntryCall!E5219+TEntryCallSequence!E5219</f>
        <v>25015</v>
      </c>
      <c r="F5219">
        <f>TEntryCall!F5219+TEntryCallSequence!F5219</f>
        <v>21681</v>
      </c>
    </row>
    <row r="5220" spans="1:6" x14ac:dyDescent="0.3">
      <c r="A5220">
        <f>TEntryCall!A5220+TEntryCallSequence!A5220</f>
        <v>19603</v>
      </c>
      <c r="B5220">
        <f>TEntryCall!B5220+TEntryCallSequence!B5220</f>
        <v>20322</v>
      </c>
      <c r="C5220">
        <f>TEntryCall!C5220+TEntryCallSequence!C5220</f>
        <v>37072</v>
      </c>
      <c r="D5220">
        <f>TEntryCall!D5220+TEntryCallSequence!D5220</f>
        <v>21467</v>
      </c>
      <c r="E5220">
        <f>TEntryCall!E5220+TEntryCallSequence!E5220</f>
        <v>22834</v>
      </c>
      <c r="F5220">
        <f>TEntryCall!F5220+TEntryCallSequence!F5220</f>
        <v>21121</v>
      </c>
    </row>
    <row r="5221" spans="1:6" x14ac:dyDescent="0.3">
      <c r="A5221">
        <f>TEntryCall!A5221+TEntryCallSequence!A5221</f>
        <v>19267</v>
      </c>
      <c r="B5221">
        <f>TEntryCall!B5221+TEntryCallSequence!B5221</f>
        <v>22326</v>
      </c>
      <c r="C5221">
        <f>TEntryCall!C5221+TEntryCallSequence!C5221</f>
        <v>20965</v>
      </c>
      <c r="D5221">
        <f>TEntryCall!D5221+TEntryCallSequence!D5221</f>
        <v>19925</v>
      </c>
      <c r="E5221">
        <f>TEntryCall!E5221+TEntryCallSequence!E5221</f>
        <v>19272</v>
      </c>
      <c r="F5221">
        <f>TEntryCall!F5221+TEntryCallSequence!F5221</f>
        <v>20018</v>
      </c>
    </row>
    <row r="5222" spans="1:6" x14ac:dyDescent="0.3">
      <c r="A5222">
        <f>TEntryCall!A5222+TEntryCallSequence!A5222</f>
        <v>24040</v>
      </c>
      <c r="B5222">
        <f>TEntryCall!B5222+TEntryCallSequence!B5222</f>
        <v>29031</v>
      </c>
      <c r="C5222">
        <f>TEntryCall!C5222+TEntryCallSequence!C5222</f>
        <v>25565</v>
      </c>
      <c r="D5222">
        <f>TEntryCall!D5222+TEntryCallSequence!D5222</f>
        <v>31063</v>
      </c>
      <c r="E5222">
        <f>TEntryCall!E5222+TEntryCallSequence!E5222</f>
        <v>20756</v>
      </c>
      <c r="F5222">
        <f>TEntryCall!F5222+TEntryCallSequence!F5222</f>
        <v>27564</v>
      </c>
    </row>
    <row r="5223" spans="1:6" x14ac:dyDescent="0.3">
      <c r="A5223">
        <f>TEntryCall!A5223+TEntryCallSequence!A5223</f>
        <v>25226</v>
      </c>
      <c r="B5223">
        <f>TEntryCall!B5223+TEntryCallSequence!B5223</f>
        <v>20132</v>
      </c>
      <c r="C5223">
        <f>TEntryCall!C5223+TEntryCallSequence!C5223</f>
        <v>38961</v>
      </c>
      <c r="D5223">
        <f>TEntryCall!D5223+TEntryCallSequence!D5223</f>
        <v>21521</v>
      </c>
      <c r="E5223">
        <f>TEntryCall!E5223+TEntryCallSequence!E5223</f>
        <v>23612</v>
      </c>
      <c r="F5223">
        <f>TEntryCall!F5223+TEntryCallSequence!F5223</f>
        <v>26493</v>
      </c>
    </row>
    <row r="5224" spans="1:6" x14ac:dyDescent="0.3">
      <c r="A5224">
        <f>TEntryCall!A5224+TEntryCallSequence!A5224</f>
        <v>28871</v>
      </c>
      <c r="B5224">
        <f>TEntryCall!B5224+TEntryCallSequence!B5224</f>
        <v>24459</v>
      </c>
      <c r="C5224">
        <f>TEntryCall!C5224+TEntryCallSequence!C5224</f>
        <v>26035</v>
      </c>
      <c r="D5224">
        <f>TEntryCall!D5224+TEntryCallSequence!D5224</f>
        <v>28202</v>
      </c>
      <c r="E5224">
        <f>TEntryCall!E5224+TEntryCallSequence!E5224</f>
        <v>22530</v>
      </c>
      <c r="F5224">
        <f>TEntryCall!F5224+TEntryCallSequence!F5224</f>
        <v>84910</v>
      </c>
    </row>
    <row r="5225" spans="1:6" x14ac:dyDescent="0.3">
      <c r="A5225">
        <f>TEntryCall!A5225+TEntryCallSequence!A5225</f>
        <v>23299</v>
      </c>
      <c r="B5225">
        <f>TEntryCall!B5225+TEntryCallSequence!B5225</f>
        <v>26990</v>
      </c>
      <c r="C5225">
        <f>TEntryCall!C5225+TEntryCallSequence!C5225</f>
        <v>38961</v>
      </c>
      <c r="D5225">
        <f>TEntryCall!D5225+TEntryCallSequence!D5225</f>
        <v>23005</v>
      </c>
      <c r="E5225">
        <f>TEntryCall!E5225+TEntryCallSequence!E5225</f>
        <v>36954</v>
      </c>
      <c r="F5225">
        <f>TEntryCall!F5225+TEntryCallSequence!F5225</f>
        <v>22162</v>
      </c>
    </row>
    <row r="5226" spans="1:6" x14ac:dyDescent="0.3">
      <c r="A5226">
        <f>TEntryCall!A5226+TEntryCallSequence!A5226</f>
        <v>20247</v>
      </c>
      <c r="B5226">
        <f>TEntryCall!B5226+TEntryCallSequence!B5226</f>
        <v>21231</v>
      </c>
      <c r="C5226">
        <f>TEntryCall!C5226+TEntryCallSequence!C5226</f>
        <v>27316</v>
      </c>
      <c r="D5226">
        <f>TEntryCall!D5226+TEntryCallSequence!D5226</f>
        <v>20175</v>
      </c>
      <c r="E5226">
        <f>TEntryCall!E5226+TEntryCallSequence!E5226</f>
        <v>35603</v>
      </c>
      <c r="F5226">
        <f>TEntryCall!F5226+TEntryCallSequence!F5226</f>
        <v>21765</v>
      </c>
    </row>
    <row r="5227" spans="1:6" x14ac:dyDescent="0.3">
      <c r="A5227">
        <f>TEntryCall!A5227+TEntryCallSequence!A5227</f>
        <v>21333</v>
      </c>
      <c r="B5227">
        <f>TEntryCall!B5227+TEntryCallSequence!B5227</f>
        <v>33944</v>
      </c>
      <c r="C5227">
        <f>TEntryCall!C5227+TEntryCallSequence!C5227</f>
        <v>21551</v>
      </c>
      <c r="D5227">
        <f>TEntryCall!D5227+TEntryCallSequence!D5227</f>
        <v>20964</v>
      </c>
      <c r="E5227">
        <f>TEntryCall!E5227+TEntryCallSequence!E5227</f>
        <v>23104</v>
      </c>
      <c r="F5227">
        <f>TEntryCall!F5227+TEntryCallSequence!F5227</f>
        <v>31836</v>
      </c>
    </row>
    <row r="5228" spans="1:6" x14ac:dyDescent="0.3">
      <c r="A5228">
        <f>TEntryCall!A5228+TEntryCallSequence!A5228</f>
        <v>21242</v>
      </c>
      <c r="B5228">
        <f>TEntryCall!B5228+TEntryCallSequence!B5228</f>
        <v>23305</v>
      </c>
      <c r="C5228">
        <f>TEntryCall!C5228+TEntryCallSequence!C5228</f>
        <v>25980</v>
      </c>
      <c r="D5228">
        <f>TEntryCall!D5228+TEntryCallSequence!D5228</f>
        <v>33573</v>
      </c>
      <c r="E5228">
        <f>TEntryCall!E5228+TEntryCallSequence!E5228</f>
        <v>28516</v>
      </c>
      <c r="F5228">
        <f>TEntryCall!F5228+TEntryCallSequence!F5228</f>
        <v>22140</v>
      </c>
    </row>
    <row r="5229" spans="1:6" x14ac:dyDescent="0.3">
      <c r="A5229">
        <f>TEntryCall!A5229+TEntryCallSequence!A5229</f>
        <v>19982</v>
      </c>
      <c r="B5229">
        <f>TEntryCall!B5229+TEntryCallSequence!B5229</f>
        <v>24441</v>
      </c>
      <c r="C5229">
        <f>TEntryCall!C5229+TEntryCallSequence!C5229</f>
        <v>22509</v>
      </c>
      <c r="D5229">
        <f>TEntryCall!D5229+TEntryCallSequence!D5229</f>
        <v>21205</v>
      </c>
      <c r="E5229">
        <f>TEntryCall!E5229+TEntryCallSequence!E5229</f>
        <v>26313</v>
      </c>
      <c r="F5229">
        <f>TEntryCall!F5229+TEntryCallSequence!F5229</f>
        <v>24674</v>
      </c>
    </row>
    <row r="5230" spans="1:6" x14ac:dyDescent="0.3">
      <c r="A5230">
        <f>TEntryCall!A5230+TEntryCallSequence!A5230</f>
        <v>18939</v>
      </c>
      <c r="B5230">
        <f>TEntryCall!B5230+TEntryCallSequence!B5230</f>
        <v>21335</v>
      </c>
      <c r="C5230">
        <f>TEntryCall!C5230+TEntryCallSequence!C5230</f>
        <v>22170</v>
      </c>
      <c r="D5230">
        <f>TEntryCall!D5230+TEntryCallSequence!D5230</f>
        <v>29162</v>
      </c>
      <c r="E5230">
        <f>TEntryCall!E5230+TEntryCallSequence!E5230</f>
        <v>22540</v>
      </c>
      <c r="F5230">
        <f>TEntryCall!F5230+TEntryCallSequence!F5230</f>
        <v>30562</v>
      </c>
    </row>
    <row r="5231" spans="1:6" x14ac:dyDescent="0.3">
      <c r="A5231">
        <f>TEntryCall!A5231+TEntryCallSequence!A5231</f>
        <v>19826</v>
      </c>
      <c r="B5231">
        <f>TEntryCall!B5231+TEntryCallSequence!B5231</f>
        <v>24794</v>
      </c>
      <c r="C5231">
        <f>TEntryCall!C5231+TEntryCallSequence!C5231</f>
        <v>21015</v>
      </c>
      <c r="D5231">
        <f>TEntryCall!D5231+TEntryCallSequence!D5231</f>
        <v>21476</v>
      </c>
      <c r="E5231">
        <f>TEntryCall!E5231+TEntryCallSequence!E5231</f>
        <v>26767</v>
      </c>
      <c r="F5231">
        <f>TEntryCall!F5231+TEntryCallSequence!F5231</f>
        <v>23098</v>
      </c>
    </row>
    <row r="5232" spans="1:6" x14ac:dyDescent="0.3">
      <c r="A5232">
        <f>TEntryCall!A5232+TEntryCallSequence!A5232</f>
        <v>26071</v>
      </c>
      <c r="B5232">
        <f>TEntryCall!B5232+TEntryCallSequence!B5232</f>
        <v>25183</v>
      </c>
      <c r="C5232">
        <f>TEntryCall!C5232+TEntryCallSequence!C5232</f>
        <v>21911</v>
      </c>
      <c r="D5232">
        <f>TEntryCall!D5232+TEntryCallSequence!D5232</f>
        <v>28604</v>
      </c>
      <c r="E5232">
        <f>TEntryCall!E5232+TEntryCallSequence!E5232</f>
        <v>43825</v>
      </c>
      <c r="F5232">
        <f>TEntryCall!F5232+TEntryCallSequence!F5232</f>
        <v>22132</v>
      </c>
    </row>
    <row r="5233" spans="1:6" x14ac:dyDescent="0.3">
      <c r="A5233">
        <f>TEntryCall!A5233+TEntryCallSequence!A5233</f>
        <v>29510</v>
      </c>
      <c r="B5233">
        <f>TEntryCall!B5233+TEntryCallSequence!B5233</f>
        <v>23768</v>
      </c>
      <c r="C5233">
        <f>TEntryCall!C5233+TEntryCallSequence!C5233</f>
        <v>30153</v>
      </c>
      <c r="D5233">
        <f>TEntryCall!D5233+TEntryCallSequence!D5233</f>
        <v>23000</v>
      </c>
      <c r="E5233">
        <f>TEntryCall!E5233+TEntryCallSequence!E5233</f>
        <v>21418</v>
      </c>
      <c r="F5233">
        <f>TEntryCall!F5233+TEntryCallSequence!F5233</f>
        <v>27430</v>
      </c>
    </row>
    <row r="5234" spans="1:6" x14ac:dyDescent="0.3">
      <c r="A5234">
        <f>TEntryCall!A5234+TEntryCallSequence!A5234</f>
        <v>20115</v>
      </c>
      <c r="B5234">
        <f>TEntryCall!B5234+TEntryCallSequence!B5234</f>
        <v>20685</v>
      </c>
      <c r="C5234">
        <f>TEntryCall!C5234+TEntryCallSequence!C5234</f>
        <v>20506</v>
      </c>
      <c r="D5234">
        <f>TEntryCall!D5234+TEntryCallSequence!D5234</f>
        <v>22153</v>
      </c>
      <c r="E5234">
        <f>TEntryCall!E5234+TEntryCallSequence!E5234</f>
        <v>19635</v>
      </c>
      <c r="F5234">
        <f>TEntryCall!F5234+TEntryCallSequence!F5234</f>
        <v>26752</v>
      </c>
    </row>
    <row r="5235" spans="1:6" x14ac:dyDescent="0.3">
      <c r="A5235">
        <f>TEntryCall!A5235+TEntryCallSequence!A5235</f>
        <v>20443</v>
      </c>
      <c r="B5235">
        <f>TEntryCall!B5235+TEntryCallSequence!B5235</f>
        <v>24257</v>
      </c>
      <c r="C5235">
        <f>TEntryCall!C5235+TEntryCallSequence!C5235</f>
        <v>27907</v>
      </c>
      <c r="D5235">
        <f>TEntryCall!D5235+TEntryCallSequence!D5235</f>
        <v>21365</v>
      </c>
      <c r="E5235">
        <f>TEntryCall!E5235+TEntryCallSequence!E5235</f>
        <v>20583</v>
      </c>
      <c r="F5235">
        <f>TEntryCall!F5235+TEntryCallSequence!F5235</f>
        <v>24300</v>
      </c>
    </row>
    <row r="5236" spans="1:6" x14ac:dyDescent="0.3">
      <c r="A5236">
        <f>TEntryCall!A5236+TEntryCallSequence!A5236</f>
        <v>19944</v>
      </c>
      <c r="B5236">
        <f>TEntryCall!B5236+TEntryCallSequence!B5236</f>
        <v>26807</v>
      </c>
      <c r="C5236">
        <f>TEntryCall!C5236+TEntryCallSequence!C5236</f>
        <v>21638</v>
      </c>
      <c r="D5236">
        <f>TEntryCall!D5236+TEntryCallSequence!D5236</f>
        <v>27372</v>
      </c>
      <c r="E5236">
        <f>TEntryCall!E5236+TEntryCallSequence!E5236</f>
        <v>23270</v>
      </c>
      <c r="F5236">
        <f>TEntryCall!F5236+TEntryCallSequence!F5236</f>
        <v>20646</v>
      </c>
    </row>
    <row r="5237" spans="1:6" x14ac:dyDescent="0.3">
      <c r="A5237">
        <f>TEntryCall!A5237+TEntryCallSequence!A5237</f>
        <v>19876</v>
      </c>
      <c r="B5237">
        <f>TEntryCall!B5237+TEntryCallSequence!B5237</f>
        <v>21670</v>
      </c>
      <c r="C5237">
        <f>TEntryCall!C5237+TEntryCallSequence!C5237</f>
        <v>25172</v>
      </c>
      <c r="D5237">
        <f>TEntryCall!D5237+TEntryCallSequence!D5237</f>
        <v>20110</v>
      </c>
      <c r="E5237">
        <f>TEntryCall!E5237+TEntryCallSequence!E5237</f>
        <v>18698</v>
      </c>
      <c r="F5237">
        <f>TEntryCall!F5237+TEntryCallSequence!F5237</f>
        <v>21525</v>
      </c>
    </row>
    <row r="5238" spans="1:6" x14ac:dyDescent="0.3">
      <c r="A5238">
        <f>TEntryCall!A5238+TEntryCallSequence!A5238</f>
        <v>22171</v>
      </c>
      <c r="B5238">
        <f>TEntryCall!B5238+TEntryCallSequence!B5238</f>
        <v>20788</v>
      </c>
      <c r="C5238">
        <f>TEntryCall!C5238+TEntryCallSequence!C5238</f>
        <v>24091</v>
      </c>
      <c r="D5238">
        <f>TEntryCall!D5238+TEntryCallSequence!D5238</f>
        <v>27294</v>
      </c>
      <c r="E5238">
        <f>TEntryCall!E5238+TEntryCallSequence!E5238</f>
        <v>19436</v>
      </c>
      <c r="F5238">
        <f>TEntryCall!F5238+TEntryCallSequence!F5238</f>
        <v>19447</v>
      </c>
    </row>
    <row r="5239" spans="1:6" x14ac:dyDescent="0.3">
      <c r="A5239">
        <f>TEntryCall!A5239+TEntryCallSequence!A5239</f>
        <v>25561</v>
      </c>
      <c r="B5239">
        <f>TEntryCall!B5239+TEntryCallSequence!B5239</f>
        <v>21663</v>
      </c>
      <c r="C5239">
        <f>TEntryCall!C5239+TEntryCallSequence!C5239</f>
        <v>24303</v>
      </c>
      <c r="D5239">
        <f>TEntryCall!D5239+TEntryCallSequence!D5239</f>
        <v>21954</v>
      </c>
      <c r="E5239">
        <f>TEntryCall!E5239+TEntryCallSequence!E5239</f>
        <v>23991</v>
      </c>
      <c r="F5239">
        <f>TEntryCall!F5239+TEntryCallSequence!F5239</f>
        <v>20362</v>
      </c>
    </row>
    <row r="5240" spans="1:6" x14ac:dyDescent="0.3">
      <c r="A5240">
        <f>TEntryCall!A5240+TEntryCallSequence!A5240</f>
        <v>26057</v>
      </c>
      <c r="B5240">
        <f>TEntryCall!B5240+TEntryCallSequence!B5240</f>
        <v>23104</v>
      </c>
      <c r="C5240">
        <f>TEntryCall!C5240+TEntryCallSequence!C5240</f>
        <v>21974</v>
      </c>
      <c r="D5240">
        <f>TEntryCall!D5240+TEntryCallSequence!D5240</f>
        <v>28488</v>
      </c>
      <c r="E5240">
        <f>TEntryCall!E5240+TEntryCallSequence!E5240</f>
        <v>28929</v>
      </c>
      <c r="F5240">
        <f>TEntryCall!F5240+TEntryCallSequence!F5240</f>
        <v>25525</v>
      </c>
    </row>
    <row r="5241" spans="1:6" x14ac:dyDescent="0.3">
      <c r="A5241">
        <f>TEntryCall!A5241+TEntryCallSequence!A5241</f>
        <v>20116</v>
      </c>
      <c r="B5241">
        <f>TEntryCall!B5241+TEntryCallSequence!B5241</f>
        <v>21179</v>
      </c>
      <c r="C5241">
        <f>TEntryCall!C5241+TEntryCallSequence!C5241</f>
        <v>21735</v>
      </c>
      <c r="D5241">
        <f>TEntryCall!D5241+TEntryCallSequence!D5241</f>
        <v>25392</v>
      </c>
      <c r="E5241">
        <f>TEntryCall!E5241+TEntryCallSequence!E5241</f>
        <v>21789</v>
      </c>
      <c r="F5241">
        <f>TEntryCall!F5241+TEntryCallSequence!F5241</f>
        <v>20252</v>
      </c>
    </row>
    <row r="5242" spans="1:6" x14ac:dyDescent="0.3">
      <c r="A5242">
        <f>TEntryCall!A5242+TEntryCallSequence!A5242</f>
        <v>34807</v>
      </c>
      <c r="B5242">
        <f>TEntryCall!B5242+TEntryCallSequence!B5242</f>
        <v>28295</v>
      </c>
      <c r="C5242">
        <f>TEntryCall!C5242+TEntryCallSequence!C5242</f>
        <v>27872</v>
      </c>
      <c r="D5242">
        <f>TEntryCall!D5242+TEntryCallSequence!D5242</f>
        <v>21983</v>
      </c>
      <c r="E5242">
        <f>TEntryCall!E5242+TEntryCallSequence!E5242</f>
        <v>31016</v>
      </c>
      <c r="F5242">
        <f>TEntryCall!F5242+TEntryCallSequence!F5242</f>
        <v>26973</v>
      </c>
    </row>
    <row r="5243" spans="1:6" x14ac:dyDescent="0.3">
      <c r="A5243">
        <f>TEntryCall!A5243+TEntryCallSequence!A5243</f>
        <v>29901</v>
      </c>
      <c r="B5243">
        <f>TEntryCall!B5243+TEntryCallSequence!B5243</f>
        <v>21137</v>
      </c>
      <c r="C5243">
        <f>TEntryCall!C5243+TEntryCallSequence!C5243</f>
        <v>21073</v>
      </c>
      <c r="D5243">
        <f>TEntryCall!D5243+TEntryCallSequence!D5243</f>
        <v>22894</v>
      </c>
      <c r="E5243">
        <f>TEntryCall!E5243+TEntryCallSequence!E5243</f>
        <v>28760</v>
      </c>
      <c r="F5243">
        <f>TEntryCall!F5243+TEntryCallSequence!F5243</f>
        <v>31892</v>
      </c>
    </row>
    <row r="5244" spans="1:6" x14ac:dyDescent="0.3">
      <c r="A5244">
        <f>TEntryCall!A5244+TEntryCallSequence!A5244</f>
        <v>21498</v>
      </c>
      <c r="B5244">
        <f>TEntryCall!B5244+TEntryCallSequence!B5244</f>
        <v>22099</v>
      </c>
      <c r="C5244">
        <f>TEntryCall!C5244+TEntryCallSequence!C5244</f>
        <v>22243</v>
      </c>
      <c r="D5244">
        <f>TEntryCall!D5244+TEntryCallSequence!D5244</f>
        <v>31155</v>
      </c>
      <c r="E5244">
        <f>TEntryCall!E5244+TEntryCallSequence!E5244</f>
        <v>20100</v>
      </c>
      <c r="F5244">
        <f>TEntryCall!F5244+TEntryCallSequence!F5244</f>
        <v>21166</v>
      </c>
    </row>
    <row r="5245" spans="1:6" x14ac:dyDescent="0.3">
      <c r="A5245">
        <f>TEntryCall!A5245+TEntryCallSequence!A5245</f>
        <v>20472</v>
      </c>
      <c r="B5245">
        <f>TEntryCall!B5245+TEntryCallSequence!B5245</f>
        <v>21274</v>
      </c>
      <c r="C5245">
        <f>TEntryCall!C5245+TEntryCallSequence!C5245</f>
        <v>20340</v>
      </c>
      <c r="D5245">
        <f>TEntryCall!D5245+TEntryCallSequence!D5245</f>
        <v>25101</v>
      </c>
      <c r="E5245">
        <f>TEntryCall!E5245+TEntryCallSequence!E5245</f>
        <v>25132</v>
      </c>
      <c r="F5245">
        <f>TEntryCall!F5245+TEntryCallSequence!F5245</f>
        <v>21361</v>
      </c>
    </row>
    <row r="5246" spans="1:6" x14ac:dyDescent="0.3">
      <c r="A5246">
        <f>TEntryCall!A5246+TEntryCallSequence!A5246</f>
        <v>22219</v>
      </c>
      <c r="B5246">
        <f>TEntryCall!B5246+TEntryCallSequence!B5246</f>
        <v>27024</v>
      </c>
      <c r="C5246">
        <f>TEntryCall!C5246+TEntryCallSequence!C5246</f>
        <v>24480</v>
      </c>
      <c r="D5246">
        <f>TEntryCall!D5246+TEntryCallSequence!D5246</f>
        <v>21742</v>
      </c>
      <c r="E5246">
        <f>TEntryCall!E5246+TEntryCallSequence!E5246</f>
        <v>21328</v>
      </c>
      <c r="F5246">
        <f>TEntryCall!F5246+TEntryCallSequence!F5246</f>
        <v>27747</v>
      </c>
    </row>
    <row r="5247" spans="1:6" x14ac:dyDescent="0.3">
      <c r="A5247">
        <f>TEntryCall!A5247+TEntryCallSequence!A5247</f>
        <v>21307</v>
      </c>
      <c r="B5247">
        <f>TEntryCall!B5247+TEntryCallSequence!B5247</f>
        <v>27544</v>
      </c>
      <c r="C5247">
        <f>TEntryCall!C5247+TEntryCallSequence!C5247</f>
        <v>22520</v>
      </c>
      <c r="D5247">
        <f>TEntryCall!D5247+TEntryCallSequence!D5247</f>
        <v>21267</v>
      </c>
      <c r="E5247">
        <f>TEntryCall!E5247+TEntryCallSequence!E5247</f>
        <v>19790</v>
      </c>
      <c r="F5247">
        <f>TEntryCall!F5247+TEntryCallSequence!F5247</f>
        <v>25434</v>
      </c>
    </row>
    <row r="5248" spans="1:6" x14ac:dyDescent="0.3">
      <c r="A5248">
        <f>TEntryCall!A5248+TEntryCallSequence!A5248</f>
        <v>19307</v>
      </c>
      <c r="B5248">
        <f>TEntryCall!B5248+TEntryCallSequence!B5248</f>
        <v>20206</v>
      </c>
      <c r="C5248">
        <f>TEntryCall!C5248+TEntryCallSequence!C5248</f>
        <v>19626</v>
      </c>
      <c r="D5248">
        <f>TEntryCall!D5248+TEntryCallSequence!D5248</f>
        <v>42805</v>
      </c>
      <c r="E5248">
        <f>TEntryCall!E5248+TEntryCallSequence!E5248</f>
        <v>27653</v>
      </c>
      <c r="F5248">
        <f>TEntryCall!F5248+TEntryCallSequence!F5248</f>
        <v>21400</v>
      </c>
    </row>
    <row r="5249" spans="1:6" x14ac:dyDescent="0.3">
      <c r="A5249">
        <f>TEntryCall!A5249+TEntryCallSequence!A5249</f>
        <v>22393</v>
      </c>
      <c r="B5249">
        <f>TEntryCall!B5249+TEntryCallSequence!B5249</f>
        <v>21542</v>
      </c>
      <c r="C5249">
        <f>TEntryCall!C5249+TEntryCallSequence!C5249</f>
        <v>21399</v>
      </c>
      <c r="D5249">
        <f>TEntryCall!D5249+TEntryCallSequence!D5249</f>
        <v>27853</v>
      </c>
      <c r="E5249">
        <f>TEntryCall!E5249+TEntryCallSequence!E5249</f>
        <v>21222</v>
      </c>
      <c r="F5249">
        <f>TEntryCall!F5249+TEntryCallSequence!F5249</f>
        <v>32253</v>
      </c>
    </row>
    <row r="5250" spans="1:6" x14ac:dyDescent="0.3">
      <c r="A5250">
        <f>TEntryCall!A5250+TEntryCallSequence!A5250</f>
        <v>18451</v>
      </c>
      <c r="B5250">
        <f>TEntryCall!B5250+TEntryCallSequence!B5250</f>
        <v>19434</v>
      </c>
      <c r="C5250">
        <f>TEntryCall!C5250+TEntryCallSequence!C5250</f>
        <v>22088</v>
      </c>
      <c r="D5250">
        <f>TEntryCall!D5250+TEntryCallSequence!D5250</f>
        <v>22806</v>
      </c>
      <c r="E5250">
        <f>TEntryCall!E5250+TEntryCallSequence!E5250</f>
        <v>22574</v>
      </c>
      <c r="F5250">
        <f>TEntryCall!F5250+TEntryCallSequence!F5250</f>
        <v>39537</v>
      </c>
    </row>
    <row r="5251" spans="1:6" x14ac:dyDescent="0.3">
      <c r="A5251">
        <f>TEntryCall!A5251+TEntryCallSequence!A5251</f>
        <v>18976</v>
      </c>
      <c r="B5251">
        <f>TEntryCall!B5251+TEntryCallSequence!B5251</f>
        <v>33615</v>
      </c>
      <c r="C5251">
        <f>TEntryCall!C5251+TEntryCallSequence!C5251</f>
        <v>28112</v>
      </c>
      <c r="D5251">
        <f>TEntryCall!D5251+TEntryCallSequence!D5251</f>
        <v>21871</v>
      </c>
      <c r="E5251">
        <f>TEntryCall!E5251+TEntryCallSequence!E5251</f>
        <v>26485</v>
      </c>
      <c r="F5251">
        <f>TEntryCall!F5251+TEntryCallSequence!F5251</f>
        <v>24281</v>
      </c>
    </row>
    <row r="5252" spans="1:6" x14ac:dyDescent="0.3">
      <c r="A5252">
        <f>TEntryCall!A5252+TEntryCallSequence!A5252</f>
        <v>24423</v>
      </c>
      <c r="B5252">
        <f>TEntryCall!B5252+TEntryCallSequence!B5252</f>
        <v>31550</v>
      </c>
      <c r="C5252">
        <f>TEntryCall!C5252+TEntryCallSequence!C5252</f>
        <v>20110</v>
      </c>
      <c r="D5252">
        <f>TEntryCall!D5252+TEntryCallSequence!D5252</f>
        <v>41693</v>
      </c>
      <c r="E5252">
        <f>TEntryCall!E5252+TEntryCallSequence!E5252</f>
        <v>21642</v>
      </c>
      <c r="F5252">
        <f>TEntryCall!F5252+TEntryCallSequence!F5252</f>
        <v>30366</v>
      </c>
    </row>
    <row r="5253" spans="1:6" x14ac:dyDescent="0.3">
      <c r="A5253">
        <f>TEntryCall!A5253+TEntryCallSequence!A5253</f>
        <v>20787</v>
      </c>
      <c r="B5253">
        <f>TEntryCall!B5253+TEntryCallSequence!B5253</f>
        <v>21523</v>
      </c>
      <c r="C5253">
        <f>TEntryCall!C5253+TEntryCallSequence!C5253</f>
        <v>20126</v>
      </c>
      <c r="D5253">
        <f>TEntryCall!D5253+TEntryCallSequence!D5253</f>
        <v>21774</v>
      </c>
      <c r="E5253">
        <f>TEntryCall!E5253+TEntryCallSequence!E5253</f>
        <v>37924</v>
      </c>
      <c r="F5253">
        <f>TEntryCall!F5253+TEntryCallSequence!F5253</f>
        <v>24193</v>
      </c>
    </row>
    <row r="5254" spans="1:6" x14ac:dyDescent="0.3">
      <c r="A5254">
        <f>TEntryCall!A5254+TEntryCallSequence!A5254</f>
        <v>20557</v>
      </c>
      <c r="B5254">
        <f>TEntryCall!B5254+TEntryCallSequence!B5254</f>
        <v>30268</v>
      </c>
      <c r="C5254">
        <f>TEntryCall!C5254+TEntryCallSequence!C5254</f>
        <v>24433</v>
      </c>
      <c r="D5254">
        <f>TEntryCall!D5254+TEntryCallSequence!D5254</f>
        <v>25649</v>
      </c>
      <c r="E5254">
        <f>TEntryCall!E5254+TEntryCallSequence!E5254</f>
        <v>25722</v>
      </c>
      <c r="F5254">
        <f>TEntryCall!F5254+TEntryCallSequence!F5254</f>
        <v>28051</v>
      </c>
    </row>
    <row r="5255" spans="1:6" x14ac:dyDescent="0.3">
      <c r="A5255">
        <f>TEntryCall!A5255+TEntryCallSequence!A5255</f>
        <v>25719</v>
      </c>
      <c r="B5255">
        <f>TEntryCall!B5255+TEntryCallSequence!B5255</f>
        <v>23787</v>
      </c>
      <c r="C5255">
        <f>TEntryCall!C5255+TEntryCallSequence!C5255</f>
        <v>21980</v>
      </c>
      <c r="D5255">
        <f>TEntryCall!D5255+TEntryCallSequence!D5255</f>
        <v>21484</v>
      </c>
      <c r="E5255">
        <f>TEntryCall!E5255+TEntryCallSequence!E5255</f>
        <v>20018</v>
      </c>
      <c r="F5255">
        <f>TEntryCall!F5255+TEntryCallSequence!F5255</f>
        <v>21289</v>
      </c>
    </row>
    <row r="5256" spans="1:6" x14ac:dyDescent="0.3">
      <c r="A5256">
        <f>TEntryCall!A5256+TEntryCallSequence!A5256</f>
        <v>20103</v>
      </c>
      <c r="B5256">
        <f>TEntryCall!B5256+TEntryCallSequence!B5256</f>
        <v>23097</v>
      </c>
      <c r="C5256">
        <f>TEntryCall!C5256+TEntryCallSequence!C5256</f>
        <v>27521</v>
      </c>
      <c r="D5256">
        <f>TEntryCall!D5256+TEntryCallSequence!D5256</f>
        <v>32489</v>
      </c>
      <c r="E5256">
        <f>TEntryCall!E5256+TEntryCallSequence!E5256</f>
        <v>31142</v>
      </c>
      <c r="F5256">
        <f>TEntryCall!F5256+TEntryCallSequence!F5256</f>
        <v>24341</v>
      </c>
    </row>
    <row r="5257" spans="1:6" x14ac:dyDescent="0.3">
      <c r="A5257">
        <f>TEntryCall!A5257+TEntryCallSequence!A5257</f>
        <v>20081</v>
      </c>
      <c r="B5257">
        <f>TEntryCall!B5257+TEntryCallSequence!B5257</f>
        <v>24620</v>
      </c>
      <c r="C5257">
        <f>TEntryCall!C5257+TEntryCallSequence!C5257</f>
        <v>28510</v>
      </c>
      <c r="D5257">
        <f>TEntryCall!D5257+TEntryCallSequence!D5257</f>
        <v>27235</v>
      </c>
      <c r="E5257">
        <f>TEntryCall!E5257+TEntryCallSequence!E5257</f>
        <v>23434</v>
      </c>
      <c r="F5257">
        <f>TEntryCall!F5257+TEntryCallSequence!F5257</f>
        <v>25490</v>
      </c>
    </row>
    <row r="5258" spans="1:6" x14ac:dyDescent="0.3">
      <c r="A5258">
        <f>TEntryCall!A5258+TEntryCallSequence!A5258</f>
        <v>31921</v>
      </c>
      <c r="B5258">
        <f>TEntryCall!B5258+TEntryCallSequence!B5258</f>
        <v>23225</v>
      </c>
      <c r="C5258">
        <f>TEntryCall!C5258+TEntryCallSequence!C5258</f>
        <v>27149</v>
      </c>
      <c r="D5258">
        <f>TEntryCall!D5258+TEntryCallSequence!D5258</f>
        <v>20944</v>
      </c>
      <c r="E5258">
        <f>TEntryCall!E5258+TEntryCallSequence!E5258</f>
        <v>24372</v>
      </c>
      <c r="F5258">
        <f>TEntryCall!F5258+TEntryCallSequence!F5258</f>
        <v>20775</v>
      </c>
    </row>
    <row r="5259" spans="1:6" x14ac:dyDescent="0.3">
      <c r="A5259">
        <f>TEntryCall!A5259+TEntryCallSequence!A5259</f>
        <v>19784</v>
      </c>
      <c r="B5259">
        <f>TEntryCall!B5259+TEntryCallSequence!B5259</f>
        <v>21509</v>
      </c>
      <c r="C5259">
        <f>TEntryCall!C5259+TEntryCallSequence!C5259</f>
        <v>27071</v>
      </c>
      <c r="D5259">
        <f>TEntryCall!D5259+TEntryCallSequence!D5259</f>
        <v>23215</v>
      </c>
      <c r="E5259">
        <f>TEntryCall!E5259+TEntryCallSequence!E5259</f>
        <v>30200</v>
      </c>
      <c r="F5259">
        <f>TEntryCall!F5259+TEntryCallSequence!F5259</f>
        <v>21591</v>
      </c>
    </row>
    <row r="5260" spans="1:6" x14ac:dyDescent="0.3">
      <c r="A5260">
        <f>TEntryCall!A5260+TEntryCallSequence!A5260</f>
        <v>24425</v>
      </c>
      <c r="B5260">
        <f>TEntryCall!B5260+TEntryCallSequence!B5260</f>
        <v>23540</v>
      </c>
      <c r="C5260">
        <f>TEntryCall!C5260+TEntryCallSequence!C5260</f>
        <v>32813</v>
      </c>
      <c r="D5260">
        <f>TEntryCall!D5260+TEntryCallSequence!D5260</f>
        <v>37220</v>
      </c>
      <c r="E5260">
        <f>TEntryCall!E5260+TEntryCallSequence!E5260</f>
        <v>21421</v>
      </c>
      <c r="F5260">
        <f>TEntryCall!F5260+TEntryCallSequence!F5260</f>
        <v>29079</v>
      </c>
    </row>
    <row r="5261" spans="1:6" x14ac:dyDescent="0.3">
      <c r="A5261">
        <f>TEntryCall!A5261+TEntryCallSequence!A5261</f>
        <v>19727</v>
      </c>
      <c r="B5261">
        <f>TEntryCall!B5261+TEntryCallSequence!B5261</f>
        <v>24373</v>
      </c>
      <c r="C5261">
        <f>TEntryCall!C5261+TEntryCallSequence!C5261</f>
        <v>26367</v>
      </c>
      <c r="D5261">
        <f>TEntryCall!D5261+TEntryCallSequence!D5261</f>
        <v>21550</v>
      </c>
      <c r="E5261">
        <f>TEntryCall!E5261+TEntryCallSequence!E5261</f>
        <v>21515</v>
      </c>
      <c r="F5261">
        <f>TEntryCall!F5261+TEntryCallSequence!F5261</f>
        <v>23159</v>
      </c>
    </row>
    <row r="5262" spans="1:6" x14ac:dyDescent="0.3">
      <c r="A5262">
        <f>TEntryCall!A5262+TEntryCallSequence!A5262</f>
        <v>21812</v>
      </c>
      <c r="B5262">
        <f>TEntryCall!B5262+TEntryCallSequence!B5262</f>
        <v>20999</v>
      </c>
      <c r="C5262">
        <f>TEntryCall!C5262+TEntryCallSequence!C5262</f>
        <v>26542</v>
      </c>
      <c r="D5262">
        <f>TEntryCall!D5262+TEntryCallSequence!D5262</f>
        <v>27207</v>
      </c>
      <c r="E5262">
        <f>TEntryCall!E5262+TEntryCallSequence!E5262</f>
        <v>24326</v>
      </c>
      <c r="F5262">
        <f>TEntryCall!F5262+TEntryCallSequence!F5262</f>
        <v>21030</v>
      </c>
    </row>
    <row r="5263" spans="1:6" x14ac:dyDescent="0.3">
      <c r="A5263">
        <f>TEntryCall!A5263+TEntryCallSequence!A5263</f>
        <v>26122</v>
      </c>
      <c r="B5263">
        <f>TEntryCall!B5263+TEntryCallSequence!B5263</f>
        <v>21402</v>
      </c>
      <c r="C5263">
        <f>TEntryCall!C5263+TEntryCallSequence!C5263</f>
        <v>25627</v>
      </c>
      <c r="D5263">
        <f>TEntryCall!D5263+TEntryCallSequence!D5263</f>
        <v>21028</v>
      </c>
      <c r="E5263">
        <f>TEntryCall!E5263+TEntryCallSequence!E5263</f>
        <v>20839</v>
      </c>
      <c r="F5263">
        <f>TEntryCall!F5263+TEntryCallSequence!F5263</f>
        <v>25130</v>
      </c>
    </row>
    <row r="5264" spans="1:6" x14ac:dyDescent="0.3">
      <c r="A5264">
        <f>TEntryCall!A5264+TEntryCallSequence!A5264</f>
        <v>19712</v>
      </c>
      <c r="B5264">
        <f>TEntryCall!B5264+TEntryCallSequence!B5264</f>
        <v>32273</v>
      </c>
      <c r="C5264">
        <f>TEntryCall!C5264+TEntryCallSequence!C5264</f>
        <v>42113</v>
      </c>
      <c r="D5264">
        <f>TEntryCall!D5264+TEntryCallSequence!D5264</f>
        <v>30676</v>
      </c>
      <c r="E5264">
        <f>TEntryCall!E5264+TEntryCallSequence!E5264</f>
        <v>22138</v>
      </c>
      <c r="F5264">
        <f>TEntryCall!F5264+TEntryCallSequence!F5264</f>
        <v>34762</v>
      </c>
    </row>
    <row r="5265" spans="1:6" x14ac:dyDescent="0.3">
      <c r="A5265">
        <f>TEntryCall!A5265+TEntryCallSequence!A5265</f>
        <v>26800</v>
      </c>
      <c r="B5265">
        <f>TEntryCall!B5265+TEntryCallSequence!B5265</f>
        <v>21423</v>
      </c>
      <c r="C5265">
        <f>TEntryCall!C5265+TEntryCallSequence!C5265</f>
        <v>23332</v>
      </c>
      <c r="D5265">
        <f>TEntryCall!D5265+TEntryCallSequence!D5265</f>
        <v>24256</v>
      </c>
      <c r="E5265">
        <f>TEntryCall!E5265+TEntryCallSequence!E5265</f>
        <v>34110</v>
      </c>
      <c r="F5265">
        <f>TEntryCall!F5265+TEntryCallSequence!F5265</f>
        <v>22338</v>
      </c>
    </row>
    <row r="5266" spans="1:6" x14ac:dyDescent="0.3">
      <c r="A5266">
        <f>TEntryCall!A5266+TEntryCallSequence!A5266</f>
        <v>25798</v>
      </c>
      <c r="B5266">
        <f>TEntryCall!B5266+TEntryCallSequence!B5266</f>
        <v>22592</v>
      </c>
      <c r="C5266">
        <f>TEntryCall!C5266+TEntryCallSequence!C5266</f>
        <v>26895</v>
      </c>
      <c r="D5266">
        <f>TEntryCall!D5266+TEntryCallSequence!D5266</f>
        <v>24681</v>
      </c>
      <c r="E5266">
        <f>TEntryCall!E5266+TEntryCallSequence!E5266</f>
        <v>27591</v>
      </c>
      <c r="F5266">
        <f>TEntryCall!F5266+TEntryCallSequence!F5266</f>
        <v>20569</v>
      </c>
    </row>
    <row r="5267" spans="1:6" x14ac:dyDescent="0.3">
      <c r="A5267">
        <f>TEntryCall!A5267+TEntryCallSequence!A5267</f>
        <v>19983</v>
      </c>
      <c r="B5267">
        <f>TEntryCall!B5267+TEntryCallSequence!B5267</f>
        <v>30772</v>
      </c>
      <c r="C5267">
        <f>TEntryCall!C5267+TEntryCallSequence!C5267</f>
        <v>20180</v>
      </c>
      <c r="D5267">
        <f>TEntryCall!D5267+TEntryCallSequence!D5267</f>
        <v>29108</v>
      </c>
      <c r="E5267">
        <f>TEntryCall!E5267+TEntryCallSequence!E5267</f>
        <v>25622</v>
      </c>
      <c r="F5267">
        <f>TEntryCall!F5267+TEntryCallSequence!F5267</f>
        <v>19162</v>
      </c>
    </row>
    <row r="5268" spans="1:6" x14ac:dyDescent="0.3">
      <c r="A5268">
        <f>TEntryCall!A5268+TEntryCallSequence!A5268</f>
        <v>32774</v>
      </c>
      <c r="B5268">
        <f>TEntryCall!B5268+TEntryCallSequence!B5268</f>
        <v>21798</v>
      </c>
      <c r="C5268">
        <f>TEntryCall!C5268+TEntryCallSequence!C5268</f>
        <v>23003</v>
      </c>
      <c r="D5268">
        <f>TEntryCall!D5268+TEntryCallSequence!D5268</f>
        <v>22570</v>
      </c>
      <c r="E5268">
        <f>TEntryCall!E5268+TEntryCallSequence!E5268</f>
        <v>22456</v>
      </c>
      <c r="F5268">
        <f>TEntryCall!F5268+TEntryCallSequence!F5268</f>
        <v>24433</v>
      </c>
    </row>
    <row r="5269" spans="1:6" x14ac:dyDescent="0.3">
      <c r="A5269">
        <f>TEntryCall!A5269+TEntryCallSequence!A5269</f>
        <v>27199</v>
      </c>
      <c r="B5269">
        <f>TEntryCall!B5269+TEntryCallSequence!B5269</f>
        <v>21812</v>
      </c>
      <c r="C5269">
        <f>TEntryCall!C5269+TEntryCallSequence!C5269</f>
        <v>25092</v>
      </c>
      <c r="D5269">
        <f>TEntryCall!D5269+TEntryCallSequence!D5269</f>
        <v>25232</v>
      </c>
      <c r="E5269">
        <f>TEntryCall!E5269+TEntryCallSequence!E5269</f>
        <v>20397</v>
      </c>
      <c r="F5269">
        <f>TEntryCall!F5269+TEntryCallSequence!F5269</f>
        <v>20599</v>
      </c>
    </row>
    <row r="5270" spans="1:6" x14ac:dyDescent="0.3">
      <c r="A5270">
        <f>TEntryCall!A5270+TEntryCallSequence!A5270</f>
        <v>25675</v>
      </c>
      <c r="B5270">
        <f>TEntryCall!B5270+TEntryCallSequence!B5270</f>
        <v>26811</v>
      </c>
      <c r="C5270">
        <f>TEntryCall!C5270+TEntryCallSequence!C5270</f>
        <v>22406</v>
      </c>
      <c r="D5270">
        <f>TEntryCall!D5270+TEntryCallSequence!D5270</f>
        <v>24308</v>
      </c>
      <c r="E5270">
        <f>TEntryCall!E5270+TEntryCallSequence!E5270</f>
        <v>38363</v>
      </c>
      <c r="F5270">
        <f>TEntryCall!F5270+TEntryCallSequence!F5270</f>
        <v>24844</v>
      </c>
    </row>
    <row r="5271" spans="1:6" x14ac:dyDescent="0.3">
      <c r="A5271">
        <f>TEntryCall!A5271+TEntryCallSequence!A5271</f>
        <v>20633</v>
      </c>
      <c r="B5271">
        <f>TEntryCall!B5271+TEntryCallSequence!B5271</f>
        <v>22077</v>
      </c>
      <c r="C5271">
        <f>TEntryCall!C5271+TEntryCallSequence!C5271</f>
        <v>26438</v>
      </c>
      <c r="D5271">
        <f>TEntryCall!D5271+TEntryCallSequence!D5271</f>
        <v>25103</v>
      </c>
      <c r="E5271">
        <f>TEntryCall!E5271+TEntryCallSequence!E5271</f>
        <v>19974</v>
      </c>
      <c r="F5271">
        <f>TEntryCall!F5271+TEntryCallSequence!F5271</f>
        <v>24583</v>
      </c>
    </row>
    <row r="5272" spans="1:6" x14ac:dyDescent="0.3">
      <c r="A5272">
        <f>TEntryCall!A5272+TEntryCallSequence!A5272</f>
        <v>20074</v>
      </c>
      <c r="B5272">
        <f>TEntryCall!B5272+TEntryCallSequence!B5272</f>
        <v>22881</v>
      </c>
      <c r="C5272">
        <f>TEntryCall!C5272+TEntryCallSequence!C5272</f>
        <v>37164</v>
      </c>
      <c r="D5272">
        <f>TEntryCall!D5272+TEntryCallSequence!D5272</f>
        <v>25807</v>
      </c>
      <c r="E5272">
        <f>TEntryCall!E5272+TEntryCallSequence!E5272</f>
        <v>24251</v>
      </c>
      <c r="F5272">
        <f>TEntryCall!F5272+TEntryCallSequence!F5272</f>
        <v>22902</v>
      </c>
    </row>
    <row r="5273" spans="1:6" x14ac:dyDescent="0.3">
      <c r="A5273">
        <f>TEntryCall!A5273+TEntryCallSequence!A5273</f>
        <v>24166</v>
      </c>
      <c r="B5273">
        <f>TEntryCall!B5273+TEntryCallSequence!B5273</f>
        <v>22171</v>
      </c>
      <c r="C5273">
        <f>TEntryCall!C5273+TEntryCallSequence!C5273</f>
        <v>22097</v>
      </c>
      <c r="D5273">
        <f>TEntryCall!D5273+TEntryCallSequence!D5273</f>
        <v>24514</v>
      </c>
      <c r="E5273">
        <f>TEntryCall!E5273+TEntryCallSequence!E5273</f>
        <v>22560</v>
      </c>
      <c r="F5273">
        <f>TEntryCall!F5273+TEntryCallSequence!F5273</f>
        <v>21984</v>
      </c>
    </row>
    <row r="5274" spans="1:6" x14ac:dyDescent="0.3">
      <c r="A5274">
        <f>TEntryCall!A5274+TEntryCallSequence!A5274</f>
        <v>21486</v>
      </c>
      <c r="B5274">
        <f>TEntryCall!B5274+TEntryCallSequence!B5274</f>
        <v>26720</v>
      </c>
      <c r="C5274">
        <f>TEntryCall!C5274+TEntryCallSequence!C5274</f>
        <v>25499</v>
      </c>
      <c r="D5274">
        <f>TEntryCall!D5274+TEntryCallSequence!D5274</f>
        <v>24819</v>
      </c>
      <c r="E5274">
        <f>TEntryCall!E5274+TEntryCallSequence!E5274</f>
        <v>19662</v>
      </c>
      <c r="F5274">
        <f>TEntryCall!F5274+TEntryCallSequence!F5274</f>
        <v>21463</v>
      </c>
    </row>
    <row r="5275" spans="1:6" x14ac:dyDescent="0.3">
      <c r="A5275">
        <f>TEntryCall!A5275+TEntryCallSequence!A5275</f>
        <v>19079</v>
      </c>
      <c r="B5275">
        <f>TEntryCall!B5275+TEntryCallSequence!B5275</f>
        <v>25282</v>
      </c>
      <c r="C5275">
        <f>TEntryCall!C5275+TEntryCallSequence!C5275</f>
        <v>22038</v>
      </c>
      <c r="D5275">
        <f>TEntryCall!D5275+TEntryCallSequence!D5275</f>
        <v>25073</v>
      </c>
      <c r="E5275">
        <f>TEntryCall!E5275+TEntryCallSequence!E5275</f>
        <v>40192</v>
      </c>
      <c r="F5275">
        <f>TEntryCall!F5275+TEntryCallSequence!F5275</f>
        <v>31940</v>
      </c>
    </row>
    <row r="5276" spans="1:6" x14ac:dyDescent="0.3">
      <c r="A5276">
        <f>TEntryCall!A5276+TEntryCallSequence!A5276</f>
        <v>40470</v>
      </c>
      <c r="B5276">
        <f>TEntryCall!B5276+TEntryCallSequence!B5276</f>
        <v>22114</v>
      </c>
      <c r="C5276">
        <f>TEntryCall!C5276+TEntryCallSequence!C5276</f>
        <v>30072</v>
      </c>
      <c r="D5276">
        <f>TEntryCall!D5276+TEntryCallSequence!D5276</f>
        <v>22062</v>
      </c>
      <c r="E5276">
        <f>TEntryCall!E5276+TEntryCallSequence!E5276</f>
        <v>25275</v>
      </c>
      <c r="F5276">
        <f>TEntryCall!F5276+TEntryCallSequence!F5276</f>
        <v>23005</v>
      </c>
    </row>
    <row r="5277" spans="1:6" x14ac:dyDescent="0.3">
      <c r="A5277">
        <f>TEntryCall!A5277+TEntryCallSequence!A5277</f>
        <v>19646</v>
      </c>
      <c r="B5277">
        <f>TEntryCall!B5277+TEntryCallSequence!B5277</f>
        <v>21392</v>
      </c>
      <c r="C5277">
        <f>TEntryCall!C5277+TEntryCallSequence!C5277</f>
        <v>27121</v>
      </c>
      <c r="D5277">
        <f>TEntryCall!D5277+TEntryCallSequence!D5277</f>
        <v>20697</v>
      </c>
      <c r="E5277">
        <f>TEntryCall!E5277+TEntryCallSequence!E5277</f>
        <v>19689</v>
      </c>
      <c r="F5277">
        <f>TEntryCall!F5277+TEntryCallSequence!F5277</f>
        <v>21304</v>
      </c>
    </row>
    <row r="5278" spans="1:6" x14ac:dyDescent="0.3">
      <c r="A5278">
        <f>TEntryCall!A5278+TEntryCallSequence!A5278</f>
        <v>19064</v>
      </c>
      <c r="B5278">
        <f>TEntryCall!B5278+TEntryCallSequence!B5278</f>
        <v>23791</v>
      </c>
      <c r="C5278">
        <f>TEntryCall!C5278+TEntryCallSequence!C5278</f>
        <v>21069</v>
      </c>
      <c r="D5278">
        <f>TEntryCall!D5278+TEntryCallSequence!D5278</f>
        <v>26161</v>
      </c>
      <c r="E5278">
        <f>TEntryCall!E5278+TEntryCallSequence!E5278</f>
        <v>26018</v>
      </c>
      <c r="F5278">
        <f>TEntryCall!F5278+TEntryCallSequence!F5278</f>
        <v>24261</v>
      </c>
    </row>
    <row r="5279" spans="1:6" x14ac:dyDescent="0.3">
      <c r="A5279">
        <f>TEntryCall!A5279+TEntryCallSequence!A5279</f>
        <v>22040</v>
      </c>
      <c r="B5279">
        <f>TEntryCall!B5279+TEntryCallSequence!B5279</f>
        <v>23060</v>
      </c>
      <c r="C5279">
        <f>TEntryCall!C5279+TEntryCallSequence!C5279</f>
        <v>23043</v>
      </c>
      <c r="D5279">
        <f>TEntryCall!D5279+TEntryCallSequence!D5279</f>
        <v>33785</v>
      </c>
      <c r="E5279">
        <f>TEntryCall!E5279+TEntryCallSequence!E5279</f>
        <v>19184</v>
      </c>
      <c r="F5279">
        <f>TEntryCall!F5279+TEntryCallSequence!F5279</f>
        <v>23593</v>
      </c>
    </row>
    <row r="5280" spans="1:6" x14ac:dyDescent="0.3">
      <c r="A5280">
        <f>TEntryCall!A5280+TEntryCallSequence!A5280</f>
        <v>20861</v>
      </c>
      <c r="B5280">
        <f>TEntryCall!B5280+TEntryCallSequence!B5280</f>
        <v>19848</v>
      </c>
      <c r="C5280">
        <f>TEntryCall!C5280+TEntryCallSequence!C5280</f>
        <v>24017</v>
      </c>
      <c r="D5280">
        <f>TEntryCall!D5280+TEntryCallSequence!D5280</f>
        <v>19851</v>
      </c>
      <c r="E5280">
        <f>TEntryCall!E5280+TEntryCallSequence!E5280</f>
        <v>19703</v>
      </c>
      <c r="F5280">
        <f>TEntryCall!F5280+TEntryCallSequence!F5280</f>
        <v>19313</v>
      </c>
    </row>
    <row r="5281" spans="1:6" x14ac:dyDescent="0.3">
      <c r="A5281">
        <f>TEntryCall!A5281+TEntryCallSequence!A5281</f>
        <v>21086</v>
      </c>
      <c r="B5281">
        <f>TEntryCall!B5281+TEntryCallSequence!B5281</f>
        <v>27582</v>
      </c>
      <c r="C5281">
        <f>TEntryCall!C5281+TEntryCallSequence!C5281</f>
        <v>25712</v>
      </c>
      <c r="D5281">
        <f>TEntryCall!D5281+TEntryCallSequence!D5281</f>
        <v>33487</v>
      </c>
      <c r="E5281">
        <f>TEntryCall!E5281+TEntryCallSequence!E5281</f>
        <v>18823</v>
      </c>
      <c r="F5281">
        <f>TEntryCall!F5281+TEntryCallSequence!F5281</f>
        <v>21179</v>
      </c>
    </row>
    <row r="5282" spans="1:6" x14ac:dyDescent="0.3">
      <c r="A5282">
        <f>TEntryCall!A5282+TEntryCallSequence!A5282</f>
        <v>19155</v>
      </c>
      <c r="B5282">
        <f>TEntryCall!B5282+TEntryCallSequence!B5282</f>
        <v>37206</v>
      </c>
      <c r="C5282">
        <f>TEntryCall!C5282+TEntryCallSequence!C5282</f>
        <v>25464</v>
      </c>
      <c r="D5282">
        <f>TEntryCall!D5282+TEntryCallSequence!D5282</f>
        <v>21062</v>
      </c>
      <c r="E5282">
        <f>TEntryCall!E5282+TEntryCallSequence!E5282</f>
        <v>19823</v>
      </c>
      <c r="F5282">
        <f>TEntryCall!F5282+TEntryCallSequence!F5282</f>
        <v>21131</v>
      </c>
    </row>
    <row r="5283" spans="1:6" x14ac:dyDescent="0.3">
      <c r="A5283">
        <f>TEntryCall!A5283+TEntryCallSequence!A5283</f>
        <v>24729</v>
      </c>
      <c r="B5283">
        <f>TEntryCall!B5283+TEntryCallSequence!B5283</f>
        <v>22788</v>
      </c>
      <c r="C5283">
        <f>TEntryCall!C5283+TEntryCallSequence!C5283</f>
        <v>25588</v>
      </c>
      <c r="D5283">
        <f>TEntryCall!D5283+TEntryCallSequence!D5283</f>
        <v>25987</v>
      </c>
      <c r="E5283">
        <f>TEntryCall!E5283+TEntryCallSequence!E5283</f>
        <v>29214</v>
      </c>
      <c r="F5283">
        <f>TEntryCall!F5283+TEntryCallSequence!F5283</f>
        <v>41277</v>
      </c>
    </row>
    <row r="5284" spans="1:6" x14ac:dyDescent="0.3">
      <c r="A5284">
        <f>TEntryCall!A5284+TEntryCallSequence!A5284</f>
        <v>47046</v>
      </c>
      <c r="B5284">
        <f>TEntryCall!B5284+TEntryCallSequence!B5284</f>
        <v>25663</v>
      </c>
      <c r="C5284">
        <f>TEntryCall!C5284+TEntryCallSequence!C5284</f>
        <v>24633</v>
      </c>
      <c r="D5284">
        <f>TEntryCall!D5284+TEntryCallSequence!D5284</f>
        <v>24856</v>
      </c>
      <c r="E5284">
        <f>TEntryCall!E5284+TEntryCallSequence!E5284</f>
        <v>28544</v>
      </c>
      <c r="F5284">
        <f>TEntryCall!F5284+TEntryCallSequence!F5284</f>
        <v>28107</v>
      </c>
    </row>
    <row r="5285" spans="1:6" x14ac:dyDescent="0.3">
      <c r="A5285">
        <f>TEntryCall!A5285+TEntryCallSequence!A5285</f>
        <v>24201</v>
      </c>
      <c r="B5285">
        <f>TEntryCall!B5285+TEntryCallSequence!B5285</f>
        <v>23698</v>
      </c>
      <c r="C5285">
        <f>TEntryCall!C5285+TEntryCallSequence!C5285</f>
        <v>31402</v>
      </c>
      <c r="D5285">
        <f>TEntryCall!D5285+TEntryCallSequence!D5285</f>
        <v>20668</v>
      </c>
      <c r="E5285">
        <f>TEntryCall!E5285+TEntryCallSequence!E5285</f>
        <v>19965</v>
      </c>
      <c r="F5285">
        <f>TEntryCall!F5285+TEntryCallSequence!F5285</f>
        <v>31353</v>
      </c>
    </row>
    <row r="5286" spans="1:6" x14ac:dyDescent="0.3">
      <c r="A5286">
        <f>TEntryCall!A5286+TEntryCallSequence!A5286</f>
        <v>19046</v>
      </c>
      <c r="B5286">
        <f>TEntryCall!B5286+TEntryCallSequence!B5286</f>
        <v>22332</v>
      </c>
      <c r="C5286">
        <f>TEntryCall!C5286+TEntryCallSequence!C5286</f>
        <v>22234</v>
      </c>
      <c r="D5286">
        <f>TEntryCall!D5286+TEntryCallSequence!D5286</f>
        <v>25258</v>
      </c>
      <c r="E5286">
        <f>TEntryCall!E5286+TEntryCallSequence!E5286</f>
        <v>29416</v>
      </c>
      <c r="F5286">
        <f>TEntryCall!F5286+TEntryCallSequence!F5286</f>
        <v>53219</v>
      </c>
    </row>
    <row r="5287" spans="1:6" x14ac:dyDescent="0.3">
      <c r="A5287">
        <f>TEntryCall!A5287+TEntryCallSequence!A5287</f>
        <v>20747</v>
      </c>
      <c r="B5287">
        <f>TEntryCall!B5287+TEntryCallSequence!B5287</f>
        <v>21423</v>
      </c>
      <c r="C5287">
        <f>TEntryCall!C5287+TEntryCallSequence!C5287</f>
        <v>21456</v>
      </c>
      <c r="D5287">
        <f>TEntryCall!D5287+TEntryCallSequence!D5287</f>
        <v>23857</v>
      </c>
      <c r="E5287">
        <f>TEntryCall!E5287+TEntryCallSequence!E5287</f>
        <v>30617</v>
      </c>
      <c r="F5287">
        <f>TEntryCall!F5287+TEntryCallSequence!F5287</f>
        <v>42081</v>
      </c>
    </row>
    <row r="5288" spans="1:6" x14ac:dyDescent="0.3">
      <c r="A5288">
        <f>TEntryCall!A5288+TEntryCallSequence!A5288</f>
        <v>23734</v>
      </c>
      <c r="B5288">
        <f>TEntryCall!B5288+TEntryCallSequence!B5288</f>
        <v>27941</v>
      </c>
      <c r="C5288">
        <f>TEntryCall!C5288+TEntryCallSequence!C5288</f>
        <v>22373</v>
      </c>
      <c r="D5288">
        <f>TEntryCall!D5288+TEntryCallSequence!D5288</f>
        <v>21113</v>
      </c>
      <c r="E5288">
        <f>TEntryCall!E5288+TEntryCallSequence!E5288</f>
        <v>21992</v>
      </c>
      <c r="F5288">
        <f>TEntryCall!F5288+TEntryCallSequence!F5288</f>
        <v>34001</v>
      </c>
    </row>
    <row r="5289" spans="1:6" x14ac:dyDescent="0.3">
      <c r="A5289">
        <f>TEntryCall!A5289+TEntryCallSequence!A5289</f>
        <v>20705</v>
      </c>
      <c r="B5289">
        <f>TEntryCall!B5289+TEntryCallSequence!B5289</f>
        <v>20025</v>
      </c>
      <c r="C5289">
        <f>TEntryCall!C5289+TEntryCallSequence!C5289</f>
        <v>25478</v>
      </c>
      <c r="D5289">
        <f>TEntryCall!D5289+TEntryCallSequence!D5289</f>
        <v>20811</v>
      </c>
      <c r="E5289">
        <f>TEntryCall!E5289+TEntryCallSequence!E5289</f>
        <v>19776</v>
      </c>
      <c r="F5289">
        <f>TEntryCall!F5289+TEntryCallSequence!F5289</f>
        <v>21026</v>
      </c>
    </row>
    <row r="5290" spans="1:6" x14ac:dyDescent="0.3">
      <c r="A5290">
        <f>TEntryCall!A5290+TEntryCallSequence!A5290</f>
        <v>21020</v>
      </c>
      <c r="B5290">
        <f>TEntryCall!B5290+TEntryCallSequence!B5290</f>
        <v>27185</v>
      </c>
      <c r="C5290">
        <f>TEntryCall!C5290+TEntryCallSequence!C5290</f>
        <v>26532</v>
      </c>
      <c r="D5290">
        <f>TEntryCall!D5290+TEntryCallSequence!D5290</f>
        <v>28381</v>
      </c>
      <c r="E5290">
        <f>TEntryCall!E5290+TEntryCallSequence!E5290</f>
        <v>20664</v>
      </c>
      <c r="F5290">
        <f>TEntryCall!F5290+TEntryCallSequence!F5290</f>
        <v>22121</v>
      </c>
    </row>
    <row r="5291" spans="1:6" x14ac:dyDescent="0.3">
      <c r="A5291">
        <f>TEntryCall!A5291+TEntryCallSequence!A5291</f>
        <v>20398</v>
      </c>
      <c r="B5291">
        <f>TEntryCall!B5291+TEntryCallSequence!B5291</f>
        <v>21686</v>
      </c>
      <c r="C5291">
        <f>TEntryCall!C5291+TEntryCallSequence!C5291</f>
        <v>25235</v>
      </c>
      <c r="D5291">
        <f>TEntryCall!D5291+TEntryCallSequence!D5291</f>
        <v>21465</v>
      </c>
      <c r="E5291">
        <f>TEntryCall!E5291+TEntryCallSequence!E5291</f>
        <v>22175</v>
      </c>
      <c r="F5291">
        <f>TEntryCall!F5291+TEntryCallSequence!F5291</f>
        <v>22926</v>
      </c>
    </row>
    <row r="5292" spans="1:6" x14ac:dyDescent="0.3">
      <c r="A5292">
        <f>TEntryCall!A5292+TEntryCallSequence!A5292</f>
        <v>23645</v>
      </c>
      <c r="B5292">
        <f>TEntryCall!B5292+TEntryCallSequence!B5292</f>
        <v>25649</v>
      </c>
      <c r="C5292">
        <f>TEntryCall!C5292+TEntryCallSequence!C5292</f>
        <v>22653</v>
      </c>
      <c r="D5292">
        <f>TEntryCall!D5292+TEntryCallSequence!D5292</f>
        <v>21620</v>
      </c>
      <c r="E5292">
        <f>TEntryCall!E5292+TEntryCallSequence!E5292</f>
        <v>23602</v>
      </c>
      <c r="F5292">
        <f>TEntryCall!F5292+TEntryCallSequence!F5292</f>
        <v>25100</v>
      </c>
    </row>
    <row r="5293" spans="1:6" x14ac:dyDescent="0.3">
      <c r="A5293">
        <f>TEntryCall!A5293+TEntryCallSequence!A5293</f>
        <v>22554</v>
      </c>
      <c r="B5293">
        <f>TEntryCall!B5293+TEntryCallSequence!B5293</f>
        <v>28963</v>
      </c>
      <c r="C5293">
        <f>TEntryCall!C5293+TEntryCallSequence!C5293</f>
        <v>22014</v>
      </c>
      <c r="D5293">
        <f>TEntryCall!D5293+TEntryCallSequence!D5293</f>
        <v>23670</v>
      </c>
      <c r="E5293">
        <f>TEntryCall!E5293+TEntryCallSequence!E5293</f>
        <v>19903</v>
      </c>
      <c r="F5293">
        <f>TEntryCall!F5293+TEntryCallSequence!F5293</f>
        <v>20428</v>
      </c>
    </row>
    <row r="5294" spans="1:6" x14ac:dyDescent="0.3">
      <c r="A5294">
        <f>TEntryCall!A5294+TEntryCallSequence!A5294</f>
        <v>21459</v>
      </c>
      <c r="B5294">
        <f>TEntryCall!B5294+TEntryCallSequence!B5294</f>
        <v>61346</v>
      </c>
      <c r="C5294">
        <f>TEntryCall!C5294+TEntryCallSequence!C5294</f>
        <v>21928</v>
      </c>
      <c r="D5294">
        <f>TEntryCall!D5294+TEntryCallSequence!D5294</f>
        <v>20625</v>
      </c>
      <c r="E5294">
        <f>TEntryCall!E5294+TEntryCallSequence!E5294</f>
        <v>24735</v>
      </c>
      <c r="F5294">
        <f>TEntryCall!F5294+TEntryCallSequence!F5294</f>
        <v>26207</v>
      </c>
    </row>
    <row r="5295" spans="1:6" x14ac:dyDescent="0.3">
      <c r="A5295">
        <f>TEntryCall!A5295+TEntryCallSequence!A5295</f>
        <v>19724</v>
      </c>
      <c r="B5295">
        <f>TEntryCall!B5295+TEntryCallSequence!B5295</f>
        <v>20490</v>
      </c>
      <c r="C5295">
        <f>TEntryCall!C5295+TEntryCallSequence!C5295</f>
        <v>25696</v>
      </c>
      <c r="D5295">
        <f>TEntryCall!D5295+TEntryCallSequence!D5295</f>
        <v>23325</v>
      </c>
      <c r="E5295">
        <f>TEntryCall!E5295+TEntryCallSequence!E5295</f>
        <v>27096</v>
      </c>
      <c r="F5295">
        <f>TEntryCall!F5295+TEntryCallSequence!F5295</f>
        <v>28096</v>
      </c>
    </row>
    <row r="5296" spans="1:6" x14ac:dyDescent="0.3">
      <c r="A5296">
        <f>TEntryCall!A5296+TEntryCallSequence!A5296</f>
        <v>20370</v>
      </c>
      <c r="B5296">
        <f>TEntryCall!B5296+TEntryCallSequence!B5296</f>
        <v>21917</v>
      </c>
      <c r="C5296">
        <f>TEntryCall!C5296+TEntryCallSequence!C5296</f>
        <v>21056</v>
      </c>
      <c r="D5296">
        <f>TEntryCall!D5296+TEntryCallSequence!D5296</f>
        <v>20800</v>
      </c>
      <c r="E5296">
        <f>TEntryCall!E5296+TEntryCallSequence!E5296</f>
        <v>20660</v>
      </c>
      <c r="F5296">
        <f>TEntryCall!F5296+TEntryCallSequence!F5296</f>
        <v>22222</v>
      </c>
    </row>
    <row r="5297" spans="1:6" x14ac:dyDescent="0.3">
      <c r="A5297">
        <f>TEntryCall!A5297+TEntryCallSequence!A5297</f>
        <v>20344</v>
      </c>
      <c r="B5297">
        <f>TEntryCall!B5297+TEntryCallSequence!B5297</f>
        <v>24108</v>
      </c>
      <c r="C5297">
        <f>TEntryCall!C5297+TEntryCallSequence!C5297</f>
        <v>23955</v>
      </c>
      <c r="D5297">
        <f>TEntryCall!D5297+TEntryCallSequence!D5297</f>
        <v>20436</v>
      </c>
      <c r="E5297">
        <f>TEntryCall!E5297+TEntryCallSequence!E5297</f>
        <v>22184</v>
      </c>
      <c r="F5297">
        <f>TEntryCall!F5297+TEntryCallSequence!F5297</f>
        <v>29106</v>
      </c>
    </row>
    <row r="5298" spans="1:6" x14ac:dyDescent="0.3">
      <c r="A5298">
        <f>TEntryCall!A5298+TEntryCallSequence!A5298</f>
        <v>21947</v>
      </c>
      <c r="B5298">
        <f>TEntryCall!B5298+TEntryCallSequence!B5298</f>
        <v>21246</v>
      </c>
      <c r="C5298">
        <f>TEntryCall!C5298+TEntryCallSequence!C5298</f>
        <v>31495</v>
      </c>
      <c r="D5298">
        <f>TEntryCall!D5298+TEntryCallSequence!D5298</f>
        <v>20405</v>
      </c>
      <c r="E5298">
        <f>TEntryCall!E5298+TEntryCallSequence!E5298</f>
        <v>29186</v>
      </c>
      <c r="F5298">
        <f>TEntryCall!F5298+TEntryCallSequence!F5298</f>
        <v>35428</v>
      </c>
    </row>
    <row r="5299" spans="1:6" x14ac:dyDescent="0.3">
      <c r="A5299">
        <f>TEntryCall!A5299+TEntryCallSequence!A5299</f>
        <v>25984</v>
      </c>
      <c r="B5299">
        <f>TEntryCall!B5299+TEntryCallSequence!B5299</f>
        <v>22175</v>
      </c>
      <c r="C5299">
        <f>TEntryCall!C5299+TEntryCallSequence!C5299</f>
        <v>23167</v>
      </c>
      <c r="D5299">
        <f>TEntryCall!D5299+TEntryCallSequence!D5299</f>
        <v>22671</v>
      </c>
      <c r="E5299">
        <f>TEntryCall!E5299+TEntryCallSequence!E5299</f>
        <v>20430</v>
      </c>
      <c r="F5299">
        <f>TEntryCall!F5299+TEntryCallSequence!F5299</f>
        <v>23669</v>
      </c>
    </row>
    <row r="5300" spans="1:6" x14ac:dyDescent="0.3">
      <c r="A5300">
        <f>TEntryCall!A5300+TEntryCallSequence!A5300</f>
        <v>18620</v>
      </c>
      <c r="B5300">
        <f>TEntryCall!B5300+TEntryCallSequence!B5300</f>
        <v>28936</v>
      </c>
      <c r="C5300">
        <f>TEntryCall!C5300+TEntryCallSequence!C5300</f>
        <v>22436</v>
      </c>
      <c r="D5300">
        <f>TEntryCall!D5300+TEntryCallSequence!D5300</f>
        <v>20958</v>
      </c>
      <c r="E5300">
        <f>TEntryCall!E5300+TEntryCallSequence!E5300</f>
        <v>29851</v>
      </c>
      <c r="F5300">
        <f>TEntryCall!F5300+TEntryCallSequence!F5300</f>
        <v>19513</v>
      </c>
    </row>
    <row r="5301" spans="1:6" x14ac:dyDescent="0.3">
      <c r="A5301">
        <f>TEntryCall!A5301+TEntryCallSequence!A5301</f>
        <v>19347</v>
      </c>
      <c r="B5301">
        <f>TEntryCall!B5301+TEntryCallSequence!B5301</f>
        <v>26655</v>
      </c>
      <c r="C5301">
        <f>TEntryCall!C5301+TEntryCallSequence!C5301</f>
        <v>21553</v>
      </c>
      <c r="D5301">
        <f>TEntryCall!D5301+TEntryCallSequence!D5301</f>
        <v>31766</v>
      </c>
      <c r="E5301">
        <f>TEntryCall!E5301+TEntryCallSequence!E5301</f>
        <v>21435</v>
      </c>
      <c r="F5301">
        <f>TEntryCall!F5301+TEntryCallSequence!F5301</f>
        <v>51571</v>
      </c>
    </row>
    <row r="5302" spans="1:6" x14ac:dyDescent="0.3">
      <c r="A5302">
        <f>TEntryCall!A5302+TEntryCallSequence!A5302</f>
        <v>19586</v>
      </c>
      <c r="B5302">
        <f>TEntryCall!B5302+TEntryCallSequence!B5302</f>
        <v>22837</v>
      </c>
      <c r="C5302">
        <f>TEntryCall!C5302+TEntryCallSequence!C5302</f>
        <v>21778</v>
      </c>
      <c r="D5302">
        <f>TEntryCall!D5302+TEntryCallSequence!D5302</f>
        <v>21125</v>
      </c>
      <c r="E5302">
        <f>TEntryCall!E5302+TEntryCallSequence!E5302</f>
        <v>33262</v>
      </c>
      <c r="F5302">
        <f>TEntryCall!F5302+TEntryCallSequence!F5302</f>
        <v>24559</v>
      </c>
    </row>
    <row r="5303" spans="1:6" x14ac:dyDescent="0.3">
      <c r="A5303">
        <f>TEntryCall!A5303+TEntryCallSequence!A5303</f>
        <v>31473</v>
      </c>
      <c r="B5303">
        <f>TEntryCall!B5303+TEntryCallSequence!B5303</f>
        <v>26630</v>
      </c>
      <c r="C5303">
        <f>TEntryCall!C5303+TEntryCallSequence!C5303</f>
        <v>19699</v>
      </c>
      <c r="D5303">
        <f>TEntryCall!D5303+TEntryCallSequence!D5303</f>
        <v>40544</v>
      </c>
      <c r="E5303">
        <f>TEntryCall!E5303+TEntryCallSequence!E5303</f>
        <v>20964</v>
      </c>
      <c r="F5303">
        <f>TEntryCall!F5303+TEntryCallSequence!F5303</f>
        <v>22300</v>
      </c>
    </row>
    <row r="5304" spans="1:6" x14ac:dyDescent="0.3">
      <c r="A5304">
        <f>TEntryCall!A5304+TEntryCallSequence!A5304</f>
        <v>19363</v>
      </c>
      <c r="B5304">
        <f>TEntryCall!B5304+TEntryCallSequence!B5304</f>
        <v>20386</v>
      </c>
      <c r="C5304">
        <f>TEntryCall!C5304+TEntryCallSequence!C5304</f>
        <v>26282</v>
      </c>
      <c r="D5304">
        <f>TEntryCall!D5304+TEntryCallSequence!D5304</f>
        <v>23661</v>
      </c>
      <c r="E5304">
        <f>TEntryCall!E5304+TEntryCallSequence!E5304</f>
        <v>19472</v>
      </c>
      <c r="F5304">
        <f>TEntryCall!F5304+TEntryCallSequence!F5304</f>
        <v>23635</v>
      </c>
    </row>
    <row r="5305" spans="1:6" x14ac:dyDescent="0.3">
      <c r="A5305">
        <f>TEntryCall!A5305+TEntryCallSequence!A5305</f>
        <v>19466</v>
      </c>
      <c r="B5305">
        <f>TEntryCall!B5305+TEntryCallSequence!B5305</f>
        <v>20410</v>
      </c>
      <c r="C5305">
        <f>TEntryCall!C5305+TEntryCallSequence!C5305</f>
        <v>44446</v>
      </c>
      <c r="D5305">
        <f>TEntryCall!D5305+TEntryCallSequence!D5305</f>
        <v>25916</v>
      </c>
      <c r="E5305">
        <f>TEntryCall!E5305+TEntryCallSequence!E5305</f>
        <v>23819</v>
      </c>
      <c r="F5305">
        <f>TEntryCall!F5305+TEntryCallSequence!F5305</f>
        <v>25347</v>
      </c>
    </row>
    <row r="5306" spans="1:6" x14ac:dyDescent="0.3">
      <c r="A5306">
        <f>TEntryCall!A5306+TEntryCallSequence!A5306</f>
        <v>20860</v>
      </c>
      <c r="B5306">
        <f>TEntryCall!B5306+TEntryCallSequence!B5306</f>
        <v>28394</v>
      </c>
      <c r="C5306">
        <f>TEntryCall!C5306+TEntryCallSequence!C5306</f>
        <v>40056</v>
      </c>
      <c r="D5306">
        <f>TEntryCall!D5306+TEntryCallSequence!D5306</f>
        <v>23277</v>
      </c>
      <c r="E5306">
        <f>TEntryCall!E5306+TEntryCallSequence!E5306</f>
        <v>21442</v>
      </c>
      <c r="F5306">
        <f>TEntryCall!F5306+TEntryCallSequence!F5306</f>
        <v>21142</v>
      </c>
    </row>
    <row r="5307" spans="1:6" x14ac:dyDescent="0.3">
      <c r="A5307">
        <f>TEntryCall!A5307+TEntryCallSequence!A5307</f>
        <v>22558</v>
      </c>
      <c r="B5307">
        <f>TEntryCall!B5307+TEntryCallSequence!B5307</f>
        <v>20859</v>
      </c>
      <c r="C5307">
        <f>TEntryCall!C5307+TEntryCallSequence!C5307</f>
        <v>23084</v>
      </c>
      <c r="D5307">
        <f>TEntryCall!D5307+TEntryCallSequence!D5307</f>
        <v>21175</v>
      </c>
      <c r="E5307">
        <f>TEntryCall!E5307+TEntryCallSequence!E5307</f>
        <v>20440</v>
      </c>
      <c r="F5307">
        <f>TEntryCall!F5307+TEntryCallSequence!F5307</f>
        <v>22457</v>
      </c>
    </row>
    <row r="5308" spans="1:6" x14ac:dyDescent="0.3">
      <c r="A5308">
        <f>TEntryCall!A5308+TEntryCallSequence!A5308</f>
        <v>25176</v>
      </c>
      <c r="B5308">
        <f>TEntryCall!B5308+TEntryCallSequence!B5308</f>
        <v>25934</v>
      </c>
      <c r="C5308">
        <f>TEntryCall!C5308+TEntryCallSequence!C5308</f>
        <v>30489</v>
      </c>
      <c r="D5308">
        <f>TEntryCall!D5308+TEntryCallSequence!D5308</f>
        <v>23812</v>
      </c>
      <c r="E5308">
        <f>TEntryCall!E5308+TEntryCallSequence!E5308</f>
        <v>26620</v>
      </c>
      <c r="F5308">
        <f>TEntryCall!F5308+TEntryCallSequence!F5308</f>
        <v>20639</v>
      </c>
    </row>
    <row r="5309" spans="1:6" x14ac:dyDescent="0.3">
      <c r="A5309">
        <f>TEntryCall!A5309+TEntryCallSequence!A5309</f>
        <v>19534</v>
      </c>
      <c r="B5309">
        <f>TEntryCall!B5309+TEntryCallSequence!B5309</f>
        <v>26367</v>
      </c>
      <c r="C5309">
        <f>TEntryCall!C5309+TEntryCallSequence!C5309</f>
        <v>24299</v>
      </c>
      <c r="D5309">
        <f>TEntryCall!D5309+TEntryCallSequence!D5309</f>
        <v>28590</v>
      </c>
      <c r="E5309">
        <f>TEntryCall!E5309+TEntryCallSequence!E5309</f>
        <v>78204</v>
      </c>
      <c r="F5309">
        <f>TEntryCall!F5309+TEntryCallSequence!F5309</f>
        <v>25943</v>
      </c>
    </row>
    <row r="5310" spans="1:6" x14ac:dyDescent="0.3">
      <c r="A5310">
        <f>TEntryCall!A5310+TEntryCallSequence!A5310</f>
        <v>22563</v>
      </c>
      <c r="B5310">
        <f>TEntryCall!B5310+TEntryCallSequence!B5310</f>
        <v>25507</v>
      </c>
      <c r="C5310">
        <f>TEntryCall!C5310+TEntryCallSequence!C5310</f>
        <v>23106</v>
      </c>
      <c r="D5310">
        <f>TEntryCall!D5310+TEntryCallSequence!D5310</f>
        <v>20487</v>
      </c>
      <c r="E5310">
        <f>TEntryCall!E5310+TEntryCallSequence!E5310</f>
        <v>32103</v>
      </c>
      <c r="F5310">
        <f>TEntryCall!F5310+TEntryCallSequence!F5310</f>
        <v>20000</v>
      </c>
    </row>
    <row r="5311" spans="1:6" x14ac:dyDescent="0.3">
      <c r="A5311">
        <f>TEntryCall!A5311+TEntryCallSequence!A5311</f>
        <v>23803</v>
      </c>
      <c r="B5311">
        <f>TEntryCall!B5311+TEntryCallSequence!B5311</f>
        <v>21977</v>
      </c>
      <c r="C5311">
        <f>TEntryCall!C5311+TEntryCallSequence!C5311</f>
        <v>30133</v>
      </c>
      <c r="D5311">
        <f>TEntryCall!D5311+TEntryCallSequence!D5311</f>
        <v>25106</v>
      </c>
      <c r="E5311">
        <f>TEntryCall!E5311+TEntryCallSequence!E5311</f>
        <v>19235</v>
      </c>
      <c r="F5311">
        <f>TEntryCall!F5311+TEntryCallSequence!F5311</f>
        <v>19363</v>
      </c>
    </row>
    <row r="5312" spans="1:6" x14ac:dyDescent="0.3">
      <c r="A5312">
        <f>TEntryCall!A5312+TEntryCallSequence!A5312</f>
        <v>36041</v>
      </c>
      <c r="B5312">
        <f>TEntryCall!B5312+TEntryCallSequence!B5312</f>
        <v>21067</v>
      </c>
      <c r="C5312">
        <f>TEntryCall!C5312+TEntryCallSequence!C5312</f>
        <v>25894</v>
      </c>
      <c r="D5312">
        <f>TEntryCall!D5312+TEntryCallSequence!D5312</f>
        <v>20347</v>
      </c>
      <c r="E5312">
        <f>TEntryCall!E5312+TEntryCallSequence!E5312</f>
        <v>23540</v>
      </c>
      <c r="F5312">
        <f>TEntryCall!F5312+TEntryCallSequence!F5312</f>
        <v>19775</v>
      </c>
    </row>
    <row r="5313" spans="1:6" x14ac:dyDescent="0.3">
      <c r="A5313">
        <f>TEntryCall!A5313+TEntryCallSequence!A5313</f>
        <v>22659</v>
      </c>
      <c r="B5313">
        <f>TEntryCall!B5313+TEntryCallSequence!B5313</f>
        <v>22401</v>
      </c>
      <c r="C5313">
        <f>TEntryCall!C5313+TEntryCallSequence!C5313</f>
        <v>21492</v>
      </c>
      <c r="D5313">
        <f>TEntryCall!D5313+TEntryCallSequence!D5313</f>
        <v>23585</v>
      </c>
      <c r="E5313">
        <f>TEntryCall!E5313+TEntryCallSequence!E5313</f>
        <v>21635</v>
      </c>
      <c r="F5313">
        <f>TEntryCall!F5313+TEntryCallSequence!F5313</f>
        <v>22214</v>
      </c>
    </row>
    <row r="5314" spans="1:6" x14ac:dyDescent="0.3">
      <c r="A5314">
        <f>TEntryCall!A5314+TEntryCallSequence!A5314</f>
        <v>34133</v>
      </c>
      <c r="B5314">
        <f>TEntryCall!B5314+TEntryCallSequence!B5314</f>
        <v>21426</v>
      </c>
      <c r="C5314">
        <f>TEntryCall!C5314+TEntryCallSequence!C5314</f>
        <v>34165</v>
      </c>
      <c r="D5314">
        <f>TEntryCall!D5314+TEntryCallSequence!D5314</f>
        <v>25121</v>
      </c>
      <c r="E5314">
        <f>TEntryCall!E5314+TEntryCallSequence!E5314</f>
        <v>21133</v>
      </c>
      <c r="F5314">
        <f>TEntryCall!F5314+TEntryCallSequence!F5314</f>
        <v>24523</v>
      </c>
    </row>
    <row r="5315" spans="1:6" x14ac:dyDescent="0.3">
      <c r="A5315">
        <f>TEntryCall!A5315+TEntryCallSequence!A5315</f>
        <v>20960</v>
      </c>
      <c r="B5315">
        <f>TEntryCall!B5315+TEntryCallSequence!B5315</f>
        <v>23460</v>
      </c>
      <c r="C5315">
        <f>TEntryCall!C5315+TEntryCallSequence!C5315</f>
        <v>20971</v>
      </c>
      <c r="D5315">
        <f>TEntryCall!D5315+TEntryCallSequence!D5315</f>
        <v>22471</v>
      </c>
      <c r="E5315">
        <f>TEntryCall!E5315+TEntryCallSequence!E5315</f>
        <v>18583</v>
      </c>
      <c r="F5315">
        <f>TEntryCall!F5315+TEntryCallSequence!F5315</f>
        <v>26768</v>
      </c>
    </row>
    <row r="5316" spans="1:6" x14ac:dyDescent="0.3">
      <c r="A5316">
        <f>TEntryCall!A5316+TEntryCallSequence!A5316</f>
        <v>23634</v>
      </c>
      <c r="B5316">
        <f>TEntryCall!B5316+TEntryCallSequence!B5316</f>
        <v>29658</v>
      </c>
      <c r="C5316">
        <f>TEntryCall!C5316+TEntryCallSequence!C5316</f>
        <v>27245</v>
      </c>
      <c r="D5316">
        <f>TEntryCall!D5316+TEntryCallSequence!D5316</f>
        <v>21603</v>
      </c>
      <c r="E5316">
        <f>TEntryCall!E5316+TEntryCallSequence!E5316</f>
        <v>24474</v>
      </c>
      <c r="F5316">
        <f>TEntryCall!F5316+TEntryCallSequence!F5316</f>
        <v>26749</v>
      </c>
    </row>
    <row r="5317" spans="1:6" x14ac:dyDescent="0.3">
      <c r="A5317">
        <f>TEntryCall!A5317+TEntryCallSequence!A5317</f>
        <v>21474</v>
      </c>
      <c r="B5317">
        <f>TEntryCall!B5317+TEntryCallSequence!B5317</f>
        <v>21736</v>
      </c>
      <c r="C5317">
        <f>TEntryCall!C5317+TEntryCallSequence!C5317</f>
        <v>21082</v>
      </c>
      <c r="D5317">
        <f>TEntryCall!D5317+TEntryCallSequence!D5317</f>
        <v>30371</v>
      </c>
      <c r="E5317">
        <f>TEntryCall!E5317+TEntryCallSequence!E5317</f>
        <v>26189</v>
      </c>
      <c r="F5317">
        <f>TEntryCall!F5317+TEntryCallSequence!F5317</f>
        <v>25268</v>
      </c>
    </row>
    <row r="5318" spans="1:6" x14ac:dyDescent="0.3">
      <c r="A5318">
        <f>TEntryCall!A5318+TEntryCallSequence!A5318</f>
        <v>21203</v>
      </c>
      <c r="B5318">
        <f>TEntryCall!B5318+TEntryCallSequence!B5318</f>
        <v>21714</v>
      </c>
      <c r="C5318">
        <f>TEntryCall!C5318+TEntryCallSequence!C5318</f>
        <v>25458</v>
      </c>
      <c r="D5318">
        <f>TEntryCall!D5318+TEntryCallSequence!D5318</f>
        <v>20571</v>
      </c>
      <c r="E5318">
        <f>TEntryCall!E5318+TEntryCallSequence!E5318</f>
        <v>31323</v>
      </c>
      <c r="F5318">
        <f>TEntryCall!F5318+TEntryCallSequence!F5318</f>
        <v>20302</v>
      </c>
    </row>
    <row r="5319" spans="1:6" x14ac:dyDescent="0.3">
      <c r="A5319">
        <f>TEntryCall!A5319+TEntryCallSequence!A5319</f>
        <v>27352</v>
      </c>
      <c r="B5319">
        <f>TEntryCall!B5319+TEntryCallSequence!B5319</f>
        <v>27045</v>
      </c>
      <c r="C5319">
        <f>TEntryCall!C5319+TEntryCallSequence!C5319</f>
        <v>20632</v>
      </c>
      <c r="D5319">
        <f>TEntryCall!D5319+TEntryCallSequence!D5319</f>
        <v>33800</v>
      </c>
      <c r="E5319">
        <f>TEntryCall!E5319+TEntryCallSequence!E5319</f>
        <v>21372</v>
      </c>
      <c r="F5319">
        <f>TEntryCall!F5319+TEntryCallSequence!F5319</f>
        <v>25890</v>
      </c>
    </row>
    <row r="5320" spans="1:6" x14ac:dyDescent="0.3">
      <c r="A5320">
        <f>TEntryCall!A5320+TEntryCallSequence!A5320</f>
        <v>25422</v>
      </c>
      <c r="B5320">
        <f>TEntryCall!B5320+TEntryCallSequence!B5320</f>
        <v>21385</v>
      </c>
      <c r="C5320">
        <f>TEntryCall!C5320+TEntryCallSequence!C5320</f>
        <v>23478</v>
      </c>
      <c r="D5320">
        <f>TEntryCall!D5320+TEntryCallSequence!D5320</f>
        <v>24833</v>
      </c>
      <c r="E5320">
        <f>TEntryCall!E5320+TEntryCallSequence!E5320</f>
        <v>26254</v>
      </c>
      <c r="F5320">
        <f>TEntryCall!F5320+TEntryCallSequence!F5320</f>
        <v>21614</v>
      </c>
    </row>
    <row r="5321" spans="1:6" x14ac:dyDescent="0.3">
      <c r="A5321">
        <f>TEntryCall!A5321+TEntryCallSequence!A5321</f>
        <v>24592</v>
      </c>
      <c r="B5321">
        <f>TEntryCall!B5321+TEntryCallSequence!B5321</f>
        <v>20225</v>
      </c>
      <c r="C5321">
        <f>TEntryCall!C5321+TEntryCallSequence!C5321</f>
        <v>20937</v>
      </c>
      <c r="D5321">
        <f>TEntryCall!D5321+TEntryCallSequence!D5321</f>
        <v>20767</v>
      </c>
      <c r="E5321">
        <f>TEntryCall!E5321+TEntryCallSequence!E5321</f>
        <v>28142</v>
      </c>
      <c r="F5321">
        <f>TEntryCall!F5321+TEntryCallSequence!F5321</f>
        <v>28386</v>
      </c>
    </row>
    <row r="5322" spans="1:6" x14ac:dyDescent="0.3">
      <c r="A5322">
        <f>TEntryCall!A5322+TEntryCallSequence!A5322</f>
        <v>19812</v>
      </c>
      <c r="B5322">
        <f>TEntryCall!B5322+TEntryCallSequence!B5322</f>
        <v>19414</v>
      </c>
      <c r="C5322">
        <f>TEntryCall!C5322+TEntryCallSequence!C5322</f>
        <v>27066</v>
      </c>
      <c r="D5322">
        <f>TEntryCall!D5322+TEntryCallSequence!D5322</f>
        <v>22477</v>
      </c>
      <c r="E5322">
        <f>TEntryCall!E5322+TEntryCallSequence!E5322</f>
        <v>19158</v>
      </c>
      <c r="F5322">
        <f>TEntryCall!F5322+TEntryCallSequence!F5322</f>
        <v>21087</v>
      </c>
    </row>
    <row r="5323" spans="1:6" x14ac:dyDescent="0.3">
      <c r="A5323">
        <f>TEntryCall!A5323+TEntryCallSequence!A5323</f>
        <v>20497</v>
      </c>
      <c r="B5323">
        <f>TEntryCall!B5323+TEntryCallSequence!B5323</f>
        <v>26841</v>
      </c>
      <c r="C5323">
        <f>TEntryCall!C5323+TEntryCallSequence!C5323</f>
        <v>30094</v>
      </c>
      <c r="D5323">
        <f>TEntryCall!D5323+TEntryCallSequence!D5323</f>
        <v>20949</v>
      </c>
      <c r="E5323">
        <f>TEntryCall!E5323+TEntryCallSequence!E5323</f>
        <v>23340</v>
      </c>
      <c r="F5323">
        <f>TEntryCall!F5323+TEntryCallSequence!F5323</f>
        <v>24560</v>
      </c>
    </row>
    <row r="5324" spans="1:6" x14ac:dyDescent="0.3">
      <c r="A5324">
        <f>TEntryCall!A5324+TEntryCallSequence!A5324</f>
        <v>22376</v>
      </c>
      <c r="B5324">
        <f>TEntryCall!B5324+TEntryCallSequence!B5324</f>
        <v>25581</v>
      </c>
      <c r="C5324">
        <f>TEntryCall!C5324+TEntryCallSequence!C5324</f>
        <v>23566</v>
      </c>
      <c r="D5324">
        <f>TEntryCall!D5324+TEntryCallSequence!D5324</f>
        <v>29244</v>
      </c>
      <c r="E5324">
        <f>TEntryCall!E5324+TEntryCallSequence!E5324</f>
        <v>21077</v>
      </c>
      <c r="F5324">
        <f>TEntryCall!F5324+TEntryCallSequence!F5324</f>
        <v>27601</v>
      </c>
    </row>
    <row r="5325" spans="1:6" x14ac:dyDescent="0.3">
      <c r="A5325">
        <f>TEntryCall!A5325+TEntryCallSequence!A5325</f>
        <v>27043</v>
      </c>
      <c r="B5325">
        <f>TEntryCall!B5325+TEntryCallSequence!B5325</f>
        <v>25300</v>
      </c>
      <c r="C5325">
        <f>TEntryCall!C5325+TEntryCallSequence!C5325</f>
        <v>25454</v>
      </c>
      <c r="D5325">
        <f>TEntryCall!D5325+TEntryCallSequence!D5325</f>
        <v>20421</v>
      </c>
      <c r="E5325">
        <f>TEntryCall!E5325+TEntryCallSequence!E5325</f>
        <v>20384</v>
      </c>
      <c r="F5325">
        <f>TEntryCall!F5325+TEntryCallSequence!F5325</f>
        <v>28341</v>
      </c>
    </row>
    <row r="5326" spans="1:6" x14ac:dyDescent="0.3">
      <c r="A5326">
        <f>TEntryCall!A5326+TEntryCallSequence!A5326</f>
        <v>20276</v>
      </c>
      <c r="B5326">
        <f>TEntryCall!B5326+TEntryCallSequence!B5326</f>
        <v>20802</v>
      </c>
      <c r="C5326">
        <f>TEntryCall!C5326+TEntryCallSequence!C5326</f>
        <v>27008</v>
      </c>
      <c r="D5326">
        <f>TEntryCall!D5326+TEntryCallSequence!D5326</f>
        <v>27055</v>
      </c>
      <c r="E5326">
        <f>TEntryCall!E5326+TEntryCallSequence!E5326</f>
        <v>23468</v>
      </c>
      <c r="F5326">
        <f>TEntryCall!F5326+TEntryCallSequence!F5326</f>
        <v>27812</v>
      </c>
    </row>
    <row r="5327" spans="1:6" x14ac:dyDescent="0.3">
      <c r="A5327">
        <f>TEntryCall!A5327+TEntryCallSequence!A5327</f>
        <v>20928</v>
      </c>
      <c r="B5327">
        <f>TEntryCall!B5327+TEntryCallSequence!B5327</f>
        <v>23442</v>
      </c>
      <c r="C5327">
        <f>TEntryCall!C5327+TEntryCallSequence!C5327</f>
        <v>25741</v>
      </c>
      <c r="D5327">
        <f>TEntryCall!D5327+TEntryCallSequence!D5327</f>
        <v>23047</v>
      </c>
      <c r="E5327">
        <f>TEntryCall!E5327+TEntryCallSequence!E5327</f>
        <v>20155</v>
      </c>
      <c r="F5327">
        <f>TEntryCall!F5327+TEntryCallSequence!F5327</f>
        <v>23356</v>
      </c>
    </row>
    <row r="5328" spans="1:6" x14ac:dyDescent="0.3">
      <c r="A5328">
        <f>TEntryCall!A5328+TEntryCallSequence!A5328</f>
        <v>21167</v>
      </c>
      <c r="B5328">
        <f>TEntryCall!B5328+TEntryCallSequence!B5328</f>
        <v>21480</v>
      </c>
      <c r="C5328">
        <f>TEntryCall!C5328+TEntryCallSequence!C5328</f>
        <v>26789</v>
      </c>
      <c r="D5328">
        <f>TEntryCall!D5328+TEntryCallSequence!D5328</f>
        <v>29699</v>
      </c>
      <c r="E5328">
        <f>TEntryCall!E5328+TEntryCallSequence!E5328</f>
        <v>22387</v>
      </c>
      <c r="F5328">
        <f>TEntryCall!F5328+TEntryCallSequence!F5328</f>
        <v>26321</v>
      </c>
    </row>
    <row r="5329" spans="1:6" x14ac:dyDescent="0.3">
      <c r="A5329">
        <f>TEntryCall!A5329+TEntryCallSequence!A5329</f>
        <v>19888</v>
      </c>
      <c r="B5329">
        <f>TEntryCall!B5329+TEntryCallSequence!B5329</f>
        <v>24413</v>
      </c>
      <c r="C5329">
        <f>TEntryCall!C5329+TEntryCallSequence!C5329</f>
        <v>21514</v>
      </c>
      <c r="D5329">
        <f>TEntryCall!D5329+TEntryCallSequence!D5329</f>
        <v>27688</v>
      </c>
      <c r="E5329">
        <f>TEntryCall!E5329+TEntryCallSequence!E5329</f>
        <v>24465</v>
      </c>
      <c r="F5329">
        <f>TEntryCall!F5329+TEntryCallSequence!F5329</f>
        <v>24514</v>
      </c>
    </row>
    <row r="5330" spans="1:6" x14ac:dyDescent="0.3">
      <c r="A5330">
        <f>TEntryCall!A5330+TEntryCallSequence!A5330</f>
        <v>19746</v>
      </c>
      <c r="B5330">
        <f>TEntryCall!B5330+TEntryCallSequence!B5330</f>
        <v>20857</v>
      </c>
      <c r="C5330">
        <f>TEntryCall!C5330+TEntryCallSequence!C5330</f>
        <v>24362</v>
      </c>
      <c r="D5330">
        <f>TEntryCall!D5330+TEntryCallSequence!D5330</f>
        <v>22884</v>
      </c>
      <c r="E5330">
        <f>TEntryCall!E5330+TEntryCallSequence!E5330</f>
        <v>34436</v>
      </c>
      <c r="F5330">
        <f>TEntryCall!F5330+TEntryCallSequence!F5330</f>
        <v>28208</v>
      </c>
    </row>
    <row r="5331" spans="1:6" x14ac:dyDescent="0.3">
      <c r="A5331">
        <f>TEntryCall!A5331+TEntryCallSequence!A5331</f>
        <v>21334</v>
      </c>
      <c r="B5331">
        <f>TEntryCall!B5331+TEntryCallSequence!B5331</f>
        <v>19388</v>
      </c>
      <c r="C5331">
        <f>TEntryCall!C5331+TEntryCallSequence!C5331</f>
        <v>20016</v>
      </c>
      <c r="D5331">
        <f>TEntryCall!D5331+TEntryCallSequence!D5331</f>
        <v>23027</v>
      </c>
      <c r="E5331">
        <f>TEntryCall!E5331+TEntryCallSequence!E5331</f>
        <v>19227</v>
      </c>
      <c r="F5331">
        <f>TEntryCall!F5331+TEntryCallSequence!F5331</f>
        <v>25302</v>
      </c>
    </row>
    <row r="5332" spans="1:6" x14ac:dyDescent="0.3">
      <c r="A5332">
        <f>TEntryCall!A5332+TEntryCallSequence!A5332</f>
        <v>19180</v>
      </c>
      <c r="B5332">
        <f>TEntryCall!B5332+TEntryCallSequence!B5332</f>
        <v>29222</v>
      </c>
      <c r="C5332">
        <f>TEntryCall!C5332+TEntryCallSequence!C5332</f>
        <v>34961</v>
      </c>
      <c r="D5332">
        <f>TEntryCall!D5332+TEntryCallSequence!D5332</f>
        <v>21650</v>
      </c>
      <c r="E5332">
        <f>TEntryCall!E5332+TEntryCallSequence!E5332</f>
        <v>19321</v>
      </c>
      <c r="F5332">
        <f>TEntryCall!F5332+TEntryCallSequence!F5332</f>
        <v>24315</v>
      </c>
    </row>
    <row r="5333" spans="1:6" x14ac:dyDescent="0.3">
      <c r="A5333">
        <f>TEntryCall!A5333+TEntryCallSequence!A5333</f>
        <v>20990</v>
      </c>
      <c r="B5333">
        <f>TEntryCall!B5333+TEntryCallSequence!B5333</f>
        <v>21280</v>
      </c>
      <c r="C5333">
        <f>TEntryCall!C5333+TEntryCallSequence!C5333</f>
        <v>21093</v>
      </c>
      <c r="D5333">
        <f>TEntryCall!D5333+TEntryCallSequence!D5333</f>
        <v>23142</v>
      </c>
      <c r="E5333">
        <f>TEntryCall!E5333+TEntryCallSequence!E5333</f>
        <v>19570</v>
      </c>
      <c r="F5333">
        <f>TEntryCall!F5333+TEntryCallSequence!F5333</f>
        <v>20082</v>
      </c>
    </row>
    <row r="5334" spans="1:6" x14ac:dyDescent="0.3">
      <c r="A5334">
        <f>TEntryCall!A5334+TEntryCallSequence!A5334</f>
        <v>27863</v>
      </c>
      <c r="B5334">
        <f>TEntryCall!B5334+TEntryCallSequence!B5334</f>
        <v>20832</v>
      </c>
      <c r="C5334">
        <f>TEntryCall!C5334+TEntryCallSequence!C5334</f>
        <v>29324</v>
      </c>
      <c r="D5334">
        <f>TEntryCall!D5334+TEntryCallSequence!D5334</f>
        <v>22789</v>
      </c>
      <c r="E5334">
        <f>TEntryCall!E5334+TEntryCallSequence!E5334</f>
        <v>20265</v>
      </c>
      <c r="F5334">
        <f>TEntryCall!F5334+TEntryCallSequence!F5334</f>
        <v>27750</v>
      </c>
    </row>
    <row r="5335" spans="1:6" x14ac:dyDescent="0.3">
      <c r="A5335">
        <f>TEntryCall!A5335+TEntryCallSequence!A5335</f>
        <v>21084</v>
      </c>
      <c r="B5335">
        <f>TEntryCall!B5335+TEntryCallSequence!B5335</f>
        <v>21173</v>
      </c>
      <c r="C5335">
        <f>TEntryCall!C5335+TEntryCallSequence!C5335</f>
        <v>25025</v>
      </c>
      <c r="D5335">
        <f>TEntryCall!D5335+TEntryCallSequence!D5335</f>
        <v>22882</v>
      </c>
      <c r="E5335">
        <f>TEntryCall!E5335+TEntryCallSequence!E5335</f>
        <v>19524</v>
      </c>
      <c r="F5335">
        <f>TEntryCall!F5335+TEntryCallSequence!F5335</f>
        <v>20812</v>
      </c>
    </row>
    <row r="5336" spans="1:6" x14ac:dyDescent="0.3">
      <c r="A5336">
        <f>TEntryCall!A5336+TEntryCallSequence!A5336</f>
        <v>19071</v>
      </c>
      <c r="B5336">
        <f>TEntryCall!B5336+TEntryCallSequence!B5336</f>
        <v>22594</v>
      </c>
      <c r="C5336">
        <f>TEntryCall!C5336+TEntryCallSequence!C5336</f>
        <v>25520</v>
      </c>
      <c r="D5336">
        <f>TEntryCall!D5336+TEntryCallSequence!D5336</f>
        <v>20445</v>
      </c>
      <c r="E5336">
        <f>TEntryCall!E5336+TEntryCallSequence!E5336</f>
        <v>20089</v>
      </c>
      <c r="F5336">
        <f>TEntryCall!F5336+TEntryCallSequence!F5336</f>
        <v>20149</v>
      </c>
    </row>
    <row r="5337" spans="1:6" x14ac:dyDescent="0.3">
      <c r="A5337">
        <f>TEntryCall!A5337+TEntryCallSequence!A5337</f>
        <v>29960</v>
      </c>
      <c r="B5337">
        <f>TEntryCall!B5337+TEntryCallSequence!B5337</f>
        <v>21369</v>
      </c>
      <c r="C5337">
        <f>TEntryCall!C5337+TEntryCallSequence!C5337</f>
        <v>29099</v>
      </c>
      <c r="D5337">
        <f>TEntryCall!D5337+TEntryCallSequence!D5337</f>
        <v>27055</v>
      </c>
      <c r="E5337">
        <f>TEntryCall!E5337+TEntryCallSequence!E5337</f>
        <v>22844</v>
      </c>
      <c r="F5337">
        <f>TEntryCall!F5337+TEntryCallSequence!F5337</f>
        <v>28964</v>
      </c>
    </row>
    <row r="5338" spans="1:6" x14ac:dyDescent="0.3">
      <c r="A5338">
        <f>TEntryCall!A5338+TEntryCallSequence!A5338</f>
        <v>41343</v>
      </c>
      <c r="B5338">
        <f>TEntryCall!B5338+TEntryCallSequence!B5338</f>
        <v>20186</v>
      </c>
      <c r="C5338">
        <f>TEntryCall!C5338+TEntryCallSequence!C5338</f>
        <v>30974</v>
      </c>
      <c r="D5338">
        <f>TEntryCall!D5338+TEntryCallSequence!D5338</f>
        <v>19823</v>
      </c>
      <c r="E5338">
        <f>TEntryCall!E5338+TEntryCallSequence!E5338</f>
        <v>18912</v>
      </c>
      <c r="F5338">
        <f>TEntryCall!F5338+TEntryCallSequence!F5338</f>
        <v>31935</v>
      </c>
    </row>
    <row r="5339" spans="1:6" x14ac:dyDescent="0.3">
      <c r="A5339">
        <f>TEntryCall!A5339+TEntryCallSequence!A5339</f>
        <v>26944</v>
      </c>
      <c r="B5339">
        <f>TEntryCall!B5339+TEntryCallSequence!B5339</f>
        <v>21439</v>
      </c>
      <c r="C5339">
        <f>TEntryCall!C5339+TEntryCallSequence!C5339</f>
        <v>23989</v>
      </c>
      <c r="D5339">
        <f>TEntryCall!D5339+TEntryCallSequence!D5339</f>
        <v>21086</v>
      </c>
      <c r="E5339">
        <f>TEntryCall!E5339+TEntryCallSequence!E5339</f>
        <v>21179</v>
      </c>
      <c r="F5339">
        <f>TEntryCall!F5339+TEntryCallSequence!F5339</f>
        <v>21381</v>
      </c>
    </row>
    <row r="5340" spans="1:6" x14ac:dyDescent="0.3">
      <c r="A5340">
        <f>TEntryCall!A5340+TEntryCallSequence!A5340</f>
        <v>18680</v>
      </c>
      <c r="B5340">
        <f>TEntryCall!B5340+TEntryCallSequence!B5340</f>
        <v>19004</v>
      </c>
      <c r="C5340">
        <f>TEntryCall!C5340+TEntryCallSequence!C5340</f>
        <v>23905</v>
      </c>
      <c r="D5340">
        <f>TEntryCall!D5340+TEntryCallSequence!D5340</f>
        <v>22984</v>
      </c>
      <c r="E5340">
        <f>TEntryCall!E5340+TEntryCallSequence!E5340</f>
        <v>18299</v>
      </c>
      <c r="F5340">
        <f>TEntryCall!F5340+TEntryCallSequence!F5340</f>
        <v>20787</v>
      </c>
    </row>
    <row r="5341" spans="1:6" x14ac:dyDescent="0.3">
      <c r="A5341">
        <f>TEntryCall!A5341+TEntryCallSequence!A5341</f>
        <v>20556</v>
      </c>
      <c r="B5341">
        <f>TEntryCall!B5341+TEntryCallSequence!B5341</f>
        <v>20839</v>
      </c>
      <c r="C5341">
        <f>TEntryCall!C5341+TEntryCallSequence!C5341</f>
        <v>21515</v>
      </c>
      <c r="D5341">
        <f>TEntryCall!D5341+TEntryCallSequence!D5341</f>
        <v>26332</v>
      </c>
      <c r="E5341">
        <f>TEntryCall!E5341+TEntryCallSequence!E5341</f>
        <v>33867</v>
      </c>
      <c r="F5341">
        <f>TEntryCall!F5341+TEntryCallSequence!F5341</f>
        <v>21321</v>
      </c>
    </row>
    <row r="5342" spans="1:6" x14ac:dyDescent="0.3">
      <c r="A5342">
        <f>TEntryCall!A5342+TEntryCallSequence!A5342</f>
        <v>24068</v>
      </c>
      <c r="B5342">
        <f>TEntryCall!B5342+TEntryCallSequence!B5342</f>
        <v>30060</v>
      </c>
      <c r="C5342">
        <f>TEntryCall!C5342+TEntryCallSequence!C5342</f>
        <v>21048</v>
      </c>
      <c r="D5342">
        <f>TEntryCall!D5342+TEntryCallSequence!D5342</f>
        <v>20560</v>
      </c>
      <c r="E5342">
        <f>TEntryCall!E5342+TEntryCallSequence!E5342</f>
        <v>19048</v>
      </c>
      <c r="F5342">
        <f>TEntryCall!F5342+TEntryCallSequence!F5342</f>
        <v>25090</v>
      </c>
    </row>
    <row r="5343" spans="1:6" x14ac:dyDescent="0.3">
      <c r="A5343">
        <f>TEntryCall!A5343+TEntryCallSequence!A5343</f>
        <v>21142</v>
      </c>
      <c r="B5343">
        <f>TEntryCall!B5343+TEntryCallSequence!B5343</f>
        <v>21058</v>
      </c>
      <c r="C5343">
        <f>TEntryCall!C5343+TEntryCallSequence!C5343</f>
        <v>31041</v>
      </c>
      <c r="D5343">
        <f>TEntryCall!D5343+TEntryCallSequence!D5343</f>
        <v>26184</v>
      </c>
      <c r="E5343">
        <f>TEntryCall!E5343+TEntryCallSequence!E5343</f>
        <v>34185</v>
      </c>
      <c r="F5343">
        <f>TEntryCall!F5343+TEntryCallSequence!F5343</f>
        <v>20898</v>
      </c>
    </row>
    <row r="5344" spans="1:6" x14ac:dyDescent="0.3">
      <c r="A5344">
        <f>TEntryCall!A5344+TEntryCallSequence!A5344</f>
        <v>20234</v>
      </c>
      <c r="B5344">
        <f>TEntryCall!B5344+TEntryCallSequence!B5344</f>
        <v>25683</v>
      </c>
      <c r="C5344">
        <f>TEntryCall!C5344+TEntryCallSequence!C5344</f>
        <v>21113</v>
      </c>
      <c r="D5344">
        <f>TEntryCall!D5344+TEntryCallSequence!D5344</f>
        <v>20228</v>
      </c>
      <c r="E5344">
        <f>TEntryCall!E5344+TEntryCallSequence!E5344</f>
        <v>19241</v>
      </c>
      <c r="F5344">
        <f>TEntryCall!F5344+TEntryCallSequence!F5344</f>
        <v>28008</v>
      </c>
    </row>
    <row r="5345" spans="1:6" x14ac:dyDescent="0.3">
      <c r="A5345">
        <f>TEntryCall!A5345+TEntryCallSequence!A5345</f>
        <v>20747</v>
      </c>
      <c r="B5345">
        <f>TEntryCall!B5345+TEntryCallSequence!B5345</f>
        <v>21165</v>
      </c>
      <c r="C5345">
        <f>TEntryCall!C5345+TEntryCallSequence!C5345</f>
        <v>21878</v>
      </c>
      <c r="D5345">
        <f>TEntryCall!D5345+TEntryCallSequence!D5345</f>
        <v>24979</v>
      </c>
      <c r="E5345">
        <f>TEntryCall!E5345+TEntryCallSequence!E5345</f>
        <v>19816</v>
      </c>
      <c r="F5345">
        <f>TEntryCall!F5345+TEntryCallSequence!F5345</f>
        <v>21702</v>
      </c>
    </row>
    <row r="5346" spans="1:6" x14ac:dyDescent="0.3">
      <c r="A5346">
        <f>TEntryCall!A5346+TEntryCallSequence!A5346</f>
        <v>1206440</v>
      </c>
      <c r="B5346">
        <f>TEntryCall!B5346+TEntryCallSequence!B5346</f>
        <v>74940</v>
      </c>
      <c r="C5346">
        <f>TEntryCall!C5346+TEntryCallSequence!C5346</f>
        <v>81083</v>
      </c>
      <c r="D5346">
        <f>TEntryCall!D5346+TEntryCallSequence!D5346</f>
        <v>99552</v>
      </c>
      <c r="E5346">
        <f>TEntryCall!E5346+TEntryCallSequence!E5346</f>
        <v>65829</v>
      </c>
      <c r="F5346">
        <f>TEntryCall!F5346+TEntryCallSequence!F5346</f>
        <v>109248</v>
      </c>
    </row>
    <row r="5347" spans="1:6" x14ac:dyDescent="0.3">
      <c r="A5347">
        <f>TEntryCall!A5347+TEntryCallSequence!A5347</f>
        <v>64518</v>
      </c>
      <c r="B5347">
        <f>TEntryCall!B5347+TEntryCallSequence!B5347</f>
        <v>65700</v>
      </c>
      <c r="C5347">
        <f>TEntryCall!C5347+TEntryCallSequence!C5347</f>
        <v>62837</v>
      </c>
      <c r="D5347">
        <f>TEntryCall!D5347+TEntryCallSequence!D5347</f>
        <v>15618</v>
      </c>
      <c r="E5347">
        <f>TEntryCall!E5347+TEntryCallSequence!E5347</f>
        <v>108436</v>
      </c>
      <c r="F5347">
        <f>TEntryCall!F5347+TEntryCallSequence!F5347</f>
        <v>66996</v>
      </c>
    </row>
    <row r="5348" spans="1:6" x14ac:dyDescent="0.3">
      <c r="A5348">
        <f>TEntryCall!A5348+TEntryCallSequence!A5348</f>
        <v>56536</v>
      </c>
      <c r="B5348">
        <f>TEntryCall!B5348+TEntryCallSequence!B5348</f>
        <v>71989</v>
      </c>
      <c r="C5348">
        <f>TEntryCall!C5348+TEntryCallSequence!C5348</f>
        <v>61362</v>
      </c>
      <c r="D5348">
        <f>TEntryCall!D5348+TEntryCallSequence!D5348</f>
        <v>15183</v>
      </c>
      <c r="E5348">
        <f>TEntryCall!E5348+TEntryCallSequence!E5348</f>
        <v>52497</v>
      </c>
      <c r="F5348">
        <f>TEntryCall!F5348+TEntryCallSequence!F5348</f>
        <v>52166</v>
      </c>
    </row>
    <row r="5349" spans="1:6" x14ac:dyDescent="0.3">
      <c r="A5349">
        <f>TEntryCall!A5349+TEntryCallSequence!A5349</f>
        <v>20215</v>
      </c>
      <c r="B5349">
        <f>TEntryCall!B5349+TEntryCallSequence!B5349</f>
        <v>23409</v>
      </c>
      <c r="C5349">
        <f>TEntryCall!C5349+TEntryCallSequence!C5349</f>
        <v>20636</v>
      </c>
      <c r="D5349">
        <f>TEntryCall!D5349+TEntryCallSequence!D5349</f>
        <v>16779</v>
      </c>
      <c r="E5349">
        <f>TEntryCall!E5349+TEntryCallSequence!E5349</f>
        <v>27653</v>
      </c>
      <c r="F5349">
        <f>TEntryCall!F5349+TEntryCallSequence!F5349</f>
        <v>21868</v>
      </c>
    </row>
    <row r="5350" spans="1:6" x14ac:dyDescent="0.3">
      <c r="A5350">
        <f>TEntryCall!A5350+TEntryCallSequence!A5350</f>
        <v>23856</v>
      </c>
      <c r="B5350">
        <f>TEntryCall!B5350+TEntryCallSequence!B5350</f>
        <v>20720</v>
      </c>
      <c r="C5350">
        <f>TEntryCall!C5350+TEntryCallSequence!C5350</f>
        <v>25143</v>
      </c>
      <c r="D5350">
        <f>TEntryCall!D5350+TEntryCallSequence!D5350</f>
        <v>15477</v>
      </c>
      <c r="E5350">
        <f>TEntryCall!E5350+TEntryCallSequence!E5350</f>
        <v>19607</v>
      </c>
      <c r="F5350">
        <f>TEntryCall!F5350+TEntryCallSequence!F5350</f>
        <v>21352</v>
      </c>
    </row>
    <row r="5351" spans="1:6" x14ac:dyDescent="0.3">
      <c r="A5351">
        <f>TEntryCall!A5351+TEntryCallSequence!A5351</f>
        <v>19876</v>
      </c>
      <c r="B5351">
        <f>TEntryCall!B5351+TEntryCallSequence!B5351</f>
        <v>21742</v>
      </c>
      <c r="C5351">
        <f>TEntryCall!C5351+TEntryCallSequence!C5351</f>
        <v>31832</v>
      </c>
      <c r="D5351">
        <f>TEntryCall!D5351+TEntryCallSequence!D5351</f>
        <v>14401</v>
      </c>
      <c r="E5351">
        <f>TEntryCall!E5351+TEntryCallSequence!E5351</f>
        <v>54367</v>
      </c>
      <c r="F5351">
        <f>TEntryCall!F5351+TEntryCallSequence!F5351</f>
        <v>21526</v>
      </c>
    </row>
    <row r="5352" spans="1:6" x14ac:dyDescent="0.3">
      <c r="A5352">
        <f>TEntryCall!A5352+TEntryCallSequence!A5352</f>
        <v>20018</v>
      </c>
      <c r="B5352">
        <f>TEntryCall!B5352+TEntryCallSequence!B5352</f>
        <v>20076</v>
      </c>
      <c r="C5352">
        <f>TEntryCall!C5352+TEntryCallSequence!C5352</f>
        <v>23703</v>
      </c>
      <c r="D5352">
        <f>TEntryCall!D5352+TEntryCallSequence!D5352</f>
        <v>15023</v>
      </c>
      <c r="E5352">
        <f>TEntryCall!E5352+TEntryCallSequence!E5352</f>
        <v>32693</v>
      </c>
      <c r="F5352">
        <f>TEntryCall!F5352+TEntryCallSequence!F5352</f>
        <v>26276</v>
      </c>
    </row>
    <row r="5353" spans="1:6" x14ac:dyDescent="0.3">
      <c r="A5353">
        <f>TEntryCall!A5353+TEntryCallSequence!A5353</f>
        <v>35665</v>
      </c>
      <c r="B5353">
        <f>TEntryCall!B5353+TEntryCallSequence!B5353</f>
        <v>25660</v>
      </c>
      <c r="C5353">
        <f>TEntryCall!C5353+TEntryCallSequence!C5353</f>
        <v>22614</v>
      </c>
      <c r="D5353">
        <f>TEntryCall!D5353+TEntryCallSequence!D5353</f>
        <v>15334</v>
      </c>
      <c r="E5353">
        <f>TEntryCall!E5353+TEntryCallSequence!E5353</f>
        <v>46544</v>
      </c>
      <c r="F5353">
        <f>TEntryCall!F5353+TEntryCallSequence!F5353</f>
        <v>28414</v>
      </c>
    </row>
    <row r="5354" spans="1:6" x14ac:dyDescent="0.3">
      <c r="A5354">
        <f>TEntryCall!A5354+TEntryCallSequence!A5354</f>
        <v>21727</v>
      </c>
      <c r="B5354">
        <f>TEntryCall!B5354+TEntryCallSequence!B5354</f>
        <v>21488</v>
      </c>
      <c r="C5354">
        <f>TEntryCall!C5354+TEntryCallSequence!C5354</f>
        <v>24502</v>
      </c>
      <c r="D5354">
        <f>TEntryCall!D5354+TEntryCallSequence!D5354</f>
        <v>16228</v>
      </c>
      <c r="E5354">
        <f>TEntryCall!E5354+TEntryCallSequence!E5354</f>
        <v>23999</v>
      </c>
      <c r="F5354">
        <f>TEntryCall!F5354+TEntryCallSequence!F5354</f>
        <v>21553</v>
      </c>
    </row>
    <row r="5355" spans="1:6" x14ac:dyDescent="0.3">
      <c r="A5355">
        <f>TEntryCall!A5355+TEntryCallSequence!A5355</f>
        <v>23261</v>
      </c>
      <c r="B5355">
        <f>TEntryCall!B5355+TEntryCallSequence!B5355</f>
        <v>25258</v>
      </c>
      <c r="C5355">
        <f>TEntryCall!C5355+TEntryCallSequence!C5355</f>
        <v>21285</v>
      </c>
      <c r="D5355">
        <f>TEntryCall!D5355+TEntryCallSequence!D5355</f>
        <v>15597</v>
      </c>
      <c r="E5355">
        <f>TEntryCall!E5355+TEntryCallSequence!E5355</f>
        <v>23299</v>
      </c>
      <c r="F5355">
        <f>TEntryCall!F5355+TEntryCallSequence!F5355</f>
        <v>21027</v>
      </c>
    </row>
    <row r="5356" spans="1:6" x14ac:dyDescent="0.3">
      <c r="A5356">
        <f>TEntryCall!A5356+TEntryCallSequence!A5356</f>
        <v>19228</v>
      </c>
      <c r="B5356">
        <f>TEntryCall!B5356+TEntryCallSequence!B5356</f>
        <v>29213</v>
      </c>
      <c r="C5356">
        <f>TEntryCall!C5356+TEntryCallSequence!C5356</f>
        <v>27638</v>
      </c>
      <c r="D5356">
        <f>TEntryCall!D5356+TEntryCallSequence!D5356</f>
        <v>15282</v>
      </c>
      <c r="E5356">
        <f>TEntryCall!E5356+TEntryCallSequence!E5356</f>
        <v>25108</v>
      </c>
      <c r="F5356">
        <f>TEntryCall!F5356+TEntryCallSequence!F5356</f>
        <v>30666</v>
      </c>
    </row>
    <row r="5357" spans="1:6" x14ac:dyDescent="0.3">
      <c r="A5357">
        <f>TEntryCall!A5357+TEntryCallSequence!A5357</f>
        <v>19100</v>
      </c>
      <c r="B5357">
        <f>TEntryCall!B5357+TEntryCallSequence!B5357</f>
        <v>20845</v>
      </c>
      <c r="C5357">
        <f>TEntryCall!C5357+TEntryCallSequence!C5357</f>
        <v>19597</v>
      </c>
      <c r="D5357">
        <f>TEntryCall!D5357+TEntryCallSequence!D5357</f>
        <v>14708</v>
      </c>
      <c r="E5357">
        <f>TEntryCall!E5357+TEntryCallSequence!E5357</f>
        <v>20184</v>
      </c>
      <c r="F5357">
        <f>TEntryCall!F5357+TEntryCallSequence!F5357</f>
        <v>21220</v>
      </c>
    </row>
    <row r="5358" spans="1:6" x14ac:dyDescent="0.3">
      <c r="A5358">
        <f>TEntryCall!A5358+TEntryCallSequence!A5358</f>
        <v>23530</v>
      </c>
      <c r="B5358">
        <f>TEntryCall!B5358+TEntryCallSequence!B5358</f>
        <v>30858</v>
      </c>
      <c r="C5358">
        <f>TEntryCall!C5358+TEntryCallSequence!C5358</f>
        <v>21571</v>
      </c>
      <c r="D5358">
        <f>TEntryCall!D5358+TEntryCallSequence!D5358</f>
        <v>20164</v>
      </c>
      <c r="E5358">
        <f>TEntryCall!E5358+TEntryCallSequence!E5358</f>
        <v>24609</v>
      </c>
      <c r="F5358">
        <f>TEntryCall!F5358+TEntryCallSequence!F5358</f>
        <v>25525</v>
      </c>
    </row>
    <row r="5359" spans="1:6" x14ac:dyDescent="0.3">
      <c r="A5359">
        <f>TEntryCall!A5359+TEntryCallSequence!A5359</f>
        <v>25735</v>
      </c>
      <c r="B5359">
        <f>TEntryCall!B5359+TEntryCallSequence!B5359</f>
        <v>22127</v>
      </c>
      <c r="C5359">
        <f>TEntryCall!C5359+TEntryCallSequence!C5359</f>
        <v>25766</v>
      </c>
      <c r="D5359">
        <f>TEntryCall!D5359+TEntryCallSequence!D5359</f>
        <v>20229</v>
      </c>
      <c r="E5359">
        <f>TEntryCall!E5359+TEntryCallSequence!E5359</f>
        <v>19558</v>
      </c>
      <c r="F5359">
        <f>TEntryCall!F5359+TEntryCallSequence!F5359</f>
        <v>33621</v>
      </c>
    </row>
    <row r="5360" spans="1:6" x14ac:dyDescent="0.3">
      <c r="A5360">
        <f>TEntryCall!A5360+TEntryCallSequence!A5360</f>
        <v>19629</v>
      </c>
      <c r="B5360">
        <f>TEntryCall!B5360+TEntryCallSequence!B5360</f>
        <v>25392</v>
      </c>
      <c r="C5360">
        <f>TEntryCall!C5360+TEntryCallSequence!C5360</f>
        <v>20479</v>
      </c>
      <c r="D5360">
        <f>TEntryCall!D5360+TEntryCallSequence!D5360</f>
        <v>15075</v>
      </c>
      <c r="E5360">
        <f>TEntryCall!E5360+TEntryCallSequence!E5360</f>
        <v>47994</v>
      </c>
      <c r="F5360">
        <f>TEntryCall!F5360+TEntryCallSequence!F5360</f>
        <v>21005</v>
      </c>
    </row>
    <row r="5361" spans="1:6" x14ac:dyDescent="0.3">
      <c r="A5361">
        <f>TEntryCall!A5361+TEntryCallSequence!A5361</f>
        <v>19372</v>
      </c>
      <c r="B5361">
        <f>TEntryCall!B5361+TEntryCallSequence!B5361</f>
        <v>48405</v>
      </c>
      <c r="C5361">
        <f>TEntryCall!C5361+TEntryCallSequence!C5361</f>
        <v>30574</v>
      </c>
      <c r="D5361">
        <f>TEntryCall!D5361+TEntryCallSequence!D5361</f>
        <v>19023</v>
      </c>
      <c r="E5361">
        <f>TEntryCall!E5361+TEntryCallSequence!E5361</f>
        <v>26716</v>
      </c>
      <c r="F5361">
        <f>TEntryCall!F5361+TEntryCallSequence!F5361</f>
        <v>21602</v>
      </c>
    </row>
    <row r="5362" spans="1:6" x14ac:dyDescent="0.3">
      <c r="A5362">
        <f>TEntryCall!A5362+TEntryCallSequence!A5362</f>
        <v>19715</v>
      </c>
      <c r="B5362">
        <f>TEntryCall!B5362+TEntryCallSequence!B5362</f>
        <v>20891</v>
      </c>
      <c r="C5362">
        <f>TEntryCall!C5362+TEntryCallSequence!C5362</f>
        <v>20781</v>
      </c>
      <c r="D5362">
        <f>TEntryCall!D5362+TEntryCallSequence!D5362</f>
        <v>14155</v>
      </c>
      <c r="E5362">
        <f>TEntryCall!E5362+TEntryCallSequence!E5362</f>
        <v>19510</v>
      </c>
      <c r="F5362">
        <f>TEntryCall!F5362+TEntryCallSequence!F5362</f>
        <v>31943</v>
      </c>
    </row>
    <row r="5363" spans="1:6" x14ac:dyDescent="0.3">
      <c r="A5363">
        <f>TEntryCall!A5363+TEntryCallSequence!A5363</f>
        <v>22008</v>
      </c>
      <c r="B5363">
        <f>TEntryCall!B5363+TEntryCallSequence!B5363</f>
        <v>21116</v>
      </c>
      <c r="C5363">
        <f>TEntryCall!C5363+TEntryCallSequence!C5363</f>
        <v>20848</v>
      </c>
      <c r="D5363">
        <f>TEntryCall!D5363+TEntryCallSequence!D5363</f>
        <v>14550</v>
      </c>
      <c r="E5363">
        <f>TEntryCall!E5363+TEntryCallSequence!E5363</f>
        <v>18385</v>
      </c>
      <c r="F5363">
        <f>TEntryCall!F5363+TEntryCallSequence!F5363</f>
        <v>22030</v>
      </c>
    </row>
    <row r="5364" spans="1:6" x14ac:dyDescent="0.3">
      <c r="A5364">
        <f>TEntryCall!A5364+TEntryCallSequence!A5364</f>
        <v>24402</v>
      </c>
      <c r="B5364">
        <f>TEntryCall!B5364+TEntryCallSequence!B5364</f>
        <v>28369</v>
      </c>
      <c r="C5364">
        <f>TEntryCall!C5364+TEntryCallSequence!C5364</f>
        <v>26049</v>
      </c>
      <c r="D5364">
        <f>TEntryCall!D5364+TEntryCallSequence!D5364</f>
        <v>16478</v>
      </c>
      <c r="E5364">
        <f>TEntryCall!E5364+TEntryCallSequence!E5364</f>
        <v>28942</v>
      </c>
      <c r="F5364">
        <f>TEntryCall!F5364+TEntryCallSequence!F5364</f>
        <v>22208</v>
      </c>
    </row>
    <row r="5365" spans="1:6" x14ac:dyDescent="0.3">
      <c r="A5365">
        <f>TEntryCall!A5365+TEntryCallSequence!A5365</f>
        <v>23617</v>
      </c>
      <c r="B5365">
        <f>TEntryCall!B5365+TEntryCallSequence!B5365</f>
        <v>21448</v>
      </c>
      <c r="C5365">
        <f>TEntryCall!C5365+TEntryCallSequence!C5365</f>
        <v>76185</v>
      </c>
      <c r="D5365">
        <f>TEntryCall!D5365+TEntryCallSequence!D5365</f>
        <v>16267</v>
      </c>
      <c r="E5365">
        <f>TEntryCall!E5365+TEntryCallSequence!E5365</f>
        <v>18679</v>
      </c>
      <c r="F5365">
        <f>TEntryCall!F5365+TEntryCallSequence!F5365</f>
        <v>20854</v>
      </c>
    </row>
    <row r="5366" spans="1:6" x14ac:dyDescent="0.3">
      <c r="A5366">
        <f>TEntryCall!A5366+TEntryCallSequence!A5366</f>
        <v>27241</v>
      </c>
      <c r="B5366">
        <f>TEntryCall!B5366+TEntryCallSequence!B5366</f>
        <v>22639</v>
      </c>
      <c r="C5366">
        <f>TEntryCall!C5366+TEntryCallSequence!C5366</f>
        <v>21646</v>
      </c>
      <c r="D5366">
        <f>TEntryCall!D5366+TEntryCallSequence!D5366</f>
        <v>15295</v>
      </c>
      <c r="E5366">
        <f>TEntryCall!E5366+TEntryCallSequence!E5366</f>
        <v>24469</v>
      </c>
      <c r="F5366">
        <f>TEntryCall!F5366+TEntryCallSequence!F5366</f>
        <v>20331</v>
      </c>
    </row>
    <row r="5367" spans="1:6" x14ac:dyDescent="0.3">
      <c r="A5367">
        <f>TEntryCall!A5367+TEntryCallSequence!A5367</f>
        <v>26308</v>
      </c>
      <c r="B5367">
        <f>TEntryCall!B5367+TEntryCallSequence!B5367</f>
        <v>20957</v>
      </c>
      <c r="C5367">
        <f>TEntryCall!C5367+TEntryCallSequence!C5367</f>
        <v>33664</v>
      </c>
      <c r="D5367">
        <f>TEntryCall!D5367+TEntryCallSequence!D5367</f>
        <v>14521</v>
      </c>
      <c r="E5367">
        <f>TEntryCall!E5367+TEntryCallSequence!E5367</f>
        <v>29086</v>
      </c>
      <c r="F5367">
        <f>TEntryCall!F5367+TEntryCallSequence!F5367</f>
        <v>21230</v>
      </c>
    </row>
    <row r="5368" spans="1:6" x14ac:dyDescent="0.3">
      <c r="A5368">
        <f>TEntryCall!A5368+TEntryCallSequence!A5368</f>
        <v>21322</v>
      </c>
      <c r="B5368">
        <f>TEntryCall!B5368+TEntryCallSequence!B5368</f>
        <v>21388</v>
      </c>
      <c r="C5368">
        <f>TEntryCall!C5368+TEntryCallSequence!C5368</f>
        <v>21875</v>
      </c>
      <c r="D5368">
        <f>TEntryCall!D5368+TEntryCallSequence!D5368</f>
        <v>20875</v>
      </c>
      <c r="E5368">
        <f>TEntryCall!E5368+TEntryCallSequence!E5368</f>
        <v>20196</v>
      </c>
      <c r="F5368">
        <f>TEntryCall!F5368+TEntryCallSequence!F5368</f>
        <v>20803</v>
      </c>
    </row>
    <row r="5369" spans="1:6" x14ac:dyDescent="0.3">
      <c r="A5369">
        <f>TEntryCall!A5369+TEntryCallSequence!A5369</f>
        <v>18964</v>
      </c>
      <c r="B5369">
        <f>TEntryCall!B5369+TEntryCallSequence!B5369</f>
        <v>20031</v>
      </c>
      <c r="C5369">
        <f>TEntryCall!C5369+TEntryCallSequence!C5369</f>
        <v>25586</v>
      </c>
      <c r="D5369">
        <f>TEntryCall!D5369+TEntryCallSequence!D5369</f>
        <v>15853</v>
      </c>
      <c r="E5369">
        <f>TEntryCall!E5369+TEntryCallSequence!E5369</f>
        <v>22823</v>
      </c>
      <c r="F5369">
        <f>TEntryCall!F5369+TEntryCallSequence!F5369</f>
        <v>26246</v>
      </c>
    </row>
    <row r="5370" spans="1:6" x14ac:dyDescent="0.3">
      <c r="A5370">
        <f>TEntryCall!A5370+TEntryCallSequence!A5370</f>
        <v>28104</v>
      </c>
      <c r="B5370">
        <f>TEntryCall!B5370+TEntryCallSequence!B5370</f>
        <v>20960</v>
      </c>
      <c r="C5370">
        <f>TEntryCall!C5370+TEntryCallSequence!C5370</f>
        <v>22295</v>
      </c>
      <c r="D5370">
        <f>TEntryCall!D5370+TEntryCallSequence!D5370</f>
        <v>17391</v>
      </c>
      <c r="E5370">
        <f>TEntryCall!E5370+TEntryCallSequence!E5370</f>
        <v>19392</v>
      </c>
      <c r="F5370">
        <f>TEntryCall!F5370+TEntryCallSequence!F5370</f>
        <v>20120</v>
      </c>
    </row>
    <row r="5371" spans="1:6" x14ac:dyDescent="0.3">
      <c r="A5371">
        <f>TEntryCall!A5371+TEntryCallSequence!A5371</f>
        <v>20860</v>
      </c>
      <c r="B5371">
        <f>TEntryCall!B5371+TEntryCallSequence!B5371</f>
        <v>20730</v>
      </c>
      <c r="C5371">
        <f>TEntryCall!C5371+TEntryCallSequence!C5371</f>
        <v>26779</v>
      </c>
      <c r="D5371">
        <f>TEntryCall!D5371+TEntryCallSequence!D5371</f>
        <v>16207</v>
      </c>
      <c r="E5371">
        <f>TEntryCall!E5371+TEntryCallSequence!E5371</f>
        <v>27364</v>
      </c>
      <c r="F5371">
        <f>TEntryCall!F5371+TEntryCallSequence!F5371</f>
        <v>26305</v>
      </c>
    </row>
    <row r="5372" spans="1:6" x14ac:dyDescent="0.3">
      <c r="A5372">
        <f>TEntryCall!A5372+TEntryCallSequence!A5372</f>
        <v>33655</v>
      </c>
      <c r="B5372">
        <f>TEntryCall!B5372+TEntryCallSequence!B5372</f>
        <v>20937</v>
      </c>
      <c r="C5372">
        <f>TEntryCall!C5372+TEntryCallSequence!C5372</f>
        <v>23468</v>
      </c>
      <c r="D5372">
        <f>TEntryCall!D5372+TEntryCallSequence!D5372</f>
        <v>15900</v>
      </c>
      <c r="E5372">
        <f>TEntryCall!E5372+TEntryCallSequence!E5372</f>
        <v>22844</v>
      </c>
      <c r="F5372">
        <f>TEntryCall!F5372+TEntryCallSequence!F5372</f>
        <v>20476</v>
      </c>
    </row>
    <row r="5373" spans="1:6" x14ac:dyDescent="0.3">
      <c r="A5373">
        <f>TEntryCall!A5373+TEntryCallSequence!A5373</f>
        <v>20375</v>
      </c>
      <c r="B5373">
        <f>TEntryCall!B5373+TEntryCallSequence!B5373</f>
        <v>21822</v>
      </c>
      <c r="C5373">
        <f>TEntryCall!C5373+TEntryCallSequence!C5373</f>
        <v>30729</v>
      </c>
      <c r="D5373">
        <f>TEntryCall!D5373+TEntryCallSequence!D5373</f>
        <v>14682</v>
      </c>
      <c r="E5373">
        <f>TEntryCall!E5373+TEntryCallSequence!E5373</f>
        <v>23154</v>
      </c>
      <c r="F5373">
        <f>TEntryCall!F5373+TEntryCallSequence!F5373</f>
        <v>21637</v>
      </c>
    </row>
    <row r="5374" spans="1:6" x14ac:dyDescent="0.3">
      <c r="A5374">
        <f>TEntryCall!A5374+TEntryCallSequence!A5374</f>
        <v>21483</v>
      </c>
      <c r="B5374">
        <f>TEntryCall!B5374+TEntryCallSequence!B5374</f>
        <v>19687</v>
      </c>
      <c r="C5374">
        <f>TEntryCall!C5374+TEntryCallSequence!C5374</f>
        <v>20651</v>
      </c>
      <c r="D5374">
        <f>TEntryCall!D5374+TEntryCallSequence!D5374</f>
        <v>14317</v>
      </c>
      <c r="E5374">
        <f>TEntryCall!E5374+TEntryCallSequence!E5374</f>
        <v>20155</v>
      </c>
      <c r="F5374">
        <f>TEntryCall!F5374+TEntryCallSequence!F5374</f>
        <v>32710</v>
      </c>
    </row>
    <row r="5375" spans="1:6" x14ac:dyDescent="0.3">
      <c r="A5375">
        <f>TEntryCall!A5375+TEntryCallSequence!A5375</f>
        <v>19890</v>
      </c>
      <c r="B5375">
        <f>TEntryCall!B5375+TEntryCallSequence!B5375</f>
        <v>34025</v>
      </c>
      <c r="C5375">
        <f>TEntryCall!C5375+TEntryCallSequence!C5375</f>
        <v>31850</v>
      </c>
      <c r="D5375">
        <f>TEntryCall!D5375+TEntryCallSequence!D5375</f>
        <v>17079</v>
      </c>
      <c r="E5375">
        <f>TEntryCall!E5375+TEntryCallSequence!E5375</f>
        <v>20504</v>
      </c>
      <c r="F5375">
        <f>TEntryCall!F5375+TEntryCallSequence!F5375</f>
        <v>20565</v>
      </c>
    </row>
    <row r="5376" spans="1:6" x14ac:dyDescent="0.3">
      <c r="A5376">
        <f>TEntryCall!A5376+TEntryCallSequence!A5376</f>
        <v>19107</v>
      </c>
      <c r="B5376">
        <f>TEntryCall!B5376+TEntryCallSequence!B5376</f>
        <v>21603</v>
      </c>
      <c r="C5376">
        <f>TEntryCall!C5376+TEntryCallSequence!C5376</f>
        <v>23467</v>
      </c>
      <c r="D5376">
        <f>TEntryCall!D5376+TEntryCallSequence!D5376</f>
        <v>17126</v>
      </c>
      <c r="E5376">
        <f>TEntryCall!E5376+TEntryCallSequence!E5376</f>
        <v>20667</v>
      </c>
      <c r="F5376">
        <f>TEntryCall!F5376+TEntryCallSequence!F5376</f>
        <v>26777</v>
      </c>
    </row>
    <row r="5377" spans="1:6" x14ac:dyDescent="0.3">
      <c r="A5377">
        <f>TEntryCall!A5377+TEntryCallSequence!A5377</f>
        <v>20911</v>
      </c>
      <c r="B5377">
        <f>TEntryCall!B5377+TEntryCallSequence!B5377</f>
        <v>23750</v>
      </c>
      <c r="C5377">
        <f>TEntryCall!C5377+TEntryCallSequence!C5377</f>
        <v>26115</v>
      </c>
      <c r="D5377">
        <f>TEntryCall!D5377+TEntryCallSequence!D5377</f>
        <v>20962</v>
      </c>
      <c r="E5377">
        <f>TEntryCall!E5377+TEntryCallSequence!E5377</f>
        <v>25600</v>
      </c>
      <c r="F5377">
        <f>TEntryCall!F5377+TEntryCallSequence!F5377</f>
        <v>38141</v>
      </c>
    </row>
    <row r="5378" spans="1:6" x14ac:dyDescent="0.3">
      <c r="A5378">
        <f>TEntryCall!A5378+TEntryCallSequence!A5378</f>
        <v>18950</v>
      </c>
      <c r="B5378">
        <f>TEntryCall!B5378+TEntryCallSequence!B5378</f>
        <v>24701</v>
      </c>
      <c r="C5378">
        <f>TEntryCall!C5378+TEntryCallSequence!C5378</f>
        <v>20900</v>
      </c>
      <c r="D5378">
        <f>TEntryCall!D5378+TEntryCallSequence!D5378</f>
        <v>15806</v>
      </c>
      <c r="E5378">
        <f>TEntryCall!E5378+TEntryCallSequence!E5378</f>
        <v>18732</v>
      </c>
      <c r="F5378">
        <f>TEntryCall!F5378+TEntryCallSequence!F5378</f>
        <v>19971</v>
      </c>
    </row>
    <row r="5379" spans="1:6" x14ac:dyDescent="0.3">
      <c r="A5379">
        <f>TEntryCall!A5379+TEntryCallSequence!A5379</f>
        <v>30474</v>
      </c>
      <c r="B5379">
        <f>TEntryCall!B5379+TEntryCallSequence!B5379</f>
        <v>21883</v>
      </c>
      <c r="C5379">
        <f>TEntryCall!C5379+TEntryCallSequence!C5379</f>
        <v>29273</v>
      </c>
      <c r="D5379">
        <f>TEntryCall!D5379+TEntryCallSequence!D5379</f>
        <v>17152</v>
      </c>
      <c r="E5379">
        <f>TEntryCall!E5379+TEntryCallSequence!E5379</f>
        <v>24124</v>
      </c>
      <c r="F5379">
        <f>TEntryCall!F5379+TEntryCallSequence!F5379</f>
        <v>31078</v>
      </c>
    </row>
    <row r="5380" spans="1:6" x14ac:dyDescent="0.3">
      <c r="A5380">
        <f>TEntryCall!A5380+TEntryCallSequence!A5380</f>
        <v>18817</v>
      </c>
      <c r="B5380">
        <f>TEntryCall!B5380+TEntryCallSequence!B5380</f>
        <v>25371</v>
      </c>
      <c r="C5380">
        <f>TEntryCall!C5380+TEntryCallSequence!C5380</f>
        <v>21992</v>
      </c>
      <c r="D5380">
        <f>TEntryCall!D5380+TEntryCallSequence!D5380</f>
        <v>16821</v>
      </c>
      <c r="E5380">
        <f>TEntryCall!E5380+TEntryCallSequence!E5380</f>
        <v>26741</v>
      </c>
      <c r="F5380">
        <f>TEntryCall!F5380+TEntryCallSequence!F5380</f>
        <v>27231</v>
      </c>
    </row>
    <row r="5381" spans="1:6" x14ac:dyDescent="0.3">
      <c r="A5381">
        <f>TEntryCall!A5381+TEntryCallSequence!A5381</f>
        <v>18440</v>
      </c>
      <c r="B5381">
        <f>TEntryCall!B5381+TEntryCallSequence!B5381</f>
        <v>24310</v>
      </c>
      <c r="C5381">
        <f>TEntryCall!C5381+TEntryCallSequence!C5381</f>
        <v>20089</v>
      </c>
      <c r="D5381">
        <f>TEntryCall!D5381+TEntryCallSequence!D5381</f>
        <v>14676</v>
      </c>
      <c r="E5381">
        <f>TEntryCall!E5381+TEntryCallSequence!E5381</f>
        <v>23908</v>
      </c>
      <c r="F5381">
        <f>TEntryCall!F5381+TEntryCallSequence!F5381</f>
        <v>20928</v>
      </c>
    </row>
    <row r="5382" spans="1:6" x14ac:dyDescent="0.3">
      <c r="A5382">
        <f>TEntryCall!A5382+TEntryCallSequence!A5382</f>
        <v>20066</v>
      </c>
      <c r="B5382">
        <f>TEntryCall!B5382+TEntryCallSequence!B5382</f>
        <v>28580</v>
      </c>
      <c r="C5382">
        <f>TEntryCall!C5382+TEntryCallSequence!C5382</f>
        <v>20999</v>
      </c>
      <c r="D5382">
        <f>TEntryCall!D5382+TEntryCallSequence!D5382</f>
        <v>16992</v>
      </c>
      <c r="E5382">
        <f>TEntryCall!E5382+TEntryCallSequence!E5382</f>
        <v>19431</v>
      </c>
      <c r="F5382">
        <f>TEntryCall!F5382+TEntryCallSequence!F5382</f>
        <v>25591</v>
      </c>
    </row>
    <row r="5383" spans="1:6" x14ac:dyDescent="0.3">
      <c r="A5383">
        <f>TEntryCall!A5383+TEntryCallSequence!A5383</f>
        <v>32666</v>
      </c>
      <c r="B5383">
        <f>TEntryCall!B5383+TEntryCallSequence!B5383</f>
        <v>26409</v>
      </c>
      <c r="C5383">
        <f>TEntryCall!C5383+TEntryCallSequence!C5383</f>
        <v>26090</v>
      </c>
      <c r="D5383">
        <f>TEntryCall!D5383+TEntryCallSequence!D5383</f>
        <v>15763</v>
      </c>
      <c r="E5383">
        <f>TEntryCall!E5383+TEntryCallSequence!E5383</f>
        <v>28571</v>
      </c>
      <c r="F5383">
        <f>TEntryCall!F5383+TEntryCallSequence!F5383</f>
        <v>32988</v>
      </c>
    </row>
    <row r="5384" spans="1:6" x14ac:dyDescent="0.3">
      <c r="A5384">
        <f>TEntryCall!A5384+TEntryCallSequence!A5384</f>
        <v>19389</v>
      </c>
      <c r="B5384">
        <f>TEntryCall!B5384+TEntryCallSequence!B5384</f>
        <v>21483</v>
      </c>
      <c r="C5384">
        <f>TEntryCall!C5384+TEntryCallSequence!C5384</f>
        <v>20948</v>
      </c>
      <c r="D5384">
        <f>TEntryCall!D5384+TEntryCallSequence!D5384</f>
        <v>17064</v>
      </c>
      <c r="E5384">
        <f>TEntryCall!E5384+TEntryCallSequence!E5384</f>
        <v>21061</v>
      </c>
      <c r="F5384">
        <f>TEntryCall!F5384+TEntryCallSequence!F5384</f>
        <v>21893</v>
      </c>
    </row>
    <row r="5385" spans="1:6" x14ac:dyDescent="0.3">
      <c r="A5385">
        <f>TEntryCall!A5385+TEntryCallSequence!A5385</f>
        <v>18930</v>
      </c>
      <c r="B5385">
        <f>TEntryCall!B5385+TEntryCallSequence!B5385</f>
        <v>26125</v>
      </c>
      <c r="C5385">
        <f>TEntryCall!C5385+TEntryCallSequence!C5385</f>
        <v>21082</v>
      </c>
      <c r="D5385">
        <f>TEntryCall!D5385+TEntryCallSequence!D5385</f>
        <v>16275</v>
      </c>
      <c r="E5385">
        <f>TEntryCall!E5385+TEntryCallSequence!E5385</f>
        <v>21054</v>
      </c>
      <c r="F5385">
        <f>TEntryCall!F5385+TEntryCallSequence!F5385</f>
        <v>29878</v>
      </c>
    </row>
    <row r="5386" spans="1:6" x14ac:dyDescent="0.3">
      <c r="A5386">
        <f>TEntryCall!A5386+TEntryCallSequence!A5386</f>
        <v>24438</v>
      </c>
      <c r="B5386">
        <f>TEntryCall!B5386+TEntryCallSequence!B5386</f>
        <v>22506</v>
      </c>
      <c r="C5386">
        <f>TEntryCall!C5386+TEntryCallSequence!C5386</f>
        <v>22034</v>
      </c>
      <c r="D5386">
        <f>TEntryCall!D5386+TEntryCallSequence!D5386</f>
        <v>15747</v>
      </c>
      <c r="E5386">
        <f>TEntryCall!E5386+TEntryCallSequence!E5386</f>
        <v>31643</v>
      </c>
      <c r="F5386">
        <f>TEntryCall!F5386+TEntryCallSequence!F5386</f>
        <v>34853</v>
      </c>
    </row>
    <row r="5387" spans="1:6" x14ac:dyDescent="0.3">
      <c r="A5387">
        <f>TEntryCall!A5387+TEntryCallSequence!A5387</f>
        <v>18850</v>
      </c>
      <c r="B5387">
        <f>TEntryCall!B5387+TEntryCallSequence!B5387</f>
        <v>28893</v>
      </c>
      <c r="C5387">
        <f>TEntryCall!C5387+TEntryCallSequence!C5387</f>
        <v>29329</v>
      </c>
      <c r="D5387">
        <f>TEntryCall!D5387+TEntryCallSequence!D5387</f>
        <v>22256</v>
      </c>
      <c r="E5387">
        <f>TEntryCall!E5387+TEntryCallSequence!E5387</f>
        <v>39591</v>
      </c>
      <c r="F5387">
        <f>TEntryCall!F5387+TEntryCallSequence!F5387</f>
        <v>22630</v>
      </c>
    </row>
    <row r="5388" spans="1:6" x14ac:dyDescent="0.3">
      <c r="A5388">
        <f>TEntryCall!A5388+TEntryCallSequence!A5388</f>
        <v>20188</v>
      </c>
      <c r="B5388">
        <f>TEntryCall!B5388+TEntryCallSequence!B5388</f>
        <v>23270</v>
      </c>
      <c r="C5388">
        <f>TEntryCall!C5388+TEntryCallSequence!C5388</f>
        <v>21534</v>
      </c>
      <c r="D5388">
        <f>TEntryCall!D5388+TEntryCallSequence!D5388</f>
        <v>15507</v>
      </c>
      <c r="E5388">
        <f>TEntryCall!E5388+TEntryCallSequence!E5388</f>
        <v>21206</v>
      </c>
      <c r="F5388">
        <f>TEntryCall!F5388+TEntryCallSequence!F5388</f>
        <v>28413</v>
      </c>
    </row>
    <row r="5389" spans="1:6" x14ac:dyDescent="0.3">
      <c r="A5389">
        <f>TEntryCall!A5389+TEntryCallSequence!A5389</f>
        <v>20044</v>
      </c>
      <c r="B5389">
        <f>TEntryCall!B5389+TEntryCallSequence!B5389</f>
        <v>22621</v>
      </c>
      <c r="C5389">
        <f>TEntryCall!C5389+TEntryCallSequence!C5389</f>
        <v>22095</v>
      </c>
      <c r="D5389">
        <f>TEntryCall!D5389+TEntryCallSequence!D5389</f>
        <v>15150</v>
      </c>
      <c r="E5389">
        <f>TEntryCall!E5389+TEntryCallSequence!E5389</f>
        <v>19762</v>
      </c>
      <c r="F5389">
        <f>TEntryCall!F5389+TEntryCallSequence!F5389</f>
        <v>37474</v>
      </c>
    </row>
    <row r="5390" spans="1:6" x14ac:dyDescent="0.3">
      <c r="A5390">
        <f>TEntryCall!A5390+TEntryCallSequence!A5390</f>
        <v>25494</v>
      </c>
      <c r="B5390">
        <f>TEntryCall!B5390+TEntryCallSequence!B5390</f>
        <v>29103</v>
      </c>
      <c r="C5390">
        <f>TEntryCall!C5390+TEntryCallSequence!C5390</f>
        <v>21459</v>
      </c>
      <c r="D5390">
        <f>TEntryCall!D5390+TEntryCallSequence!D5390</f>
        <v>14306</v>
      </c>
      <c r="E5390">
        <f>TEntryCall!E5390+TEntryCallSequence!E5390</f>
        <v>24399</v>
      </c>
      <c r="F5390">
        <f>TEntryCall!F5390+TEntryCallSequence!F5390</f>
        <v>26955</v>
      </c>
    </row>
    <row r="5391" spans="1:6" x14ac:dyDescent="0.3">
      <c r="A5391">
        <f>TEntryCall!A5391+TEntryCallSequence!A5391</f>
        <v>26483</v>
      </c>
      <c r="B5391">
        <f>TEntryCall!B5391+TEntryCallSequence!B5391</f>
        <v>21762</v>
      </c>
      <c r="C5391">
        <f>TEntryCall!C5391+TEntryCallSequence!C5391</f>
        <v>27725</v>
      </c>
      <c r="D5391">
        <f>TEntryCall!D5391+TEntryCallSequence!D5391</f>
        <v>15387</v>
      </c>
      <c r="E5391">
        <f>TEntryCall!E5391+TEntryCallSequence!E5391</f>
        <v>20224</v>
      </c>
      <c r="F5391">
        <f>TEntryCall!F5391+TEntryCallSequence!F5391</f>
        <v>21003</v>
      </c>
    </row>
    <row r="5392" spans="1:6" x14ac:dyDescent="0.3">
      <c r="A5392">
        <f>TEntryCall!A5392+TEntryCallSequence!A5392</f>
        <v>23123</v>
      </c>
      <c r="B5392">
        <f>TEntryCall!B5392+TEntryCallSequence!B5392</f>
        <v>21386</v>
      </c>
      <c r="C5392">
        <f>TEntryCall!C5392+TEntryCallSequence!C5392</f>
        <v>26589</v>
      </c>
      <c r="D5392">
        <f>TEntryCall!D5392+TEntryCallSequence!D5392</f>
        <v>15236</v>
      </c>
      <c r="E5392">
        <f>TEntryCall!E5392+TEntryCallSequence!E5392</f>
        <v>24250</v>
      </c>
      <c r="F5392">
        <f>TEntryCall!F5392+TEntryCallSequence!F5392</f>
        <v>36692</v>
      </c>
    </row>
    <row r="5393" spans="1:6" x14ac:dyDescent="0.3">
      <c r="A5393">
        <f>TEntryCall!A5393+TEntryCallSequence!A5393</f>
        <v>28705</v>
      </c>
      <c r="B5393">
        <f>TEntryCall!B5393+TEntryCallSequence!B5393</f>
        <v>28864</v>
      </c>
      <c r="C5393">
        <f>TEntryCall!C5393+TEntryCallSequence!C5393</f>
        <v>22279</v>
      </c>
      <c r="D5393">
        <f>TEntryCall!D5393+TEntryCallSequence!D5393</f>
        <v>14912</v>
      </c>
      <c r="E5393">
        <f>TEntryCall!E5393+TEntryCallSequence!E5393</f>
        <v>22584</v>
      </c>
      <c r="F5393">
        <f>TEntryCall!F5393+TEntryCallSequence!F5393</f>
        <v>21755</v>
      </c>
    </row>
    <row r="5394" spans="1:6" x14ac:dyDescent="0.3">
      <c r="A5394">
        <f>TEntryCall!A5394+TEntryCallSequence!A5394</f>
        <v>22437</v>
      </c>
      <c r="B5394">
        <f>TEntryCall!B5394+TEntryCallSequence!B5394</f>
        <v>27526</v>
      </c>
      <c r="C5394">
        <f>TEntryCall!C5394+TEntryCallSequence!C5394</f>
        <v>29318</v>
      </c>
      <c r="D5394">
        <f>TEntryCall!D5394+TEntryCallSequence!D5394</f>
        <v>14016</v>
      </c>
      <c r="E5394">
        <f>TEntryCall!E5394+TEntryCallSequence!E5394</f>
        <v>19037</v>
      </c>
      <c r="F5394">
        <f>TEntryCall!F5394+TEntryCallSequence!F5394</f>
        <v>21503</v>
      </c>
    </row>
    <row r="5395" spans="1:6" x14ac:dyDescent="0.3">
      <c r="A5395">
        <f>TEntryCall!A5395+TEntryCallSequence!A5395</f>
        <v>20997</v>
      </c>
      <c r="B5395">
        <f>TEntryCall!B5395+TEntryCallSequence!B5395</f>
        <v>21086</v>
      </c>
      <c r="C5395">
        <f>TEntryCall!C5395+TEntryCallSequence!C5395</f>
        <v>21893</v>
      </c>
      <c r="D5395">
        <f>TEntryCall!D5395+TEntryCallSequence!D5395</f>
        <v>20705</v>
      </c>
      <c r="E5395">
        <f>TEntryCall!E5395+TEntryCallSequence!E5395</f>
        <v>18519</v>
      </c>
      <c r="F5395">
        <f>TEntryCall!F5395+TEntryCallSequence!F5395</f>
        <v>31348</v>
      </c>
    </row>
    <row r="5396" spans="1:6" x14ac:dyDescent="0.3">
      <c r="A5396">
        <f>TEntryCall!A5396+TEntryCallSequence!A5396</f>
        <v>29256</v>
      </c>
      <c r="B5396">
        <f>TEntryCall!B5396+TEntryCallSequence!B5396</f>
        <v>21022</v>
      </c>
      <c r="C5396">
        <f>TEntryCall!C5396+TEntryCallSequence!C5396</f>
        <v>25883</v>
      </c>
      <c r="D5396">
        <f>TEntryCall!D5396+TEntryCallSequence!D5396</f>
        <v>14826</v>
      </c>
      <c r="E5396">
        <f>TEntryCall!E5396+TEntryCallSequence!E5396</f>
        <v>23809</v>
      </c>
      <c r="F5396">
        <f>TEntryCall!F5396+TEntryCallSequence!F5396</f>
        <v>21039</v>
      </c>
    </row>
    <row r="5397" spans="1:6" x14ac:dyDescent="0.3">
      <c r="A5397">
        <f>TEntryCall!A5397+TEntryCallSequence!A5397</f>
        <v>20424</v>
      </c>
      <c r="B5397">
        <f>TEntryCall!B5397+TEntryCallSequence!B5397</f>
        <v>25444</v>
      </c>
      <c r="C5397">
        <f>TEntryCall!C5397+TEntryCallSequence!C5397</f>
        <v>28650</v>
      </c>
      <c r="D5397">
        <f>TEntryCall!D5397+TEntryCallSequence!D5397</f>
        <v>17030</v>
      </c>
      <c r="E5397">
        <f>TEntryCall!E5397+TEntryCallSequence!E5397</f>
        <v>20602</v>
      </c>
      <c r="F5397">
        <f>TEntryCall!F5397+TEntryCallSequence!F5397</f>
        <v>25879</v>
      </c>
    </row>
    <row r="5398" spans="1:6" x14ac:dyDescent="0.3">
      <c r="A5398">
        <f>TEntryCall!A5398+TEntryCallSequence!A5398</f>
        <v>20736</v>
      </c>
      <c r="B5398">
        <f>TEntryCall!B5398+TEntryCallSequence!B5398</f>
        <v>19396</v>
      </c>
      <c r="C5398">
        <f>TEntryCall!C5398+TEntryCallSequence!C5398</f>
        <v>21349</v>
      </c>
      <c r="D5398">
        <f>TEntryCall!D5398+TEntryCallSequence!D5398</f>
        <v>14035</v>
      </c>
      <c r="E5398">
        <f>TEntryCall!E5398+TEntryCallSequence!E5398</f>
        <v>18321</v>
      </c>
      <c r="F5398">
        <f>TEntryCall!F5398+TEntryCallSequence!F5398</f>
        <v>24351</v>
      </c>
    </row>
    <row r="5399" spans="1:6" x14ac:dyDescent="0.3">
      <c r="A5399">
        <f>TEntryCall!A5399+TEntryCallSequence!A5399</f>
        <v>21160</v>
      </c>
      <c r="B5399">
        <f>TEntryCall!B5399+TEntryCallSequence!B5399</f>
        <v>25309</v>
      </c>
      <c r="C5399">
        <f>TEntryCall!C5399+TEntryCallSequence!C5399</f>
        <v>25710</v>
      </c>
      <c r="D5399">
        <f>TEntryCall!D5399+TEntryCallSequence!D5399</f>
        <v>17405</v>
      </c>
      <c r="E5399">
        <f>TEntryCall!E5399+TEntryCallSequence!E5399</f>
        <v>20114</v>
      </c>
      <c r="F5399">
        <f>TEntryCall!F5399+TEntryCallSequence!F5399</f>
        <v>24724</v>
      </c>
    </row>
    <row r="5400" spans="1:6" x14ac:dyDescent="0.3">
      <c r="A5400">
        <f>TEntryCall!A5400+TEntryCallSequence!A5400</f>
        <v>19997</v>
      </c>
      <c r="B5400">
        <f>TEntryCall!B5400+TEntryCallSequence!B5400</f>
        <v>22535</v>
      </c>
      <c r="C5400">
        <f>TEntryCall!C5400+TEntryCallSequence!C5400</f>
        <v>32996</v>
      </c>
      <c r="D5400">
        <f>TEntryCall!D5400+TEntryCallSequence!D5400</f>
        <v>19269</v>
      </c>
      <c r="E5400">
        <f>TEntryCall!E5400+TEntryCallSequence!E5400</f>
        <v>20649</v>
      </c>
      <c r="F5400">
        <f>TEntryCall!F5400+TEntryCallSequence!F5400</f>
        <v>28959</v>
      </c>
    </row>
    <row r="5401" spans="1:6" x14ac:dyDescent="0.3">
      <c r="A5401">
        <f>TEntryCall!A5401+TEntryCallSequence!A5401</f>
        <v>19688</v>
      </c>
      <c r="B5401">
        <f>TEntryCall!B5401+TEntryCallSequence!B5401</f>
        <v>33367</v>
      </c>
      <c r="C5401">
        <f>TEntryCall!C5401+TEntryCallSequence!C5401</f>
        <v>21714</v>
      </c>
      <c r="D5401">
        <f>TEntryCall!D5401+TEntryCallSequence!D5401</f>
        <v>22622</v>
      </c>
      <c r="E5401">
        <f>TEntryCall!E5401+TEntryCallSequence!E5401</f>
        <v>19184</v>
      </c>
      <c r="F5401">
        <f>TEntryCall!F5401+TEntryCallSequence!F5401</f>
        <v>26150</v>
      </c>
    </row>
    <row r="5402" spans="1:6" x14ac:dyDescent="0.3">
      <c r="A5402">
        <f>TEntryCall!A5402+TEntryCallSequence!A5402</f>
        <v>19702</v>
      </c>
      <c r="B5402">
        <f>TEntryCall!B5402+TEntryCallSequence!B5402</f>
        <v>25564</v>
      </c>
      <c r="C5402">
        <f>TEntryCall!C5402+TEntryCallSequence!C5402</f>
        <v>23290</v>
      </c>
      <c r="D5402">
        <f>TEntryCall!D5402+TEntryCallSequence!D5402</f>
        <v>14802</v>
      </c>
      <c r="E5402">
        <f>TEntryCall!E5402+TEntryCallSequence!E5402</f>
        <v>22220</v>
      </c>
      <c r="F5402">
        <f>TEntryCall!F5402+TEntryCallSequence!F5402</f>
        <v>26898</v>
      </c>
    </row>
    <row r="5403" spans="1:6" x14ac:dyDescent="0.3">
      <c r="A5403">
        <f>TEntryCall!A5403+TEntryCallSequence!A5403</f>
        <v>31023</v>
      </c>
      <c r="B5403">
        <f>TEntryCall!B5403+TEntryCallSequence!B5403</f>
        <v>23549</v>
      </c>
      <c r="C5403">
        <f>TEntryCall!C5403+TEntryCallSequence!C5403</f>
        <v>29693</v>
      </c>
      <c r="D5403">
        <f>TEntryCall!D5403+TEntryCallSequence!D5403</f>
        <v>15658</v>
      </c>
      <c r="E5403">
        <f>TEntryCall!E5403+TEntryCallSequence!E5403</f>
        <v>17143</v>
      </c>
      <c r="F5403">
        <f>TEntryCall!F5403+TEntryCallSequence!F5403</f>
        <v>34125</v>
      </c>
    </row>
    <row r="5404" spans="1:6" x14ac:dyDescent="0.3">
      <c r="A5404">
        <f>TEntryCall!A5404+TEntryCallSequence!A5404</f>
        <v>19384</v>
      </c>
      <c r="B5404">
        <f>TEntryCall!B5404+TEntryCallSequence!B5404</f>
        <v>25633</v>
      </c>
      <c r="C5404">
        <f>TEntryCall!C5404+TEntryCallSequence!C5404</f>
        <v>30425</v>
      </c>
      <c r="D5404">
        <f>TEntryCall!D5404+TEntryCallSequence!D5404</f>
        <v>14793</v>
      </c>
      <c r="E5404">
        <f>TEntryCall!E5404+TEntryCallSequence!E5404</f>
        <v>32162</v>
      </c>
      <c r="F5404">
        <f>TEntryCall!F5404+TEntryCallSequence!F5404</f>
        <v>19819</v>
      </c>
    </row>
    <row r="5405" spans="1:6" x14ac:dyDescent="0.3">
      <c r="A5405">
        <f>TEntryCall!A5405+TEntryCallSequence!A5405</f>
        <v>25619</v>
      </c>
      <c r="B5405">
        <f>TEntryCall!B5405+TEntryCallSequence!B5405</f>
        <v>23645</v>
      </c>
      <c r="C5405">
        <f>TEntryCall!C5405+TEntryCallSequence!C5405</f>
        <v>21482</v>
      </c>
      <c r="D5405">
        <f>TEntryCall!D5405+TEntryCallSequence!D5405</f>
        <v>15783</v>
      </c>
      <c r="E5405">
        <f>TEntryCall!E5405+TEntryCallSequence!E5405</f>
        <v>19088</v>
      </c>
      <c r="F5405">
        <f>TEntryCall!F5405+TEntryCallSequence!F5405</f>
        <v>21328</v>
      </c>
    </row>
    <row r="5406" spans="1:6" x14ac:dyDescent="0.3">
      <c r="A5406">
        <f>TEntryCall!A5406+TEntryCallSequence!A5406</f>
        <v>18974</v>
      </c>
      <c r="B5406">
        <f>TEntryCall!B5406+TEntryCallSequence!B5406</f>
        <v>23242</v>
      </c>
      <c r="C5406">
        <f>TEntryCall!C5406+TEntryCallSequence!C5406</f>
        <v>21386</v>
      </c>
      <c r="D5406">
        <f>TEntryCall!D5406+TEntryCallSequence!D5406</f>
        <v>14893</v>
      </c>
      <c r="E5406">
        <f>TEntryCall!E5406+TEntryCallSequence!E5406</f>
        <v>21409</v>
      </c>
      <c r="F5406">
        <f>TEntryCall!F5406+TEntryCallSequence!F5406</f>
        <v>23552</v>
      </c>
    </row>
    <row r="5407" spans="1:6" x14ac:dyDescent="0.3">
      <c r="A5407">
        <f>TEntryCall!A5407+TEntryCallSequence!A5407</f>
        <v>24865</v>
      </c>
      <c r="B5407">
        <f>TEntryCall!B5407+TEntryCallSequence!B5407</f>
        <v>34719</v>
      </c>
      <c r="C5407">
        <f>TEntryCall!C5407+TEntryCallSequence!C5407</f>
        <v>24824</v>
      </c>
      <c r="D5407">
        <f>TEntryCall!D5407+TEntryCallSequence!D5407</f>
        <v>17208</v>
      </c>
      <c r="E5407">
        <f>TEntryCall!E5407+TEntryCallSequence!E5407</f>
        <v>19745</v>
      </c>
      <c r="F5407">
        <f>TEntryCall!F5407+TEntryCallSequence!F5407</f>
        <v>24753</v>
      </c>
    </row>
    <row r="5408" spans="1:6" x14ac:dyDescent="0.3">
      <c r="A5408">
        <f>TEntryCall!A5408+TEntryCallSequence!A5408</f>
        <v>19704</v>
      </c>
      <c r="B5408">
        <f>TEntryCall!B5408+TEntryCallSequence!B5408</f>
        <v>22182</v>
      </c>
      <c r="C5408">
        <f>TEntryCall!C5408+TEntryCallSequence!C5408</f>
        <v>22669</v>
      </c>
      <c r="D5408">
        <f>TEntryCall!D5408+TEntryCallSequence!D5408</f>
        <v>14632</v>
      </c>
      <c r="E5408">
        <f>TEntryCall!E5408+TEntryCallSequence!E5408</f>
        <v>28848</v>
      </c>
      <c r="F5408">
        <f>TEntryCall!F5408+TEntryCallSequence!F5408</f>
        <v>23252</v>
      </c>
    </row>
    <row r="5409" spans="1:6" x14ac:dyDescent="0.3">
      <c r="A5409">
        <f>TEntryCall!A5409+TEntryCallSequence!A5409</f>
        <v>27663</v>
      </c>
      <c r="B5409">
        <f>TEntryCall!B5409+TEntryCallSequence!B5409</f>
        <v>22439</v>
      </c>
      <c r="C5409">
        <f>TEntryCall!C5409+TEntryCallSequence!C5409</f>
        <v>25182</v>
      </c>
      <c r="D5409">
        <f>TEntryCall!D5409+TEntryCallSequence!D5409</f>
        <v>18332</v>
      </c>
      <c r="E5409">
        <f>TEntryCall!E5409+TEntryCallSequence!E5409</f>
        <v>24699</v>
      </c>
      <c r="F5409">
        <f>TEntryCall!F5409+TEntryCallSequence!F5409</f>
        <v>33444</v>
      </c>
    </row>
    <row r="5410" spans="1:6" x14ac:dyDescent="0.3">
      <c r="A5410">
        <f>TEntryCall!A5410+TEntryCallSequence!A5410</f>
        <v>33958</v>
      </c>
      <c r="B5410">
        <f>TEntryCall!B5410+TEntryCallSequence!B5410</f>
        <v>20581</v>
      </c>
      <c r="C5410">
        <f>TEntryCall!C5410+TEntryCallSequence!C5410</f>
        <v>21691</v>
      </c>
      <c r="D5410">
        <f>TEntryCall!D5410+TEntryCallSequence!D5410</f>
        <v>15558</v>
      </c>
      <c r="E5410">
        <f>TEntryCall!E5410+TEntryCallSequence!E5410</f>
        <v>25048</v>
      </c>
      <c r="F5410">
        <f>TEntryCall!F5410+TEntryCallSequence!F5410</f>
        <v>25728</v>
      </c>
    </row>
    <row r="5411" spans="1:6" x14ac:dyDescent="0.3">
      <c r="A5411">
        <f>TEntryCall!A5411+TEntryCallSequence!A5411</f>
        <v>23597</v>
      </c>
      <c r="B5411">
        <f>TEntryCall!B5411+TEntryCallSequence!B5411</f>
        <v>19602</v>
      </c>
      <c r="C5411">
        <f>TEntryCall!C5411+TEntryCallSequence!C5411</f>
        <v>25183</v>
      </c>
      <c r="D5411">
        <f>TEntryCall!D5411+TEntryCallSequence!D5411</f>
        <v>14029</v>
      </c>
      <c r="E5411">
        <f>TEntryCall!E5411+TEntryCallSequence!E5411</f>
        <v>21146</v>
      </c>
      <c r="F5411">
        <f>TEntryCall!F5411+TEntryCallSequence!F5411</f>
        <v>20738</v>
      </c>
    </row>
    <row r="5412" spans="1:6" x14ac:dyDescent="0.3">
      <c r="A5412">
        <f>TEntryCall!A5412+TEntryCallSequence!A5412</f>
        <v>24295</v>
      </c>
      <c r="B5412">
        <f>TEntryCall!B5412+TEntryCallSequence!B5412</f>
        <v>26435</v>
      </c>
      <c r="C5412">
        <f>TEntryCall!C5412+TEntryCallSequence!C5412</f>
        <v>23924</v>
      </c>
      <c r="D5412">
        <f>TEntryCall!D5412+TEntryCallSequence!D5412</f>
        <v>15977</v>
      </c>
      <c r="E5412">
        <f>TEntryCall!E5412+TEntryCallSequence!E5412</f>
        <v>22955</v>
      </c>
      <c r="F5412">
        <f>TEntryCall!F5412+TEntryCallSequence!F5412</f>
        <v>25903</v>
      </c>
    </row>
    <row r="5413" spans="1:6" x14ac:dyDescent="0.3">
      <c r="A5413">
        <f>TEntryCall!A5413+TEntryCallSequence!A5413</f>
        <v>21369</v>
      </c>
      <c r="B5413">
        <f>TEntryCall!B5413+TEntryCallSequence!B5413</f>
        <v>20900</v>
      </c>
      <c r="C5413">
        <f>TEntryCall!C5413+TEntryCallSequence!C5413</f>
        <v>28804</v>
      </c>
      <c r="D5413">
        <f>TEntryCall!D5413+TEntryCallSequence!D5413</f>
        <v>20377</v>
      </c>
      <c r="E5413">
        <f>TEntryCall!E5413+TEntryCallSequence!E5413</f>
        <v>19943</v>
      </c>
      <c r="F5413">
        <f>TEntryCall!F5413+TEntryCallSequence!F5413</f>
        <v>20983</v>
      </c>
    </row>
    <row r="5414" spans="1:6" x14ac:dyDescent="0.3">
      <c r="A5414">
        <f>TEntryCall!A5414+TEntryCallSequence!A5414</f>
        <v>19950</v>
      </c>
      <c r="B5414">
        <f>TEntryCall!B5414+TEntryCallSequence!B5414</f>
        <v>25312</v>
      </c>
      <c r="C5414">
        <f>TEntryCall!C5414+TEntryCallSequence!C5414</f>
        <v>26605</v>
      </c>
      <c r="D5414">
        <f>TEntryCall!D5414+TEntryCallSequence!D5414</f>
        <v>15904</v>
      </c>
      <c r="E5414">
        <f>TEntryCall!E5414+TEntryCallSequence!E5414</f>
        <v>31255</v>
      </c>
      <c r="F5414">
        <f>TEntryCall!F5414+TEntryCallSequence!F5414</f>
        <v>21285</v>
      </c>
    </row>
    <row r="5415" spans="1:6" x14ac:dyDescent="0.3">
      <c r="A5415">
        <f>TEntryCall!A5415+TEntryCallSequence!A5415</f>
        <v>19267</v>
      </c>
      <c r="B5415">
        <f>TEntryCall!B5415+TEntryCallSequence!B5415</f>
        <v>21333</v>
      </c>
      <c r="C5415">
        <f>TEntryCall!C5415+TEntryCallSequence!C5415</f>
        <v>26083</v>
      </c>
      <c r="D5415">
        <f>TEntryCall!D5415+TEntryCallSequence!D5415</f>
        <v>14632</v>
      </c>
      <c r="E5415">
        <f>TEntryCall!E5415+TEntryCallSequence!E5415</f>
        <v>19613</v>
      </c>
      <c r="F5415">
        <f>TEntryCall!F5415+TEntryCallSequence!F5415</f>
        <v>20707</v>
      </c>
    </row>
    <row r="5416" spans="1:6" x14ac:dyDescent="0.3">
      <c r="A5416">
        <f>TEntryCall!A5416+TEntryCallSequence!A5416</f>
        <v>19218</v>
      </c>
      <c r="B5416">
        <f>TEntryCall!B5416+TEntryCallSequence!B5416</f>
        <v>20283</v>
      </c>
      <c r="C5416">
        <f>TEntryCall!C5416+TEntryCallSequence!C5416</f>
        <v>26833</v>
      </c>
      <c r="D5416">
        <f>TEntryCall!D5416+TEntryCallSequence!D5416</f>
        <v>13805</v>
      </c>
      <c r="E5416">
        <f>TEntryCall!E5416+TEntryCallSequence!E5416</f>
        <v>18934</v>
      </c>
      <c r="F5416">
        <f>TEntryCall!F5416+TEntryCallSequence!F5416</f>
        <v>19738</v>
      </c>
    </row>
    <row r="5417" spans="1:6" x14ac:dyDescent="0.3">
      <c r="A5417">
        <f>TEntryCall!A5417+TEntryCallSequence!A5417</f>
        <v>20212</v>
      </c>
      <c r="B5417">
        <f>TEntryCall!B5417+TEntryCallSequence!B5417</f>
        <v>26840</v>
      </c>
      <c r="C5417">
        <f>TEntryCall!C5417+TEntryCallSequence!C5417</f>
        <v>49483</v>
      </c>
      <c r="D5417">
        <f>TEntryCall!D5417+TEntryCallSequence!D5417</f>
        <v>17595</v>
      </c>
      <c r="E5417">
        <f>TEntryCall!E5417+TEntryCallSequence!E5417</f>
        <v>31998</v>
      </c>
      <c r="F5417">
        <f>TEntryCall!F5417+TEntryCallSequence!F5417</f>
        <v>43179</v>
      </c>
    </row>
    <row r="5418" spans="1:6" x14ac:dyDescent="0.3">
      <c r="A5418">
        <f>TEntryCall!A5418+TEntryCallSequence!A5418</f>
        <v>23805</v>
      </c>
      <c r="B5418">
        <f>TEntryCall!B5418+TEntryCallSequence!B5418</f>
        <v>21114</v>
      </c>
      <c r="C5418">
        <f>TEntryCall!C5418+TEntryCallSequence!C5418</f>
        <v>22919</v>
      </c>
      <c r="D5418">
        <f>TEntryCall!D5418+TEntryCallSequence!D5418</f>
        <v>15150</v>
      </c>
      <c r="E5418">
        <f>TEntryCall!E5418+TEntryCallSequence!E5418</f>
        <v>22870</v>
      </c>
      <c r="F5418">
        <f>TEntryCall!F5418+TEntryCallSequence!F5418</f>
        <v>24891</v>
      </c>
    </row>
    <row r="5419" spans="1:6" x14ac:dyDescent="0.3">
      <c r="A5419">
        <f>TEntryCall!A5419+TEntryCallSequence!A5419</f>
        <v>21151</v>
      </c>
      <c r="B5419">
        <f>TEntryCall!B5419+TEntryCallSequence!B5419</f>
        <v>20685</v>
      </c>
      <c r="C5419">
        <f>TEntryCall!C5419+TEntryCallSequence!C5419</f>
        <v>25405</v>
      </c>
      <c r="D5419">
        <f>TEntryCall!D5419+TEntryCallSequence!D5419</f>
        <v>14083</v>
      </c>
      <c r="E5419">
        <f>TEntryCall!E5419+TEntryCallSequence!E5419</f>
        <v>27444</v>
      </c>
      <c r="F5419">
        <f>TEntryCall!F5419+TEntryCallSequence!F5419</f>
        <v>26723</v>
      </c>
    </row>
    <row r="5420" spans="1:6" x14ac:dyDescent="0.3">
      <c r="A5420">
        <f>TEntryCall!A5420+TEntryCallSequence!A5420</f>
        <v>29788</v>
      </c>
      <c r="B5420">
        <f>TEntryCall!B5420+TEntryCallSequence!B5420</f>
        <v>21848</v>
      </c>
      <c r="C5420">
        <f>TEntryCall!C5420+TEntryCallSequence!C5420</f>
        <v>49735</v>
      </c>
      <c r="D5420">
        <f>TEntryCall!D5420+TEntryCallSequence!D5420</f>
        <v>15759</v>
      </c>
      <c r="E5420">
        <f>TEntryCall!E5420+TEntryCallSequence!E5420</f>
        <v>20149</v>
      </c>
      <c r="F5420">
        <f>TEntryCall!F5420+TEntryCallSequence!F5420</f>
        <v>20879</v>
      </c>
    </row>
    <row r="5421" spans="1:6" x14ac:dyDescent="0.3">
      <c r="A5421">
        <f>TEntryCall!A5421+TEntryCallSequence!A5421</f>
        <v>19381</v>
      </c>
      <c r="B5421">
        <f>TEntryCall!B5421+TEntryCallSequence!B5421</f>
        <v>20982</v>
      </c>
      <c r="C5421">
        <f>TEntryCall!C5421+TEntryCallSequence!C5421</f>
        <v>21749</v>
      </c>
      <c r="D5421">
        <f>TEntryCall!D5421+TEntryCallSequence!D5421</f>
        <v>15316</v>
      </c>
      <c r="E5421">
        <f>TEntryCall!E5421+TEntryCallSequence!E5421</f>
        <v>23759</v>
      </c>
      <c r="F5421">
        <f>TEntryCall!F5421+TEntryCallSequence!F5421</f>
        <v>26565</v>
      </c>
    </row>
    <row r="5422" spans="1:6" x14ac:dyDescent="0.3">
      <c r="A5422">
        <f>TEntryCall!A5422+TEntryCallSequence!A5422</f>
        <v>19143</v>
      </c>
      <c r="B5422">
        <f>TEntryCall!B5422+TEntryCallSequence!B5422</f>
        <v>21819</v>
      </c>
      <c r="C5422">
        <f>TEntryCall!C5422+TEntryCallSequence!C5422</f>
        <v>21325</v>
      </c>
      <c r="D5422">
        <f>TEntryCall!D5422+TEntryCallSequence!D5422</f>
        <v>24759</v>
      </c>
      <c r="E5422">
        <f>TEntryCall!E5422+TEntryCallSequence!E5422</f>
        <v>27350</v>
      </c>
      <c r="F5422">
        <f>TEntryCall!F5422+TEntryCallSequence!F5422</f>
        <v>26284</v>
      </c>
    </row>
    <row r="5423" spans="1:6" x14ac:dyDescent="0.3">
      <c r="A5423">
        <f>TEntryCall!A5423+TEntryCallSequence!A5423</f>
        <v>23936</v>
      </c>
      <c r="B5423">
        <f>TEntryCall!B5423+TEntryCallSequence!B5423</f>
        <v>20164</v>
      </c>
      <c r="C5423">
        <f>TEntryCall!C5423+TEntryCallSequence!C5423</f>
        <v>21371</v>
      </c>
      <c r="D5423">
        <f>TEntryCall!D5423+TEntryCallSequence!D5423</f>
        <v>14899</v>
      </c>
      <c r="E5423">
        <f>TEntryCall!E5423+TEntryCallSequence!E5423</f>
        <v>19660</v>
      </c>
      <c r="F5423">
        <f>TEntryCall!F5423+TEntryCallSequence!F5423</f>
        <v>25783</v>
      </c>
    </row>
    <row r="5424" spans="1:6" x14ac:dyDescent="0.3">
      <c r="A5424">
        <f>TEntryCall!A5424+TEntryCallSequence!A5424</f>
        <v>21919</v>
      </c>
      <c r="B5424">
        <f>TEntryCall!B5424+TEntryCallSequence!B5424</f>
        <v>24194</v>
      </c>
      <c r="C5424">
        <f>TEntryCall!C5424+TEntryCallSequence!C5424</f>
        <v>26228</v>
      </c>
      <c r="D5424">
        <f>TEntryCall!D5424+TEntryCallSequence!D5424</f>
        <v>18748</v>
      </c>
      <c r="E5424">
        <f>TEntryCall!E5424+TEntryCallSequence!E5424</f>
        <v>18791</v>
      </c>
      <c r="F5424">
        <f>TEntryCall!F5424+TEntryCallSequence!F5424</f>
        <v>33701</v>
      </c>
    </row>
    <row r="5425" spans="1:6" x14ac:dyDescent="0.3">
      <c r="A5425">
        <f>TEntryCall!A5425+TEntryCallSequence!A5425</f>
        <v>18803</v>
      </c>
      <c r="B5425">
        <f>TEntryCall!B5425+TEntryCallSequence!B5425</f>
        <v>21390</v>
      </c>
      <c r="C5425">
        <f>TEntryCall!C5425+TEntryCallSequence!C5425</f>
        <v>20580</v>
      </c>
      <c r="D5425">
        <f>TEntryCall!D5425+TEntryCallSequence!D5425</f>
        <v>13946</v>
      </c>
      <c r="E5425">
        <f>TEntryCall!E5425+TEntryCallSequence!E5425</f>
        <v>25464</v>
      </c>
      <c r="F5425">
        <f>TEntryCall!F5425+TEntryCallSequence!F5425</f>
        <v>25274</v>
      </c>
    </row>
    <row r="5426" spans="1:6" x14ac:dyDescent="0.3">
      <c r="A5426">
        <f>TEntryCall!A5426+TEntryCallSequence!A5426</f>
        <v>27103</v>
      </c>
      <c r="B5426">
        <f>TEntryCall!B5426+TEntryCallSequence!B5426</f>
        <v>28348</v>
      </c>
      <c r="C5426">
        <f>TEntryCall!C5426+TEntryCallSequence!C5426</f>
        <v>22677</v>
      </c>
      <c r="D5426">
        <f>TEntryCall!D5426+TEntryCallSequence!D5426</f>
        <v>16135</v>
      </c>
      <c r="E5426">
        <f>TEntryCall!E5426+TEntryCallSequence!E5426</f>
        <v>28462</v>
      </c>
      <c r="F5426">
        <f>TEntryCall!F5426+TEntryCallSequence!F5426</f>
        <v>21178</v>
      </c>
    </row>
    <row r="5427" spans="1:6" x14ac:dyDescent="0.3">
      <c r="A5427">
        <f>TEntryCall!A5427+TEntryCallSequence!A5427</f>
        <v>18629</v>
      </c>
      <c r="B5427">
        <f>TEntryCall!B5427+TEntryCallSequence!B5427</f>
        <v>36874</v>
      </c>
      <c r="C5427">
        <f>TEntryCall!C5427+TEntryCallSequence!C5427</f>
        <v>28780</v>
      </c>
      <c r="D5427">
        <f>TEntryCall!D5427+TEntryCallSequence!D5427</f>
        <v>14704</v>
      </c>
      <c r="E5427">
        <f>TEntryCall!E5427+TEntryCallSequence!E5427</f>
        <v>20184</v>
      </c>
      <c r="F5427">
        <f>TEntryCall!F5427+TEntryCallSequence!F5427</f>
        <v>25850</v>
      </c>
    </row>
    <row r="5428" spans="1:6" x14ac:dyDescent="0.3">
      <c r="A5428">
        <f>TEntryCall!A5428+TEntryCallSequence!A5428</f>
        <v>18751</v>
      </c>
      <c r="B5428">
        <f>TEntryCall!B5428+TEntryCallSequence!B5428</f>
        <v>24129</v>
      </c>
      <c r="C5428">
        <f>TEntryCall!C5428+TEntryCallSequence!C5428</f>
        <v>23189</v>
      </c>
      <c r="D5428">
        <f>TEntryCall!D5428+TEntryCallSequence!D5428</f>
        <v>16852</v>
      </c>
      <c r="E5428">
        <f>TEntryCall!E5428+TEntryCallSequence!E5428</f>
        <v>26038</v>
      </c>
      <c r="F5428">
        <f>TEntryCall!F5428+TEntryCallSequence!F5428</f>
        <v>22499</v>
      </c>
    </row>
    <row r="5429" spans="1:6" x14ac:dyDescent="0.3">
      <c r="A5429">
        <f>TEntryCall!A5429+TEntryCallSequence!A5429</f>
        <v>36457</v>
      </c>
      <c r="B5429">
        <f>TEntryCall!B5429+TEntryCallSequence!B5429</f>
        <v>29767</v>
      </c>
      <c r="C5429">
        <f>TEntryCall!C5429+TEntryCallSequence!C5429</f>
        <v>26069</v>
      </c>
      <c r="D5429">
        <f>TEntryCall!D5429+TEntryCallSequence!D5429</f>
        <v>15501</v>
      </c>
      <c r="E5429">
        <f>TEntryCall!E5429+TEntryCallSequence!E5429</f>
        <v>19805</v>
      </c>
      <c r="F5429">
        <f>TEntryCall!F5429+TEntryCallSequence!F5429</f>
        <v>23108</v>
      </c>
    </row>
    <row r="5430" spans="1:6" x14ac:dyDescent="0.3">
      <c r="A5430">
        <f>TEntryCall!A5430+TEntryCallSequence!A5430</f>
        <v>20033</v>
      </c>
      <c r="B5430">
        <f>TEntryCall!B5430+TEntryCallSequence!B5430</f>
        <v>23934</v>
      </c>
      <c r="C5430">
        <f>TEntryCall!C5430+TEntryCallSequence!C5430</f>
        <v>38250</v>
      </c>
      <c r="D5430">
        <f>TEntryCall!D5430+TEntryCallSequence!D5430</f>
        <v>16444</v>
      </c>
      <c r="E5430">
        <f>TEntryCall!E5430+TEntryCallSequence!E5430</f>
        <v>21455</v>
      </c>
      <c r="F5430">
        <f>TEntryCall!F5430+TEntryCallSequence!F5430</f>
        <v>22801</v>
      </c>
    </row>
    <row r="5431" spans="1:6" x14ac:dyDescent="0.3">
      <c r="A5431">
        <f>TEntryCall!A5431+TEntryCallSequence!A5431</f>
        <v>24934</v>
      </c>
      <c r="B5431">
        <f>TEntryCall!B5431+TEntryCallSequence!B5431</f>
        <v>26962</v>
      </c>
      <c r="C5431">
        <f>TEntryCall!C5431+TEntryCallSequence!C5431</f>
        <v>27212</v>
      </c>
      <c r="D5431">
        <f>TEntryCall!D5431+TEntryCallSequence!D5431</f>
        <v>14693</v>
      </c>
      <c r="E5431">
        <f>TEntryCall!E5431+TEntryCallSequence!E5431</f>
        <v>25627</v>
      </c>
      <c r="F5431">
        <f>TEntryCall!F5431+TEntryCallSequence!F5431</f>
        <v>24534</v>
      </c>
    </row>
    <row r="5432" spans="1:6" x14ac:dyDescent="0.3">
      <c r="A5432">
        <f>TEntryCall!A5432+TEntryCallSequence!A5432</f>
        <v>19828</v>
      </c>
      <c r="B5432">
        <f>TEntryCall!B5432+TEntryCallSequence!B5432</f>
        <v>20961</v>
      </c>
      <c r="C5432">
        <f>TEntryCall!C5432+TEntryCallSequence!C5432</f>
        <v>28538</v>
      </c>
      <c r="D5432">
        <f>TEntryCall!D5432+TEntryCallSequence!D5432</f>
        <v>14919</v>
      </c>
      <c r="E5432">
        <f>TEntryCall!E5432+TEntryCallSequence!E5432</f>
        <v>25177</v>
      </c>
      <c r="F5432">
        <f>TEntryCall!F5432+TEntryCallSequence!F5432</f>
        <v>20116</v>
      </c>
    </row>
    <row r="5433" spans="1:6" x14ac:dyDescent="0.3">
      <c r="A5433">
        <f>TEntryCall!A5433+TEntryCallSequence!A5433</f>
        <v>25911</v>
      </c>
      <c r="B5433">
        <f>TEntryCall!B5433+TEntryCallSequence!B5433</f>
        <v>21370</v>
      </c>
      <c r="C5433">
        <f>TEntryCall!C5433+TEntryCallSequence!C5433</f>
        <v>31571</v>
      </c>
      <c r="D5433">
        <f>TEntryCall!D5433+TEntryCallSequence!D5433</f>
        <v>15308</v>
      </c>
      <c r="E5433">
        <f>TEntryCall!E5433+TEntryCallSequence!E5433</f>
        <v>19142</v>
      </c>
      <c r="F5433">
        <f>TEntryCall!F5433+TEntryCallSequence!F5433</f>
        <v>26525</v>
      </c>
    </row>
    <row r="5434" spans="1:6" x14ac:dyDescent="0.3">
      <c r="A5434">
        <f>TEntryCall!A5434+TEntryCallSequence!A5434</f>
        <v>22050</v>
      </c>
      <c r="B5434">
        <f>TEntryCall!B5434+TEntryCallSequence!B5434</f>
        <v>22081</v>
      </c>
      <c r="C5434">
        <f>TEntryCall!C5434+TEntryCallSequence!C5434</f>
        <v>23518</v>
      </c>
      <c r="D5434">
        <f>TEntryCall!D5434+TEntryCallSequence!D5434</f>
        <v>18459</v>
      </c>
      <c r="E5434">
        <f>TEntryCall!E5434+TEntryCallSequence!E5434</f>
        <v>31094</v>
      </c>
      <c r="F5434">
        <f>TEntryCall!F5434+TEntryCallSequence!F5434</f>
        <v>26967</v>
      </c>
    </row>
    <row r="5435" spans="1:6" x14ac:dyDescent="0.3">
      <c r="A5435">
        <f>TEntryCall!A5435+TEntryCallSequence!A5435</f>
        <v>22527</v>
      </c>
      <c r="B5435">
        <f>TEntryCall!B5435+TEntryCallSequence!B5435</f>
        <v>22822</v>
      </c>
      <c r="C5435">
        <f>TEntryCall!C5435+TEntryCallSequence!C5435</f>
        <v>23598</v>
      </c>
      <c r="D5435">
        <f>TEntryCall!D5435+TEntryCallSequence!D5435</f>
        <v>15937</v>
      </c>
      <c r="E5435">
        <f>TEntryCall!E5435+TEntryCallSequence!E5435</f>
        <v>23124</v>
      </c>
      <c r="F5435">
        <f>TEntryCall!F5435+TEntryCallSequence!F5435</f>
        <v>21312</v>
      </c>
    </row>
    <row r="5436" spans="1:6" x14ac:dyDescent="0.3">
      <c r="A5436">
        <f>TEntryCall!A5436+TEntryCallSequence!A5436</f>
        <v>23370</v>
      </c>
      <c r="B5436">
        <f>TEntryCall!B5436+TEntryCallSequence!B5436</f>
        <v>22597</v>
      </c>
      <c r="C5436">
        <f>TEntryCall!C5436+TEntryCallSequence!C5436</f>
        <v>22707</v>
      </c>
      <c r="D5436">
        <f>TEntryCall!D5436+TEntryCallSequence!D5436</f>
        <v>15536</v>
      </c>
      <c r="E5436">
        <f>TEntryCall!E5436+TEntryCallSequence!E5436</f>
        <v>20441</v>
      </c>
      <c r="F5436">
        <f>TEntryCall!F5436+TEntryCallSequence!F5436</f>
        <v>24702</v>
      </c>
    </row>
    <row r="5437" spans="1:6" x14ac:dyDescent="0.3">
      <c r="A5437">
        <f>TEntryCall!A5437+TEntryCallSequence!A5437</f>
        <v>59285</v>
      </c>
      <c r="B5437">
        <f>TEntryCall!B5437+TEntryCallSequence!B5437</f>
        <v>25129</v>
      </c>
      <c r="C5437">
        <f>TEntryCall!C5437+TEntryCallSequence!C5437</f>
        <v>27312</v>
      </c>
      <c r="D5437">
        <f>TEntryCall!D5437+TEntryCallSequence!D5437</f>
        <v>17655</v>
      </c>
      <c r="E5437">
        <f>TEntryCall!E5437+TEntryCallSequence!E5437</f>
        <v>21762</v>
      </c>
      <c r="F5437">
        <f>TEntryCall!F5437+TEntryCallSequence!F5437</f>
        <v>20476</v>
      </c>
    </row>
    <row r="5438" spans="1:6" x14ac:dyDescent="0.3">
      <c r="A5438">
        <f>TEntryCall!A5438+TEntryCallSequence!A5438</f>
        <v>20609</v>
      </c>
      <c r="B5438">
        <f>TEntryCall!B5438+TEntryCallSequence!B5438</f>
        <v>24648</v>
      </c>
      <c r="C5438">
        <f>TEntryCall!C5438+TEntryCallSequence!C5438</f>
        <v>24225</v>
      </c>
      <c r="D5438">
        <f>TEntryCall!D5438+TEntryCallSequence!D5438</f>
        <v>16743</v>
      </c>
      <c r="E5438">
        <f>TEntryCall!E5438+TEntryCallSequence!E5438</f>
        <v>35348</v>
      </c>
      <c r="F5438">
        <f>TEntryCall!F5438+TEntryCallSequence!F5438</f>
        <v>25706</v>
      </c>
    </row>
    <row r="5439" spans="1:6" x14ac:dyDescent="0.3">
      <c r="A5439">
        <f>TEntryCall!A5439+TEntryCallSequence!A5439</f>
        <v>39115</v>
      </c>
      <c r="B5439">
        <f>TEntryCall!B5439+TEntryCallSequence!B5439</f>
        <v>20946</v>
      </c>
      <c r="C5439">
        <f>TEntryCall!C5439+TEntryCallSequence!C5439</f>
        <v>34678</v>
      </c>
      <c r="D5439">
        <f>TEntryCall!D5439+TEntryCallSequence!D5439</f>
        <v>15654</v>
      </c>
      <c r="E5439">
        <f>TEntryCall!E5439+TEntryCallSequence!E5439</f>
        <v>18896</v>
      </c>
      <c r="F5439">
        <f>TEntryCall!F5439+TEntryCallSequence!F5439</f>
        <v>29294</v>
      </c>
    </row>
    <row r="5440" spans="1:6" x14ac:dyDescent="0.3">
      <c r="A5440">
        <f>TEntryCall!A5440+TEntryCallSequence!A5440</f>
        <v>28191</v>
      </c>
      <c r="B5440">
        <f>TEntryCall!B5440+TEntryCallSequence!B5440</f>
        <v>27193</v>
      </c>
      <c r="C5440">
        <f>TEntryCall!C5440+TEntryCallSequence!C5440</f>
        <v>23752</v>
      </c>
      <c r="D5440">
        <f>TEntryCall!D5440+TEntryCallSequence!D5440</f>
        <v>14016</v>
      </c>
      <c r="E5440">
        <f>TEntryCall!E5440+TEntryCallSequence!E5440</f>
        <v>19697</v>
      </c>
      <c r="F5440">
        <f>TEntryCall!F5440+TEntryCallSequence!F5440</f>
        <v>25462</v>
      </c>
    </row>
    <row r="5441" spans="1:6" x14ac:dyDescent="0.3">
      <c r="A5441">
        <f>TEntryCall!A5441+TEntryCallSequence!A5441</f>
        <v>19468</v>
      </c>
      <c r="B5441">
        <f>TEntryCall!B5441+TEntryCallSequence!B5441</f>
        <v>21365</v>
      </c>
      <c r="C5441">
        <f>TEntryCall!C5441+TEntryCallSequence!C5441</f>
        <v>30697</v>
      </c>
      <c r="D5441">
        <f>TEntryCall!D5441+TEntryCallSequence!D5441</f>
        <v>14522</v>
      </c>
      <c r="E5441">
        <f>TEntryCall!E5441+TEntryCallSequence!E5441</f>
        <v>23669</v>
      </c>
      <c r="F5441">
        <f>TEntryCall!F5441+TEntryCallSequence!F5441</f>
        <v>19209</v>
      </c>
    </row>
    <row r="5442" spans="1:6" x14ac:dyDescent="0.3">
      <c r="A5442">
        <f>TEntryCall!A5442+TEntryCallSequence!A5442</f>
        <v>20502</v>
      </c>
      <c r="B5442">
        <f>TEntryCall!B5442+TEntryCallSequence!B5442</f>
        <v>26609</v>
      </c>
      <c r="C5442">
        <f>TEntryCall!C5442+TEntryCallSequence!C5442</f>
        <v>23321</v>
      </c>
      <c r="D5442">
        <f>TEntryCall!D5442+TEntryCallSequence!D5442</f>
        <v>14956</v>
      </c>
      <c r="E5442">
        <f>TEntryCall!E5442+TEntryCallSequence!E5442</f>
        <v>21745</v>
      </c>
      <c r="F5442">
        <f>TEntryCall!F5442+TEntryCallSequence!F5442</f>
        <v>19449</v>
      </c>
    </row>
    <row r="5443" spans="1:6" x14ac:dyDescent="0.3">
      <c r="A5443">
        <f>TEntryCall!A5443+TEntryCallSequence!A5443</f>
        <v>19737</v>
      </c>
      <c r="B5443">
        <f>TEntryCall!B5443+TEntryCallSequence!B5443</f>
        <v>24389</v>
      </c>
      <c r="C5443">
        <f>TEntryCall!C5443+TEntryCallSequence!C5443</f>
        <v>22437</v>
      </c>
      <c r="D5443">
        <f>TEntryCall!D5443+TEntryCallSequence!D5443</f>
        <v>15663</v>
      </c>
      <c r="E5443">
        <f>TEntryCall!E5443+TEntryCallSequence!E5443</f>
        <v>24330</v>
      </c>
      <c r="F5443">
        <f>TEntryCall!F5443+TEntryCallSequence!F5443</f>
        <v>26289</v>
      </c>
    </row>
    <row r="5444" spans="1:6" x14ac:dyDescent="0.3">
      <c r="A5444">
        <f>TEntryCall!A5444+TEntryCallSequence!A5444</f>
        <v>21325</v>
      </c>
      <c r="B5444">
        <f>TEntryCall!B5444+TEntryCallSequence!B5444</f>
        <v>22748</v>
      </c>
      <c r="C5444">
        <f>TEntryCall!C5444+TEntryCallSequence!C5444</f>
        <v>23109</v>
      </c>
      <c r="D5444">
        <f>TEntryCall!D5444+TEntryCallSequence!D5444</f>
        <v>18463</v>
      </c>
      <c r="E5444">
        <f>TEntryCall!E5444+TEntryCallSequence!E5444</f>
        <v>19305</v>
      </c>
      <c r="F5444">
        <f>TEntryCall!F5444+TEntryCallSequence!F5444</f>
        <v>35067</v>
      </c>
    </row>
    <row r="5445" spans="1:6" x14ac:dyDescent="0.3">
      <c r="A5445">
        <f>TEntryCall!A5445+TEntryCallSequence!A5445</f>
        <v>22866</v>
      </c>
      <c r="B5445">
        <f>TEntryCall!B5445+TEntryCallSequence!B5445</f>
        <v>35460</v>
      </c>
      <c r="C5445">
        <f>TEntryCall!C5445+TEntryCallSequence!C5445</f>
        <v>22048</v>
      </c>
      <c r="D5445">
        <f>TEntryCall!D5445+TEntryCallSequence!D5445</f>
        <v>15103</v>
      </c>
      <c r="E5445">
        <f>TEntryCall!E5445+TEntryCallSequence!E5445</f>
        <v>22009</v>
      </c>
      <c r="F5445">
        <f>TEntryCall!F5445+TEntryCallSequence!F5445</f>
        <v>19675</v>
      </c>
    </row>
    <row r="5446" spans="1:6" x14ac:dyDescent="0.3">
      <c r="A5446">
        <f>TEntryCall!A5446+TEntryCallSequence!A5446</f>
        <v>20768</v>
      </c>
      <c r="B5446">
        <f>TEntryCall!B5446+TEntryCallSequence!B5446</f>
        <v>25581</v>
      </c>
      <c r="C5446">
        <f>TEntryCall!C5446+TEntryCallSequence!C5446</f>
        <v>21577</v>
      </c>
      <c r="D5446">
        <f>TEntryCall!D5446+TEntryCallSequence!D5446</f>
        <v>16139</v>
      </c>
      <c r="E5446">
        <f>TEntryCall!E5446+TEntryCallSequence!E5446</f>
        <v>18763</v>
      </c>
      <c r="F5446">
        <f>TEntryCall!F5446+TEntryCallSequence!F5446</f>
        <v>20988</v>
      </c>
    </row>
    <row r="5447" spans="1:6" x14ac:dyDescent="0.3">
      <c r="A5447">
        <f>TEntryCall!A5447+TEntryCallSequence!A5447</f>
        <v>24791</v>
      </c>
      <c r="B5447">
        <f>TEntryCall!B5447+TEntryCallSequence!B5447</f>
        <v>21695</v>
      </c>
      <c r="C5447">
        <f>TEntryCall!C5447+TEntryCallSequence!C5447</f>
        <v>21679</v>
      </c>
      <c r="D5447">
        <f>TEntryCall!D5447+TEntryCallSequence!D5447</f>
        <v>19224</v>
      </c>
      <c r="E5447">
        <f>TEntryCall!E5447+TEntryCallSequence!E5447</f>
        <v>23163</v>
      </c>
      <c r="F5447">
        <f>TEntryCall!F5447+TEntryCallSequence!F5447</f>
        <v>29290</v>
      </c>
    </row>
    <row r="5448" spans="1:6" x14ac:dyDescent="0.3">
      <c r="A5448">
        <f>TEntryCall!A5448+TEntryCallSequence!A5448</f>
        <v>19096</v>
      </c>
      <c r="B5448">
        <f>TEntryCall!B5448+TEntryCallSequence!B5448</f>
        <v>23365</v>
      </c>
      <c r="C5448">
        <f>TEntryCall!C5448+TEntryCallSequence!C5448</f>
        <v>45728</v>
      </c>
      <c r="D5448">
        <f>TEntryCall!D5448+TEntryCallSequence!D5448</f>
        <v>16659</v>
      </c>
      <c r="E5448">
        <f>TEntryCall!E5448+TEntryCallSequence!E5448</f>
        <v>20980</v>
      </c>
      <c r="F5448">
        <f>TEntryCall!F5448+TEntryCallSequence!F5448</f>
        <v>21666</v>
      </c>
    </row>
    <row r="5449" spans="1:6" x14ac:dyDescent="0.3">
      <c r="A5449">
        <f>TEntryCall!A5449+TEntryCallSequence!A5449</f>
        <v>19453</v>
      </c>
      <c r="B5449">
        <f>TEntryCall!B5449+TEntryCallSequence!B5449</f>
        <v>29010</v>
      </c>
      <c r="C5449">
        <f>TEntryCall!C5449+TEntryCallSequence!C5449</f>
        <v>21370</v>
      </c>
      <c r="D5449">
        <f>TEntryCall!D5449+TEntryCallSequence!D5449</f>
        <v>15088</v>
      </c>
      <c r="E5449">
        <f>TEntryCall!E5449+TEntryCallSequence!E5449</f>
        <v>27678</v>
      </c>
      <c r="F5449">
        <f>TEntryCall!F5449+TEntryCallSequence!F5449</f>
        <v>30977</v>
      </c>
    </row>
    <row r="5450" spans="1:6" x14ac:dyDescent="0.3">
      <c r="A5450">
        <f>TEntryCall!A5450+TEntryCallSequence!A5450</f>
        <v>23847</v>
      </c>
      <c r="B5450">
        <f>TEntryCall!B5450+TEntryCallSequence!B5450</f>
        <v>21152</v>
      </c>
      <c r="C5450">
        <f>TEntryCall!C5450+TEntryCallSequence!C5450</f>
        <v>30599</v>
      </c>
      <c r="D5450">
        <f>TEntryCall!D5450+TEntryCallSequence!D5450</f>
        <v>15930</v>
      </c>
      <c r="E5450">
        <f>TEntryCall!E5450+TEntryCallSequence!E5450</f>
        <v>22015</v>
      </c>
      <c r="F5450">
        <f>TEntryCall!F5450+TEntryCallSequence!F5450</f>
        <v>20607</v>
      </c>
    </row>
    <row r="5451" spans="1:6" x14ac:dyDescent="0.3">
      <c r="A5451">
        <f>TEntryCall!A5451+TEntryCallSequence!A5451</f>
        <v>32586</v>
      </c>
      <c r="B5451">
        <f>TEntryCall!B5451+TEntryCallSequence!B5451</f>
        <v>25712</v>
      </c>
      <c r="C5451">
        <f>TEntryCall!C5451+TEntryCallSequence!C5451</f>
        <v>21884</v>
      </c>
      <c r="D5451">
        <f>TEntryCall!D5451+TEntryCallSequence!D5451</f>
        <v>17349</v>
      </c>
      <c r="E5451">
        <f>TEntryCall!E5451+TEntryCallSequence!E5451</f>
        <v>19205</v>
      </c>
      <c r="F5451">
        <f>TEntryCall!F5451+TEntryCallSequence!F5451</f>
        <v>20691</v>
      </c>
    </row>
    <row r="5452" spans="1:6" x14ac:dyDescent="0.3">
      <c r="A5452">
        <f>TEntryCall!A5452+TEntryCallSequence!A5452</f>
        <v>20754</v>
      </c>
      <c r="B5452">
        <f>TEntryCall!B5452+TEntryCallSequence!B5452</f>
        <v>28389</v>
      </c>
      <c r="C5452">
        <f>TEntryCall!C5452+TEntryCallSequence!C5452</f>
        <v>25194</v>
      </c>
      <c r="D5452">
        <f>TEntryCall!D5452+TEntryCallSequence!D5452</f>
        <v>16727</v>
      </c>
      <c r="E5452">
        <f>TEntryCall!E5452+TEntryCallSequence!E5452</f>
        <v>30806</v>
      </c>
      <c r="F5452">
        <f>TEntryCall!F5452+TEntryCallSequence!F5452</f>
        <v>20772</v>
      </c>
    </row>
    <row r="5453" spans="1:6" x14ac:dyDescent="0.3">
      <c r="A5453">
        <f>TEntryCall!A5453+TEntryCallSequence!A5453</f>
        <v>19907</v>
      </c>
      <c r="B5453">
        <f>TEntryCall!B5453+TEntryCallSequence!B5453</f>
        <v>20747</v>
      </c>
      <c r="C5453">
        <f>TEntryCall!C5453+TEntryCallSequence!C5453</f>
        <v>29409</v>
      </c>
      <c r="D5453">
        <f>TEntryCall!D5453+TEntryCallSequence!D5453</f>
        <v>15241</v>
      </c>
      <c r="E5453">
        <f>TEntryCall!E5453+TEntryCallSequence!E5453</f>
        <v>25840</v>
      </c>
      <c r="F5453">
        <f>TEntryCall!F5453+TEntryCallSequence!F5453</f>
        <v>19263</v>
      </c>
    </row>
    <row r="5454" spans="1:6" x14ac:dyDescent="0.3">
      <c r="A5454">
        <f>TEntryCall!A5454+TEntryCallSequence!A5454</f>
        <v>19847</v>
      </c>
      <c r="B5454">
        <f>TEntryCall!B5454+TEntryCallSequence!B5454</f>
        <v>22012</v>
      </c>
      <c r="C5454">
        <f>TEntryCall!C5454+TEntryCallSequence!C5454</f>
        <v>21668</v>
      </c>
      <c r="D5454">
        <f>TEntryCall!D5454+TEntryCallSequence!D5454</f>
        <v>15678</v>
      </c>
      <c r="E5454">
        <f>TEntryCall!E5454+TEntryCallSequence!E5454</f>
        <v>19999</v>
      </c>
      <c r="F5454">
        <f>TEntryCall!F5454+TEntryCallSequence!F5454</f>
        <v>25651</v>
      </c>
    </row>
    <row r="5455" spans="1:6" x14ac:dyDescent="0.3">
      <c r="A5455">
        <f>TEntryCall!A5455+TEntryCallSequence!A5455</f>
        <v>20617</v>
      </c>
      <c r="B5455">
        <f>TEntryCall!B5455+TEntryCallSequence!B5455</f>
        <v>40240</v>
      </c>
      <c r="C5455">
        <f>TEntryCall!C5455+TEntryCallSequence!C5455</f>
        <v>21566</v>
      </c>
      <c r="D5455">
        <f>TEntryCall!D5455+TEntryCallSequence!D5455</f>
        <v>14789</v>
      </c>
      <c r="E5455">
        <f>TEntryCall!E5455+TEntryCallSequence!E5455</f>
        <v>32327</v>
      </c>
      <c r="F5455">
        <f>TEntryCall!F5455+TEntryCallSequence!F5455</f>
        <v>31972</v>
      </c>
    </row>
    <row r="5456" spans="1:6" x14ac:dyDescent="0.3">
      <c r="A5456">
        <f>TEntryCall!A5456+TEntryCallSequence!A5456</f>
        <v>23749</v>
      </c>
      <c r="B5456">
        <f>TEntryCall!B5456+TEntryCallSequence!B5456</f>
        <v>21928</v>
      </c>
      <c r="C5456">
        <f>TEntryCall!C5456+TEntryCallSequence!C5456</f>
        <v>29013</v>
      </c>
      <c r="D5456">
        <f>TEntryCall!D5456+TEntryCallSequence!D5456</f>
        <v>15275</v>
      </c>
      <c r="E5456">
        <f>TEntryCall!E5456+TEntryCallSequence!E5456</f>
        <v>24334</v>
      </c>
      <c r="F5456">
        <f>TEntryCall!F5456+TEntryCallSequence!F5456</f>
        <v>27018</v>
      </c>
    </row>
    <row r="5457" spans="1:6" x14ac:dyDescent="0.3">
      <c r="A5457">
        <f>TEntryCall!A5457+TEntryCallSequence!A5457</f>
        <v>20499</v>
      </c>
      <c r="B5457">
        <f>TEntryCall!B5457+TEntryCallSequence!B5457</f>
        <v>25980</v>
      </c>
      <c r="C5457">
        <f>TEntryCall!C5457+TEntryCallSequence!C5457</f>
        <v>22159</v>
      </c>
      <c r="D5457">
        <f>TEntryCall!D5457+TEntryCallSequence!D5457</f>
        <v>16599</v>
      </c>
      <c r="E5457">
        <f>TEntryCall!E5457+TEntryCallSequence!E5457</f>
        <v>20076</v>
      </c>
      <c r="F5457">
        <f>TEntryCall!F5457+TEntryCallSequence!F5457</f>
        <v>27281</v>
      </c>
    </row>
    <row r="5458" spans="1:6" x14ac:dyDescent="0.3">
      <c r="A5458">
        <f>TEntryCall!A5458+TEntryCallSequence!A5458</f>
        <v>19005</v>
      </c>
      <c r="B5458">
        <f>TEntryCall!B5458+TEntryCallSequence!B5458</f>
        <v>20974</v>
      </c>
      <c r="C5458">
        <f>TEntryCall!C5458+TEntryCallSequence!C5458</f>
        <v>25134</v>
      </c>
      <c r="D5458">
        <f>TEntryCall!D5458+TEntryCallSequence!D5458</f>
        <v>14408</v>
      </c>
      <c r="E5458">
        <f>TEntryCall!E5458+TEntryCallSequence!E5458</f>
        <v>21074</v>
      </c>
      <c r="F5458">
        <f>TEntryCall!F5458+TEntryCallSequence!F5458</f>
        <v>28844</v>
      </c>
    </row>
    <row r="5459" spans="1:6" x14ac:dyDescent="0.3">
      <c r="A5459">
        <f>TEntryCall!A5459+TEntryCallSequence!A5459</f>
        <v>20786</v>
      </c>
      <c r="B5459">
        <f>TEntryCall!B5459+TEntryCallSequence!B5459</f>
        <v>20498</v>
      </c>
      <c r="C5459">
        <f>TEntryCall!C5459+TEntryCallSequence!C5459</f>
        <v>21268</v>
      </c>
      <c r="D5459">
        <f>TEntryCall!D5459+TEntryCallSequence!D5459</f>
        <v>13991</v>
      </c>
      <c r="E5459">
        <f>TEntryCall!E5459+TEntryCallSequence!E5459</f>
        <v>19417</v>
      </c>
      <c r="F5459">
        <f>TEntryCall!F5459+TEntryCallSequence!F5459</f>
        <v>27689</v>
      </c>
    </row>
    <row r="5460" spans="1:6" x14ac:dyDescent="0.3">
      <c r="A5460">
        <f>TEntryCall!A5460+TEntryCallSequence!A5460</f>
        <v>21152</v>
      </c>
      <c r="B5460">
        <f>TEntryCall!B5460+TEntryCallSequence!B5460</f>
        <v>22128</v>
      </c>
      <c r="C5460">
        <f>TEntryCall!C5460+TEntryCallSequence!C5460</f>
        <v>21956</v>
      </c>
      <c r="D5460">
        <f>TEntryCall!D5460+TEntryCallSequence!D5460</f>
        <v>14816</v>
      </c>
      <c r="E5460">
        <f>TEntryCall!E5460+TEntryCallSequence!E5460</f>
        <v>21032</v>
      </c>
      <c r="F5460">
        <f>TEntryCall!F5460+TEntryCallSequence!F5460</f>
        <v>22325</v>
      </c>
    </row>
    <row r="5461" spans="1:6" x14ac:dyDescent="0.3">
      <c r="A5461">
        <f>TEntryCall!A5461+TEntryCallSequence!A5461</f>
        <v>22907</v>
      </c>
      <c r="B5461">
        <f>TEntryCall!B5461+TEntryCallSequence!B5461</f>
        <v>20191</v>
      </c>
      <c r="C5461">
        <f>TEntryCall!C5461+TEntryCallSequence!C5461</f>
        <v>26553</v>
      </c>
      <c r="D5461">
        <f>TEntryCall!D5461+TEntryCallSequence!D5461</f>
        <v>16129</v>
      </c>
      <c r="E5461">
        <f>TEntryCall!E5461+TEntryCallSequence!E5461</f>
        <v>18661</v>
      </c>
      <c r="F5461">
        <f>TEntryCall!F5461+TEntryCallSequence!F5461</f>
        <v>22968</v>
      </c>
    </row>
    <row r="5462" spans="1:6" x14ac:dyDescent="0.3">
      <c r="A5462">
        <f>TEntryCall!A5462+TEntryCallSequence!A5462</f>
        <v>20226</v>
      </c>
      <c r="B5462">
        <f>TEntryCall!B5462+TEntryCallSequence!B5462</f>
        <v>25253</v>
      </c>
      <c r="C5462">
        <f>TEntryCall!C5462+TEntryCallSequence!C5462</f>
        <v>36266</v>
      </c>
      <c r="D5462">
        <f>TEntryCall!D5462+TEntryCallSequence!D5462</f>
        <v>17824</v>
      </c>
      <c r="E5462">
        <f>TEntryCall!E5462+TEntryCallSequence!E5462</f>
        <v>20649</v>
      </c>
      <c r="F5462">
        <f>TEntryCall!F5462+TEntryCallSequence!F5462</f>
        <v>25734</v>
      </c>
    </row>
    <row r="5463" spans="1:6" x14ac:dyDescent="0.3">
      <c r="A5463">
        <f>TEntryCall!A5463+TEntryCallSequence!A5463</f>
        <v>19555</v>
      </c>
      <c r="B5463">
        <f>TEntryCall!B5463+TEntryCallSequence!B5463</f>
        <v>32965</v>
      </c>
      <c r="C5463">
        <f>TEntryCall!C5463+TEntryCallSequence!C5463</f>
        <v>24191</v>
      </c>
      <c r="D5463">
        <f>TEntryCall!D5463+TEntryCallSequence!D5463</f>
        <v>15888</v>
      </c>
      <c r="E5463">
        <f>TEntryCall!E5463+TEntryCallSequence!E5463</f>
        <v>27928</v>
      </c>
      <c r="F5463">
        <f>TEntryCall!F5463+TEntryCallSequence!F5463</f>
        <v>37614</v>
      </c>
    </row>
    <row r="5464" spans="1:6" x14ac:dyDescent="0.3">
      <c r="A5464">
        <f>TEntryCall!A5464+TEntryCallSequence!A5464</f>
        <v>31110</v>
      </c>
      <c r="B5464">
        <f>TEntryCall!B5464+TEntryCallSequence!B5464</f>
        <v>22131</v>
      </c>
      <c r="C5464">
        <f>TEntryCall!C5464+TEntryCallSequence!C5464</f>
        <v>24620</v>
      </c>
      <c r="D5464">
        <f>TEntryCall!D5464+TEntryCallSequence!D5464</f>
        <v>21420</v>
      </c>
      <c r="E5464">
        <f>TEntryCall!E5464+TEntryCallSequence!E5464</f>
        <v>23924</v>
      </c>
      <c r="F5464">
        <f>TEntryCall!F5464+TEntryCallSequence!F5464</f>
        <v>27375</v>
      </c>
    </row>
    <row r="5465" spans="1:6" x14ac:dyDescent="0.3">
      <c r="A5465">
        <f>TEntryCall!A5465+TEntryCallSequence!A5465</f>
        <v>19415</v>
      </c>
      <c r="B5465">
        <f>TEntryCall!B5465+TEntryCallSequence!B5465</f>
        <v>29820</v>
      </c>
      <c r="C5465">
        <f>TEntryCall!C5465+TEntryCallSequence!C5465</f>
        <v>29268</v>
      </c>
      <c r="D5465">
        <f>TEntryCall!D5465+TEntryCallSequence!D5465</f>
        <v>19698</v>
      </c>
      <c r="E5465">
        <f>TEntryCall!E5465+TEntryCallSequence!E5465</f>
        <v>20690</v>
      </c>
      <c r="F5465">
        <f>TEntryCall!F5465+TEntryCallSequence!F5465</f>
        <v>20634</v>
      </c>
    </row>
    <row r="5466" spans="1:6" x14ac:dyDescent="0.3">
      <c r="A5466">
        <f>TEntryCall!A5466+TEntryCallSequence!A5466</f>
        <v>19485</v>
      </c>
      <c r="B5466">
        <f>TEntryCall!B5466+TEntryCallSequence!B5466</f>
        <v>22326</v>
      </c>
      <c r="C5466">
        <f>TEntryCall!C5466+TEntryCallSequence!C5466</f>
        <v>28282</v>
      </c>
      <c r="D5466">
        <f>TEntryCall!D5466+TEntryCallSequence!D5466</f>
        <v>15497</v>
      </c>
      <c r="E5466">
        <f>TEntryCall!E5466+TEntryCallSequence!E5466</f>
        <v>23083</v>
      </c>
      <c r="F5466">
        <f>TEntryCall!F5466+TEntryCallSequence!F5466</f>
        <v>27146</v>
      </c>
    </row>
    <row r="5467" spans="1:6" x14ac:dyDescent="0.3">
      <c r="A5467">
        <f>TEntryCall!A5467+TEntryCallSequence!A5467</f>
        <v>19808</v>
      </c>
      <c r="B5467">
        <f>TEntryCall!B5467+TEntryCallSequence!B5467</f>
        <v>22024</v>
      </c>
      <c r="C5467">
        <f>TEntryCall!C5467+TEntryCallSequence!C5467</f>
        <v>22319</v>
      </c>
      <c r="D5467">
        <f>TEntryCall!D5467+TEntryCallSequence!D5467</f>
        <v>15062</v>
      </c>
      <c r="E5467">
        <f>TEntryCall!E5467+TEntryCallSequence!E5467</f>
        <v>20279</v>
      </c>
      <c r="F5467">
        <f>TEntryCall!F5467+TEntryCallSequence!F5467</f>
        <v>22262</v>
      </c>
    </row>
    <row r="5468" spans="1:6" x14ac:dyDescent="0.3">
      <c r="A5468">
        <f>TEntryCall!A5468+TEntryCallSequence!A5468</f>
        <v>19843</v>
      </c>
      <c r="B5468">
        <f>TEntryCall!B5468+TEntryCallSequence!B5468</f>
        <v>39592</v>
      </c>
      <c r="C5468">
        <f>TEntryCall!C5468+TEntryCallSequence!C5468</f>
        <v>32949</v>
      </c>
      <c r="D5468">
        <f>TEntryCall!D5468+TEntryCallSequence!D5468</f>
        <v>18697</v>
      </c>
      <c r="E5468">
        <f>TEntryCall!E5468+TEntryCallSequence!E5468</f>
        <v>24675</v>
      </c>
      <c r="F5468">
        <f>TEntryCall!F5468+TEntryCallSequence!F5468</f>
        <v>21077</v>
      </c>
    </row>
    <row r="5469" spans="1:6" x14ac:dyDescent="0.3">
      <c r="A5469">
        <f>TEntryCall!A5469+TEntryCallSequence!A5469</f>
        <v>23956</v>
      </c>
      <c r="B5469">
        <f>TEntryCall!B5469+TEntryCallSequence!B5469</f>
        <v>30981</v>
      </c>
      <c r="C5469">
        <f>TEntryCall!C5469+TEntryCallSequence!C5469</f>
        <v>21031</v>
      </c>
      <c r="D5469">
        <f>TEntryCall!D5469+TEntryCallSequence!D5469</f>
        <v>16525</v>
      </c>
      <c r="E5469">
        <f>TEntryCall!E5469+TEntryCallSequence!E5469</f>
        <v>20993</v>
      </c>
      <c r="F5469">
        <f>TEntryCall!F5469+TEntryCallSequence!F5469</f>
        <v>23018</v>
      </c>
    </row>
    <row r="5470" spans="1:6" x14ac:dyDescent="0.3">
      <c r="A5470">
        <f>TEntryCall!A5470+TEntryCallSequence!A5470</f>
        <v>24632</v>
      </c>
      <c r="B5470">
        <f>TEntryCall!B5470+TEntryCallSequence!B5470</f>
        <v>23911</v>
      </c>
      <c r="C5470">
        <f>TEntryCall!C5470+TEntryCallSequence!C5470</f>
        <v>28661</v>
      </c>
      <c r="D5470">
        <f>TEntryCall!D5470+TEntryCallSequence!D5470</f>
        <v>14219</v>
      </c>
      <c r="E5470">
        <f>TEntryCall!E5470+TEntryCallSequence!E5470</f>
        <v>23240</v>
      </c>
      <c r="F5470">
        <f>TEntryCall!F5470+TEntryCallSequence!F5470</f>
        <v>20929</v>
      </c>
    </row>
    <row r="5471" spans="1:6" x14ac:dyDescent="0.3">
      <c r="A5471">
        <f>TEntryCall!A5471+TEntryCallSequence!A5471</f>
        <v>18778</v>
      </c>
      <c r="B5471">
        <f>TEntryCall!B5471+TEntryCallSequence!B5471</f>
        <v>32549</v>
      </c>
      <c r="C5471">
        <f>TEntryCall!C5471+TEntryCallSequence!C5471</f>
        <v>20970</v>
      </c>
      <c r="D5471">
        <f>TEntryCall!D5471+TEntryCallSequence!D5471</f>
        <v>14256</v>
      </c>
      <c r="E5471">
        <f>TEntryCall!E5471+TEntryCallSequence!E5471</f>
        <v>47376</v>
      </c>
      <c r="F5471">
        <f>TEntryCall!F5471+TEntryCallSequence!F5471</f>
        <v>28844</v>
      </c>
    </row>
    <row r="5472" spans="1:6" x14ac:dyDescent="0.3">
      <c r="A5472">
        <f>TEntryCall!A5472+TEntryCallSequence!A5472</f>
        <v>21528</v>
      </c>
      <c r="B5472">
        <f>TEntryCall!B5472+TEntryCallSequence!B5472</f>
        <v>21449</v>
      </c>
      <c r="C5472">
        <f>TEntryCall!C5472+TEntryCallSequence!C5472</f>
        <v>21372</v>
      </c>
      <c r="D5472">
        <f>TEntryCall!D5472+TEntryCallSequence!D5472</f>
        <v>21813</v>
      </c>
      <c r="E5472">
        <f>TEntryCall!E5472+TEntryCallSequence!E5472</f>
        <v>17621</v>
      </c>
      <c r="F5472">
        <f>TEntryCall!F5472+TEntryCallSequence!F5472</f>
        <v>33572</v>
      </c>
    </row>
    <row r="5473" spans="1:6" x14ac:dyDescent="0.3">
      <c r="A5473">
        <f>TEntryCall!A5473+TEntryCallSequence!A5473</f>
        <v>19815</v>
      </c>
      <c r="B5473">
        <f>TEntryCall!B5473+TEntryCallSequence!B5473</f>
        <v>20731</v>
      </c>
      <c r="C5473">
        <f>TEntryCall!C5473+TEntryCallSequence!C5473</f>
        <v>24672</v>
      </c>
      <c r="D5473">
        <f>TEntryCall!D5473+TEntryCallSequence!D5473</f>
        <v>14190</v>
      </c>
      <c r="E5473">
        <f>TEntryCall!E5473+TEntryCallSequence!E5473</f>
        <v>25534</v>
      </c>
      <c r="F5473">
        <f>TEntryCall!F5473+TEntryCallSequence!F5473</f>
        <v>25145</v>
      </c>
    </row>
    <row r="5474" spans="1:6" x14ac:dyDescent="0.3">
      <c r="A5474">
        <f>TEntryCall!A5474+TEntryCallSequence!A5474</f>
        <v>22574</v>
      </c>
      <c r="B5474">
        <f>TEntryCall!B5474+TEntryCallSequence!B5474</f>
        <v>22365</v>
      </c>
      <c r="C5474">
        <f>TEntryCall!C5474+TEntryCallSequence!C5474</f>
        <v>56157</v>
      </c>
      <c r="D5474">
        <f>TEntryCall!D5474+TEntryCallSequence!D5474</f>
        <v>16386</v>
      </c>
      <c r="E5474">
        <f>TEntryCall!E5474+TEntryCallSequence!E5474</f>
        <v>20208</v>
      </c>
      <c r="F5474">
        <f>TEntryCall!F5474+TEntryCallSequence!F5474</f>
        <v>31005</v>
      </c>
    </row>
    <row r="5475" spans="1:6" x14ac:dyDescent="0.3">
      <c r="A5475">
        <f>TEntryCall!A5475+TEntryCallSequence!A5475</f>
        <v>46660</v>
      </c>
      <c r="B5475">
        <f>TEntryCall!B5475+TEntryCallSequence!B5475</f>
        <v>21682</v>
      </c>
      <c r="C5475">
        <f>TEntryCall!C5475+TEntryCallSequence!C5475</f>
        <v>42351</v>
      </c>
      <c r="D5475">
        <f>TEntryCall!D5475+TEntryCallSequence!D5475</f>
        <v>15804</v>
      </c>
      <c r="E5475">
        <f>TEntryCall!E5475+TEntryCallSequence!E5475</f>
        <v>26918</v>
      </c>
      <c r="F5475">
        <f>TEntryCall!F5475+TEntryCallSequence!F5475</f>
        <v>43505</v>
      </c>
    </row>
    <row r="5476" spans="1:6" x14ac:dyDescent="0.3">
      <c r="A5476">
        <f>TEntryCall!A5476+TEntryCallSequence!A5476</f>
        <v>20267</v>
      </c>
      <c r="B5476">
        <f>TEntryCall!B5476+TEntryCallSequence!B5476</f>
        <v>30881</v>
      </c>
      <c r="C5476">
        <f>TEntryCall!C5476+TEntryCallSequence!C5476</f>
        <v>17144</v>
      </c>
      <c r="D5476">
        <f>TEntryCall!D5476+TEntryCallSequence!D5476</f>
        <v>23049</v>
      </c>
      <c r="E5476">
        <f>TEntryCall!E5476+TEntryCallSequence!E5476</f>
        <v>19217</v>
      </c>
      <c r="F5476">
        <f>TEntryCall!F5476+TEntryCallSequence!F5476</f>
        <v>17059</v>
      </c>
    </row>
    <row r="5477" spans="1:6" x14ac:dyDescent="0.3">
      <c r="A5477">
        <f>TEntryCall!A5477+TEntryCallSequence!A5477</f>
        <v>14075</v>
      </c>
      <c r="B5477">
        <f>TEntryCall!B5477+TEntryCallSequence!B5477</f>
        <v>31292</v>
      </c>
      <c r="C5477">
        <f>TEntryCall!C5477+TEntryCallSequence!C5477</f>
        <v>18655</v>
      </c>
      <c r="D5477">
        <f>TEntryCall!D5477+TEntryCallSequence!D5477</f>
        <v>19461</v>
      </c>
      <c r="E5477">
        <f>TEntryCall!E5477+TEntryCallSequence!E5477</f>
        <v>21559</v>
      </c>
      <c r="F5477">
        <f>TEntryCall!F5477+TEntryCallSequence!F5477</f>
        <v>24549</v>
      </c>
    </row>
    <row r="5478" spans="1:6" x14ac:dyDescent="0.3">
      <c r="A5478">
        <f>TEntryCall!A5478+TEntryCallSequence!A5478</f>
        <v>13980</v>
      </c>
      <c r="B5478">
        <f>TEntryCall!B5478+TEntryCallSequence!B5478</f>
        <v>24964</v>
      </c>
      <c r="C5478">
        <f>TEntryCall!C5478+TEntryCallSequence!C5478</f>
        <v>15621</v>
      </c>
      <c r="D5478">
        <f>TEntryCall!D5478+TEntryCallSequence!D5478</f>
        <v>15629</v>
      </c>
      <c r="E5478">
        <f>TEntryCall!E5478+TEntryCallSequence!E5478</f>
        <v>18605</v>
      </c>
      <c r="F5478">
        <f>TEntryCall!F5478+TEntryCallSequence!F5478</f>
        <v>16696</v>
      </c>
    </row>
    <row r="5479" spans="1:6" x14ac:dyDescent="0.3">
      <c r="A5479">
        <f>TEntryCall!A5479+TEntryCallSequence!A5479</f>
        <v>14037</v>
      </c>
      <c r="B5479">
        <f>TEntryCall!B5479+TEntryCallSequence!B5479</f>
        <v>22767</v>
      </c>
      <c r="C5479">
        <f>TEntryCall!C5479+TEntryCallSequence!C5479</f>
        <v>17397</v>
      </c>
      <c r="D5479">
        <f>TEntryCall!D5479+TEntryCallSequence!D5479</f>
        <v>15381</v>
      </c>
      <c r="E5479">
        <f>TEntryCall!E5479+TEntryCallSequence!E5479</f>
        <v>20332</v>
      </c>
      <c r="F5479">
        <f>TEntryCall!F5479+TEntryCallSequence!F5479</f>
        <v>18464</v>
      </c>
    </row>
    <row r="5480" spans="1:6" x14ac:dyDescent="0.3">
      <c r="A5480">
        <f>TEntryCall!A5480+TEntryCallSequence!A5480</f>
        <v>14648</v>
      </c>
      <c r="B5480">
        <f>TEntryCall!B5480+TEntryCallSequence!B5480</f>
        <v>23696</v>
      </c>
      <c r="C5480">
        <f>TEntryCall!C5480+TEntryCallSequence!C5480</f>
        <v>15456</v>
      </c>
      <c r="D5480">
        <f>TEntryCall!D5480+TEntryCallSequence!D5480</f>
        <v>17680</v>
      </c>
      <c r="E5480">
        <f>TEntryCall!E5480+TEntryCallSequence!E5480</f>
        <v>18673</v>
      </c>
      <c r="F5480">
        <f>TEntryCall!F5480+TEntryCallSequence!F5480</f>
        <v>20428</v>
      </c>
    </row>
    <row r="5481" spans="1:6" x14ac:dyDescent="0.3">
      <c r="A5481">
        <f>TEntryCall!A5481+TEntryCallSequence!A5481</f>
        <v>13989</v>
      </c>
      <c r="B5481">
        <f>TEntryCall!B5481+TEntryCallSequence!B5481</f>
        <v>21121</v>
      </c>
      <c r="C5481">
        <f>TEntryCall!C5481+TEntryCallSequence!C5481</f>
        <v>23185</v>
      </c>
      <c r="D5481">
        <f>TEntryCall!D5481+TEntryCallSequence!D5481</f>
        <v>14989</v>
      </c>
      <c r="E5481">
        <f>TEntryCall!E5481+TEntryCallSequence!E5481</f>
        <v>19096</v>
      </c>
      <c r="F5481">
        <f>TEntryCall!F5481+TEntryCallSequence!F5481</f>
        <v>18301</v>
      </c>
    </row>
    <row r="5482" spans="1:6" x14ac:dyDescent="0.3">
      <c r="A5482">
        <f>TEntryCall!A5482+TEntryCallSequence!A5482</f>
        <v>14178</v>
      </c>
      <c r="B5482">
        <f>TEntryCall!B5482+TEntryCallSequence!B5482</f>
        <v>21523</v>
      </c>
      <c r="C5482">
        <f>TEntryCall!C5482+TEntryCallSequence!C5482</f>
        <v>15614</v>
      </c>
      <c r="D5482">
        <f>TEntryCall!D5482+TEntryCallSequence!D5482</f>
        <v>20056</v>
      </c>
      <c r="E5482">
        <f>TEntryCall!E5482+TEntryCallSequence!E5482</f>
        <v>28761</v>
      </c>
      <c r="F5482">
        <f>TEntryCall!F5482+TEntryCallSequence!F5482</f>
        <v>15807</v>
      </c>
    </row>
    <row r="5483" spans="1:6" x14ac:dyDescent="0.3">
      <c r="A5483">
        <f>TEntryCall!A5483+TEntryCallSequence!A5483</f>
        <v>14475</v>
      </c>
      <c r="B5483">
        <f>TEntryCall!B5483+TEntryCallSequence!B5483</f>
        <v>21090</v>
      </c>
      <c r="C5483">
        <f>TEntryCall!C5483+TEntryCallSequence!C5483</f>
        <v>15913</v>
      </c>
      <c r="D5483">
        <f>TEntryCall!D5483+TEntryCallSequence!D5483</f>
        <v>16164</v>
      </c>
      <c r="E5483">
        <f>TEntryCall!E5483+TEntryCallSequence!E5483</f>
        <v>19989</v>
      </c>
      <c r="F5483">
        <f>TEntryCall!F5483+TEntryCallSequence!F5483</f>
        <v>16656</v>
      </c>
    </row>
    <row r="5484" spans="1:6" x14ac:dyDescent="0.3">
      <c r="A5484">
        <f>TEntryCall!A5484+TEntryCallSequence!A5484</f>
        <v>13902</v>
      </c>
      <c r="B5484">
        <f>TEntryCall!B5484+TEntryCallSequence!B5484</f>
        <v>21317</v>
      </c>
      <c r="C5484">
        <f>TEntryCall!C5484+TEntryCallSequence!C5484</f>
        <v>15914</v>
      </c>
      <c r="D5484">
        <f>TEntryCall!D5484+TEntryCallSequence!D5484</f>
        <v>19299</v>
      </c>
      <c r="E5484">
        <f>TEntryCall!E5484+TEntryCallSequence!E5484</f>
        <v>19721</v>
      </c>
      <c r="F5484">
        <f>TEntryCall!F5484+TEntryCallSequence!F5484</f>
        <v>17444</v>
      </c>
    </row>
    <row r="5485" spans="1:6" x14ac:dyDescent="0.3">
      <c r="A5485">
        <f>TEntryCall!A5485+TEntryCallSequence!A5485</f>
        <v>12860</v>
      </c>
      <c r="B5485">
        <f>TEntryCall!B5485+TEntryCallSequence!B5485</f>
        <v>19180</v>
      </c>
      <c r="C5485">
        <f>TEntryCall!C5485+TEntryCallSequence!C5485</f>
        <v>14172</v>
      </c>
      <c r="D5485">
        <f>TEntryCall!D5485+TEntryCallSequence!D5485</f>
        <v>13726</v>
      </c>
      <c r="E5485">
        <f>TEntryCall!E5485+TEntryCallSequence!E5485</f>
        <v>26160</v>
      </c>
      <c r="F5485">
        <f>TEntryCall!F5485+TEntryCallSequence!F5485</f>
        <v>13482</v>
      </c>
    </row>
    <row r="5486" spans="1:6" x14ac:dyDescent="0.3">
      <c r="A5486">
        <f>TEntryCall!A5486+TEntryCallSequence!A5486</f>
        <v>15181</v>
      </c>
      <c r="B5486">
        <f>TEntryCall!B5486+TEntryCallSequence!B5486</f>
        <v>26200</v>
      </c>
      <c r="C5486">
        <f>TEntryCall!C5486+TEntryCallSequence!C5486</f>
        <v>15152</v>
      </c>
      <c r="D5486">
        <f>TEntryCall!D5486+TEntryCallSequence!D5486</f>
        <v>16317</v>
      </c>
      <c r="E5486">
        <f>TEntryCall!E5486+TEntryCallSequence!E5486</f>
        <v>20010</v>
      </c>
      <c r="F5486">
        <f>TEntryCall!F5486+TEntryCallSequence!F5486</f>
        <v>13872</v>
      </c>
    </row>
    <row r="5487" spans="1:6" x14ac:dyDescent="0.3">
      <c r="A5487">
        <f>TEntryCall!A5487+TEntryCallSequence!A5487</f>
        <v>13852</v>
      </c>
      <c r="B5487">
        <f>TEntryCall!B5487+TEntryCallSequence!B5487</f>
        <v>20813</v>
      </c>
      <c r="C5487">
        <f>TEntryCall!C5487+TEntryCallSequence!C5487</f>
        <v>15535</v>
      </c>
      <c r="D5487">
        <f>TEntryCall!D5487+TEntryCallSequence!D5487</f>
        <v>15118</v>
      </c>
      <c r="E5487">
        <f>TEntryCall!E5487+TEntryCallSequence!E5487</f>
        <v>27422</v>
      </c>
      <c r="F5487">
        <f>TEntryCall!F5487+TEntryCallSequence!F5487</f>
        <v>23713</v>
      </c>
    </row>
    <row r="5488" spans="1:6" x14ac:dyDescent="0.3">
      <c r="A5488">
        <f>TEntryCall!A5488+TEntryCallSequence!A5488</f>
        <v>14240</v>
      </c>
      <c r="B5488">
        <f>TEntryCall!B5488+TEntryCallSequence!B5488</f>
        <v>29536</v>
      </c>
      <c r="C5488">
        <f>TEntryCall!C5488+TEntryCallSequence!C5488</f>
        <v>18139</v>
      </c>
      <c r="D5488">
        <f>TEntryCall!D5488+TEntryCallSequence!D5488</f>
        <v>16822</v>
      </c>
      <c r="E5488">
        <f>TEntryCall!E5488+TEntryCallSequence!E5488</f>
        <v>24329</v>
      </c>
      <c r="F5488">
        <f>TEntryCall!F5488+TEntryCallSequence!F5488</f>
        <v>23130</v>
      </c>
    </row>
    <row r="5489" spans="1:6" x14ac:dyDescent="0.3">
      <c r="A5489">
        <f>TEntryCall!A5489+TEntryCallSequence!A5489</f>
        <v>13871</v>
      </c>
      <c r="B5489">
        <f>TEntryCall!B5489+TEntryCallSequence!B5489</f>
        <v>22415</v>
      </c>
      <c r="C5489">
        <f>TEntryCall!C5489+TEntryCallSequence!C5489</f>
        <v>15807</v>
      </c>
      <c r="D5489">
        <f>TEntryCall!D5489+TEntryCallSequence!D5489</f>
        <v>14921</v>
      </c>
      <c r="E5489">
        <f>TEntryCall!E5489+TEntryCallSequence!E5489</f>
        <v>22753</v>
      </c>
      <c r="F5489">
        <f>TEntryCall!F5489+TEntryCallSequence!F5489</f>
        <v>16403</v>
      </c>
    </row>
    <row r="5490" spans="1:6" x14ac:dyDescent="0.3">
      <c r="A5490">
        <f>TEntryCall!A5490+TEntryCallSequence!A5490</f>
        <v>25598</v>
      </c>
      <c r="B5490">
        <f>TEntryCall!B5490+TEntryCallSequence!B5490</f>
        <v>34512</v>
      </c>
      <c r="C5490">
        <f>TEntryCall!C5490+TEntryCallSequence!C5490</f>
        <v>24494</v>
      </c>
      <c r="D5490">
        <f>TEntryCall!D5490+TEntryCallSequence!D5490</f>
        <v>52511</v>
      </c>
      <c r="E5490">
        <f>TEntryCall!E5490+TEntryCallSequence!E5490</f>
        <v>24651</v>
      </c>
      <c r="F5490">
        <f>TEntryCall!F5490+TEntryCallSequence!F5490</f>
        <v>22327</v>
      </c>
    </row>
    <row r="5491" spans="1:6" x14ac:dyDescent="0.3">
      <c r="A5491">
        <f>TEntryCall!A5491+TEntryCallSequence!A5491</f>
        <v>16238</v>
      </c>
      <c r="B5491">
        <f>TEntryCall!B5491+TEntryCallSequence!B5491</f>
        <v>21819</v>
      </c>
      <c r="C5491">
        <f>TEntryCall!C5491+TEntryCallSequence!C5491</f>
        <v>16390</v>
      </c>
      <c r="D5491">
        <f>TEntryCall!D5491+TEntryCallSequence!D5491</f>
        <v>18411</v>
      </c>
      <c r="E5491">
        <f>TEntryCall!E5491+TEntryCallSequence!E5491</f>
        <v>26659</v>
      </c>
      <c r="F5491">
        <f>TEntryCall!F5491+TEntryCallSequence!F5491</f>
        <v>16371</v>
      </c>
    </row>
    <row r="5492" spans="1:6" x14ac:dyDescent="0.3">
      <c r="A5492">
        <f>TEntryCall!A5492+TEntryCallSequence!A5492</f>
        <v>14351</v>
      </c>
      <c r="B5492">
        <f>TEntryCall!B5492+TEntryCallSequence!B5492</f>
        <v>26325</v>
      </c>
      <c r="C5492">
        <f>TEntryCall!C5492+TEntryCallSequence!C5492</f>
        <v>29198</v>
      </c>
      <c r="D5492">
        <f>TEntryCall!D5492+TEntryCallSequence!D5492</f>
        <v>14711</v>
      </c>
      <c r="E5492">
        <f>TEntryCall!E5492+TEntryCallSequence!E5492</f>
        <v>21292</v>
      </c>
      <c r="F5492">
        <f>TEntryCall!F5492+TEntryCallSequence!F5492</f>
        <v>17314</v>
      </c>
    </row>
    <row r="5493" spans="1:6" x14ac:dyDescent="0.3">
      <c r="A5493">
        <f>TEntryCall!A5493+TEntryCallSequence!A5493</f>
        <v>13095</v>
      </c>
      <c r="B5493">
        <f>TEntryCall!B5493+TEntryCallSequence!B5493</f>
        <v>24846</v>
      </c>
      <c r="C5493">
        <f>TEntryCall!C5493+TEntryCallSequence!C5493</f>
        <v>16887</v>
      </c>
      <c r="D5493">
        <f>TEntryCall!D5493+TEntryCallSequence!D5493</f>
        <v>15037</v>
      </c>
      <c r="E5493">
        <f>TEntryCall!E5493+TEntryCallSequence!E5493</f>
        <v>23675</v>
      </c>
      <c r="F5493">
        <f>TEntryCall!F5493+TEntryCallSequence!F5493</f>
        <v>17592</v>
      </c>
    </row>
    <row r="5494" spans="1:6" x14ac:dyDescent="0.3">
      <c r="A5494">
        <f>TEntryCall!A5494+TEntryCallSequence!A5494</f>
        <v>13732</v>
      </c>
      <c r="B5494">
        <f>TEntryCall!B5494+TEntryCallSequence!B5494</f>
        <v>33967</v>
      </c>
      <c r="C5494">
        <f>TEntryCall!C5494+TEntryCallSequence!C5494</f>
        <v>16716</v>
      </c>
      <c r="D5494">
        <f>TEntryCall!D5494+TEntryCallSequence!D5494</f>
        <v>15391</v>
      </c>
      <c r="E5494">
        <f>TEntryCall!E5494+TEntryCallSequence!E5494</f>
        <v>19599</v>
      </c>
      <c r="F5494">
        <f>TEntryCall!F5494+TEntryCallSequence!F5494</f>
        <v>15204</v>
      </c>
    </row>
    <row r="5495" spans="1:6" x14ac:dyDescent="0.3">
      <c r="A5495">
        <f>TEntryCall!A5495+TEntryCallSequence!A5495</f>
        <v>13530</v>
      </c>
      <c r="B5495">
        <f>TEntryCall!B5495+TEntryCallSequence!B5495</f>
        <v>21974</v>
      </c>
      <c r="C5495">
        <f>TEntryCall!C5495+TEntryCallSequence!C5495</f>
        <v>18463</v>
      </c>
      <c r="D5495">
        <f>TEntryCall!D5495+TEntryCallSequence!D5495</f>
        <v>16240</v>
      </c>
      <c r="E5495">
        <f>TEntryCall!E5495+TEntryCallSequence!E5495</f>
        <v>23638</v>
      </c>
      <c r="F5495">
        <f>TEntryCall!F5495+TEntryCallSequence!F5495</f>
        <v>15125</v>
      </c>
    </row>
    <row r="5496" spans="1:6" x14ac:dyDescent="0.3">
      <c r="A5496">
        <f>TEntryCall!A5496+TEntryCallSequence!A5496</f>
        <v>28296</v>
      </c>
      <c r="B5496">
        <f>TEntryCall!B5496+TEntryCallSequence!B5496</f>
        <v>22229</v>
      </c>
      <c r="C5496">
        <f>TEntryCall!C5496+TEntryCallSequence!C5496</f>
        <v>27435</v>
      </c>
      <c r="D5496">
        <f>TEntryCall!D5496+TEntryCallSequence!D5496</f>
        <v>15414</v>
      </c>
      <c r="E5496">
        <f>TEntryCall!E5496+TEntryCallSequence!E5496</f>
        <v>21979</v>
      </c>
      <c r="F5496">
        <f>TEntryCall!F5496+TEntryCallSequence!F5496</f>
        <v>15617</v>
      </c>
    </row>
    <row r="5497" spans="1:6" x14ac:dyDescent="0.3">
      <c r="A5497">
        <f>TEntryCall!A5497+TEntryCallSequence!A5497</f>
        <v>14276</v>
      </c>
      <c r="B5497">
        <f>TEntryCall!B5497+TEntryCallSequence!B5497</f>
        <v>27481</v>
      </c>
      <c r="C5497">
        <f>TEntryCall!C5497+TEntryCallSequence!C5497</f>
        <v>16151</v>
      </c>
      <c r="D5497">
        <f>TEntryCall!D5497+TEntryCallSequence!D5497</f>
        <v>14287</v>
      </c>
      <c r="E5497">
        <f>TEntryCall!E5497+TEntryCallSequence!E5497</f>
        <v>28178</v>
      </c>
      <c r="F5497">
        <f>TEntryCall!F5497+TEntryCallSequence!F5497</f>
        <v>19526</v>
      </c>
    </row>
    <row r="5498" spans="1:6" x14ac:dyDescent="0.3">
      <c r="A5498">
        <f>TEntryCall!A5498+TEntryCallSequence!A5498</f>
        <v>17718</v>
      </c>
      <c r="B5498">
        <f>TEntryCall!B5498+TEntryCallSequence!B5498</f>
        <v>23471</v>
      </c>
      <c r="C5498">
        <f>TEntryCall!C5498+TEntryCallSequence!C5498</f>
        <v>16898</v>
      </c>
      <c r="D5498">
        <f>TEntryCall!D5498+TEntryCallSequence!D5498</f>
        <v>13930</v>
      </c>
      <c r="E5498">
        <f>TEntryCall!E5498+TEntryCallSequence!E5498</f>
        <v>26108</v>
      </c>
      <c r="F5498">
        <f>TEntryCall!F5498+TEntryCallSequence!F5498</f>
        <v>19569</v>
      </c>
    </row>
    <row r="5499" spans="1:6" x14ac:dyDescent="0.3">
      <c r="A5499">
        <f>TEntryCall!A5499+TEntryCallSequence!A5499</f>
        <v>22375</v>
      </c>
      <c r="B5499">
        <f>TEntryCall!B5499+TEntryCallSequence!B5499</f>
        <v>25861</v>
      </c>
      <c r="C5499">
        <f>TEntryCall!C5499+TEntryCallSequence!C5499</f>
        <v>17007</v>
      </c>
      <c r="D5499">
        <f>TEntryCall!D5499+TEntryCallSequence!D5499</f>
        <v>15351</v>
      </c>
      <c r="E5499">
        <f>TEntryCall!E5499+TEntryCallSequence!E5499</f>
        <v>22203</v>
      </c>
      <c r="F5499">
        <f>TEntryCall!F5499+TEntryCallSequence!F5499</f>
        <v>19127</v>
      </c>
    </row>
    <row r="5500" spans="1:6" x14ac:dyDescent="0.3">
      <c r="A5500">
        <f>TEntryCall!A5500+TEntryCallSequence!A5500</f>
        <v>13412</v>
      </c>
      <c r="B5500">
        <f>TEntryCall!B5500+TEntryCallSequence!B5500</f>
        <v>32866</v>
      </c>
      <c r="C5500">
        <f>TEntryCall!C5500+TEntryCallSequence!C5500</f>
        <v>21453</v>
      </c>
      <c r="D5500">
        <f>TEntryCall!D5500+TEntryCallSequence!D5500</f>
        <v>13566</v>
      </c>
      <c r="E5500">
        <f>TEntryCall!E5500+TEntryCallSequence!E5500</f>
        <v>27199</v>
      </c>
      <c r="F5500">
        <f>TEntryCall!F5500+TEntryCallSequence!F5500</f>
        <v>15701</v>
      </c>
    </row>
    <row r="5501" spans="1:6" x14ac:dyDescent="0.3">
      <c r="A5501">
        <f>TEntryCall!A5501+TEntryCallSequence!A5501</f>
        <v>19245</v>
      </c>
      <c r="B5501">
        <f>TEntryCall!B5501+TEntryCallSequence!B5501</f>
        <v>22515</v>
      </c>
      <c r="C5501">
        <f>TEntryCall!C5501+TEntryCallSequence!C5501</f>
        <v>29541</v>
      </c>
      <c r="D5501">
        <f>TEntryCall!D5501+TEntryCallSequence!D5501</f>
        <v>18571</v>
      </c>
      <c r="E5501">
        <f>TEntryCall!E5501+TEntryCallSequence!E5501</f>
        <v>24223</v>
      </c>
      <c r="F5501">
        <f>TEntryCall!F5501+TEntryCallSequence!F5501</f>
        <v>17063</v>
      </c>
    </row>
    <row r="5502" spans="1:6" x14ac:dyDescent="0.3">
      <c r="A5502">
        <f>TEntryCall!A5502+TEntryCallSequence!A5502</f>
        <v>19824</v>
      </c>
      <c r="B5502">
        <f>TEntryCall!B5502+TEntryCallSequence!B5502</f>
        <v>30206</v>
      </c>
      <c r="C5502">
        <f>TEntryCall!C5502+TEntryCallSequence!C5502</f>
        <v>16476</v>
      </c>
      <c r="D5502">
        <f>TEntryCall!D5502+TEntryCallSequence!D5502</f>
        <v>15204</v>
      </c>
      <c r="E5502">
        <f>TEntryCall!E5502+TEntryCallSequence!E5502</f>
        <v>23212</v>
      </c>
      <c r="F5502">
        <f>TEntryCall!F5502+TEntryCallSequence!F5502</f>
        <v>15459</v>
      </c>
    </row>
    <row r="5503" spans="1:6" x14ac:dyDescent="0.3">
      <c r="A5503">
        <f>TEntryCall!A5503+TEntryCallSequence!A5503</f>
        <v>13201</v>
      </c>
      <c r="B5503">
        <f>TEntryCall!B5503+TEntryCallSequence!B5503</f>
        <v>22774</v>
      </c>
      <c r="C5503">
        <f>TEntryCall!C5503+TEntryCallSequence!C5503</f>
        <v>21167</v>
      </c>
      <c r="D5503">
        <f>TEntryCall!D5503+TEntryCallSequence!D5503</f>
        <v>16675</v>
      </c>
      <c r="E5503">
        <f>TEntryCall!E5503+TEntryCallSequence!E5503</f>
        <v>20836</v>
      </c>
      <c r="F5503">
        <f>TEntryCall!F5503+TEntryCallSequence!F5503</f>
        <v>14232</v>
      </c>
    </row>
    <row r="5504" spans="1:6" x14ac:dyDescent="0.3">
      <c r="A5504">
        <f>TEntryCall!A5504+TEntryCallSequence!A5504</f>
        <v>13056</v>
      </c>
      <c r="B5504">
        <f>TEntryCall!B5504+TEntryCallSequence!B5504</f>
        <v>20947</v>
      </c>
      <c r="C5504">
        <f>TEntryCall!C5504+TEntryCallSequence!C5504</f>
        <v>20078</v>
      </c>
      <c r="D5504">
        <f>TEntryCall!D5504+TEntryCallSequence!D5504</f>
        <v>17854</v>
      </c>
      <c r="E5504">
        <f>TEntryCall!E5504+TEntryCallSequence!E5504</f>
        <v>22995</v>
      </c>
      <c r="F5504">
        <f>TEntryCall!F5504+TEntryCallSequence!F5504</f>
        <v>15533</v>
      </c>
    </row>
    <row r="5505" spans="1:6" x14ac:dyDescent="0.3">
      <c r="A5505">
        <f>TEntryCall!A5505+TEntryCallSequence!A5505</f>
        <v>13291</v>
      </c>
      <c r="B5505">
        <f>TEntryCall!B5505+TEntryCallSequence!B5505</f>
        <v>21079</v>
      </c>
      <c r="C5505">
        <f>TEntryCall!C5505+TEntryCallSequence!C5505</f>
        <v>15965</v>
      </c>
      <c r="D5505">
        <f>TEntryCall!D5505+TEntryCallSequence!D5505</f>
        <v>16017</v>
      </c>
      <c r="E5505">
        <f>TEntryCall!E5505+TEntryCallSequence!E5505</f>
        <v>18705</v>
      </c>
      <c r="F5505">
        <f>TEntryCall!F5505+TEntryCallSequence!F5505</f>
        <v>17918</v>
      </c>
    </row>
    <row r="5506" spans="1:6" x14ac:dyDescent="0.3">
      <c r="A5506">
        <f>TEntryCall!A5506+TEntryCallSequence!A5506</f>
        <v>15869</v>
      </c>
      <c r="B5506">
        <f>TEntryCall!B5506+TEntryCallSequence!B5506</f>
        <v>34377</v>
      </c>
      <c r="C5506">
        <f>TEntryCall!C5506+TEntryCallSequence!C5506</f>
        <v>24257</v>
      </c>
      <c r="D5506">
        <f>TEntryCall!D5506+TEntryCallSequence!D5506</f>
        <v>14857</v>
      </c>
      <c r="E5506">
        <f>TEntryCall!E5506+TEntryCallSequence!E5506</f>
        <v>26722</v>
      </c>
      <c r="F5506">
        <f>TEntryCall!F5506+TEntryCallSequence!F5506</f>
        <v>17423</v>
      </c>
    </row>
    <row r="5507" spans="1:6" x14ac:dyDescent="0.3">
      <c r="A5507">
        <f>TEntryCall!A5507+TEntryCallSequence!A5507</f>
        <v>19860</v>
      </c>
      <c r="B5507">
        <f>TEntryCall!B5507+TEntryCallSequence!B5507</f>
        <v>22604</v>
      </c>
      <c r="C5507">
        <f>TEntryCall!C5507+TEntryCallSequence!C5507</f>
        <v>21065</v>
      </c>
      <c r="D5507">
        <f>TEntryCall!D5507+TEntryCallSequence!D5507</f>
        <v>15229</v>
      </c>
      <c r="E5507">
        <f>TEntryCall!E5507+TEntryCallSequence!E5507</f>
        <v>32366</v>
      </c>
      <c r="F5507">
        <f>TEntryCall!F5507+TEntryCallSequence!F5507</f>
        <v>23841</v>
      </c>
    </row>
    <row r="5508" spans="1:6" x14ac:dyDescent="0.3">
      <c r="A5508">
        <f>TEntryCall!A5508+TEntryCallSequence!A5508</f>
        <v>13995</v>
      </c>
      <c r="B5508">
        <f>TEntryCall!B5508+TEntryCallSequence!B5508</f>
        <v>25679</v>
      </c>
      <c r="C5508">
        <f>TEntryCall!C5508+TEntryCallSequence!C5508</f>
        <v>16676</v>
      </c>
      <c r="D5508">
        <f>TEntryCall!D5508+TEntryCallSequence!D5508</f>
        <v>15140</v>
      </c>
      <c r="E5508">
        <f>TEntryCall!E5508+TEntryCallSequence!E5508</f>
        <v>21387</v>
      </c>
      <c r="F5508">
        <f>TEntryCall!F5508+TEntryCallSequence!F5508</f>
        <v>18868</v>
      </c>
    </row>
    <row r="5509" spans="1:6" x14ac:dyDescent="0.3">
      <c r="A5509">
        <f>TEntryCall!A5509+TEntryCallSequence!A5509</f>
        <v>15308</v>
      </c>
      <c r="B5509">
        <f>TEntryCall!B5509+TEntryCallSequence!B5509</f>
        <v>34773</v>
      </c>
      <c r="C5509">
        <f>TEntryCall!C5509+TEntryCallSequence!C5509</f>
        <v>26923</v>
      </c>
      <c r="D5509">
        <f>TEntryCall!D5509+TEntryCallSequence!D5509</f>
        <v>16948</v>
      </c>
      <c r="E5509">
        <f>TEntryCall!E5509+TEntryCallSequence!E5509</f>
        <v>24693</v>
      </c>
      <c r="F5509">
        <f>TEntryCall!F5509+TEntryCallSequence!F5509</f>
        <v>15933</v>
      </c>
    </row>
    <row r="5510" spans="1:6" x14ac:dyDescent="0.3">
      <c r="A5510">
        <f>TEntryCall!A5510+TEntryCallSequence!A5510</f>
        <v>18463</v>
      </c>
      <c r="B5510">
        <f>TEntryCall!B5510+TEntryCallSequence!B5510</f>
        <v>22037</v>
      </c>
      <c r="C5510">
        <f>TEntryCall!C5510+TEntryCallSequence!C5510</f>
        <v>22642</v>
      </c>
      <c r="D5510">
        <f>TEntryCall!D5510+TEntryCallSequence!D5510</f>
        <v>13846</v>
      </c>
      <c r="E5510">
        <f>TEntryCall!E5510+TEntryCallSequence!E5510</f>
        <v>23616</v>
      </c>
      <c r="F5510">
        <f>TEntryCall!F5510+TEntryCallSequence!F5510</f>
        <v>15072</v>
      </c>
    </row>
    <row r="5511" spans="1:6" x14ac:dyDescent="0.3">
      <c r="A5511">
        <f>TEntryCall!A5511+TEntryCallSequence!A5511</f>
        <v>14740</v>
      </c>
      <c r="B5511">
        <f>TEntryCall!B5511+TEntryCallSequence!B5511</f>
        <v>22471</v>
      </c>
      <c r="C5511">
        <f>TEntryCall!C5511+TEntryCallSequence!C5511</f>
        <v>22232</v>
      </c>
      <c r="D5511">
        <f>TEntryCall!D5511+TEntryCallSequence!D5511</f>
        <v>16386</v>
      </c>
      <c r="E5511">
        <f>TEntryCall!E5511+TEntryCallSequence!E5511</f>
        <v>25049</v>
      </c>
      <c r="F5511">
        <f>TEntryCall!F5511+TEntryCallSequence!F5511</f>
        <v>15166</v>
      </c>
    </row>
    <row r="5512" spans="1:6" x14ac:dyDescent="0.3">
      <c r="A5512">
        <f>TEntryCall!A5512+TEntryCallSequence!A5512</f>
        <v>14942</v>
      </c>
      <c r="B5512">
        <f>TEntryCall!B5512+TEntryCallSequence!B5512</f>
        <v>22329</v>
      </c>
      <c r="C5512">
        <f>TEntryCall!C5512+TEntryCallSequence!C5512</f>
        <v>16572</v>
      </c>
      <c r="D5512">
        <f>TEntryCall!D5512+TEntryCallSequence!D5512</f>
        <v>14284</v>
      </c>
      <c r="E5512">
        <f>TEntryCall!E5512+TEntryCallSequence!E5512</f>
        <v>19313</v>
      </c>
      <c r="F5512">
        <f>TEntryCall!F5512+TEntryCallSequence!F5512</f>
        <v>25870</v>
      </c>
    </row>
    <row r="5513" spans="1:6" x14ac:dyDescent="0.3">
      <c r="A5513">
        <f>TEntryCall!A5513+TEntryCallSequence!A5513</f>
        <v>14111</v>
      </c>
      <c r="B5513">
        <f>TEntryCall!B5513+TEntryCallSequence!B5513</f>
        <v>31296</v>
      </c>
      <c r="C5513">
        <f>TEntryCall!C5513+TEntryCallSequence!C5513</f>
        <v>19339</v>
      </c>
      <c r="D5513">
        <f>TEntryCall!D5513+TEntryCallSequence!D5513</f>
        <v>18862</v>
      </c>
      <c r="E5513">
        <f>TEntryCall!E5513+TEntryCallSequence!E5513</f>
        <v>18815</v>
      </c>
      <c r="F5513">
        <f>TEntryCall!F5513+TEntryCallSequence!F5513</f>
        <v>15935</v>
      </c>
    </row>
    <row r="5514" spans="1:6" x14ac:dyDescent="0.3">
      <c r="A5514">
        <f>TEntryCall!A5514+TEntryCallSequence!A5514</f>
        <v>13831</v>
      </c>
      <c r="B5514">
        <f>TEntryCall!B5514+TEntryCallSequence!B5514</f>
        <v>26302</v>
      </c>
      <c r="C5514">
        <f>TEntryCall!C5514+TEntryCallSequence!C5514</f>
        <v>16443</v>
      </c>
      <c r="D5514">
        <f>TEntryCall!D5514+TEntryCallSequence!D5514</f>
        <v>15184</v>
      </c>
      <c r="E5514">
        <f>TEntryCall!E5514+TEntryCallSequence!E5514</f>
        <v>28246</v>
      </c>
      <c r="F5514">
        <f>TEntryCall!F5514+TEntryCallSequence!F5514</f>
        <v>22607</v>
      </c>
    </row>
    <row r="5515" spans="1:6" x14ac:dyDescent="0.3">
      <c r="A5515">
        <f>TEntryCall!A5515+TEntryCallSequence!A5515</f>
        <v>18567</v>
      </c>
      <c r="B5515">
        <f>TEntryCall!B5515+TEntryCallSequence!B5515</f>
        <v>26061</v>
      </c>
      <c r="C5515">
        <f>TEntryCall!C5515+TEntryCallSequence!C5515</f>
        <v>24931</v>
      </c>
      <c r="D5515">
        <f>TEntryCall!D5515+TEntryCallSequence!D5515</f>
        <v>17966</v>
      </c>
      <c r="E5515">
        <f>TEntryCall!E5515+TEntryCallSequence!E5515</f>
        <v>25905</v>
      </c>
      <c r="F5515">
        <f>TEntryCall!F5515+TEntryCallSequence!F5515</f>
        <v>18365</v>
      </c>
    </row>
    <row r="5516" spans="1:6" x14ac:dyDescent="0.3">
      <c r="A5516">
        <f>TEntryCall!A5516+TEntryCallSequence!A5516</f>
        <v>13475</v>
      </c>
      <c r="B5516">
        <f>TEntryCall!B5516+TEntryCallSequence!B5516</f>
        <v>22482</v>
      </c>
      <c r="C5516">
        <f>TEntryCall!C5516+TEntryCallSequence!C5516</f>
        <v>16428</v>
      </c>
      <c r="D5516">
        <f>TEntryCall!D5516+TEntryCallSequence!D5516</f>
        <v>14632</v>
      </c>
      <c r="E5516">
        <f>TEntryCall!E5516+TEntryCallSequence!E5516</f>
        <v>21650</v>
      </c>
      <c r="F5516">
        <f>TEntryCall!F5516+TEntryCallSequence!F5516</f>
        <v>15097</v>
      </c>
    </row>
    <row r="5517" spans="1:6" x14ac:dyDescent="0.3">
      <c r="A5517">
        <f>TEntryCall!A5517+TEntryCallSequence!A5517</f>
        <v>15716</v>
      </c>
      <c r="B5517">
        <f>TEntryCall!B5517+TEntryCallSequence!B5517</f>
        <v>31148</v>
      </c>
      <c r="C5517">
        <f>TEntryCall!C5517+TEntryCallSequence!C5517</f>
        <v>16624</v>
      </c>
      <c r="D5517">
        <f>TEntryCall!D5517+TEntryCallSequence!D5517</f>
        <v>16233</v>
      </c>
      <c r="E5517">
        <f>TEntryCall!E5517+TEntryCallSequence!E5517</f>
        <v>23210</v>
      </c>
      <c r="F5517">
        <f>TEntryCall!F5517+TEntryCallSequence!F5517</f>
        <v>16019</v>
      </c>
    </row>
    <row r="5518" spans="1:6" x14ac:dyDescent="0.3">
      <c r="A5518">
        <f>TEntryCall!A5518+TEntryCallSequence!A5518</f>
        <v>18828</v>
      </c>
      <c r="B5518">
        <f>TEntryCall!B5518+TEntryCallSequence!B5518</f>
        <v>24166</v>
      </c>
      <c r="C5518">
        <f>TEntryCall!C5518+TEntryCallSequence!C5518</f>
        <v>16467</v>
      </c>
      <c r="D5518">
        <f>TEntryCall!D5518+TEntryCallSequence!D5518</f>
        <v>15572</v>
      </c>
      <c r="E5518">
        <f>TEntryCall!E5518+TEntryCallSequence!E5518</f>
        <v>19295</v>
      </c>
      <c r="F5518">
        <f>TEntryCall!F5518+TEntryCallSequence!F5518</f>
        <v>17735</v>
      </c>
    </row>
    <row r="5519" spans="1:6" x14ac:dyDescent="0.3">
      <c r="A5519">
        <f>TEntryCall!A5519+TEntryCallSequence!A5519</f>
        <v>23161</v>
      </c>
      <c r="B5519">
        <f>TEntryCall!B5519+TEntryCallSequence!B5519</f>
        <v>26848</v>
      </c>
      <c r="C5519">
        <f>TEntryCall!C5519+TEntryCallSequence!C5519</f>
        <v>20210</v>
      </c>
      <c r="D5519">
        <f>TEntryCall!D5519+TEntryCallSequence!D5519</f>
        <v>15430</v>
      </c>
      <c r="E5519">
        <f>TEntryCall!E5519+TEntryCallSequence!E5519</f>
        <v>29927</v>
      </c>
      <c r="F5519">
        <f>TEntryCall!F5519+TEntryCallSequence!F5519</f>
        <v>15452</v>
      </c>
    </row>
    <row r="5520" spans="1:6" x14ac:dyDescent="0.3">
      <c r="A5520">
        <f>TEntryCall!A5520+TEntryCallSequence!A5520</f>
        <v>14653</v>
      </c>
      <c r="B5520">
        <f>TEntryCall!B5520+TEntryCallSequence!B5520</f>
        <v>24144</v>
      </c>
      <c r="C5520">
        <f>TEntryCall!C5520+TEntryCallSequence!C5520</f>
        <v>16670</v>
      </c>
      <c r="D5520">
        <f>TEntryCall!D5520+TEntryCallSequence!D5520</f>
        <v>15015</v>
      </c>
      <c r="E5520">
        <f>TEntryCall!E5520+TEntryCallSequence!E5520</f>
        <v>22319</v>
      </c>
      <c r="F5520">
        <f>TEntryCall!F5520+TEntryCallSequence!F5520</f>
        <v>16454</v>
      </c>
    </row>
    <row r="5521" spans="1:6" x14ac:dyDescent="0.3">
      <c r="A5521">
        <f>TEntryCall!A5521+TEntryCallSequence!A5521</f>
        <v>15243</v>
      </c>
      <c r="B5521">
        <f>TEntryCall!B5521+TEntryCallSequence!B5521</f>
        <v>23670</v>
      </c>
      <c r="C5521">
        <f>TEntryCall!C5521+TEntryCallSequence!C5521</f>
        <v>15840</v>
      </c>
      <c r="D5521">
        <f>TEntryCall!D5521+TEntryCallSequence!D5521</f>
        <v>18058</v>
      </c>
      <c r="E5521">
        <f>TEntryCall!E5521+TEntryCallSequence!E5521</f>
        <v>19926</v>
      </c>
      <c r="F5521">
        <f>TEntryCall!F5521+TEntryCallSequence!F5521</f>
        <v>17614</v>
      </c>
    </row>
    <row r="5522" spans="1:6" x14ac:dyDescent="0.3">
      <c r="A5522">
        <f>TEntryCall!A5522+TEntryCallSequence!A5522</f>
        <v>16536</v>
      </c>
      <c r="B5522">
        <f>TEntryCall!B5522+TEntryCallSequence!B5522</f>
        <v>31844</v>
      </c>
      <c r="C5522">
        <f>TEntryCall!C5522+TEntryCallSequence!C5522</f>
        <v>15513</v>
      </c>
      <c r="D5522">
        <f>TEntryCall!D5522+TEntryCallSequence!D5522</f>
        <v>16117</v>
      </c>
      <c r="E5522">
        <f>TEntryCall!E5522+TEntryCallSequence!E5522</f>
        <v>23391</v>
      </c>
      <c r="F5522">
        <f>TEntryCall!F5522+TEntryCallSequence!F5522</f>
        <v>14686</v>
      </c>
    </row>
    <row r="5523" spans="1:6" x14ac:dyDescent="0.3">
      <c r="A5523">
        <f>TEntryCall!A5523+TEntryCallSequence!A5523</f>
        <v>13820</v>
      </c>
      <c r="B5523">
        <f>TEntryCall!B5523+TEntryCallSequence!B5523</f>
        <v>21474</v>
      </c>
      <c r="C5523">
        <f>TEntryCall!C5523+TEntryCallSequence!C5523</f>
        <v>15887</v>
      </c>
      <c r="D5523">
        <f>TEntryCall!D5523+TEntryCallSequence!D5523</f>
        <v>14494</v>
      </c>
      <c r="E5523">
        <f>TEntryCall!E5523+TEntryCallSequence!E5523</f>
        <v>23783</v>
      </c>
      <c r="F5523">
        <f>TEntryCall!F5523+TEntryCallSequence!F5523</f>
        <v>14152</v>
      </c>
    </row>
    <row r="5524" spans="1:6" x14ac:dyDescent="0.3">
      <c r="A5524">
        <f>TEntryCall!A5524+TEntryCallSequence!A5524</f>
        <v>22927</v>
      </c>
      <c r="B5524">
        <f>TEntryCall!B5524+TEntryCallSequence!B5524</f>
        <v>22734</v>
      </c>
      <c r="C5524">
        <f>TEntryCall!C5524+TEntryCallSequence!C5524</f>
        <v>16481</v>
      </c>
      <c r="D5524">
        <f>TEntryCall!D5524+TEntryCallSequence!D5524</f>
        <v>14893</v>
      </c>
      <c r="E5524">
        <f>TEntryCall!E5524+TEntryCallSequence!E5524</f>
        <v>38100</v>
      </c>
      <c r="F5524">
        <f>TEntryCall!F5524+TEntryCallSequence!F5524</f>
        <v>27926</v>
      </c>
    </row>
    <row r="5525" spans="1:6" x14ac:dyDescent="0.3">
      <c r="A5525">
        <f>TEntryCall!A5525+TEntryCallSequence!A5525</f>
        <v>15404</v>
      </c>
      <c r="B5525">
        <f>TEntryCall!B5525+TEntryCallSequence!B5525</f>
        <v>30969</v>
      </c>
      <c r="C5525">
        <f>TEntryCall!C5525+TEntryCallSequence!C5525</f>
        <v>26115</v>
      </c>
      <c r="D5525">
        <f>TEntryCall!D5525+TEntryCallSequence!D5525</f>
        <v>15292</v>
      </c>
      <c r="E5525">
        <f>TEntryCall!E5525+TEntryCallSequence!E5525</f>
        <v>20353</v>
      </c>
      <c r="F5525">
        <f>TEntryCall!F5525+TEntryCallSequence!F5525</f>
        <v>16008</v>
      </c>
    </row>
    <row r="5526" spans="1:6" x14ac:dyDescent="0.3">
      <c r="A5526">
        <f>TEntryCall!A5526+TEntryCallSequence!A5526</f>
        <v>17378</v>
      </c>
      <c r="B5526">
        <f>TEntryCall!B5526+TEntryCallSequence!B5526</f>
        <v>41817</v>
      </c>
      <c r="C5526">
        <f>TEntryCall!C5526+TEntryCallSequence!C5526</f>
        <v>19418</v>
      </c>
      <c r="D5526">
        <f>TEntryCall!D5526+TEntryCallSequence!D5526</f>
        <v>15215</v>
      </c>
      <c r="E5526">
        <f>TEntryCall!E5526+TEntryCallSequence!E5526</f>
        <v>30272</v>
      </c>
      <c r="F5526">
        <f>TEntryCall!F5526+TEntryCallSequence!F5526</f>
        <v>20123</v>
      </c>
    </row>
    <row r="5527" spans="1:6" x14ac:dyDescent="0.3">
      <c r="A5527">
        <f>TEntryCall!A5527+TEntryCallSequence!A5527</f>
        <v>14123</v>
      </c>
      <c r="B5527">
        <f>TEntryCall!B5527+TEntryCallSequence!B5527</f>
        <v>21501</v>
      </c>
      <c r="C5527">
        <f>TEntryCall!C5527+TEntryCallSequence!C5527</f>
        <v>22233</v>
      </c>
      <c r="D5527">
        <f>TEntryCall!D5527+TEntryCallSequence!D5527</f>
        <v>14256</v>
      </c>
      <c r="E5527">
        <f>TEntryCall!E5527+TEntryCallSequence!E5527</f>
        <v>28371</v>
      </c>
      <c r="F5527">
        <f>TEntryCall!F5527+TEntryCallSequence!F5527</f>
        <v>15837</v>
      </c>
    </row>
    <row r="5528" spans="1:6" x14ac:dyDescent="0.3">
      <c r="A5528">
        <f>TEntryCall!A5528+TEntryCallSequence!A5528</f>
        <v>18441</v>
      </c>
      <c r="B5528">
        <f>TEntryCall!B5528+TEntryCallSequence!B5528</f>
        <v>30383</v>
      </c>
      <c r="C5528">
        <f>TEntryCall!C5528+TEntryCallSequence!C5528</f>
        <v>16704</v>
      </c>
      <c r="D5528">
        <f>TEntryCall!D5528+TEntryCallSequence!D5528</f>
        <v>14346</v>
      </c>
      <c r="E5528">
        <f>TEntryCall!E5528+TEntryCallSequence!E5528</f>
        <v>19265</v>
      </c>
      <c r="F5528">
        <f>TEntryCall!F5528+TEntryCallSequence!F5528</f>
        <v>16041</v>
      </c>
    </row>
    <row r="5529" spans="1:6" x14ac:dyDescent="0.3">
      <c r="A5529">
        <f>TEntryCall!A5529+TEntryCallSequence!A5529</f>
        <v>14774</v>
      </c>
      <c r="B5529">
        <f>TEntryCall!B5529+TEntryCallSequence!B5529</f>
        <v>20701</v>
      </c>
      <c r="C5529">
        <f>TEntryCall!C5529+TEntryCallSequence!C5529</f>
        <v>15958</v>
      </c>
      <c r="D5529">
        <f>TEntryCall!D5529+TEntryCallSequence!D5529</f>
        <v>20448</v>
      </c>
      <c r="E5529">
        <f>TEntryCall!E5529+TEntryCallSequence!E5529</f>
        <v>24553</v>
      </c>
      <c r="F5529">
        <f>TEntryCall!F5529+TEntryCallSequence!F5529</f>
        <v>14411</v>
      </c>
    </row>
    <row r="5530" spans="1:6" x14ac:dyDescent="0.3">
      <c r="A5530">
        <f>TEntryCall!A5530+TEntryCallSequence!A5530</f>
        <v>21157</v>
      </c>
      <c r="B5530">
        <f>TEntryCall!B5530+TEntryCallSequence!B5530</f>
        <v>21608</v>
      </c>
      <c r="C5530">
        <f>TEntryCall!C5530+TEntryCallSequence!C5530</f>
        <v>20451</v>
      </c>
      <c r="D5530">
        <f>TEntryCall!D5530+TEntryCallSequence!D5530</f>
        <v>15136</v>
      </c>
      <c r="E5530">
        <f>TEntryCall!E5530+TEntryCallSequence!E5530</f>
        <v>22788</v>
      </c>
      <c r="F5530">
        <f>TEntryCall!F5530+TEntryCallSequence!F5530</f>
        <v>14501</v>
      </c>
    </row>
    <row r="5531" spans="1:6" x14ac:dyDescent="0.3">
      <c r="A5531">
        <f>TEntryCall!A5531+TEntryCallSequence!A5531</f>
        <v>14986</v>
      </c>
      <c r="B5531">
        <f>TEntryCall!B5531+TEntryCallSequence!B5531</f>
        <v>21536</v>
      </c>
      <c r="C5531">
        <f>TEntryCall!C5531+TEntryCallSequence!C5531</f>
        <v>16769</v>
      </c>
      <c r="D5531">
        <f>TEntryCall!D5531+TEntryCallSequence!D5531</f>
        <v>16815</v>
      </c>
      <c r="E5531">
        <f>TEntryCall!E5531+TEntryCallSequence!E5531</f>
        <v>32688</v>
      </c>
      <c r="F5531">
        <f>TEntryCall!F5531+TEntryCallSequence!F5531</f>
        <v>15521</v>
      </c>
    </row>
    <row r="5532" spans="1:6" x14ac:dyDescent="0.3">
      <c r="A5532">
        <f>TEntryCall!A5532+TEntryCallSequence!A5532</f>
        <v>14898</v>
      </c>
      <c r="B5532">
        <f>TEntryCall!B5532+TEntryCallSequence!B5532</f>
        <v>33525</v>
      </c>
      <c r="C5532">
        <f>TEntryCall!C5532+TEntryCallSequence!C5532</f>
        <v>22443</v>
      </c>
      <c r="D5532">
        <f>TEntryCall!D5532+TEntryCallSequence!D5532</f>
        <v>15640</v>
      </c>
      <c r="E5532">
        <f>TEntryCall!E5532+TEntryCallSequence!E5532</f>
        <v>25682</v>
      </c>
      <c r="F5532">
        <f>TEntryCall!F5532+TEntryCallSequence!F5532</f>
        <v>23328</v>
      </c>
    </row>
    <row r="5533" spans="1:6" x14ac:dyDescent="0.3">
      <c r="A5533">
        <f>TEntryCall!A5533+TEntryCallSequence!A5533</f>
        <v>18367</v>
      </c>
      <c r="B5533">
        <f>TEntryCall!B5533+TEntryCallSequence!B5533</f>
        <v>21302</v>
      </c>
      <c r="C5533">
        <f>TEntryCall!C5533+TEntryCallSequence!C5533</f>
        <v>129769</v>
      </c>
      <c r="D5533">
        <f>TEntryCall!D5533+TEntryCallSequence!D5533</f>
        <v>15525</v>
      </c>
      <c r="E5533">
        <f>TEntryCall!E5533+TEntryCallSequence!E5533</f>
        <v>23613</v>
      </c>
      <c r="F5533">
        <f>TEntryCall!F5533+TEntryCallSequence!F5533</f>
        <v>28095</v>
      </c>
    </row>
    <row r="5534" spans="1:6" x14ac:dyDescent="0.3">
      <c r="A5534">
        <f>TEntryCall!A5534+TEntryCallSequence!A5534</f>
        <v>14475</v>
      </c>
      <c r="B5534">
        <f>TEntryCall!B5534+TEntryCallSequence!B5534</f>
        <v>34204</v>
      </c>
      <c r="C5534">
        <f>TEntryCall!C5534+TEntryCallSequence!C5534</f>
        <v>20729</v>
      </c>
      <c r="D5534">
        <f>TEntryCall!D5534+TEntryCallSequence!D5534</f>
        <v>17379</v>
      </c>
      <c r="E5534">
        <f>TEntryCall!E5534+TEntryCallSequence!E5534</f>
        <v>30553</v>
      </c>
      <c r="F5534">
        <f>TEntryCall!F5534+TEntryCallSequence!F5534</f>
        <v>16054</v>
      </c>
    </row>
    <row r="5535" spans="1:6" x14ac:dyDescent="0.3">
      <c r="A5535">
        <f>TEntryCall!A5535+TEntryCallSequence!A5535</f>
        <v>13576</v>
      </c>
      <c r="B5535">
        <f>TEntryCall!B5535+TEntryCallSequence!B5535</f>
        <v>22310</v>
      </c>
      <c r="C5535">
        <f>TEntryCall!C5535+TEntryCallSequence!C5535</f>
        <v>15984</v>
      </c>
      <c r="D5535">
        <f>TEntryCall!D5535+TEntryCallSequence!D5535</f>
        <v>14951</v>
      </c>
      <c r="E5535">
        <f>TEntryCall!E5535+TEntryCallSequence!E5535</f>
        <v>20544</v>
      </c>
      <c r="F5535">
        <f>TEntryCall!F5535+TEntryCallSequence!F5535</f>
        <v>21182</v>
      </c>
    </row>
    <row r="5536" spans="1:6" x14ac:dyDescent="0.3">
      <c r="A5536">
        <f>TEntryCall!A5536+TEntryCallSequence!A5536</f>
        <v>13453</v>
      </c>
      <c r="B5536">
        <f>TEntryCall!B5536+TEntryCallSequence!B5536</f>
        <v>22002</v>
      </c>
      <c r="C5536">
        <f>TEntryCall!C5536+TEntryCallSequence!C5536</f>
        <v>24740</v>
      </c>
      <c r="D5536">
        <f>TEntryCall!D5536+TEntryCallSequence!D5536</f>
        <v>15783</v>
      </c>
      <c r="E5536">
        <f>TEntryCall!E5536+TEntryCallSequence!E5536</f>
        <v>22473</v>
      </c>
      <c r="F5536">
        <f>TEntryCall!F5536+TEntryCallSequence!F5536</f>
        <v>15974</v>
      </c>
    </row>
    <row r="5537" spans="1:6" x14ac:dyDescent="0.3">
      <c r="A5537">
        <f>TEntryCall!A5537+TEntryCallSequence!A5537</f>
        <v>15560</v>
      </c>
      <c r="B5537">
        <f>TEntryCall!B5537+TEntryCallSequence!B5537</f>
        <v>21492</v>
      </c>
      <c r="C5537">
        <f>TEntryCall!C5537+TEntryCallSequence!C5537</f>
        <v>16404</v>
      </c>
      <c r="D5537">
        <f>TEntryCall!D5537+TEntryCallSequence!D5537</f>
        <v>14984</v>
      </c>
      <c r="E5537">
        <f>TEntryCall!E5537+TEntryCallSequence!E5537</f>
        <v>23311</v>
      </c>
      <c r="F5537">
        <f>TEntryCall!F5537+TEntryCallSequence!F5537</f>
        <v>14876</v>
      </c>
    </row>
    <row r="5538" spans="1:6" x14ac:dyDescent="0.3">
      <c r="A5538">
        <f>TEntryCall!A5538+TEntryCallSequence!A5538</f>
        <v>13592</v>
      </c>
      <c r="B5538">
        <f>TEntryCall!B5538+TEntryCallSequence!B5538</f>
        <v>27032</v>
      </c>
      <c r="C5538">
        <f>TEntryCall!C5538+TEntryCallSequence!C5538</f>
        <v>19012</v>
      </c>
      <c r="D5538">
        <f>TEntryCall!D5538+TEntryCallSequence!D5538</f>
        <v>15123</v>
      </c>
      <c r="E5538">
        <f>TEntryCall!E5538+TEntryCallSequence!E5538</f>
        <v>19430</v>
      </c>
      <c r="F5538">
        <f>TEntryCall!F5538+TEntryCallSequence!F5538</f>
        <v>24502</v>
      </c>
    </row>
    <row r="5539" spans="1:6" x14ac:dyDescent="0.3">
      <c r="A5539">
        <f>TEntryCall!A5539+TEntryCallSequence!A5539</f>
        <v>14334</v>
      </c>
      <c r="B5539">
        <f>TEntryCall!B5539+TEntryCallSequence!B5539</f>
        <v>21940</v>
      </c>
      <c r="C5539">
        <f>TEntryCall!C5539+TEntryCallSequence!C5539</f>
        <v>22925</v>
      </c>
      <c r="D5539">
        <f>TEntryCall!D5539+TEntryCallSequence!D5539</f>
        <v>16410</v>
      </c>
      <c r="E5539">
        <f>TEntryCall!E5539+TEntryCallSequence!E5539</f>
        <v>21707</v>
      </c>
      <c r="F5539">
        <f>TEntryCall!F5539+TEntryCallSequence!F5539</f>
        <v>19793</v>
      </c>
    </row>
    <row r="5540" spans="1:6" x14ac:dyDescent="0.3">
      <c r="A5540">
        <f>TEntryCall!A5540+TEntryCallSequence!A5540</f>
        <v>14396</v>
      </c>
      <c r="B5540">
        <f>TEntryCall!B5540+TEntryCallSequence!B5540</f>
        <v>29610</v>
      </c>
      <c r="C5540">
        <f>TEntryCall!C5540+TEntryCallSequence!C5540</f>
        <v>22588</v>
      </c>
      <c r="D5540">
        <f>TEntryCall!D5540+TEntryCallSequence!D5540</f>
        <v>14758</v>
      </c>
      <c r="E5540">
        <f>TEntryCall!E5540+TEntryCallSequence!E5540</f>
        <v>19553</v>
      </c>
      <c r="F5540">
        <f>TEntryCall!F5540+TEntryCallSequence!F5540</f>
        <v>18394</v>
      </c>
    </row>
    <row r="5541" spans="1:6" x14ac:dyDescent="0.3">
      <c r="A5541">
        <f>TEntryCall!A5541+TEntryCallSequence!A5541</f>
        <v>13664</v>
      </c>
      <c r="B5541">
        <f>TEntryCall!B5541+TEntryCallSequence!B5541</f>
        <v>27369</v>
      </c>
      <c r="C5541">
        <f>TEntryCall!C5541+TEntryCallSequence!C5541</f>
        <v>31783</v>
      </c>
      <c r="D5541">
        <f>TEntryCall!D5541+TEntryCallSequence!D5541</f>
        <v>17238</v>
      </c>
      <c r="E5541">
        <f>TEntryCall!E5541+TEntryCallSequence!E5541</f>
        <v>20603</v>
      </c>
      <c r="F5541">
        <f>TEntryCall!F5541+TEntryCallSequence!F5541</f>
        <v>16817</v>
      </c>
    </row>
    <row r="5542" spans="1:6" x14ac:dyDescent="0.3">
      <c r="A5542">
        <f>TEntryCall!A5542+TEntryCallSequence!A5542</f>
        <v>15031</v>
      </c>
      <c r="B5542">
        <f>TEntryCall!B5542+TEntryCallSequence!B5542</f>
        <v>21534</v>
      </c>
      <c r="C5542">
        <f>TEntryCall!C5542+TEntryCallSequence!C5542</f>
        <v>15728</v>
      </c>
      <c r="D5542">
        <f>TEntryCall!D5542+TEntryCallSequence!D5542</f>
        <v>18562</v>
      </c>
      <c r="E5542">
        <f>TEntryCall!E5542+TEntryCallSequence!E5542</f>
        <v>22407</v>
      </c>
      <c r="F5542">
        <f>TEntryCall!F5542+TEntryCallSequence!F5542</f>
        <v>16936</v>
      </c>
    </row>
    <row r="5543" spans="1:6" x14ac:dyDescent="0.3">
      <c r="A5543">
        <f>TEntryCall!A5543+TEntryCallSequence!A5543</f>
        <v>14451</v>
      </c>
      <c r="B5543">
        <f>TEntryCall!B5543+TEntryCallSequence!B5543</f>
        <v>20809</v>
      </c>
      <c r="C5543">
        <f>TEntryCall!C5543+TEntryCallSequence!C5543</f>
        <v>15956</v>
      </c>
      <c r="D5543">
        <f>TEntryCall!D5543+TEntryCallSequence!D5543</f>
        <v>22585</v>
      </c>
      <c r="E5543">
        <f>TEntryCall!E5543+TEntryCallSequence!E5543</f>
        <v>19623</v>
      </c>
      <c r="F5543">
        <f>TEntryCall!F5543+TEntryCallSequence!F5543</f>
        <v>20130</v>
      </c>
    </row>
    <row r="5544" spans="1:6" x14ac:dyDescent="0.3">
      <c r="A5544">
        <f>TEntryCall!A5544+TEntryCallSequence!A5544</f>
        <v>19185</v>
      </c>
      <c r="B5544">
        <f>TEntryCall!B5544+TEntryCallSequence!B5544</f>
        <v>31405</v>
      </c>
      <c r="C5544">
        <f>TEntryCall!C5544+TEntryCallSequence!C5544</f>
        <v>19837</v>
      </c>
      <c r="D5544">
        <f>TEntryCall!D5544+TEntryCallSequence!D5544</f>
        <v>14966</v>
      </c>
      <c r="E5544">
        <f>TEntryCall!E5544+TEntryCallSequence!E5544</f>
        <v>25137</v>
      </c>
      <c r="F5544">
        <f>TEntryCall!F5544+TEntryCallSequence!F5544</f>
        <v>18610</v>
      </c>
    </row>
    <row r="5545" spans="1:6" x14ac:dyDescent="0.3">
      <c r="A5545">
        <f>TEntryCall!A5545+TEntryCallSequence!A5545</f>
        <v>14128</v>
      </c>
      <c r="B5545">
        <f>TEntryCall!B5545+TEntryCallSequence!B5545</f>
        <v>50770</v>
      </c>
      <c r="C5545">
        <f>TEntryCall!C5545+TEntryCallSequence!C5545</f>
        <v>16611</v>
      </c>
      <c r="D5545">
        <f>TEntryCall!D5545+TEntryCallSequence!D5545</f>
        <v>17908</v>
      </c>
      <c r="E5545">
        <f>TEntryCall!E5545+TEntryCallSequence!E5545</f>
        <v>21127</v>
      </c>
      <c r="F5545">
        <f>TEntryCall!F5545+TEntryCallSequence!F5545</f>
        <v>14750</v>
      </c>
    </row>
    <row r="5546" spans="1:6" x14ac:dyDescent="0.3">
      <c r="A5546">
        <f>TEntryCall!A5546+TEntryCallSequence!A5546</f>
        <v>13962</v>
      </c>
      <c r="B5546">
        <f>TEntryCall!B5546+TEntryCallSequence!B5546</f>
        <v>21573</v>
      </c>
      <c r="C5546">
        <f>TEntryCall!C5546+TEntryCallSequence!C5546</f>
        <v>15530</v>
      </c>
      <c r="D5546">
        <f>TEntryCall!D5546+TEntryCallSequence!D5546</f>
        <v>15877</v>
      </c>
      <c r="E5546">
        <f>TEntryCall!E5546+TEntryCallSequence!E5546</f>
        <v>21183</v>
      </c>
      <c r="F5546">
        <f>TEntryCall!F5546+TEntryCallSequence!F5546</f>
        <v>15939</v>
      </c>
    </row>
    <row r="5547" spans="1:6" x14ac:dyDescent="0.3">
      <c r="A5547">
        <f>TEntryCall!A5547+TEntryCallSequence!A5547</f>
        <v>13495</v>
      </c>
      <c r="B5547">
        <f>TEntryCall!B5547+TEntryCallSequence!B5547</f>
        <v>20409</v>
      </c>
      <c r="C5547">
        <f>TEntryCall!C5547+TEntryCallSequence!C5547</f>
        <v>26799</v>
      </c>
      <c r="D5547">
        <f>TEntryCall!D5547+TEntryCallSequence!D5547</f>
        <v>23460</v>
      </c>
      <c r="E5547">
        <f>TEntryCall!E5547+TEntryCallSequence!E5547</f>
        <v>23120</v>
      </c>
      <c r="F5547">
        <f>TEntryCall!F5547+TEntryCallSequence!F5547</f>
        <v>15274</v>
      </c>
    </row>
    <row r="5548" spans="1:6" x14ac:dyDescent="0.3">
      <c r="A5548">
        <f>TEntryCall!A5548+TEntryCallSequence!A5548</f>
        <v>15989</v>
      </c>
      <c r="B5548">
        <f>TEntryCall!B5548+TEntryCallSequence!B5548</f>
        <v>32237</v>
      </c>
      <c r="C5548">
        <f>TEntryCall!C5548+TEntryCallSequence!C5548</f>
        <v>17383</v>
      </c>
      <c r="D5548">
        <f>TEntryCall!D5548+TEntryCallSequence!D5548</f>
        <v>18186</v>
      </c>
      <c r="E5548">
        <f>TEntryCall!E5548+TEntryCallSequence!E5548</f>
        <v>18966</v>
      </c>
      <c r="F5548">
        <f>TEntryCall!F5548+TEntryCallSequence!F5548</f>
        <v>20281</v>
      </c>
    </row>
    <row r="5549" spans="1:6" x14ac:dyDescent="0.3">
      <c r="A5549">
        <f>TEntryCall!A5549+TEntryCallSequence!A5549</f>
        <v>16615</v>
      </c>
      <c r="B5549">
        <f>TEntryCall!B5549+TEntryCallSequence!B5549</f>
        <v>28722</v>
      </c>
      <c r="C5549">
        <f>TEntryCall!C5549+TEntryCallSequence!C5549</f>
        <v>22887</v>
      </c>
      <c r="D5549">
        <f>TEntryCall!D5549+TEntryCallSequence!D5549</f>
        <v>14907</v>
      </c>
      <c r="E5549">
        <f>TEntryCall!E5549+TEntryCallSequence!E5549</f>
        <v>21614</v>
      </c>
      <c r="F5549">
        <f>TEntryCall!F5549+TEntryCallSequence!F5549</f>
        <v>14526</v>
      </c>
    </row>
    <row r="5550" spans="1:6" x14ac:dyDescent="0.3">
      <c r="A5550">
        <f>TEntryCall!A5550+TEntryCallSequence!A5550</f>
        <v>17226</v>
      </c>
      <c r="B5550">
        <f>TEntryCall!B5550+TEntryCallSequence!B5550</f>
        <v>21992</v>
      </c>
      <c r="C5550">
        <f>TEntryCall!C5550+TEntryCallSequence!C5550</f>
        <v>19004</v>
      </c>
      <c r="D5550">
        <f>TEntryCall!D5550+TEntryCallSequence!D5550</f>
        <v>15402</v>
      </c>
      <c r="E5550">
        <f>TEntryCall!E5550+TEntryCallSequence!E5550</f>
        <v>53521</v>
      </c>
      <c r="F5550">
        <f>TEntryCall!F5550+TEntryCallSequence!F5550</f>
        <v>15992</v>
      </c>
    </row>
    <row r="5551" spans="1:6" x14ac:dyDescent="0.3">
      <c r="A5551">
        <f>TEntryCall!A5551+TEntryCallSequence!A5551</f>
        <v>13961</v>
      </c>
      <c r="B5551">
        <f>TEntryCall!B5551+TEntryCallSequence!B5551</f>
        <v>21673</v>
      </c>
      <c r="C5551">
        <f>TEntryCall!C5551+TEntryCallSequence!C5551</f>
        <v>16644</v>
      </c>
      <c r="D5551">
        <f>TEntryCall!D5551+TEntryCallSequence!D5551</f>
        <v>17760</v>
      </c>
      <c r="E5551">
        <f>TEntryCall!E5551+TEntryCallSequence!E5551</f>
        <v>37040</v>
      </c>
      <c r="F5551">
        <f>TEntryCall!F5551+TEntryCallSequence!F5551</f>
        <v>17880</v>
      </c>
    </row>
    <row r="5552" spans="1:6" x14ac:dyDescent="0.3">
      <c r="A5552">
        <f>TEntryCall!A5552+TEntryCallSequence!A5552</f>
        <v>16323</v>
      </c>
      <c r="B5552">
        <f>TEntryCall!B5552+TEntryCallSequence!B5552</f>
        <v>21734</v>
      </c>
      <c r="C5552">
        <f>TEntryCall!C5552+TEntryCallSequence!C5552</f>
        <v>16823</v>
      </c>
      <c r="D5552">
        <f>TEntryCall!D5552+TEntryCallSequence!D5552</f>
        <v>15470</v>
      </c>
      <c r="E5552">
        <f>TEntryCall!E5552+TEntryCallSequence!E5552</f>
        <v>20715</v>
      </c>
      <c r="F5552">
        <f>TEntryCall!F5552+TEntryCallSequence!F5552</f>
        <v>15946</v>
      </c>
    </row>
    <row r="5553" spans="1:6" x14ac:dyDescent="0.3">
      <c r="A5553">
        <f>TEntryCall!A5553+TEntryCallSequence!A5553</f>
        <v>18852</v>
      </c>
      <c r="B5553">
        <f>TEntryCall!B5553+TEntryCallSequence!B5553</f>
        <v>21284</v>
      </c>
      <c r="C5553">
        <f>TEntryCall!C5553+TEntryCallSequence!C5553</f>
        <v>16439</v>
      </c>
      <c r="D5553">
        <f>TEntryCall!D5553+TEntryCallSequence!D5553</f>
        <v>18896</v>
      </c>
      <c r="E5553">
        <f>TEntryCall!E5553+TEntryCallSequence!E5553</f>
        <v>31555</v>
      </c>
      <c r="F5553">
        <f>TEntryCall!F5553+TEntryCallSequence!F5553</f>
        <v>16726</v>
      </c>
    </row>
    <row r="5554" spans="1:6" x14ac:dyDescent="0.3">
      <c r="A5554">
        <f>TEntryCall!A5554+TEntryCallSequence!A5554</f>
        <v>20497</v>
      </c>
      <c r="B5554">
        <f>TEntryCall!B5554+TEntryCallSequence!B5554</f>
        <v>32383</v>
      </c>
      <c r="C5554">
        <f>TEntryCall!C5554+TEntryCallSequence!C5554</f>
        <v>18814</v>
      </c>
      <c r="D5554">
        <f>TEntryCall!D5554+TEntryCallSequence!D5554</f>
        <v>30733</v>
      </c>
      <c r="E5554">
        <f>TEntryCall!E5554+TEntryCallSequence!E5554</f>
        <v>22708</v>
      </c>
      <c r="F5554">
        <f>TEntryCall!F5554+TEntryCallSequence!F5554</f>
        <v>27977</v>
      </c>
    </row>
    <row r="5555" spans="1:6" x14ac:dyDescent="0.3">
      <c r="A5555">
        <f>TEntryCall!A5555+TEntryCallSequence!A5555</f>
        <v>13699</v>
      </c>
      <c r="B5555">
        <f>TEntryCall!B5555+TEntryCallSequence!B5555</f>
        <v>20465</v>
      </c>
      <c r="C5555">
        <f>TEntryCall!C5555+TEntryCallSequence!C5555</f>
        <v>18841</v>
      </c>
      <c r="D5555">
        <f>TEntryCall!D5555+TEntryCallSequence!D5555</f>
        <v>16344</v>
      </c>
      <c r="E5555">
        <f>TEntryCall!E5555+TEntryCallSequence!E5555</f>
        <v>21658</v>
      </c>
      <c r="F5555">
        <f>TEntryCall!F5555+TEntryCallSequence!F5555</f>
        <v>14864</v>
      </c>
    </row>
    <row r="5556" spans="1:6" x14ac:dyDescent="0.3">
      <c r="A5556">
        <f>TEntryCall!A5556+TEntryCallSequence!A5556</f>
        <v>17359</v>
      </c>
      <c r="B5556">
        <f>TEntryCall!B5556+TEntryCallSequence!B5556</f>
        <v>29022</v>
      </c>
      <c r="C5556">
        <f>TEntryCall!C5556+TEntryCallSequence!C5556</f>
        <v>21140</v>
      </c>
      <c r="D5556">
        <f>TEntryCall!D5556+TEntryCallSequence!D5556</f>
        <v>20765</v>
      </c>
      <c r="E5556">
        <f>TEntryCall!E5556+TEntryCallSequence!E5556</f>
        <v>19402</v>
      </c>
      <c r="F5556">
        <f>TEntryCall!F5556+TEntryCallSequence!F5556</f>
        <v>18966</v>
      </c>
    </row>
    <row r="5557" spans="1:6" x14ac:dyDescent="0.3">
      <c r="A5557">
        <f>TEntryCall!A5557+TEntryCallSequence!A5557</f>
        <v>15464</v>
      </c>
      <c r="B5557">
        <f>TEntryCall!B5557+TEntryCallSequence!B5557</f>
        <v>28371</v>
      </c>
      <c r="C5557">
        <f>TEntryCall!C5557+TEntryCallSequence!C5557</f>
        <v>15207</v>
      </c>
      <c r="D5557">
        <f>TEntryCall!D5557+TEntryCallSequence!D5557</f>
        <v>17827</v>
      </c>
      <c r="E5557">
        <f>TEntryCall!E5557+TEntryCallSequence!E5557</f>
        <v>19643</v>
      </c>
      <c r="F5557">
        <f>TEntryCall!F5557+TEntryCallSequence!F5557</f>
        <v>22751</v>
      </c>
    </row>
    <row r="5558" spans="1:6" x14ac:dyDescent="0.3">
      <c r="A5558">
        <f>TEntryCall!A5558+TEntryCallSequence!A5558</f>
        <v>15095</v>
      </c>
      <c r="B5558">
        <f>TEntryCall!B5558+TEntryCallSequence!B5558</f>
        <v>31948</v>
      </c>
      <c r="C5558">
        <f>TEntryCall!C5558+TEntryCallSequence!C5558</f>
        <v>22311</v>
      </c>
      <c r="D5558">
        <f>TEntryCall!D5558+TEntryCallSequence!D5558</f>
        <v>16329</v>
      </c>
      <c r="E5558">
        <f>TEntryCall!E5558+TEntryCallSequence!E5558</f>
        <v>21461</v>
      </c>
      <c r="F5558">
        <f>TEntryCall!F5558+TEntryCallSequence!F5558</f>
        <v>15886</v>
      </c>
    </row>
    <row r="5559" spans="1:6" x14ac:dyDescent="0.3">
      <c r="A5559">
        <f>TEntryCall!A5559+TEntryCallSequence!A5559</f>
        <v>16790</v>
      </c>
      <c r="B5559">
        <f>TEntryCall!B5559+TEntryCallSequence!B5559</f>
        <v>24106</v>
      </c>
      <c r="C5559">
        <f>TEntryCall!C5559+TEntryCallSequence!C5559</f>
        <v>15900</v>
      </c>
      <c r="D5559">
        <f>TEntryCall!D5559+TEntryCallSequence!D5559</f>
        <v>17130</v>
      </c>
      <c r="E5559">
        <f>TEntryCall!E5559+TEntryCallSequence!E5559</f>
        <v>25928</v>
      </c>
      <c r="F5559">
        <f>TEntryCall!F5559+TEntryCallSequence!F5559</f>
        <v>18233</v>
      </c>
    </row>
    <row r="5560" spans="1:6" x14ac:dyDescent="0.3">
      <c r="A5560">
        <f>TEntryCall!A5560+TEntryCallSequence!A5560</f>
        <v>15275</v>
      </c>
      <c r="B5560">
        <f>TEntryCall!B5560+TEntryCallSequence!B5560</f>
        <v>22184</v>
      </c>
      <c r="C5560">
        <f>TEntryCall!C5560+TEntryCallSequence!C5560</f>
        <v>63332</v>
      </c>
      <c r="D5560">
        <f>TEntryCall!D5560+TEntryCallSequence!D5560</f>
        <v>14959</v>
      </c>
      <c r="E5560">
        <f>TEntryCall!E5560+TEntryCallSequence!E5560</f>
        <v>25241</v>
      </c>
      <c r="F5560">
        <f>TEntryCall!F5560+TEntryCallSequence!F5560</f>
        <v>15346</v>
      </c>
    </row>
    <row r="5561" spans="1:6" x14ac:dyDescent="0.3">
      <c r="A5561">
        <f>TEntryCall!A5561+TEntryCallSequence!A5561</f>
        <v>14350</v>
      </c>
      <c r="B5561">
        <f>TEntryCall!B5561+TEntryCallSequence!B5561</f>
        <v>29399</v>
      </c>
      <c r="C5561">
        <f>TEntryCall!C5561+TEntryCallSequence!C5561</f>
        <v>20214</v>
      </c>
      <c r="D5561">
        <f>TEntryCall!D5561+TEntryCallSequence!D5561</f>
        <v>22056</v>
      </c>
      <c r="E5561">
        <f>TEntryCall!E5561+TEntryCallSequence!E5561</f>
        <v>23119</v>
      </c>
      <c r="F5561">
        <f>TEntryCall!F5561+TEntryCallSequence!F5561</f>
        <v>15663</v>
      </c>
    </row>
    <row r="5562" spans="1:6" x14ac:dyDescent="0.3">
      <c r="A5562">
        <f>TEntryCall!A5562+TEntryCallSequence!A5562</f>
        <v>16077</v>
      </c>
      <c r="B5562">
        <f>TEntryCall!B5562+TEntryCallSequence!B5562</f>
        <v>22418</v>
      </c>
      <c r="C5562">
        <f>TEntryCall!C5562+TEntryCallSequence!C5562</f>
        <v>23908</v>
      </c>
      <c r="D5562">
        <f>TEntryCall!D5562+TEntryCallSequence!D5562</f>
        <v>14699</v>
      </c>
      <c r="E5562">
        <f>TEntryCall!E5562+TEntryCallSequence!E5562</f>
        <v>18894</v>
      </c>
      <c r="F5562">
        <f>TEntryCall!F5562+TEntryCallSequence!F5562</f>
        <v>16430</v>
      </c>
    </row>
    <row r="5563" spans="1:6" x14ac:dyDescent="0.3">
      <c r="A5563">
        <f>TEntryCall!A5563+TEntryCallSequence!A5563</f>
        <v>14167</v>
      </c>
      <c r="B5563">
        <f>TEntryCall!B5563+TEntryCallSequence!B5563</f>
        <v>24245</v>
      </c>
      <c r="C5563">
        <f>TEntryCall!C5563+TEntryCallSequence!C5563</f>
        <v>22060</v>
      </c>
      <c r="D5563">
        <f>TEntryCall!D5563+TEntryCallSequence!D5563</f>
        <v>15466</v>
      </c>
      <c r="E5563">
        <f>TEntryCall!E5563+TEntryCallSequence!E5563</f>
        <v>19576</v>
      </c>
      <c r="F5563">
        <f>TEntryCall!F5563+TEntryCallSequence!F5563</f>
        <v>14864</v>
      </c>
    </row>
    <row r="5564" spans="1:6" x14ac:dyDescent="0.3">
      <c r="A5564">
        <f>TEntryCall!A5564+TEntryCallSequence!A5564</f>
        <v>16470</v>
      </c>
      <c r="B5564">
        <f>TEntryCall!B5564+TEntryCallSequence!B5564</f>
        <v>24672</v>
      </c>
      <c r="C5564">
        <f>TEntryCall!C5564+TEntryCallSequence!C5564</f>
        <v>17386</v>
      </c>
      <c r="D5564">
        <f>TEntryCall!D5564+TEntryCallSequence!D5564</f>
        <v>20189</v>
      </c>
      <c r="E5564">
        <f>TEntryCall!E5564+TEntryCallSequence!E5564</f>
        <v>25375</v>
      </c>
      <c r="F5564">
        <f>TEntryCall!F5564+TEntryCallSequence!F5564</f>
        <v>16618</v>
      </c>
    </row>
    <row r="5565" spans="1:6" x14ac:dyDescent="0.3">
      <c r="A5565">
        <f>TEntryCall!A5565+TEntryCallSequence!A5565</f>
        <v>16362</v>
      </c>
      <c r="B5565">
        <f>TEntryCall!B5565+TEntryCallSequence!B5565</f>
        <v>22482</v>
      </c>
      <c r="C5565">
        <f>TEntryCall!C5565+TEntryCallSequence!C5565</f>
        <v>17579</v>
      </c>
      <c r="D5565">
        <f>TEntryCall!D5565+TEntryCallSequence!D5565</f>
        <v>17164</v>
      </c>
      <c r="E5565">
        <f>TEntryCall!E5565+TEntryCallSequence!E5565</f>
        <v>19542</v>
      </c>
      <c r="F5565">
        <f>TEntryCall!F5565+TEntryCallSequence!F5565</f>
        <v>17223</v>
      </c>
    </row>
    <row r="5566" spans="1:6" x14ac:dyDescent="0.3">
      <c r="A5566">
        <f>TEntryCall!A5566+TEntryCallSequence!A5566</f>
        <v>23573</v>
      </c>
      <c r="B5566">
        <f>TEntryCall!B5566+TEntryCallSequence!B5566</f>
        <v>21488</v>
      </c>
      <c r="C5566">
        <f>TEntryCall!C5566+TEntryCallSequence!C5566</f>
        <v>24338</v>
      </c>
      <c r="D5566">
        <f>TEntryCall!D5566+TEntryCallSequence!D5566</f>
        <v>15758</v>
      </c>
      <c r="E5566">
        <f>TEntryCall!E5566+TEntryCallSequence!E5566</f>
        <v>24449</v>
      </c>
      <c r="F5566">
        <f>TEntryCall!F5566+TEntryCallSequence!F5566</f>
        <v>18306</v>
      </c>
    </row>
    <row r="5567" spans="1:6" x14ac:dyDescent="0.3">
      <c r="A5567">
        <f>TEntryCall!A5567+TEntryCallSequence!A5567</f>
        <v>13507</v>
      </c>
      <c r="B5567">
        <f>TEntryCall!B5567+TEntryCallSequence!B5567</f>
        <v>25400</v>
      </c>
      <c r="C5567">
        <f>TEntryCall!C5567+TEntryCallSequence!C5567</f>
        <v>17833</v>
      </c>
      <c r="D5567">
        <f>TEntryCall!D5567+TEntryCallSequence!D5567</f>
        <v>14417</v>
      </c>
      <c r="E5567">
        <f>TEntryCall!E5567+TEntryCallSequence!E5567</f>
        <v>26780</v>
      </c>
      <c r="F5567">
        <f>TEntryCall!F5567+TEntryCallSequence!F5567</f>
        <v>19752</v>
      </c>
    </row>
    <row r="5568" spans="1:6" x14ac:dyDescent="0.3">
      <c r="A5568">
        <f>TEntryCall!A5568+TEntryCallSequence!A5568</f>
        <v>14484</v>
      </c>
      <c r="B5568">
        <f>TEntryCall!B5568+TEntryCallSequence!B5568</f>
        <v>22473</v>
      </c>
      <c r="C5568">
        <f>TEntryCall!C5568+TEntryCallSequence!C5568</f>
        <v>15972</v>
      </c>
      <c r="D5568">
        <f>TEntryCall!D5568+TEntryCallSequence!D5568</f>
        <v>18102</v>
      </c>
      <c r="E5568">
        <f>TEntryCall!E5568+TEntryCallSequence!E5568</f>
        <v>20908</v>
      </c>
      <c r="F5568">
        <f>TEntryCall!F5568+TEntryCallSequence!F5568</f>
        <v>25278</v>
      </c>
    </row>
    <row r="5569" spans="1:6" x14ac:dyDescent="0.3">
      <c r="A5569">
        <f>TEntryCall!A5569+TEntryCallSequence!A5569</f>
        <v>12974</v>
      </c>
      <c r="B5569">
        <f>TEntryCall!B5569+TEntryCallSequence!B5569</f>
        <v>23893</v>
      </c>
      <c r="C5569">
        <f>TEntryCall!C5569+TEntryCallSequence!C5569</f>
        <v>14952</v>
      </c>
      <c r="D5569">
        <f>TEntryCall!D5569+TEntryCallSequence!D5569</f>
        <v>13826</v>
      </c>
      <c r="E5569">
        <f>TEntryCall!E5569+TEntryCallSequence!E5569</f>
        <v>23348</v>
      </c>
      <c r="F5569">
        <f>TEntryCall!F5569+TEntryCallSequence!F5569</f>
        <v>15597</v>
      </c>
    </row>
    <row r="5570" spans="1:6" x14ac:dyDescent="0.3">
      <c r="A5570">
        <f>TEntryCall!A5570+TEntryCallSequence!A5570</f>
        <v>16917</v>
      </c>
      <c r="B5570">
        <f>TEntryCall!B5570+TEntryCallSequence!B5570</f>
        <v>23869</v>
      </c>
      <c r="C5570">
        <f>TEntryCall!C5570+TEntryCallSequence!C5570</f>
        <v>15619</v>
      </c>
      <c r="D5570">
        <f>TEntryCall!D5570+TEntryCallSequence!D5570</f>
        <v>15225</v>
      </c>
      <c r="E5570">
        <f>TEntryCall!E5570+TEntryCallSequence!E5570</f>
        <v>20337</v>
      </c>
      <c r="F5570">
        <f>TEntryCall!F5570+TEntryCallSequence!F5570</f>
        <v>18680</v>
      </c>
    </row>
    <row r="5571" spans="1:6" x14ac:dyDescent="0.3">
      <c r="A5571">
        <f>TEntryCall!A5571+TEntryCallSequence!A5571</f>
        <v>57086</v>
      </c>
      <c r="B5571">
        <f>TEntryCall!B5571+TEntryCallSequence!B5571</f>
        <v>23740</v>
      </c>
      <c r="C5571">
        <f>TEntryCall!C5571+TEntryCallSequence!C5571</f>
        <v>16198</v>
      </c>
      <c r="D5571">
        <f>TEntryCall!D5571+TEntryCallSequence!D5571</f>
        <v>15588</v>
      </c>
      <c r="E5571">
        <f>TEntryCall!E5571+TEntryCallSequence!E5571</f>
        <v>20547</v>
      </c>
      <c r="F5571">
        <f>TEntryCall!F5571+TEntryCallSequence!F5571</f>
        <v>17654</v>
      </c>
    </row>
    <row r="5572" spans="1:6" x14ac:dyDescent="0.3">
      <c r="A5572">
        <f>TEntryCall!A5572+TEntryCallSequence!A5572</f>
        <v>15503</v>
      </c>
      <c r="B5572">
        <f>TEntryCall!B5572+TEntryCallSequence!B5572</f>
        <v>22802</v>
      </c>
      <c r="C5572">
        <f>TEntryCall!C5572+TEntryCallSequence!C5572</f>
        <v>15962</v>
      </c>
      <c r="D5572">
        <f>TEntryCall!D5572+TEntryCallSequence!D5572</f>
        <v>16749</v>
      </c>
      <c r="E5572">
        <f>TEntryCall!E5572+TEntryCallSequence!E5572</f>
        <v>20027</v>
      </c>
      <c r="F5572">
        <f>TEntryCall!F5572+TEntryCallSequence!F5572</f>
        <v>16885</v>
      </c>
    </row>
    <row r="5573" spans="1:6" x14ac:dyDescent="0.3">
      <c r="A5573">
        <f>TEntryCall!A5573+TEntryCallSequence!A5573</f>
        <v>14051</v>
      </c>
      <c r="B5573">
        <f>TEntryCall!B5573+TEntryCallSequence!B5573</f>
        <v>31536</v>
      </c>
      <c r="C5573">
        <f>TEntryCall!C5573+TEntryCallSequence!C5573</f>
        <v>14510</v>
      </c>
      <c r="D5573">
        <f>TEntryCall!D5573+TEntryCallSequence!D5573</f>
        <v>16185</v>
      </c>
      <c r="E5573">
        <f>TEntryCall!E5573+TEntryCallSequence!E5573</f>
        <v>18174</v>
      </c>
      <c r="F5573">
        <f>TEntryCall!F5573+TEntryCallSequence!F5573</f>
        <v>18719</v>
      </c>
    </row>
    <row r="5574" spans="1:6" x14ac:dyDescent="0.3">
      <c r="A5574">
        <f>TEntryCall!A5574+TEntryCallSequence!A5574</f>
        <v>31756</v>
      </c>
      <c r="B5574">
        <f>TEntryCall!B5574+TEntryCallSequence!B5574</f>
        <v>22357</v>
      </c>
      <c r="C5574">
        <f>TEntryCall!C5574+TEntryCallSequence!C5574</f>
        <v>17829</v>
      </c>
      <c r="D5574">
        <f>TEntryCall!D5574+TEntryCallSequence!D5574</f>
        <v>20516</v>
      </c>
      <c r="E5574">
        <f>TEntryCall!E5574+TEntryCallSequence!E5574</f>
        <v>19853</v>
      </c>
      <c r="F5574">
        <f>TEntryCall!F5574+TEntryCallSequence!F5574</f>
        <v>20909</v>
      </c>
    </row>
    <row r="5575" spans="1:6" x14ac:dyDescent="0.3">
      <c r="A5575">
        <f>TEntryCall!A5575+TEntryCallSequence!A5575</f>
        <v>12977</v>
      </c>
      <c r="B5575">
        <f>TEntryCall!B5575+TEntryCallSequence!B5575</f>
        <v>20983</v>
      </c>
      <c r="C5575">
        <f>TEntryCall!C5575+TEntryCallSequence!C5575</f>
        <v>15346</v>
      </c>
      <c r="D5575">
        <f>TEntryCall!D5575+TEntryCallSequence!D5575</f>
        <v>13959</v>
      </c>
      <c r="E5575">
        <f>TEntryCall!E5575+TEntryCallSequence!E5575</f>
        <v>25119</v>
      </c>
      <c r="F5575">
        <f>TEntryCall!F5575+TEntryCallSequence!F5575</f>
        <v>13822</v>
      </c>
    </row>
    <row r="5576" spans="1:6" x14ac:dyDescent="0.3">
      <c r="A5576">
        <f>TEntryCall!A5576+TEntryCallSequence!A5576</f>
        <v>14251</v>
      </c>
      <c r="B5576">
        <f>TEntryCall!B5576+TEntryCallSequence!B5576</f>
        <v>25106</v>
      </c>
      <c r="C5576">
        <f>TEntryCall!C5576+TEntryCallSequence!C5576</f>
        <v>16178</v>
      </c>
      <c r="D5576">
        <f>TEntryCall!D5576+TEntryCallSequence!D5576</f>
        <v>21603</v>
      </c>
      <c r="E5576">
        <f>TEntryCall!E5576+TEntryCallSequence!E5576</f>
        <v>19550</v>
      </c>
      <c r="F5576">
        <f>TEntryCall!F5576+TEntryCallSequence!F5576</f>
        <v>16501</v>
      </c>
    </row>
    <row r="5577" spans="1:6" x14ac:dyDescent="0.3">
      <c r="A5577">
        <f>TEntryCall!A5577+TEntryCallSequence!A5577</f>
        <v>14818</v>
      </c>
      <c r="B5577">
        <f>TEntryCall!B5577+TEntryCallSequence!B5577</f>
        <v>22571</v>
      </c>
      <c r="C5577">
        <f>TEntryCall!C5577+TEntryCallSequence!C5577</f>
        <v>20766</v>
      </c>
      <c r="D5577">
        <f>TEntryCall!D5577+TEntryCallSequence!D5577</f>
        <v>19565</v>
      </c>
      <c r="E5577">
        <f>TEntryCall!E5577+TEntryCallSequence!E5577</f>
        <v>44053</v>
      </c>
      <c r="F5577">
        <f>TEntryCall!F5577+TEntryCallSequence!F5577</f>
        <v>18566</v>
      </c>
    </row>
    <row r="5578" spans="1:6" x14ac:dyDescent="0.3">
      <c r="A5578">
        <f>TEntryCall!A5578+TEntryCallSequence!A5578</f>
        <v>14264</v>
      </c>
      <c r="B5578">
        <f>TEntryCall!B5578+TEntryCallSequence!B5578</f>
        <v>28610</v>
      </c>
      <c r="C5578">
        <f>TEntryCall!C5578+TEntryCallSequence!C5578</f>
        <v>17480</v>
      </c>
      <c r="D5578">
        <f>TEntryCall!D5578+TEntryCallSequence!D5578</f>
        <v>15935</v>
      </c>
      <c r="E5578">
        <f>TEntryCall!E5578+TEntryCallSequence!E5578</f>
        <v>26289</v>
      </c>
      <c r="F5578">
        <f>TEntryCall!F5578+TEntryCallSequence!F5578</f>
        <v>15687</v>
      </c>
    </row>
    <row r="5579" spans="1:6" x14ac:dyDescent="0.3">
      <c r="A5579">
        <f>TEntryCall!A5579+TEntryCallSequence!A5579</f>
        <v>18573</v>
      </c>
      <c r="B5579">
        <f>TEntryCall!B5579+TEntryCallSequence!B5579</f>
        <v>35426</v>
      </c>
      <c r="C5579">
        <f>TEntryCall!C5579+TEntryCallSequence!C5579</f>
        <v>17561</v>
      </c>
      <c r="D5579">
        <f>TEntryCall!D5579+TEntryCallSequence!D5579</f>
        <v>18953</v>
      </c>
      <c r="E5579">
        <f>TEntryCall!E5579+TEntryCallSequence!E5579</f>
        <v>21611</v>
      </c>
      <c r="F5579">
        <f>TEntryCall!F5579+TEntryCallSequence!F5579</f>
        <v>16046</v>
      </c>
    </row>
    <row r="5580" spans="1:6" x14ac:dyDescent="0.3">
      <c r="A5580">
        <f>TEntryCall!A5580+TEntryCallSequence!A5580</f>
        <v>18796</v>
      </c>
      <c r="B5580">
        <f>TEntryCall!B5580+TEntryCallSequence!B5580</f>
        <v>20651</v>
      </c>
      <c r="C5580">
        <f>TEntryCall!C5580+TEntryCallSequence!C5580</f>
        <v>15585</v>
      </c>
      <c r="D5580">
        <f>TEntryCall!D5580+TEntryCallSequence!D5580</f>
        <v>15738</v>
      </c>
      <c r="E5580">
        <f>TEntryCall!E5580+TEntryCallSequence!E5580</f>
        <v>19255</v>
      </c>
      <c r="F5580">
        <f>TEntryCall!F5580+TEntryCallSequence!F5580</f>
        <v>29057</v>
      </c>
    </row>
    <row r="5581" spans="1:6" x14ac:dyDescent="0.3">
      <c r="A5581">
        <f>TEntryCall!A5581+TEntryCallSequence!A5581</f>
        <v>14341</v>
      </c>
      <c r="B5581">
        <f>TEntryCall!B5581+TEntryCallSequence!B5581</f>
        <v>25103</v>
      </c>
      <c r="C5581">
        <f>TEntryCall!C5581+TEntryCallSequence!C5581</f>
        <v>21459</v>
      </c>
      <c r="D5581">
        <f>TEntryCall!D5581+TEntryCallSequence!D5581</f>
        <v>22352</v>
      </c>
      <c r="E5581">
        <f>TEntryCall!E5581+TEntryCallSequence!E5581</f>
        <v>20864</v>
      </c>
      <c r="F5581">
        <f>TEntryCall!F5581+TEntryCallSequence!F5581</f>
        <v>24802</v>
      </c>
    </row>
    <row r="5582" spans="1:6" x14ac:dyDescent="0.3">
      <c r="A5582">
        <f>TEntryCall!A5582+TEntryCallSequence!A5582</f>
        <v>14138</v>
      </c>
      <c r="B5582">
        <f>TEntryCall!B5582+TEntryCallSequence!B5582</f>
        <v>29032</v>
      </c>
      <c r="C5582">
        <f>TEntryCall!C5582+TEntryCallSequence!C5582</f>
        <v>16078</v>
      </c>
      <c r="D5582">
        <f>TEntryCall!D5582+TEntryCallSequence!D5582</f>
        <v>24876</v>
      </c>
      <c r="E5582">
        <f>TEntryCall!E5582+TEntryCallSequence!E5582</f>
        <v>26382</v>
      </c>
      <c r="F5582">
        <f>TEntryCall!F5582+TEntryCallSequence!F5582</f>
        <v>21105</v>
      </c>
    </row>
    <row r="5583" spans="1:6" x14ac:dyDescent="0.3">
      <c r="A5583">
        <f>TEntryCall!A5583+TEntryCallSequence!A5583</f>
        <v>13744</v>
      </c>
      <c r="B5583">
        <f>TEntryCall!B5583+TEntryCallSequence!B5583</f>
        <v>25505</v>
      </c>
      <c r="C5583">
        <f>TEntryCall!C5583+TEntryCallSequence!C5583</f>
        <v>20355</v>
      </c>
      <c r="D5583">
        <f>TEntryCall!D5583+TEntryCallSequence!D5583</f>
        <v>15040</v>
      </c>
      <c r="E5583">
        <f>TEntryCall!E5583+TEntryCallSequence!E5583</f>
        <v>20269</v>
      </c>
      <c r="F5583">
        <f>TEntryCall!F5583+TEntryCallSequence!F5583</f>
        <v>17192</v>
      </c>
    </row>
    <row r="5584" spans="1:6" x14ac:dyDescent="0.3">
      <c r="A5584">
        <f>TEntryCall!A5584+TEntryCallSequence!A5584</f>
        <v>14185</v>
      </c>
      <c r="B5584">
        <f>TEntryCall!B5584+TEntryCallSequence!B5584</f>
        <v>21964</v>
      </c>
      <c r="C5584">
        <f>TEntryCall!C5584+TEntryCallSequence!C5584</f>
        <v>15126</v>
      </c>
      <c r="D5584">
        <f>TEntryCall!D5584+TEntryCallSequence!D5584</f>
        <v>19502</v>
      </c>
      <c r="E5584">
        <f>TEntryCall!E5584+TEntryCallSequence!E5584</f>
        <v>21935</v>
      </c>
      <c r="F5584">
        <f>TEntryCall!F5584+TEntryCallSequence!F5584</f>
        <v>17372</v>
      </c>
    </row>
    <row r="5585" spans="1:6" x14ac:dyDescent="0.3">
      <c r="A5585">
        <f>TEntryCall!A5585+TEntryCallSequence!A5585</f>
        <v>13696</v>
      </c>
      <c r="B5585">
        <f>TEntryCall!B5585+TEntryCallSequence!B5585</f>
        <v>21822</v>
      </c>
      <c r="C5585">
        <f>TEntryCall!C5585+TEntryCallSequence!C5585</f>
        <v>15994</v>
      </c>
      <c r="D5585">
        <f>TEntryCall!D5585+TEntryCallSequence!D5585</f>
        <v>18104</v>
      </c>
      <c r="E5585">
        <f>TEntryCall!E5585+TEntryCallSequence!E5585</f>
        <v>19210</v>
      </c>
      <c r="F5585">
        <f>TEntryCall!F5585+TEntryCallSequence!F5585</f>
        <v>17897</v>
      </c>
    </row>
    <row r="5586" spans="1:6" x14ac:dyDescent="0.3">
      <c r="A5586">
        <f>TEntryCall!A5586+TEntryCallSequence!A5586</f>
        <v>13500</v>
      </c>
      <c r="B5586">
        <f>TEntryCall!B5586+TEntryCallSequence!B5586</f>
        <v>19880</v>
      </c>
      <c r="C5586">
        <f>TEntryCall!C5586+TEntryCallSequence!C5586</f>
        <v>15202</v>
      </c>
      <c r="D5586">
        <f>TEntryCall!D5586+TEntryCallSequence!D5586</f>
        <v>14959</v>
      </c>
      <c r="E5586">
        <f>TEntryCall!E5586+TEntryCallSequence!E5586</f>
        <v>19180</v>
      </c>
      <c r="F5586">
        <f>TEntryCall!F5586+TEntryCallSequence!F5586</f>
        <v>16598</v>
      </c>
    </row>
    <row r="5587" spans="1:6" x14ac:dyDescent="0.3">
      <c r="A5587">
        <f>TEntryCall!A5587+TEntryCallSequence!A5587</f>
        <v>12950</v>
      </c>
      <c r="B5587">
        <f>TEntryCall!B5587+TEntryCallSequence!B5587</f>
        <v>24159</v>
      </c>
      <c r="C5587">
        <f>TEntryCall!C5587+TEntryCallSequence!C5587</f>
        <v>27673</v>
      </c>
      <c r="D5587">
        <f>TEntryCall!D5587+TEntryCallSequence!D5587</f>
        <v>15024</v>
      </c>
      <c r="E5587">
        <f>TEntryCall!E5587+TEntryCallSequence!E5587</f>
        <v>36805</v>
      </c>
      <c r="F5587">
        <f>TEntryCall!F5587+TEntryCallSequence!F5587</f>
        <v>23386</v>
      </c>
    </row>
    <row r="5588" spans="1:6" x14ac:dyDescent="0.3">
      <c r="A5588">
        <f>TEntryCall!A5588+TEntryCallSequence!A5588</f>
        <v>16187</v>
      </c>
      <c r="B5588">
        <f>TEntryCall!B5588+TEntryCallSequence!B5588</f>
        <v>26433</v>
      </c>
      <c r="C5588">
        <f>TEntryCall!C5588+TEntryCallSequence!C5588</f>
        <v>21503</v>
      </c>
      <c r="D5588">
        <f>TEntryCall!D5588+TEntryCallSequence!D5588</f>
        <v>18792</v>
      </c>
      <c r="E5588">
        <f>TEntryCall!E5588+TEntryCallSequence!E5588</f>
        <v>18987</v>
      </c>
      <c r="F5588">
        <f>TEntryCall!F5588+TEntryCallSequence!F5588</f>
        <v>15915</v>
      </c>
    </row>
    <row r="5589" spans="1:6" x14ac:dyDescent="0.3">
      <c r="A5589">
        <f>TEntryCall!A5589+TEntryCallSequence!A5589</f>
        <v>14785</v>
      </c>
      <c r="B5589">
        <f>TEntryCall!B5589+TEntryCallSequence!B5589</f>
        <v>24210</v>
      </c>
      <c r="C5589">
        <f>TEntryCall!C5589+TEntryCallSequence!C5589</f>
        <v>17607</v>
      </c>
      <c r="D5589">
        <f>TEntryCall!D5589+TEntryCallSequence!D5589</f>
        <v>16216</v>
      </c>
      <c r="E5589">
        <f>TEntryCall!E5589+TEntryCallSequence!E5589</f>
        <v>32299</v>
      </c>
      <c r="F5589">
        <f>TEntryCall!F5589+TEntryCallSequence!F5589</f>
        <v>17445</v>
      </c>
    </row>
    <row r="5590" spans="1:6" x14ac:dyDescent="0.3">
      <c r="A5590">
        <f>TEntryCall!A5590+TEntryCallSequence!A5590</f>
        <v>16669</v>
      </c>
      <c r="B5590">
        <f>TEntryCall!B5590+TEntryCallSequence!B5590</f>
        <v>29161</v>
      </c>
      <c r="C5590">
        <f>TEntryCall!C5590+TEntryCallSequence!C5590</f>
        <v>15531</v>
      </c>
      <c r="D5590">
        <f>TEntryCall!D5590+TEntryCallSequence!D5590</f>
        <v>16172</v>
      </c>
      <c r="E5590">
        <f>TEntryCall!E5590+TEntryCallSequence!E5590</f>
        <v>19435</v>
      </c>
      <c r="F5590">
        <f>TEntryCall!F5590+TEntryCallSequence!F5590</f>
        <v>16093</v>
      </c>
    </row>
    <row r="5591" spans="1:6" x14ac:dyDescent="0.3">
      <c r="A5591">
        <f>TEntryCall!A5591+TEntryCallSequence!A5591</f>
        <v>13907</v>
      </c>
      <c r="B5591">
        <f>TEntryCall!B5591+TEntryCallSequence!B5591</f>
        <v>28977</v>
      </c>
      <c r="C5591">
        <f>TEntryCall!C5591+TEntryCallSequence!C5591</f>
        <v>16746</v>
      </c>
      <c r="D5591">
        <f>TEntryCall!D5591+TEntryCallSequence!D5591</f>
        <v>19941</v>
      </c>
      <c r="E5591">
        <f>TEntryCall!E5591+TEntryCallSequence!E5591</f>
        <v>19488</v>
      </c>
      <c r="F5591">
        <f>TEntryCall!F5591+TEntryCallSequence!F5591</f>
        <v>16370</v>
      </c>
    </row>
    <row r="5592" spans="1:6" x14ac:dyDescent="0.3">
      <c r="A5592">
        <f>TEntryCall!A5592+TEntryCallSequence!A5592</f>
        <v>21858</v>
      </c>
      <c r="B5592">
        <f>TEntryCall!B5592+TEntryCallSequence!B5592</f>
        <v>40175</v>
      </c>
      <c r="C5592">
        <f>TEntryCall!C5592+TEntryCallSequence!C5592</f>
        <v>16960</v>
      </c>
      <c r="D5592">
        <f>TEntryCall!D5592+TEntryCallSequence!D5592</f>
        <v>18219</v>
      </c>
      <c r="E5592">
        <f>TEntryCall!E5592+TEntryCallSequence!E5592</f>
        <v>21205</v>
      </c>
      <c r="F5592">
        <f>TEntryCall!F5592+TEntryCallSequence!F5592</f>
        <v>17067</v>
      </c>
    </row>
    <row r="5593" spans="1:6" x14ac:dyDescent="0.3">
      <c r="A5593">
        <f>TEntryCall!A5593+TEntryCallSequence!A5593</f>
        <v>15998</v>
      </c>
      <c r="B5593">
        <f>TEntryCall!B5593+TEntryCallSequence!B5593</f>
        <v>23930</v>
      </c>
      <c r="C5593">
        <f>TEntryCall!C5593+TEntryCallSequence!C5593</f>
        <v>27184</v>
      </c>
      <c r="D5593">
        <f>TEntryCall!D5593+TEntryCallSequence!D5593</f>
        <v>15122</v>
      </c>
      <c r="E5593">
        <f>TEntryCall!E5593+TEntryCallSequence!E5593</f>
        <v>21171</v>
      </c>
      <c r="F5593">
        <f>TEntryCall!F5593+TEntryCallSequence!F5593</f>
        <v>18027</v>
      </c>
    </row>
    <row r="5594" spans="1:6" x14ac:dyDescent="0.3">
      <c r="A5594">
        <f>TEntryCall!A5594+TEntryCallSequence!A5594</f>
        <v>16711</v>
      </c>
      <c r="B5594">
        <f>TEntryCall!B5594+TEntryCallSequence!B5594</f>
        <v>22750</v>
      </c>
      <c r="C5594">
        <f>TEntryCall!C5594+TEntryCallSequence!C5594</f>
        <v>24693</v>
      </c>
      <c r="D5594">
        <f>TEntryCall!D5594+TEntryCallSequence!D5594</f>
        <v>16821</v>
      </c>
      <c r="E5594">
        <f>TEntryCall!E5594+TEntryCallSequence!E5594</f>
        <v>22778</v>
      </c>
      <c r="F5594">
        <f>TEntryCall!F5594+TEntryCallSequence!F5594</f>
        <v>16445</v>
      </c>
    </row>
    <row r="5595" spans="1:6" x14ac:dyDescent="0.3">
      <c r="A5595">
        <f>TEntryCall!A5595+TEntryCallSequence!A5595</f>
        <v>18973</v>
      </c>
      <c r="B5595">
        <f>TEntryCall!B5595+TEntryCallSequence!B5595</f>
        <v>26405</v>
      </c>
      <c r="C5595">
        <f>TEntryCall!C5595+TEntryCallSequence!C5595</f>
        <v>24563</v>
      </c>
      <c r="D5595">
        <f>TEntryCall!D5595+TEntryCallSequence!D5595</f>
        <v>19789</v>
      </c>
      <c r="E5595">
        <f>TEntryCall!E5595+TEntryCallSequence!E5595</f>
        <v>24742</v>
      </c>
      <c r="F5595">
        <f>TEntryCall!F5595+TEntryCallSequence!F5595</f>
        <v>21305</v>
      </c>
    </row>
    <row r="5596" spans="1:6" x14ac:dyDescent="0.3">
      <c r="A5596">
        <f>TEntryCall!A5596+TEntryCallSequence!A5596</f>
        <v>14356</v>
      </c>
      <c r="B5596">
        <f>TEntryCall!B5596+TEntryCallSequence!B5596</f>
        <v>20984</v>
      </c>
      <c r="C5596">
        <f>TEntryCall!C5596+TEntryCallSequence!C5596</f>
        <v>15824</v>
      </c>
      <c r="D5596">
        <f>TEntryCall!D5596+TEntryCallSequence!D5596</f>
        <v>14505</v>
      </c>
      <c r="E5596">
        <f>TEntryCall!E5596+TEntryCallSequence!E5596</f>
        <v>21022</v>
      </c>
      <c r="F5596">
        <f>TEntryCall!F5596+TEntryCallSequence!F5596</f>
        <v>20004</v>
      </c>
    </row>
    <row r="5597" spans="1:6" x14ac:dyDescent="0.3">
      <c r="A5597">
        <f>TEntryCall!A5597+TEntryCallSequence!A5597</f>
        <v>19696</v>
      </c>
      <c r="B5597">
        <f>TEntryCall!B5597+TEntryCallSequence!B5597</f>
        <v>22917</v>
      </c>
      <c r="C5597">
        <f>TEntryCall!C5597+TEntryCallSequence!C5597</f>
        <v>16896</v>
      </c>
      <c r="D5597">
        <f>TEntryCall!D5597+TEntryCallSequence!D5597</f>
        <v>23610</v>
      </c>
      <c r="E5597">
        <f>TEntryCall!E5597+TEntryCallSequence!E5597</f>
        <v>19317</v>
      </c>
      <c r="F5597">
        <f>TEntryCall!F5597+TEntryCallSequence!F5597</f>
        <v>16626</v>
      </c>
    </row>
    <row r="5598" spans="1:6" x14ac:dyDescent="0.3">
      <c r="A5598">
        <f>TEntryCall!A5598+TEntryCallSequence!A5598</f>
        <v>14432</v>
      </c>
      <c r="B5598">
        <f>TEntryCall!B5598+TEntryCallSequence!B5598</f>
        <v>24768</v>
      </c>
      <c r="C5598">
        <f>TEntryCall!C5598+TEntryCallSequence!C5598</f>
        <v>17572</v>
      </c>
      <c r="D5598">
        <f>TEntryCall!D5598+TEntryCallSequence!D5598</f>
        <v>19805</v>
      </c>
      <c r="E5598">
        <f>TEntryCall!E5598+TEntryCallSequence!E5598</f>
        <v>18442</v>
      </c>
      <c r="F5598">
        <f>TEntryCall!F5598+TEntryCallSequence!F5598</f>
        <v>15869</v>
      </c>
    </row>
    <row r="5599" spans="1:6" x14ac:dyDescent="0.3">
      <c r="A5599">
        <f>TEntryCall!A5599+TEntryCallSequence!A5599</f>
        <v>14069</v>
      </c>
      <c r="B5599">
        <f>TEntryCall!B5599+TEntryCallSequence!B5599</f>
        <v>20274</v>
      </c>
      <c r="C5599">
        <f>TEntryCall!C5599+TEntryCallSequence!C5599</f>
        <v>17556</v>
      </c>
      <c r="D5599">
        <f>TEntryCall!D5599+TEntryCallSequence!D5599</f>
        <v>22335</v>
      </c>
      <c r="E5599">
        <f>TEntryCall!E5599+TEntryCallSequence!E5599</f>
        <v>19244</v>
      </c>
      <c r="F5599">
        <f>TEntryCall!F5599+TEntryCallSequence!F5599</f>
        <v>25760</v>
      </c>
    </row>
    <row r="5600" spans="1:6" x14ac:dyDescent="0.3">
      <c r="A5600">
        <f>TEntryCall!A5600+TEntryCallSequence!A5600</f>
        <v>15107</v>
      </c>
      <c r="B5600">
        <f>TEntryCall!B5600+TEntryCallSequence!B5600</f>
        <v>26700</v>
      </c>
      <c r="C5600">
        <f>TEntryCall!C5600+TEntryCallSequence!C5600</f>
        <v>16672</v>
      </c>
      <c r="D5600">
        <f>TEntryCall!D5600+TEntryCallSequence!D5600</f>
        <v>17910</v>
      </c>
      <c r="E5600">
        <f>TEntryCall!E5600+TEntryCallSequence!E5600</f>
        <v>26978</v>
      </c>
      <c r="F5600">
        <f>TEntryCall!F5600+TEntryCallSequence!F5600</f>
        <v>18047</v>
      </c>
    </row>
    <row r="5601" spans="1:6" x14ac:dyDescent="0.3">
      <c r="A5601">
        <f>TEntryCall!A5601+TEntryCallSequence!A5601</f>
        <v>14430</v>
      </c>
      <c r="B5601">
        <f>TEntryCall!B5601+TEntryCallSequence!B5601</f>
        <v>31342</v>
      </c>
      <c r="C5601">
        <f>TEntryCall!C5601+TEntryCallSequence!C5601</f>
        <v>20050</v>
      </c>
      <c r="D5601">
        <f>TEntryCall!D5601+TEntryCallSequence!D5601</f>
        <v>16579</v>
      </c>
      <c r="E5601">
        <f>TEntryCall!E5601+TEntryCallSequence!E5601</f>
        <v>31540</v>
      </c>
      <c r="F5601">
        <f>TEntryCall!F5601+TEntryCallSequence!F5601</f>
        <v>18382</v>
      </c>
    </row>
    <row r="5602" spans="1:6" x14ac:dyDescent="0.3">
      <c r="A5602">
        <f>TEntryCall!A5602+TEntryCallSequence!A5602</f>
        <v>15286</v>
      </c>
      <c r="B5602">
        <f>TEntryCall!B5602+TEntryCallSequence!B5602</f>
        <v>21665</v>
      </c>
      <c r="C5602">
        <f>TEntryCall!C5602+TEntryCallSequence!C5602</f>
        <v>15790</v>
      </c>
      <c r="D5602">
        <f>TEntryCall!D5602+TEntryCallSequence!D5602</f>
        <v>13872</v>
      </c>
      <c r="E5602">
        <f>TEntryCall!E5602+TEntryCallSequence!E5602</f>
        <v>26628</v>
      </c>
      <c r="F5602">
        <f>TEntryCall!F5602+TEntryCallSequence!F5602</f>
        <v>19245</v>
      </c>
    </row>
    <row r="5603" spans="1:6" x14ac:dyDescent="0.3">
      <c r="A5603">
        <f>TEntryCall!A5603+TEntryCallSequence!A5603</f>
        <v>14670</v>
      </c>
      <c r="B5603">
        <f>TEntryCall!B5603+TEntryCallSequence!B5603</f>
        <v>45515</v>
      </c>
      <c r="C5603">
        <f>TEntryCall!C5603+TEntryCallSequence!C5603</f>
        <v>14643</v>
      </c>
      <c r="D5603">
        <f>TEntryCall!D5603+TEntryCallSequence!D5603</f>
        <v>13982</v>
      </c>
      <c r="E5603">
        <f>TEntryCall!E5603+TEntryCallSequence!E5603</f>
        <v>59926</v>
      </c>
      <c r="F5603">
        <f>TEntryCall!F5603+TEntryCallSequence!F5603</f>
        <v>15170</v>
      </c>
    </row>
    <row r="5604" spans="1:6" x14ac:dyDescent="0.3">
      <c r="A5604">
        <f>TEntryCall!A5604+TEntryCallSequence!A5604</f>
        <v>14784</v>
      </c>
      <c r="B5604">
        <f>TEntryCall!B5604+TEntryCallSequence!B5604</f>
        <v>20637</v>
      </c>
      <c r="C5604">
        <f>TEntryCall!C5604+TEntryCallSequence!C5604</f>
        <v>15126</v>
      </c>
      <c r="D5604">
        <f>TEntryCall!D5604+TEntryCallSequence!D5604</f>
        <v>14099</v>
      </c>
      <c r="E5604">
        <f>TEntryCall!E5604+TEntryCallSequence!E5604</f>
        <v>15319</v>
      </c>
      <c r="F5604">
        <f>TEntryCall!F5604+TEntryCallSequence!F5604</f>
        <v>18217</v>
      </c>
    </row>
    <row r="5605" spans="1:6" x14ac:dyDescent="0.3">
      <c r="A5605">
        <f>TEntryCall!A5605+TEntryCallSequence!A5605</f>
        <v>13799</v>
      </c>
      <c r="B5605">
        <f>TEntryCall!B5605+TEntryCallSequence!B5605</f>
        <v>17795</v>
      </c>
      <c r="C5605">
        <f>TEntryCall!C5605+TEntryCallSequence!C5605</f>
        <v>36408</v>
      </c>
      <c r="D5605">
        <f>TEntryCall!D5605+TEntryCallSequence!D5605</f>
        <v>14193</v>
      </c>
      <c r="E5605">
        <f>TEntryCall!E5605+TEntryCallSequence!E5605</f>
        <v>21189</v>
      </c>
      <c r="F5605">
        <f>TEntryCall!F5605+TEntryCallSequence!F5605</f>
        <v>25207</v>
      </c>
    </row>
    <row r="5606" spans="1:6" x14ac:dyDescent="0.3">
      <c r="A5606">
        <f>TEntryCall!A5606+TEntryCallSequence!A5606</f>
        <v>14279</v>
      </c>
      <c r="B5606">
        <f>TEntryCall!B5606+TEntryCallSequence!B5606</f>
        <v>16567</v>
      </c>
      <c r="C5606">
        <f>TEntryCall!C5606+TEntryCallSequence!C5606</f>
        <v>16431</v>
      </c>
      <c r="D5606">
        <f>TEntryCall!D5606+TEntryCallSequence!D5606</f>
        <v>15847</v>
      </c>
      <c r="E5606">
        <f>TEntryCall!E5606+TEntryCallSequence!E5606</f>
        <v>20489</v>
      </c>
      <c r="F5606">
        <f>TEntryCall!F5606+TEntryCallSequence!F5606</f>
        <v>17230</v>
      </c>
    </row>
    <row r="5607" spans="1:6" x14ac:dyDescent="0.3">
      <c r="A5607">
        <f>TEntryCall!A5607+TEntryCallSequence!A5607</f>
        <v>13094</v>
      </c>
      <c r="B5607">
        <f>TEntryCall!B5607+TEntryCallSequence!B5607</f>
        <v>17020</v>
      </c>
      <c r="C5607">
        <f>TEntryCall!C5607+TEntryCallSequence!C5607</f>
        <v>14314</v>
      </c>
      <c r="D5607">
        <f>TEntryCall!D5607+TEntryCallSequence!D5607</f>
        <v>24171</v>
      </c>
      <c r="E5607">
        <f>TEntryCall!E5607+TEntryCallSequence!E5607</f>
        <v>28744</v>
      </c>
      <c r="F5607">
        <f>TEntryCall!F5607+TEntryCallSequence!F5607</f>
        <v>14661</v>
      </c>
    </row>
    <row r="5608" spans="1:6" x14ac:dyDescent="0.3">
      <c r="A5608">
        <f>TEntryCall!A5608+TEntryCallSequence!A5608</f>
        <v>13547</v>
      </c>
      <c r="B5608">
        <f>TEntryCall!B5608+TEntryCallSequence!B5608</f>
        <v>16824</v>
      </c>
      <c r="C5608">
        <f>TEntryCall!C5608+TEntryCallSequence!C5608</f>
        <v>15418</v>
      </c>
      <c r="D5608">
        <f>TEntryCall!D5608+TEntryCallSequence!D5608</f>
        <v>15284</v>
      </c>
      <c r="E5608">
        <f>TEntryCall!E5608+TEntryCallSequence!E5608</f>
        <v>24622</v>
      </c>
      <c r="F5608">
        <f>TEntryCall!F5608+TEntryCallSequence!F5608</f>
        <v>17932</v>
      </c>
    </row>
    <row r="5609" spans="1:6" x14ac:dyDescent="0.3">
      <c r="A5609">
        <f>TEntryCall!A5609+TEntryCallSequence!A5609</f>
        <v>16470</v>
      </c>
      <c r="B5609">
        <f>TEntryCall!B5609+TEntryCallSequence!B5609</f>
        <v>20475</v>
      </c>
      <c r="C5609">
        <f>TEntryCall!C5609+TEntryCallSequence!C5609</f>
        <v>16429</v>
      </c>
      <c r="D5609">
        <f>TEntryCall!D5609+TEntryCallSequence!D5609</f>
        <v>14915</v>
      </c>
      <c r="E5609">
        <f>TEntryCall!E5609+TEntryCallSequence!E5609</f>
        <v>15519</v>
      </c>
      <c r="F5609">
        <f>TEntryCall!F5609+TEntryCallSequence!F5609</f>
        <v>20237</v>
      </c>
    </row>
    <row r="5610" spans="1:6" x14ac:dyDescent="0.3">
      <c r="A5610">
        <f>TEntryCall!A5610+TEntryCallSequence!A5610</f>
        <v>14175</v>
      </c>
      <c r="B5610">
        <f>TEntryCall!B5610+TEntryCallSequence!B5610</f>
        <v>16531</v>
      </c>
      <c r="C5610">
        <f>TEntryCall!C5610+TEntryCallSequence!C5610</f>
        <v>17783</v>
      </c>
      <c r="D5610">
        <f>TEntryCall!D5610+TEntryCallSequence!D5610</f>
        <v>16439</v>
      </c>
      <c r="E5610">
        <f>TEntryCall!E5610+TEntryCallSequence!E5610</f>
        <v>16036</v>
      </c>
      <c r="F5610">
        <f>TEntryCall!F5610+TEntryCallSequence!F5610</f>
        <v>17828</v>
      </c>
    </row>
    <row r="5611" spans="1:6" x14ac:dyDescent="0.3">
      <c r="A5611">
        <f>TEntryCall!A5611+TEntryCallSequence!A5611</f>
        <v>14882</v>
      </c>
      <c r="B5611">
        <f>TEntryCall!B5611+TEntryCallSequence!B5611</f>
        <v>19456</v>
      </c>
      <c r="C5611">
        <f>TEntryCall!C5611+TEntryCallSequence!C5611</f>
        <v>15728</v>
      </c>
      <c r="D5611">
        <f>TEntryCall!D5611+TEntryCallSequence!D5611</f>
        <v>25486</v>
      </c>
      <c r="E5611">
        <f>TEntryCall!E5611+TEntryCallSequence!E5611</f>
        <v>20034</v>
      </c>
      <c r="F5611">
        <f>TEntryCall!F5611+TEntryCallSequence!F5611</f>
        <v>23133</v>
      </c>
    </row>
    <row r="5612" spans="1:6" x14ac:dyDescent="0.3">
      <c r="A5612">
        <f>TEntryCall!A5612+TEntryCallSequence!A5612</f>
        <v>17116</v>
      </c>
      <c r="B5612">
        <f>TEntryCall!B5612+TEntryCallSequence!B5612</f>
        <v>27419</v>
      </c>
      <c r="C5612">
        <f>TEntryCall!C5612+TEntryCallSequence!C5612</f>
        <v>18156</v>
      </c>
      <c r="D5612">
        <f>TEntryCall!D5612+TEntryCallSequence!D5612</f>
        <v>15247</v>
      </c>
      <c r="E5612">
        <f>TEntryCall!E5612+TEntryCallSequence!E5612</f>
        <v>27581</v>
      </c>
      <c r="F5612">
        <f>TEntryCall!F5612+TEntryCallSequence!F5612</f>
        <v>18058</v>
      </c>
    </row>
    <row r="5613" spans="1:6" x14ac:dyDescent="0.3">
      <c r="A5613">
        <f>TEntryCall!A5613+TEntryCallSequence!A5613</f>
        <v>13270</v>
      </c>
      <c r="B5613">
        <f>TEntryCall!B5613+TEntryCallSequence!B5613</f>
        <v>15773</v>
      </c>
      <c r="C5613">
        <f>TEntryCall!C5613+TEntryCallSequence!C5613</f>
        <v>15920</v>
      </c>
      <c r="D5613">
        <f>TEntryCall!D5613+TEntryCallSequence!D5613</f>
        <v>14797</v>
      </c>
      <c r="E5613">
        <f>TEntryCall!E5613+TEntryCallSequence!E5613</f>
        <v>15778</v>
      </c>
      <c r="F5613">
        <f>TEntryCall!F5613+TEntryCallSequence!F5613</f>
        <v>16363</v>
      </c>
    </row>
    <row r="5614" spans="1:6" x14ac:dyDescent="0.3">
      <c r="A5614">
        <f>TEntryCall!A5614+TEntryCallSequence!A5614</f>
        <v>25164</v>
      </c>
      <c r="B5614">
        <f>TEntryCall!B5614+TEntryCallSequence!B5614</f>
        <v>17209</v>
      </c>
      <c r="C5614">
        <f>TEntryCall!C5614+TEntryCallSequence!C5614</f>
        <v>24603</v>
      </c>
      <c r="D5614">
        <f>TEntryCall!D5614+TEntryCallSequence!D5614</f>
        <v>15395</v>
      </c>
      <c r="E5614">
        <f>TEntryCall!E5614+TEntryCallSequence!E5614</f>
        <v>16897</v>
      </c>
      <c r="F5614">
        <f>TEntryCall!F5614+TEntryCallSequence!F5614</f>
        <v>19976</v>
      </c>
    </row>
    <row r="5615" spans="1:6" x14ac:dyDescent="0.3">
      <c r="A5615">
        <f>TEntryCall!A5615+TEntryCallSequence!A5615</f>
        <v>14548</v>
      </c>
      <c r="B5615">
        <f>TEntryCall!B5615+TEntryCallSequence!B5615</f>
        <v>16669</v>
      </c>
      <c r="C5615">
        <f>TEntryCall!C5615+TEntryCallSequence!C5615</f>
        <v>32100</v>
      </c>
      <c r="D5615">
        <f>TEntryCall!D5615+TEntryCallSequence!D5615</f>
        <v>18298</v>
      </c>
      <c r="E5615">
        <f>TEntryCall!E5615+TEntryCallSequence!E5615</f>
        <v>69309</v>
      </c>
      <c r="F5615">
        <f>TEntryCall!F5615+TEntryCallSequence!F5615</f>
        <v>18334</v>
      </c>
    </row>
    <row r="5616" spans="1:6" x14ac:dyDescent="0.3">
      <c r="A5616">
        <f>TEntryCall!A5616+TEntryCallSequence!A5616</f>
        <v>15147</v>
      </c>
      <c r="B5616">
        <f>TEntryCall!B5616+TEntryCallSequence!B5616</f>
        <v>16385</v>
      </c>
      <c r="C5616">
        <f>TEntryCall!C5616+TEntryCallSequence!C5616</f>
        <v>16608</v>
      </c>
      <c r="D5616">
        <f>TEntryCall!D5616+TEntryCallSequence!D5616</f>
        <v>16242</v>
      </c>
      <c r="E5616">
        <f>TEntryCall!E5616+TEntryCallSequence!E5616</f>
        <v>15932</v>
      </c>
      <c r="F5616">
        <f>TEntryCall!F5616+TEntryCallSequence!F5616</f>
        <v>19981</v>
      </c>
    </row>
    <row r="5617" spans="1:6" x14ac:dyDescent="0.3">
      <c r="A5617">
        <f>TEntryCall!A5617+TEntryCallSequence!A5617</f>
        <v>18325</v>
      </c>
      <c r="B5617">
        <f>TEntryCall!B5617+TEntryCallSequence!B5617</f>
        <v>19469</v>
      </c>
      <c r="C5617">
        <f>TEntryCall!C5617+TEntryCallSequence!C5617</f>
        <v>15994</v>
      </c>
      <c r="D5617">
        <f>TEntryCall!D5617+TEntryCallSequence!D5617</f>
        <v>15227</v>
      </c>
      <c r="E5617">
        <f>TEntryCall!E5617+TEntryCallSequence!E5617</f>
        <v>15255</v>
      </c>
      <c r="F5617">
        <f>TEntryCall!F5617+TEntryCallSequence!F5617</f>
        <v>20228</v>
      </c>
    </row>
    <row r="5618" spans="1:6" x14ac:dyDescent="0.3">
      <c r="A5618">
        <f>TEntryCall!A5618+TEntryCallSequence!A5618</f>
        <v>15339</v>
      </c>
      <c r="B5618">
        <f>TEntryCall!B5618+TEntryCallSequence!B5618</f>
        <v>17516</v>
      </c>
      <c r="C5618">
        <f>TEntryCall!C5618+TEntryCallSequence!C5618</f>
        <v>22487</v>
      </c>
      <c r="D5618">
        <f>TEntryCall!D5618+TEntryCallSequence!D5618</f>
        <v>23939</v>
      </c>
      <c r="E5618">
        <f>TEntryCall!E5618+TEntryCallSequence!E5618</f>
        <v>14966</v>
      </c>
      <c r="F5618">
        <f>TEntryCall!F5618+TEntryCallSequence!F5618</f>
        <v>16006</v>
      </c>
    </row>
    <row r="5619" spans="1:6" x14ac:dyDescent="0.3">
      <c r="A5619">
        <f>TEntryCall!A5619+TEntryCallSequence!A5619</f>
        <v>14744</v>
      </c>
      <c r="B5619">
        <f>TEntryCall!B5619+TEntryCallSequence!B5619</f>
        <v>19911</v>
      </c>
      <c r="C5619">
        <f>TEntryCall!C5619+TEntryCallSequence!C5619</f>
        <v>15591</v>
      </c>
      <c r="D5619">
        <f>TEntryCall!D5619+TEntryCallSequence!D5619</f>
        <v>19317</v>
      </c>
      <c r="E5619">
        <f>TEntryCall!E5619+TEntryCallSequence!E5619</f>
        <v>13876</v>
      </c>
      <c r="F5619">
        <f>TEntryCall!F5619+TEntryCallSequence!F5619</f>
        <v>14956</v>
      </c>
    </row>
    <row r="5620" spans="1:6" x14ac:dyDescent="0.3">
      <c r="A5620">
        <f>TEntryCall!A5620+TEntryCallSequence!A5620</f>
        <v>17633</v>
      </c>
      <c r="B5620">
        <f>TEntryCall!B5620+TEntryCallSequence!B5620</f>
        <v>17577</v>
      </c>
      <c r="C5620">
        <f>TEntryCall!C5620+TEntryCallSequence!C5620</f>
        <v>15848</v>
      </c>
      <c r="D5620">
        <f>TEntryCall!D5620+TEntryCallSequence!D5620</f>
        <v>16775</v>
      </c>
      <c r="E5620">
        <f>TEntryCall!E5620+TEntryCallSequence!E5620</f>
        <v>18123</v>
      </c>
      <c r="F5620">
        <f>TEntryCall!F5620+TEntryCallSequence!F5620</f>
        <v>16670</v>
      </c>
    </row>
    <row r="5621" spans="1:6" x14ac:dyDescent="0.3">
      <c r="A5621">
        <f>TEntryCall!A5621+TEntryCallSequence!A5621</f>
        <v>14340</v>
      </c>
      <c r="B5621">
        <f>TEntryCall!B5621+TEntryCallSequence!B5621</f>
        <v>15799</v>
      </c>
      <c r="C5621">
        <f>TEntryCall!C5621+TEntryCallSequence!C5621</f>
        <v>19235</v>
      </c>
      <c r="D5621">
        <f>TEntryCall!D5621+TEntryCallSequence!D5621</f>
        <v>16509</v>
      </c>
      <c r="E5621">
        <f>TEntryCall!E5621+TEntryCallSequence!E5621</f>
        <v>16059</v>
      </c>
      <c r="F5621">
        <f>TEntryCall!F5621+TEntryCallSequence!F5621</f>
        <v>21767</v>
      </c>
    </row>
    <row r="5622" spans="1:6" x14ac:dyDescent="0.3">
      <c r="A5622">
        <f>TEntryCall!A5622+TEntryCallSequence!A5622</f>
        <v>14250</v>
      </c>
      <c r="B5622">
        <f>TEntryCall!B5622+TEntryCallSequence!B5622</f>
        <v>16551</v>
      </c>
      <c r="C5622">
        <f>TEntryCall!C5622+TEntryCallSequence!C5622</f>
        <v>15484</v>
      </c>
      <c r="D5622">
        <f>TEntryCall!D5622+TEntryCallSequence!D5622</f>
        <v>16746</v>
      </c>
      <c r="E5622">
        <f>TEntryCall!E5622+TEntryCallSequence!E5622</f>
        <v>14516</v>
      </c>
      <c r="F5622">
        <f>TEntryCall!F5622+TEntryCallSequence!F5622</f>
        <v>23817</v>
      </c>
    </row>
    <row r="5623" spans="1:6" x14ac:dyDescent="0.3">
      <c r="A5623">
        <f>TEntryCall!A5623+TEntryCallSequence!A5623</f>
        <v>98473</v>
      </c>
      <c r="B5623">
        <f>TEntryCall!B5623+TEntryCallSequence!B5623</f>
        <v>16388</v>
      </c>
      <c r="C5623">
        <f>TEntryCall!C5623+TEntryCallSequence!C5623</f>
        <v>18555</v>
      </c>
      <c r="D5623">
        <f>TEntryCall!D5623+TEntryCallSequence!D5623</f>
        <v>23717</v>
      </c>
      <c r="E5623">
        <f>TEntryCall!E5623+TEntryCallSequence!E5623</f>
        <v>18669</v>
      </c>
      <c r="F5623">
        <f>TEntryCall!F5623+TEntryCallSequence!F5623</f>
        <v>16625</v>
      </c>
    </row>
    <row r="5624" spans="1:6" x14ac:dyDescent="0.3">
      <c r="A5624">
        <f>TEntryCall!A5624+TEntryCallSequence!A5624</f>
        <v>19980</v>
      </c>
      <c r="B5624">
        <f>TEntryCall!B5624+TEntryCallSequence!B5624</f>
        <v>15914</v>
      </c>
      <c r="C5624">
        <f>TEntryCall!C5624+TEntryCallSequence!C5624</f>
        <v>21754</v>
      </c>
      <c r="D5624">
        <f>TEntryCall!D5624+TEntryCallSequence!D5624</f>
        <v>14409</v>
      </c>
      <c r="E5624">
        <f>TEntryCall!E5624+TEntryCallSequence!E5624</f>
        <v>22858</v>
      </c>
      <c r="F5624">
        <f>TEntryCall!F5624+TEntryCallSequence!F5624</f>
        <v>15692</v>
      </c>
    </row>
    <row r="5625" spans="1:6" x14ac:dyDescent="0.3">
      <c r="A5625">
        <f>TEntryCall!A5625+TEntryCallSequence!A5625</f>
        <v>15113</v>
      </c>
      <c r="B5625">
        <f>TEntryCall!B5625+TEntryCallSequence!B5625</f>
        <v>21050</v>
      </c>
      <c r="C5625">
        <f>TEntryCall!C5625+TEntryCallSequence!C5625</f>
        <v>15454</v>
      </c>
      <c r="D5625">
        <f>TEntryCall!D5625+TEntryCallSequence!D5625</f>
        <v>16610</v>
      </c>
      <c r="E5625">
        <f>TEntryCall!E5625+TEntryCallSequence!E5625</f>
        <v>18853</v>
      </c>
      <c r="F5625">
        <f>TEntryCall!F5625+TEntryCallSequence!F5625</f>
        <v>19706</v>
      </c>
    </row>
    <row r="5626" spans="1:6" x14ac:dyDescent="0.3">
      <c r="A5626">
        <f>TEntryCall!A5626+TEntryCallSequence!A5626</f>
        <v>18542</v>
      </c>
      <c r="B5626">
        <f>TEntryCall!B5626+TEntryCallSequence!B5626</f>
        <v>22067</v>
      </c>
      <c r="C5626">
        <f>TEntryCall!C5626+TEntryCallSequence!C5626</f>
        <v>16716</v>
      </c>
      <c r="D5626">
        <f>TEntryCall!D5626+TEntryCallSequence!D5626</f>
        <v>16521</v>
      </c>
      <c r="E5626">
        <f>TEntryCall!E5626+TEntryCallSequence!E5626</f>
        <v>27203</v>
      </c>
      <c r="F5626">
        <f>TEntryCall!F5626+TEntryCallSequence!F5626</f>
        <v>16264</v>
      </c>
    </row>
    <row r="5627" spans="1:6" x14ac:dyDescent="0.3">
      <c r="A5627">
        <f>TEntryCall!A5627+TEntryCallSequence!A5627</f>
        <v>25827</v>
      </c>
      <c r="B5627">
        <f>TEntryCall!B5627+TEntryCallSequence!B5627</f>
        <v>17239</v>
      </c>
      <c r="C5627">
        <f>TEntryCall!C5627+TEntryCallSequence!C5627</f>
        <v>23259</v>
      </c>
      <c r="D5627">
        <f>TEntryCall!D5627+TEntryCallSequence!D5627</f>
        <v>27418</v>
      </c>
      <c r="E5627">
        <f>TEntryCall!E5627+TEntryCallSequence!E5627</f>
        <v>17808</v>
      </c>
      <c r="F5627">
        <f>TEntryCall!F5627+TEntryCallSequence!F5627</f>
        <v>17255</v>
      </c>
    </row>
    <row r="5628" spans="1:6" x14ac:dyDescent="0.3">
      <c r="A5628">
        <f>TEntryCall!A5628+TEntryCallSequence!A5628</f>
        <v>20586</v>
      </c>
      <c r="B5628">
        <f>TEntryCall!B5628+TEntryCallSequence!B5628</f>
        <v>25070</v>
      </c>
      <c r="C5628">
        <f>TEntryCall!C5628+TEntryCallSequence!C5628</f>
        <v>24276</v>
      </c>
      <c r="D5628">
        <f>TEntryCall!D5628+TEntryCallSequence!D5628</f>
        <v>20514</v>
      </c>
      <c r="E5628">
        <f>TEntryCall!E5628+TEntryCallSequence!E5628</f>
        <v>31522</v>
      </c>
      <c r="F5628">
        <f>TEntryCall!F5628+TEntryCallSequence!F5628</f>
        <v>14336</v>
      </c>
    </row>
    <row r="5629" spans="1:6" x14ac:dyDescent="0.3">
      <c r="A5629">
        <f>TEntryCall!A5629+TEntryCallSequence!A5629</f>
        <v>16253</v>
      </c>
      <c r="B5629">
        <f>TEntryCall!B5629+TEntryCallSequence!B5629</f>
        <v>17598</v>
      </c>
      <c r="C5629">
        <f>TEntryCall!C5629+TEntryCallSequence!C5629</f>
        <v>17048</v>
      </c>
      <c r="D5629">
        <f>TEntryCall!D5629+TEntryCallSequence!D5629</f>
        <v>17103</v>
      </c>
      <c r="E5629">
        <f>TEntryCall!E5629+TEntryCallSequence!E5629</f>
        <v>14982</v>
      </c>
      <c r="F5629">
        <f>TEntryCall!F5629+TEntryCallSequence!F5629</f>
        <v>19871</v>
      </c>
    </row>
    <row r="5630" spans="1:6" x14ac:dyDescent="0.3">
      <c r="A5630">
        <f>TEntryCall!A5630+TEntryCallSequence!A5630</f>
        <v>20715</v>
      </c>
      <c r="B5630">
        <f>TEntryCall!B5630+TEntryCallSequence!B5630</f>
        <v>17268</v>
      </c>
      <c r="C5630">
        <f>TEntryCall!C5630+TEntryCallSequence!C5630</f>
        <v>16262</v>
      </c>
      <c r="D5630">
        <f>TEntryCall!D5630+TEntryCallSequence!D5630</f>
        <v>15907</v>
      </c>
      <c r="E5630">
        <f>TEntryCall!E5630+TEntryCallSequence!E5630</f>
        <v>15245</v>
      </c>
      <c r="F5630">
        <f>TEntryCall!F5630+TEntryCallSequence!F5630</f>
        <v>16623</v>
      </c>
    </row>
    <row r="5631" spans="1:6" x14ac:dyDescent="0.3">
      <c r="A5631">
        <f>TEntryCall!A5631+TEntryCallSequence!A5631</f>
        <v>15034</v>
      </c>
      <c r="B5631">
        <f>TEntryCall!B5631+TEntryCallSequence!B5631</f>
        <v>17646</v>
      </c>
      <c r="C5631">
        <f>TEntryCall!C5631+TEntryCallSequence!C5631</f>
        <v>20756</v>
      </c>
      <c r="D5631">
        <f>TEntryCall!D5631+TEntryCallSequence!D5631</f>
        <v>18834</v>
      </c>
      <c r="E5631">
        <f>TEntryCall!E5631+TEntryCallSequence!E5631</f>
        <v>20154</v>
      </c>
      <c r="F5631">
        <f>TEntryCall!F5631+TEntryCallSequence!F5631</f>
        <v>14719</v>
      </c>
    </row>
    <row r="5632" spans="1:6" x14ac:dyDescent="0.3">
      <c r="A5632">
        <f>TEntryCall!A5632+TEntryCallSequence!A5632</f>
        <v>15442</v>
      </c>
      <c r="B5632">
        <f>TEntryCall!B5632+TEntryCallSequence!B5632</f>
        <v>21129</v>
      </c>
      <c r="C5632">
        <f>TEntryCall!C5632+TEntryCallSequence!C5632</f>
        <v>15690</v>
      </c>
      <c r="D5632">
        <f>TEntryCall!D5632+TEntryCallSequence!D5632</f>
        <v>18654</v>
      </c>
      <c r="E5632">
        <f>TEntryCall!E5632+TEntryCallSequence!E5632</f>
        <v>16065</v>
      </c>
      <c r="F5632">
        <f>TEntryCall!F5632+TEntryCallSequence!F5632</f>
        <v>15693</v>
      </c>
    </row>
    <row r="5633" spans="1:6" x14ac:dyDescent="0.3">
      <c r="A5633">
        <f>TEntryCall!A5633+TEntryCallSequence!A5633</f>
        <v>19508</v>
      </c>
      <c r="B5633">
        <f>TEntryCall!B5633+TEntryCallSequence!B5633</f>
        <v>17915</v>
      </c>
      <c r="C5633">
        <f>TEntryCall!C5633+TEntryCallSequence!C5633</f>
        <v>19476</v>
      </c>
      <c r="D5633">
        <f>TEntryCall!D5633+TEntryCallSequence!D5633</f>
        <v>17604</v>
      </c>
      <c r="E5633">
        <f>TEntryCall!E5633+TEntryCallSequence!E5633</f>
        <v>21521</v>
      </c>
      <c r="F5633">
        <f>TEntryCall!F5633+TEntryCallSequence!F5633</f>
        <v>20880</v>
      </c>
    </row>
    <row r="5634" spans="1:6" x14ac:dyDescent="0.3">
      <c r="A5634">
        <f>TEntryCall!A5634+TEntryCallSequence!A5634</f>
        <v>14201</v>
      </c>
      <c r="B5634">
        <f>TEntryCall!B5634+TEntryCallSequence!B5634</f>
        <v>15604</v>
      </c>
      <c r="C5634">
        <f>TEntryCall!C5634+TEntryCallSequence!C5634</f>
        <v>19818</v>
      </c>
      <c r="D5634">
        <f>TEntryCall!D5634+TEntryCallSequence!D5634</f>
        <v>15619</v>
      </c>
      <c r="E5634">
        <f>TEntryCall!E5634+TEntryCallSequence!E5634</f>
        <v>13486</v>
      </c>
      <c r="F5634">
        <f>TEntryCall!F5634+TEntryCallSequence!F5634</f>
        <v>19607</v>
      </c>
    </row>
    <row r="5635" spans="1:6" x14ac:dyDescent="0.3">
      <c r="A5635">
        <f>TEntryCall!A5635+TEntryCallSequence!A5635</f>
        <v>18593</v>
      </c>
      <c r="B5635">
        <f>TEntryCall!B5635+TEntryCallSequence!B5635</f>
        <v>17087</v>
      </c>
      <c r="C5635">
        <f>TEntryCall!C5635+TEntryCallSequence!C5635</f>
        <v>16470</v>
      </c>
      <c r="D5635">
        <f>TEntryCall!D5635+TEntryCallSequence!D5635</f>
        <v>17601</v>
      </c>
      <c r="E5635">
        <f>TEntryCall!E5635+TEntryCallSequence!E5635</f>
        <v>19315</v>
      </c>
      <c r="F5635">
        <f>TEntryCall!F5635+TEntryCallSequence!F5635</f>
        <v>15387</v>
      </c>
    </row>
    <row r="5636" spans="1:6" x14ac:dyDescent="0.3">
      <c r="A5636">
        <f>TEntryCall!A5636+TEntryCallSequence!A5636</f>
        <v>15111</v>
      </c>
      <c r="B5636">
        <f>TEntryCall!B5636+TEntryCallSequence!B5636</f>
        <v>17026</v>
      </c>
      <c r="C5636">
        <f>TEntryCall!C5636+TEntryCallSequence!C5636</f>
        <v>16307</v>
      </c>
      <c r="D5636">
        <f>TEntryCall!D5636+TEntryCallSequence!D5636</f>
        <v>14757</v>
      </c>
      <c r="E5636">
        <f>TEntryCall!E5636+TEntryCallSequence!E5636</f>
        <v>14425</v>
      </c>
      <c r="F5636">
        <f>TEntryCall!F5636+TEntryCallSequence!F5636</f>
        <v>15697</v>
      </c>
    </row>
    <row r="5637" spans="1:6" x14ac:dyDescent="0.3">
      <c r="A5637">
        <f>TEntryCall!A5637+TEntryCallSequence!A5637</f>
        <v>15398</v>
      </c>
      <c r="B5637">
        <f>TEntryCall!B5637+TEntryCallSequence!B5637</f>
        <v>25949</v>
      </c>
      <c r="C5637">
        <f>TEntryCall!C5637+TEntryCallSequence!C5637</f>
        <v>27700</v>
      </c>
      <c r="D5637">
        <f>TEntryCall!D5637+TEntryCallSequence!D5637</f>
        <v>15205</v>
      </c>
      <c r="E5637">
        <f>TEntryCall!E5637+TEntryCallSequence!E5637</f>
        <v>15389</v>
      </c>
      <c r="F5637">
        <f>TEntryCall!F5637+TEntryCallSequence!F5637</f>
        <v>19782</v>
      </c>
    </row>
    <row r="5638" spans="1:6" x14ac:dyDescent="0.3">
      <c r="A5638">
        <f>TEntryCall!A5638+TEntryCallSequence!A5638</f>
        <v>14840</v>
      </c>
      <c r="B5638">
        <f>TEntryCall!B5638+TEntryCallSequence!B5638</f>
        <v>16751</v>
      </c>
      <c r="C5638">
        <f>TEntryCall!C5638+TEntryCallSequence!C5638</f>
        <v>25842</v>
      </c>
      <c r="D5638">
        <f>TEntryCall!D5638+TEntryCallSequence!D5638</f>
        <v>22842</v>
      </c>
      <c r="E5638">
        <f>TEntryCall!E5638+TEntryCallSequence!E5638</f>
        <v>14145</v>
      </c>
      <c r="F5638">
        <f>TEntryCall!F5638+TEntryCallSequence!F5638</f>
        <v>16129</v>
      </c>
    </row>
    <row r="5639" spans="1:6" x14ac:dyDescent="0.3">
      <c r="A5639">
        <f>TEntryCall!A5639+TEntryCallSequence!A5639</f>
        <v>14003</v>
      </c>
      <c r="B5639">
        <f>TEntryCall!B5639+TEntryCallSequence!B5639</f>
        <v>18012</v>
      </c>
      <c r="C5639">
        <f>TEntryCall!C5639+TEntryCallSequence!C5639</f>
        <v>16556</v>
      </c>
      <c r="D5639">
        <f>TEntryCall!D5639+TEntryCallSequence!D5639</f>
        <v>14911</v>
      </c>
      <c r="E5639">
        <f>TEntryCall!E5639+TEntryCallSequence!E5639</f>
        <v>15019</v>
      </c>
      <c r="F5639">
        <f>TEntryCall!F5639+TEntryCallSequence!F5639</f>
        <v>16654</v>
      </c>
    </row>
    <row r="5640" spans="1:6" x14ac:dyDescent="0.3">
      <c r="A5640">
        <f>TEntryCall!A5640+TEntryCallSequence!A5640</f>
        <v>14682</v>
      </c>
      <c r="B5640">
        <f>TEntryCall!B5640+TEntryCallSequence!B5640</f>
        <v>16865</v>
      </c>
      <c r="C5640">
        <f>TEntryCall!C5640+TEntryCallSequence!C5640</f>
        <v>23681</v>
      </c>
      <c r="D5640">
        <f>TEntryCall!D5640+TEntryCallSequence!D5640</f>
        <v>16498</v>
      </c>
      <c r="E5640">
        <f>TEntryCall!E5640+TEntryCallSequence!E5640</f>
        <v>14545</v>
      </c>
      <c r="F5640">
        <f>TEntryCall!F5640+TEntryCallSequence!F5640</f>
        <v>16204</v>
      </c>
    </row>
    <row r="5641" spans="1:6" x14ac:dyDescent="0.3">
      <c r="A5641">
        <f>TEntryCall!A5641+TEntryCallSequence!A5641</f>
        <v>14113</v>
      </c>
      <c r="B5641">
        <f>TEntryCall!B5641+TEntryCallSequence!B5641</f>
        <v>16654</v>
      </c>
      <c r="C5641">
        <f>TEntryCall!C5641+TEntryCallSequence!C5641</f>
        <v>29053</v>
      </c>
      <c r="D5641">
        <f>TEntryCall!D5641+TEntryCallSequence!D5641</f>
        <v>16072</v>
      </c>
      <c r="E5641">
        <f>TEntryCall!E5641+TEntryCallSequence!E5641</f>
        <v>15939</v>
      </c>
      <c r="F5641">
        <f>TEntryCall!F5641+TEntryCallSequence!F5641</f>
        <v>16738</v>
      </c>
    </row>
    <row r="5642" spans="1:6" x14ac:dyDescent="0.3">
      <c r="A5642">
        <f>TEntryCall!A5642+TEntryCallSequence!A5642</f>
        <v>14674</v>
      </c>
      <c r="B5642">
        <f>TEntryCall!B5642+TEntryCallSequence!B5642</f>
        <v>23306</v>
      </c>
      <c r="C5642">
        <f>TEntryCall!C5642+TEntryCallSequence!C5642</f>
        <v>25489</v>
      </c>
      <c r="D5642">
        <f>TEntryCall!D5642+TEntryCallSequence!D5642</f>
        <v>17188</v>
      </c>
      <c r="E5642">
        <f>TEntryCall!E5642+TEntryCallSequence!E5642</f>
        <v>17079</v>
      </c>
      <c r="F5642">
        <f>TEntryCall!F5642+TEntryCallSequence!F5642</f>
        <v>15392</v>
      </c>
    </row>
    <row r="5643" spans="1:6" x14ac:dyDescent="0.3">
      <c r="A5643">
        <f>TEntryCall!A5643+TEntryCallSequence!A5643</f>
        <v>15570</v>
      </c>
      <c r="B5643">
        <f>TEntryCall!B5643+TEntryCallSequence!B5643</f>
        <v>17279</v>
      </c>
      <c r="C5643">
        <f>TEntryCall!C5643+TEntryCallSequence!C5643</f>
        <v>19995</v>
      </c>
      <c r="D5643">
        <f>TEntryCall!D5643+TEntryCallSequence!D5643</f>
        <v>15366</v>
      </c>
      <c r="E5643">
        <f>TEntryCall!E5643+TEntryCallSequence!E5643</f>
        <v>19424</v>
      </c>
      <c r="F5643">
        <f>TEntryCall!F5643+TEntryCallSequence!F5643</f>
        <v>16098</v>
      </c>
    </row>
    <row r="5644" spans="1:6" x14ac:dyDescent="0.3">
      <c r="A5644">
        <f>TEntryCall!A5644+TEntryCallSequence!A5644</f>
        <v>16463</v>
      </c>
      <c r="B5644">
        <f>TEntryCall!B5644+TEntryCallSequence!B5644</f>
        <v>19456</v>
      </c>
      <c r="C5644">
        <f>TEntryCall!C5644+TEntryCallSequence!C5644</f>
        <v>16382</v>
      </c>
      <c r="D5644">
        <f>TEntryCall!D5644+TEntryCallSequence!D5644</f>
        <v>18424</v>
      </c>
      <c r="E5644">
        <f>TEntryCall!E5644+TEntryCallSequence!E5644</f>
        <v>15961</v>
      </c>
      <c r="F5644">
        <f>TEntryCall!F5644+TEntryCallSequence!F5644</f>
        <v>18231</v>
      </c>
    </row>
    <row r="5645" spans="1:6" x14ac:dyDescent="0.3">
      <c r="A5645">
        <f>TEntryCall!A5645+TEntryCallSequence!A5645</f>
        <v>20776</v>
      </c>
      <c r="B5645">
        <f>TEntryCall!B5645+TEntryCallSequence!B5645</f>
        <v>23582</v>
      </c>
      <c r="C5645">
        <f>TEntryCall!C5645+TEntryCallSequence!C5645</f>
        <v>17383</v>
      </c>
      <c r="D5645">
        <f>TEntryCall!D5645+TEntryCallSequence!D5645</f>
        <v>15947</v>
      </c>
      <c r="E5645">
        <f>TEntryCall!E5645+TEntryCallSequence!E5645</f>
        <v>16704</v>
      </c>
      <c r="F5645">
        <f>TEntryCall!F5645+TEntryCallSequence!F5645</f>
        <v>15470</v>
      </c>
    </row>
    <row r="5646" spans="1:6" x14ac:dyDescent="0.3">
      <c r="A5646">
        <f>TEntryCall!A5646+TEntryCallSequence!A5646</f>
        <v>14641</v>
      </c>
      <c r="B5646">
        <f>TEntryCall!B5646+TEntryCallSequence!B5646</f>
        <v>17597</v>
      </c>
      <c r="C5646">
        <f>TEntryCall!C5646+TEntryCallSequence!C5646</f>
        <v>16779</v>
      </c>
      <c r="D5646">
        <f>TEntryCall!D5646+TEntryCallSequence!D5646</f>
        <v>17074</v>
      </c>
      <c r="E5646">
        <f>TEntryCall!E5646+TEntryCallSequence!E5646</f>
        <v>15518</v>
      </c>
      <c r="F5646">
        <f>TEntryCall!F5646+TEntryCallSequence!F5646</f>
        <v>17019</v>
      </c>
    </row>
    <row r="5647" spans="1:6" x14ac:dyDescent="0.3">
      <c r="A5647">
        <f>TEntryCall!A5647+TEntryCallSequence!A5647</f>
        <v>15688</v>
      </c>
      <c r="B5647">
        <f>TEntryCall!B5647+TEntryCallSequence!B5647</f>
        <v>17082</v>
      </c>
      <c r="C5647">
        <f>TEntryCall!C5647+TEntryCallSequence!C5647</f>
        <v>14837</v>
      </c>
      <c r="D5647">
        <f>TEntryCall!D5647+TEntryCallSequence!D5647</f>
        <v>16195</v>
      </c>
      <c r="E5647">
        <f>TEntryCall!E5647+TEntryCallSequence!E5647</f>
        <v>18121</v>
      </c>
      <c r="F5647">
        <f>TEntryCall!F5647+TEntryCallSequence!F5647</f>
        <v>18200</v>
      </c>
    </row>
    <row r="5648" spans="1:6" x14ac:dyDescent="0.3">
      <c r="A5648">
        <f>TEntryCall!A5648+TEntryCallSequence!A5648</f>
        <v>14216</v>
      </c>
      <c r="B5648">
        <f>TEntryCall!B5648+TEntryCallSequence!B5648</f>
        <v>24456</v>
      </c>
      <c r="C5648">
        <f>TEntryCall!C5648+TEntryCallSequence!C5648</f>
        <v>15478</v>
      </c>
      <c r="D5648">
        <f>TEntryCall!D5648+TEntryCallSequence!D5648</f>
        <v>15629</v>
      </c>
      <c r="E5648">
        <f>TEntryCall!E5648+TEntryCallSequence!E5648</f>
        <v>18131</v>
      </c>
      <c r="F5648">
        <f>TEntryCall!F5648+TEntryCallSequence!F5648</f>
        <v>23395</v>
      </c>
    </row>
    <row r="5649" spans="1:6" x14ac:dyDescent="0.3">
      <c r="A5649">
        <f>TEntryCall!A5649+TEntryCallSequence!A5649</f>
        <v>15374</v>
      </c>
      <c r="B5649">
        <f>TEntryCall!B5649+TEntryCallSequence!B5649</f>
        <v>17071</v>
      </c>
      <c r="C5649">
        <f>TEntryCall!C5649+TEntryCallSequence!C5649</f>
        <v>25288</v>
      </c>
      <c r="D5649">
        <f>TEntryCall!D5649+TEntryCallSequence!D5649</f>
        <v>16528</v>
      </c>
      <c r="E5649">
        <f>TEntryCall!E5649+TEntryCallSequence!E5649</f>
        <v>16719</v>
      </c>
      <c r="F5649">
        <f>TEntryCall!F5649+TEntryCallSequence!F5649</f>
        <v>18679</v>
      </c>
    </row>
    <row r="5650" spans="1:6" x14ac:dyDescent="0.3">
      <c r="A5650">
        <f>TEntryCall!A5650+TEntryCallSequence!A5650</f>
        <v>18838</v>
      </c>
      <c r="B5650">
        <f>TEntryCall!B5650+TEntryCallSequence!B5650</f>
        <v>26847</v>
      </c>
      <c r="C5650">
        <f>TEntryCall!C5650+TEntryCallSequence!C5650</f>
        <v>18270</v>
      </c>
      <c r="D5650">
        <f>TEntryCall!D5650+TEntryCallSequence!D5650</f>
        <v>14677</v>
      </c>
      <c r="E5650">
        <f>TEntryCall!E5650+TEntryCallSequence!E5650</f>
        <v>14705</v>
      </c>
      <c r="F5650">
        <f>TEntryCall!F5650+TEntryCallSequence!F5650</f>
        <v>25820</v>
      </c>
    </row>
    <row r="5651" spans="1:6" x14ac:dyDescent="0.3">
      <c r="A5651">
        <f>TEntryCall!A5651+TEntryCallSequence!A5651</f>
        <v>21680</v>
      </c>
      <c r="B5651">
        <f>TEntryCall!B5651+TEntryCallSequence!B5651</f>
        <v>17466</v>
      </c>
      <c r="C5651">
        <f>TEntryCall!C5651+TEntryCallSequence!C5651</f>
        <v>16847</v>
      </c>
      <c r="D5651">
        <f>TEntryCall!D5651+TEntryCallSequence!D5651</f>
        <v>19480</v>
      </c>
      <c r="E5651">
        <f>TEntryCall!E5651+TEntryCallSequence!E5651</f>
        <v>15021</v>
      </c>
      <c r="F5651">
        <f>TEntryCall!F5651+TEntryCallSequence!F5651</f>
        <v>15769</v>
      </c>
    </row>
    <row r="5652" spans="1:6" x14ac:dyDescent="0.3">
      <c r="A5652">
        <f>TEntryCall!A5652+TEntryCallSequence!A5652</f>
        <v>14254</v>
      </c>
      <c r="B5652">
        <f>TEntryCall!B5652+TEntryCallSequence!B5652</f>
        <v>16741</v>
      </c>
      <c r="C5652">
        <f>TEntryCall!C5652+TEntryCallSequence!C5652</f>
        <v>15665</v>
      </c>
      <c r="D5652">
        <f>TEntryCall!D5652+TEntryCallSequence!D5652</f>
        <v>14033</v>
      </c>
      <c r="E5652">
        <f>TEntryCall!E5652+TEntryCallSequence!E5652</f>
        <v>25066</v>
      </c>
      <c r="F5652">
        <f>TEntryCall!F5652+TEntryCallSequence!F5652</f>
        <v>19551</v>
      </c>
    </row>
    <row r="5653" spans="1:6" x14ac:dyDescent="0.3">
      <c r="A5653">
        <f>TEntryCall!A5653+TEntryCallSequence!A5653</f>
        <v>16377</v>
      </c>
      <c r="B5653">
        <f>TEntryCall!B5653+TEntryCallSequence!B5653</f>
        <v>21108</v>
      </c>
      <c r="C5653">
        <f>TEntryCall!C5653+TEntryCallSequence!C5653</f>
        <v>14772</v>
      </c>
      <c r="D5653">
        <f>TEntryCall!D5653+TEntryCallSequence!D5653</f>
        <v>14357</v>
      </c>
      <c r="E5653">
        <f>TEntryCall!E5653+TEntryCallSequence!E5653</f>
        <v>27808</v>
      </c>
      <c r="F5653">
        <f>TEntryCall!F5653+TEntryCallSequence!F5653</f>
        <v>15422</v>
      </c>
    </row>
    <row r="5654" spans="1:6" x14ac:dyDescent="0.3">
      <c r="A5654">
        <f>TEntryCall!A5654+TEntryCallSequence!A5654</f>
        <v>20113</v>
      </c>
      <c r="B5654">
        <f>TEntryCall!B5654+TEntryCallSequence!B5654</f>
        <v>16501</v>
      </c>
      <c r="C5654">
        <f>TEntryCall!C5654+TEntryCallSequence!C5654</f>
        <v>16739</v>
      </c>
      <c r="D5654">
        <f>TEntryCall!D5654+TEntryCallSequence!D5654</f>
        <v>22542</v>
      </c>
      <c r="E5654">
        <f>TEntryCall!E5654+TEntryCallSequence!E5654</f>
        <v>22764</v>
      </c>
      <c r="F5654">
        <f>TEntryCall!F5654+TEntryCallSequence!F5654</f>
        <v>20686</v>
      </c>
    </row>
    <row r="5655" spans="1:6" x14ac:dyDescent="0.3">
      <c r="A5655">
        <f>TEntryCall!A5655+TEntryCallSequence!A5655</f>
        <v>23995</v>
      </c>
      <c r="B5655">
        <f>TEntryCall!B5655+TEntryCallSequence!B5655</f>
        <v>17455</v>
      </c>
      <c r="C5655">
        <f>TEntryCall!C5655+TEntryCallSequence!C5655</f>
        <v>21656</v>
      </c>
      <c r="D5655">
        <f>TEntryCall!D5655+TEntryCallSequence!D5655</f>
        <v>17480</v>
      </c>
      <c r="E5655">
        <f>TEntryCall!E5655+TEntryCallSequence!E5655</f>
        <v>18008</v>
      </c>
      <c r="F5655">
        <f>TEntryCall!F5655+TEntryCallSequence!F5655</f>
        <v>15590</v>
      </c>
    </row>
    <row r="5656" spans="1:6" x14ac:dyDescent="0.3">
      <c r="A5656">
        <f>TEntryCall!A5656+TEntryCallSequence!A5656</f>
        <v>14703</v>
      </c>
      <c r="B5656">
        <f>TEntryCall!B5656+TEntryCallSequence!B5656</f>
        <v>15631</v>
      </c>
      <c r="C5656">
        <f>TEntryCall!C5656+TEntryCallSequence!C5656</f>
        <v>21675</v>
      </c>
      <c r="D5656">
        <f>TEntryCall!D5656+TEntryCallSequence!D5656</f>
        <v>15081</v>
      </c>
      <c r="E5656">
        <f>TEntryCall!E5656+TEntryCallSequence!E5656</f>
        <v>20170</v>
      </c>
      <c r="F5656">
        <f>TEntryCall!F5656+TEntryCallSequence!F5656</f>
        <v>21101</v>
      </c>
    </row>
    <row r="5657" spans="1:6" x14ac:dyDescent="0.3">
      <c r="A5657">
        <f>TEntryCall!A5657+TEntryCallSequence!A5657</f>
        <v>14069</v>
      </c>
      <c r="B5657">
        <f>TEntryCall!B5657+TEntryCallSequence!B5657</f>
        <v>22646</v>
      </c>
      <c r="C5657">
        <f>TEntryCall!C5657+TEntryCallSequence!C5657</f>
        <v>15782</v>
      </c>
      <c r="D5657">
        <f>TEntryCall!D5657+TEntryCallSequence!D5657</f>
        <v>16450</v>
      </c>
      <c r="E5657">
        <f>TEntryCall!E5657+TEntryCallSequence!E5657</f>
        <v>15087</v>
      </c>
      <c r="F5657">
        <f>TEntryCall!F5657+TEntryCallSequence!F5657</f>
        <v>14728</v>
      </c>
    </row>
    <row r="5658" spans="1:6" x14ac:dyDescent="0.3">
      <c r="A5658">
        <f>TEntryCall!A5658+TEntryCallSequence!A5658</f>
        <v>15137</v>
      </c>
      <c r="B5658">
        <f>TEntryCall!B5658+TEntryCallSequence!B5658</f>
        <v>15465</v>
      </c>
      <c r="C5658">
        <f>TEntryCall!C5658+TEntryCallSequence!C5658</f>
        <v>15479</v>
      </c>
      <c r="D5658">
        <f>TEntryCall!D5658+TEntryCallSequence!D5658</f>
        <v>15023</v>
      </c>
      <c r="E5658">
        <f>TEntryCall!E5658+TEntryCallSequence!E5658</f>
        <v>15168</v>
      </c>
      <c r="F5658">
        <f>TEntryCall!F5658+TEntryCallSequence!F5658</f>
        <v>16097</v>
      </c>
    </row>
    <row r="5659" spans="1:6" x14ac:dyDescent="0.3">
      <c r="A5659">
        <f>TEntryCall!A5659+TEntryCallSequence!A5659</f>
        <v>15367</v>
      </c>
      <c r="B5659">
        <f>TEntryCall!B5659+TEntryCallSequence!B5659</f>
        <v>16018</v>
      </c>
      <c r="C5659">
        <f>TEntryCall!C5659+TEntryCallSequence!C5659</f>
        <v>22460</v>
      </c>
      <c r="D5659">
        <f>TEntryCall!D5659+TEntryCallSequence!D5659</f>
        <v>14666</v>
      </c>
      <c r="E5659">
        <f>TEntryCall!E5659+TEntryCallSequence!E5659</f>
        <v>14393</v>
      </c>
      <c r="F5659">
        <f>TEntryCall!F5659+TEntryCallSequence!F5659</f>
        <v>18985</v>
      </c>
    </row>
    <row r="5660" spans="1:6" x14ac:dyDescent="0.3">
      <c r="A5660">
        <f>TEntryCall!A5660+TEntryCallSequence!A5660</f>
        <v>17131</v>
      </c>
      <c r="B5660">
        <f>TEntryCall!B5660+TEntryCallSequence!B5660</f>
        <v>16250</v>
      </c>
      <c r="C5660">
        <f>TEntryCall!C5660+TEntryCallSequence!C5660</f>
        <v>15281</v>
      </c>
      <c r="D5660">
        <f>TEntryCall!D5660+TEntryCallSequence!D5660</f>
        <v>15091</v>
      </c>
      <c r="E5660">
        <f>TEntryCall!E5660+TEntryCallSequence!E5660</f>
        <v>25465</v>
      </c>
      <c r="F5660">
        <f>TEntryCall!F5660+TEntryCallSequence!F5660</f>
        <v>17118</v>
      </c>
    </row>
    <row r="5661" spans="1:6" x14ac:dyDescent="0.3">
      <c r="A5661">
        <f>TEntryCall!A5661+TEntryCallSequence!A5661</f>
        <v>15189</v>
      </c>
      <c r="B5661">
        <f>TEntryCall!B5661+TEntryCallSequence!B5661</f>
        <v>16694</v>
      </c>
      <c r="C5661">
        <f>TEntryCall!C5661+TEntryCallSequence!C5661</f>
        <v>16105</v>
      </c>
      <c r="D5661">
        <f>TEntryCall!D5661+TEntryCallSequence!D5661</f>
        <v>15095</v>
      </c>
      <c r="E5661">
        <f>TEntryCall!E5661+TEntryCallSequence!E5661</f>
        <v>14826</v>
      </c>
      <c r="F5661">
        <f>TEntryCall!F5661+TEntryCallSequence!F5661</f>
        <v>15549</v>
      </c>
    </row>
    <row r="5662" spans="1:6" x14ac:dyDescent="0.3">
      <c r="A5662">
        <f>TEntryCall!A5662+TEntryCallSequence!A5662</f>
        <v>14523</v>
      </c>
      <c r="B5662">
        <f>TEntryCall!B5662+TEntryCallSequence!B5662</f>
        <v>17315</v>
      </c>
      <c r="C5662">
        <f>TEntryCall!C5662+TEntryCallSequence!C5662</f>
        <v>19118</v>
      </c>
      <c r="D5662">
        <f>TEntryCall!D5662+TEntryCallSequence!D5662</f>
        <v>23238</v>
      </c>
      <c r="E5662">
        <f>TEntryCall!E5662+TEntryCallSequence!E5662</f>
        <v>13944</v>
      </c>
      <c r="F5662">
        <f>TEntryCall!F5662+TEntryCallSequence!F5662</f>
        <v>17010</v>
      </c>
    </row>
    <row r="5663" spans="1:6" x14ac:dyDescent="0.3">
      <c r="A5663">
        <f>TEntryCall!A5663+TEntryCallSequence!A5663</f>
        <v>14459</v>
      </c>
      <c r="B5663">
        <f>TEntryCall!B5663+TEntryCallSequence!B5663</f>
        <v>16139</v>
      </c>
      <c r="C5663">
        <f>TEntryCall!C5663+TEntryCallSequence!C5663</f>
        <v>15709</v>
      </c>
      <c r="D5663">
        <f>TEntryCall!D5663+TEntryCallSequence!D5663</f>
        <v>14783</v>
      </c>
      <c r="E5663">
        <f>TEntryCall!E5663+TEntryCallSequence!E5663</f>
        <v>16621</v>
      </c>
      <c r="F5663">
        <f>TEntryCall!F5663+TEntryCallSequence!F5663</f>
        <v>15292</v>
      </c>
    </row>
    <row r="5664" spans="1:6" x14ac:dyDescent="0.3">
      <c r="A5664">
        <f>TEntryCall!A5664+TEntryCallSequence!A5664</f>
        <v>14538</v>
      </c>
      <c r="B5664">
        <f>TEntryCall!B5664+TEntryCallSequence!B5664</f>
        <v>16428</v>
      </c>
      <c r="C5664">
        <f>TEntryCall!C5664+TEntryCallSequence!C5664</f>
        <v>15579</v>
      </c>
      <c r="D5664">
        <f>TEntryCall!D5664+TEntryCallSequence!D5664</f>
        <v>17625</v>
      </c>
      <c r="E5664">
        <f>TEntryCall!E5664+TEntryCallSequence!E5664</f>
        <v>15582</v>
      </c>
      <c r="F5664">
        <f>TEntryCall!F5664+TEntryCallSequence!F5664</f>
        <v>16549</v>
      </c>
    </row>
    <row r="5665" spans="1:6" x14ac:dyDescent="0.3">
      <c r="A5665">
        <f>TEntryCall!A5665+TEntryCallSequence!A5665</f>
        <v>14063</v>
      </c>
      <c r="B5665">
        <f>TEntryCall!B5665+TEntryCallSequence!B5665</f>
        <v>16378</v>
      </c>
      <c r="C5665">
        <f>TEntryCall!C5665+TEntryCallSequence!C5665</f>
        <v>19842</v>
      </c>
      <c r="D5665">
        <f>TEntryCall!D5665+TEntryCallSequence!D5665</f>
        <v>16680</v>
      </c>
      <c r="E5665">
        <f>TEntryCall!E5665+TEntryCallSequence!E5665</f>
        <v>16683</v>
      </c>
      <c r="F5665">
        <f>TEntryCall!F5665+TEntryCallSequence!F5665</f>
        <v>15163</v>
      </c>
    </row>
    <row r="5666" spans="1:6" x14ac:dyDescent="0.3">
      <c r="A5666">
        <f>TEntryCall!A5666+TEntryCallSequence!A5666</f>
        <v>13925</v>
      </c>
      <c r="B5666">
        <f>TEntryCall!B5666+TEntryCallSequence!B5666</f>
        <v>21705</v>
      </c>
      <c r="C5666">
        <f>TEntryCall!C5666+TEntryCallSequence!C5666</f>
        <v>18095</v>
      </c>
      <c r="D5666">
        <f>TEntryCall!D5666+TEntryCallSequence!D5666</f>
        <v>20608</v>
      </c>
      <c r="E5666">
        <f>TEntryCall!E5666+TEntryCallSequence!E5666</f>
        <v>15790</v>
      </c>
      <c r="F5666">
        <f>TEntryCall!F5666+TEntryCallSequence!F5666</f>
        <v>16730</v>
      </c>
    </row>
    <row r="5667" spans="1:6" x14ac:dyDescent="0.3">
      <c r="A5667">
        <f>TEntryCall!A5667+TEntryCallSequence!A5667</f>
        <v>16549</v>
      </c>
      <c r="B5667">
        <f>TEntryCall!B5667+TEntryCallSequence!B5667</f>
        <v>17029</v>
      </c>
      <c r="C5667">
        <f>TEntryCall!C5667+TEntryCallSequence!C5667</f>
        <v>16975</v>
      </c>
      <c r="D5667">
        <f>TEntryCall!D5667+TEntryCallSequence!D5667</f>
        <v>19281</v>
      </c>
      <c r="E5667">
        <f>TEntryCall!E5667+TEntryCallSequence!E5667</f>
        <v>14372</v>
      </c>
      <c r="F5667">
        <f>TEntryCall!F5667+TEntryCallSequence!F5667</f>
        <v>15536</v>
      </c>
    </row>
    <row r="5668" spans="1:6" x14ac:dyDescent="0.3">
      <c r="A5668">
        <f>TEntryCall!A5668+TEntryCallSequence!A5668</f>
        <v>20394</v>
      </c>
      <c r="B5668">
        <f>TEntryCall!B5668+TEntryCallSequence!B5668</f>
        <v>18224</v>
      </c>
      <c r="C5668">
        <f>TEntryCall!C5668+TEntryCallSequence!C5668</f>
        <v>20243</v>
      </c>
      <c r="D5668">
        <f>TEntryCall!D5668+TEntryCallSequence!D5668</f>
        <v>15387</v>
      </c>
      <c r="E5668">
        <f>TEntryCall!E5668+TEntryCallSequence!E5668</f>
        <v>14243</v>
      </c>
      <c r="F5668">
        <f>TEntryCall!F5668+TEntryCallSequence!F5668</f>
        <v>15461</v>
      </c>
    </row>
    <row r="5669" spans="1:6" x14ac:dyDescent="0.3">
      <c r="A5669">
        <f>TEntryCall!A5669+TEntryCallSequence!A5669</f>
        <v>13840</v>
      </c>
      <c r="B5669">
        <f>TEntryCall!B5669+TEntryCallSequence!B5669</f>
        <v>17889</v>
      </c>
      <c r="C5669">
        <f>TEntryCall!C5669+TEntryCallSequence!C5669</f>
        <v>16795</v>
      </c>
      <c r="D5669">
        <f>TEntryCall!D5669+TEntryCallSequence!D5669</f>
        <v>15743</v>
      </c>
      <c r="E5669">
        <f>TEntryCall!E5669+TEntryCallSequence!E5669</f>
        <v>15192</v>
      </c>
      <c r="F5669">
        <f>TEntryCall!F5669+TEntryCallSequence!F5669</f>
        <v>15535</v>
      </c>
    </row>
    <row r="5670" spans="1:6" x14ac:dyDescent="0.3">
      <c r="A5670">
        <f>TEntryCall!A5670+TEntryCallSequence!A5670</f>
        <v>18207</v>
      </c>
      <c r="B5670">
        <f>TEntryCall!B5670+TEntryCallSequence!B5670</f>
        <v>15420</v>
      </c>
      <c r="C5670">
        <f>TEntryCall!C5670+TEntryCallSequence!C5670</f>
        <v>16366</v>
      </c>
      <c r="D5670">
        <f>TEntryCall!D5670+TEntryCallSequence!D5670</f>
        <v>18732</v>
      </c>
      <c r="E5670">
        <f>TEntryCall!E5670+TEntryCallSequence!E5670</f>
        <v>19405</v>
      </c>
      <c r="F5670">
        <f>TEntryCall!F5670+TEntryCallSequence!F5670</f>
        <v>15260</v>
      </c>
    </row>
    <row r="5671" spans="1:6" x14ac:dyDescent="0.3">
      <c r="A5671">
        <f>TEntryCall!A5671+TEntryCallSequence!A5671</f>
        <v>13369</v>
      </c>
      <c r="B5671">
        <f>TEntryCall!B5671+TEntryCallSequence!B5671</f>
        <v>30874</v>
      </c>
      <c r="C5671">
        <f>TEntryCall!C5671+TEntryCallSequence!C5671</f>
        <v>15147</v>
      </c>
      <c r="D5671">
        <f>TEntryCall!D5671+TEntryCallSequence!D5671</f>
        <v>16111</v>
      </c>
      <c r="E5671">
        <f>TEntryCall!E5671+TEntryCallSequence!E5671</f>
        <v>22800</v>
      </c>
      <c r="F5671">
        <f>TEntryCall!F5671+TEntryCallSequence!F5671</f>
        <v>21698</v>
      </c>
    </row>
    <row r="5672" spans="1:6" x14ac:dyDescent="0.3">
      <c r="A5672">
        <f>TEntryCall!A5672+TEntryCallSequence!A5672</f>
        <v>17282</v>
      </c>
      <c r="B5672">
        <f>TEntryCall!B5672+TEntryCallSequence!B5672</f>
        <v>18702</v>
      </c>
      <c r="C5672">
        <f>TEntryCall!C5672+TEntryCallSequence!C5672</f>
        <v>20472</v>
      </c>
      <c r="D5672">
        <f>TEntryCall!D5672+TEntryCallSequence!D5672</f>
        <v>15700</v>
      </c>
      <c r="E5672">
        <f>TEntryCall!E5672+TEntryCallSequence!E5672</f>
        <v>15898</v>
      </c>
      <c r="F5672">
        <f>TEntryCall!F5672+TEntryCallSequence!F5672</f>
        <v>15149</v>
      </c>
    </row>
    <row r="5673" spans="1:6" x14ac:dyDescent="0.3">
      <c r="A5673">
        <f>TEntryCall!A5673+TEntryCallSequence!A5673</f>
        <v>16065</v>
      </c>
      <c r="B5673">
        <f>TEntryCall!B5673+TEntryCallSequence!B5673</f>
        <v>18890</v>
      </c>
      <c r="C5673">
        <f>TEntryCall!C5673+TEntryCallSequence!C5673</f>
        <v>18228</v>
      </c>
      <c r="D5673">
        <f>TEntryCall!D5673+TEntryCallSequence!D5673</f>
        <v>15787</v>
      </c>
      <c r="E5673">
        <f>TEntryCall!E5673+TEntryCallSequence!E5673</f>
        <v>20105</v>
      </c>
      <c r="F5673">
        <f>TEntryCall!F5673+TEntryCallSequence!F5673</f>
        <v>19098</v>
      </c>
    </row>
    <row r="5674" spans="1:6" x14ac:dyDescent="0.3">
      <c r="A5674">
        <f>TEntryCall!A5674+TEntryCallSequence!A5674</f>
        <v>25585</v>
      </c>
      <c r="B5674">
        <f>TEntryCall!B5674+TEntryCallSequence!B5674</f>
        <v>17661</v>
      </c>
      <c r="C5674">
        <f>TEntryCall!C5674+TEntryCallSequence!C5674</f>
        <v>16950</v>
      </c>
      <c r="D5674">
        <f>TEntryCall!D5674+TEntryCallSequence!D5674</f>
        <v>15655</v>
      </c>
      <c r="E5674">
        <f>TEntryCall!E5674+TEntryCallSequence!E5674</f>
        <v>27026</v>
      </c>
      <c r="F5674">
        <f>TEntryCall!F5674+TEntryCallSequence!F5674</f>
        <v>16214</v>
      </c>
    </row>
    <row r="5675" spans="1:6" x14ac:dyDescent="0.3">
      <c r="A5675">
        <f>TEntryCall!A5675+TEntryCallSequence!A5675</f>
        <v>16391</v>
      </c>
      <c r="B5675">
        <f>TEntryCall!B5675+TEntryCallSequence!B5675</f>
        <v>16635</v>
      </c>
      <c r="C5675">
        <f>TEntryCall!C5675+TEntryCallSequence!C5675</f>
        <v>16683</v>
      </c>
      <c r="D5675">
        <f>TEntryCall!D5675+TEntryCallSequence!D5675</f>
        <v>21042</v>
      </c>
      <c r="E5675">
        <f>TEntryCall!E5675+TEntryCallSequence!E5675</f>
        <v>16889</v>
      </c>
      <c r="F5675">
        <f>TEntryCall!F5675+TEntryCallSequence!F5675</f>
        <v>30203</v>
      </c>
    </row>
    <row r="5676" spans="1:6" x14ac:dyDescent="0.3">
      <c r="A5676">
        <f>TEntryCall!A5676+TEntryCallSequence!A5676</f>
        <v>15366</v>
      </c>
      <c r="B5676">
        <f>TEntryCall!B5676+TEntryCallSequence!B5676</f>
        <v>21095</v>
      </c>
      <c r="C5676">
        <f>TEntryCall!C5676+TEntryCallSequence!C5676</f>
        <v>16522</v>
      </c>
      <c r="D5676">
        <f>TEntryCall!D5676+TEntryCallSequence!D5676</f>
        <v>28180</v>
      </c>
      <c r="E5676">
        <f>TEntryCall!E5676+TEntryCallSequence!E5676</f>
        <v>21023</v>
      </c>
      <c r="F5676">
        <f>TEntryCall!F5676+TEntryCallSequence!F5676</f>
        <v>18197</v>
      </c>
    </row>
    <row r="5677" spans="1:6" x14ac:dyDescent="0.3">
      <c r="A5677">
        <f>TEntryCall!A5677+TEntryCallSequence!A5677</f>
        <v>18525</v>
      </c>
      <c r="B5677">
        <f>TEntryCall!B5677+TEntryCallSequence!B5677</f>
        <v>25166</v>
      </c>
      <c r="C5677">
        <f>TEntryCall!C5677+TEntryCallSequence!C5677</f>
        <v>16921</v>
      </c>
      <c r="D5677">
        <f>TEntryCall!D5677+TEntryCallSequence!D5677</f>
        <v>15048</v>
      </c>
      <c r="E5677">
        <f>TEntryCall!E5677+TEntryCallSequence!E5677</f>
        <v>15918</v>
      </c>
      <c r="F5677">
        <f>TEntryCall!F5677+TEntryCallSequence!F5677</f>
        <v>15230</v>
      </c>
    </row>
    <row r="5678" spans="1:6" x14ac:dyDescent="0.3">
      <c r="A5678">
        <f>TEntryCall!A5678+TEntryCallSequence!A5678</f>
        <v>14523</v>
      </c>
      <c r="B5678">
        <f>TEntryCall!B5678+TEntryCallSequence!B5678</f>
        <v>16004</v>
      </c>
      <c r="C5678">
        <f>TEntryCall!C5678+TEntryCallSequence!C5678</f>
        <v>15301</v>
      </c>
      <c r="D5678">
        <f>TEntryCall!D5678+TEntryCallSequence!D5678</f>
        <v>16905</v>
      </c>
      <c r="E5678">
        <f>TEntryCall!E5678+TEntryCallSequence!E5678</f>
        <v>22669</v>
      </c>
      <c r="F5678">
        <f>TEntryCall!F5678+TEntryCallSequence!F5678</f>
        <v>15327</v>
      </c>
    </row>
    <row r="5679" spans="1:6" x14ac:dyDescent="0.3">
      <c r="A5679">
        <f>TEntryCall!A5679+TEntryCallSequence!A5679</f>
        <v>19822</v>
      </c>
      <c r="B5679">
        <f>TEntryCall!B5679+TEntryCallSequence!B5679</f>
        <v>17871</v>
      </c>
      <c r="C5679">
        <f>TEntryCall!C5679+TEntryCallSequence!C5679</f>
        <v>15577</v>
      </c>
      <c r="D5679">
        <f>TEntryCall!D5679+TEntryCallSequence!D5679</f>
        <v>15121</v>
      </c>
      <c r="E5679">
        <f>TEntryCall!E5679+TEntryCallSequence!E5679</f>
        <v>18878</v>
      </c>
      <c r="F5679">
        <f>TEntryCall!F5679+TEntryCallSequence!F5679</f>
        <v>17723</v>
      </c>
    </row>
    <row r="5680" spans="1:6" x14ac:dyDescent="0.3">
      <c r="A5680">
        <f>TEntryCall!A5680+TEntryCallSequence!A5680</f>
        <v>13922</v>
      </c>
      <c r="B5680">
        <f>TEntryCall!B5680+TEntryCallSequence!B5680</f>
        <v>21381</v>
      </c>
      <c r="C5680">
        <f>TEntryCall!C5680+TEntryCallSequence!C5680</f>
        <v>15043</v>
      </c>
      <c r="D5680">
        <f>TEntryCall!D5680+TEntryCallSequence!D5680</f>
        <v>14094</v>
      </c>
      <c r="E5680">
        <f>TEntryCall!E5680+TEntryCallSequence!E5680</f>
        <v>22964</v>
      </c>
      <c r="F5680">
        <f>TEntryCall!F5680+TEntryCallSequence!F5680</f>
        <v>18291</v>
      </c>
    </row>
    <row r="5681" spans="1:6" x14ac:dyDescent="0.3">
      <c r="A5681">
        <f>TEntryCall!A5681+TEntryCallSequence!A5681</f>
        <v>15960</v>
      </c>
      <c r="B5681">
        <f>TEntryCall!B5681+TEntryCallSequence!B5681</f>
        <v>18410</v>
      </c>
      <c r="C5681">
        <f>TEntryCall!C5681+TEntryCallSequence!C5681</f>
        <v>15608</v>
      </c>
      <c r="D5681">
        <f>TEntryCall!D5681+TEntryCallSequence!D5681</f>
        <v>17061</v>
      </c>
      <c r="E5681">
        <f>TEntryCall!E5681+TEntryCallSequence!E5681</f>
        <v>14818</v>
      </c>
      <c r="F5681">
        <f>TEntryCall!F5681+TEntryCallSequence!F5681</f>
        <v>14831</v>
      </c>
    </row>
    <row r="5682" spans="1:6" x14ac:dyDescent="0.3">
      <c r="A5682">
        <f>TEntryCall!A5682+TEntryCallSequence!A5682</f>
        <v>16228</v>
      </c>
      <c r="B5682">
        <f>TEntryCall!B5682+TEntryCallSequence!B5682</f>
        <v>18506</v>
      </c>
      <c r="C5682">
        <f>TEntryCall!C5682+TEntryCallSequence!C5682</f>
        <v>20814</v>
      </c>
      <c r="D5682">
        <f>TEntryCall!D5682+TEntryCallSequence!D5682</f>
        <v>15586</v>
      </c>
      <c r="E5682">
        <f>TEntryCall!E5682+TEntryCallSequence!E5682</f>
        <v>22577</v>
      </c>
      <c r="F5682">
        <f>TEntryCall!F5682+TEntryCallSequence!F5682</f>
        <v>20285</v>
      </c>
    </row>
    <row r="5683" spans="1:6" x14ac:dyDescent="0.3">
      <c r="A5683">
        <f>TEntryCall!A5683+TEntryCallSequence!A5683</f>
        <v>14319</v>
      </c>
      <c r="B5683">
        <f>TEntryCall!B5683+TEntryCallSequence!B5683</f>
        <v>15286</v>
      </c>
      <c r="C5683">
        <f>TEntryCall!C5683+TEntryCallSequence!C5683</f>
        <v>15781</v>
      </c>
      <c r="D5683">
        <f>TEntryCall!D5683+TEntryCallSequence!D5683</f>
        <v>21837</v>
      </c>
      <c r="E5683">
        <f>TEntryCall!E5683+TEntryCallSequence!E5683</f>
        <v>15202</v>
      </c>
      <c r="F5683">
        <f>TEntryCall!F5683+TEntryCallSequence!F5683</f>
        <v>17677</v>
      </c>
    </row>
    <row r="5684" spans="1:6" x14ac:dyDescent="0.3">
      <c r="A5684">
        <f>TEntryCall!A5684+TEntryCallSequence!A5684</f>
        <v>17759</v>
      </c>
      <c r="B5684">
        <f>TEntryCall!B5684+TEntryCallSequence!B5684</f>
        <v>16321</v>
      </c>
      <c r="C5684">
        <f>TEntryCall!C5684+TEntryCallSequence!C5684</f>
        <v>33222</v>
      </c>
      <c r="D5684">
        <f>TEntryCall!D5684+TEntryCallSequence!D5684</f>
        <v>15946</v>
      </c>
      <c r="E5684">
        <f>TEntryCall!E5684+TEntryCallSequence!E5684</f>
        <v>15905</v>
      </c>
      <c r="F5684">
        <f>TEntryCall!F5684+TEntryCallSequence!F5684</f>
        <v>19520</v>
      </c>
    </row>
    <row r="5685" spans="1:6" x14ac:dyDescent="0.3">
      <c r="A5685">
        <f>TEntryCall!A5685+TEntryCallSequence!A5685</f>
        <v>16265</v>
      </c>
      <c r="B5685">
        <f>TEntryCall!B5685+TEntryCallSequence!B5685</f>
        <v>22042</v>
      </c>
      <c r="C5685">
        <f>TEntryCall!C5685+TEntryCallSequence!C5685</f>
        <v>20213</v>
      </c>
      <c r="D5685">
        <f>TEntryCall!D5685+TEntryCallSequence!D5685</f>
        <v>16828</v>
      </c>
      <c r="E5685">
        <f>TEntryCall!E5685+TEntryCallSequence!E5685</f>
        <v>15340</v>
      </c>
      <c r="F5685">
        <f>TEntryCall!F5685+TEntryCallSequence!F5685</f>
        <v>23282</v>
      </c>
    </row>
    <row r="5686" spans="1:6" x14ac:dyDescent="0.3">
      <c r="A5686">
        <f>TEntryCall!A5686+TEntryCallSequence!A5686</f>
        <v>19055</v>
      </c>
      <c r="B5686">
        <f>TEntryCall!B5686+TEntryCallSequence!B5686</f>
        <v>22535</v>
      </c>
      <c r="C5686">
        <f>TEntryCall!C5686+TEntryCallSequence!C5686</f>
        <v>16485</v>
      </c>
      <c r="D5686">
        <f>TEntryCall!D5686+TEntryCallSequence!D5686</f>
        <v>15994</v>
      </c>
      <c r="E5686">
        <f>TEntryCall!E5686+TEntryCallSequence!E5686</f>
        <v>18282</v>
      </c>
      <c r="F5686">
        <f>TEntryCall!F5686+TEntryCallSequence!F5686</f>
        <v>15600</v>
      </c>
    </row>
    <row r="5687" spans="1:6" x14ac:dyDescent="0.3">
      <c r="A5687">
        <f>TEntryCall!A5687+TEntryCallSequence!A5687</f>
        <v>13335</v>
      </c>
      <c r="B5687">
        <f>TEntryCall!B5687+TEntryCallSequence!B5687</f>
        <v>27623</v>
      </c>
      <c r="C5687">
        <f>TEntryCall!C5687+TEntryCallSequence!C5687</f>
        <v>15212</v>
      </c>
      <c r="D5687">
        <f>TEntryCall!D5687+TEntryCallSequence!D5687</f>
        <v>14576</v>
      </c>
      <c r="E5687">
        <f>TEntryCall!E5687+TEntryCallSequence!E5687</f>
        <v>18178</v>
      </c>
      <c r="F5687">
        <f>TEntryCall!F5687+TEntryCallSequence!F5687</f>
        <v>16715</v>
      </c>
    </row>
    <row r="5688" spans="1:6" x14ac:dyDescent="0.3">
      <c r="A5688">
        <f>TEntryCall!A5688+TEntryCallSequence!A5688</f>
        <v>13318</v>
      </c>
      <c r="B5688">
        <f>TEntryCall!B5688+TEntryCallSequence!B5688</f>
        <v>15757</v>
      </c>
      <c r="C5688">
        <f>TEntryCall!C5688+TEntryCallSequence!C5688</f>
        <v>15650</v>
      </c>
      <c r="D5688">
        <f>TEntryCall!D5688+TEntryCallSequence!D5688</f>
        <v>15160</v>
      </c>
      <c r="E5688">
        <f>TEntryCall!E5688+TEntryCallSequence!E5688</f>
        <v>14070</v>
      </c>
      <c r="F5688">
        <f>TEntryCall!F5688+TEntryCallSequence!F5688</f>
        <v>19947</v>
      </c>
    </row>
    <row r="5689" spans="1:6" x14ac:dyDescent="0.3">
      <c r="A5689">
        <f>TEntryCall!A5689+TEntryCallSequence!A5689</f>
        <v>13793</v>
      </c>
      <c r="B5689">
        <f>TEntryCall!B5689+TEntryCallSequence!B5689</f>
        <v>20059</v>
      </c>
      <c r="C5689">
        <f>TEntryCall!C5689+TEntryCallSequence!C5689</f>
        <v>20318</v>
      </c>
      <c r="D5689">
        <f>TEntryCall!D5689+TEntryCallSequence!D5689</f>
        <v>14723</v>
      </c>
      <c r="E5689">
        <f>TEntryCall!E5689+TEntryCallSequence!E5689</f>
        <v>14135</v>
      </c>
      <c r="F5689">
        <f>TEntryCall!F5689+TEntryCallSequence!F5689</f>
        <v>17655</v>
      </c>
    </row>
    <row r="5690" spans="1:6" x14ac:dyDescent="0.3">
      <c r="A5690">
        <f>TEntryCall!A5690+TEntryCallSequence!A5690</f>
        <v>13222</v>
      </c>
      <c r="B5690">
        <f>TEntryCall!B5690+TEntryCallSequence!B5690</f>
        <v>24307</v>
      </c>
      <c r="C5690">
        <f>TEntryCall!C5690+TEntryCallSequence!C5690</f>
        <v>22328</v>
      </c>
      <c r="D5690">
        <f>TEntryCall!D5690+TEntryCallSequence!D5690</f>
        <v>15047</v>
      </c>
      <c r="E5690">
        <f>TEntryCall!E5690+TEntryCallSequence!E5690</f>
        <v>21888</v>
      </c>
      <c r="F5690">
        <f>TEntryCall!F5690+TEntryCallSequence!F5690</f>
        <v>14608</v>
      </c>
    </row>
    <row r="5691" spans="1:6" x14ac:dyDescent="0.3">
      <c r="A5691">
        <f>TEntryCall!A5691+TEntryCallSequence!A5691</f>
        <v>14239</v>
      </c>
      <c r="B5691">
        <f>TEntryCall!B5691+TEntryCallSequence!B5691</f>
        <v>16140</v>
      </c>
      <c r="C5691">
        <f>TEntryCall!C5691+TEntryCallSequence!C5691</f>
        <v>27347</v>
      </c>
      <c r="D5691">
        <f>TEntryCall!D5691+TEntryCallSequence!D5691</f>
        <v>14547</v>
      </c>
      <c r="E5691">
        <f>TEntryCall!E5691+TEntryCallSequence!E5691</f>
        <v>18122</v>
      </c>
      <c r="F5691">
        <f>TEntryCall!F5691+TEntryCallSequence!F5691</f>
        <v>16296</v>
      </c>
    </row>
    <row r="5692" spans="1:6" x14ac:dyDescent="0.3">
      <c r="A5692">
        <f>TEntryCall!A5692+TEntryCallSequence!A5692</f>
        <v>18536</v>
      </c>
      <c r="B5692">
        <f>TEntryCall!B5692+TEntryCallSequence!B5692</f>
        <v>21909</v>
      </c>
      <c r="C5692">
        <f>TEntryCall!C5692+TEntryCallSequence!C5692</f>
        <v>18273</v>
      </c>
      <c r="D5692">
        <f>TEntryCall!D5692+TEntryCallSequence!D5692</f>
        <v>18145</v>
      </c>
      <c r="E5692">
        <f>TEntryCall!E5692+TEntryCallSequence!E5692</f>
        <v>15734</v>
      </c>
      <c r="F5692">
        <f>TEntryCall!F5692+TEntryCallSequence!F5692</f>
        <v>15283</v>
      </c>
    </row>
    <row r="5693" spans="1:6" x14ac:dyDescent="0.3">
      <c r="A5693">
        <f>TEntryCall!A5693+TEntryCallSequence!A5693</f>
        <v>13532</v>
      </c>
      <c r="B5693">
        <f>TEntryCall!B5693+TEntryCallSequence!B5693</f>
        <v>20418</v>
      </c>
      <c r="C5693">
        <f>TEntryCall!C5693+TEntryCallSequence!C5693</f>
        <v>16717</v>
      </c>
      <c r="D5693">
        <f>TEntryCall!D5693+TEntryCallSequence!D5693</f>
        <v>14403</v>
      </c>
      <c r="E5693">
        <f>TEntryCall!E5693+TEntryCallSequence!E5693</f>
        <v>17995</v>
      </c>
      <c r="F5693">
        <f>TEntryCall!F5693+TEntryCallSequence!F5693</f>
        <v>14693</v>
      </c>
    </row>
    <row r="5694" spans="1:6" x14ac:dyDescent="0.3">
      <c r="A5694">
        <f>TEntryCall!A5694+TEntryCallSequence!A5694</f>
        <v>14234</v>
      </c>
      <c r="B5694">
        <f>TEntryCall!B5694+TEntryCallSequence!B5694</f>
        <v>18859</v>
      </c>
      <c r="C5694">
        <f>TEntryCall!C5694+TEntryCallSequence!C5694</f>
        <v>19169</v>
      </c>
      <c r="D5694">
        <f>TEntryCall!D5694+TEntryCallSequence!D5694</f>
        <v>15427</v>
      </c>
      <c r="E5694">
        <f>TEntryCall!E5694+TEntryCallSequence!E5694</f>
        <v>18418</v>
      </c>
      <c r="F5694">
        <f>TEntryCall!F5694+TEntryCallSequence!F5694</f>
        <v>19479</v>
      </c>
    </row>
    <row r="5695" spans="1:6" x14ac:dyDescent="0.3">
      <c r="A5695">
        <f>TEntryCall!A5695+TEntryCallSequence!A5695</f>
        <v>24638</v>
      </c>
      <c r="B5695">
        <f>TEntryCall!B5695+TEntryCallSequence!B5695</f>
        <v>16969</v>
      </c>
      <c r="C5695">
        <f>TEntryCall!C5695+TEntryCallSequence!C5695</f>
        <v>15827</v>
      </c>
      <c r="D5695">
        <f>TEntryCall!D5695+TEntryCallSequence!D5695</f>
        <v>15871</v>
      </c>
      <c r="E5695">
        <f>TEntryCall!E5695+TEntryCallSequence!E5695</f>
        <v>16112</v>
      </c>
      <c r="F5695">
        <f>TEntryCall!F5695+TEntryCallSequence!F5695</f>
        <v>99672</v>
      </c>
    </row>
    <row r="5696" spans="1:6" x14ac:dyDescent="0.3">
      <c r="A5696">
        <f>TEntryCall!A5696+TEntryCallSequence!A5696</f>
        <v>14605</v>
      </c>
      <c r="B5696">
        <f>TEntryCall!B5696+TEntryCallSequence!B5696</f>
        <v>23099</v>
      </c>
      <c r="C5696">
        <f>TEntryCall!C5696+TEntryCallSequence!C5696</f>
        <v>16854</v>
      </c>
      <c r="D5696">
        <f>TEntryCall!D5696+TEntryCallSequence!D5696</f>
        <v>22071</v>
      </c>
      <c r="E5696">
        <f>TEntryCall!E5696+TEntryCallSequence!E5696</f>
        <v>14958</v>
      </c>
      <c r="F5696">
        <f>TEntryCall!F5696+TEntryCallSequence!F5696</f>
        <v>20096</v>
      </c>
    </row>
    <row r="5697" spans="1:6" x14ac:dyDescent="0.3">
      <c r="A5697">
        <f>TEntryCall!A5697+TEntryCallSequence!A5697</f>
        <v>16183</v>
      </c>
      <c r="B5697">
        <f>TEntryCall!B5697+TEntryCallSequence!B5697</f>
        <v>19127</v>
      </c>
      <c r="C5697">
        <f>TEntryCall!C5697+TEntryCallSequence!C5697</f>
        <v>16850</v>
      </c>
      <c r="D5697">
        <f>TEntryCall!D5697+TEntryCallSequence!D5697</f>
        <v>16486</v>
      </c>
      <c r="E5697">
        <f>TEntryCall!E5697+TEntryCallSequence!E5697</f>
        <v>15113</v>
      </c>
      <c r="F5697">
        <f>TEntryCall!F5697+TEntryCallSequence!F5697</f>
        <v>15101</v>
      </c>
    </row>
    <row r="5698" spans="1:6" x14ac:dyDescent="0.3">
      <c r="A5698">
        <f>TEntryCall!A5698+TEntryCallSequence!A5698</f>
        <v>15989</v>
      </c>
      <c r="B5698">
        <f>TEntryCall!B5698+TEntryCallSequence!B5698</f>
        <v>15877</v>
      </c>
      <c r="C5698">
        <f>TEntryCall!C5698+TEntryCallSequence!C5698</f>
        <v>15468</v>
      </c>
      <c r="D5698">
        <f>TEntryCall!D5698+TEntryCallSequence!D5698</f>
        <v>14741</v>
      </c>
      <c r="E5698">
        <f>TEntryCall!E5698+TEntryCallSequence!E5698</f>
        <v>29644</v>
      </c>
      <c r="F5698">
        <f>TEntryCall!F5698+TEntryCallSequence!F5698</f>
        <v>19694</v>
      </c>
    </row>
    <row r="5699" spans="1:6" x14ac:dyDescent="0.3">
      <c r="A5699">
        <f>TEntryCall!A5699+TEntryCallSequence!A5699</f>
        <v>13844</v>
      </c>
      <c r="B5699">
        <f>TEntryCall!B5699+TEntryCallSequence!B5699</f>
        <v>16343</v>
      </c>
      <c r="C5699">
        <f>TEntryCall!C5699+TEntryCallSequence!C5699</f>
        <v>15494</v>
      </c>
      <c r="D5699">
        <f>TEntryCall!D5699+TEntryCallSequence!D5699</f>
        <v>16130</v>
      </c>
      <c r="E5699">
        <f>TEntryCall!E5699+TEntryCallSequence!E5699</f>
        <v>15560</v>
      </c>
      <c r="F5699">
        <f>TEntryCall!F5699+TEntryCallSequence!F5699</f>
        <v>17467</v>
      </c>
    </row>
    <row r="5700" spans="1:6" x14ac:dyDescent="0.3">
      <c r="A5700">
        <f>TEntryCall!A5700+TEntryCallSequence!A5700</f>
        <v>13490</v>
      </c>
      <c r="B5700">
        <f>TEntryCall!B5700+TEntryCallSequence!B5700</f>
        <v>15254</v>
      </c>
      <c r="C5700">
        <f>TEntryCall!C5700+TEntryCallSequence!C5700</f>
        <v>14779</v>
      </c>
      <c r="D5700">
        <f>TEntryCall!D5700+TEntryCallSequence!D5700</f>
        <v>13870</v>
      </c>
      <c r="E5700">
        <f>TEntryCall!E5700+TEntryCallSequence!E5700</f>
        <v>18822</v>
      </c>
      <c r="F5700">
        <f>TEntryCall!F5700+TEntryCallSequence!F5700</f>
        <v>23651</v>
      </c>
    </row>
    <row r="5701" spans="1:6" x14ac:dyDescent="0.3">
      <c r="A5701">
        <f>TEntryCall!A5701+TEntryCallSequence!A5701</f>
        <v>18026</v>
      </c>
      <c r="B5701">
        <f>TEntryCall!B5701+TEntryCallSequence!B5701</f>
        <v>16711</v>
      </c>
      <c r="C5701">
        <f>TEntryCall!C5701+TEntryCallSequence!C5701</f>
        <v>16065</v>
      </c>
      <c r="D5701">
        <f>TEntryCall!D5701+TEntryCallSequence!D5701</f>
        <v>14921</v>
      </c>
      <c r="E5701">
        <f>TEntryCall!E5701+TEntryCallSequence!E5701</f>
        <v>22637</v>
      </c>
      <c r="F5701">
        <f>TEntryCall!F5701+TEntryCallSequence!F5701</f>
        <v>19370</v>
      </c>
    </row>
    <row r="5702" spans="1:6" x14ac:dyDescent="0.3">
      <c r="A5702">
        <f>TEntryCall!A5702+TEntryCallSequence!A5702</f>
        <v>14194</v>
      </c>
      <c r="B5702">
        <f>TEntryCall!B5702+TEntryCallSequence!B5702</f>
        <v>16256</v>
      </c>
      <c r="C5702">
        <f>TEntryCall!C5702+TEntryCallSequence!C5702</f>
        <v>18569</v>
      </c>
      <c r="D5702">
        <f>TEntryCall!D5702+TEntryCallSequence!D5702</f>
        <v>15323</v>
      </c>
      <c r="E5702">
        <f>TEntryCall!E5702+TEntryCallSequence!E5702</f>
        <v>21396</v>
      </c>
      <c r="F5702">
        <f>TEntryCall!F5702+TEntryCallSequence!F5702</f>
        <v>17090</v>
      </c>
    </row>
    <row r="5703" spans="1:6" x14ac:dyDescent="0.3">
      <c r="A5703">
        <f>TEntryCall!A5703+TEntryCallSequence!A5703</f>
        <v>16665</v>
      </c>
      <c r="B5703">
        <f>TEntryCall!B5703+TEntryCallSequence!B5703</f>
        <v>17817</v>
      </c>
      <c r="C5703">
        <f>TEntryCall!C5703+TEntryCallSequence!C5703</f>
        <v>21107</v>
      </c>
      <c r="D5703">
        <f>TEntryCall!D5703+TEntryCallSequence!D5703</f>
        <v>16616</v>
      </c>
      <c r="E5703">
        <f>TEntryCall!E5703+TEntryCallSequence!E5703</f>
        <v>24060</v>
      </c>
      <c r="F5703">
        <f>TEntryCall!F5703+TEntryCallSequence!F5703</f>
        <v>16009</v>
      </c>
    </row>
    <row r="5704" spans="1:6" x14ac:dyDescent="0.3">
      <c r="A5704">
        <f>TEntryCall!A5704+TEntryCallSequence!A5704</f>
        <v>15091</v>
      </c>
      <c r="B5704">
        <f>TEntryCall!B5704+TEntryCallSequence!B5704</f>
        <v>16338</v>
      </c>
      <c r="C5704">
        <f>TEntryCall!C5704+TEntryCallSequence!C5704</f>
        <v>16181</v>
      </c>
      <c r="D5704">
        <f>TEntryCall!D5704+TEntryCallSequence!D5704</f>
        <v>15335</v>
      </c>
      <c r="E5704">
        <f>TEntryCall!E5704+TEntryCallSequence!E5704</f>
        <v>17478</v>
      </c>
      <c r="F5704">
        <f>TEntryCall!F5704+TEntryCallSequence!F5704</f>
        <v>36074</v>
      </c>
    </row>
    <row r="5705" spans="1:6" x14ac:dyDescent="0.3">
      <c r="A5705">
        <f>TEntryCall!A5705+TEntryCallSequence!A5705</f>
        <v>13792</v>
      </c>
      <c r="B5705">
        <f>TEntryCall!B5705+TEntryCallSequence!B5705</f>
        <v>15969</v>
      </c>
      <c r="C5705">
        <f>TEntryCall!C5705+TEntryCallSequence!C5705</f>
        <v>20303</v>
      </c>
      <c r="D5705">
        <f>TEntryCall!D5705+TEntryCallSequence!D5705</f>
        <v>14835</v>
      </c>
      <c r="E5705">
        <f>TEntryCall!E5705+TEntryCallSequence!E5705</f>
        <v>19246</v>
      </c>
      <c r="F5705">
        <f>TEntryCall!F5705+TEntryCallSequence!F5705</f>
        <v>14629</v>
      </c>
    </row>
    <row r="5706" spans="1:6" x14ac:dyDescent="0.3">
      <c r="A5706">
        <f>TEntryCall!A5706+TEntryCallSequence!A5706</f>
        <v>22791</v>
      </c>
      <c r="B5706">
        <f>TEntryCall!B5706+TEntryCallSequence!B5706</f>
        <v>18592</v>
      </c>
      <c r="C5706">
        <f>TEntryCall!C5706+TEntryCallSequence!C5706</f>
        <v>19373</v>
      </c>
      <c r="D5706">
        <f>TEntryCall!D5706+TEntryCallSequence!D5706</f>
        <v>21832</v>
      </c>
      <c r="E5706">
        <f>TEntryCall!E5706+TEntryCallSequence!E5706</f>
        <v>14594</v>
      </c>
      <c r="F5706">
        <f>TEntryCall!F5706+TEntryCallSequence!F5706</f>
        <v>26216</v>
      </c>
    </row>
    <row r="5707" spans="1:6" x14ac:dyDescent="0.3">
      <c r="A5707">
        <f>TEntryCall!A5707+TEntryCallSequence!A5707</f>
        <v>13882</v>
      </c>
      <c r="B5707">
        <f>TEntryCall!B5707+TEntryCallSequence!B5707</f>
        <v>16574</v>
      </c>
      <c r="C5707">
        <f>TEntryCall!C5707+TEntryCallSequence!C5707</f>
        <v>16968</v>
      </c>
      <c r="D5707">
        <f>TEntryCall!D5707+TEntryCallSequence!D5707</f>
        <v>19093</v>
      </c>
      <c r="E5707">
        <f>TEntryCall!E5707+TEntryCallSequence!E5707</f>
        <v>20517</v>
      </c>
      <c r="F5707">
        <f>TEntryCall!F5707+TEntryCallSequence!F5707</f>
        <v>16830</v>
      </c>
    </row>
    <row r="5708" spans="1:6" x14ac:dyDescent="0.3">
      <c r="A5708">
        <f>TEntryCall!A5708+TEntryCallSequence!A5708</f>
        <v>13683</v>
      </c>
      <c r="B5708">
        <f>TEntryCall!B5708+TEntryCallSequence!B5708</f>
        <v>16184</v>
      </c>
      <c r="C5708">
        <f>TEntryCall!C5708+TEntryCallSequence!C5708</f>
        <v>20324</v>
      </c>
      <c r="D5708">
        <f>TEntryCall!D5708+TEntryCallSequence!D5708</f>
        <v>18904</v>
      </c>
      <c r="E5708">
        <f>TEntryCall!E5708+TEntryCallSequence!E5708</f>
        <v>17744</v>
      </c>
      <c r="F5708">
        <f>TEntryCall!F5708+TEntryCallSequence!F5708</f>
        <v>18518</v>
      </c>
    </row>
    <row r="5709" spans="1:6" x14ac:dyDescent="0.3">
      <c r="A5709">
        <f>TEntryCall!A5709+TEntryCallSequence!A5709</f>
        <v>13426</v>
      </c>
      <c r="B5709">
        <f>TEntryCall!B5709+TEntryCallSequence!B5709</f>
        <v>15971</v>
      </c>
      <c r="C5709">
        <f>TEntryCall!C5709+TEntryCallSequence!C5709</f>
        <v>23721</v>
      </c>
      <c r="D5709">
        <f>TEntryCall!D5709+TEntryCallSequence!D5709</f>
        <v>19408</v>
      </c>
      <c r="E5709">
        <f>TEntryCall!E5709+TEntryCallSequence!E5709</f>
        <v>15932</v>
      </c>
      <c r="F5709">
        <f>TEntryCall!F5709+TEntryCallSequence!F5709</f>
        <v>14867</v>
      </c>
    </row>
    <row r="5710" spans="1:6" x14ac:dyDescent="0.3">
      <c r="A5710">
        <f>TEntryCall!A5710+TEntryCallSequence!A5710</f>
        <v>13817</v>
      </c>
      <c r="B5710">
        <f>TEntryCall!B5710+TEntryCallSequence!B5710</f>
        <v>26198</v>
      </c>
      <c r="C5710">
        <f>TEntryCall!C5710+TEntryCallSequence!C5710</f>
        <v>15697</v>
      </c>
      <c r="D5710">
        <f>TEntryCall!D5710+TEntryCallSequence!D5710</f>
        <v>15840</v>
      </c>
      <c r="E5710">
        <f>TEntryCall!E5710+TEntryCallSequence!E5710</f>
        <v>14363</v>
      </c>
      <c r="F5710">
        <f>TEntryCall!F5710+TEntryCallSequence!F5710</f>
        <v>25437</v>
      </c>
    </row>
    <row r="5711" spans="1:6" x14ac:dyDescent="0.3">
      <c r="A5711">
        <f>TEntryCall!A5711+TEntryCallSequence!A5711</f>
        <v>14340</v>
      </c>
      <c r="B5711">
        <f>TEntryCall!B5711+TEntryCallSequence!B5711</f>
        <v>18779</v>
      </c>
      <c r="C5711">
        <f>TEntryCall!C5711+TEntryCallSequence!C5711</f>
        <v>21110</v>
      </c>
      <c r="D5711">
        <f>TEntryCall!D5711+TEntryCallSequence!D5711</f>
        <v>14805</v>
      </c>
      <c r="E5711">
        <f>TEntryCall!E5711+TEntryCallSequence!E5711</f>
        <v>16583</v>
      </c>
      <c r="F5711">
        <f>TEntryCall!F5711+TEntryCallSequence!F5711</f>
        <v>15791</v>
      </c>
    </row>
    <row r="5712" spans="1:6" x14ac:dyDescent="0.3">
      <c r="A5712">
        <f>TEntryCall!A5712+TEntryCallSequence!A5712</f>
        <v>14095</v>
      </c>
      <c r="B5712">
        <f>TEntryCall!B5712+TEntryCallSequence!B5712</f>
        <v>16162</v>
      </c>
      <c r="C5712">
        <f>TEntryCall!C5712+TEntryCallSequence!C5712</f>
        <v>29138</v>
      </c>
      <c r="D5712">
        <f>TEntryCall!D5712+TEntryCallSequence!D5712</f>
        <v>15550</v>
      </c>
      <c r="E5712">
        <f>TEntryCall!E5712+TEntryCallSequence!E5712</f>
        <v>22734</v>
      </c>
      <c r="F5712">
        <f>TEntryCall!F5712+TEntryCallSequence!F5712</f>
        <v>16304</v>
      </c>
    </row>
    <row r="5713" spans="1:6" x14ac:dyDescent="0.3">
      <c r="A5713">
        <f>TEntryCall!A5713+TEntryCallSequence!A5713</f>
        <v>13644</v>
      </c>
      <c r="B5713">
        <f>TEntryCall!B5713+TEntryCallSequence!B5713</f>
        <v>17084</v>
      </c>
      <c r="C5713">
        <f>TEntryCall!C5713+TEntryCallSequence!C5713</f>
        <v>16818</v>
      </c>
      <c r="D5713">
        <f>TEntryCall!D5713+TEntryCallSequence!D5713</f>
        <v>19382</v>
      </c>
      <c r="E5713">
        <f>TEntryCall!E5713+TEntryCallSequence!E5713</f>
        <v>18454</v>
      </c>
      <c r="F5713">
        <f>TEntryCall!F5713+TEntryCallSequence!F5713</f>
        <v>19642</v>
      </c>
    </row>
    <row r="5714" spans="1:6" x14ac:dyDescent="0.3">
      <c r="A5714">
        <f>TEntryCall!A5714+TEntryCallSequence!A5714</f>
        <v>18620</v>
      </c>
      <c r="B5714">
        <f>TEntryCall!B5714+TEntryCallSequence!B5714</f>
        <v>15686</v>
      </c>
      <c r="C5714">
        <f>TEntryCall!C5714+TEntryCallSequence!C5714</f>
        <v>21342</v>
      </c>
      <c r="D5714">
        <f>TEntryCall!D5714+TEntryCallSequence!D5714</f>
        <v>16442</v>
      </c>
      <c r="E5714">
        <f>TEntryCall!E5714+TEntryCallSequence!E5714</f>
        <v>14858</v>
      </c>
      <c r="F5714">
        <f>TEntryCall!F5714+TEntryCallSequence!F5714</f>
        <v>37825</v>
      </c>
    </row>
    <row r="5715" spans="1:6" x14ac:dyDescent="0.3">
      <c r="A5715">
        <f>TEntryCall!A5715+TEntryCallSequence!A5715</f>
        <v>13937</v>
      </c>
      <c r="B5715">
        <f>TEntryCall!B5715+TEntryCallSequence!B5715</f>
        <v>15016</v>
      </c>
      <c r="C5715">
        <f>TEntryCall!C5715+TEntryCallSequence!C5715</f>
        <v>23550</v>
      </c>
      <c r="D5715">
        <f>TEntryCall!D5715+TEntryCallSequence!D5715</f>
        <v>14221</v>
      </c>
      <c r="E5715">
        <f>TEntryCall!E5715+TEntryCallSequence!E5715</f>
        <v>19472</v>
      </c>
      <c r="F5715">
        <f>TEntryCall!F5715+TEntryCallSequence!F5715</f>
        <v>16178</v>
      </c>
    </row>
    <row r="5716" spans="1:6" x14ac:dyDescent="0.3">
      <c r="A5716">
        <f>TEntryCall!A5716+TEntryCallSequence!A5716</f>
        <v>14038</v>
      </c>
      <c r="B5716">
        <f>TEntryCall!B5716+TEntryCallSequence!B5716</f>
        <v>16292</v>
      </c>
      <c r="C5716">
        <f>TEntryCall!C5716+TEntryCallSequence!C5716</f>
        <v>17373</v>
      </c>
      <c r="D5716">
        <f>TEntryCall!D5716+TEntryCallSequence!D5716</f>
        <v>15863</v>
      </c>
      <c r="E5716">
        <f>TEntryCall!E5716+TEntryCallSequence!E5716</f>
        <v>16716</v>
      </c>
      <c r="F5716">
        <f>TEntryCall!F5716+TEntryCallSequence!F5716</f>
        <v>16135</v>
      </c>
    </row>
    <row r="5717" spans="1:6" x14ac:dyDescent="0.3">
      <c r="A5717">
        <f>TEntryCall!A5717+TEntryCallSequence!A5717</f>
        <v>13981</v>
      </c>
      <c r="B5717">
        <f>TEntryCall!B5717+TEntryCallSequence!B5717</f>
        <v>15808</v>
      </c>
      <c r="C5717">
        <f>TEntryCall!C5717+TEntryCallSequence!C5717</f>
        <v>19234</v>
      </c>
      <c r="D5717">
        <f>TEntryCall!D5717+TEntryCallSequence!D5717</f>
        <v>15765</v>
      </c>
      <c r="E5717">
        <f>TEntryCall!E5717+TEntryCallSequence!E5717</f>
        <v>14849</v>
      </c>
      <c r="F5717">
        <f>TEntryCall!F5717+TEntryCallSequence!F5717</f>
        <v>16391</v>
      </c>
    </row>
    <row r="5718" spans="1:6" x14ac:dyDescent="0.3">
      <c r="A5718">
        <f>TEntryCall!A5718+TEntryCallSequence!A5718</f>
        <v>13678</v>
      </c>
      <c r="B5718">
        <f>TEntryCall!B5718+TEntryCallSequence!B5718</f>
        <v>20424</v>
      </c>
      <c r="C5718">
        <f>TEntryCall!C5718+TEntryCallSequence!C5718</f>
        <v>18050</v>
      </c>
      <c r="D5718">
        <f>TEntryCall!D5718+TEntryCallSequence!D5718</f>
        <v>14837</v>
      </c>
      <c r="E5718">
        <f>TEntryCall!E5718+TEntryCallSequence!E5718</f>
        <v>15346</v>
      </c>
      <c r="F5718">
        <f>TEntryCall!F5718+TEntryCallSequence!F5718</f>
        <v>22460</v>
      </c>
    </row>
    <row r="5719" spans="1:6" x14ac:dyDescent="0.3">
      <c r="A5719">
        <f>TEntryCall!A5719+TEntryCallSequence!A5719</f>
        <v>15518</v>
      </c>
      <c r="B5719">
        <f>TEntryCall!B5719+TEntryCallSequence!B5719</f>
        <v>28760</v>
      </c>
      <c r="C5719">
        <f>TEntryCall!C5719+TEntryCallSequence!C5719</f>
        <v>20939</v>
      </c>
      <c r="D5719">
        <f>TEntryCall!D5719+TEntryCallSequence!D5719</f>
        <v>14351</v>
      </c>
      <c r="E5719">
        <f>TEntryCall!E5719+TEntryCallSequence!E5719</f>
        <v>18864</v>
      </c>
      <c r="F5719">
        <f>TEntryCall!F5719+TEntryCallSequence!F5719</f>
        <v>18916</v>
      </c>
    </row>
    <row r="5720" spans="1:6" x14ac:dyDescent="0.3">
      <c r="A5720">
        <f>TEntryCall!A5720+TEntryCallSequence!A5720</f>
        <v>15425</v>
      </c>
      <c r="B5720">
        <f>TEntryCall!B5720+TEntryCallSequence!B5720</f>
        <v>20986</v>
      </c>
      <c r="C5720">
        <f>TEntryCall!C5720+TEntryCallSequence!C5720</f>
        <v>34186</v>
      </c>
      <c r="D5720">
        <f>TEntryCall!D5720+TEntryCallSequence!D5720</f>
        <v>15055</v>
      </c>
      <c r="E5720">
        <f>TEntryCall!E5720+TEntryCallSequence!E5720</f>
        <v>17714</v>
      </c>
      <c r="F5720">
        <f>TEntryCall!F5720+TEntryCallSequence!F5720</f>
        <v>21567</v>
      </c>
    </row>
    <row r="5721" spans="1:6" x14ac:dyDescent="0.3">
      <c r="A5721">
        <f>TEntryCall!A5721+TEntryCallSequence!A5721</f>
        <v>13560</v>
      </c>
      <c r="B5721">
        <f>TEntryCall!B5721+TEntryCallSequence!B5721</f>
        <v>16773</v>
      </c>
      <c r="C5721">
        <f>TEntryCall!C5721+TEntryCallSequence!C5721</f>
        <v>17643</v>
      </c>
      <c r="D5721">
        <f>TEntryCall!D5721+TEntryCallSequence!D5721</f>
        <v>14263</v>
      </c>
      <c r="E5721">
        <f>TEntryCall!E5721+TEntryCallSequence!E5721</f>
        <v>15161</v>
      </c>
      <c r="F5721">
        <f>TEntryCall!F5721+TEntryCallSequence!F5721</f>
        <v>16805</v>
      </c>
    </row>
    <row r="5722" spans="1:6" x14ac:dyDescent="0.3">
      <c r="A5722">
        <f>TEntryCall!A5722+TEntryCallSequence!A5722</f>
        <v>13303</v>
      </c>
      <c r="B5722">
        <f>TEntryCall!B5722+TEntryCallSequence!B5722</f>
        <v>16745</v>
      </c>
      <c r="C5722">
        <f>TEntryCall!C5722+TEntryCallSequence!C5722</f>
        <v>16537</v>
      </c>
      <c r="D5722">
        <f>TEntryCall!D5722+TEntryCallSequence!D5722</f>
        <v>15237</v>
      </c>
      <c r="E5722">
        <f>TEntryCall!E5722+TEntryCallSequence!E5722</f>
        <v>20465</v>
      </c>
      <c r="F5722">
        <f>TEntryCall!F5722+TEntryCallSequence!F5722</f>
        <v>34397</v>
      </c>
    </row>
    <row r="5723" spans="1:6" x14ac:dyDescent="0.3">
      <c r="A5723">
        <f>TEntryCall!A5723+TEntryCallSequence!A5723</f>
        <v>13689</v>
      </c>
      <c r="B5723">
        <f>TEntryCall!B5723+TEntryCallSequence!B5723</f>
        <v>17662</v>
      </c>
      <c r="C5723">
        <f>TEntryCall!C5723+TEntryCallSequence!C5723</f>
        <v>17040</v>
      </c>
      <c r="D5723">
        <f>TEntryCall!D5723+TEntryCallSequence!D5723</f>
        <v>14128</v>
      </c>
      <c r="E5723">
        <f>TEntryCall!E5723+TEntryCallSequence!E5723</f>
        <v>15742</v>
      </c>
      <c r="F5723">
        <f>TEntryCall!F5723+TEntryCallSequence!F5723</f>
        <v>15591</v>
      </c>
    </row>
    <row r="5724" spans="1:6" x14ac:dyDescent="0.3">
      <c r="A5724">
        <f>TEntryCall!A5724+TEntryCallSequence!A5724</f>
        <v>19303</v>
      </c>
      <c r="B5724">
        <f>TEntryCall!B5724+TEntryCallSequence!B5724</f>
        <v>18250</v>
      </c>
      <c r="C5724">
        <f>TEntryCall!C5724+TEntryCallSequence!C5724</f>
        <v>20584</v>
      </c>
      <c r="D5724">
        <f>TEntryCall!D5724+TEntryCallSequence!D5724</f>
        <v>15607</v>
      </c>
      <c r="E5724">
        <f>TEntryCall!E5724+TEntryCallSequence!E5724</f>
        <v>21430</v>
      </c>
      <c r="F5724">
        <f>TEntryCall!F5724+TEntryCallSequence!F5724</f>
        <v>16039</v>
      </c>
    </row>
    <row r="5725" spans="1:6" x14ac:dyDescent="0.3">
      <c r="A5725">
        <f>TEntryCall!A5725+TEntryCallSequence!A5725</f>
        <v>14248</v>
      </c>
      <c r="B5725">
        <f>TEntryCall!B5725+TEntryCallSequence!B5725</f>
        <v>14891</v>
      </c>
      <c r="C5725">
        <f>TEntryCall!C5725+TEntryCallSequence!C5725</f>
        <v>48938</v>
      </c>
      <c r="D5725">
        <f>TEntryCall!D5725+TEntryCallSequence!D5725</f>
        <v>13624</v>
      </c>
      <c r="E5725">
        <f>TEntryCall!E5725+TEntryCallSequence!E5725</f>
        <v>14700</v>
      </c>
      <c r="F5725">
        <f>TEntryCall!F5725+TEntryCallSequence!F5725</f>
        <v>27404</v>
      </c>
    </row>
    <row r="5726" spans="1:6" x14ac:dyDescent="0.3">
      <c r="A5726">
        <f>TEntryCall!A5726+TEntryCallSequence!A5726</f>
        <v>13991</v>
      </c>
      <c r="B5726">
        <f>TEntryCall!B5726+TEntryCallSequence!B5726</f>
        <v>17475</v>
      </c>
      <c r="C5726">
        <f>TEntryCall!C5726+TEntryCallSequence!C5726</f>
        <v>19655</v>
      </c>
      <c r="D5726">
        <f>TEntryCall!D5726+TEntryCallSequence!D5726</f>
        <v>13775</v>
      </c>
      <c r="E5726">
        <f>TEntryCall!E5726+TEntryCallSequence!E5726</f>
        <v>19242</v>
      </c>
      <c r="F5726">
        <f>TEntryCall!F5726+TEntryCallSequence!F5726</f>
        <v>15645</v>
      </c>
    </row>
    <row r="5727" spans="1:6" x14ac:dyDescent="0.3">
      <c r="A5727">
        <f>TEntryCall!A5727+TEntryCallSequence!A5727</f>
        <v>15986</v>
      </c>
      <c r="B5727">
        <f>TEntryCall!B5727+TEntryCallSequence!B5727</f>
        <v>15920</v>
      </c>
      <c r="C5727">
        <f>TEntryCall!C5727+TEntryCallSequence!C5727</f>
        <v>16002</v>
      </c>
      <c r="D5727">
        <f>TEntryCall!D5727+TEntryCallSequence!D5727</f>
        <v>14950</v>
      </c>
      <c r="E5727">
        <f>TEntryCall!E5727+TEntryCallSequence!E5727</f>
        <v>15867</v>
      </c>
      <c r="F5727">
        <f>TEntryCall!F5727+TEntryCallSequence!F5727</f>
        <v>17916</v>
      </c>
    </row>
    <row r="5728" spans="1:6" x14ac:dyDescent="0.3">
      <c r="A5728">
        <f>TEntryCall!A5728+TEntryCallSequence!A5728</f>
        <v>15638</v>
      </c>
      <c r="B5728">
        <f>TEntryCall!B5728+TEntryCallSequence!B5728</f>
        <v>22984</v>
      </c>
      <c r="C5728">
        <f>TEntryCall!C5728+TEntryCallSequence!C5728</f>
        <v>16228</v>
      </c>
      <c r="D5728">
        <f>TEntryCall!D5728+TEntryCallSequence!D5728</f>
        <v>14932</v>
      </c>
      <c r="E5728">
        <f>TEntryCall!E5728+TEntryCallSequence!E5728</f>
        <v>14431</v>
      </c>
      <c r="F5728">
        <f>TEntryCall!F5728+TEntryCallSequence!F5728</f>
        <v>19154</v>
      </c>
    </row>
    <row r="5729" spans="1:6" x14ac:dyDescent="0.3">
      <c r="A5729">
        <f>TEntryCall!A5729+TEntryCallSequence!A5729</f>
        <v>17501</v>
      </c>
      <c r="B5729">
        <f>TEntryCall!B5729+TEntryCallSequence!B5729</f>
        <v>20022</v>
      </c>
      <c r="C5729">
        <f>TEntryCall!C5729+TEntryCallSequence!C5729</f>
        <v>17870</v>
      </c>
      <c r="D5729">
        <f>TEntryCall!D5729+TEntryCallSequence!D5729</f>
        <v>14244</v>
      </c>
      <c r="E5729">
        <f>TEntryCall!E5729+TEntryCallSequence!E5729</f>
        <v>14983</v>
      </c>
      <c r="F5729">
        <f>TEntryCall!F5729+TEntryCallSequence!F5729</f>
        <v>15488</v>
      </c>
    </row>
    <row r="5730" spans="1:6" x14ac:dyDescent="0.3">
      <c r="A5730">
        <f>TEntryCall!A5730+TEntryCallSequence!A5730</f>
        <v>14790</v>
      </c>
      <c r="B5730">
        <f>TEntryCall!B5730+TEntryCallSequence!B5730</f>
        <v>16475</v>
      </c>
      <c r="C5730">
        <f>TEntryCall!C5730+TEntryCallSequence!C5730</f>
        <v>17562</v>
      </c>
      <c r="D5730">
        <f>TEntryCall!D5730+TEntryCallSequence!D5730</f>
        <v>18990</v>
      </c>
      <c r="E5730">
        <f>TEntryCall!E5730+TEntryCallSequence!E5730</f>
        <v>22969</v>
      </c>
      <c r="F5730">
        <f>TEntryCall!F5730+TEntryCallSequence!F5730</f>
        <v>15582</v>
      </c>
    </row>
    <row r="5731" spans="1:6" x14ac:dyDescent="0.3">
      <c r="A5731">
        <f>TEntryCall!A5731+TEntryCallSequence!A5731</f>
        <v>13830</v>
      </c>
      <c r="B5731">
        <f>TEntryCall!B5731+TEntryCallSequence!B5731</f>
        <v>15481</v>
      </c>
      <c r="C5731">
        <f>TEntryCall!C5731+TEntryCallSequence!C5731</f>
        <v>28448</v>
      </c>
      <c r="D5731">
        <f>TEntryCall!D5731+TEntryCallSequence!D5731</f>
        <v>16380</v>
      </c>
      <c r="E5731">
        <f>TEntryCall!E5731+TEntryCallSequence!E5731</f>
        <v>25144</v>
      </c>
      <c r="F5731">
        <f>TEntryCall!F5731+TEntryCallSequence!F5731</f>
        <v>19301</v>
      </c>
    </row>
    <row r="5732" spans="1:6" x14ac:dyDescent="0.3">
      <c r="A5732">
        <f>TEntryCall!A5732+TEntryCallSequence!A5732</f>
        <v>15696</v>
      </c>
      <c r="B5732">
        <f>TEntryCall!B5732+TEntryCallSequence!B5732</f>
        <v>16973</v>
      </c>
      <c r="C5732">
        <f>TEntryCall!C5732+TEntryCallSequence!C5732</f>
        <v>16953</v>
      </c>
      <c r="D5732">
        <f>TEntryCall!D5732+TEntryCallSequence!D5732</f>
        <v>21983</v>
      </c>
      <c r="E5732">
        <f>TEntryCall!E5732+TEntryCallSequence!E5732</f>
        <v>22465</v>
      </c>
      <c r="F5732">
        <f>TEntryCall!F5732+TEntryCallSequence!F5732</f>
        <v>19892</v>
      </c>
    </row>
    <row r="5733" spans="1:6" x14ac:dyDescent="0.3">
      <c r="A5733">
        <f>TEntryCall!A5733+TEntryCallSequence!A5733</f>
        <v>13916</v>
      </c>
      <c r="B5733">
        <f>TEntryCall!B5733+TEntryCallSequence!B5733</f>
        <v>17300</v>
      </c>
      <c r="C5733">
        <f>TEntryCall!C5733+TEntryCallSequence!C5733</f>
        <v>17775</v>
      </c>
      <c r="D5733">
        <f>TEntryCall!D5733+TEntryCallSequence!D5733</f>
        <v>17573</v>
      </c>
      <c r="E5733">
        <f>TEntryCall!E5733+TEntryCallSequence!E5733</f>
        <v>19175</v>
      </c>
      <c r="F5733">
        <f>TEntryCall!F5733+TEntryCallSequence!F5733</f>
        <v>19485</v>
      </c>
    </row>
    <row r="5734" spans="1:6" x14ac:dyDescent="0.3">
      <c r="A5734">
        <f>TEntryCall!A5734+TEntryCallSequence!A5734</f>
        <v>21282</v>
      </c>
      <c r="B5734">
        <f>TEntryCall!B5734+TEntryCallSequence!B5734</f>
        <v>18013</v>
      </c>
      <c r="C5734">
        <f>TEntryCall!C5734+TEntryCallSequence!C5734</f>
        <v>15411</v>
      </c>
      <c r="D5734">
        <f>TEntryCall!D5734+TEntryCallSequence!D5734</f>
        <v>21057</v>
      </c>
      <c r="E5734">
        <f>TEntryCall!E5734+TEntryCallSequence!E5734</f>
        <v>14724</v>
      </c>
      <c r="F5734">
        <f>TEntryCall!F5734+TEntryCallSequence!F5734</f>
        <v>23871</v>
      </c>
    </row>
    <row r="5735" spans="1:6" x14ac:dyDescent="0.3">
      <c r="A5735">
        <f>TEntryCall!A5735+TEntryCallSequence!A5735</f>
        <v>14776</v>
      </c>
      <c r="B5735">
        <f>TEntryCall!B5735+TEntryCallSequence!B5735</f>
        <v>25254</v>
      </c>
      <c r="C5735">
        <f>TEntryCall!C5735+TEntryCallSequence!C5735</f>
        <v>15644</v>
      </c>
      <c r="D5735">
        <f>TEntryCall!D5735+TEntryCallSequence!D5735</f>
        <v>16198</v>
      </c>
      <c r="E5735">
        <f>TEntryCall!E5735+TEntryCallSequence!E5735</f>
        <v>18845</v>
      </c>
      <c r="F5735">
        <f>TEntryCall!F5735+TEntryCallSequence!F5735</f>
        <v>18979</v>
      </c>
    </row>
    <row r="5736" spans="1:6" x14ac:dyDescent="0.3">
      <c r="A5736">
        <f>TEntryCall!A5736+TEntryCallSequence!A5736</f>
        <v>13787</v>
      </c>
      <c r="B5736">
        <f>TEntryCall!B5736+TEntryCallSequence!B5736</f>
        <v>26251</v>
      </c>
      <c r="C5736">
        <f>TEntryCall!C5736+TEntryCallSequence!C5736</f>
        <v>14906</v>
      </c>
      <c r="D5736">
        <f>TEntryCall!D5736+TEntryCallSequence!D5736</f>
        <v>15078</v>
      </c>
      <c r="E5736">
        <f>TEntryCall!E5736+TEntryCallSequence!E5736</f>
        <v>19850</v>
      </c>
      <c r="F5736">
        <f>TEntryCall!F5736+TEntryCallSequence!F5736</f>
        <v>18970</v>
      </c>
    </row>
    <row r="5737" spans="1:6" x14ac:dyDescent="0.3">
      <c r="A5737">
        <f>TEntryCall!A5737+TEntryCallSequence!A5737</f>
        <v>14220</v>
      </c>
      <c r="B5737">
        <f>TEntryCall!B5737+TEntryCallSequence!B5737</f>
        <v>16498</v>
      </c>
      <c r="C5737">
        <f>TEntryCall!C5737+TEntryCallSequence!C5737</f>
        <v>15204</v>
      </c>
      <c r="D5737">
        <f>TEntryCall!D5737+TEntryCallSequence!D5737</f>
        <v>17366</v>
      </c>
      <c r="E5737">
        <f>TEntryCall!E5737+TEntryCallSequence!E5737</f>
        <v>33564</v>
      </c>
      <c r="F5737">
        <f>TEntryCall!F5737+TEntryCallSequence!F5737</f>
        <v>15181</v>
      </c>
    </row>
    <row r="5738" spans="1:6" x14ac:dyDescent="0.3">
      <c r="A5738">
        <f>TEntryCall!A5738+TEntryCallSequence!A5738</f>
        <v>14061</v>
      </c>
      <c r="B5738">
        <f>TEntryCall!B5738+TEntryCallSequence!B5738</f>
        <v>15859</v>
      </c>
      <c r="C5738">
        <f>TEntryCall!C5738+TEntryCallSequence!C5738</f>
        <v>23268</v>
      </c>
      <c r="D5738">
        <f>TEntryCall!D5738+TEntryCallSequence!D5738</f>
        <v>14797</v>
      </c>
      <c r="E5738">
        <f>TEntryCall!E5738+TEntryCallSequence!E5738</f>
        <v>14785</v>
      </c>
      <c r="F5738">
        <f>TEntryCall!F5738+TEntryCallSequence!F5738</f>
        <v>20319</v>
      </c>
    </row>
    <row r="5739" spans="1:6" x14ac:dyDescent="0.3">
      <c r="A5739">
        <f>TEntryCall!A5739+TEntryCallSequence!A5739</f>
        <v>18216</v>
      </c>
      <c r="B5739">
        <f>TEntryCall!B5739+TEntryCallSequence!B5739</f>
        <v>19961</v>
      </c>
      <c r="C5739">
        <f>TEntryCall!C5739+TEntryCallSequence!C5739</f>
        <v>18218</v>
      </c>
      <c r="D5739">
        <f>TEntryCall!D5739+TEntryCallSequence!D5739</f>
        <v>15807</v>
      </c>
      <c r="E5739">
        <f>TEntryCall!E5739+TEntryCallSequence!E5739</f>
        <v>15478</v>
      </c>
      <c r="F5739">
        <f>TEntryCall!F5739+TEntryCallSequence!F5739</f>
        <v>16209</v>
      </c>
    </row>
    <row r="5740" spans="1:6" x14ac:dyDescent="0.3">
      <c r="A5740">
        <f>TEntryCall!A5740+TEntryCallSequence!A5740</f>
        <v>14440</v>
      </c>
      <c r="B5740">
        <f>TEntryCall!B5740+TEntryCallSequence!B5740</f>
        <v>16974</v>
      </c>
      <c r="C5740">
        <f>TEntryCall!C5740+TEntryCallSequence!C5740</f>
        <v>16131</v>
      </c>
      <c r="D5740">
        <f>TEntryCall!D5740+TEntryCallSequence!D5740</f>
        <v>15460</v>
      </c>
      <c r="E5740">
        <f>TEntryCall!E5740+TEntryCallSequence!E5740</f>
        <v>19863</v>
      </c>
      <c r="F5740">
        <f>TEntryCall!F5740+TEntryCallSequence!F5740</f>
        <v>14159</v>
      </c>
    </row>
    <row r="5741" spans="1:6" x14ac:dyDescent="0.3">
      <c r="A5741">
        <f>TEntryCall!A5741+TEntryCallSequence!A5741</f>
        <v>19122</v>
      </c>
      <c r="B5741">
        <f>TEntryCall!B5741+TEntryCallSequence!B5741</f>
        <v>16005</v>
      </c>
      <c r="C5741">
        <f>TEntryCall!C5741+TEntryCallSequence!C5741</f>
        <v>19926</v>
      </c>
      <c r="D5741">
        <f>TEntryCall!D5741+TEntryCallSequence!D5741</f>
        <v>14491</v>
      </c>
      <c r="E5741">
        <f>TEntryCall!E5741+TEntryCallSequence!E5741</f>
        <v>15103</v>
      </c>
      <c r="F5741">
        <f>TEntryCall!F5741+TEntryCallSequence!F5741</f>
        <v>14424</v>
      </c>
    </row>
    <row r="5742" spans="1:6" x14ac:dyDescent="0.3">
      <c r="A5742">
        <f>TEntryCall!A5742+TEntryCallSequence!A5742</f>
        <v>19705</v>
      </c>
      <c r="B5742">
        <f>TEntryCall!B5742+TEntryCallSequence!B5742</f>
        <v>16379</v>
      </c>
      <c r="C5742">
        <f>TEntryCall!C5742+TEntryCallSequence!C5742</f>
        <v>17474</v>
      </c>
      <c r="D5742">
        <f>TEntryCall!D5742+TEntryCallSequence!D5742</f>
        <v>14810</v>
      </c>
      <c r="E5742">
        <f>TEntryCall!E5742+TEntryCallSequence!E5742</f>
        <v>17200</v>
      </c>
      <c r="F5742">
        <f>TEntryCall!F5742+TEntryCallSequence!F5742</f>
        <v>16370</v>
      </c>
    </row>
    <row r="5743" spans="1:6" x14ac:dyDescent="0.3">
      <c r="A5743">
        <f>TEntryCall!A5743+TEntryCallSequence!A5743</f>
        <v>21006</v>
      </c>
      <c r="B5743">
        <f>TEntryCall!B5743+TEntryCallSequence!B5743</f>
        <v>18332</v>
      </c>
      <c r="C5743">
        <f>TEntryCall!C5743+TEntryCallSequence!C5743</f>
        <v>18029</v>
      </c>
      <c r="D5743">
        <f>TEntryCall!D5743+TEntryCallSequence!D5743</f>
        <v>14618</v>
      </c>
      <c r="E5743">
        <f>TEntryCall!E5743+TEntryCallSequence!E5743</f>
        <v>16016</v>
      </c>
      <c r="F5743">
        <f>TEntryCall!F5743+TEntryCallSequence!F5743</f>
        <v>15797</v>
      </c>
    </row>
    <row r="5744" spans="1:6" x14ac:dyDescent="0.3">
      <c r="A5744">
        <f>TEntryCall!A5744+TEntryCallSequence!A5744</f>
        <v>20277</v>
      </c>
      <c r="B5744">
        <f>TEntryCall!B5744+TEntryCallSequence!B5744</f>
        <v>18819</v>
      </c>
      <c r="C5744">
        <f>TEntryCall!C5744+TEntryCallSequence!C5744</f>
        <v>15623</v>
      </c>
      <c r="D5744">
        <f>TEntryCall!D5744+TEntryCallSequence!D5744</f>
        <v>15163</v>
      </c>
      <c r="E5744">
        <f>TEntryCall!E5744+TEntryCallSequence!E5744</f>
        <v>19476</v>
      </c>
      <c r="F5744">
        <f>TEntryCall!F5744+TEntryCallSequence!F5744</f>
        <v>14641</v>
      </c>
    </row>
    <row r="5745" spans="1:6" x14ac:dyDescent="0.3">
      <c r="A5745">
        <f>TEntryCall!A5745+TEntryCallSequence!A5745</f>
        <v>14448</v>
      </c>
      <c r="B5745">
        <f>TEntryCall!B5745+TEntryCallSequence!B5745</f>
        <v>16054</v>
      </c>
      <c r="C5745">
        <f>TEntryCall!C5745+TEntryCallSequence!C5745</f>
        <v>18902</v>
      </c>
      <c r="D5745">
        <f>TEntryCall!D5745+TEntryCallSequence!D5745</f>
        <v>15994</v>
      </c>
      <c r="E5745">
        <f>TEntryCall!E5745+TEntryCallSequence!E5745</f>
        <v>14708</v>
      </c>
      <c r="F5745">
        <f>TEntryCall!F5745+TEntryCallSequence!F5745</f>
        <v>14285</v>
      </c>
    </row>
    <row r="5746" spans="1:6" x14ac:dyDescent="0.3">
      <c r="A5746">
        <f>TEntryCall!A5746+TEntryCallSequence!A5746</f>
        <v>15680</v>
      </c>
      <c r="B5746">
        <f>TEntryCall!B5746+TEntryCallSequence!B5746</f>
        <v>17536</v>
      </c>
      <c r="C5746">
        <f>TEntryCall!C5746+TEntryCallSequence!C5746</f>
        <v>18629</v>
      </c>
      <c r="D5746">
        <f>TEntryCall!D5746+TEntryCallSequence!D5746</f>
        <v>18774</v>
      </c>
      <c r="E5746">
        <f>TEntryCall!E5746+TEntryCallSequence!E5746</f>
        <v>16138</v>
      </c>
      <c r="F5746">
        <f>TEntryCall!F5746+TEntryCallSequence!F5746</f>
        <v>22462</v>
      </c>
    </row>
    <row r="5747" spans="1:6" x14ac:dyDescent="0.3">
      <c r="A5747">
        <f>TEntryCall!A5747+TEntryCallSequence!A5747</f>
        <v>14851</v>
      </c>
      <c r="B5747">
        <f>TEntryCall!B5747+TEntryCallSequence!B5747</f>
        <v>27518</v>
      </c>
      <c r="C5747">
        <f>TEntryCall!C5747+TEntryCallSequence!C5747</f>
        <v>16339</v>
      </c>
      <c r="D5747">
        <f>TEntryCall!D5747+TEntryCallSequence!D5747</f>
        <v>16398</v>
      </c>
      <c r="E5747">
        <f>TEntryCall!E5747+TEntryCallSequence!E5747</f>
        <v>27730</v>
      </c>
      <c r="F5747">
        <f>TEntryCall!F5747+TEntryCallSequence!F5747</f>
        <v>16854</v>
      </c>
    </row>
    <row r="5748" spans="1:6" x14ac:dyDescent="0.3">
      <c r="A5748">
        <f>TEntryCall!A5748+TEntryCallSequence!A5748</f>
        <v>22726</v>
      </c>
      <c r="B5748">
        <f>TEntryCall!B5748+TEntryCallSequence!B5748</f>
        <v>16421</v>
      </c>
      <c r="C5748">
        <f>TEntryCall!C5748+TEntryCallSequence!C5748</f>
        <v>16111</v>
      </c>
      <c r="D5748">
        <f>TEntryCall!D5748+TEntryCallSequence!D5748</f>
        <v>15995</v>
      </c>
      <c r="E5748">
        <f>TEntryCall!E5748+TEntryCallSequence!E5748</f>
        <v>18021</v>
      </c>
      <c r="F5748">
        <f>TEntryCall!F5748+TEntryCallSequence!F5748</f>
        <v>31863</v>
      </c>
    </row>
    <row r="5749" spans="1:6" x14ac:dyDescent="0.3">
      <c r="A5749">
        <f>TEntryCall!A5749+TEntryCallSequence!A5749</f>
        <v>21827</v>
      </c>
      <c r="B5749">
        <f>TEntryCall!B5749+TEntryCallSequence!B5749</f>
        <v>21241</v>
      </c>
      <c r="C5749">
        <f>TEntryCall!C5749+TEntryCallSequence!C5749</f>
        <v>27001</v>
      </c>
      <c r="D5749">
        <f>TEntryCall!D5749+TEntryCallSequence!D5749</f>
        <v>15582</v>
      </c>
      <c r="E5749">
        <f>TEntryCall!E5749+TEntryCallSequence!E5749</f>
        <v>19855</v>
      </c>
      <c r="F5749">
        <f>TEntryCall!F5749+TEntryCallSequence!F5749</f>
        <v>16363</v>
      </c>
    </row>
    <row r="5750" spans="1:6" x14ac:dyDescent="0.3">
      <c r="A5750">
        <f>TEntryCall!A5750+TEntryCallSequence!A5750</f>
        <v>14572</v>
      </c>
      <c r="B5750">
        <f>TEntryCall!B5750+TEntryCallSequence!B5750</f>
        <v>16321</v>
      </c>
      <c r="C5750">
        <f>TEntryCall!C5750+TEntryCallSequence!C5750</f>
        <v>15907</v>
      </c>
      <c r="D5750">
        <f>TEntryCall!D5750+TEntryCallSequence!D5750</f>
        <v>15291</v>
      </c>
      <c r="E5750">
        <f>TEntryCall!E5750+TEntryCallSequence!E5750</f>
        <v>16667</v>
      </c>
      <c r="F5750">
        <f>TEntryCall!F5750+TEntryCallSequence!F5750</f>
        <v>17049</v>
      </c>
    </row>
    <row r="5751" spans="1:6" x14ac:dyDescent="0.3">
      <c r="A5751">
        <f>TEntryCall!A5751+TEntryCallSequence!A5751</f>
        <v>15332</v>
      </c>
      <c r="B5751">
        <f>TEntryCall!B5751+TEntryCallSequence!B5751</f>
        <v>19073</v>
      </c>
      <c r="C5751">
        <f>TEntryCall!C5751+TEntryCallSequence!C5751</f>
        <v>18492</v>
      </c>
      <c r="D5751">
        <f>TEntryCall!D5751+TEntryCallSequence!D5751</f>
        <v>20934</v>
      </c>
      <c r="E5751">
        <f>TEntryCall!E5751+TEntryCallSequence!E5751</f>
        <v>17415</v>
      </c>
      <c r="F5751">
        <f>TEntryCall!F5751+TEntryCallSequence!F5751</f>
        <v>15946</v>
      </c>
    </row>
    <row r="5752" spans="1:6" x14ac:dyDescent="0.3">
      <c r="A5752">
        <f>TEntryCall!A5752+TEntryCallSequence!A5752</f>
        <v>16641</v>
      </c>
      <c r="B5752">
        <f>TEntryCall!B5752+TEntryCallSequence!B5752</f>
        <v>16808</v>
      </c>
      <c r="C5752">
        <f>TEntryCall!C5752+TEntryCallSequence!C5752</f>
        <v>16953</v>
      </c>
      <c r="D5752">
        <f>TEntryCall!D5752+TEntryCallSequence!D5752</f>
        <v>18075</v>
      </c>
      <c r="E5752">
        <f>TEntryCall!E5752+TEntryCallSequence!E5752</f>
        <v>18437</v>
      </c>
      <c r="F5752">
        <f>TEntryCall!F5752+TEntryCallSequence!F5752</f>
        <v>20163</v>
      </c>
    </row>
    <row r="5753" spans="1:6" x14ac:dyDescent="0.3">
      <c r="A5753">
        <f>TEntryCall!A5753+TEntryCallSequence!A5753</f>
        <v>14275</v>
      </c>
      <c r="B5753">
        <f>TEntryCall!B5753+TEntryCallSequence!B5753</f>
        <v>18929</v>
      </c>
      <c r="C5753">
        <f>TEntryCall!C5753+TEntryCallSequence!C5753</f>
        <v>34724</v>
      </c>
      <c r="D5753">
        <f>TEntryCall!D5753+TEntryCallSequence!D5753</f>
        <v>15039</v>
      </c>
      <c r="E5753">
        <f>TEntryCall!E5753+TEntryCallSequence!E5753</f>
        <v>14825</v>
      </c>
      <c r="F5753">
        <f>TEntryCall!F5753+TEntryCallSequence!F5753</f>
        <v>14714</v>
      </c>
    </row>
    <row r="5754" spans="1:6" x14ac:dyDescent="0.3">
      <c r="A5754">
        <f>TEntryCall!A5754+TEntryCallSequence!A5754</f>
        <v>21464</v>
      </c>
      <c r="B5754">
        <f>TEntryCall!B5754+TEntryCallSequence!B5754</f>
        <v>17799</v>
      </c>
      <c r="C5754">
        <f>TEntryCall!C5754+TEntryCallSequence!C5754</f>
        <v>25330</v>
      </c>
      <c r="D5754">
        <f>TEntryCall!D5754+TEntryCallSequence!D5754</f>
        <v>20243</v>
      </c>
      <c r="E5754">
        <f>TEntryCall!E5754+TEntryCallSequence!E5754</f>
        <v>14553</v>
      </c>
      <c r="F5754">
        <f>TEntryCall!F5754+TEntryCallSequence!F5754</f>
        <v>16542</v>
      </c>
    </row>
    <row r="5755" spans="1:6" x14ac:dyDescent="0.3">
      <c r="A5755">
        <f>TEntryCall!A5755+TEntryCallSequence!A5755</f>
        <v>15681</v>
      </c>
      <c r="B5755">
        <f>TEntryCall!B5755+TEntryCallSequence!B5755</f>
        <v>21106</v>
      </c>
      <c r="C5755">
        <f>TEntryCall!C5755+TEntryCallSequence!C5755</f>
        <v>20271</v>
      </c>
      <c r="D5755">
        <f>TEntryCall!D5755+TEntryCallSequence!D5755</f>
        <v>17432</v>
      </c>
      <c r="E5755">
        <f>TEntryCall!E5755+TEntryCallSequence!E5755</f>
        <v>14406</v>
      </c>
      <c r="F5755">
        <f>TEntryCall!F5755+TEntryCallSequence!F5755</f>
        <v>21950</v>
      </c>
    </row>
    <row r="5756" spans="1:6" x14ac:dyDescent="0.3">
      <c r="A5756">
        <f>TEntryCall!A5756+TEntryCallSequence!A5756</f>
        <v>18849</v>
      </c>
      <c r="B5756">
        <f>TEntryCall!B5756+TEntryCallSequence!B5756</f>
        <v>27192</v>
      </c>
      <c r="C5756">
        <f>TEntryCall!C5756+TEntryCallSequence!C5756</f>
        <v>28191</v>
      </c>
      <c r="D5756">
        <f>TEntryCall!D5756+TEntryCallSequence!D5756</f>
        <v>15293</v>
      </c>
      <c r="E5756">
        <f>TEntryCall!E5756+TEntryCallSequence!E5756</f>
        <v>14812</v>
      </c>
      <c r="F5756">
        <f>TEntryCall!F5756+TEntryCallSequence!F5756</f>
        <v>19519</v>
      </c>
    </row>
    <row r="5757" spans="1:6" x14ac:dyDescent="0.3">
      <c r="A5757">
        <f>TEntryCall!A5757+TEntryCallSequence!A5757</f>
        <v>16319</v>
      </c>
      <c r="B5757">
        <f>TEntryCall!B5757+TEntryCallSequence!B5757</f>
        <v>19212</v>
      </c>
      <c r="C5757">
        <f>TEntryCall!C5757+TEntryCallSequence!C5757</f>
        <v>22483</v>
      </c>
      <c r="D5757">
        <f>TEntryCall!D5757+TEntryCallSequence!D5757</f>
        <v>14632</v>
      </c>
      <c r="E5757">
        <f>TEntryCall!E5757+TEntryCallSequence!E5757</f>
        <v>13759</v>
      </c>
      <c r="F5757">
        <f>TEntryCall!F5757+TEntryCallSequence!F5757</f>
        <v>20735</v>
      </c>
    </row>
    <row r="5758" spans="1:6" x14ac:dyDescent="0.3">
      <c r="A5758">
        <f>TEntryCall!A5758+TEntryCallSequence!A5758</f>
        <v>14349</v>
      </c>
      <c r="B5758">
        <f>TEntryCall!B5758+TEntryCallSequence!B5758</f>
        <v>17094</v>
      </c>
      <c r="C5758">
        <f>TEntryCall!C5758+TEntryCallSequence!C5758</f>
        <v>19538</v>
      </c>
      <c r="D5758">
        <f>TEntryCall!D5758+TEntryCallSequence!D5758</f>
        <v>16156</v>
      </c>
      <c r="E5758">
        <f>TEntryCall!E5758+TEntryCallSequence!E5758</f>
        <v>21095</v>
      </c>
      <c r="F5758">
        <f>TEntryCall!F5758+TEntryCallSequence!F5758</f>
        <v>15932</v>
      </c>
    </row>
    <row r="5759" spans="1:6" x14ac:dyDescent="0.3">
      <c r="A5759">
        <f>TEntryCall!A5759+TEntryCallSequence!A5759</f>
        <v>23202</v>
      </c>
      <c r="B5759">
        <f>TEntryCall!B5759+TEntryCallSequence!B5759</f>
        <v>22870</v>
      </c>
      <c r="C5759">
        <f>TEntryCall!C5759+TEntryCallSequence!C5759</f>
        <v>20590</v>
      </c>
      <c r="D5759">
        <f>TEntryCall!D5759+TEntryCallSequence!D5759</f>
        <v>16935</v>
      </c>
      <c r="E5759">
        <f>TEntryCall!E5759+TEntryCallSequence!E5759</f>
        <v>22457</v>
      </c>
      <c r="F5759">
        <f>TEntryCall!F5759+TEntryCallSequence!F5759</f>
        <v>29759</v>
      </c>
    </row>
    <row r="5760" spans="1:6" x14ac:dyDescent="0.3">
      <c r="A5760">
        <f>TEntryCall!A5760+TEntryCallSequence!A5760</f>
        <v>15480</v>
      </c>
      <c r="B5760">
        <f>TEntryCall!B5760+TEntryCallSequence!B5760</f>
        <v>21898</v>
      </c>
      <c r="C5760">
        <f>TEntryCall!C5760+TEntryCallSequence!C5760</f>
        <v>24590</v>
      </c>
      <c r="D5760">
        <f>TEntryCall!D5760+TEntryCallSequence!D5760</f>
        <v>22189</v>
      </c>
      <c r="E5760">
        <f>TEntryCall!E5760+TEntryCallSequence!E5760</f>
        <v>14238</v>
      </c>
      <c r="F5760">
        <f>TEntryCall!F5760+TEntryCallSequence!F5760</f>
        <v>17305</v>
      </c>
    </row>
    <row r="5761" spans="1:6" x14ac:dyDescent="0.3">
      <c r="A5761">
        <f>TEntryCall!A5761+TEntryCallSequence!A5761</f>
        <v>17911</v>
      </c>
      <c r="B5761">
        <f>TEntryCall!B5761+TEntryCallSequence!B5761</f>
        <v>18461</v>
      </c>
      <c r="C5761">
        <f>TEntryCall!C5761+TEntryCallSequence!C5761</f>
        <v>20431</v>
      </c>
      <c r="D5761">
        <f>TEntryCall!D5761+TEntryCallSequence!D5761</f>
        <v>15481</v>
      </c>
      <c r="E5761">
        <f>TEntryCall!E5761+TEntryCallSequence!E5761</f>
        <v>14696</v>
      </c>
      <c r="F5761">
        <f>TEntryCall!F5761+TEntryCallSequence!F5761</f>
        <v>16050</v>
      </c>
    </row>
    <row r="5762" spans="1:6" x14ac:dyDescent="0.3">
      <c r="A5762">
        <f>TEntryCall!A5762+TEntryCallSequence!A5762</f>
        <v>18677</v>
      </c>
      <c r="B5762">
        <f>TEntryCall!B5762+TEntryCallSequence!B5762</f>
        <v>19771</v>
      </c>
      <c r="C5762">
        <f>TEntryCall!C5762+TEntryCallSequence!C5762</f>
        <v>25754</v>
      </c>
      <c r="D5762">
        <f>TEntryCall!D5762+TEntryCallSequence!D5762</f>
        <v>15135</v>
      </c>
      <c r="E5762">
        <f>TEntryCall!E5762+TEntryCallSequence!E5762</f>
        <v>16008</v>
      </c>
      <c r="F5762">
        <f>TEntryCall!F5762+TEntryCallSequence!F5762</f>
        <v>16519</v>
      </c>
    </row>
    <row r="5763" spans="1:6" x14ac:dyDescent="0.3">
      <c r="A5763">
        <f>TEntryCall!A5763+TEntryCallSequence!A5763</f>
        <v>17885</v>
      </c>
      <c r="B5763">
        <f>TEntryCall!B5763+TEntryCallSequence!B5763</f>
        <v>20202</v>
      </c>
      <c r="C5763">
        <f>TEntryCall!C5763+TEntryCallSequence!C5763</f>
        <v>20355</v>
      </c>
      <c r="D5763">
        <f>TEntryCall!D5763+TEntryCallSequence!D5763</f>
        <v>16464</v>
      </c>
      <c r="E5763">
        <f>TEntryCall!E5763+TEntryCallSequence!E5763</f>
        <v>14164</v>
      </c>
      <c r="F5763">
        <f>TEntryCall!F5763+TEntryCallSequence!F5763</f>
        <v>17513</v>
      </c>
    </row>
    <row r="5764" spans="1:6" x14ac:dyDescent="0.3">
      <c r="A5764">
        <f>TEntryCall!A5764+TEntryCallSequence!A5764</f>
        <v>15339</v>
      </c>
      <c r="B5764">
        <f>TEntryCall!B5764+TEntryCallSequence!B5764</f>
        <v>25262</v>
      </c>
      <c r="C5764">
        <f>TEntryCall!C5764+TEntryCallSequence!C5764</f>
        <v>20152</v>
      </c>
      <c r="D5764">
        <f>TEntryCall!D5764+TEntryCallSequence!D5764</f>
        <v>16468</v>
      </c>
      <c r="E5764">
        <f>TEntryCall!E5764+TEntryCallSequence!E5764</f>
        <v>27026</v>
      </c>
      <c r="F5764">
        <f>TEntryCall!F5764+TEntryCallSequence!F5764</f>
        <v>17162</v>
      </c>
    </row>
    <row r="5765" spans="1:6" x14ac:dyDescent="0.3">
      <c r="A5765">
        <f>TEntryCall!A5765+TEntryCallSequence!A5765</f>
        <v>19053</v>
      </c>
      <c r="B5765">
        <f>TEntryCall!B5765+TEntryCallSequence!B5765</f>
        <v>19114</v>
      </c>
      <c r="C5765">
        <f>TEntryCall!C5765+TEntryCallSequence!C5765</f>
        <v>18231</v>
      </c>
      <c r="D5765">
        <f>TEntryCall!D5765+TEntryCallSequence!D5765</f>
        <v>16918</v>
      </c>
      <c r="E5765">
        <f>TEntryCall!E5765+TEntryCallSequence!E5765</f>
        <v>13201</v>
      </c>
      <c r="F5765">
        <f>TEntryCall!F5765+TEntryCallSequence!F5765</f>
        <v>14784</v>
      </c>
    </row>
    <row r="5766" spans="1:6" x14ac:dyDescent="0.3">
      <c r="A5766">
        <f>TEntryCall!A5766+TEntryCallSequence!A5766</f>
        <v>16121</v>
      </c>
      <c r="B5766">
        <f>TEntryCall!B5766+TEntryCallSequence!B5766</f>
        <v>15397</v>
      </c>
      <c r="C5766">
        <f>TEntryCall!C5766+TEntryCallSequence!C5766</f>
        <v>22710</v>
      </c>
      <c r="D5766">
        <f>TEntryCall!D5766+TEntryCallSequence!D5766</f>
        <v>13581</v>
      </c>
      <c r="E5766">
        <f>TEntryCall!E5766+TEntryCallSequence!E5766</f>
        <v>22519</v>
      </c>
      <c r="F5766">
        <f>TEntryCall!F5766+TEntryCallSequence!F5766</f>
        <v>15530</v>
      </c>
    </row>
    <row r="5767" spans="1:6" x14ac:dyDescent="0.3">
      <c r="A5767">
        <f>TEntryCall!A5767+TEntryCallSequence!A5767</f>
        <v>16887</v>
      </c>
      <c r="B5767">
        <f>TEntryCall!B5767+TEntryCallSequence!B5767</f>
        <v>16640</v>
      </c>
      <c r="C5767">
        <f>TEntryCall!C5767+TEntryCallSequence!C5767</f>
        <v>23462</v>
      </c>
      <c r="D5767">
        <f>TEntryCall!D5767+TEntryCallSequence!D5767</f>
        <v>17920</v>
      </c>
      <c r="E5767">
        <f>TEntryCall!E5767+TEntryCallSequence!E5767</f>
        <v>27059</v>
      </c>
      <c r="F5767">
        <f>TEntryCall!F5767+TEntryCallSequence!F5767</f>
        <v>19272</v>
      </c>
    </row>
    <row r="5768" spans="1:6" x14ac:dyDescent="0.3">
      <c r="A5768">
        <f>TEntryCall!A5768+TEntryCallSequence!A5768</f>
        <v>20407</v>
      </c>
      <c r="B5768">
        <f>TEntryCall!B5768+TEntryCallSequence!B5768</f>
        <v>18812</v>
      </c>
      <c r="C5768">
        <f>TEntryCall!C5768+TEntryCallSequence!C5768</f>
        <v>23085</v>
      </c>
      <c r="D5768">
        <f>TEntryCall!D5768+TEntryCallSequence!D5768</f>
        <v>14990</v>
      </c>
      <c r="E5768">
        <f>TEntryCall!E5768+TEntryCallSequence!E5768</f>
        <v>19001</v>
      </c>
      <c r="F5768">
        <f>TEntryCall!F5768+TEntryCallSequence!F5768</f>
        <v>16968</v>
      </c>
    </row>
    <row r="5769" spans="1:6" x14ac:dyDescent="0.3">
      <c r="A5769">
        <f>TEntryCall!A5769+TEntryCallSequence!A5769</f>
        <v>18668</v>
      </c>
      <c r="B5769">
        <f>TEntryCall!B5769+TEntryCallSequence!B5769</f>
        <v>22271</v>
      </c>
      <c r="C5769">
        <f>TEntryCall!C5769+TEntryCallSequence!C5769</f>
        <v>21145</v>
      </c>
      <c r="D5769">
        <f>TEntryCall!D5769+TEntryCallSequence!D5769</f>
        <v>14460</v>
      </c>
      <c r="E5769">
        <f>TEntryCall!E5769+TEntryCallSequence!E5769</f>
        <v>15648</v>
      </c>
      <c r="F5769">
        <f>TEntryCall!F5769+TEntryCallSequence!F5769</f>
        <v>14455</v>
      </c>
    </row>
    <row r="5770" spans="1:6" x14ac:dyDescent="0.3">
      <c r="A5770">
        <f>TEntryCall!A5770+TEntryCallSequence!A5770</f>
        <v>20629</v>
      </c>
      <c r="B5770">
        <f>TEntryCall!B5770+TEntryCallSequence!B5770</f>
        <v>20736</v>
      </c>
      <c r="C5770">
        <f>TEntryCall!C5770+TEntryCallSequence!C5770</f>
        <v>26597</v>
      </c>
      <c r="D5770">
        <f>TEntryCall!D5770+TEntryCallSequence!D5770</f>
        <v>15567</v>
      </c>
      <c r="E5770">
        <f>TEntryCall!E5770+TEntryCallSequence!E5770</f>
        <v>15636</v>
      </c>
      <c r="F5770">
        <f>TEntryCall!F5770+TEntryCallSequence!F5770</f>
        <v>17806</v>
      </c>
    </row>
    <row r="5771" spans="1:6" x14ac:dyDescent="0.3">
      <c r="A5771">
        <f>TEntryCall!A5771+TEntryCallSequence!A5771</f>
        <v>14544</v>
      </c>
      <c r="B5771">
        <f>TEntryCall!B5771+TEntryCallSequence!B5771</f>
        <v>17787</v>
      </c>
      <c r="C5771">
        <f>TEntryCall!C5771+TEntryCallSequence!C5771</f>
        <v>22790</v>
      </c>
      <c r="D5771">
        <f>TEntryCall!D5771+TEntryCallSequence!D5771</f>
        <v>20065</v>
      </c>
      <c r="E5771">
        <f>TEntryCall!E5771+TEntryCallSequence!E5771</f>
        <v>15064</v>
      </c>
      <c r="F5771">
        <f>TEntryCall!F5771+TEntryCallSequence!F5771</f>
        <v>16270</v>
      </c>
    </row>
    <row r="5772" spans="1:6" x14ac:dyDescent="0.3">
      <c r="A5772">
        <f>TEntryCall!A5772+TEntryCallSequence!A5772</f>
        <v>14214</v>
      </c>
      <c r="B5772">
        <f>TEntryCall!B5772+TEntryCallSequence!B5772</f>
        <v>21637</v>
      </c>
      <c r="C5772">
        <f>TEntryCall!C5772+TEntryCallSequence!C5772</f>
        <v>18007</v>
      </c>
      <c r="D5772">
        <f>TEntryCall!D5772+TEntryCallSequence!D5772</f>
        <v>14245</v>
      </c>
      <c r="E5772">
        <f>TEntryCall!E5772+TEntryCallSequence!E5772</f>
        <v>17012</v>
      </c>
      <c r="F5772">
        <f>TEntryCall!F5772+TEntryCallSequence!F5772</f>
        <v>14886</v>
      </c>
    </row>
    <row r="5773" spans="1:6" x14ac:dyDescent="0.3">
      <c r="A5773">
        <f>TEntryCall!A5773+TEntryCallSequence!A5773</f>
        <v>14763</v>
      </c>
      <c r="B5773">
        <f>TEntryCall!B5773+TEntryCallSequence!B5773</f>
        <v>16266</v>
      </c>
      <c r="C5773">
        <f>TEntryCall!C5773+TEntryCallSequence!C5773</f>
        <v>20646</v>
      </c>
      <c r="D5773">
        <f>TEntryCall!D5773+TEntryCallSequence!D5773</f>
        <v>17106</v>
      </c>
      <c r="E5773">
        <f>TEntryCall!E5773+TEntryCallSequence!E5773</f>
        <v>17172</v>
      </c>
      <c r="F5773">
        <f>TEntryCall!F5773+TEntryCallSequence!F5773</f>
        <v>15580</v>
      </c>
    </row>
    <row r="5774" spans="1:6" x14ac:dyDescent="0.3">
      <c r="A5774">
        <f>TEntryCall!A5774+TEntryCallSequence!A5774</f>
        <v>14732</v>
      </c>
      <c r="B5774">
        <f>TEntryCall!B5774+TEntryCallSequence!B5774</f>
        <v>17422</v>
      </c>
      <c r="C5774">
        <f>TEntryCall!C5774+TEntryCallSequence!C5774</f>
        <v>21029</v>
      </c>
      <c r="D5774">
        <f>TEntryCall!D5774+TEntryCallSequence!D5774</f>
        <v>15575</v>
      </c>
      <c r="E5774">
        <f>TEntryCall!E5774+TEntryCallSequence!E5774</f>
        <v>13838</v>
      </c>
      <c r="F5774">
        <f>TEntryCall!F5774+TEntryCallSequence!F5774</f>
        <v>16192</v>
      </c>
    </row>
    <row r="5775" spans="1:6" x14ac:dyDescent="0.3">
      <c r="A5775">
        <f>TEntryCall!A5775+TEntryCallSequence!A5775</f>
        <v>14069</v>
      </c>
      <c r="B5775">
        <f>TEntryCall!B5775+TEntryCallSequence!B5775</f>
        <v>19161</v>
      </c>
      <c r="C5775">
        <f>TEntryCall!C5775+TEntryCallSequence!C5775</f>
        <v>21162</v>
      </c>
      <c r="D5775">
        <f>TEntryCall!D5775+TEntryCallSequence!D5775</f>
        <v>14598</v>
      </c>
      <c r="E5775">
        <f>TEntryCall!E5775+TEntryCallSequence!E5775</f>
        <v>15104</v>
      </c>
      <c r="F5775">
        <f>TEntryCall!F5775+TEntryCallSequence!F5775</f>
        <v>20260</v>
      </c>
    </row>
    <row r="5776" spans="1:6" x14ac:dyDescent="0.3">
      <c r="A5776">
        <f>TEntryCall!A5776+TEntryCallSequence!A5776</f>
        <v>16389</v>
      </c>
      <c r="B5776">
        <f>TEntryCall!B5776+TEntryCallSequence!B5776</f>
        <v>16110</v>
      </c>
      <c r="C5776">
        <f>TEntryCall!C5776+TEntryCallSequence!C5776</f>
        <v>19389</v>
      </c>
      <c r="D5776">
        <f>TEntryCall!D5776+TEntryCallSequence!D5776</f>
        <v>15272</v>
      </c>
      <c r="E5776">
        <f>TEntryCall!E5776+TEntryCallSequence!E5776</f>
        <v>15579</v>
      </c>
      <c r="F5776">
        <f>TEntryCall!F5776+TEntryCallSequence!F5776</f>
        <v>14604</v>
      </c>
    </row>
    <row r="5777" spans="1:6" x14ac:dyDescent="0.3">
      <c r="A5777">
        <f>TEntryCall!A5777+TEntryCallSequence!A5777</f>
        <v>14173</v>
      </c>
      <c r="B5777">
        <f>TEntryCall!B5777+TEntryCallSequence!B5777</f>
        <v>21246</v>
      </c>
      <c r="C5777">
        <f>TEntryCall!C5777+TEntryCallSequence!C5777</f>
        <v>20203</v>
      </c>
      <c r="D5777">
        <f>TEntryCall!D5777+TEntryCallSequence!D5777</f>
        <v>14869</v>
      </c>
      <c r="E5777">
        <f>TEntryCall!E5777+TEntryCallSequence!E5777</f>
        <v>13794</v>
      </c>
      <c r="F5777">
        <f>TEntryCall!F5777+TEntryCallSequence!F5777</f>
        <v>15041</v>
      </c>
    </row>
    <row r="5778" spans="1:6" x14ac:dyDescent="0.3">
      <c r="A5778">
        <f>TEntryCall!A5778+TEntryCallSequence!A5778</f>
        <v>20326</v>
      </c>
      <c r="B5778">
        <f>TEntryCall!B5778+TEntryCallSequence!B5778</f>
        <v>16397</v>
      </c>
      <c r="C5778">
        <f>TEntryCall!C5778+TEntryCallSequence!C5778</f>
        <v>19431</v>
      </c>
      <c r="D5778">
        <f>TEntryCall!D5778+TEntryCallSequence!D5778</f>
        <v>14670</v>
      </c>
      <c r="E5778">
        <f>TEntryCall!E5778+TEntryCallSequence!E5778</f>
        <v>26277</v>
      </c>
      <c r="F5778">
        <f>TEntryCall!F5778+TEntryCallSequence!F5778</f>
        <v>15782</v>
      </c>
    </row>
    <row r="5779" spans="1:6" x14ac:dyDescent="0.3">
      <c r="A5779">
        <f>TEntryCall!A5779+TEntryCallSequence!A5779</f>
        <v>22274</v>
      </c>
      <c r="B5779">
        <f>TEntryCall!B5779+TEntryCallSequence!B5779</f>
        <v>19974</v>
      </c>
      <c r="C5779">
        <f>TEntryCall!C5779+TEntryCallSequence!C5779</f>
        <v>19229</v>
      </c>
      <c r="D5779">
        <f>TEntryCall!D5779+TEntryCallSequence!D5779</f>
        <v>18353</v>
      </c>
      <c r="E5779">
        <f>TEntryCall!E5779+TEntryCallSequence!E5779</f>
        <v>19111</v>
      </c>
      <c r="F5779">
        <f>TEntryCall!F5779+TEntryCallSequence!F5779</f>
        <v>19482</v>
      </c>
    </row>
    <row r="5780" spans="1:6" x14ac:dyDescent="0.3">
      <c r="A5780">
        <f>TEntryCall!A5780+TEntryCallSequence!A5780</f>
        <v>21658</v>
      </c>
      <c r="B5780">
        <f>TEntryCall!B5780+TEntryCallSequence!B5780</f>
        <v>22070</v>
      </c>
      <c r="C5780">
        <f>TEntryCall!C5780+TEntryCallSequence!C5780</f>
        <v>21118</v>
      </c>
      <c r="D5780">
        <f>TEntryCall!D5780+TEntryCallSequence!D5780</f>
        <v>15619</v>
      </c>
      <c r="E5780">
        <f>TEntryCall!E5780+TEntryCallSequence!E5780</f>
        <v>23267</v>
      </c>
      <c r="F5780">
        <f>TEntryCall!F5780+TEntryCallSequence!F5780</f>
        <v>19217</v>
      </c>
    </row>
    <row r="5781" spans="1:6" x14ac:dyDescent="0.3">
      <c r="A5781">
        <f>TEntryCall!A5781+TEntryCallSequence!A5781</f>
        <v>14514</v>
      </c>
      <c r="B5781">
        <f>TEntryCall!B5781+TEntryCallSequence!B5781</f>
        <v>26698</v>
      </c>
      <c r="C5781">
        <f>TEntryCall!C5781+TEntryCallSequence!C5781</f>
        <v>25416</v>
      </c>
      <c r="D5781">
        <f>TEntryCall!D5781+TEntryCallSequence!D5781</f>
        <v>24827</v>
      </c>
      <c r="E5781">
        <f>TEntryCall!E5781+TEntryCallSequence!E5781</f>
        <v>16228</v>
      </c>
      <c r="F5781">
        <f>TEntryCall!F5781+TEntryCallSequence!F5781</f>
        <v>14917</v>
      </c>
    </row>
    <row r="5782" spans="1:6" x14ac:dyDescent="0.3">
      <c r="A5782">
        <f>TEntryCall!A5782+TEntryCallSequence!A5782</f>
        <v>14972</v>
      </c>
      <c r="B5782">
        <f>TEntryCall!B5782+TEntryCallSequence!B5782</f>
        <v>17149</v>
      </c>
      <c r="C5782">
        <f>TEntryCall!C5782+TEntryCallSequence!C5782</f>
        <v>26565</v>
      </c>
      <c r="D5782">
        <f>TEntryCall!D5782+TEntryCallSequence!D5782</f>
        <v>15150</v>
      </c>
      <c r="E5782">
        <f>TEntryCall!E5782+TEntryCallSequence!E5782</f>
        <v>14835</v>
      </c>
      <c r="F5782">
        <f>TEntryCall!F5782+TEntryCallSequence!F5782</f>
        <v>25866</v>
      </c>
    </row>
    <row r="5783" spans="1:6" x14ac:dyDescent="0.3">
      <c r="A5783">
        <f>TEntryCall!A5783+TEntryCallSequence!A5783</f>
        <v>21368</v>
      </c>
      <c r="B5783">
        <f>TEntryCall!B5783+TEntryCallSequence!B5783</f>
        <v>19040</v>
      </c>
      <c r="C5783">
        <f>TEntryCall!C5783+TEntryCallSequence!C5783</f>
        <v>19971</v>
      </c>
      <c r="D5783">
        <f>TEntryCall!D5783+TEntryCallSequence!D5783</f>
        <v>15167</v>
      </c>
      <c r="E5783">
        <f>TEntryCall!E5783+TEntryCallSequence!E5783</f>
        <v>14516</v>
      </c>
      <c r="F5783">
        <f>TEntryCall!F5783+TEntryCallSequence!F5783</f>
        <v>15477</v>
      </c>
    </row>
    <row r="5784" spans="1:6" x14ac:dyDescent="0.3">
      <c r="A5784">
        <f>TEntryCall!A5784+TEntryCallSequence!A5784</f>
        <v>14330</v>
      </c>
      <c r="B5784">
        <f>TEntryCall!B5784+TEntryCallSequence!B5784</f>
        <v>21012</v>
      </c>
      <c r="C5784">
        <f>TEntryCall!C5784+TEntryCallSequence!C5784</f>
        <v>20011</v>
      </c>
      <c r="D5784">
        <f>TEntryCall!D5784+TEntryCallSequence!D5784</f>
        <v>17786</v>
      </c>
      <c r="E5784">
        <f>TEntryCall!E5784+TEntryCallSequence!E5784</f>
        <v>21166</v>
      </c>
      <c r="F5784">
        <f>TEntryCall!F5784+TEntryCallSequence!F5784</f>
        <v>17059</v>
      </c>
    </row>
    <row r="5785" spans="1:6" x14ac:dyDescent="0.3">
      <c r="A5785">
        <f>TEntryCall!A5785+TEntryCallSequence!A5785</f>
        <v>24359</v>
      </c>
      <c r="B5785">
        <f>TEntryCall!B5785+TEntryCallSequence!B5785</f>
        <v>17178</v>
      </c>
      <c r="C5785">
        <f>TEntryCall!C5785+TEntryCallSequence!C5785</f>
        <v>19228</v>
      </c>
      <c r="D5785">
        <f>TEntryCall!D5785+TEntryCallSequence!D5785</f>
        <v>19908</v>
      </c>
      <c r="E5785">
        <f>TEntryCall!E5785+TEntryCallSequence!E5785</f>
        <v>14953</v>
      </c>
      <c r="F5785">
        <f>TEntryCall!F5785+TEntryCallSequence!F5785</f>
        <v>17486</v>
      </c>
    </row>
    <row r="5786" spans="1:6" x14ac:dyDescent="0.3">
      <c r="A5786">
        <f>TEntryCall!A5786+TEntryCallSequence!A5786</f>
        <v>23127</v>
      </c>
      <c r="B5786">
        <f>TEntryCall!B5786+TEntryCallSequence!B5786</f>
        <v>21921</v>
      </c>
      <c r="C5786">
        <f>TEntryCall!C5786+TEntryCallSequence!C5786</f>
        <v>21000</v>
      </c>
      <c r="D5786">
        <f>TEntryCall!D5786+TEntryCallSequence!D5786</f>
        <v>17605</v>
      </c>
      <c r="E5786">
        <f>TEntryCall!E5786+TEntryCallSequence!E5786</f>
        <v>20030</v>
      </c>
      <c r="F5786">
        <f>TEntryCall!F5786+TEntryCallSequence!F5786</f>
        <v>15411</v>
      </c>
    </row>
    <row r="5787" spans="1:6" x14ac:dyDescent="0.3">
      <c r="A5787">
        <f>TEntryCall!A5787+TEntryCallSequence!A5787</f>
        <v>13710</v>
      </c>
      <c r="B5787">
        <f>TEntryCall!B5787+TEntryCallSequence!B5787</f>
        <v>25477</v>
      </c>
      <c r="C5787">
        <f>TEntryCall!C5787+TEntryCallSequence!C5787</f>
        <v>15871</v>
      </c>
      <c r="D5787">
        <f>TEntryCall!D5787+TEntryCallSequence!D5787</f>
        <v>20025</v>
      </c>
      <c r="E5787">
        <f>TEntryCall!E5787+TEntryCallSequence!E5787</f>
        <v>15877</v>
      </c>
      <c r="F5787">
        <f>TEntryCall!F5787+TEntryCallSequence!F5787</f>
        <v>14851</v>
      </c>
    </row>
    <row r="5788" spans="1:6" x14ac:dyDescent="0.3">
      <c r="A5788">
        <f>TEntryCall!A5788+TEntryCallSequence!A5788</f>
        <v>15621</v>
      </c>
      <c r="B5788">
        <f>TEntryCall!B5788+TEntryCallSequence!B5788</f>
        <v>21304</v>
      </c>
      <c r="C5788">
        <f>TEntryCall!C5788+TEntryCallSequence!C5788</f>
        <v>26665</v>
      </c>
      <c r="D5788">
        <f>TEntryCall!D5788+TEntryCallSequence!D5788</f>
        <v>16801</v>
      </c>
      <c r="E5788">
        <f>TEntryCall!E5788+TEntryCallSequence!E5788</f>
        <v>14400</v>
      </c>
      <c r="F5788">
        <f>TEntryCall!F5788+TEntryCallSequence!F5788</f>
        <v>20828</v>
      </c>
    </row>
    <row r="5789" spans="1:6" x14ac:dyDescent="0.3">
      <c r="A5789">
        <f>TEntryCall!A5789+TEntryCallSequence!A5789</f>
        <v>18880</v>
      </c>
      <c r="B5789">
        <f>TEntryCall!B5789+TEntryCallSequence!B5789</f>
        <v>17372</v>
      </c>
      <c r="C5789">
        <f>TEntryCall!C5789+TEntryCallSequence!C5789</f>
        <v>17872</v>
      </c>
      <c r="D5789">
        <f>TEntryCall!D5789+TEntryCallSequence!D5789</f>
        <v>17126</v>
      </c>
      <c r="E5789">
        <f>TEntryCall!E5789+TEntryCallSequence!E5789</f>
        <v>14796</v>
      </c>
      <c r="F5789">
        <f>TEntryCall!F5789+TEntryCallSequence!F5789</f>
        <v>27213</v>
      </c>
    </row>
    <row r="5790" spans="1:6" x14ac:dyDescent="0.3">
      <c r="A5790">
        <f>TEntryCall!A5790+TEntryCallSequence!A5790</f>
        <v>24115</v>
      </c>
      <c r="B5790">
        <f>TEntryCall!B5790+TEntryCallSequence!B5790</f>
        <v>17406</v>
      </c>
      <c r="C5790">
        <f>TEntryCall!C5790+TEntryCallSequence!C5790</f>
        <v>19201</v>
      </c>
      <c r="D5790">
        <f>TEntryCall!D5790+TEntryCallSequence!D5790</f>
        <v>17065</v>
      </c>
      <c r="E5790">
        <f>TEntryCall!E5790+TEntryCallSequence!E5790</f>
        <v>20851</v>
      </c>
      <c r="F5790">
        <f>TEntryCall!F5790+TEntryCallSequence!F5790</f>
        <v>22011</v>
      </c>
    </row>
    <row r="5791" spans="1:6" x14ac:dyDescent="0.3">
      <c r="A5791">
        <f>TEntryCall!A5791+TEntryCallSequence!A5791</f>
        <v>15646</v>
      </c>
      <c r="B5791">
        <f>TEntryCall!B5791+TEntryCallSequence!B5791</f>
        <v>16633</v>
      </c>
      <c r="C5791">
        <f>TEntryCall!C5791+TEntryCallSequence!C5791</f>
        <v>17454</v>
      </c>
      <c r="D5791">
        <f>TEntryCall!D5791+TEntryCallSequence!D5791</f>
        <v>14694</v>
      </c>
      <c r="E5791">
        <f>TEntryCall!E5791+TEntryCallSequence!E5791</f>
        <v>14156</v>
      </c>
      <c r="F5791">
        <f>TEntryCall!F5791+TEntryCallSequence!F5791</f>
        <v>16769</v>
      </c>
    </row>
    <row r="5792" spans="1:6" x14ac:dyDescent="0.3">
      <c r="A5792">
        <f>TEntryCall!A5792+TEntryCallSequence!A5792</f>
        <v>25096</v>
      </c>
      <c r="B5792">
        <f>TEntryCall!B5792+TEntryCallSequence!B5792</f>
        <v>17752</v>
      </c>
      <c r="C5792">
        <f>TEntryCall!C5792+TEntryCallSequence!C5792</f>
        <v>24575</v>
      </c>
      <c r="D5792">
        <f>TEntryCall!D5792+TEntryCallSequence!D5792</f>
        <v>15594</v>
      </c>
      <c r="E5792">
        <f>TEntryCall!E5792+TEntryCallSequence!E5792</f>
        <v>13925</v>
      </c>
      <c r="F5792">
        <f>TEntryCall!F5792+TEntryCallSequence!F5792</f>
        <v>14825</v>
      </c>
    </row>
    <row r="5793" spans="1:6" x14ac:dyDescent="0.3">
      <c r="A5793">
        <f>TEntryCall!A5793+TEntryCallSequence!A5793</f>
        <v>15345</v>
      </c>
      <c r="B5793">
        <f>TEntryCall!B5793+TEntryCallSequence!B5793</f>
        <v>25525</v>
      </c>
      <c r="C5793">
        <f>TEntryCall!C5793+TEntryCallSequence!C5793</f>
        <v>22240</v>
      </c>
      <c r="D5793">
        <f>TEntryCall!D5793+TEntryCallSequence!D5793</f>
        <v>14769</v>
      </c>
      <c r="E5793">
        <f>TEntryCall!E5793+TEntryCallSequence!E5793</f>
        <v>14898</v>
      </c>
      <c r="F5793">
        <f>TEntryCall!F5793+TEntryCallSequence!F5793</f>
        <v>18835</v>
      </c>
    </row>
    <row r="5794" spans="1:6" x14ac:dyDescent="0.3">
      <c r="A5794">
        <f>TEntryCall!A5794+TEntryCallSequence!A5794</f>
        <v>15689</v>
      </c>
      <c r="B5794">
        <f>TEntryCall!B5794+TEntryCallSequence!B5794</f>
        <v>23227</v>
      </c>
      <c r="C5794">
        <f>TEntryCall!C5794+TEntryCallSequence!C5794</f>
        <v>18379</v>
      </c>
      <c r="D5794">
        <f>TEntryCall!D5794+TEntryCallSequence!D5794</f>
        <v>16032</v>
      </c>
      <c r="E5794">
        <f>TEntryCall!E5794+TEntryCallSequence!E5794</f>
        <v>22402</v>
      </c>
      <c r="F5794">
        <f>TEntryCall!F5794+TEntryCallSequence!F5794</f>
        <v>14843</v>
      </c>
    </row>
    <row r="5795" spans="1:6" x14ac:dyDescent="0.3">
      <c r="A5795">
        <f>TEntryCall!A5795+TEntryCallSequence!A5795</f>
        <v>15331</v>
      </c>
      <c r="B5795">
        <f>TEntryCall!B5795+TEntryCallSequence!B5795</f>
        <v>36781</v>
      </c>
      <c r="C5795">
        <f>TEntryCall!C5795+TEntryCallSequence!C5795</f>
        <v>18487</v>
      </c>
      <c r="D5795">
        <f>TEntryCall!D5795+TEntryCallSequence!D5795</f>
        <v>18697</v>
      </c>
      <c r="E5795">
        <f>TEntryCall!E5795+TEntryCallSequence!E5795</f>
        <v>14662</v>
      </c>
      <c r="F5795">
        <f>TEntryCall!F5795+TEntryCallSequence!F5795</f>
        <v>15507</v>
      </c>
    </row>
    <row r="5796" spans="1:6" x14ac:dyDescent="0.3">
      <c r="A5796">
        <f>TEntryCall!A5796+TEntryCallSequence!A5796</f>
        <v>19184</v>
      </c>
      <c r="B5796">
        <f>TEntryCall!B5796+TEntryCallSequence!B5796</f>
        <v>17273</v>
      </c>
      <c r="C5796">
        <f>TEntryCall!C5796+TEntryCallSequence!C5796</f>
        <v>16762</v>
      </c>
      <c r="D5796">
        <f>TEntryCall!D5796+TEntryCallSequence!D5796</f>
        <v>15977</v>
      </c>
      <c r="E5796">
        <f>TEntryCall!E5796+TEntryCallSequence!E5796</f>
        <v>17305</v>
      </c>
      <c r="F5796">
        <f>TEntryCall!F5796+TEntryCallSequence!F5796</f>
        <v>16780</v>
      </c>
    </row>
    <row r="5797" spans="1:6" x14ac:dyDescent="0.3">
      <c r="A5797">
        <f>TEntryCall!A5797+TEntryCallSequence!A5797</f>
        <v>22405</v>
      </c>
      <c r="B5797">
        <f>TEntryCall!B5797+TEntryCallSequence!B5797</f>
        <v>21961</v>
      </c>
      <c r="C5797">
        <f>TEntryCall!C5797+TEntryCallSequence!C5797</f>
        <v>17698</v>
      </c>
      <c r="D5797">
        <f>TEntryCall!D5797+TEntryCallSequence!D5797</f>
        <v>15419</v>
      </c>
      <c r="E5797">
        <f>TEntryCall!E5797+TEntryCallSequence!E5797</f>
        <v>15178</v>
      </c>
      <c r="F5797">
        <f>TEntryCall!F5797+TEntryCallSequence!F5797</f>
        <v>15644</v>
      </c>
    </row>
    <row r="5798" spans="1:6" x14ac:dyDescent="0.3">
      <c r="A5798">
        <f>TEntryCall!A5798+TEntryCallSequence!A5798</f>
        <v>15335</v>
      </c>
      <c r="B5798">
        <f>TEntryCall!B5798+TEntryCallSequence!B5798</f>
        <v>23461</v>
      </c>
      <c r="C5798">
        <f>TEntryCall!C5798+TEntryCallSequence!C5798</f>
        <v>24933</v>
      </c>
      <c r="D5798">
        <f>TEntryCall!D5798+TEntryCallSequence!D5798</f>
        <v>15763</v>
      </c>
      <c r="E5798">
        <f>TEntryCall!E5798+TEntryCallSequence!E5798</f>
        <v>23856</v>
      </c>
      <c r="F5798">
        <f>TEntryCall!F5798+TEntryCallSequence!F5798</f>
        <v>18766</v>
      </c>
    </row>
    <row r="5799" spans="1:6" x14ac:dyDescent="0.3">
      <c r="A5799">
        <f>TEntryCall!A5799+TEntryCallSequence!A5799</f>
        <v>14116</v>
      </c>
      <c r="B5799">
        <f>TEntryCall!B5799+TEntryCallSequence!B5799</f>
        <v>18050</v>
      </c>
      <c r="C5799">
        <f>TEntryCall!C5799+TEntryCallSequence!C5799</f>
        <v>15558</v>
      </c>
      <c r="D5799">
        <f>TEntryCall!D5799+TEntryCallSequence!D5799</f>
        <v>22358</v>
      </c>
      <c r="E5799">
        <f>TEntryCall!E5799+TEntryCallSequence!E5799</f>
        <v>15255</v>
      </c>
      <c r="F5799">
        <f>TEntryCall!F5799+TEntryCallSequence!F5799</f>
        <v>16654</v>
      </c>
    </row>
    <row r="5800" spans="1:6" x14ac:dyDescent="0.3">
      <c r="A5800">
        <f>TEntryCall!A5800+TEntryCallSequence!A5800</f>
        <v>15057</v>
      </c>
      <c r="B5800">
        <f>TEntryCall!B5800+TEntryCallSequence!B5800</f>
        <v>17037</v>
      </c>
      <c r="C5800">
        <f>TEntryCall!C5800+TEntryCallSequence!C5800</f>
        <v>22342</v>
      </c>
      <c r="D5800">
        <f>TEntryCall!D5800+TEntryCallSequence!D5800</f>
        <v>15263</v>
      </c>
      <c r="E5800">
        <f>TEntryCall!E5800+TEntryCallSequence!E5800</f>
        <v>21256</v>
      </c>
      <c r="F5800">
        <f>TEntryCall!F5800+TEntryCallSequence!F5800</f>
        <v>23512</v>
      </c>
    </row>
    <row r="5801" spans="1:6" x14ac:dyDescent="0.3">
      <c r="A5801">
        <f>TEntryCall!A5801+TEntryCallSequence!A5801</f>
        <v>14710</v>
      </c>
      <c r="B5801">
        <f>TEntryCall!B5801+TEntryCallSequence!B5801</f>
        <v>16179</v>
      </c>
      <c r="C5801">
        <f>TEntryCall!C5801+TEntryCallSequence!C5801</f>
        <v>17736</v>
      </c>
      <c r="D5801">
        <f>TEntryCall!D5801+TEntryCallSequence!D5801</f>
        <v>17140</v>
      </c>
      <c r="E5801">
        <f>TEntryCall!E5801+TEntryCallSequence!E5801</f>
        <v>16795</v>
      </c>
      <c r="F5801">
        <f>TEntryCall!F5801+TEntryCallSequence!F5801</f>
        <v>24190</v>
      </c>
    </row>
    <row r="5802" spans="1:6" x14ac:dyDescent="0.3">
      <c r="A5802">
        <f>TEntryCall!A5802+TEntryCallSequence!A5802</f>
        <v>16038</v>
      </c>
      <c r="B5802">
        <f>TEntryCall!B5802+TEntryCallSequence!B5802</f>
        <v>15791</v>
      </c>
      <c r="C5802">
        <f>TEntryCall!C5802+TEntryCallSequence!C5802</f>
        <v>25607</v>
      </c>
      <c r="D5802">
        <f>TEntryCall!D5802+TEntryCallSequence!D5802</f>
        <v>17637</v>
      </c>
      <c r="E5802">
        <f>TEntryCall!E5802+TEntryCallSequence!E5802</f>
        <v>21995</v>
      </c>
      <c r="F5802">
        <f>TEntryCall!F5802+TEntryCallSequence!F5802</f>
        <v>15731</v>
      </c>
    </row>
    <row r="5803" spans="1:6" x14ac:dyDescent="0.3">
      <c r="A5803">
        <f>TEntryCall!A5803+TEntryCallSequence!A5803</f>
        <v>18006</v>
      </c>
      <c r="B5803">
        <f>TEntryCall!B5803+TEntryCallSequence!B5803</f>
        <v>16897</v>
      </c>
      <c r="C5803">
        <f>TEntryCall!C5803+TEntryCallSequence!C5803</f>
        <v>17026</v>
      </c>
      <c r="D5803">
        <f>TEntryCall!D5803+TEntryCallSequence!D5803</f>
        <v>33516</v>
      </c>
      <c r="E5803">
        <f>TEntryCall!E5803+TEntryCallSequence!E5803</f>
        <v>23761</v>
      </c>
      <c r="F5803">
        <f>TEntryCall!F5803+TEntryCallSequence!F5803</f>
        <v>15779</v>
      </c>
    </row>
    <row r="5804" spans="1:6" x14ac:dyDescent="0.3">
      <c r="A5804">
        <f>TEntryCall!A5804+TEntryCallSequence!A5804</f>
        <v>14871</v>
      </c>
      <c r="B5804">
        <f>TEntryCall!B5804+TEntryCallSequence!B5804</f>
        <v>16229</v>
      </c>
      <c r="C5804">
        <f>TEntryCall!C5804+TEntryCallSequence!C5804</f>
        <v>18075</v>
      </c>
      <c r="D5804">
        <f>TEntryCall!D5804+TEntryCallSequence!D5804</f>
        <v>15492</v>
      </c>
      <c r="E5804">
        <f>TEntryCall!E5804+TEntryCallSequence!E5804</f>
        <v>25661</v>
      </c>
      <c r="F5804">
        <f>TEntryCall!F5804+TEntryCallSequence!F5804</f>
        <v>15739</v>
      </c>
    </row>
    <row r="5805" spans="1:6" x14ac:dyDescent="0.3">
      <c r="A5805">
        <f>TEntryCall!A5805+TEntryCallSequence!A5805</f>
        <v>15355</v>
      </c>
      <c r="B5805">
        <f>TEntryCall!B5805+TEntryCallSequence!B5805</f>
        <v>22207</v>
      </c>
      <c r="C5805">
        <f>TEntryCall!C5805+TEntryCallSequence!C5805</f>
        <v>27886</v>
      </c>
      <c r="D5805">
        <f>TEntryCall!D5805+TEntryCallSequence!D5805</f>
        <v>18330</v>
      </c>
      <c r="E5805">
        <f>TEntryCall!E5805+TEntryCallSequence!E5805</f>
        <v>21472</v>
      </c>
      <c r="F5805">
        <f>TEntryCall!F5805+TEntryCallSequence!F5805</f>
        <v>18886</v>
      </c>
    </row>
    <row r="5806" spans="1:6" x14ac:dyDescent="0.3">
      <c r="A5806">
        <f>TEntryCall!A5806+TEntryCallSequence!A5806</f>
        <v>14963</v>
      </c>
      <c r="B5806">
        <f>TEntryCall!B5806+TEntryCallSequence!B5806</f>
        <v>15332</v>
      </c>
      <c r="C5806">
        <f>TEntryCall!C5806+TEntryCallSequence!C5806</f>
        <v>20685</v>
      </c>
      <c r="D5806">
        <f>TEntryCall!D5806+TEntryCallSequence!D5806</f>
        <v>14322</v>
      </c>
      <c r="E5806">
        <f>TEntryCall!E5806+TEntryCallSequence!E5806</f>
        <v>26524</v>
      </c>
      <c r="F5806">
        <f>TEntryCall!F5806+TEntryCallSequence!F5806</f>
        <v>14927</v>
      </c>
    </row>
    <row r="5807" spans="1:6" x14ac:dyDescent="0.3">
      <c r="A5807">
        <f>TEntryCall!A5807+TEntryCallSequence!A5807</f>
        <v>15143</v>
      </c>
      <c r="B5807">
        <f>TEntryCall!B5807+TEntryCallSequence!B5807</f>
        <v>17011</v>
      </c>
      <c r="C5807">
        <f>TEntryCall!C5807+TEntryCallSequence!C5807</f>
        <v>18906</v>
      </c>
      <c r="D5807">
        <f>TEntryCall!D5807+TEntryCallSequence!D5807</f>
        <v>18375</v>
      </c>
      <c r="E5807">
        <f>TEntryCall!E5807+TEntryCallSequence!E5807</f>
        <v>17267</v>
      </c>
      <c r="F5807">
        <f>TEntryCall!F5807+TEntryCallSequence!F5807</f>
        <v>16110</v>
      </c>
    </row>
    <row r="5808" spans="1:6" x14ac:dyDescent="0.3">
      <c r="A5808">
        <f>TEntryCall!A5808+TEntryCallSequence!A5808</f>
        <v>15780</v>
      </c>
      <c r="B5808">
        <f>TEntryCall!B5808+TEntryCallSequence!B5808</f>
        <v>21291</v>
      </c>
      <c r="C5808">
        <f>TEntryCall!C5808+TEntryCallSequence!C5808</f>
        <v>17025</v>
      </c>
      <c r="D5808">
        <f>TEntryCall!D5808+TEntryCallSequence!D5808</f>
        <v>15185</v>
      </c>
      <c r="E5808">
        <f>TEntryCall!E5808+TEntryCallSequence!E5808</f>
        <v>18382</v>
      </c>
      <c r="F5808">
        <f>TEntryCall!F5808+TEntryCallSequence!F5808</f>
        <v>14841</v>
      </c>
    </row>
    <row r="5809" spans="1:6" x14ac:dyDescent="0.3">
      <c r="A5809">
        <f>TEntryCall!A5809+TEntryCallSequence!A5809</f>
        <v>18828</v>
      </c>
      <c r="B5809">
        <f>TEntryCall!B5809+TEntryCallSequence!B5809</f>
        <v>28899</v>
      </c>
      <c r="C5809">
        <f>TEntryCall!C5809+TEntryCallSequence!C5809</f>
        <v>17974</v>
      </c>
      <c r="D5809">
        <f>TEntryCall!D5809+TEntryCallSequence!D5809</f>
        <v>17513</v>
      </c>
      <c r="E5809">
        <f>TEntryCall!E5809+TEntryCallSequence!E5809</f>
        <v>29122</v>
      </c>
      <c r="F5809">
        <f>TEntryCall!F5809+TEntryCallSequence!F5809</f>
        <v>19516</v>
      </c>
    </row>
    <row r="5810" spans="1:6" x14ac:dyDescent="0.3">
      <c r="A5810">
        <f>TEntryCall!A5810+TEntryCallSequence!A5810</f>
        <v>16150</v>
      </c>
      <c r="B5810">
        <f>TEntryCall!B5810+TEntryCallSequence!B5810</f>
        <v>17581</v>
      </c>
      <c r="C5810">
        <f>TEntryCall!C5810+TEntryCallSequence!C5810</f>
        <v>17311</v>
      </c>
      <c r="D5810">
        <f>TEntryCall!D5810+TEntryCallSequence!D5810</f>
        <v>19183</v>
      </c>
      <c r="E5810">
        <f>TEntryCall!E5810+TEntryCallSequence!E5810</f>
        <v>16663</v>
      </c>
      <c r="F5810">
        <f>TEntryCall!F5810+TEntryCallSequence!F5810</f>
        <v>15603</v>
      </c>
    </row>
    <row r="5811" spans="1:6" x14ac:dyDescent="0.3">
      <c r="A5811">
        <f>TEntryCall!A5811+TEntryCallSequence!A5811</f>
        <v>13626</v>
      </c>
      <c r="B5811">
        <f>TEntryCall!B5811+TEntryCallSequence!B5811</f>
        <v>18433</v>
      </c>
      <c r="C5811">
        <f>TEntryCall!C5811+TEntryCallSequence!C5811</f>
        <v>22905</v>
      </c>
      <c r="D5811">
        <f>TEntryCall!D5811+TEntryCallSequence!D5811</f>
        <v>18114</v>
      </c>
      <c r="E5811">
        <f>TEntryCall!E5811+TEntryCallSequence!E5811</f>
        <v>15558</v>
      </c>
      <c r="F5811">
        <f>TEntryCall!F5811+TEntryCallSequence!F5811</f>
        <v>17295</v>
      </c>
    </row>
    <row r="5812" spans="1:6" x14ac:dyDescent="0.3">
      <c r="A5812">
        <f>TEntryCall!A5812+TEntryCallSequence!A5812</f>
        <v>13419</v>
      </c>
      <c r="B5812">
        <f>TEntryCall!B5812+TEntryCallSequence!B5812</f>
        <v>26737</v>
      </c>
      <c r="C5812">
        <f>TEntryCall!C5812+TEntryCallSequence!C5812</f>
        <v>17866</v>
      </c>
      <c r="D5812">
        <f>TEntryCall!D5812+TEntryCallSequence!D5812</f>
        <v>19311</v>
      </c>
      <c r="E5812">
        <f>TEntryCall!E5812+TEntryCallSequence!E5812</f>
        <v>16254</v>
      </c>
      <c r="F5812">
        <f>TEntryCall!F5812+TEntryCallSequence!F5812</f>
        <v>43689</v>
      </c>
    </row>
    <row r="5813" spans="1:6" x14ac:dyDescent="0.3">
      <c r="A5813">
        <f>TEntryCall!A5813+TEntryCallSequence!A5813</f>
        <v>16533</v>
      </c>
      <c r="B5813">
        <f>TEntryCall!B5813+TEntryCallSequence!B5813</f>
        <v>18860</v>
      </c>
      <c r="C5813">
        <f>TEntryCall!C5813+TEntryCallSequence!C5813</f>
        <v>25351</v>
      </c>
      <c r="D5813">
        <f>TEntryCall!D5813+TEntryCallSequence!D5813</f>
        <v>17579</v>
      </c>
      <c r="E5813">
        <f>TEntryCall!E5813+TEntryCallSequence!E5813</f>
        <v>15567</v>
      </c>
      <c r="F5813">
        <f>TEntryCall!F5813+TEntryCallSequence!F5813</f>
        <v>57323</v>
      </c>
    </row>
    <row r="5814" spans="1:6" x14ac:dyDescent="0.3">
      <c r="A5814">
        <f>TEntryCall!A5814+TEntryCallSequence!A5814</f>
        <v>13870</v>
      </c>
      <c r="B5814">
        <f>TEntryCall!B5814+TEntryCallSequence!B5814</f>
        <v>17261</v>
      </c>
      <c r="C5814">
        <f>TEntryCall!C5814+TEntryCallSequence!C5814</f>
        <v>24243</v>
      </c>
      <c r="D5814">
        <f>TEntryCall!D5814+TEntryCallSequence!D5814</f>
        <v>21269</v>
      </c>
      <c r="E5814">
        <f>TEntryCall!E5814+TEntryCallSequence!E5814</f>
        <v>22959</v>
      </c>
      <c r="F5814">
        <f>TEntryCall!F5814+TEntryCallSequence!F5814</f>
        <v>16710</v>
      </c>
    </row>
    <row r="5815" spans="1:6" x14ac:dyDescent="0.3">
      <c r="A5815">
        <f>TEntryCall!A5815+TEntryCallSequence!A5815</f>
        <v>13640</v>
      </c>
      <c r="B5815">
        <f>TEntryCall!B5815+TEntryCallSequence!B5815</f>
        <v>16127</v>
      </c>
      <c r="C5815">
        <f>TEntryCall!C5815+TEntryCallSequence!C5815</f>
        <v>19168</v>
      </c>
      <c r="D5815">
        <f>TEntryCall!D5815+TEntryCallSequence!D5815</f>
        <v>16667</v>
      </c>
      <c r="E5815">
        <f>TEntryCall!E5815+TEntryCallSequence!E5815</f>
        <v>14188</v>
      </c>
      <c r="F5815">
        <f>TEntryCall!F5815+TEntryCallSequence!F5815</f>
        <v>15608</v>
      </c>
    </row>
    <row r="5816" spans="1:6" x14ac:dyDescent="0.3">
      <c r="A5816">
        <f>TEntryCall!A5816+TEntryCallSequence!A5816</f>
        <v>14687</v>
      </c>
      <c r="B5816">
        <f>TEntryCall!B5816+TEntryCallSequence!B5816</f>
        <v>21928</v>
      </c>
      <c r="C5816">
        <f>TEntryCall!C5816+TEntryCallSequence!C5816</f>
        <v>23422</v>
      </c>
      <c r="D5816">
        <f>TEntryCall!D5816+TEntryCallSequence!D5816</f>
        <v>16008</v>
      </c>
      <c r="E5816">
        <f>TEntryCall!E5816+TEntryCallSequence!E5816</f>
        <v>19226</v>
      </c>
      <c r="F5816">
        <f>TEntryCall!F5816+TEntryCallSequence!F5816</f>
        <v>16649</v>
      </c>
    </row>
    <row r="5817" spans="1:6" x14ac:dyDescent="0.3">
      <c r="A5817">
        <f>TEntryCall!A5817+TEntryCallSequence!A5817</f>
        <v>14276</v>
      </c>
      <c r="B5817">
        <f>TEntryCall!B5817+TEntryCallSequence!B5817</f>
        <v>18630</v>
      </c>
      <c r="C5817">
        <f>TEntryCall!C5817+TEntryCallSequence!C5817</f>
        <v>18249</v>
      </c>
      <c r="D5817">
        <f>TEntryCall!D5817+TEntryCallSequence!D5817</f>
        <v>14780</v>
      </c>
      <c r="E5817">
        <f>TEntryCall!E5817+TEntryCallSequence!E5817</f>
        <v>16060</v>
      </c>
      <c r="F5817">
        <f>TEntryCall!F5817+TEntryCallSequence!F5817</f>
        <v>15397</v>
      </c>
    </row>
    <row r="5818" spans="1:6" x14ac:dyDescent="0.3">
      <c r="A5818">
        <f>TEntryCall!A5818+TEntryCallSequence!A5818</f>
        <v>15135</v>
      </c>
      <c r="B5818">
        <f>TEntryCall!B5818+TEntryCallSequence!B5818</f>
        <v>16447</v>
      </c>
      <c r="C5818">
        <f>TEntryCall!C5818+TEntryCallSequence!C5818</f>
        <v>18576</v>
      </c>
      <c r="D5818">
        <f>TEntryCall!D5818+TEntryCallSequence!D5818</f>
        <v>16247</v>
      </c>
      <c r="E5818">
        <f>TEntryCall!E5818+TEntryCallSequence!E5818</f>
        <v>20330</v>
      </c>
      <c r="F5818">
        <f>TEntryCall!F5818+TEntryCallSequence!F5818</f>
        <v>15457</v>
      </c>
    </row>
    <row r="5819" spans="1:6" x14ac:dyDescent="0.3">
      <c r="A5819">
        <f>TEntryCall!A5819+TEntryCallSequence!A5819</f>
        <v>14766</v>
      </c>
      <c r="B5819">
        <f>TEntryCall!B5819+TEntryCallSequence!B5819</f>
        <v>16308</v>
      </c>
      <c r="C5819">
        <f>TEntryCall!C5819+TEntryCallSequence!C5819</f>
        <v>19277</v>
      </c>
      <c r="D5819">
        <f>TEntryCall!D5819+TEntryCallSequence!D5819</f>
        <v>19194</v>
      </c>
      <c r="E5819">
        <f>TEntryCall!E5819+TEntryCallSequence!E5819</f>
        <v>16728</v>
      </c>
      <c r="F5819">
        <f>TEntryCall!F5819+TEntryCallSequence!F5819</f>
        <v>20755</v>
      </c>
    </row>
    <row r="5820" spans="1:6" x14ac:dyDescent="0.3">
      <c r="A5820">
        <f>TEntryCall!A5820+TEntryCallSequence!A5820</f>
        <v>23993</v>
      </c>
      <c r="B5820">
        <f>TEntryCall!B5820+TEntryCallSequence!B5820</f>
        <v>18601</v>
      </c>
      <c r="C5820">
        <f>TEntryCall!C5820+TEntryCallSequence!C5820</f>
        <v>23689</v>
      </c>
      <c r="D5820">
        <f>TEntryCall!D5820+TEntryCallSequence!D5820</f>
        <v>16066</v>
      </c>
      <c r="E5820">
        <f>TEntryCall!E5820+TEntryCallSequence!E5820</f>
        <v>18871</v>
      </c>
      <c r="F5820">
        <f>TEntryCall!F5820+TEntryCallSequence!F5820</f>
        <v>15373</v>
      </c>
    </row>
    <row r="5821" spans="1:6" x14ac:dyDescent="0.3">
      <c r="A5821">
        <f>TEntryCall!A5821+TEntryCallSequence!A5821</f>
        <v>13682</v>
      </c>
      <c r="B5821">
        <f>TEntryCall!B5821+TEntryCallSequence!B5821</f>
        <v>15897</v>
      </c>
      <c r="C5821">
        <f>TEntryCall!C5821+TEntryCallSequence!C5821</f>
        <v>18583</v>
      </c>
      <c r="D5821">
        <f>TEntryCall!D5821+TEntryCallSequence!D5821</f>
        <v>14468</v>
      </c>
      <c r="E5821">
        <f>TEntryCall!E5821+TEntryCallSequence!E5821</f>
        <v>17384</v>
      </c>
      <c r="F5821">
        <f>TEntryCall!F5821+TEntryCallSequence!F5821</f>
        <v>17216</v>
      </c>
    </row>
    <row r="5822" spans="1:6" x14ac:dyDescent="0.3">
      <c r="A5822">
        <f>TEntryCall!A5822+TEntryCallSequence!A5822</f>
        <v>20435</v>
      </c>
      <c r="B5822">
        <f>TEntryCall!B5822+TEntryCallSequence!B5822</f>
        <v>16211</v>
      </c>
      <c r="C5822">
        <f>TEntryCall!C5822+TEntryCallSequence!C5822</f>
        <v>25178</v>
      </c>
      <c r="D5822">
        <f>TEntryCall!D5822+TEntryCallSequence!D5822</f>
        <v>15705</v>
      </c>
      <c r="E5822">
        <f>TEntryCall!E5822+TEntryCallSequence!E5822</f>
        <v>14330</v>
      </c>
      <c r="F5822">
        <f>TEntryCall!F5822+TEntryCallSequence!F5822</f>
        <v>15455</v>
      </c>
    </row>
    <row r="5823" spans="1:6" x14ac:dyDescent="0.3">
      <c r="A5823">
        <f>TEntryCall!A5823+TEntryCallSequence!A5823</f>
        <v>15172</v>
      </c>
      <c r="B5823">
        <f>TEntryCall!B5823+TEntryCallSequence!B5823</f>
        <v>20466</v>
      </c>
      <c r="C5823">
        <f>TEntryCall!C5823+TEntryCallSequence!C5823</f>
        <v>16169</v>
      </c>
      <c r="D5823">
        <f>TEntryCall!D5823+TEntryCallSequence!D5823</f>
        <v>16407</v>
      </c>
      <c r="E5823">
        <f>TEntryCall!E5823+TEntryCallSequence!E5823</f>
        <v>13909</v>
      </c>
      <c r="F5823">
        <f>TEntryCall!F5823+TEntryCallSequence!F5823</f>
        <v>14564</v>
      </c>
    </row>
    <row r="5824" spans="1:6" x14ac:dyDescent="0.3">
      <c r="A5824">
        <f>TEntryCall!A5824+TEntryCallSequence!A5824</f>
        <v>25629</v>
      </c>
      <c r="B5824">
        <f>TEntryCall!B5824+TEntryCallSequence!B5824</f>
        <v>16168</v>
      </c>
      <c r="C5824">
        <f>TEntryCall!C5824+TEntryCallSequence!C5824</f>
        <v>18986</v>
      </c>
      <c r="D5824">
        <f>TEntryCall!D5824+TEntryCallSequence!D5824</f>
        <v>15491</v>
      </c>
      <c r="E5824">
        <f>TEntryCall!E5824+TEntryCallSequence!E5824</f>
        <v>15290</v>
      </c>
      <c r="F5824">
        <f>TEntryCall!F5824+TEntryCallSequence!F5824</f>
        <v>15430</v>
      </c>
    </row>
    <row r="5825" spans="1:6" x14ac:dyDescent="0.3">
      <c r="A5825">
        <f>TEntryCall!A5825+TEntryCallSequence!A5825</f>
        <v>18236</v>
      </c>
      <c r="B5825">
        <f>TEntryCall!B5825+TEntryCallSequence!B5825</f>
        <v>17974</v>
      </c>
      <c r="C5825">
        <f>TEntryCall!C5825+TEntryCallSequence!C5825</f>
        <v>17994</v>
      </c>
      <c r="D5825">
        <f>TEntryCall!D5825+TEntryCallSequence!D5825</f>
        <v>13863</v>
      </c>
      <c r="E5825">
        <f>TEntryCall!E5825+TEntryCallSequence!E5825</f>
        <v>14981</v>
      </c>
      <c r="F5825">
        <f>TEntryCall!F5825+TEntryCallSequence!F5825</f>
        <v>21845</v>
      </c>
    </row>
    <row r="5826" spans="1:6" x14ac:dyDescent="0.3">
      <c r="A5826">
        <f>TEntryCall!A5826+TEntryCallSequence!A5826</f>
        <v>17510</v>
      </c>
      <c r="B5826">
        <f>TEntryCall!B5826+TEntryCallSequence!B5826</f>
        <v>19072</v>
      </c>
      <c r="C5826">
        <f>TEntryCall!C5826+TEntryCallSequence!C5826</f>
        <v>20629</v>
      </c>
      <c r="D5826">
        <f>TEntryCall!D5826+TEntryCallSequence!D5826</f>
        <v>15587</v>
      </c>
      <c r="E5826">
        <f>TEntryCall!E5826+TEntryCallSequence!E5826</f>
        <v>16555</v>
      </c>
      <c r="F5826">
        <f>TEntryCall!F5826+TEntryCallSequence!F5826</f>
        <v>24345</v>
      </c>
    </row>
    <row r="5827" spans="1:6" x14ac:dyDescent="0.3">
      <c r="A5827">
        <f>TEntryCall!A5827+TEntryCallSequence!A5827</f>
        <v>24001</v>
      </c>
      <c r="B5827">
        <f>TEntryCall!B5827+TEntryCallSequence!B5827</f>
        <v>16204</v>
      </c>
      <c r="C5827">
        <f>TEntryCall!C5827+TEntryCallSequence!C5827</f>
        <v>19183</v>
      </c>
      <c r="D5827">
        <f>TEntryCall!D5827+TEntryCallSequence!D5827</f>
        <v>15329</v>
      </c>
      <c r="E5827">
        <f>TEntryCall!E5827+TEntryCallSequence!E5827</f>
        <v>17715</v>
      </c>
      <c r="F5827">
        <f>TEntryCall!F5827+TEntryCallSequence!F5827</f>
        <v>15884</v>
      </c>
    </row>
    <row r="5828" spans="1:6" x14ac:dyDescent="0.3">
      <c r="A5828">
        <f>TEntryCall!A5828+TEntryCallSequence!A5828</f>
        <v>14487</v>
      </c>
      <c r="B5828">
        <f>TEntryCall!B5828+TEntryCallSequence!B5828</f>
        <v>16286</v>
      </c>
      <c r="C5828">
        <f>TEntryCall!C5828+TEntryCallSequence!C5828</f>
        <v>21740</v>
      </c>
      <c r="D5828">
        <f>TEntryCall!D5828+TEntryCallSequence!D5828</f>
        <v>19693</v>
      </c>
      <c r="E5828">
        <f>TEntryCall!E5828+TEntryCallSequence!E5828</f>
        <v>14374</v>
      </c>
      <c r="F5828">
        <f>TEntryCall!F5828+TEntryCallSequence!F5828</f>
        <v>15527</v>
      </c>
    </row>
    <row r="5829" spans="1:6" x14ac:dyDescent="0.3">
      <c r="A5829">
        <f>TEntryCall!A5829+TEntryCallSequence!A5829</f>
        <v>15546</v>
      </c>
      <c r="B5829">
        <f>TEntryCall!B5829+TEntryCallSequence!B5829</f>
        <v>20058</v>
      </c>
      <c r="C5829">
        <f>TEntryCall!C5829+TEntryCallSequence!C5829</f>
        <v>18699</v>
      </c>
      <c r="D5829">
        <f>TEntryCall!D5829+TEntryCallSequence!D5829</f>
        <v>25903</v>
      </c>
      <c r="E5829">
        <f>TEntryCall!E5829+TEntryCallSequence!E5829</f>
        <v>16120</v>
      </c>
      <c r="F5829">
        <f>TEntryCall!F5829+TEntryCallSequence!F5829</f>
        <v>15485</v>
      </c>
    </row>
    <row r="5830" spans="1:6" x14ac:dyDescent="0.3">
      <c r="A5830">
        <f>TEntryCall!A5830+TEntryCallSequence!A5830</f>
        <v>15031</v>
      </c>
      <c r="B5830">
        <f>TEntryCall!B5830+TEntryCallSequence!B5830</f>
        <v>20495</v>
      </c>
      <c r="C5830">
        <f>TEntryCall!C5830+TEntryCallSequence!C5830</f>
        <v>35560</v>
      </c>
      <c r="D5830">
        <f>TEntryCall!D5830+TEntryCallSequence!D5830</f>
        <v>16371</v>
      </c>
      <c r="E5830">
        <f>TEntryCall!E5830+TEntryCallSequence!E5830</f>
        <v>32599</v>
      </c>
      <c r="F5830">
        <f>TEntryCall!F5830+TEntryCallSequence!F5830</f>
        <v>16125</v>
      </c>
    </row>
    <row r="5831" spans="1:6" x14ac:dyDescent="0.3">
      <c r="A5831">
        <f>TEntryCall!A5831+TEntryCallSequence!A5831</f>
        <v>18006</v>
      </c>
      <c r="B5831">
        <f>TEntryCall!B5831+TEntryCallSequence!B5831</f>
        <v>17146</v>
      </c>
      <c r="C5831">
        <f>TEntryCall!C5831+TEntryCallSequence!C5831</f>
        <v>19467</v>
      </c>
      <c r="D5831">
        <f>TEntryCall!D5831+TEntryCallSequence!D5831</f>
        <v>18048</v>
      </c>
      <c r="E5831">
        <f>TEntryCall!E5831+TEntryCallSequence!E5831</f>
        <v>17558</v>
      </c>
      <c r="F5831">
        <f>TEntryCall!F5831+TEntryCallSequence!F5831</f>
        <v>13997</v>
      </c>
    </row>
    <row r="5832" spans="1:6" x14ac:dyDescent="0.3">
      <c r="A5832">
        <f>TEntryCall!A5832+TEntryCallSequence!A5832</f>
        <v>13888</v>
      </c>
      <c r="B5832">
        <f>TEntryCall!B5832+TEntryCallSequence!B5832</f>
        <v>16336</v>
      </c>
      <c r="C5832">
        <f>TEntryCall!C5832+TEntryCallSequence!C5832</f>
        <v>20832</v>
      </c>
      <c r="D5832">
        <f>TEntryCall!D5832+TEntryCallSequence!D5832</f>
        <v>15263</v>
      </c>
      <c r="E5832">
        <f>TEntryCall!E5832+TEntryCallSequence!E5832</f>
        <v>14195</v>
      </c>
      <c r="F5832">
        <f>TEntryCall!F5832+TEntryCallSequence!F5832</f>
        <v>14175</v>
      </c>
    </row>
    <row r="5833" spans="1:6" x14ac:dyDescent="0.3">
      <c r="A5833">
        <f>TEntryCall!A5833+TEntryCallSequence!A5833</f>
        <v>14922</v>
      </c>
      <c r="B5833">
        <f>TEntryCall!B5833+TEntryCallSequence!B5833</f>
        <v>16816</v>
      </c>
      <c r="C5833">
        <f>TEntryCall!C5833+TEntryCallSequence!C5833</f>
        <v>18223</v>
      </c>
      <c r="D5833">
        <f>TEntryCall!D5833+TEntryCallSequence!D5833</f>
        <v>17123</v>
      </c>
      <c r="E5833">
        <f>TEntryCall!E5833+TEntryCallSequence!E5833</f>
        <v>16568</v>
      </c>
      <c r="F5833">
        <f>TEntryCall!F5833+TEntryCallSequence!F5833</f>
        <v>16035</v>
      </c>
    </row>
    <row r="5834" spans="1:6" x14ac:dyDescent="0.3">
      <c r="A5834">
        <f>TEntryCall!A5834+TEntryCallSequence!A5834</f>
        <v>18104</v>
      </c>
      <c r="B5834">
        <f>TEntryCall!B5834+TEntryCallSequence!B5834</f>
        <v>16958</v>
      </c>
      <c r="C5834">
        <f>TEntryCall!C5834+TEntryCallSequence!C5834</f>
        <v>19652</v>
      </c>
      <c r="D5834">
        <f>TEntryCall!D5834+TEntryCallSequence!D5834</f>
        <v>15277</v>
      </c>
      <c r="E5834">
        <f>TEntryCall!E5834+TEntryCallSequence!E5834</f>
        <v>15817</v>
      </c>
      <c r="F5834">
        <f>TEntryCall!F5834+TEntryCallSequence!F5834</f>
        <v>18710</v>
      </c>
    </row>
    <row r="5835" spans="1:6" x14ac:dyDescent="0.3">
      <c r="A5835">
        <f>TEntryCall!A5835+TEntryCallSequence!A5835</f>
        <v>14350</v>
      </c>
      <c r="B5835">
        <f>TEntryCall!B5835+TEntryCallSequence!B5835</f>
        <v>15877</v>
      </c>
      <c r="C5835">
        <f>TEntryCall!C5835+TEntryCallSequence!C5835</f>
        <v>22833</v>
      </c>
      <c r="D5835">
        <f>TEntryCall!D5835+TEntryCallSequence!D5835</f>
        <v>21347</v>
      </c>
      <c r="E5835">
        <f>TEntryCall!E5835+TEntryCallSequence!E5835</f>
        <v>14176</v>
      </c>
      <c r="F5835">
        <f>TEntryCall!F5835+TEntryCallSequence!F5835</f>
        <v>14194</v>
      </c>
    </row>
    <row r="5836" spans="1:6" x14ac:dyDescent="0.3">
      <c r="A5836">
        <f>TEntryCall!A5836+TEntryCallSequence!A5836</f>
        <v>16648</v>
      </c>
      <c r="B5836">
        <f>TEntryCall!B5836+TEntryCallSequence!B5836</f>
        <v>16950</v>
      </c>
      <c r="C5836">
        <f>TEntryCall!C5836+TEntryCallSequence!C5836</f>
        <v>19288</v>
      </c>
      <c r="D5836">
        <f>TEntryCall!D5836+TEntryCallSequence!D5836</f>
        <v>16437</v>
      </c>
      <c r="E5836">
        <f>TEntryCall!E5836+TEntryCallSequence!E5836</f>
        <v>17033</v>
      </c>
      <c r="F5836">
        <f>TEntryCall!F5836+TEntryCallSequence!F5836</f>
        <v>20820</v>
      </c>
    </row>
    <row r="5837" spans="1:6" x14ac:dyDescent="0.3">
      <c r="A5837">
        <f>TEntryCall!A5837+TEntryCallSequence!A5837</f>
        <v>14383</v>
      </c>
      <c r="B5837">
        <f>TEntryCall!B5837+TEntryCallSequence!B5837</f>
        <v>17005</v>
      </c>
      <c r="C5837">
        <f>TEntryCall!C5837+TEntryCallSequence!C5837</f>
        <v>22237</v>
      </c>
      <c r="D5837">
        <f>TEntryCall!D5837+TEntryCallSequence!D5837</f>
        <v>24774</v>
      </c>
      <c r="E5837">
        <f>TEntryCall!E5837+TEntryCallSequence!E5837</f>
        <v>14012</v>
      </c>
      <c r="F5837">
        <f>TEntryCall!F5837+TEntryCallSequence!F5837</f>
        <v>14410</v>
      </c>
    </row>
    <row r="5838" spans="1:6" x14ac:dyDescent="0.3">
      <c r="A5838">
        <f>TEntryCall!A5838+TEntryCallSequence!A5838</f>
        <v>14411</v>
      </c>
      <c r="B5838">
        <f>TEntryCall!B5838+TEntryCallSequence!B5838</f>
        <v>16369</v>
      </c>
      <c r="C5838">
        <f>TEntryCall!C5838+TEntryCallSequence!C5838</f>
        <v>19549</v>
      </c>
      <c r="D5838">
        <f>TEntryCall!D5838+TEntryCallSequence!D5838</f>
        <v>14738</v>
      </c>
      <c r="E5838">
        <f>TEntryCall!E5838+TEntryCallSequence!E5838</f>
        <v>17377</v>
      </c>
      <c r="F5838">
        <f>TEntryCall!F5838+TEntryCallSequence!F5838</f>
        <v>21626</v>
      </c>
    </row>
    <row r="5839" spans="1:6" x14ac:dyDescent="0.3">
      <c r="A5839">
        <f>TEntryCall!A5839+TEntryCallSequence!A5839</f>
        <v>20159</v>
      </c>
      <c r="B5839">
        <f>TEntryCall!B5839+TEntryCallSequence!B5839</f>
        <v>16993</v>
      </c>
      <c r="C5839">
        <f>TEntryCall!C5839+TEntryCallSequence!C5839</f>
        <v>20191</v>
      </c>
      <c r="D5839">
        <f>TEntryCall!D5839+TEntryCallSequence!D5839</f>
        <v>17677</v>
      </c>
      <c r="E5839">
        <f>TEntryCall!E5839+TEntryCallSequence!E5839</f>
        <v>15045</v>
      </c>
      <c r="F5839">
        <f>TEntryCall!F5839+TEntryCallSequence!F5839</f>
        <v>15351</v>
      </c>
    </row>
    <row r="5840" spans="1:6" x14ac:dyDescent="0.3">
      <c r="A5840">
        <f>TEntryCall!A5840+TEntryCallSequence!A5840</f>
        <v>22097</v>
      </c>
      <c r="B5840">
        <f>TEntryCall!B5840+TEntryCallSequence!B5840</f>
        <v>21408</v>
      </c>
      <c r="C5840">
        <f>TEntryCall!C5840+TEntryCallSequence!C5840</f>
        <v>20346</v>
      </c>
      <c r="D5840">
        <f>TEntryCall!D5840+TEntryCallSequence!D5840</f>
        <v>14905</v>
      </c>
      <c r="E5840">
        <f>TEntryCall!E5840+TEntryCallSequence!E5840</f>
        <v>14670</v>
      </c>
      <c r="F5840">
        <f>TEntryCall!F5840+TEntryCallSequence!F5840</f>
        <v>20760</v>
      </c>
    </row>
    <row r="5841" spans="1:6" x14ac:dyDescent="0.3">
      <c r="A5841">
        <f>TEntryCall!A5841+TEntryCallSequence!A5841</f>
        <v>14367</v>
      </c>
      <c r="B5841">
        <f>TEntryCall!B5841+TEntryCallSequence!B5841</f>
        <v>15420</v>
      </c>
      <c r="C5841">
        <f>TEntryCall!C5841+TEntryCallSequence!C5841</f>
        <v>19848</v>
      </c>
      <c r="D5841">
        <f>TEntryCall!D5841+TEntryCallSequence!D5841</f>
        <v>14586</v>
      </c>
      <c r="E5841">
        <f>TEntryCall!E5841+TEntryCallSequence!E5841</f>
        <v>14209</v>
      </c>
      <c r="F5841">
        <f>TEntryCall!F5841+TEntryCallSequence!F5841</f>
        <v>15335</v>
      </c>
    </row>
    <row r="5842" spans="1:6" x14ac:dyDescent="0.3">
      <c r="A5842">
        <f>TEntryCall!A5842+TEntryCallSequence!A5842</f>
        <v>13806</v>
      </c>
      <c r="B5842">
        <f>TEntryCall!B5842+TEntryCallSequence!B5842</f>
        <v>17781</v>
      </c>
      <c r="C5842">
        <f>TEntryCall!C5842+TEntryCallSequence!C5842</f>
        <v>22562</v>
      </c>
      <c r="D5842">
        <f>TEntryCall!D5842+TEntryCallSequence!D5842</f>
        <v>19365</v>
      </c>
      <c r="E5842">
        <f>TEntryCall!E5842+TEntryCallSequence!E5842</f>
        <v>18064</v>
      </c>
      <c r="F5842">
        <f>TEntryCall!F5842+TEntryCallSequence!F5842</f>
        <v>14578</v>
      </c>
    </row>
    <row r="5843" spans="1:6" x14ac:dyDescent="0.3">
      <c r="A5843">
        <f>TEntryCall!A5843+TEntryCallSequence!A5843</f>
        <v>16916</v>
      </c>
      <c r="B5843">
        <f>TEntryCall!B5843+TEntryCallSequence!B5843</f>
        <v>16548</v>
      </c>
      <c r="C5843">
        <f>TEntryCall!C5843+TEntryCallSequence!C5843</f>
        <v>19454</v>
      </c>
      <c r="D5843">
        <f>TEntryCall!D5843+TEntryCallSequence!D5843</f>
        <v>18884</v>
      </c>
      <c r="E5843">
        <f>TEntryCall!E5843+TEntryCallSequence!E5843</f>
        <v>22399</v>
      </c>
      <c r="F5843">
        <f>TEntryCall!F5843+TEntryCallSequence!F5843</f>
        <v>24447</v>
      </c>
    </row>
    <row r="5844" spans="1:6" x14ac:dyDescent="0.3">
      <c r="A5844">
        <f>TEntryCall!A5844+TEntryCallSequence!A5844</f>
        <v>14563</v>
      </c>
      <c r="B5844">
        <f>TEntryCall!B5844+TEntryCallSequence!B5844</f>
        <v>23424</v>
      </c>
      <c r="C5844">
        <f>TEntryCall!C5844+TEntryCallSequence!C5844</f>
        <v>19445</v>
      </c>
      <c r="D5844">
        <f>TEntryCall!D5844+TEntryCallSequence!D5844</f>
        <v>26415</v>
      </c>
      <c r="E5844">
        <f>TEntryCall!E5844+TEntryCallSequence!E5844</f>
        <v>14638</v>
      </c>
      <c r="F5844">
        <f>TEntryCall!F5844+TEntryCallSequence!F5844</f>
        <v>16587</v>
      </c>
    </row>
    <row r="5845" spans="1:6" x14ac:dyDescent="0.3">
      <c r="A5845">
        <f>TEntryCall!A5845+TEntryCallSequence!A5845</f>
        <v>21929</v>
      </c>
      <c r="B5845">
        <f>TEntryCall!B5845+TEntryCallSequence!B5845</f>
        <v>19425</v>
      </c>
      <c r="C5845">
        <f>TEntryCall!C5845+TEntryCallSequence!C5845</f>
        <v>18719</v>
      </c>
      <c r="D5845">
        <f>TEntryCall!D5845+TEntryCallSequence!D5845</f>
        <v>16040</v>
      </c>
      <c r="E5845">
        <f>TEntryCall!E5845+TEntryCallSequence!E5845</f>
        <v>20227</v>
      </c>
      <c r="F5845">
        <f>TEntryCall!F5845+TEntryCallSequence!F5845</f>
        <v>18943</v>
      </c>
    </row>
    <row r="5846" spans="1:6" x14ac:dyDescent="0.3">
      <c r="A5846">
        <f>TEntryCall!A5846+TEntryCallSequence!A5846</f>
        <v>25305</v>
      </c>
      <c r="B5846">
        <f>TEntryCall!B5846+TEntryCallSequence!B5846</f>
        <v>20954</v>
      </c>
      <c r="C5846">
        <f>TEntryCall!C5846+TEntryCallSequence!C5846</f>
        <v>22082</v>
      </c>
      <c r="D5846">
        <f>TEntryCall!D5846+TEntryCallSequence!D5846</f>
        <v>15934</v>
      </c>
      <c r="E5846">
        <f>TEntryCall!E5846+TEntryCallSequence!E5846</f>
        <v>22232</v>
      </c>
      <c r="F5846">
        <f>TEntryCall!F5846+TEntryCallSequence!F5846</f>
        <v>27182</v>
      </c>
    </row>
    <row r="5847" spans="1:6" x14ac:dyDescent="0.3">
      <c r="A5847">
        <f>TEntryCall!A5847+TEntryCallSequence!A5847</f>
        <v>15248</v>
      </c>
      <c r="B5847">
        <f>TEntryCall!B5847+TEntryCallSequence!B5847</f>
        <v>19089</v>
      </c>
      <c r="C5847">
        <f>TEntryCall!C5847+TEntryCallSequence!C5847</f>
        <v>19431</v>
      </c>
      <c r="D5847">
        <f>TEntryCall!D5847+TEntryCallSequence!D5847</f>
        <v>17430</v>
      </c>
      <c r="E5847">
        <f>TEntryCall!E5847+TEntryCallSequence!E5847</f>
        <v>16272</v>
      </c>
      <c r="F5847">
        <f>TEntryCall!F5847+TEntryCallSequence!F5847</f>
        <v>14988</v>
      </c>
    </row>
    <row r="5848" spans="1:6" x14ac:dyDescent="0.3">
      <c r="A5848">
        <f>TEntryCall!A5848+TEntryCallSequence!A5848</f>
        <v>15303</v>
      </c>
      <c r="B5848">
        <f>TEntryCall!B5848+TEntryCallSequence!B5848</f>
        <v>20330</v>
      </c>
      <c r="C5848">
        <f>TEntryCall!C5848+TEntryCallSequence!C5848</f>
        <v>39092</v>
      </c>
      <c r="D5848">
        <f>TEntryCall!D5848+TEntryCallSequence!D5848</f>
        <v>17783</v>
      </c>
      <c r="E5848">
        <f>TEntryCall!E5848+TEntryCallSequence!E5848</f>
        <v>17865</v>
      </c>
      <c r="F5848">
        <f>TEntryCall!F5848+TEntryCallSequence!F5848</f>
        <v>18642</v>
      </c>
    </row>
    <row r="5849" spans="1:6" x14ac:dyDescent="0.3">
      <c r="A5849">
        <f>TEntryCall!A5849+TEntryCallSequence!A5849</f>
        <v>15849</v>
      </c>
      <c r="B5849">
        <f>TEntryCall!B5849+TEntryCallSequence!B5849</f>
        <v>16392</v>
      </c>
      <c r="C5849">
        <f>TEntryCall!C5849+TEntryCallSequence!C5849</f>
        <v>22148</v>
      </c>
      <c r="D5849">
        <f>TEntryCall!D5849+TEntryCallSequence!D5849</f>
        <v>19281</v>
      </c>
      <c r="E5849">
        <f>TEntryCall!E5849+TEntryCallSequence!E5849</f>
        <v>16908</v>
      </c>
      <c r="F5849">
        <f>TEntryCall!F5849+TEntryCallSequence!F5849</f>
        <v>20187</v>
      </c>
    </row>
    <row r="5850" spans="1:6" x14ac:dyDescent="0.3">
      <c r="A5850">
        <f>TEntryCall!A5850+TEntryCallSequence!A5850</f>
        <v>18171</v>
      </c>
      <c r="B5850">
        <f>TEntryCall!B5850+TEntryCallSequence!B5850</f>
        <v>16341</v>
      </c>
      <c r="C5850">
        <f>TEntryCall!C5850+TEntryCallSequence!C5850</f>
        <v>20874</v>
      </c>
      <c r="D5850">
        <f>TEntryCall!D5850+TEntryCallSequence!D5850</f>
        <v>16445</v>
      </c>
      <c r="E5850">
        <f>TEntryCall!E5850+TEntryCallSequence!E5850</f>
        <v>15274</v>
      </c>
      <c r="F5850">
        <f>TEntryCall!F5850+TEntryCallSequence!F5850</f>
        <v>15722</v>
      </c>
    </row>
    <row r="5851" spans="1:6" x14ac:dyDescent="0.3">
      <c r="A5851">
        <f>TEntryCall!A5851+TEntryCallSequence!A5851</f>
        <v>14538</v>
      </c>
      <c r="B5851">
        <f>TEntryCall!B5851+TEntryCallSequence!B5851</f>
        <v>15926</v>
      </c>
      <c r="C5851">
        <f>TEntryCall!C5851+TEntryCallSequence!C5851</f>
        <v>25035</v>
      </c>
      <c r="D5851">
        <f>TEntryCall!D5851+TEntryCallSequence!D5851</f>
        <v>14569</v>
      </c>
      <c r="E5851">
        <f>TEntryCall!E5851+TEntryCallSequence!E5851</f>
        <v>26884</v>
      </c>
      <c r="F5851">
        <f>TEntryCall!F5851+TEntryCallSequence!F5851</f>
        <v>17600</v>
      </c>
    </row>
    <row r="5852" spans="1:6" x14ac:dyDescent="0.3">
      <c r="A5852">
        <f>TEntryCall!A5852+TEntryCallSequence!A5852</f>
        <v>15975</v>
      </c>
      <c r="B5852">
        <f>TEntryCall!B5852+TEntryCallSequence!B5852</f>
        <v>15837</v>
      </c>
      <c r="C5852">
        <f>TEntryCall!C5852+TEntryCallSequence!C5852</f>
        <v>40789</v>
      </c>
      <c r="D5852">
        <f>TEntryCall!D5852+TEntryCallSequence!D5852</f>
        <v>15326</v>
      </c>
      <c r="E5852">
        <f>TEntryCall!E5852+TEntryCallSequence!E5852</f>
        <v>16717</v>
      </c>
      <c r="F5852">
        <f>TEntryCall!F5852+TEntryCallSequence!F5852</f>
        <v>21073</v>
      </c>
    </row>
    <row r="5853" spans="1:6" x14ac:dyDescent="0.3">
      <c r="A5853">
        <f>TEntryCall!A5853+TEntryCallSequence!A5853</f>
        <v>14363</v>
      </c>
      <c r="B5853">
        <f>TEntryCall!B5853+TEntryCallSequence!B5853</f>
        <v>20931</v>
      </c>
      <c r="C5853">
        <f>TEntryCall!C5853+TEntryCallSequence!C5853</f>
        <v>19015</v>
      </c>
      <c r="D5853">
        <f>TEntryCall!D5853+TEntryCallSequence!D5853</f>
        <v>14456</v>
      </c>
      <c r="E5853">
        <f>TEntryCall!E5853+TEntryCallSequence!E5853</f>
        <v>23449</v>
      </c>
      <c r="F5853">
        <f>TEntryCall!F5853+TEntryCallSequence!F5853</f>
        <v>15205</v>
      </c>
    </row>
    <row r="5854" spans="1:6" x14ac:dyDescent="0.3">
      <c r="A5854">
        <f>TEntryCall!A5854+TEntryCallSequence!A5854</f>
        <v>18021</v>
      </c>
      <c r="B5854">
        <f>TEntryCall!B5854+TEntryCallSequence!B5854</f>
        <v>32730</v>
      </c>
      <c r="C5854">
        <f>TEntryCall!C5854+TEntryCallSequence!C5854</f>
        <v>19997</v>
      </c>
      <c r="D5854">
        <f>TEntryCall!D5854+TEntryCallSequence!D5854</f>
        <v>30003</v>
      </c>
      <c r="E5854">
        <f>TEntryCall!E5854+TEntryCallSequence!E5854</f>
        <v>19209</v>
      </c>
      <c r="F5854">
        <f>TEntryCall!F5854+TEntryCallSequence!F5854</f>
        <v>16335</v>
      </c>
    </row>
    <row r="5855" spans="1:6" x14ac:dyDescent="0.3">
      <c r="A5855">
        <f>TEntryCall!A5855+TEntryCallSequence!A5855</f>
        <v>17581</v>
      </c>
      <c r="B5855">
        <f>TEntryCall!B5855+TEntryCallSequence!B5855</f>
        <v>16331</v>
      </c>
      <c r="C5855">
        <f>TEntryCall!C5855+TEntryCallSequence!C5855</f>
        <v>22545</v>
      </c>
      <c r="D5855">
        <f>TEntryCall!D5855+TEntryCallSequence!D5855</f>
        <v>14745</v>
      </c>
      <c r="E5855">
        <f>TEntryCall!E5855+TEntryCallSequence!E5855</f>
        <v>15697</v>
      </c>
      <c r="F5855">
        <f>TEntryCall!F5855+TEntryCallSequence!F5855</f>
        <v>15194</v>
      </c>
    </row>
    <row r="5856" spans="1:6" x14ac:dyDescent="0.3">
      <c r="A5856">
        <f>TEntryCall!A5856+TEntryCallSequence!A5856</f>
        <v>18179</v>
      </c>
      <c r="B5856">
        <f>TEntryCall!B5856+TEntryCallSequence!B5856</f>
        <v>15811</v>
      </c>
      <c r="C5856">
        <f>TEntryCall!C5856+TEntryCallSequence!C5856</f>
        <v>20191</v>
      </c>
      <c r="D5856">
        <f>TEntryCall!D5856+TEntryCallSequence!D5856</f>
        <v>14873</v>
      </c>
      <c r="E5856">
        <f>TEntryCall!E5856+TEntryCallSequence!E5856</f>
        <v>15391</v>
      </c>
      <c r="F5856">
        <f>TEntryCall!F5856+TEntryCallSequence!F5856</f>
        <v>15346</v>
      </c>
    </row>
    <row r="5857" spans="1:6" x14ac:dyDescent="0.3">
      <c r="A5857">
        <f>TEntryCall!A5857+TEntryCallSequence!A5857</f>
        <v>19861</v>
      </c>
      <c r="B5857">
        <f>TEntryCall!B5857+TEntryCallSequence!B5857</f>
        <v>18730</v>
      </c>
      <c r="C5857">
        <f>TEntryCall!C5857+TEntryCallSequence!C5857</f>
        <v>16553</v>
      </c>
      <c r="D5857">
        <f>TEntryCall!D5857+TEntryCallSequence!D5857</f>
        <v>14602</v>
      </c>
      <c r="E5857">
        <f>TEntryCall!E5857+TEntryCallSequence!E5857</f>
        <v>16865</v>
      </c>
      <c r="F5857">
        <f>TEntryCall!F5857+TEntryCallSequence!F5857</f>
        <v>15475</v>
      </c>
    </row>
    <row r="5858" spans="1:6" x14ac:dyDescent="0.3">
      <c r="A5858">
        <f>TEntryCall!A5858+TEntryCallSequence!A5858</f>
        <v>14430</v>
      </c>
      <c r="B5858">
        <f>TEntryCall!B5858+TEntryCallSequence!B5858</f>
        <v>19260</v>
      </c>
      <c r="C5858">
        <f>TEntryCall!C5858+TEntryCallSequence!C5858</f>
        <v>20483</v>
      </c>
      <c r="D5858">
        <f>TEntryCall!D5858+TEntryCallSequence!D5858</f>
        <v>16588</v>
      </c>
      <c r="E5858">
        <f>TEntryCall!E5858+TEntryCallSequence!E5858</f>
        <v>23115</v>
      </c>
      <c r="F5858">
        <f>TEntryCall!F5858+TEntryCallSequence!F5858</f>
        <v>17219</v>
      </c>
    </row>
    <row r="5859" spans="1:6" x14ac:dyDescent="0.3">
      <c r="A5859">
        <f>TEntryCall!A5859+TEntryCallSequence!A5859</f>
        <v>15051</v>
      </c>
      <c r="B5859">
        <f>TEntryCall!B5859+TEntryCallSequence!B5859</f>
        <v>16733</v>
      </c>
      <c r="C5859">
        <f>TEntryCall!C5859+TEntryCallSequence!C5859</f>
        <v>14038</v>
      </c>
      <c r="D5859">
        <f>TEntryCall!D5859+TEntryCallSequence!D5859</f>
        <v>20175</v>
      </c>
      <c r="E5859">
        <f>TEntryCall!E5859+TEntryCallSequence!E5859</f>
        <v>24756</v>
      </c>
      <c r="F5859">
        <f>TEntryCall!F5859+TEntryCallSequence!F5859</f>
        <v>15155</v>
      </c>
    </row>
    <row r="5860" spans="1:6" x14ac:dyDescent="0.3">
      <c r="A5860">
        <f>TEntryCall!A5860+TEntryCallSequence!A5860</f>
        <v>14500</v>
      </c>
      <c r="B5860">
        <f>TEntryCall!B5860+TEntryCallSequence!B5860</f>
        <v>15620</v>
      </c>
      <c r="C5860">
        <f>TEntryCall!C5860+TEntryCallSequence!C5860</f>
        <v>26177</v>
      </c>
      <c r="D5860">
        <f>TEntryCall!D5860+TEntryCallSequence!D5860</f>
        <v>14692</v>
      </c>
      <c r="E5860">
        <f>TEntryCall!E5860+TEntryCallSequence!E5860</f>
        <v>20094</v>
      </c>
      <c r="F5860">
        <f>TEntryCall!F5860+TEntryCallSequence!F5860</f>
        <v>13880</v>
      </c>
    </row>
    <row r="5861" spans="1:6" x14ac:dyDescent="0.3">
      <c r="A5861">
        <f>TEntryCall!A5861+TEntryCallSequence!A5861</f>
        <v>20238</v>
      </c>
      <c r="B5861">
        <f>TEntryCall!B5861+TEntryCallSequence!B5861</f>
        <v>18287</v>
      </c>
      <c r="C5861">
        <f>TEntryCall!C5861+TEntryCallSequence!C5861</f>
        <v>17009</v>
      </c>
      <c r="D5861">
        <f>TEntryCall!D5861+TEntryCallSequence!D5861</f>
        <v>16623</v>
      </c>
      <c r="E5861">
        <f>TEntryCall!E5861+TEntryCallSequence!E5861</f>
        <v>15929</v>
      </c>
      <c r="F5861">
        <f>TEntryCall!F5861+TEntryCallSequence!F5861</f>
        <v>24338</v>
      </c>
    </row>
    <row r="5862" spans="1:6" x14ac:dyDescent="0.3">
      <c r="A5862">
        <f>TEntryCall!A5862+TEntryCallSequence!A5862</f>
        <v>16700</v>
      </c>
      <c r="B5862">
        <f>TEntryCall!B5862+TEntryCallSequence!B5862</f>
        <v>17104</v>
      </c>
      <c r="C5862">
        <f>TEntryCall!C5862+TEntryCallSequence!C5862</f>
        <v>21288</v>
      </c>
      <c r="D5862">
        <f>TEntryCall!D5862+TEntryCallSequence!D5862</f>
        <v>15743</v>
      </c>
      <c r="E5862">
        <f>TEntryCall!E5862+TEntryCallSequence!E5862</f>
        <v>22804</v>
      </c>
      <c r="F5862">
        <f>TEntryCall!F5862+TEntryCallSequence!F5862</f>
        <v>17115</v>
      </c>
    </row>
    <row r="5863" spans="1:6" x14ac:dyDescent="0.3">
      <c r="A5863">
        <f>TEntryCall!A5863+TEntryCallSequence!A5863</f>
        <v>14777</v>
      </c>
      <c r="B5863">
        <f>TEntryCall!B5863+TEntryCallSequence!B5863</f>
        <v>16670</v>
      </c>
      <c r="C5863">
        <f>TEntryCall!C5863+TEntryCallSequence!C5863</f>
        <v>19289</v>
      </c>
      <c r="D5863">
        <f>TEntryCall!D5863+TEntryCallSequence!D5863</f>
        <v>17786</v>
      </c>
      <c r="E5863">
        <f>TEntryCall!E5863+TEntryCallSequence!E5863</f>
        <v>16658</v>
      </c>
      <c r="F5863">
        <f>TEntryCall!F5863+TEntryCallSequence!F5863</f>
        <v>15136</v>
      </c>
    </row>
    <row r="5864" spans="1:6" x14ac:dyDescent="0.3">
      <c r="A5864">
        <f>TEntryCall!A5864+TEntryCallSequence!A5864</f>
        <v>19179</v>
      </c>
      <c r="B5864">
        <f>TEntryCall!B5864+TEntryCallSequence!B5864</f>
        <v>16391</v>
      </c>
      <c r="C5864">
        <f>TEntryCall!C5864+TEntryCallSequence!C5864</f>
        <v>22178</v>
      </c>
      <c r="D5864">
        <f>TEntryCall!D5864+TEntryCallSequence!D5864</f>
        <v>14062</v>
      </c>
      <c r="E5864">
        <f>TEntryCall!E5864+TEntryCallSequence!E5864</f>
        <v>18148</v>
      </c>
      <c r="F5864">
        <f>TEntryCall!F5864+TEntryCallSequence!F5864</f>
        <v>18240</v>
      </c>
    </row>
    <row r="5865" spans="1:6" x14ac:dyDescent="0.3">
      <c r="A5865">
        <f>TEntryCall!A5865+TEntryCallSequence!A5865</f>
        <v>14380</v>
      </c>
      <c r="B5865">
        <f>TEntryCall!B5865+TEntryCallSequence!B5865</f>
        <v>25338</v>
      </c>
      <c r="C5865">
        <f>TEntryCall!C5865+TEntryCallSequence!C5865</f>
        <v>16252</v>
      </c>
      <c r="D5865">
        <f>TEntryCall!D5865+TEntryCallSequence!D5865</f>
        <v>17233</v>
      </c>
      <c r="E5865">
        <f>TEntryCall!E5865+TEntryCallSequence!E5865</f>
        <v>14900</v>
      </c>
      <c r="F5865">
        <f>TEntryCall!F5865+TEntryCallSequence!F5865</f>
        <v>18889</v>
      </c>
    </row>
    <row r="5866" spans="1:6" x14ac:dyDescent="0.3">
      <c r="A5866">
        <f>TEntryCall!A5866+TEntryCallSequence!A5866</f>
        <v>18959</v>
      </c>
      <c r="B5866">
        <f>TEntryCall!B5866+TEntryCallSequence!B5866</f>
        <v>26662</v>
      </c>
      <c r="C5866">
        <f>TEntryCall!C5866+TEntryCallSequence!C5866</f>
        <v>15832</v>
      </c>
      <c r="D5866">
        <f>TEntryCall!D5866+TEntryCallSequence!D5866</f>
        <v>16908</v>
      </c>
      <c r="E5866">
        <f>TEntryCall!E5866+TEntryCallSequence!E5866</f>
        <v>15414</v>
      </c>
      <c r="F5866">
        <f>TEntryCall!F5866+TEntryCallSequence!F5866</f>
        <v>14705</v>
      </c>
    </row>
    <row r="5867" spans="1:6" x14ac:dyDescent="0.3">
      <c r="A5867">
        <f>TEntryCall!A5867+TEntryCallSequence!A5867</f>
        <v>14852</v>
      </c>
      <c r="B5867">
        <f>TEntryCall!B5867+TEntryCallSequence!B5867</f>
        <v>38528</v>
      </c>
      <c r="C5867">
        <f>TEntryCall!C5867+TEntryCallSequence!C5867</f>
        <v>16321</v>
      </c>
      <c r="D5867">
        <f>TEntryCall!D5867+TEntryCallSequence!D5867</f>
        <v>19587</v>
      </c>
      <c r="E5867">
        <f>TEntryCall!E5867+TEntryCallSequence!E5867</f>
        <v>16209</v>
      </c>
      <c r="F5867">
        <f>TEntryCall!F5867+TEntryCallSequence!F5867</f>
        <v>21170</v>
      </c>
    </row>
    <row r="5868" spans="1:6" x14ac:dyDescent="0.3">
      <c r="A5868">
        <f>TEntryCall!A5868+TEntryCallSequence!A5868</f>
        <v>19008</v>
      </c>
      <c r="B5868">
        <f>TEntryCall!B5868+TEntryCallSequence!B5868</f>
        <v>19746</v>
      </c>
      <c r="C5868">
        <f>TEntryCall!C5868+TEntryCallSequence!C5868</f>
        <v>15693</v>
      </c>
      <c r="D5868">
        <f>TEntryCall!D5868+TEntryCallSequence!D5868</f>
        <v>17474</v>
      </c>
      <c r="E5868">
        <f>TEntryCall!E5868+TEntryCallSequence!E5868</f>
        <v>18322</v>
      </c>
      <c r="F5868">
        <f>TEntryCall!F5868+TEntryCallSequence!F5868</f>
        <v>20955</v>
      </c>
    </row>
    <row r="5869" spans="1:6" x14ac:dyDescent="0.3">
      <c r="A5869">
        <f>TEntryCall!A5869+TEntryCallSequence!A5869</f>
        <v>18966</v>
      </c>
      <c r="B5869">
        <f>TEntryCall!B5869+TEntryCallSequence!B5869</f>
        <v>17389</v>
      </c>
      <c r="C5869">
        <f>TEntryCall!C5869+TEntryCallSequence!C5869</f>
        <v>15593</v>
      </c>
      <c r="D5869">
        <f>TEntryCall!D5869+TEntryCallSequence!D5869</f>
        <v>16331</v>
      </c>
      <c r="E5869">
        <f>TEntryCall!E5869+TEntryCallSequence!E5869</f>
        <v>18830</v>
      </c>
      <c r="F5869">
        <f>TEntryCall!F5869+TEntryCallSequence!F5869</f>
        <v>29532</v>
      </c>
    </row>
    <row r="5870" spans="1:6" x14ac:dyDescent="0.3">
      <c r="A5870">
        <f>TEntryCall!A5870+TEntryCallSequence!A5870</f>
        <v>14524</v>
      </c>
      <c r="B5870">
        <f>TEntryCall!B5870+TEntryCallSequence!B5870</f>
        <v>32343</v>
      </c>
      <c r="C5870">
        <f>TEntryCall!C5870+TEntryCallSequence!C5870</f>
        <v>22328</v>
      </c>
      <c r="D5870">
        <f>TEntryCall!D5870+TEntryCallSequence!D5870</f>
        <v>14549</v>
      </c>
      <c r="E5870">
        <f>TEntryCall!E5870+TEntryCallSequence!E5870</f>
        <v>19545</v>
      </c>
      <c r="F5870">
        <f>TEntryCall!F5870+TEntryCallSequence!F5870</f>
        <v>26181</v>
      </c>
    </row>
    <row r="5871" spans="1:6" x14ac:dyDescent="0.3">
      <c r="A5871">
        <f>TEntryCall!A5871+TEntryCallSequence!A5871</f>
        <v>15232</v>
      </c>
      <c r="B5871">
        <f>TEntryCall!B5871+TEntryCallSequence!B5871</f>
        <v>18148</v>
      </c>
      <c r="C5871">
        <f>TEntryCall!C5871+TEntryCallSequence!C5871</f>
        <v>16702</v>
      </c>
      <c r="D5871">
        <f>TEntryCall!D5871+TEntryCallSequence!D5871</f>
        <v>21454</v>
      </c>
      <c r="E5871">
        <f>TEntryCall!E5871+TEntryCallSequence!E5871</f>
        <v>16697</v>
      </c>
      <c r="F5871">
        <f>TEntryCall!F5871+TEntryCallSequence!F5871</f>
        <v>26518</v>
      </c>
    </row>
    <row r="5872" spans="1:6" x14ac:dyDescent="0.3">
      <c r="A5872">
        <f>TEntryCall!A5872+TEntryCallSequence!A5872</f>
        <v>16727</v>
      </c>
      <c r="B5872">
        <f>TEntryCall!B5872+TEntryCallSequence!B5872</f>
        <v>22042</v>
      </c>
      <c r="C5872">
        <f>TEntryCall!C5872+TEntryCallSequence!C5872</f>
        <v>16038</v>
      </c>
      <c r="D5872">
        <f>TEntryCall!D5872+TEntryCallSequence!D5872</f>
        <v>15256</v>
      </c>
      <c r="E5872">
        <f>TEntryCall!E5872+TEntryCallSequence!E5872</f>
        <v>16395</v>
      </c>
      <c r="F5872">
        <f>TEntryCall!F5872+TEntryCallSequence!F5872</f>
        <v>29639</v>
      </c>
    </row>
    <row r="5873" spans="1:6" x14ac:dyDescent="0.3">
      <c r="A5873">
        <f>TEntryCall!A5873+TEntryCallSequence!A5873</f>
        <v>34579</v>
      </c>
      <c r="B5873">
        <f>TEntryCall!B5873+TEntryCallSequence!B5873</f>
        <v>16636</v>
      </c>
      <c r="C5873">
        <f>TEntryCall!C5873+TEntryCallSequence!C5873</f>
        <v>29395</v>
      </c>
      <c r="D5873">
        <f>TEntryCall!D5873+TEntryCallSequence!D5873</f>
        <v>14843</v>
      </c>
      <c r="E5873">
        <f>TEntryCall!E5873+TEntryCallSequence!E5873</f>
        <v>16623</v>
      </c>
      <c r="F5873">
        <f>TEntryCall!F5873+TEntryCallSequence!F5873</f>
        <v>16527</v>
      </c>
    </row>
    <row r="5874" spans="1:6" x14ac:dyDescent="0.3">
      <c r="A5874">
        <f>TEntryCall!A5874+TEntryCallSequence!A5874</f>
        <v>20411</v>
      </c>
      <c r="B5874">
        <f>TEntryCall!B5874+TEntryCallSequence!B5874</f>
        <v>15686</v>
      </c>
      <c r="C5874">
        <f>TEntryCall!C5874+TEntryCallSequence!C5874</f>
        <v>17051</v>
      </c>
      <c r="D5874">
        <f>TEntryCall!D5874+TEntryCallSequence!D5874</f>
        <v>17882</v>
      </c>
      <c r="E5874">
        <f>TEntryCall!E5874+TEntryCallSequence!E5874</f>
        <v>17895</v>
      </c>
      <c r="F5874">
        <f>TEntryCall!F5874+TEntryCallSequence!F5874</f>
        <v>17574</v>
      </c>
    </row>
    <row r="5875" spans="1:6" x14ac:dyDescent="0.3">
      <c r="A5875">
        <f>TEntryCall!A5875+TEntryCallSequence!A5875</f>
        <v>16084</v>
      </c>
      <c r="B5875">
        <f>TEntryCall!B5875+TEntryCallSequence!B5875</f>
        <v>19090</v>
      </c>
      <c r="C5875">
        <f>TEntryCall!C5875+TEntryCallSequence!C5875</f>
        <v>17725</v>
      </c>
      <c r="D5875">
        <f>TEntryCall!D5875+TEntryCallSequence!D5875</f>
        <v>17079</v>
      </c>
      <c r="E5875">
        <f>TEntryCall!E5875+TEntryCallSequence!E5875</f>
        <v>19762</v>
      </c>
      <c r="F5875">
        <f>TEntryCall!F5875+TEntryCallSequence!F5875</f>
        <v>23582</v>
      </c>
    </row>
    <row r="5876" spans="1:6" x14ac:dyDescent="0.3">
      <c r="A5876">
        <f>TEntryCall!A5876+TEntryCallSequence!A5876</f>
        <v>23149</v>
      </c>
      <c r="B5876">
        <f>TEntryCall!B5876+TEntryCallSequence!B5876</f>
        <v>21864</v>
      </c>
      <c r="C5876">
        <f>TEntryCall!C5876+TEntryCallSequence!C5876</f>
        <v>21013</v>
      </c>
      <c r="D5876">
        <f>TEntryCall!D5876+TEntryCallSequence!D5876</f>
        <v>21111</v>
      </c>
      <c r="E5876">
        <f>TEntryCall!E5876+TEntryCallSequence!E5876</f>
        <v>16682</v>
      </c>
      <c r="F5876">
        <f>TEntryCall!F5876+TEntryCallSequence!F5876</f>
        <v>16117</v>
      </c>
    </row>
    <row r="5877" spans="1:6" x14ac:dyDescent="0.3">
      <c r="A5877">
        <f>TEntryCall!A5877+TEntryCallSequence!A5877</f>
        <v>17608</v>
      </c>
      <c r="B5877">
        <f>TEntryCall!B5877+TEntryCallSequence!B5877</f>
        <v>17024</v>
      </c>
      <c r="C5877">
        <f>TEntryCall!C5877+TEntryCallSequence!C5877</f>
        <v>14885</v>
      </c>
      <c r="D5877">
        <f>TEntryCall!D5877+TEntryCallSequence!D5877</f>
        <v>18242</v>
      </c>
      <c r="E5877">
        <f>TEntryCall!E5877+TEntryCallSequence!E5877</f>
        <v>19146</v>
      </c>
      <c r="F5877">
        <f>TEntryCall!F5877+TEntryCallSequence!F5877</f>
        <v>15724</v>
      </c>
    </row>
    <row r="5878" spans="1:6" x14ac:dyDescent="0.3">
      <c r="A5878">
        <f>TEntryCall!A5878+TEntryCallSequence!A5878</f>
        <v>16001</v>
      </c>
      <c r="B5878">
        <f>TEntryCall!B5878+TEntryCallSequence!B5878</f>
        <v>16118</v>
      </c>
      <c r="C5878">
        <f>TEntryCall!C5878+TEntryCallSequence!C5878</f>
        <v>17564</v>
      </c>
      <c r="D5878">
        <f>TEntryCall!D5878+TEntryCallSequence!D5878</f>
        <v>14797</v>
      </c>
      <c r="E5878">
        <f>TEntryCall!E5878+TEntryCallSequence!E5878</f>
        <v>19634</v>
      </c>
      <c r="F5878">
        <f>TEntryCall!F5878+TEntryCallSequence!F5878</f>
        <v>15098</v>
      </c>
    </row>
    <row r="5879" spans="1:6" x14ac:dyDescent="0.3">
      <c r="A5879">
        <f>TEntryCall!A5879+TEntryCallSequence!A5879</f>
        <v>16323</v>
      </c>
      <c r="B5879">
        <f>TEntryCall!B5879+TEntryCallSequence!B5879</f>
        <v>16154</v>
      </c>
      <c r="C5879">
        <f>TEntryCall!C5879+TEntryCallSequence!C5879</f>
        <v>15547</v>
      </c>
      <c r="D5879">
        <f>TEntryCall!D5879+TEntryCallSequence!D5879</f>
        <v>16845</v>
      </c>
      <c r="E5879">
        <f>TEntryCall!E5879+TEntryCallSequence!E5879</f>
        <v>14539</v>
      </c>
      <c r="F5879">
        <f>TEntryCall!F5879+TEntryCallSequence!F5879</f>
        <v>19981</v>
      </c>
    </row>
    <row r="5880" spans="1:6" x14ac:dyDescent="0.3">
      <c r="A5880">
        <f>TEntryCall!A5880+TEntryCallSequence!A5880</f>
        <v>17334</v>
      </c>
      <c r="B5880">
        <f>TEntryCall!B5880+TEntryCallSequence!B5880</f>
        <v>16701</v>
      </c>
      <c r="C5880">
        <f>TEntryCall!C5880+TEntryCallSequence!C5880</f>
        <v>19479</v>
      </c>
      <c r="D5880">
        <f>TEntryCall!D5880+TEntryCallSequence!D5880</f>
        <v>16313</v>
      </c>
      <c r="E5880">
        <f>TEntryCall!E5880+TEntryCallSequence!E5880</f>
        <v>15810</v>
      </c>
      <c r="F5880">
        <f>TEntryCall!F5880+TEntryCallSequence!F5880</f>
        <v>24578</v>
      </c>
    </row>
    <row r="5881" spans="1:6" x14ac:dyDescent="0.3">
      <c r="A5881">
        <f>TEntryCall!A5881+TEntryCallSequence!A5881</f>
        <v>17953</v>
      </c>
      <c r="B5881">
        <f>TEntryCall!B5881+TEntryCallSequence!B5881</f>
        <v>31221</v>
      </c>
      <c r="C5881">
        <f>TEntryCall!C5881+TEntryCallSequence!C5881</f>
        <v>14950</v>
      </c>
      <c r="D5881">
        <f>TEntryCall!D5881+TEntryCallSequence!D5881</f>
        <v>16644</v>
      </c>
      <c r="E5881">
        <f>TEntryCall!E5881+TEntryCallSequence!E5881</f>
        <v>14973</v>
      </c>
      <c r="F5881">
        <f>TEntryCall!F5881+TEntryCallSequence!F5881</f>
        <v>15811</v>
      </c>
    </row>
    <row r="5882" spans="1:6" x14ac:dyDescent="0.3">
      <c r="A5882">
        <f>TEntryCall!A5882+TEntryCallSequence!A5882</f>
        <v>16117</v>
      </c>
      <c r="B5882">
        <f>TEntryCall!B5882+TEntryCallSequence!B5882</f>
        <v>15797</v>
      </c>
      <c r="C5882">
        <f>TEntryCall!C5882+TEntryCallSequence!C5882</f>
        <v>20394</v>
      </c>
      <c r="D5882">
        <f>TEntryCall!D5882+TEntryCallSequence!D5882</f>
        <v>21090</v>
      </c>
      <c r="E5882">
        <f>TEntryCall!E5882+TEntryCallSequence!E5882</f>
        <v>22019</v>
      </c>
      <c r="F5882">
        <f>TEntryCall!F5882+TEntryCallSequence!F5882</f>
        <v>15928</v>
      </c>
    </row>
    <row r="5883" spans="1:6" x14ac:dyDescent="0.3">
      <c r="A5883">
        <f>TEntryCall!A5883+TEntryCallSequence!A5883</f>
        <v>19381</v>
      </c>
      <c r="B5883">
        <f>TEntryCall!B5883+TEntryCallSequence!B5883</f>
        <v>20931</v>
      </c>
      <c r="C5883">
        <f>TEntryCall!C5883+TEntryCallSequence!C5883</f>
        <v>16252</v>
      </c>
      <c r="D5883">
        <f>TEntryCall!D5883+TEntryCallSequence!D5883</f>
        <v>17691</v>
      </c>
      <c r="E5883">
        <f>TEntryCall!E5883+TEntryCallSequence!E5883</f>
        <v>20881</v>
      </c>
      <c r="F5883">
        <f>TEntryCall!F5883+TEntryCallSequence!F5883</f>
        <v>17024</v>
      </c>
    </row>
    <row r="5884" spans="1:6" x14ac:dyDescent="0.3">
      <c r="A5884">
        <f>TEntryCall!A5884+TEntryCallSequence!A5884</f>
        <v>18724</v>
      </c>
      <c r="B5884">
        <f>TEntryCall!B5884+TEntryCallSequence!B5884</f>
        <v>23275</v>
      </c>
      <c r="C5884">
        <f>TEntryCall!C5884+TEntryCallSequence!C5884</f>
        <v>15122</v>
      </c>
      <c r="D5884">
        <f>TEntryCall!D5884+TEntryCallSequence!D5884</f>
        <v>18430</v>
      </c>
      <c r="E5884">
        <f>TEntryCall!E5884+TEntryCallSequence!E5884</f>
        <v>14009</v>
      </c>
      <c r="F5884">
        <f>TEntryCall!F5884+TEntryCallSequence!F5884</f>
        <v>16648</v>
      </c>
    </row>
    <row r="5885" spans="1:6" x14ac:dyDescent="0.3">
      <c r="A5885">
        <f>TEntryCall!A5885+TEntryCallSequence!A5885</f>
        <v>15657</v>
      </c>
      <c r="B5885">
        <f>TEntryCall!B5885+TEntryCallSequence!B5885</f>
        <v>18304</v>
      </c>
      <c r="C5885">
        <f>TEntryCall!C5885+TEntryCallSequence!C5885</f>
        <v>25470</v>
      </c>
      <c r="D5885">
        <f>TEntryCall!D5885+TEntryCallSequence!D5885</f>
        <v>17784</v>
      </c>
      <c r="E5885">
        <f>TEntryCall!E5885+TEntryCallSequence!E5885</f>
        <v>18756</v>
      </c>
      <c r="F5885">
        <f>TEntryCall!F5885+TEntryCallSequence!F5885</f>
        <v>15428</v>
      </c>
    </row>
    <row r="5886" spans="1:6" x14ac:dyDescent="0.3">
      <c r="A5886">
        <f>TEntryCall!A5886+TEntryCallSequence!A5886</f>
        <v>14547</v>
      </c>
      <c r="B5886">
        <f>TEntryCall!B5886+TEntryCallSequence!B5886</f>
        <v>27198</v>
      </c>
      <c r="C5886">
        <f>TEntryCall!C5886+TEntryCallSequence!C5886</f>
        <v>21348</v>
      </c>
      <c r="D5886">
        <f>TEntryCall!D5886+TEntryCallSequence!D5886</f>
        <v>20530</v>
      </c>
      <c r="E5886">
        <f>TEntryCall!E5886+TEntryCallSequence!E5886</f>
        <v>17120</v>
      </c>
      <c r="F5886">
        <f>TEntryCall!F5886+TEntryCallSequence!F5886</f>
        <v>27652</v>
      </c>
    </row>
    <row r="5887" spans="1:6" x14ac:dyDescent="0.3">
      <c r="A5887">
        <f>TEntryCall!A5887+TEntryCallSequence!A5887</f>
        <v>19623</v>
      </c>
      <c r="B5887">
        <f>TEntryCall!B5887+TEntryCallSequence!B5887</f>
        <v>21657</v>
      </c>
      <c r="C5887">
        <f>TEntryCall!C5887+TEntryCallSequence!C5887</f>
        <v>16602</v>
      </c>
      <c r="D5887">
        <f>TEntryCall!D5887+TEntryCallSequence!D5887</f>
        <v>15971</v>
      </c>
      <c r="E5887">
        <f>TEntryCall!E5887+TEntryCallSequence!E5887</f>
        <v>15036</v>
      </c>
      <c r="F5887">
        <f>TEntryCall!F5887+TEntryCallSequence!F5887</f>
        <v>17522</v>
      </c>
    </row>
    <row r="5888" spans="1:6" x14ac:dyDescent="0.3">
      <c r="A5888">
        <f>TEntryCall!A5888+TEntryCallSequence!A5888</f>
        <v>14248</v>
      </c>
      <c r="B5888">
        <f>TEntryCall!B5888+TEntryCallSequence!B5888</f>
        <v>18653</v>
      </c>
      <c r="C5888">
        <f>TEntryCall!C5888+TEntryCallSequence!C5888</f>
        <v>14781</v>
      </c>
      <c r="D5888">
        <f>TEntryCall!D5888+TEntryCallSequence!D5888</f>
        <v>22012</v>
      </c>
      <c r="E5888">
        <f>TEntryCall!E5888+TEntryCallSequence!E5888</f>
        <v>22866</v>
      </c>
      <c r="F5888">
        <f>TEntryCall!F5888+TEntryCallSequence!F5888</f>
        <v>14974</v>
      </c>
    </row>
    <row r="5889" spans="1:6" x14ac:dyDescent="0.3">
      <c r="A5889">
        <f>TEntryCall!A5889+TEntryCallSequence!A5889</f>
        <v>18098</v>
      </c>
      <c r="B5889">
        <f>TEntryCall!B5889+TEntryCallSequence!B5889</f>
        <v>17936</v>
      </c>
      <c r="C5889">
        <f>TEntryCall!C5889+TEntryCallSequence!C5889</f>
        <v>14848</v>
      </c>
      <c r="D5889">
        <f>TEntryCall!D5889+TEntryCallSequence!D5889</f>
        <v>14818</v>
      </c>
      <c r="E5889">
        <f>TEntryCall!E5889+TEntryCallSequence!E5889</f>
        <v>15749</v>
      </c>
      <c r="F5889">
        <f>TEntryCall!F5889+TEntryCallSequence!F5889</f>
        <v>16167</v>
      </c>
    </row>
    <row r="5890" spans="1:6" x14ac:dyDescent="0.3">
      <c r="A5890">
        <f>TEntryCall!A5890+TEntryCallSequence!A5890</f>
        <v>15110</v>
      </c>
      <c r="B5890">
        <f>TEntryCall!B5890+TEntryCallSequence!B5890</f>
        <v>16258</v>
      </c>
      <c r="C5890">
        <f>TEntryCall!C5890+TEntryCallSequence!C5890</f>
        <v>19329</v>
      </c>
      <c r="D5890">
        <f>TEntryCall!D5890+TEntryCallSequence!D5890</f>
        <v>15829</v>
      </c>
      <c r="E5890">
        <f>TEntryCall!E5890+TEntryCallSequence!E5890</f>
        <v>16469</v>
      </c>
      <c r="F5890">
        <f>TEntryCall!F5890+TEntryCallSequence!F5890</f>
        <v>18887</v>
      </c>
    </row>
    <row r="5891" spans="1:6" x14ac:dyDescent="0.3">
      <c r="A5891">
        <f>TEntryCall!A5891+TEntryCallSequence!A5891</f>
        <v>20072</v>
      </c>
      <c r="B5891">
        <f>TEntryCall!B5891+TEntryCallSequence!B5891</f>
        <v>15999</v>
      </c>
      <c r="C5891">
        <f>TEntryCall!C5891+TEntryCallSequence!C5891</f>
        <v>16106</v>
      </c>
      <c r="D5891">
        <f>TEntryCall!D5891+TEntryCallSequence!D5891</f>
        <v>16434</v>
      </c>
      <c r="E5891">
        <f>TEntryCall!E5891+TEntryCallSequence!E5891</f>
        <v>16338</v>
      </c>
      <c r="F5891">
        <f>TEntryCall!F5891+TEntryCallSequence!F5891</f>
        <v>15572</v>
      </c>
    </row>
    <row r="5892" spans="1:6" x14ac:dyDescent="0.3">
      <c r="A5892">
        <f>TEntryCall!A5892+TEntryCallSequence!A5892</f>
        <v>14177</v>
      </c>
      <c r="B5892">
        <f>TEntryCall!B5892+TEntryCallSequence!B5892</f>
        <v>14697</v>
      </c>
      <c r="C5892">
        <f>TEntryCall!C5892+TEntryCallSequence!C5892</f>
        <v>18321</v>
      </c>
      <c r="D5892">
        <f>TEntryCall!D5892+TEntryCallSequence!D5892</f>
        <v>14346</v>
      </c>
      <c r="E5892">
        <f>TEntryCall!E5892+TEntryCallSequence!E5892</f>
        <v>13898</v>
      </c>
      <c r="F5892">
        <f>TEntryCall!F5892+TEntryCallSequence!F5892</f>
        <v>16099</v>
      </c>
    </row>
    <row r="5893" spans="1:6" x14ac:dyDescent="0.3">
      <c r="A5893">
        <f>TEntryCall!A5893+TEntryCallSequence!A5893</f>
        <v>15045</v>
      </c>
      <c r="B5893">
        <f>TEntryCall!B5893+TEntryCallSequence!B5893</f>
        <v>17416</v>
      </c>
      <c r="C5893">
        <f>TEntryCall!C5893+TEntryCallSequence!C5893</f>
        <v>25311</v>
      </c>
      <c r="D5893">
        <f>TEntryCall!D5893+TEntryCallSequence!D5893</f>
        <v>16101</v>
      </c>
      <c r="E5893">
        <f>TEntryCall!E5893+TEntryCallSequence!E5893</f>
        <v>15881</v>
      </c>
      <c r="F5893">
        <f>TEntryCall!F5893+TEntryCallSequence!F5893</f>
        <v>16058</v>
      </c>
    </row>
    <row r="5894" spans="1:6" x14ac:dyDescent="0.3">
      <c r="A5894">
        <f>TEntryCall!A5894+TEntryCallSequence!A5894</f>
        <v>14184</v>
      </c>
      <c r="B5894">
        <f>TEntryCall!B5894+TEntryCallSequence!B5894</f>
        <v>15948</v>
      </c>
      <c r="C5894">
        <f>TEntryCall!C5894+TEntryCallSequence!C5894</f>
        <v>15419</v>
      </c>
      <c r="D5894">
        <f>TEntryCall!D5894+TEntryCallSequence!D5894</f>
        <v>20484</v>
      </c>
      <c r="E5894">
        <f>TEntryCall!E5894+TEntryCallSequence!E5894</f>
        <v>29588</v>
      </c>
      <c r="F5894">
        <f>TEntryCall!F5894+TEntryCallSequence!F5894</f>
        <v>14685</v>
      </c>
    </row>
    <row r="5895" spans="1:6" x14ac:dyDescent="0.3">
      <c r="A5895">
        <f>TEntryCall!A5895+TEntryCallSequence!A5895</f>
        <v>15099</v>
      </c>
      <c r="B5895">
        <f>TEntryCall!B5895+TEntryCallSequence!B5895</f>
        <v>17999</v>
      </c>
      <c r="C5895">
        <f>TEntryCall!C5895+TEntryCallSequence!C5895</f>
        <v>26100</v>
      </c>
      <c r="D5895">
        <f>TEntryCall!D5895+TEntryCallSequence!D5895</f>
        <v>15273</v>
      </c>
      <c r="E5895">
        <f>TEntryCall!E5895+TEntryCallSequence!E5895</f>
        <v>15412</v>
      </c>
      <c r="F5895">
        <f>TEntryCall!F5895+TEntryCallSequence!F5895</f>
        <v>21667</v>
      </c>
    </row>
    <row r="5896" spans="1:6" x14ac:dyDescent="0.3">
      <c r="A5896">
        <f>TEntryCall!A5896+TEntryCallSequence!A5896</f>
        <v>16230</v>
      </c>
      <c r="B5896">
        <f>TEntryCall!B5896+TEntryCallSequence!B5896</f>
        <v>30925</v>
      </c>
      <c r="C5896">
        <f>TEntryCall!C5896+TEntryCallSequence!C5896</f>
        <v>41090</v>
      </c>
      <c r="D5896">
        <f>TEntryCall!D5896+TEntryCallSequence!D5896</f>
        <v>15484</v>
      </c>
      <c r="E5896">
        <f>TEntryCall!E5896+TEntryCallSequence!E5896</f>
        <v>21541</v>
      </c>
      <c r="F5896">
        <f>TEntryCall!F5896+TEntryCallSequence!F5896</f>
        <v>21762</v>
      </c>
    </row>
    <row r="5897" spans="1:6" x14ac:dyDescent="0.3">
      <c r="A5897">
        <f>TEntryCall!A5897+TEntryCallSequence!A5897</f>
        <v>19261</v>
      </c>
      <c r="B5897">
        <f>TEntryCall!B5897+TEntryCallSequence!B5897</f>
        <v>17045</v>
      </c>
      <c r="C5897">
        <f>TEntryCall!C5897+TEntryCallSequence!C5897</f>
        <v>15940</v>
      </c>
      <c r="D5897">
        <f>TEntryCall!D5897+TEntryCallSequence!D5897</f>
        <v>18690</v>
      </c>
      <c r="E5897">
        <f>TEntryCall!E5897+TEntryCallSequence!E5897</f>
        <v>20207</v>
      </c>
      <c r="F5897">
        <f>TEntryCall!F5897+TEntryCallSequence!F5897</f>
        <v>16078</v>
      </c>
    </row>
    <row r="5898" spans="1:6" x14ac:dyDescent="0.3">
      <c r="A5898">
        <f>TEntryCall!A5898+TEntryCallSequence!A5898</f>
        <v>14736</v>
      </c>
      <c r="B5898">
        <f>TEntryCall!B5898+TEntryCallSequence!B5898</f>
        <v>21128</v>
      </c>
      <c r="C5898">
        <f>TEntryCall!C5898+TEntryCallSequence!C5898</f>
        <v>14778</v>
      </c>
      <c r="D5898">
        <f>TEntryCall!D5898+TEntryCallSequence!D5898</f>
        <v>17379</v>
      </c>
      <c r="E5898">
        <f>TEntryCall!E5898+TEntryCallSequence!E5898</f>
        <v>21215</v>
      </c>
      <c r="F5898">
        <f>TEntryCall!F5898+TEntryCallSequence!F5898</f>
        <v>15367</v>
      </c>
    </row>
    <row r="5899" spans="1:6" x14ac:dyDescent="0.3">
      <c r="A5899">
        <f>TEntryCall!A5899+TEntryCallSequence!A5899</f>
        <v>17761</v>
      </c>
      <c r="B5899">
        <f>TEntryCall!B5899+TEntryCallSequence!B5899</f>
        <v>19386</v>
      </c>
      <c r="C5899">
        <f>TEntryCall!C5899+TEntryCallSequence!C5899</f>
        <v>15776</v>
      </c>
      <c r="D5899">
        <f>TEntryCall!D5899+TEntryCallSequence!D5899</f>
        <v>16857</v>
      </c>
      <c r="E5899">
        <f>TEntryCall!E5899+TEntryCallSequence!E5899</f>
        <v>14838</v>
      </c>
      <c r="F5899">
        <f>TEntryCall!F5899+TEntryCallSequence!F5899</f>
        <v>15604</v>
      </c>
    </row>
    <row r="5900" spans="1:6" x14ac:dyDescent="0.3">
      <c r="A5900">
        <f>TEntryCall!A5900+TEntryCallSequence!A5900</f>
        <v>13350</v>
      </c>
      <c r="B5900">
        <f>TEntryCall!B5900+TEntryCallSequence!B5900</f>
        <v>15925</v>
      </c>
      <c r="C5900">
        <f>TEntryCall!C5900+TEntryCallSequence!C5900</f>
        <v>23551</v>
      </c>
      <c r="D5900">
        <f>TEntryCall!D5900+TEntryCallSequence!D5900</f>
        <v>18891</v>
      </c>
      <c r="E5900">
        <f>TEntryCall!E5900+TEntryCallSequence!E5900</f>
        <v>19781</v>
      </c>
      <c r="F5900">
        <f>TEntryCall!F5900+TEntryCallSequence!F5900</f>
        <v>18830</v>
      </c>
    </row>
    <row r="5901" spans="1:6" x14ac:dyDescent="0.3">
      <c r="A5901">
        <f>TEntryCall!A5901+TEntryCallSequence!A5901</f>
        <v>19194</v>
      </c>
      <c r="B5901">
        <f>TEntryCall!B5901+TEntryCallSequence!B5901</f>
        <v>23720</v>
      </c>
      <c r="C5901">
        <f>TEntryCall!C5901+TEntryCallSequence!C5901</f>
        <v>17209</v>
      </c>
      <c r="D5901">
        <f>TEntryCall!D5901+TEntryCallSequence!D5901</f>
        <v>15649</v>
      </c>
      <c r="E5901">
        <f>TEntryCall!E5901+TEntryCallSequence!E5901</f>
        <v>17289</v>
      </c>
      <c r="F5901">
        <f>TEntryCall!F5901+TEntryCallSequence!F5901</f>
        <v>34414</v>
      </c>
    </row>
    <row r="5902" spans="1:6" x14ac:dyDescent="0.3">
      <c r="A5902">
        <f>TEntryCall!A5902+TEntryCallSequence!A5902</f>
        <v>15300</v>
      </c>
      <c r="B5902">
        <f>TEntryCall!B5902+TEntryCallSequence!B5902</f>
        <v>16841</v>
      </c>
      <c r="C5902">
        <f>TEntryCall!C5902+TEntryCallSequence!C5902</f>
        <v>14671</v>
      </c>
      <c r="D5902">
        <f>TEntryCall!D5902+TEntryCallSequence!D5902</f>
        <v>15833</v>
      </c>
      <c r="E5902">
        <f>TEntryCall!E5902+TEntryCallSequence!E5902</f>
        <v>16620</v>
      </c>
      <c r="F5902">
        <f>TEntryCall!F5902+TEntryCallSequence!F5902</f>
        <v>16094</v>
      </c>
    </row>
    <row r="5903" spans="1:6" x14ac:dyDescent="0.3">
      <c r="A5903">
        <f>TEntryCall!A5903+TEntryCallSequence!A5903</f>
        <v>15992</v>
      </c>
      <c r="B5903">
        <f>TEntryCall!B5903+TEntryCallSequence!B5903</f>
        <v>20911</v>
      </c>
      <c r="C5903">
        <f>TEntryCall!C5903+TEntryCallSequence!C5903</f>
        <v>28324</v>
      </c>
      <c r="D5903">
        <f>TEntryCall!D5903+TEntryCallSequence!D5903</f>
        <v>22060</v>
      </c>
      <c r="E5903">
        <f>TEntryCall!E5903+TEntryCallSequence!E5903</f>
        <v>19300</v>
      </c>
      <c r="F5903">
        <f>TEntryCall!F5903+TEntryCallSequence!F5903</f>
        <v>14403</v>
      </c>
    </row>
    <row r="5904" spans="1:6" x14ac:dyDescent="0.3">
      <c r="A5904">
        <f>TEntryCall!A5904+TEntryCallSequence!A5904</f>
        <v>13272</v>
      </c>
      <c r="B5904">
        <f>TEntryCall!B5904+TEntryCallSequence!B5904</f>
        <v>16733</v>
      </c>
      <c r="C5904">
        <f>TEntryCall!C5904+TEntryCallSequence!C5904</f>
        <v>20302</v>
      </c>
      <c r="D5904">
        <f>TEntryCall!D5904+TEntryCallSequence!D5904</f>
        <v>15922</v>
      </c>
      <c r="E5904">
        <f>TEntryCall!E5904+TEntryCallSequence!E5904</f>
        <v>13927</v>
      </c>
      <c r="F5904">
        <f>TEntryCall!F5904+TEntryCallSequence!F5904</f>
        <v>14940</v>
      </c>
    </row>
    <row r="5905" spans="1:6" x14ac:dyDescent="0.3">
      <c r="A5905">
        <f>TEntryCall!A5905+TEntryCallSequence!A5905</f>
        <v>15517</v>
      </c>
      <c r="B5905">
        <f>TEntryCall!B5905+TEntryCallSequence!B5905</f>
        <v>19873</v>
      </c>
      <c r="C5905">
        <f>TEntryCall!C5905+TEntryCallSequence!C5905</f>
        <v>15696</v>
      </c>
      <c r="D5905">
        <f>TEntryCall!D5905+TEntryCallSequence!D5905</f>
        <v>17459</v>
      </c>
      <c r="E5905">
        <f>TEntryCall!E5905+TEntryCallSequence!E5905</f>
        <v>19903</v>
      </c>
      <c r="F5905">
        <f>TEntryCall!F5905+TEntryCallSequence!F5905</f>
        <v>19254</v>
      </c>
    </row>
    <row r="5906" spans="1:6" x14ac:dyDescent="0.3">
      <c r="A5906">
        <f>TEntryCall!A5906+TEntryCallSequence!A5906</f>
        <v>18115</v>
      </c>
      <c r="B5906">
        <f>TEntryCall!B5906+TEntryCallSequence!B5906</f>
        <v>18719</v>
      </c>
      <c r="C5906">
        <f>TEntryCall!C5906+TEntryCallSequence!C5906</f>
        <v>16880</v>
      </c>
      <c r="D5906">
        <f>TEntryCall!D5906+TEntryCallSequence!D5906</f>
        <v>16248</v>
      </c>
      <c r="E5906">
        <f>TEntryCall!E5906+TEntryCallSequence!E5906</f>
        <v>26018</v>
      </c>
      <c r="F5906">
        <f>TEntryCall!F5906+TEntryCallSequence!F5906</f>
        <v>16395</v>
      </c>
    </row>
    <row r="5907" spans="1:6" x14ac:dyDescent="0.3">
      <c r="A5907">
        <f>TEntryCall!A5907+TEntryCallSequence!A5907</f>
        <v>14773</v>
      </c>
      <c r="B5907">
        <f>TEntryCall!B5907+TEntryCallSequence!B5907</f>
        <v>27834</v>
      </c>
      <c r="C5907">
        <f>TEntryCall!C5907+TEntryCallSequence!C5907</f>
        <v>15509</v>
      </c>
      <c r="D5907">
        <f>TEntryCall!D5907+TEntryCallSequence!D5907</f>
        <v>16628</v>
      </c>
      <c r="E5907">
        <f>TEntryCall!E5907+TEntryCallSequence!E5907</f>
        <v>14951</v>
      </c>
      <c r="F5907">
        <f>TEntryCall!F5907+TEntryCallSequence!F5907</f>
        <v>17835</v>
      </c>
    </row>
    <row r="5908" spans="1:6" x14ac:dyDescent="0.3">
      <c r="A5908">
        <f>TEntryCall!A5908+TEntryCallSequence!A5908</f>
        <v>19686</v>
      </c>
      <c r="B5908">
        <f>TEntryCall!B5908+TEntryCallSequence!B5908</f>
        <v>18790</v>
      </c>
      <c r="C5908">
        <f>TEntryCall!C5908+TEntryCallSequence!C5908</f>
        <v>21048</v>
      </c>
      <c r="D5908">
        <f>TEntryCall!D5908+TEntryCallSequence!D5908</f>
        <v>15684</v>
      </c>
      <c r="E5908">
        <f>TEntryCall!E5908+TEntryCallSequence!E5908</f>
        <v>16890</v>
      </c>
      <c r="F5908">
        <f>TEntryCall!F5908+TEntryCallSequence!F5908</f>
        <v>23442</v>
      </c>
    </row>
    <row r="5909" spans="1:6" x14ac:dyDescent="0.3">
      <c r="A5909">
        <f>TEntryCall!A5909+TEntryCallSequence!A5909</f>
        <v>14719</v>
      </c>
      <c r="B5909">
        <f>TEntryCall!B5909+TEntryCallSequence!B5909</f>
        <v>21390</v>
      </c>
      <c r="C5909">
        <f>TEntryCall!C5909+TEntryCallSequence!C5909</f>
        <v>17534</v>
      </c>
      <c r="D5909">
        <f>TEntryCall!D5909+TEntryCallSequence!D5909</f>
        <v>15439</v>
      </c>
      <c r="E5909">
        <f>TEntryCall!E5909+TEntryCallSequence!E5909</f>
        <v>20894</v>
      </c>
      <c r="F5909">
        <f>TEntryCall!F5909+TEntryCallSequence!F5909</f>
        <v>25642</v>
      </c>
    </row>
    <row r="5910" spans="1:6" x14ac:dyDescent="0.3">
      <c r="A5910">
        <f>TEntryCall!A5910+TEntryCallSequence!A5910</f>
        <v>19086</v>
      </c>
      <c r="B5910">
        <f>TEntryCall!B5910+TEntryCallSequence!B5910</f>
        <v>22764</v>
      </c>
      <c r="C5910">
        <f>TEntryCall!C5910+TEntryCallSequence!C5910</f>
        <v>26099</v>
      </c>
      <c r="D5910">
        <f>TEntryCall!D5910+TEntryCallSequence!D5910</f>
        <v>15599</v>
      </c>
      <c r="E5910">
        <f>TEntryCall!E5910+TEntryCallSequence!E5910</f>
        <v>15797</v>
      </c>
      <c r="F5910">
        <f>TEntryCall!F5910+TEntryCallSequence!F5910</f>
        <v>17258</v>
      </c>
    </row>
    <row r="5911" spans="1:6" x14ac:dyDescent="0.3">
      <c r="A5911">
        <f>TEntryCall!A5911+TEntryCallSequence!A5911</f>
        <v>15652</v>
      </c>
      <c r="B5911">
        <f>TEntryCall!B5911+TEntryCallSequence!B5911</f>
        <v>23788</v>
      </c>
      <c r="C5911">
        <f>TEntryCall!C5911+TEntryCallSequence!C5911</f>
        <v>18321</v>
      </c>
      <c r="D5911">
        <f>TEntryCall!D5911+TEntryCallSequence!D5911</f>
        <v>15662</v>
      </c>
      <c r="E5911">
        <f>TEntryCall!E5911+TEntryCallSequence!E5911</f>
        <v>15645</v>
      </c>
      <c r="F5911">
        <f>TEntryCall!F5911+TEntryCallSequence!F5911</f>
        <v>18126</v>
      </c>
    </row>
    <row r="5912" spans="1:6" x14ac:dyDescent="0.3">
      <c r="A5912">
        <f>TEntryCall!A5912+TEntryCallSequence!A5912</f>
        <v>18695</v>
      </c>
      <c r="B5912">
        <f>TEntryCall!B5912+TEntryCallSequence!B5912</f>
        <v>18052</v>
      </c>
      <c r="C5912">
        <f>TEntryCall!C5912+TEntryCallSequence!C5912</f>
        <v>26888</v>
      </c>
      <c r="D5912">
        <f>TEntryCall!D5912+TEntryCallSequence!D5912</f>
        <v>16058</v>
      </c>
      <c r="E5912">
        <f>TEntryCall!E5912+TEntryCallSequence!E5912</f>
        <v>18040</v>
      </c>
      <c r="F5912">
        <f>TEntryCall!F5912+TEntryCallSequence!F5912</f>
        <v>18887</v>
      </c>
    </row>
    <row r="5913" spans="1:6" x14ac:dyDescent="0.3">
      <c r="A5913">
        <f>TEntryCall!A5913+TEntryCallSequence!A5913</f>
        <v>16423</v>
      </c>
      <c r="B5913">
        <f>TEntryCall!B5913+TEntryCallSequence!B5913</f>
        <v>18741</v>
      </c>
      <c r="C5913">
        <f>TEntryCall!C5913+TEntryCallSequence!C5913</f>
        <v>25107</v>
      </c>
      <c r="D5913">
        <f>TEntryCall!D5913+TEntryCallSequence!D5913</f>
        <v>20147</v>
      </c>
      <c r="E5913">
        <f>TEntryCall!E5913+TEntryCallSequence!E5913</f>
        <v>15565</v>
      </c>
      <c r="F5913">
        <f>TEntryCall!F5913+TEntryCallSequence!F5913</f>
        <v>18574</v>
      </c>
    </row>
    <row r="5914" spans="1:6" x14ac:dyDescent="0.3">
      <c r="A5914">
        <f>TEntryCall!A5914+TEntryCallSequence!A5914</f>
        <v>15206</v>
      </c>
      <c r="B5914">
        <f>TEntryCall!B5914+TEntryCallSequence!B5914</f>
        <v>15892</v>
      </c>
      <c r="C5914">
        <f>TEntryCall!C5914+TEntryCallSequence!C5914</f>
        <v>18715</v>
      </c>
      <c r="D5914">
        <f>TEntryCall!D5914+TEntryCallSequence!D5914</f>
        <v>18478</v>
      </c>
      <c r="E5914">
        <f>TEntryCall!E5914+TEntryCallSequence!E5914</f>
        <v>14819</v>
      </c>
      <c r="F5914">
        <f>TEntryCall!F5914+TEntryCallSequence!F5914</f>
        <v>14489</v>
      </c>
    </row>
    <row r="5915" spans="1:6" x14ac:dyDescent="0.3">
      <c r="A5915">
        <f>TEntryCall!A5915+TEntryCallSequence!A5915</f>
        <v>15945</v>
      </c>
      <c r="B5915">
        <f>TEntryCall!B5915+TEntryCallSequence!B5915</f>
        <v>17413</v>
      </c>
      <c r="C5915">
        <f>TEntryCall!C5915+TEntryCallSequence!C5915</f>
        <v>19313</v>
      </c>
      <c r="D5915">
        <f>TEntryCall!D5915+TEntryCallSequence!D5915</f>
        <v>14291</v>
      </c>
      <c r="E5915">
        <f>TEntryCall!E5915+TEntryCallSequence!E5915</f>
        <v>14051</v>
      </c>
      <c r="F5915">
        <f>TEntryCall!F5915+TEntryCallSequence!F5915</f>
        <v>20984</v>
      </c>
    </row>
    <row r="5916" spans="1:6" x14ac:dyDescent="0.3">
      <c r="A5916">
        <f>TEntryCall!A5916+TEntryCallSequence!A5916</f>
        <v>21210</v>
      </c>
      <c r="B5916">
        <f>TEntryCall!B5916+TEntryCallSequence!B5916</f>
        <v>15680</v>
      </c>
      <c r="C5916">
        <f>TEntryCall!C5916+TEntryCallSequence!C5916</f>
        <v>21572</v>
      </c>
      <c r="D5916">
        <f>TEntryCall!D5916+TEntryCallSequence!D5916</f>
        <v>18698</v>
      </c>
      <c r="E5916">
        <f>TEntryCall!E5916+TEntryCallSequence!E5916</f>
        <v>36163</v>
      </c>
      <c r="F5916">
        <f>TEntryCall!F5916+TEntryCallSequence!F5916</f>
        <v>20325</v>
      </c>
    </row>
    <row r="5917" spans="1:6" x14ac:dyDescent="0.3">
      <c r="A5917">
        <f>TEntryCall!A5917+TEntryCallSequence!A5917</f>
        <v>14150</v>
      </c>
      <c r="B5917">
        <f>TEntryCall!B5917+TEntryCallSequence!B5917</f>
        <v>17647</v>
      </c>
      <c r="C5917">
        <f>TEntryCall!C5917+TEntryCallSequence!C5917</f>
        <v>22042</v>
      </c>
      <c r="D5917">
        <f>TEntryCall!D5917+TEntryCallSequence!D5917</f>
        <v>15079</v>
      </c>
      <c r="E5917">
        <f>TEntryCall!E5917+TEntryCallSequence!E5917</f>
        <v>14118</v>
      </c>
      <c r="F5917">
        <f>TEntryCall!F5917+TEntryCallSequence!F5917</f>
        <v>15557</v>
      </c>
    </row>
    <row r="5918" spans="1:6" x14ac:dyDescent="0.3">
      <c r="A5918">
        <f>TEntryCall!A5918+TEntryCallSequence!A5918</f>
        <v>20459</v>
      </c>
      <c r="B5918">
        <f>TEntryCall!B5918+TEntryCallSequence!B5918</f>
        <v>23707</v>
      </c>
      <c r="C5918">
        <f>TEntryCall!C5918+TEntryCallSequence!C5918</f>
        <v>21169</v>
      </c>
      <c r="D5918">
        <f>TEntryCall!D5918+TEntryCallSequence!D5918</f>
        <v>15691</v>
      </c>
      <c r="E5918">
        <f>TEntryCall!E5918+TEntryCallSequence!E5918</f>
        <v>14189</v>
      </c>
      <c r="F5918">
        <f>TEntryCall!F5918+TEntryCallSequence!F5918</f>
        <v>14939</v>
      </c>
    </row>
    <row r="5919" spans="1:6" x14ac:dyDescent="0.3">
      <c r="A5919">
        <f>TEntryCall!A5919+TEntryCallSequence!A5919</f>
        <v>14693</v>
      </c>
      <c r="B5919">
        <f>TEntryCall!B5919+TEntryCallSequence!B5919</f>
        <v>18601</v>
      </c>
      <c r="C5919">
        <f>TEntryCall!C5919+TEntryCallSequence!C5919</f>
        <v>21708</v>
      </c>
      <c r="D5919">
        <f>TEntryCall!D5919+TEntryCallSequence!D5919</f>
        <v>15293</v>
      </c>
      <c r="E5919">
        <f>TEntryCall!E5919+TEntryCallSequence!E5919</f>
        <v>14177</v>
      </c>
      <c r="F5919">
        <f>TEntryCall!F5919+TEntryCallSequence!F5919</f>
        <v>14950</v>
      </c>
    </row>
    <row r="5920" spans="1:6" x14ac:dyDescent="0.3">
      <c r="A5920">
        <f>TEntryCall!A5920+TEntryCallSequence!A5920</f>
        <v>16851</v>
      </c>
      <c r="B5920">
        <f>TEntryCall!B5920+TEntryCallSequence!B5920</f>
        <v>16832</v>
      </c>
      <c r="C5920">
        <f>TEntryCall!C5920+TEntryCallSequence!C5920</f>
        <v>24923</v>
      </c>
      <c r="D5920">
        <f>TEntryCall!D5920+TEntryCallSequence!D5920</f>
        <v>20724</v>
      </c>
      <c r="E5920">
        <f>TEntryCall!E5920+TEntryCallSequence!E5920</f>
        <v>15069</v>
      </c>
      <c r="F5920">
        <f>TEntryCall!F5920+TEntryCallSequence!F5920</f>
        <v>15757</v>
      </c>
    </row>
    <row r="5921" spans="1:6" x14ac:dyDescent="0.3">
      <c r="A5921">
        <f>TEntryCall!A5921+TEntryCallSequence!A5921</f>
        <v>15004</v>
      </c>
      <c r="B5921">
        <f>TEntryCall!B5921+TEntryCallSequence!B5921</f>
        <v>21134</v>
      </c>
      <c r="C5921">
        <f>TEntryCall!C5921+TEntryCallSequence!C5921</f>
        <v>27970</v>
      </c>
      <c r="D5921">
        <f>TEntryCall!D5921+TEntryCallSequence!D5921</f>
        <v>17732</v>
      </c>
      <c r="E5921">
        <f>TEntryCall!E5921+TEntryCallSequence!E5921</f>
        <v>15427</v>
      </c>
      <c r="F5921">
        <f>TEntryCall!F5921+TEntryCallSequence!F5921</f>
        <v>27563</v>
      </c>
    </row>
    <row r="5922" spans="1:6" x14ac:dyDescent="0.3">
      <c r="A5922">
        <f>TEntryCall!A5922+TEntryCallSequence!A5922</f>
        <v>14187</v>
      </c>
      <c r="B5922">
        <f>TEntryCall!B5922+TEntryCallSequence!B5922</f>
        <v>16586</v>
      </c>
      <c r="C5922">
        <f>TEntryCall!C5922+TEntryCallSequence!C5922</f>
        <v>22766</v>
      </c>
      <c r="D5922">
        <f>TEntryCall!D5922+TEntryCallSequence!D5922</f>
        <v>14549</v>
      </c>
      <c r="E5922">
        <f>TEntryCall!E5922+TEntryCallSequence!E5922</f>
        <v>13307</v>
      </c>
      <c r="F5922">
        <f>TEntryCall!F5922+TEntryCallSequence!F5922</f>
        <v>15263</v>
      </c>
    </row>
    <row r="5923" spans="1:6" x14ac:dyDescent="0.3">
      <c r="A5923">
        <f>TEntryCall!A5923+TEntryCallSequence!A5923</f>
        <v>15179</v>
      </c>
      <c r="B5923">
        <f>TEntryCall!B5923+TEntryCallSequence!B5923</f>
        <v>19338</v>
      </c>
      <c r="C5923">
        <f>TEntryCall!C5923+TEntryCallSequence!C5923</f>
        <v>20224</v>
      </c>
      <c r="D5923">
        <f>TEntryCall!D5923+TEntryCallSequence!D5923</f>
        <v>20179</v>
      </c>
      <c r="E5923">
        <f>TEntryCall!E5923+TEntryCallSequence!E5923</f>
        <v>16029</v>
      </c>
      <c r="F5923">
        <f>TEntryCall!F5923+TEntryCallSequence!F5923</f>
        <v>15994</v>
      </c>
    </row>
    <row r="5924" spans="1:6" x14ac:dyDescent="0.3">
      <c r="A5924">
        <f>TEntryCall!A5924+TEntryCallSequence!A5924</f>
        <v>24148</v>
      </c>
      <c r="B5924">
        <f>TEntryCall!B5924+TEntryCallSequence!B5924</f>
        <v>22014</v>
      </c>
      <c r="C5924">
        <f>TEntryCall!C5924+TEntryCallSequence!C5924</f>
        <v>18301</v>
      </c>
      <c r="D5924">
        <f>TEntryCall!D5924+TEntryCallSequence!D5924</f>
        <v>15960</v>
      </c>
      <c r="E5924">
        <f>TEntryCall!E5924+TEntryCallSequence!E5924</f>
        <v>24014</v>
      </c>
      <c r="F5924">
        <f>TEntryCall!F5924+TEntryCallSequence!F5924</f>
        <v>16532</v>
      </c>
    </row>
    <row r="5925" spans="1:6" x14ac:dyDescent="0.3">
      <c r="A5925">
        <f>TEntryCall!A5925+TEntryCallSequence!A5925</f>
        <v>15194</v>
      </c>
      <c r="B5925">
        <f>TEntryCall!B5925+TEntryCallSequence!B5925</f>
        <v>19547</v>
      </c>
      <c r="C5925">
        <f>TEntryCall!C5925+TEntryCallSequence!C5925</f>
        <v>20990</v>
      </c>
      <c r="D5925">
        <f>TEntryCall!D5925+TEntryCallSequence!D5925</f>
        <v>16736</v>
      </c>
      <c r="E5925">
        <f>TEntryCall!E5925+TEntryCallSequence!E5925</f>
        <v>17309</v>
      </c>
      <c r="F5925">
        <f>TEntryCall!F5925+TEntryCallSequence!F5925</f>
        <v>17154</v>
      </c>
    </row>
    <row r="5926" spans="1:6" x14ac:dyDescent="0.3">
      <c r="A5926">
        <f>TEntryCall!A5926+TEntryCallSequence!A5926</f>
        <v>13993</v>
      </c>
      <c r="B5926">
        <f>TEntryCall!B5926+TEntryCallSequence!B5926</f>
        <v>15756</v>
      </c>
      <c r="C5926">
        <f>TEntryCall!C5926+TEntryCallSequence!C5926</f>
        <v>20940</v>
      </c>
      <c r="D5926">
        <f>TEntryCall!D5926+TEntryCallSequence!D5926</f>
        <v>17525</v>
      </c>
      <c r="E5926">
        <f>TEntryCall!E5926+TEntryCallSequence!E5926</f>
        <v>24801</v>
      </c>
      <c r="F5926">
        <f>TEntryCall!F5926+TEntryCallSequence!F5926</f>
        <v>21892</v>
      </c>
    </row>
    <row r="5927" spans="1:6" x14ac:dyDescent="0.3">
      <c r="A5927">
        <f>TEntryCall!A5927+TEntryCallSequence!A5927</f>
        <v>16663</v>
      </c>
      <c r="B5927">
        <f>TEntryCall!B5927+TEntryCallSequence!B5927</f>
        <v>15633</v>
      </c>
      <c r="C5927">
        <f>TEntryCall!C5927+TEntryCallSequence!C5927</f>
        <v>23281</v>
      </c>
      <c r="D5927">
        <f>TEntryCall!D5927+TEntryCallSequence!D5927</f>
        <v>15023</v>
      </c>
      <c r="E5927">
        <f>TEntryCall!E5927+TEntryCallSequence!E5927</f>
        <v>14413</v>
      </c>
      <c r="F5927">
        <f>TEntryCall!F5927+TEntryCallSequence!F5927</f>
        <v>15268</v>
      </c>
    </row>
    <row r="5928" spans="1:6" x14ac:dyDescent="0.3">
      <c r="A5928">
        <f>TEntryCall!A5928+TEntryCallSequence!A5928</f>
        <v>14979</v>
      </c>
      <c r="B5928">
        <f>TEntryCall!B5928+TEntryCallSequence!B5928</f>
        <v>18603</v>
      </c>
      <c r="C5928">
        <f>TEntryCall!C5928+TEntryCallSequence!C5928</f>
        <v>30097</v>
      </c>
      <c r="D5928">
        <f>TEntryCall!D5928+TEntryCallSequence!D5928</f>
        <v>41737</v>
      </c>
      <c r="E5928">
        <f>TEntryCall!E5928+TEntryCallSequence!E5928</f>
        <v>15380</v>
      </c>
      <c r="F5928">
        <f>TEntryCall!F5928+TEntryCallSequence!F5928</f>
        <v>16653</v>
      </c>
    </row>
    <row r="5929" spans="1:6" x14ac:dyDescent="0.3">
      <c r="A5929">
        <f>TEntryCall!A5929+TEntryCallSequence!A5929</f>
        <v>20268</v>
      </c>
      <c r="B5929">
        <f>TEntryCall!B5929+TEntryCallSequence!B5929</f>
        <v>16735</v>
      </c>
      <c r="C5929">
        <f>TEntryCall!C5929+TEntryCallSequence!C5929</f>
        <v>22553</v>
      </c>
      <c r="D5929">
        <f>TEntryCall!D5929+TEntryCallSequence!D5929</f>
        <v>15091</v>
      </c>
      <c r="E5929">
        <f>TEntryCall!E5929+TEntryCallSequence!E5929</f>
        <v>15271</v>
      </c>
      <c r="F5929">
        <f>TEntryCall!F5929+TEntryCallSequence!F5929</f>
        <v>24228</v>
      </c>
    </row>
    <row r="5930" spans="1:6" x14ac:dyDescent="0.3">
      <c r="A5930">
        <f>TEntryCall!A5930+TEntryCallSequence!A5930</f>
        <v>14691</v>
      </c>
      <c r="B5930">
        <f>TEntryCall!B5930+TEntryCallSequence!B5930</f>
        <v>25701</v>
      </c>
      <c r="C5930">
        <f>TEntryCall!C5930+TEntryCallSequence!C5930</f>
        <v>17429</v>
      </c>
      <c r="D5930">
        <f>TEntryCall!D5930+TEntryCallSequence!D5930</f>
        <v>14142</v>
      </c>
      <c r="E5930">
        <f>TEntryCall!E5930+TEntryCallSequence!E5930</f>
        <v>18868</v>
      </c>
      <c r="F5930">
        <f>TEntryCall!F5930+TEntryCallSequence!F5930</f>
        <v>15354</v>
      </c>
    </row>
    <row r="5931" spans="1:6" x14ac:dyDescent="0.3">
      <c r="A5931">
        <f>TEntryCall!A5931+TEntryCallSequence!A5931</f>
        <v>13988</v>
      </c>
      <c r="B5931">
        <f>TEntryCall!B5931+TEntryCallSequence!B5931</f>
        <v>17945</v>
      </c>
      <c r="C5931">
        <f>TEntryCall!C5931+TEntryCallSequence!C5931</f>
        <v>17430</v>
      </c>
      <c r="D5931">
        <f>TEntryCall!D5931+TEntryCallSequence!D5931</f>
        <v>15657</v>
      </c>
      <c r="E5931">
        <f>TEntryCall!E5931+TEntryCallSequence!E5931</f>
        <v>15971</v>
      </c>
      <c r="F5931">
        <f>TEntryCall!F5931+TEntryCallSequence!F5931</f>
        <v>22092</v>
      </c>
    </row>
    <row r="5932" spans="1:6" x14ac:dyDescent="0.3">
      <c r="A5932">
        <f>TEntryCall!A5932+TEntryCallSequence!A5932</f>
        <v>15071</v>
      </c>
      <c r="B5932">
        <f>TEntryCall!B5932+TEntryCallSequence!B5932</f>
        <v>23066</v>
      </c>
      <c r="C5932">
        <f>TEntryCall!C5932+TEntryCallSequence!C5932</f>
        <v>21726</v>
      </c>
      <c r="D5932">
        <f>TEntryCall!D5932+TEntryCallSequence!D5932</f>
        <v>24148</v>
      </c>
      <c r="E5932">
        <f>TEntryCall!E5932+TEntryCallSequence!E5932</f>
        <v>17717</v>
      </c>
      <c r="F5932">
        <f>TEntryCall!F5932+TEntryCallSequence!F5932</f>
        <v>15819</v>
      </c>
    </row>
    <row r="5933" spans="1:6" x14ac:dyDescent="0.3">
      <c r="A5933">
        <f>TEntryCall!A5933+TEntryCallSequence!A5933</f>
        <v>14454</v>
      </c>
      <c r="B5933">
        <f>TEntryCall!B5933+TEntryCallSequence!B5933</f>
        <v>17092</v>
      </c>
      <c r="C5933">
        <f>TEntryCall!C5933+TEntryCallSequence!C5933</f>
        <v>16733</v>
      </c>
      <c r="D5933">
        <f>TEntryCall!D5933+TEntryCallSequence!D5933</f>
        <v>16011</v>
      </c>
      <c r="E5933">
        <f>TEntryCall!E5933+TEntryCallSequence!E5933</f>
        <v>15094</v>
      </c>
      <c r="F5933">
        <f>TEntryCall!F5933+TEntryCallSequence!F5933</f>
        <v>15479</v>
      </c>
    </row>
    <row r="5934" spans="1:6" x14ac:dyDescent="0.3">
      <c r="A5934">
        <f>TEntryCall!A5934+TEntryCallSequence!A5934</f>
        <v>14660</v>
      </c>
      <c r="B5934">
        <f>TEntryCall!B5934+TEntryCallSequence!B5934</f>
        <v>17199</v>
      </c>
      <c r="C5934">
        <f>TEntryCall!C5934+TEntryCallSequence!C5934</f>
        <v>20603</v>
      </c>
      <c r="D5934">
        <f>TEntryCall!D5934+TEntryCallSequence!D5934</f>
        <v>17163</v>
      </c>
      <c r="E5934">
        <f>TEntryCall!E5934+TEntryCallSequence!E5934</f>
        <v>23120</v>
      </c>
      <c r="F5934">
        <f>TEntryCall!F5934+TEntryCallSequence!F5934</f>
        <v>33633</v>
      </c>
    </row>
    <row r="5935" spans="1:6" x14ac:dyDescent="0.3">
      <c r="A5935">
        <f>TEntryCall!A5935+TEntryCallSequence!A5935</f>
        <v>14316</v>
      </c>
      <c r="B5935">
        <f>TEntryCall!B5935+TEntryCallSequence!B5935</f>
        <v>26000</v>
      </c>
      <c r="C5935">
        <f>TEntryCall!C5935+TEntryCallSequence!C5935</f>
        <v>21856</v>
      </c>
      <c r="D5935">
        <f>TEntryCall!D5935+TEntryCallSequence!D5935</f>
        <v>17940</v>
      </c>
      <c r="E5935">
        <f>TEntryCall!E5935+TEntryCallSequence!E5935</f>
        <v>23056</v>
      </c>
      <c r="F5935">
        <f>TEntryCall!F5935+TEntryCallSequence!F5935</f>
        <v>15284</v>
      </c>
    </row>
    <row r="5936" spans="1:6" x14ac:dyDescent="0.3">
      <c r="A5936">
        <f>TEntryCall!A5936+TEntryCallSequence!A5936</f>
        <v>14433</v>
      </c>
      <c r="B5936">
        <f>TEntryCall!B5936+TEntryCallSequence!B5936</f>
        <v>31744</v>
      </c>
      <c r="C5936">
        <f>TEntryCall!C5936+TEntryCallSequence!C5936</f>
        <v>19604</v>
      </c>
      <c r="D5936">
        <f>TEntryCall!D5936+TEntryCallSequence!D5936</f>
        <v>16393</v>
      </c>
      <c r="E5936">
        <f>TEntryCall!E5936+TEntryCallSequence!E5936</f>
        <v>22759</v>
      </c>
      <c r="F5936">
        <f>TEntryCall!F5936+TEntryCallSequence!F5936</f>
        <v>30263</v>
      </c>
    </row>
    <row r="5937" spans="1:6" x14ac:dyDescent="0.3">
      <c r="A5937">
        <f>TEntryCall!A5937+TEntryCallSequence!A5937</f>
        <v>18947</v>
      </c>
      <c r="B5937">
        <f>TEntryCall!B5937+TEntryCallSequence!B5937</f>
        <v>16627</v>
      </c>
      <c r="C5937">
        <f>TEntryCall!C5937+TEntryCallSequence!C5937</f>
        <v>20453</v>
      </c>
      <c r="D5937">
        <f>TEntryCall!D5937+TEntryCallSequence!D5937</f>
        <v>15155</v>
      </c>
      <c r="E5937">
        <f>TEntryCall!E5937+TEntryCallSequence!E5937</f>
        <v>17772</v>
      </c>
      <c r="F5937">
        <f>TEntryCall!F5937+TEntryCallSequence!F5937</f>
        <v>16016</v>
      </c>
    </row>
    <row r="5938" spans="1:6" x14ac:dyDescent="0.3">
      <c r="A5938">
        <f>TEntryCall!A5938+TEntryCallSequence!A5938</f>
        <v>15458</v>
      </c>
      <c r="B5938">
        <f>TEntryCall!B5938+TEntryCallSequence!B5938</f>
        <v>18176</v>
      </c>
      <c r="C5938">
        <f>TEntryCall!C5938+TEntryCallSequence!C5938</f>
        <v>17637</v>
      </c>
      <c r="D5938">
        <f>TEntryCall!D5938+TEntryCallSequence!D5938</f>
        <v>14922</v>
      </c>
      <c r="E5938">
        <f>TEntryCall!E5938+TEntryCallSequence!E5938</f>
        <v>16150</v>
      </c>
      <c r="F5938">
        <f>TEntryCall!F5938+TEntryCallSequence!F5938</f>
        <v>15988</v>
      </c>
    </row>
    <row r="5939" spans="1:6" x14ac:dyDescent="0.3">
      <c r="A5939">
        <f>TEntryCall!A5939+TEntryCallSequence!A5939</f>
        <v>15171</v>
      </c>
      <c r="B5939">
        <f>TEntryCall!B5939+TEntryCallSequence!B5939</f>
        <v>17360</v>
      </c>
      <c r="C5939">
        <f>TEntryCall!C5939+TEntryCallSequence!C5939</f>
        <v>17854</v>
      </c>
      <c r="D5939">
        <f>TEntryCall!D5939+TEntryCallSequence!D5939</f>
        <v>21751</v>
      </c>
      <c r="E5939">
        <f>TEntryCall!E5939+TEntryCallSequence!E5939</f>
        <v>19892</v>
      </c>
      <c r="F5939">
        <f>TEntryCall!F5939+TEntryCallSequence!F5939</f>
        <v>16011</v>
      </c>
    </row>
    <row r="5940" spans="1:6" x14ac:dyDescent="0.3">
      <c r="A5940">
        <f>TEntryCall!A5940+TEntryCallSequence!A5940</f>
        <v>14458</v>
      </c>
      <c r="B5940">
        <f>TEntryCall!B5940+TEntryCallSequence!B5940</f>
        <v>20298</v>
      </c>
      <c r="C5940">
        <f>TEntryCall!C5940+TEntryCallSequence!C5940</f>
        <v>16806</v>
      </c>
      <c r="D5940">
        <f>TEntryCall!D5940+TEntryCallSequence!D5940</f>
        <v>16282</v>
      </c>
      <c r="E5940">
        <f>TEntryCall!E5940+TEntryCallSequence!E5940</f>
        <v>18170</v>
      </c>
      <c r="F5940">
        <f>TEntryCall!F5940+TEntryCallSequence!F5940</f>
        <v>22285</v>
      </c>
    </row>
    <row r="5941" spans="1:6" x14ac:dyDescent="0.3">
      <c r="A5941">
        <f>TEntryCall!A5941+TEntryCallSequence!A5941</f>
        <v>15664</v>
      </c>
      <c r="B5941">
        <f>TEntryCall!B5941+TEntryCallSequence!B5941</f>
        <v>17093</v>
      </c>
      <c r="C5941">
        <f>TEntryCall!C5941+TEntryCallSequence!C5941</f>
        <v>19492</v>
      </c>
      <c r="D5941">
        <f>TEntryCall!D5941+TEntryCallSequence!D5941</f>
        <v>20159</v>
      </c>
      <c r="E5941">
        <f>TEntryCall!E5941+TEntryCallSequence!E5941</f>
        <v>16846</v>
      </c>
      <c r="F5941">
        <f>TEntryCall!F5941+TEntryCallSequence!F5941</f>
        <v>25190</v>
      </c>
    </row>
    <row r="5942" spans="1:6" x14ac:dyDescent="0.3">
      <c r="A5942">
        <f>TEntryCall!A5942+TEntryCallSequence!A5942</f>
        <v>15059</v>
      </c>
      <c r="B5942">
        <f>TEntryCall!B5942+TEntryCallSequence!B5942</f>
        <v>16768</v>
      </c>
      <c r="C5942">
        <f>TEntryCall!C5942+TEntryCallSequence!C5942</f>
        <v>19298</v>
      </c>
      <c r="D5942">
        <f>TEntryCall!D5942+TEntryCallSequence!D5942</f>
        <v>20750</v>
      </c>
      <c r="E5942">
        <f>TEntryCall!E5942+TEntryCallSequence!E5942</f>
        <v>14714</v>
      </c>
      <c r="F5942">
        <f>TEntryCall!F5942+TEntryCallSequence!F5942</f>
        <v>15181</v>
      </c>
    </row>
    <row r="5943" spans="1:6" x14ac:dyDescent="0.3">
      <c r="A5943">
        <f>TEntryCall!A5943+TEntryCallSequence!A5943</f>
        <v>15757</v>
      </c>
      <c r="B5943">
        <f>TEntryCall!B5943+TEntryCallSequence!B5943</f>
        <v>17017</v>
      </c>
      <c r="C5943">
        <f>TEntryCall!C5943+TEntryCallSequence!C5943</f>
        <v>22649</v>
      </c>
      <c r="D5943">
        <f>TEntryCall!D5943+TEntryCallSequence!D5943</f>
        <v>15277</v>
      </c>
      <c r="E5943">
        <f>TEntryCall!E5943+TEntryCallSequence!E5943</f>
        <v>17170</v>
      </c>
      <c r="F5943">
        <f>TEntryCall!F5943+TEntryCallSequence!F5943</f>
        <v>15340</v>
      </c>
    </row>
    <row r="5944" spans="1:6" x14ac:dyDescent="0.3">
      <c r="A5944">
        <f>TEntryCall!A5944+TEntryCallSequence!A5944</f>
        <v>14806</v>
      </c>
      <c r="B5944">
        <f>TEntryCall!B5944+TEntryCallSequence!B5944</f>
        <v>16482</v>
      </c>
      <c r="C5944">
        <f>TEntryCall!C5944+TEntryCallSequence!C5944</f>
        <v>26899</v>
      </c>
      <c r="D5944">
        <f>TEntryCall!D5944+TEntryCallSequence!D5944</f>
        <v>15368</v>
      </c>
      <c r="E5944">
        <f>TEntryCall!E5944+TEntryCallSequence!E5944</f>
        <v>18235</v>
      </c>
      <c r="F5944">
        <f>TEntryCall!F5944+TEntryCallSequence!F5944</f>
        <v>15881</v>
      </c>
    </row>
    <row r="5945" spans="1:6" x14ac:dyDescent="0.3">
      <c r="A5945">
        <f>TEntryCall!A5945+TEntryCallSequence!A5945</f>
        <v>14630</v>
      </c>
      <c r="B5945">
        <f>TEntryCall!B5945+TEntryCallSequence!B5945</f>
        <v>22751</v>
      </c>
      <c r="C5945">
        <f>TEntryCall!C5945+TEntryCallSequence!C5945</f>
        <v>19762</v>
      </c>
      <c r="D5945">
        <f>TEntryCall!D5945+TEntryCallSequence!D5945</f>
        <v>16017</v>
      </c>
      <c r="E5945">
        <f>TEntryCall!E5945+TEntryCallSequence!E5945</f>
        <v>14249</v>
      </c>
      <c r="F5945">
        <f>TEntryCall!F5945+TEntryCallSequence!F5945</f>
        <v>26263</v>
      </c>
    </row>
    <row r="5946" spans="1:6" x14ac:dyDescent="0.3">
      <c r="A5946">
        <f>TEntryCall!A5946+TEntryCallSequence!A5946</f>
        <v>13570</v>
      </c>
      <c r="B5946">
        <f>TEntryCall!B5946+TEntryCallSequence!B5946</f>
        <v>16034</v>
      </c>
      <c r="C5946">
        <f>TEntryCall!C5946+TEntryCallSequence!C5946</f>
        <v>15882</v>
      </c>
      <c r="D5946">
        <f>TEntryCall!D5946+TEntryCallSequence!D5946</f>
        <v>15401</v>
      </c>
      <c r="E5946">
        <f>TEntryCall!E5946+TEntryCallSequence!E5946</f>
        <v>14660</v>
      </c>
      <c r="F5946">
        <f>TEntryCall!F5946+TEntryCallSequence!F5946</f>
        <v>21542</v>
      </c>
    </row>
    <row r="5947" spans="1:6" x14ac:dyDescent="0.3">
      <c r="A5947">
        <f>TEntryCall!A5947+TEntryCallSequence!A5947</f>
        <v>15699</v>
      </c>
      <c r="B5947">
        <f>TEntryCall!B5947+TEntryCallSequence!B5947</f>
        <v>49631</v>
      </c>
      <c r="C5947">
        <f>TEntryCall!C5947+TEntryCallSequence!C5947</f>
        <v>18942</v>
      </c>
      <c r="D5947">
        <f>TEntryCall!D5947+TEntryCallSequence!D5947</f>
        <v>14849</v>
      </c>
      <c r="E5947">
        <f>TEntryCall!E5947+TEntryCallSequence!E5947</f>
        <v>14499</v>
      </c>
      <c r="F5947">
        <f>TEntryCall!F5947+TEntryCallSequence!F5947</f>
        <v>22232</v>
      </c>
    </row>
    <row r="5948" spans="1:6" x14ac:dyDescent="0.3">
      <c r="A5948">
        <f>TEntryCall!A5948+TEntryCallSequence!A5948</f>
        <v>16529</v>
      </c>
      <c r="B5948">
        <f>TEntryCall!B5948+TEntryCallSequence!B5948</f>
        <v>24819</v>
      </c>
      <c r="C5948">
        <f>TEntryCall!C5948+TEntryCallSequence!C5948</f>
        <v>24882</v>
      </c>
      <c r="D5948">
        <f>TEntryCall!D5948+TEntryCallSequence!D5948</f>
        <v>15069</v>
      </c>
      <c r="E5948">
        <f>TEntryCall!E5948+TEntryCallSequence!E5948</f>
        <v>14588</v>
      </c>
      <c r="F5948">
        <f>TEntryCall!F5948+TEntryCallSequence!F5948</f>
        <v>20501</v>
      </c>
    </row>
    <row r="5949" spans="1:6" x14ac:dyDescent="0.3">
      <c r="A5949">
        <f>TEntryCall!A5949+TEntryCallSequence!A5949</f>
        <v>14893</v>
      </c>
      <c r="B5949">
        <f>TEntryCall!B5949+TEntryCallSequence!B5949</f>
        <v>22968</v>
      </c>
      <c r="C5949">
        <f>TEntryCall!C5949+TEntryCallSequence!C5949</f>
        <v>19681</v>
      </c>
      <c r="D5949">
        <f>TEntryCall!D5949+TEntryCallSequence!D5949</f>
        <v>17305</v>
      </c>
      <c r="E5949">
        <f>TEntryCall!E5949+TEntryCallSequence!E5949</f>
        <v>15700</v>
      </c>
      <c r="F5949">
        <f>TEntryCall!F5949+TEntryCallSequence!F5949</f>
        <v>17457</v>
      </c>
    </row>
    <row r="5950" spans="1:6" x14ac:dyDescent="0.3">
      <c r="A5950">
        <f>TEntryCall!A5950+TEntryCallSequence!A5950</f>
        <v>15982</v>
      </c>
      <c r="B5950">
        <f>TEntryCall!B5950+TEntryCallSequence!B5950</f>
        <v>17019</v>
      </c>
      <c r="C5950">
        <f>TEntryCall!C5950+TEntryCallSequence!C5950</f>
        <v>15586</v>
      </c>
      <c r="D5950">
        <f>TEntryCall!D5950+TEntryCallSequence!D5950</f>
        <v>15583</v>
      </c>
      <c r="E5950">
        <f>TEntryCall!E5950+TEntryCallSequence!E5950</f>
        <v>13826</v>
      </c>
      <c r="F5950">
        <f>TEntryCall!F5950+TEntryCallSequence!F5950</f>
        <v>15168</v>
      </c>
    </row>
    <row r="5951" spans="1:6" x14ac:dyDescent="0.3">
      <c r="A5951">
        <f>TEntryCall!A5951+TEntryCallSequence!A5951</f>
        <v>18198</v>
      </c>
      <c r="B5951">
        <f>TEntryCall!B5951+TEntryCallSequence!B5951</f>
        <v>21713</v>
      </c>
      <c r="C5951">
        <f>TEntryCall!C5951+TEntryCallSequence!C5951</f>
        <v>35656</v>
      </c>
      <c r="D5951">
        <f>TEntryCall!D5951+TEntryCallSequence!D5951</f>
        <v>14152</v>
      </c>
      <c r="E5951">
        <f>TEntryCall!E5951+TEntryCallSequence!E5951</f>
        <v>22236</v>
      </c>
      <c r="F5951">
        <f>TEntryCall!F5951+TEntryCallSequence!F5951</f>
        <v>14656</v>
      </c>
    </row>
    <row r="5952" spans="1:6" x14ac:dyDescent="0.3">
      <c r="A5952">
        <f>TEntryCall!A5952+TEntryCallSequence!A5952</f>
        <v>14914</v>
      </c>
      <c r="B5952">
        <f>TEntryCall!B5952+TEntryCallSequence!B5952</f>
        <v>17571</v>
      </c>
      <c r="C5952">
        <f>TEntryCall!C5952+TEntryCallSequence!C5952</f>
        <v>15524</v>
      </c>
      <c r="D5952">
        <f>TEntryCall!D5952+TEntryCallSequence!D5952</f>
        <v>13777</v>
      </c>
      <c r="E5952">
        <f>TEntryCall!E5952+TEntryCallSequence!E5952</f>
        <v>26258</v>
      </c>
      <c r="F5952">
        <f>TEntryCall!F5952+TEntryCallSequence!F5952</f>
        <v>15186</v>
      </c>
    </row>
    <row r="5953" spans="1:6" x14ac:dyDescent="0.3">
      <c r="A5953">
        <f>TEntryCall!A5953+TEntryCallSequence!A5953</f>
        <v>25685</v>
      </c>
      <c r="B5953">
        <f>TEntryCall!B5953+TEntryCallSequence!B5953</f>
        <v>17169</v>
      </c>
      <c r="C5953">
        <f>TEntryCall!C5953+TEntryCallSequence!C5953</f>
        <v>23610</v>
      </c>
      <c r="D5953">
        <f>TEntryCall!D5953+TEntryCallSequence!D5953</f>
        <v>14247</v>
      </c>
      <c r="E5953">
        <f>TEntryCall!E5953+TEntryCallSequence!E5953</f>
        <v>22406</v>
      </c>
      <c r="F5953">
        <f>TEntryCall!F5953+TEntryCallSequence!F5953</f>
        <v>16936</v>
      </c>
    </row>
    <row r="5954" spans="1:6" x14ac:dyDescent="0.3">
      <c r="A5954">
        <f>TEntryCall!A5954+TEntryCallSequence!A5954</f>
        <v>16582</v>
      </c>
      <c r="B5954">
        <f>TEntryCall!B5954+TEntryCallSequence!B5954</f>
        <v>21180</v>
      </c>
      <c r="C5954">
        <f>TEntryCall!C5954+TEntryCallSequence!C5954</f>
        <v>15687</v>
      </c>
      <c r="D5954">
        <f>TEntryCall!D5954+TEntryCallSequence!D5954</f>
        <v>14836</v>
      </c>
      <c r="E5954">
        <f>TEntryCall!E5954+TEntryCallSequence!E5954</f>
        <v>23173</v>
      </c>
      <c r="F5954">
        <f>TEntryCall!F5954+TEntryCallSequence!F5954</f>
        <v>15524</v>
      </c>
    </row>
    <row r="5955" spans="1:6" x14ac:dyDescent="0.3">
      <c r="A5955">
        <f>TEntryCall!A5955+TEntryCallSequence!A5955</f>
        <v>16402</v>
      </c>
      <c r="B5955">
        <f>TEntryCall!B5955+TEntryCallSequence!B5955</f>
        <v>22317</v>
      </c>
      <c r="C5955">
        <f>TEntryCall!C5955+TEntryCallSequence!C5955</f>
        <v>21042</v>
      </c>
      <c r="D5955">
        <f>TEntryCall!D5955+TEntryCallSequence!D5955</f>
        <v>15014</v>
      </c>
      <c r="E5955">
        <f>TEntryCall!E5955+TEntryCallSequence!E5955</f>
        <v>19755</v>
      </c>
      <c r="F5955">
        <f>TEntryCall!F5955+TEntryCallSequence!F5955</f>
        <v>15816</v>
      </c>
    </row>
    <row r="5956" spans="1:6" x14ac:dyDescent="0.3">
      <c r="A5956">
        <f>TEntryCall!A5956+TEntryCallSequence!A5956</f>
        <v>14871</v>
      </c>
      <c r="B5956">
        <f>TEntryCall!B5956+TEntryCallSequence!B5956</f>
        <v>21304</v>
      </c>
      <c r="C5956">
        <f>TEntryCall!C5956+TEntryCallSequence!C5956</f>
        <v>21762</v>
      </c>
      <c r="D5956">
        <f>TEntryCall!D5956+TEntryCallSequence!D5956</f>
        <v>20721</v>
      </c>
      <c r="E5956">
        <f>TEntryCall!E5956+TEntryCallSequence!E5956</f>
        <v>17609</v>
      </c>
      <c r="F5956">
        <f>TEntryCall!F5956+TEntryCallSequence!F5956</f>
        <v>20773</v>
      </c>
    </row>
    <row r="5957" spans="1:6" x14ac:dyDescent="0.3">
      <c r="A5957">
        <f>TEntryCall!A5957+TEntryCallSequence!A5957</f>
        <v>15471</v>
      </c>
      <c r="B5957">
        <f>TEntryCall!B5957+TEntryCallSequence!B5957</f>
        <v>22087</v>
      </c>
      <c r="C5957">
        <f>TEntryCall!C5957+TEntryCallSequence!C5957</f>
        <v>16644</v>
      </c>
      <c r="D5957">
        <f>TEntryCall!D5957+TEntryCallSequence!D5957</f>
        <v>16490</v>
      </c>
      <c r="E5957">
        <f>TEntryCall!E5957+TEntryCallSequence!E5957</f>
        <v>18209</v>
      </c>
      <c r="F5957">
        <f>TEntryCall!F5957+TEntryCallSequence!F5957</f>
        <v>17420</v>
      </c>
    </row>
    <row r="5958" spans="1:6" x14ac:dyDescent="0.3">
      <c r="A5958">
        <f>TEntryCall!A5958+TEntryCallSequence!A5958</f>
        <v>15034</v>
      </c>
      <c r="B5958">
        <f>TEntryCall!B5958+TEntryCallSequence!B5958</f>
        <v>15602</v>
      </c>
      <c r="C5958">
        <f>TEntryCall!C5958+TEntryCallSequence!C5958</f>
        <v>24058</v>
      </c>
      <c r="D5958">
        <f>TEntryCall!D5958+TEntryCallSequence!D5958</f>
        <v>16894</v>
      </c>
      <c r="E5958">
        <f>TEntryCall!E5958+TEntryCallSequence!E5958</f>
        <v>15561</v>
      </c>
      <c r="F5958">
        <f>TEntryCall!F5958+TEntryCallSequence!F5958</f>
        <v>18058</v>
      </c>
    </row>
    <row r="5959" spans="1:6" x14ac:dyDescent="0.3">
      <c r="A5959">
        <f>TEntryCall!A5959+TEntryCallSequence!A5959</f>
        <v>18247</v>
      </c>
      <c r="B5959">
        <f>TEntryCall!B5959+TEntryCallSequence!B5959</f>
        <v>22554</v>
      </c>
      <c r="C5959">
        <f>TEntryCall!C5959+TEntryCallSequence!C5959</f>
        <v>18620</v>
      </c>
      <c r="D5959">
        <f>TEntryCall!D5959+TEntryCallSequence!D5959</f>
        <v>17634</v>
      </c>
      <c r="E5959">
        <f>TEntryCall!E5959+TEntryCallSequence!E5959</f>
        <v>20756</v>
      </c>
      <c r="F5959">
        <f>TEntryCall!F5959+TEntryCallSequence!F5959</f>
        <v>23402</v>
      </c>
    </row>
    <row r="5960" spans="1:6" x14ac:dyDescent="0.3">
      <c r="A5960">
        <f>TEntryCall!A5960+TEntryCallSequence!A5960</f>
        <v>14423</v>
      </c>
      <c r="B5960">
        <f>TEntryCall!B5960+TEntryCallSequence!B5960</f>
        <v>21548</v>
      </c>
      <c r="C5960">
        <f>TEntryCall!C5960+TEntryCallSequence!C5960</f>
        <v>14937</v>
      </c>
      <c r="D5960">
        <f>TEntryCall!D5960+TEntryCallSequence!D5960</f>
        <v>21780</v>
      </c>
      <c r="E5960">
        <f>TEntryCall!E5960+TEntryCallSequence!E5960</f>
        <v>14281</v>
      </c>
      <c r="F5960">
        <f>TEntryCall!F5960+TEntryCallSequence!F5960</f>
        <v>16494</v>
      </c>
    </row>
    <row r="5961" spans="1:6" x14ac:dyDescent="0.3">
      <c r="A5961">
        <f>TEntryCall!A5961+TEntryCallSequence!A5961</f>
        <v>13694</v>
      </c>
      <c r="B5961">
        <f>TEntryCall!B5961+TEntryCallSequence!B5961</f>
        <v>24737</v>
      </c>
      <c r="C5961">
        <f>TEntryCall!C5961+TEntryCallSequence!C5961</f>
        <v>15316</v>
      </c>
      <c r="D5961">
        <f>TEntryCall!D5961+TEntryCallSequence!D5961</f>
        <v>28574</v>
      </c>
      <c r="E5961">
        <f>TEntryCall!E5961+TEntryCallSequence!E5961</f>
        <v>19493</v>
      </c>
      <c r="F5961">
        <f>TEntryCall!F5961+TEntryCallSequence!F5961</f>
        <v>14255</v>
      </c>
    </row>
    <row r="5962" spans="1:6" x14ac:dyDescent="0.3">
      <c r="A5962">
        <f>TEntryCall!A5962+TEntryCallSequence!A5962</f>
        <v>16842</v>
      </c>
      <c r="B5962">
        <f>TEntryCall!B5962+TEntryCallSequence!B5962</f>
        <v>17533</v>
      </c>
      <c r="C5962">
        <f>TEntryCall!C5962+TEntryCallSequence!C5962</f>
        <v>16749</v>
      </c>
      <c r="D5962">
        <f>TEntryCall!D5962+TEntryCallSequence!D5962</f>
        <v>15628</v>
      </c>
      <c r="E5962">
        <f>TEntryCall!E5962+TEntryCallSequence!E5962</f>
        <v>14750</v>
      </c>
      <c r="F5962">
        <f>TEntryCall!F5962+TEntryCallSequence!F5962</f>
        <v>15256</v>
      </c>
    </row>
    <row r="5963" spans="1:6" x14ac:dyDescent="0.3">
      <c r="A5963">
        <f>TEntryCall!A5963+TEntryCallSequence!A5963</f>
        <v>14980</v>
      </c>
      <c r="B5963">
        <f>TEntryCall!B5963+TEntryCallSequence!B5963</f>
        <v>19865</v>
      </c>
      <c r="C5963">
        <f>TEntryCall!C5963+TEntryCallSequence!C5963</f>
        <v>17228</v>
      </c>
      <c r="D5963">
        <f>TEntryCall!D5963+TEntryCallSequence!D5963</f>
        <v>15182</v>
      </c>
      <c r="E5963">
        <f>TEntryCall!E5963+TEntryCallSequence!E5963</f>
        <v>24457</v>
      </c>
      <c r="F5963">
        <f>TEntryCall!F5963+TEntryCallSequence!F5963</f>
        <v>15442</v>
      </c>
    </row>
    <row r="5964" spans="1:6" x14ac:dyDescent="0.3">
      <c r="A5964">
        <f>TEntryCall!A5964+TEntryCallSequence!A5964</f>
        <v>19121</v>
      </c>
      <c r="B5964">
        <f>TEntryCall!B5964+TEntryCallSequence!B5964</f>
        <v>16194</v>
      </c>
      <c r="C5964">
        <f>TEntryCall!C5964+TEntryCallSequence!C5964</f>
        <v>17928</v>
      </c>
      <c r="D5964">
        <f>TEntryCall!D5964+TEntryCallSequence!D5964</f>
        <v>15257</v>
      </c>
      <c r="E5964">
        <f>TEntryCall!E5964+TEntryCallSequence!E5964</f>
        <v>15679</v>
      </c>
      <c r="F5964">
        <f>TEntryCall!F5964+TEntryCallSequence!F5964</f>
        <v>14645</v>
      </c>
    </row>
    <row r="5965" spans="1:6" x14ac:dyDescent="0.3">
      <c r="A5965">
        <f>TEntryCall!A5965+TEntryCallSequence!A5965</f>
        <v>14379</v>
      </c>
      <c r="B5965">
        <f>TEntryCall!B5965+TEntryCallSequence!B5965</f>
        <v>16908</v>
      </c>
      <c r="C5965">
        <f>TEntryCall!C5965+TEntryCallSequence!C5965</f>
        <v>14996</v>
      </c>
      <c r="D5965">
        <f>TEntryCall!D5965+TEntryCallSequence!D5965</f>
        <v>17278</v>
      </c>
      <c r="E5965">
        <f>TEntryCall!E5965+TEntryCallSequence!E5965</f>
        <v>18998</v>
      </c>
      <c r="F5965">
        <f>TEntryCall!F5965+TEntryCallSequence!F5965</f>
        <v>19925</v>
      </c>
    </row>
    <row r="5966" spans="1:6" x14ac:dyDescent="0.3">
      <c r="A5966">
        <f>TEntryCall!A5966+TEntryCallSequence!A5966</f>
        <v>18475</v>
      </c>
      <c r="B5966">
        <f>TEntryCall!B5966+TEntryCallSequence!B5966</f>
        <v>18041</v>
      </c>
      <c r="C5966">
        <f>TEntryCall!C5966+TEntryCallSequence!C5966</f>
        <v>15199</v>
      </c>
      <c r="D5966">
        <f>TEntryCall!D5966+TEntryCallSequence!D5966</f>
        <v>15058</v>
      </c>
      <c r="E5966">
        <f>TEntryCall!E5966+TEntryCallSequence!E5966</f>
        <v>18440</v>
      </c>
      <c r="F5966">
        <f>TEntryCall!F5966+TEntryCallSequence!F5966</f>
        <v>20714</v>
      </c>
    </row>
    <row r="5967" spans="1:6" x14ac:dyDescent="0.3">
      <c r="A5967">
        <f>TEntryCall!A5967+TEntryCallSequence!A5967</f>
        <v>14090</v>
      </c>
      <c r="B5967">
        <f>TEntryCall!B5967+TEntryCallSequence!B5967</f>
        <v>15188</v>
      </c>
      <c r="C5967">
        <f>TEntryCall!C5967+TEntryCallSequence!C5967</f>
        <v>16455</v>
      </c>
      <c r="D5967">
        <f>TEntryCall!D5967+TEntryCallSequence!D5967</f>
        <v>14210</v>
      </c>
      <c r="E5967">
        <f>TEntryCall!E5967+TEntryCallSequence!E5967</f>
        <v>20719</v>
      </c>
      <c r="F5967">
        <f>TEntryCall!F5967+TEntryCallSequence!F5967</f>
        <v>17567</v>
      </c>
    </row>
    <row r="5968" spans="1:6" x14ac:dyDescent="0.3">
      <c r="A5968">
        <f>TEntryCall!A5968+TEntryCallSequence!A5968</f>
        <v>18899</v>
      </c>
      <c r="B5968">
        <f>TEntryCall!B5968+TEntryCallSequence!B5968</f>
        <v>21003</v>
      </c>
      <c r="C5968">
        <f>TEntryCall!C5968+TEntryCallSequence!C5968</f>
        <v>14550</v>
      </c>
      <c r="D5968">
        <f>TEntryCall!D5968+TEntryCallSequence!D5968</f>
        <v>21967</v>
      </c>
      <c r="E5968">
        <f>TEntryCall!E5968+TEntryCallSequence!E5968</f>
        <v>16707</v>
      </c>
      <c r="F5968">
        <f>TEntryCall!F5968+TEntryCallSequence!F5968</f>
        <v>16163</v>
      </c>
    </row>
    <row r="5969" spans="1:6" x14ac:dyDescent="0.3">
      <c r="A5969">
        <f>TEntryCall!A5969+TEntryCallSequence!A5969</f>
        <v>14886</v>
      </c>
      <c r="B5969">
        <f>TEntryCall!B5969+TEntryCallSequence!B5969</f>
        <v>16254</v>
      </c>
      <c r="C5969">
        <f>TEntryCall!C5969+TEntryCallSequence!C5969</f>
        <v>17763</v>
      </c>
      <c r="D5969">
        <f>TEntryCall!D5969+TEntryCallSequence!D5969</f>
        <v>16931</v>
      </c>
      <c r="E5969">
        <f>TEntryCall!E5969+TEntryCallSequence!E5969</f>
        <v>20913</v>
      </c>
      <c r="F5969">
        <f>TEntryCall!F5969+TEntryCallSequence!F5969</f>
        <v>19219</v>
      </c>
    </row>
    <row r="5970" spans="1:6" x14ac:dyDescent="0.3">
      <c r="A5970">
        <f>TEntryCall!A5970+TEntryCallSequence!A5970</f>
        <v>20360</v>
      </c>
      <c r="B5970">
        <f>TEntryCall!B5970+TEntryCallSequence!B5970</f>
        <v>16505</v>
      </c>
      <c r="C5970">
        <f>TEntryCall!C5970+TEntryCallSequence!C5970</f>
        <v>20474</v>
      </c>
      <c r="D5970">
        <f>TEntryCall!D5970+TEntryCallSequence!D5970</f>
        <v>25405</v>
      </c>
      <c r="E5970">
        <f>TEntryCall!E5970+TEntryCallSequence!E5970</f>
        <v>26725</v>
      </c>
      <c r="F5970">
        <f>TEntryCall!F5970+TEntryCallSequence!F5970</f>
        <v>15834</v>
      </c>
    </row>
    <row r="5971" spans="1:6" x14ac:dyDescent="0.3">
      <c r="A5971">
        <f>TEntryCall!A5971+TEntryCallSequence!A5971</f>
        <v>16274</v>
      </c>
      <c r="B5971">
        <f>TEntryCall!B5971+TEntryCallSequence!B5971</f>
        <v>17045</v>
      </c>
      <c r="C5971">
        <f>TEntryCall!C5971+TEntryCallSequence!C5971</f>
        <v>21210</v>
      </c>
      <c r="D5971">
        <f>TEntryCall!D5971+TEntryCallSequence!D5971</f>
        <v>16291</v>
      </c>
      <c r="E5971">
        <f>TEntryCall!E5971+TEntryCallSequence!E5971</f>
        <v>15581</v>
      </c>
      <c r="F5971">
        <f>TEntryCall!F5971+TEntryCallSequence!F5971</f>
        <v>16234</v>
      </c>
    </row>
    <row r="5972" spans="1:6" x14ac:dyDescent="0.3">
      <c r="A5972">
        <f>TEntryCall!A5972+TEntryCallSequence!A5972</f>
        <v>14055</v>
      </c>
      <c r="B5972">
        <f>TEntryCall!B5972+TEntryCallSequence!B5972</f>
        <v>18953</v>
      </c>
      <c r="C5972">
        <f>TEntryCall!C5972+TEntryCallSequence!C5972</f>
        <v>16526</v>
      </c>
      <c r="D5972">
        <f>TEntryCall!D5972+TEntryCallSequence!D5972</f>
        <v>17211</v>
      </c>
      <c r="E5972">
        <f>TEntryCall!E5972+TEntryCallSequence!E5972</f>
        <v>13847</v>
      </c>
      <c r="F5972">
        <f>TEntryCall!F5972+TEntryCallSequence!F5972</f>
        <v>18917</v>
      </c>
    </row>
    <row r="5973" spans="1:6" x14ac:dyDescent="0.3">
      <c r="A5973">
        <f>TEntryCall!A5973+TEntryCallSequence!A5973</f>
        <v>13989</v>
      </c>
      <c r="B5973">
        <f>TEntryCall!B5973+TEntryCallSequence!B5973</f>
        <v>20502</v>
      </c>
      <c r="C5973">
        <f>TEntryCall!C5973+TEntryCallSequence!C5973</f>
        <v>20195</v>
      </c>
      <c r="D5973">
        <f>TEntryCall!D5973+TEntryCallSequence!D5973</f>
        <v>15185</v>
      </c>
      <c r="E5973">
        <f>TEntryCall!E5973+TEntryCallSequence!E5973</f>
        <v>22605</v>
      </c>
      <c r="F5973">
        <f>TEntryCall!F5973+TEntryCallSequence!F5973</f>
        <v>18309</v>
      </c>
    </row>
    <row r="5974" spans="1:6" x14ac:dyDescent="0.3">
      <c r="A5974">
        <f>TEntryCall!A5974+TEntryCallSequence!A5974</f>
        <v>17205</v>
      </c>
      <c r="B5974">
        <f>TEntryCall!B5974+TEntryCallSequence!B5974</f>
        <v>16583</v>
      </c>
      <c r="C5974">
        <f>TEntryCall!C5974+TEntryCallSequence!C5974</f>
        <v>19108</v>
      </c>
      <c r="D5974">
        <f>TEntryCall!D5974+TEntryCallSequence!D5974</f>
        <v>23190</v>
      </c>
      <c r="E5974">
        <f>TEntryCall!E5974+TEntryCallSequence!E5974</f>
        <v>20396</v>
      </c>
      <c r="F5974">
        <f>TEntryCall!F5974+TEntryCallSequence!F5974</f>
        <v>20845</v>
      </c>
    </row>
    <row r="5975" spans="1:6" x14ac:dyDescent="0.3">
      <c r="A5975">
        <f>TEntryCall!A5975+TEntryCallSequence!A5975</f>
        <v>14443</v>
      </c>
      <c r="B5975">
        <f>TEntryCall!B5975+TEntryCallSequence!B5975</f>
        <v>17143</v>
      </c>
      <c r="C5975">
        <f>TEntryCall!C5975+TEntryCallSequence!C5975</f>
        <v>20809</v>
      </c>
      <c r="D5975">
        <f>TEntryCall!D5975+TEntryCallSequence!D5975</f>
        <v>15291</v>
      </c>
      <c r="E5975">
        <f>TEntryCall!E5975+TEntryCallSequence!E5975</f>
        <v>15125</v>
      </c>
      <c r="F5975">
        <f>TEntryCall!F5975+TEntryCallSequence!F5975</f>
        <v>15140</v>
      </c>
    </row>
    <row r="5976" spans="1:6" x14ac:dyDescent="0.3">
      <c r="A5976">
        <f>TEntryCall!A5976+TEntryCallSequence!A5976</f>
        <v>15699</v>
      </c>
      <c r="B5976">
        <f>TEntryCall!B5976+TEntryCallSequence!B5976</f>
        <v>16841</v>
      </c>
      <c r="C5976">
        <f>TEntryCall!C5976+TEntryCallSequence!C5976</f>
        <v>17052</v>
      </c>
      <c r="D5976">
        <f>TEntryCall!D5976+TEntryCallSequence!D5976</f>
        <v>17971</v>
      </c>
      <c r="E5976">
        <f>TEntryCall!E5976+TEntryCallSequence!E5976</f>
        <v>18084</v>
      </c>
      <c r="F5976">
        <f>TEntryCall!F5976+TEntryCallSequence!F5976</f>
        <v>19024</v>
      </c>
    </row>
    <row r="5977" spans="1:6" x14ac:dyDescent="0.3">
      <c r="A5977">
        <f>TEntryCall!A5977+TEntryCallSequence!A5977</f>
        <v>15970</v>
      </c>
      <c r="B5977">
        <f>TEntryCall!B5977+TEntryCallSequence!B5977</f>
        <v>21211</v>
      </c>
      <c r="C5977">
        <f>TEntryCall!C5977+TEntryCallSequence!C5977</f>
        <v>17424</v>
      </c>
      <c r="D5977">
        <f>TEntryCall!D5977+TEntryCallSequence!D5977</f>
        <v>16202</v>
      </c>
      <c r="E5977">
        <f>TEntryCall!E5977+TEntryCallSequence!E5977</f>
        <v>14704</v>
      </c>
      <c r="F5977">
        <f>TEntryCall!F5977+TEntryCallSequence!F5977</f>
        <v>15458</v>
      </c>
    </row>
    <row r="5978" spans="1:6" x14ac:dyDescent="0.3">
      <c r="A5978">
        <f>TEntryCall!A5978+TEntryCallSequence!A5978</f>
        <v>14699</v>
      </c>
      <c r="B5978">
        <f>TEntryCall!B5978+TEntryCallSequence!B5978</f>
        <v>16300</v>
      </c>
      <c r="C5978">
        <f>TEntryCall!C5978+TEntryCallSequence!C5978</f>
        <v>20533</v>
      </c>
      <c r="D5978">
        <f>TEntryCall!D5978+TEntryCallSequence!D5978</f>
        <v>14505</v>
      </c>
      <c r="E5978">
        <f>TEntryCall!E5978+TEntryCallSequence!E5978</f>
        <v>19877</v>
      </c>
      <c r="F5978">
        <f>TEntryCall!F5978+TEntryCallSequence!F5978</f>
        <v>15655</v>
      </c>
    </row>
    <row r="5979" spans="1:6" x14ac:dyDescent="0.3">
      <c r="A5979">
        <f>TEntryCall!A5979+TEntryCallSequence!A5979</f>
        <v>19013</v>
      </c>
      <c r="B5979">
        <f>TEntryCall!B5979+TEntryCallSequence!B5979</f>
        <v>24492</v>
      </c>
      <c r="C5979">
        <f>TEntryCall!C5979+TEntryCallSequence!C5979</f>
        <v>15733</v>
      </c>
      <c r="D5979">
        <f>TEntryCall!D5979+TEntryCallSequence!D5979</f>
        <v>14795</v>
      </c>
      <c r="E5979">
        <f>TEntryCall!E5979+TEntryCallSequence!E5979</f>
        <v>15119</v>
      </c>
      <c r="F5979">
        <f>TEntryCall!F5979+TEntryCallSequence!F5979</f>
        <v>24071</v>
      </c>
    </row>
    <row r="5980" spans="1:6" x14ac:dyDescent="0.3">
      <c r="A5980">
        <f>TEntryCall!A5980+TEntryCallSequence!A5980</f>
        <v>15109</v>
      </c>
      <c r="B5980">
        <f>TEntryCall!B5980+TEntryCallSequence!B5980</f>
        <v>21418</v>
      </c>
      <c r="C5980">
        <f>TEntryCall!C5980+TEntryCallSequence!C5980</f>
        <v>16252</v>
      </c>
      <c r="D5980">
        <f>TEntryCall!D5980+TEntryCallSequence!D5980</f>
        <v>15256</v>
      </c>
      <c r="E5980">
        <f>TEntryCall!E5980+TEntryCallSequence!E5980</f>
        <v>20225</v>
      </c>
      <c r="F5980">
        <f>TEntryCall!F5980+TEntryCallSequence!F5980</f>
        <v>18032</v>
      </c>
    </row>
    <row r="5981" spans="1:6" x14ac:dyDescent="0.3">
      <c r="A5981">
        <f>TEntryCall!A5981+TEntryCallSequence!A5981</f>
        <v>15091</v>
      </c>
      <c r="B5981">
        <f>TEntryCall!B5981+TEntryCallSequence!B5981</f>
        <v>17460</v>
      </c>
      <c r="C5981">
        <f>TEntryCall!C5981+TEntryCallSequence!C5981</f>
        <v>27328</v>
      </c>
      <c r="D5981">
        <f>TEntryCall!D5981+TEntryCallSequence!D5981</f>
        <v>25795</v>
      </c>
      <c r="E5981">
        <f>TEntryCall!E5981+TEntryCallSequence!E5981</f>
        <v>21814</v>
      </c>
      <c r="F5981">
        <f>TEntryCall!F5981+TEntryCallSequence!F5981</f>
        <v>15131</v>
      </c>
    </row>
    <row r="5982" spans="1:6" x14ac:dyDescent="0.3">
      <c r="A5982">
        <f>TEntryCall!A5982+TEntryCallSequence!A5982</f>
        <v>15505</v>
      </c>
      <c r="B5982">
        <f>TEntryCall!B5982+TEntryCallSequence!B5982</f>
        <v>18966</v>
      </c>
      <c r="C5982">
        <f>TEntryCall!C5982+TEntryCallSequence!C5982</f>
        <v>32001</v>
      </c>
      <c r="D5982">
        <f>TEntryCall!D5982+TEntryCallSequence!D5982</f>
        <v>24088</v>
      </c>
      <c r="E5982">
        <f>TEntryCall!E5982+TEntryCallSequence!E5982</f>
        <v>17017</v>
      </c>
      <c r="F5982">
        <f>TEntryCall!F5982+TEntryCallSequence!F5982</f>
        <v>20184</v>
      </c>
    </row>
    <row r="5983" spans="1:6" x14ac:dyDescent="0.3">
      <c r="A5983">
        <f>TEntryCall!A5983+TEntryCallSequence!A5983</f>
        <v>18489</v>
      </c>
      <c r="B5983">
        <f>TEntryCall!B5983+TEntryCallSequence!B5983</f>
        <v>18161</v>
      </c>
      <c r="C5983">
        <f>TEntryCall!C5983+TEntryCallSequence!C5983</f>
        <v>14911</v>
      </c>
      <c r="D5983">
        <f>TEntryCall!D5983+TEntryCallSequence!D5983</f>
        <v>15281</v>
      </c>
      <c r="E5983">
        <f>TEntryCall!E5983+TEntryCallSequence!E5983</f>
        <v>14776</v>
      </c>
      <c r="F5983">
        <f>TEntryCall!F5983+TEntryCallSequence!F5983</f>
        <v>13916</v>
      </c>
    </row>
    <row r="5984" spans="1:6" x14ac:dyDescent="0.3">
      <c r="A5984">
        <f>TEntryCall!A5984+TEntryCallSequence!A5984</f>
        <v>16144</v>
      </c>
      <c r="B5984">
        <f>TEntryCall!B5984+TEntryCallSequence!B5984</f>
        <v>23334</v>
      </c>
      <c r="C5984">
        <f>TEntryCall!C5984+TEntryCallSequence!C5984</f>
        <v>15399</v>
      </c>
      <c r="D5984">
        <f>TEntryCall!D5984+TEntryCallSequence!D5984</f>
        <v>16792</v>
      </c>
      <c r="E5984">
        <f>TEntryCall!E5984+TEntryCallSequence!E5984</f>
        <v>26808</v>
      </c>
      <c r="F5984">
        <f>TEntryCall!F5984+TEntryCallSequence!F5984</f>
        <v>17734</v>
      </c>
    </row>
    <row r="5985" spans="1:6" x14ac:dyDescent="0.3">
      <c r="A5985">
        <f>TEntryCall!A5985+TEntryCallSequence!A5985</f>
        <v>14090</v>
      </c>
      <c r="B5985">
        <f>TEntryCall!B5985+TEntryCallSequence!B5985</f>
        <v>16886</v>
      </c>
      <c r="C5985">
        <f>TEntryCall!C5985+TEntryCallSequence!C5985</f>
        <v>14882</v>
      </c>
      <c r="D5985">
        <f>TEntryCall!D5985+TEntryCallSequence!D5985</f>
        <v>17362</v>
      </c>
      <c r="E5985">
        <f>TEntryCall!E5985+TEntryCallSequence!E5985</f>
        <v>16675</v>
      </c>
      <c r="F5985">
        <f>TEntryCall!F5985+TEntryCallSequence!F5985</f>
        <v>15022</v>
      </c>
    </row>
    <row r="5986" spans="1:6" x14ac:dyDescent="0.3">
      <c r="A5986">
        <f>TEntryCall!A5986+TEntryCallSequence!A5986</f>
        <v>15216</v>
      </c>
      <c r="B5986">
        <f>TEntryCall!B5986+TEntryCallSequence!B5986</f>
        <v>19402</v>
      </c>
      <c r="C5986">
        <f>TEntryCall!C5986+TEntryCallSequence!C5986</f>
        <v>15331</v>
      </c>
      <c r="D5986">
        <f>TEntryCall!D5986+TEntryCallSequence!D5986</f>
        <v>15033</v>
      </c>
      <c r="E5986">
        <f>TEntryCall!E5986+TEntryCallSequence!E5986</f>
        <v>16570</v>
      </c>
      <c r="F5986">
        <f>TEntryCall!F5986+TEntryCallSequence!F5986</f>
        <v>16232</v>
      </c>
    </row>
    <row r="5987" spans="1:6" x14ac:dyDescent="0.3">
      <c r="A5987">
        <f>TEntryCall!A5987+TEntryCallSequence!A5987</f>
        <v>16799</v>
      </c>
      <c r="B5987">
        <f>TEntryCall!B5987+TEntryCallSequence!B5987</f>
        <v>25608</v>
      </c>
      <c r="C5987">
        <f>TEntryCall!C5987+TEntryCallSequence!C5987</f>
        <v>22588</v>
      </c>
      <c r="D5987">
        <f>TEntryCall!D5987+TEntryCallSequence!D5987</f>
        <v>16187</v>
      </c>
      <c r="E5987">
        <f>TEntryCall!E5987+TEntryCallSequence!E5987</f>
        <v>15053</v>
      </c>
      <c r="F5987">
        <f>TEntryCall!F5987+TEntryCallSequence!F5987</f>
        <v>20450</v>
      </c>
    </row>
    <row r="5988" spans="1:6" x14ac:dyDescent="0.3">
      <c r="A5988">
        <f>TEntryCall!A5988+TEntryCallSequence!A5988</f>
        <v>20975</v>
      </c>
      <c r="B5988">
        <f>TEntryCall!B5988+TEntryCallSequence!B5988</f>
        <v>16970</v>
      </c>
      <c r="C5988">
        <f>TEntryCall!C5988+TEntryCallSequence!C5988</f>
        <v>15476</v>
      </c>
      <c r="D5988">
        <f>TEntryCall!D5988+TEntryCallSequence!D5988</f>
        <v>30152</v>
      </c>
      <c r="E5988">
        <f>TEntryCall!E5988+TEntryCallSequence!E5988</f>
        <v>14229</v>
      </c>
      <c r="F5988">
        <f>TEntryCall!F5988+TEntryCallSequence!F5988</f>
        <v>14945</v>
      </c>
    </row>
    <row r="5989" spans="1:6" x14ac:dyDescent="0.3">
      <c r="A5989">
        <f>TEntryCall!A5989+TEntryCallSequence!A5989</f>
        <v>15457</v>
      </c>
      <c r="B5989">
        <f>TEntryCall!B5989+TEntryCallSequence!B5989</f>
        <v>20136</v>
      </c>
      <c r="C5989">
        <f>TEntryCall!C5989+TEntryCallSequence!C5989</f>
        <v>13910</v>
      </c>
      <c r="D5989">
        <f>TEntryCall!D5989+TEntryCallSequence!D5989</f>
        <v>16388</v>
      </c>
      <c r="E5989">
        <f>TEntryCall!E5989+TEntryCallSequence!E5989</f>
        <v>27750</v>
      </c>
      <c r="F5989">
        <f>TEntryCall!F5989+TEntryCallSequence!F5989</f>
        <v>18558</v>
      </c>
    </row>
    <row r="5990" spans="1:6" x14ac:dyDescent="0.3">
      <c r="A5990">
        <f>TEntryCall!A5990+TEntryCallSequence!A5990</f>
        <v>14064</v>
      </c>
      <c r="B5990">
        <f>TEntryCall!B5990+TEntryCallSequence!B5990</f>
        <v>20740</v>
      </c>
      <c r="C5990">
        <f>TEntryCall!C5990+TEntryCallSequence!C5990</f>
        <v>15215</v>
      </c>
      <c r="D5990">
        <f>TEntryCall!D5990+TEntryCallSequence!D5990</f>
        <v>15039</v>
      </c>
      <c r="E5990">
        <f>TEntryCall!E5990+TEntryCallSequence!E5990</f>
        <v>13333</v>
      </c>
      <c r="F5990">
        <f>TEntryCall!F5990+TEntryCallSequence!F5990</f>
        <v>14780</v>
      </c>
    </row>
    <row r="5991" spans="1:6" x14ac:dyDescent="0.3">
      <c r="A5991">
        <f>TEntryCall!A5991+TEntryCallSequence!A5991</f>
        <v>14841</v>
      </c>
      <c r="B5991">
        <f>TEntryCall!B5991+TEntryCallSequence!B5991</f>
        <v>16179</v>
      </c>
      <c r="C5991">
        <f>TEntryCall!C5991+TEntryCallSequence!C5991</f>
        <v>14739</v>
      </c>
      <c r="D5991">
        <f>TEntryCall!D5991+TEntryCallSequence!D5991</f>
        <v>14433</v>
      </c>
      <c r="E5991">
        <f>TEntryCall!E5991+TEntryCallSequence!E5991</f>
        <v>14684</v>
      </c>
      <c r="F5991">
        <f>TEntryCall!F5991+TEntryCallSequence!F5991</f>
        <v>16601</v>
      </c>
    </row>
    <row r="5992" spans="1:6" x14ac:dyDescent="0.3">
      <c r="A5992">
        <f>TEntryCall!A5992+TEntryCallSequence!A5992</f>
        <v>14939</v>
      </c>
      <c r="B5992">
        <f>TEntryCall!B5992+TEntryCallSequence!B5992</f>
        <v>18243</v>
      </c>
      <c r="C5992">
        <f>TEntryCall!C5992+TEntryCallSequence!C5992</f>
        <v>17603</v>
      </c>
      <c r="D5992">
        <f>TEntryCall!D5992+TEntryCallSequence!D5992</f>
        <v>17497</v>
      </c>
      <c r="E5992">
        <f>TEntryCall!E5992+TEntryCallSequence!E5992</f>
        <v>18179</v>
      </c>
      <c r="F5992">
        <f>TEntryCall!F5992+TEntryCallSequence!F5992</f>
        <v>17846</v>
      </c>
    </row>
    <row r="5993" spans="1:6" x14ac:dyDescent="0.3">
      <c r="A5993">
        <f>TEntryCall!A5993+TEntryCallSequence!A5993</f>
        <v>16391</v>
      </c>
      <c r="B5993">
        <f>TEntryCall!B5993+TEntryCallSequence!B5993</f>
        <v>26342</v>
      </c>
      <c r="C5993">
        <f>TEntryCall!C5993+TEntryCallSequence!C5993</f>
        <v>19935</v>
      </c>
      <c r="D5993">
        <f>TEntryCall!D5993+TEntryCallSequence!D5993</f>
        <v>16925</v>
      </c>
      <c r="E5993">
        <f>TEntryCall!E5993+TEntryCallSequence!E5993</f>
        <v>23258</v>
      </c>
      <c r="F5993">
        <f>TEntryCall!F5993+TEntryCallSequence!F5993</f>
        <v>22548</v>
      </c>
    </row>
    <row r="5994" spans="1:6" x14ac:dyDescent="0.3">
      <c r="A5994">
        <f>TEntryCall!A5994+TEntryCallSequence!A5994</f>
        <v>15879</v>
      </c>
      <c r="B5994">
        <f>TEntryCall!B5994+TEntryCallSequence!B5994</f>
        <v>16246</v>
      </c>
      <c r="C5994">
        <f>TEntryCall!C5994+TEntryCallSequence!C5994</f>
        <v>16472</v>
      </c>
      <c r="D5994">
        <f>TEntryCall!D5994+TEntryCallSequence!D5994</f>
        <v>15495</v>
      </c>
      <c r="E5994">
        <f>TEntryCall!E5994+TEntryCallSequence!E5994</f>
        <v>22396</v>
      </c>
      <c r="F5994">
        <f>TEntryCall!F5994+TEntryCallSequence!F5994</f>
        <v>15496</v>
      </c>
    </row>
    <row r="5995" spans="1:6" x14ac:dyDescent="0.3">
      <c r="A5995">
        <f>TEntryCall!A5995+TEntryCallSequence!A5995</f>
        <v>14240</v>
      </c>
      <c r="B5995">
        <f>TEntryCall!B5995+TEntryCallSequence!B5995</f>
        <v>16355</v>
      </c>
      <c r="C5995">
        <f>TEntryCall!C5995+TEntryCallSequence!C5995</f>
        <v>15134</v>
      </c>
      <c r="D5995">
        <f>TEntryCall!D5995+TEntryCallSequence!D5995</f>
        <v>16226</v>
      </c>
      <c r="E5995">
        <f>TEntryCall!E5995+TEntryCallSequence!E5995</f>
        <v>14846</v>
      </c>
      <c r="F5995">
        <f>TEntryCall!F5995+TEntryCallSequence!F5995</f>
        <v>18504</v>
      </c>
    </row>
    <row r="5996" spans="1:6" x14ac:dyDescent="0.3">
      <c r="A5996">
        <f>TEntryCall!A5996+TEntryCallSequence!A5996</f>
        <v>22618</v>
      </c>
      <c r="B5996">
        <f>TEntryCall!B5996+TEntryCallSequence!B5996</f>
        <v>21662</v>
      </c>
      <c r="C5996">
        <f>TEntryCall!C5996+TEntryCallSequence!C5996</f>
        <v>27317</v>
      </c>
      <c r="D5996">
        <f>TEntryCall!D5996+TEntryCallSequence!D5996</f>
        <v>19265</v>
      </c>
      <c r="E5996">
        <f>TEntryCall!E5996+TEntryCallSequence!E5996</f>
        <v>17906</v>
      </c>
      <c r="F5996">
        <f>TEntryCall!F5996+TEntryCallSequence!F5996</f>
        <v>16177</v>
      </c>
    </row>
    <row r="5997" spans="1:6" x14ac:dyDescent="0.3">
      <c r="A5997">
        <f>TEntryCall!A5997+TEntryCallSequence!A5997</f>
        <v>28377</v>
      </c>
      <c r="B5997">
        <f>TEntryCall!B5997+TEntryCallSequence!B5997</f>
        <v>16067</v>
      </c>
      <c r="C5997">
        <f>TEntryCall!C5997+TEntryCallSequence!C5997</f>
        <v>14570</v>
      </c>
      <c r="D5997">
        <f>TEntryCall!D5997+TEntryCallSequence!D5997</f>
        <v>18084</v>
      </c>
      <c r="E5997">
        <f>TEntryCall!E5997+TEntryCallSequence!E5997</f>
        <v>18070</v>
      </c>
      <c r="F5997">
        <f>TEntryCall!F5997+TEntryCallSequence!F5997</f>
        <v>15759</v>
      </c>
    </row>
    <row r="5998" spans="1:6" x14ac:dyDescent="0.3">
      <c r="A5998">
        <f>TEntryCall!A5998+TEntryCallSequence!A5998</f>
        <v>15171</v>
      </c>
      <c r="B5998">
        <f>TEntryCall!B5998+TEntryCallSequence!B5998</f>
        <v>18349</v>
      </c>
      <c r="C5998">
        <f>TEntryCall!C5998+TEntryCallSequence!C5998</f>
        <v>15105</v>
      </c>
      <c r="D5998">
        <f>TEntryCall!D5998+TEntryCallSequence!D5998</f>
        <v>15471</v>
      </c>
      <c r="E5998">
        <f>TEntryCall!E5998+TEntryCallSequence!E5998</f>
        <v>14919</v>
      </c>
      <c r="F5998">
        <f>TEntryCall!F5998+TEntryCallSequence!F5998</f>
        <v>19231</v>
      </c>
    </row>
    <row r="5999" spans="1:6" x14ac:dyDescent="0.3">
      <c r="A5999">
        <f>TEntryCall!A5999+TEntryCallSequence!A5999</f>
        <v>16627</v>
      </c>
      <c r="B5999">
        <f>TEntryCall!B5999+TEntryCallSequence!B5999</f>
        <v>25424</v>
      </c>
      <c r="C5999">
        <f>TEntryCall!C5999+TEntryCallSequence!C5999</f>
        <v>15368</v>
      </c>
      <c r="D5999">
        <f>TEntryCall!D5999+TEntryCallSequence!D5999</f>
        <v>18421</v>
      </c>
      <c r="E5999">
        <f>TEntryCall!E5999+TEntryCallSequence!E5999</f>
        <v>14628</v>
      </c>
      <c r="F5999">
        <f>TEntryCall!F5999+TEntryCallSequence!F5999</f>
        <v>18896</v>
      </c>
    </row>
    <row r="6000" spans="1:6" x14ac:dyDescent="0.3">
      <c r="A6000">
        <f>TEntryCall!A6000+TEntryCallSequence!A6000</f>
        <v>19538</v>
      </c>
      <c r="B6000">
        <f>TEntryCall!B6000+TEntryCallSequence!B6000</f>
        <v>15994</v>
      </c>
      <c r="C6000">
        <f>TEntryCall!C6000+TEntryCallSequence!C6000</f>
        <v>14536</v>
      </c>
      <c r="D6000">
        <f>TEntryCall!D6000+TEntryCallSequence!D6000</f>
        <v>15327</v>
      </c>
      <c r="E6000">
        <f>TEntryCall!E6000+TEntryCallSequence!E6000</f>
        <v>29886</v>
      </c>
      <c r="F6000">
        <f>TEntryCall!F6000+TEntryCallSequence!F6000</f>
        <v>14493</v>
      </c>
    </row>
    <row r="6001" spans="1:6" x14ac:dyDescent="0.3">
      <c r="A6001">
        <f>TEntryCall!A6001+TEntryCallSequence!A6001</f>
        <v>22322</v>
      </c>
      <c r="B6001">
        <f>TEntryCall!B6001+TEntryCallSequence!B6001</f>
        <v>20095</v>
      </c>
      <c r="C6001">
        <f>TEntryCall!C6001+TEntryCallSequence!C6001</f>
        <v>14654</v>
      </c>
      <c r="D6001">
        <f>TEntryCall!D6001+TEntryCallSequence!D6001</f>
        <v>17352</v>
      </c>
      <c r="E6001">
        <f>TEntryCall!E6001+TEntryCallSequence!E6001</f>
        <v>14213</v>
      </c>
      <c r="F6001">
        <f>TEntryCall!F6001+TEntryCallSequence!F6001</f>
        <v>21036</v>
      </c>
    </row>
    <row r="6002" spans="1:6" x14ac:dyDescent="0.3">
      <c r="A6002">
        <f>TEntryCall!A6002+TEntryCallSequence!A6002</f>
        <v>15576</v>
      </c>
      <c r="B6002">
        <f>TEntryCall!B6002+TEntryCallSequence!B6002</f>
        <v>17690</v>
      </c>
      <c r="C6002">
        <f>TEntryCall!C6002+TEntryCallSequence!C6002</f>
        <v>16756</v>
      </c>
      <c r="D6002">
        <f>TEntryCall!D6002+TEntryCallSequence!D6002</f>
        <v>18731</v>
      </c>
      <c r="E6002">
        <f>TEntryCall!E6002+TEntryCallSequence!E6002</f>
        <v>14590</v>
      </c>
      <c r="F6002">
        <f>TEntryCall!F6002+TEntryCallSequence!F6002</f>
        <v>14396</v>
      </c>
    </row>
    <row r="6003" spans="1:6" x14ac:dyDescent="0.3">
      <c r="A6003">
        <f>TEntryCall!A6003+TEntryCallSequence!A6003</f>
        <v>15424</v>
      </c>
      <c r="B6003">
        <f>TEntryCall!B6003+TEntryCallSequence!B6003</f>
        <v>16704</v>
      </c>
      <c r="C6003">
        <f>TEntryCall!C6003+TEntryCallSequence!C6003</f>
        <v>16859</v>
      </c>
      <c r="D6003">
        <f>TEntryCall!D6003+TEntryCallSequence!D6003</f>
        <v>16427</v>
      </c>
      <c r="E6003">
        <f>TEntryCall!E6003+TEntryCallSequence!E6003</f>
        <v>16569</v>
      </c>
      <c r="F6003">
        <f>TEntryCall!F6003+TEntryCallSequence!F6003</f>
        <v>23458</v>
      </c>
    </row>
    <row r="6004" spans="1:6" x14ac:dyDescent="0.3">
      <c r="A6004">
        <f>TEntryCall!A6004+TEntryCallSequence!A6004</f>
        <v>22990</v>
      </c>
      <c r="B6004">
        <f>TEntryCall!B6004+TEntryCallSequence!B6004</f>
        <v>20750</v>
      </c>
      <c r="C6004">
        <f>TEntryCall!C6004+TEntryCallSequence!C6004</f>
        <v>14261</v>
      </c>
      <c r="D6004">
        <f>TEntryCall!D6004+TEntryCallSequence!D6004</f>
        <v>15261</v>
      </c>
      <c r="E6004">
        <f>TEntryCall!E6004+TEntryCallSequence!E6004</f>
        <v>15768</v>
      </c>
      <c r="F6004">
        <f>TEntryCall!F6004+TEntryCallSequence!F6004</f>
        <v>15908</v>
      </c>
    </row>
    <row r="6005" spans="1:6" x14ac:dyDescent="0.3">
      <c r="A6005">
        <f>TEntryCall!A6005+TEntryCallSequence!A6005</f>
        <v>17755</v>
      </c>
      <c r="B6005">
        <f>TEntryCall!B6005+TEntryCallSequence!B6005</f>
        <v>15855</v>
      </c>
      <c r="C6005">
        <f>TEntryCall!C6005+TEntryCallSequence!C6005</f>
        <v>22484</v>
      </c>
      <c r="D6005">
        <f>TEntryCall!D6005+TEntryCallSequence!D6005</f>
        <v>18916</v>
      </c>
      <c r="E6005">
        <f>TEntryCall!E6005+TEntryCallSequence!E6005</f>
        <v>18026</v>
      </c>
      <c r="F6005">
        <f>TEntryCall!F6005+TEntryCallSequence!F6005</f>
        <v>15741</v>
      </c>
    </row>
    <row r="6006" spans="1:6" x14ac:dyDescent="0.3">
      <c r="A6006">
        <f>TEntryCall!A6006+TEntryCallSequence!A6006</f>
        <v>14571</v>
      </c>
      <c r="B6006">
        <f>TEntryCall!B6006+TEntryCallSequence!B6006</f>
        <v>17299</v>
      </c>
      <c r="C6006">
        <f>TEntryCall!C6006+TEntryCallSequence!C6006</f>
        <v>22822</v>
      </c>
      <c r="D6006">
        <f>TEntryCall!D6006+TEntryCallSequence!D6006</f>
        <v>17391</v>
      </c>
      <c r="E6006">
        <f>TEntryCall!E6006+TEntryCallSequence!E6006</f>
        <v>14633</v>
      </c>
      <c r="F6006">
        <f>TEntryCall!F6006+TEntryCallSequence!F6006</f>
        <v>15315</v>
      </c>
    </row>
    <row r="6007" spans="1:6" x14ac:dyDescent="0.3">
      <c r="A6007">
        <f>TEntryCall!A6007+TEntryCallSequence!A6007</f>
        <v>15489</v>
      </c>
      <c r="B6007">
        <f>TEntryCall!B6007+TEntryCallSequence!B6007</f>
        <v>17471</v>
      </c>
      <c r="C6007">
        <f>TEntryCall!C6007+TEntryCallSequence!C6007</f>
        <v>16261</v>
      </c>
      <c r="D6007">
        <f>TEntryCall!D6007+TEntryCallSequence!D6007</f>
        <v>16345</v>
      </c>
      <c r="E6007">
        <f>TEntryCall!E6007+TEntryCallSequence!E6007</f>
        <v>23367</v>
      </c>
      <c r="F6007">
        <f>TEntryCall!F6007+TEntryCallSequence!F6007</f>
        <v>19073</v>
      </c>
    </row>
    <row r="6008" spans="1:6" x14ac:dyDescent="0.3">
      <c r="A6008">
        <f>TEntryCall!A6008+TEntryCallSequence!A6008</f>
        <v>14706</v>
      </c>
      <c r="B6008">
        <f>TEntryCall!B6008+TEntryCallSequence!B6008</f>
        <v>17776</v>
      </c>
      <c r="C6008">
        <f>TEntryCall!C6008+TEntryCallSequence!C6008</f>
        <v>15931</v>
      </c>
      <c r="D6008">
        <f>TEntryCall!D6008+TEntryCallSequence!D6008</f>
        <v>15990</v>
      </c>
      <c r="E6008">
        <f>TEntryCall!E6008+TEntryCallSequence!E6008</f>
        <v>16770</v>
      </c>
      <c r="F6008">
        <f>TEntryCall!F6008+TEntryCallSequence!F6008</f>
        <v>15597</v>
      </c>
    </row>
    <row r="6009" spans="1:6" x14ac:dyDescent="0.3">
      <c r="A6009">
        <f>TEntryCall!A6009+TEntryCallSequence!A6009</f>
        <v>14880</v>
      </c>
      <c r="B6009">
        <f>TEntryCall!B6009+TEntryCallSequence!B6009</f>
        <v>23018</v>
      </c>
      <c r="C6009">
        <f>TEntryCall!C6009+TEntryCallSequence!C6009</f>
        <v>18068</v>
      </c>
      <c r="D6009">
        <f>TEntryCall!D6009+TEntryCallSequence!D6009</f>
        <v>16840</v>
      </c>
      <c r="E6009">
        <f>TEntryCall!E6009+TEntryCallSequence!E6009</f>
        <v>15818</v>
      </c>
      <c r="F6009">
        <f>TEntryCall!F6009+TEntryCallSequence!F6009</f>
        <v>14934</v>
      </c>
    </row>
    <row r="6010" spans="1:6" x14ac:dyDescent="0.3">
      <c r="A6010">
        <f>TEntryCall!A6010+TEntryCallSequence!A6010</f>
        <v>14641</v>
      </c>
      <c r="B6010">
        <f>TEntryCall!B6010+TEntryCallSequence!B6010</f>
        <v>16613</v>
      </c>
      <c r="C6010">
        <f>TEntryCall!C6010+TEntryCallSequence!C6010</f>
        <v>16000</v>
      </c>
      <c r="D6010">
        <f>TEntryCall!D6010+TEntryCallSequence!D6010</f>
        <v>15216</v>
      </c>
      <c r="E6010">
        <f>TEntryCall!E6010+TEntryCallSequence!E6010</f>
        <v>14930</v>
      </c>
      <c r="F6010">
        <f>TEntryCall!F6010+TEntryCallSequence!F6010</f>
        <v>14310</v>
      </c>
    </row>
    <row r="6011" spans="1:6" x14ac:dyDescent="0.3">
      <c r="A6011">
        <f>TEntryCall!A6011+TEntryCallSequence!A6011</f>
        <v>13934</v>
      </c>
      <c r="B6011">
        <f>TEntryCall!B6011+TEntryCallSequence!B6011</f>
        <v>21390</v>
      </c>
      <c r="C6011">
        <f>TEntryCall!C6011+TEntryCallSequence!C6011</f>
        <v>14904</v>
      </c>
      <c r="D6011">
        <f>TEntryCall!D6011+TEntryCallSequence!D6011</f>
        <v>19300</v>
      </c>
      <c r="E6011">
        <f>TEntryCall!E6011+TEntryCallSequence!E6011</f>
        <v>12735</v>
      </c>
      <c r="F6011">
        <f>TEntryCall!F6011+TEntryCallSequence!F6011</f>
        <v>17720</v>
      </c>
    </row>
    <row r="6012" spans="1:6" x14ac:dyDescent="0.3">
      <c r="A6012">
        <f>TEntryCall!A6012+TEntryCallSequence!A6012</f>
        <v>23063</v>
      </c>
      <c r="B6012">
        <f>TEntryCall!B6012+TEntryCallSequence!B6012</f>
        <v>16036</v>
      </c>
      <c r="C6012">
        <f>TEntryCall!C6012+TEntryCallSequence!C6012</f>
        <v>18077</v>
      </c>
      <c r="D6012">
        <f>TEntryCall!D6012+TEntryCallSequence!D6012</f>
        <v>23884</v>
      </c>
      <c r="E6012">
        <f>TEntryCall!E6012+TEntryCallSequence!E6012</f>
        <v>15283</v>
      </c>
      <c r="F6012">
        <f>TEntryCall!F6012+TEntryCallSequence!F6012</f>
        <v>20075</v>
      </c>
    </row>
    <row r="6013" spans="1:6" x14ac:dyDescent="0.3">
      <c r="A6013">
        <f>TEntryCall!A6013+TEntryCallSequence!A6013</f>
        <v>15500</v>
      </c>
      <c r="B6013">
        <f>TEntryCall!B6013+TEntryCallSequence!B6013</f>
        <v>18915</v>
      </c>
      <c r="C6013">
        <f>TEntryCall!C6013+TEntryCallSequence!C6013</f>
        <v>19620</v>
      </c>
      <c r="D6013">
        <f>TEntryCall!D6013+TEntryCallSequence!D6013</f>
        <v>16732</v>
      </c>
      <c r="E6013">
        <f>TEntryCall!E6013+TEntryCallSequence!E6013</f>
        <v>21441</v>
      </c>
      <c r="F6013">
        <f>TEntryCall!F6013+TEntryCallSequence!F6013</f>
        <v>15059</v>
      </c>
    </row>
    <row r="6014" spans="1:6" x14ac:dyDescent="0.3">
      <c r="A6014">
        <f>TEntryCall!A6014+TEntryCallSequence!A6014</f>
        <v>15145</v>
      </c>
      <c r="B6014">
        <f>TEntryCall!B6014+TEntryCallSequence!B6014</f>
        <v>17211</v>
      </c>
      <c r="C6014">
        <f>TEntryCall!C6014+TEntryCallSequence!C6014</f>
        <v>22809</v>
      </c>
      <c r="D6014">
        <f>TEntryCall!D6014+TEntryCallSequence!D6014</f>
        <v>15580</v>
      </c>
      <c r="E6014">
        <f>TEntryCall!E6014+TEntryCallSequence!E6014</f>
        <v>15107</v>
      </c>
      <c r="F6014">
        <f>TEntryCall!F6014+TEntryCallSequence!F6014</f>
        <v>17756</v>
      </c>
    </row>
    <row r="6015" spans="1:6" x14ac:dyDescent="0.3">
      <c r="A6015">
        <f>TEntryCall!A6015+TEntryCallSequence!A6015</f>
        <v>15005</v>
      </c>
      <c r="B6015">
        <f>TEntryCall!B6015+TEntryCallSequence!B6015</f>
        <v>23195</v>
      </c>
      <c r="C6015">
        <f>TEntryCall!C6015+TEntryCallSequence!C6015</f>
        <v>15745</v>
      </c>
      <c r="D6015">
        <f>TEntryCall!D6015+TEntryCallSequence!D6015</f>
        <v>24927</v>
      </c>
      <c r="E6015">
        <f>TEntryCall!E6015+TEntryCallSequence!E6015</f>
        <v>16178</v>
      </c>
      <c r="F6015">
        <f>TEntryCall!F6015+TEntryCallSequence!F6015</f>
        <v>20203</v>
      </c>
    </row>
    <row r="6016" spans="1:6" x14ac:dyDescent="0.3">
      <c r="A6016">
        <f>TEntryCall!A6016+TEntryCallSequence!A6016</f>
        <v>21711</v>
      </c>
      <c r="B6016">
        <f>TEntryCall!B6016+TEntryCallSequence!B6016</f>
        <v>21559</v>
      </c>
      <c r="C6016">
        <f>TEntryCall!C6016+TEntryCallSequence!C6016</f>
        <v>28260</v>
      </c>
      <c r="D6016">
        <f>TEntryCall!D6016+TEntryCallSequence!D6016</f>
        <v>15526</v>
      </c>
      <c r="E6016">
        <f>TEntryCall!E6016+TEntryCallSequence!E6016</f>
        <v>33998</v>
      </c>
      <c r="F6016">
        <f>TEntryCall!F6016+TEntryCallSequence!F6016</f>
        <v>17535</v>
      </c>
    </row>
    <row r="6017" spans="1:6" x14ac:dyDescent="0.3">
      <c r="A6017">
        <f>TEntryCall!A6017+TEntryCallSequence!A6017</f>
        <v>17458</v>
      </c>
      <c r="B6017">
        <f>TEntryCall!B6017+TEntryCallSequence!B6017</f>
        <v>20716</v>
      </c>
      <c r="C6017">
        <f>TEntryCall!C6017+TEntryCallSequence!C6017</f>
        <v>17294</v>
      </c>
      <c r="D6017">
        <f>TEntryCall!D6017+TEntryCallSequence!D6017</f>
        <v>16099</v>
      </c>
      <c r="E6017">
        <f>TEntryCall!E6017+TEntryCallSequence!E6017</f>
        <v>15154</v>
      </c>
      <c r="F6017">
        <f>TEntryCall!F6017+TEntryCallSequence!F6017</f>
        <v>17893</v>
      </c>
    </row>
    <row r="6018" spans="1:6" x14ac:dyDescent="0.3">
      <c r="A6018">
        <f>TEntryCall!A6018+TEntryCallSequence!A6018</f>
        <v>16389</v>
      </c>
      <c r="B6018">
        <f>TEntryCall!B6018+TEntryCallSequence!B6018</f>
        <v>27257</v>
      </c>
      <c r="C6018">
        <f>TEntryCall!C6018+TEntryCallSequence!C6018</f>
        <v>18222</v>
      </c>
      <c r="D6018">
        <f>TEntryCall!D6018+TEntryCallSequence!D6018</f>
        <v>16980</v>
      </c>
      <c r="E6018">
        <f>TEntryCall!E6018+TEntryCallSequence!E6018</f>
        <v>13603</v>
      </c>
      <c r="F6018">
        <f>TEntryCall!F6018+TEntryCallSequence!F6018</f>
        <v>15903</v>
      </c>
    </row>
    <row r="6019" spans="1:6" x14ac:dyDescent="0.3">
      <c r="A6019">
        <f>TEntryCall!A6019+TEntryCallSequence!A6019</f>
        <v>14861</v>
      </c>
      <c r="B6019">
        <f>TEntryCall!B6019+TEntryCallSequence!B6019</f>
        <v>16425</v>
      </c>
      <c r="C6019">
        <f>TEntryCall!C6019+TEntryCallSequence!C6019</f>
        <v>16330</v>
      </c>
      <c r="D6019">
        <f>TEntryCall!D6019+TEntryCallSequence!D6019</f>
        <v>16004</v>
      </c>
      <c r="E6019">
        <f>TEntryCall!E6019+TEntryCallSequence!E6019</f>
        <v>16109</v>
      </c>
      <c r="F6019">
        <f>TEntryCall!F6019+TEntryCallSequence!F6019</f>
        <v>15519</v>
      </c>
    </row>
    <row r="6020" spans="1:6" x14ac:dyDescent="0.3">
      <c r="A6020">
        <f>TEntryCall!A6020+TEntryCallSequence!A6020</f>
        <v>14601</v>
      </c>
      <c r="B6020">
        <f>TEntryCall!B6020+TEntryCallSequence!B6020</f>
        <v>16625</v>
      </c>
      <c r="C6020">
        <f>TEntryCall!C6020+TEntryCallSequence!C6020</f>
        <v>26660</v>
      </c>
      <c r="D6020">
        <f>TEntryCall!D6020+TEntryCallSequence!D6020</f>
        <v>19884</v>
      </c>
      <c r="E6020">
        <f>TEntryCall!E6020+TEntryCallSequence!E6020</f>
        <v>14229</v>
      </c>
      <c r="F6020">
        <f>TEntryCall!F6020+TEntryCallSequence!F6020</f>
        <v>14909</v>
      </c>
    </row>
    <row r="6021" spans="1:6" x14ac:dyDescent="0.3">
      <c r="A6021">
        <f>TEntryCall!A6021+TEntryCallSequence!A6021</f>
        <v>18439</v>
      </c>
      <c r="B6021">
        <f>TEntryCall!B6021+TEntryCallSequence!B6021</f>
        <v>16297</v>
      </c>
      <c r="C6021">
        <f>TEntryCall!C6021+TEntryCallSequence!C6021</f>
        <v>20333</v>
      </c>
      <c r="D6021">
        <f>TEntryCall!D6021+TEntryCallSequence!D6021</f>
        <v>21150</v>
      </c>
      <c r="E6021">
        <f>TEntryCall!E6021+TEntryCallSequence!E6021</f>
        <v>18772</v>
      </c>
      <c r="F6021">
        <f>TEntryCall!F6021+TEntryCallSequence!F6021</f>
        <v>21014</v>
      </c>
    </row>
    <row r="6022" spans="1:6" x14ac:dyDescent="0.3">
      <c r="A6022">
        <f>TEntryCall!A6022+TEntryCallSequence!A6022</f>
        <v>14663</v>
      </c>
      <c r="B6022">
        <f>TEntryCall!B6022+TEntryCallSequence!B6022</f>
        <v>17183</v>
      </c>
      <c r="C6022">
        <f>TEntryCall!C6022+TEntryCallSequence!C6022</f>
        <v>23400</v>
      </c>
      <c r="D6022">
        <f>TEntryCall!D6022+TEntryCallSequence!D6022</f>
        <v>16827</v>
      </c>
      <c r="E6022">
        <f>TEntryCall!E6022+TEntryCallSequence!E6022</f>
        <v>13724</v>
      </c>
      <c r="F6022">
        <f>TEntryCall!F6022+TEntryCallSequence!F6022</f>
        <v>14407</v>
      </c>
    </row>
    <row r="6023" spans="1:6" x14ac:dyDescent="0.3">
      <c r="A6023">
        <f>TEntryCall!A6023+TEntryCallSequence!A6023</f>
        <v>15642</v>
      </c>
      <c r="B6023">
        <f>TEntryCall!B6023+TEntryCallSequence!B6023</f>
        <v>16099</v>
      </c>
      <c r="C6023">
        <f>TEntryCall!C6023+TEntryCallSequence!C6023</f>
        <v>15899</v>
      </c>
      <c r="D6023">
        <f>TEntryCall!D6023+TEntryCallSequence!D6023</f>
        <v>21543</v>
      </c>
      <c r="E6023">
        <f>TEntryCall!E6023+TEntryCallSequence!E6023</f>
        <v>14075</v>
      </c>
      <c r="F6023">
        <f>TEntryCall!F6023+TEntryCallSequence!F6023</f>
        <v>22967</v>
      </c>
    </row>
    <row r="6024" spans="1:6" x14ac:dyDescent="0.3">
      <c r="A6024">
        <f>TEntryCall!A6024+TEntryCallSequence!A6024</f>
        <v>16544</v>
      </c>
      <c r="B6024">
        <f>TEntryCall!B6024+TEntryCallSequence!B6024</f>
        <v>21765</v>
      </c>
      <c r="C6024">
        <f>TEntryCall!C6024+TEntryCallSequence!C6024</f>
        <v>19090</v>
      </c>
      <c r="D6024">
        <f>TEntryCall!D6024+TEntryCallSequence!D6024</f>
        <v>20017</v>
      </c>
      <c r="E6024">
        <f>TEntryCall!E6024+TEntryCallSequence!E6024</f>
        <v>16754</v>
      </c>
      <c r="F6024">
        <f>TEntryCall!F6024+TEntryCallSequence!F6024</f>
        <v>27240</v>
      </c>
    </row>
    <row r="6025" spans="1:6" x14ac:dyDescent="0.3">
      <c r="A6025">
        <f>TEntryCall!A6025+TEntryCallSequence!A6025</f>
        <v>15216</v>
      </c>
      <c r="B6025">
        <f>TEntryCall!B6025+TEntryCallSequence!B6025</f>
        <v>16468</v>
      </c>
      <c r="C6025">
        <f>TEntryCall!C6025+TEntryCallSequence!C6025</f>
        <v>19740</v>
      </c>
      <c r="D6025">
        <f>TEntryCall!D6025+TEntryCallSequence!D6025</f>
        <v>14820</v>
      </c>
      <c r="E6025">
        <f>TEntryCall!E6025+TEntryCallSequence!E6025</f>
        <v>24929</v>
      </c>
      <c r="F6025">
        <f>TEntryCall!F6025+TEntryCallSequence!F6025</f>
        <v>14540</v>
      </c>
    </row>
    <row r="6026" spans="1:6" x14ac:dyDescent="0.3">
      <c r="A6026">
        <f>TEntryCall!A6026+TEntryCallSequence!A6026</f>
        <v>22819</v>
      </c>
      <c r="B6026">
        <f>TEntryCall!B6026+TEntryCallSequence!B6026</f>
        <v>16944</v>
      </c>
      <c r="C6026">
        <f>TEntryCall!C6026+TEntryCallSequence!C6026</f>
        <v>18221</v>
      </c>
      <c r="D6026">
        <f>TEntryCall!D6026+TEntryCallSequence!D6026</f>
        <v>15942</v>
      </c>
      <c r="E6026">
        <f>TEntryCall!E6026+TEntryCallSequence!E6026</f>
        <v>16015</v>
      </c>
      <c r="F6026">
        <f>TEntryCall!F6026+TEntryCallSequence!F6026</f>
        <v>29426</v>
      </c>
    </row>
    <row r="6027" spans="1:6" x14ac:dyDescent="0.3">
      <c r="A6027">
        <f>TEntryCall!A6027+TEntryCallSequence!A6027</f>
        <v>16212</v>
      </c>
      <c r="B6027">
        <f>TEntryCall!B6027+TEntryCallSequence!B6027</f>
        <v>15948</v>
      </c>
      <c r="C6027">
        <f>TEntryCall!C6027+TEntryCallSequence!C6027</f>
        <v>37393</v>
      </c>
      <c r="D6027">
        <f>TEntryCall!D6027+TEntryCallSequence!D6027</f>
        <v>16598</v>
      </c>
      <c r="E6027">
        <f>TEntryCall!E6027+TEntryCallSequence!E6027</f>
        <v>20873</v>
      </c>
      <c r="F6027">
        <f>TEntryCall!F6027+TEntryCallSequence!F6027</f>
        <v>15724</v>
      </c>
    </row>
    <row r="6028" spans="1:6" x14ac:dyDescent="0.3">
      <c r="A6028">
        <f>TEntryCall!A6028+TEntryCallSequence!A6028</f>
        <v>14252</v>
      </c>
      <c r="B6028">
        <f>TEntryCall!B6028+TEntryCallSequence!B6028</f>
        <v>20235</v>
      </c>
      <c r="C6028">
        <f>TEntryCall!C6028+TEntryCallSequence!C6028</f>
        <v>15100</v>
      </c>
      <c r="D6028">
        <f>TEntryCall!D6028+TEntryCallSequence!D6028</f>
        <v>15423</v>
      </c>
      <c r="E6028">
        <f>TEntryCall!E6028+TEntryCallSequence!E6028</f>
        <v>15238</v>
      </c>
      <c r="F6028">
        <f>TEntryCall!F6028+TEntryCallSequence!F6028</f>
        <v>15369</v>
      </c>
    </row>
    <row r="6029" spans="1:6" x14ac:dyDescent="0.3">
      <c r="A6029">
        <f>TEntryCall!A6029+TEntryCallSequence!A6029</f>
        <v>16795</v>
      </c>
      <c r="B6029">
        <f>TEntryCall!B6029+TEntryCallSequence!B6029</f>
        <v>24839</v>
      </c>
      <c r="C6029">
        <f>TEntryCall!C6029+TEntryCallSequence!C6029</f>
        <v>18314</v>
      </c>
      <c r="D6029">
        <f>TEntryCall!D6029+TEntryCallSequence!D6029</f>
        <v>18920</v>
      </c>
      <c r="E6029">
        <f>TEntryCall!E6029+TEntryCallSequence!E6029</f>
        <v>18814</v>
      </c>
      <c r="F6029">
        <f>TEntryCall!F6029+TEntryCallSequence!F6029</f>
        <v>14323</v>
      </c>
    </row>
    <row r="6030" spans="1:6" x14ac:dyDescent="0.3">
      <c r="A6030">
        <f>TEntryCall!A6030+TEntryCallSequence!A6030</f>
        <v>14270</v>
      </c>
      <c r="B6030">
        <f>TEntryCall!B6030+TEntryCallSequence!B6030</f>
        <v>15608</v>
      </c>
      <c r="C6030">
        <f>TEntryCall!C6030+TEntryCallSequence!C6030</f>
        <v>19662</v>
      </c>
      <c r="D6030">
        <f>TEntryCall!D6030+TEntryCallSequence!D6030</f>
        <v>18433</v>
      </c>
      <c r="E6030">
        <f>TEntryCall!E6030+TEntryCallSequence!E6030</f>
        <v>14498</v>
      </c>
      <c r="F6030">
        <f>TEntryCall!F6030+TEntryCallSequence!F6030</f>
        <v>29306</v>
      </c>
    </row>
    <row r="6031" spans="1:6" x14ac:dyDescent="0.3">
      <c r="A6031">
        <f>TEntryCall!A6031+TEntryCallSequence!A6031</f>
        <v>14361</v>
      </c>
      <c r="B6031">
        <f>TEntryCall!B6031+TEntryCallSequence!B6031</f>
        <v>16486</v>
      </c>
      <c r="C6031">
        <f>TEntryCall!C6031+TEntryCallSequence!C6031</f>
        <v>14655</v>
      </c>
      <c r="D6031">
        <f>TEntryCall!D6031+TEntryCallSequence!D6031</f>
        <v>16903</v>
      </c>
      <c r="E6031">
        <f>TEntryCall!E6031+TEntryCallSequence!E6031</f>
        <v>14098</v>
      </c>
      <c r="F6031">
        <f>TEntryCall!F6031+TEntryCallSequence!F6031</f>
        <v>16760</v>
      </c>
    </row>
    <row r="6032" spans="1:6" x14ac:dyDescent="0.3">
      <c r="A6032">
        <f>TEntryCall!A6032+TEntryCallSequence!A6032</f>
        <v>20271</v>
      </c>
      <c r="B6032">
        <f>TEntryCall!B6032+TEntryCallSequence!B6032</f>
        <v>16143</v>
      </c>
      <c r="C6032">
        <f>TEntryCall!C6032+TEntryCallSequence!C6032</f>
        <v>20899</v>
      </c>
      <c r="D6032">
        <f>TEntryCall!D6032+TEntryCallSequence!D6032</f>
        <v>20597</v>
      </c>
      <c r="E6032">
        <f>TEntryCall!E6032+TEntryCallSequence!E6032</f>
        <v>14768</v>
      </c>
      <c r="F6032">
        <f>TEntryCall!F6032+TEntryCallSequence!F6032</f>
        <v>23310</v>
      </c>
    </row>
    <row r="6033" spans="1:6" x14ac:dyDescent="0.3">
      <c r="A6033">
        <f>TEntryCall!A6033+TEntryCallSequence!A6033</f>
        <v>20173</v>
      </c>
      <c r="B6033">
        <f>TEntryCall!B6033+TEntryCallSequence!B6033</f>
        <v>22789</v>
      </c>
      <c r="C6033">
        <f>TEntryCall!C6033+TEntryCallSequence!C6033</f>
        <v>14603</v>
      </c>
      <c r="D6033">
        <f>TEntryCall!D6033+TEntryCallSequence!D6033</f>
        <v>15744</v>
      </c>
      <c r="E6033">
        <f>TEntryCall!E6033+TEntryCallSequence!E6033</f>
        <v>18008</v>
      </c>
      <c r="F6033">
        <f>TEntryCall!F6033+TEntryCallSequence!F6033</f>
        <v>16797</v>
      </c>
    </row>
    <row r="6034" spans="1:6" x14ac:dyDescent="0.3">
      <c r="A6034">
        <f>TEntryCall!A6034+TEntryCallSequence!A6034</f>
        <v>16812</v>
      </c>
      <c r="B6034">
        <f>TEntryCall!B6034+TEntryCallSequence!B6034</f>
        <v>23379</v>
      </c>
      <c r="C6034">
        <f>TEntryCall!C6034+TEntryCallSequence!C6034</f>
        <v>19438</v>
      </c>
      <c r="D6034">
        <f>TEntryCall!D6034+TEntryCallSequence!D6034</f>
        <v>16994</v>
      </c>
      <c r="E6034">
        <f>TEntryCall!E6034+TEntryCallSequence!E6034</f>
        <v>33939</v>
      </c>
      <c r="F6034">
        <f>TEntryCall!F6034+TEntryCallSequence!F6034</f>
        <v>15940</v>
      </c>
    </row>
    <row r="6035" spans="1:6" x14ac:dyDescent="0.3">
      <c r="A6035">
        <f>TEntryCall!A6035+TEntryCallSequence!A6035</f>
        <v>16585</v>
      </c>
      <c r="B6035">
        <f>TEntryCall!B6035+TEntryCallSequence!B6035</f>
        <v>15932</v>
      </c>
      <c r="C6035">
        <f>TEntryCall!C6035+TEntryCallSequence!C6035</f>
        <v>15473</v>
      </c>
      <c r="D6035">
        <f>TEntryCall!D6035+TEntryCallSequence!D6035</f>
        <v>15829</v>
      </c>
      <c r="E6035">
        <f>TEntryCall!E6035+TEntryCallSequence!E6035</f>
        <v>14477</v>
      </c>
      <c r="F6035">
        <f>TEntryCall!F6035+TEntryCallSequence!F6035</f>
        <v>16813</v>
      </c>
    </row>
    <row r="6036" spans="1:6" x14ac:dyDescent="0.3">
      <c r="A6036">
        <f>TEntryCall!A6036+TEntryCallSequence!A6036</f>
        <v>20107</v>
      </c>
      <c r="B6036">
        <f>TEntryCall!B6036+TEntryCallSequence!B6036</f>
        <v>17755</v>
      </c>
      <c r="C6036">
        <f>TEntryCall!C6036+TEntryCallSequence!C6036</f>
        <v>23223</v>
      </c>
      <c r="D6036">
        <f>TEntryCall!D6036+TEntryCallSequence!D6036</f>
        <v>14964</v>
      </c>
      <c r="E6036">
        <f>TEntryCall!E6036+TEntryCallSequence!E6036</f>
        <v>22137</v>
      </c>
      <c r="F6036">
        <f>TEntryCall!F6036+TEntryCallSequence!F6036</f>
        <v>22200</v>
      </c>
    </row>
    <row r="6037" spans="1:6" x14ac:dyDescent="0.3">
      <c r="A6037">
        <f>TEntryCall!A6037+TEntryCallSequence!A6037</f>
        <v>18172</v>
      </c>
      <c r="B6037">
        <f>TEntryCall!B6037+TEntryCallSequence!B6037</f>
        <v>16068</v>
      </c>
      <c r="C6037">
        <f>TEntryCall!C6037+TEntryCallSequence!C6037</f>
        <v>15716</v>
      </c>
      <c r="D6037">
        <f>TEntryCall!D6037+TEntryCallSequence!D6037</f>
        <v>16408</v>
      </c>
      <c r="E6037">
        <f>TEntryCall!E6037+TEntryCallSequence!E6037</f>
        <v>15068</v>
      </c>
      <c r="F6037">
        <f>TEntryCall!F6037+TEntryCallSequence!F6037</f>
        <v>22027</v>
      </c>
    </row>
    <row r="6038" spans="1:6" x14ac:dyDescent="0.3">
      <c r="A6038">
        <f>TEntryCall!A6038+TEntryCallSequence!A6038</f>
        <v>14228</v>
      </c>
      <c r="B6038">
        <f>TEntryCall!B6038+TEntryCallSequence!B6038</f>
        <v>17578</v>
      </c>
      <c r="C6038">
        <f>TEntryCall!C6038+TEntryCallSequence!C6038</f>
        <v>19341</v>
      </c>
      <c r="D6038">
        <f>TEntryCall!D6038+TEntryCallSequence!D6038</f>
        <v>17118</v>
      </c>
      <c r="E6038">
        <f>TEntryCall!E6038+TEntryCallSequence!E6038</f>
        <v>14391</v>
      </c>
      <c r="F6038">
        <f>TEntryCall!F6038+TEntryCallSequence!F6038</f>
        <v>17273</v>
      </c>
    </row>
    <row r="6039" spans="1:6" x14ac:dyDescent="0.3">
      <c r="A6039">
        <f>TEntryCall!A6039+TEntryCallSequence!A6039</f>
        <v>13943</v>
      </c>
      <c r="B6039">
        <f>TEntryCall!B6039+TEntryCallSequence!B6039</f>
        <v>19599</v>
      </c>
      <c r="C6039">
        <f>TEntryCall!C6039+TEntryCallSequence!C6039</f>
        <v>14678</v>
      </c>
      <c r="D6039">
        <f>TEntryCall!D6039+TEntryCallSequence!D6039</f>
        <v>14461</v>
      </c>
      <c r="E6039">
        <f>TEntryCall!E6039+TEntryCallSequence!E6039</f>
        <v>19545</v>
      </c>
      <c r="F6039">
        <f>TEntryCall!F6039+TEntryCallSequence!F6039</f>
        <v>14954</v>
      </c>
    </row>
    <row r="6040" spans="1:6" x14ac:dyDescent="0.3">
      <c r="A6040">
        <f>TEntryCall!A6040+TEntryCallSequence!A6040</f>
        <v>22734</v>
      </c>
      <c r="B6040">
        <f>TEntryCall!B6040+TEntryCallSequence!B6040</f>
        <v>16697</v>
      </c>
      <c r="C6040">
        <f>TEntryCall!C6040+TEntryCallSequence!C6040</f>
        <v>26079</v>
      </c>
      <c r="D6040">
        <f>TEntryCall!D6040+TEntryCallSequence!D6040</f>
        <v>13899</v>
      </c>
      <c r="E6040">
        <f>TEntryCall!E6040+TEntryCallSequence!E6040</f>
        <v>15264</v>
      </c>
      <c r="F6040">
        <f>TEntryCall!F6040+TEntryCallSequence!F6040</f>
        <v>19425</v>
      </c>
    </row>
    <row r="6041" spans="1:6" x14ac:dyDescent="0.3">
      <c r="A6041">
        <f>TEntryCall!A6041+TEntryCallSequence!A6041</f>
        <v>15592</v>
      </c>
      <c r="B6041">
        <f>TEntryCall!B6041+TEntryCallSequence!B6041</f>
        <v>21984</v>
      </c>
      <c r="C6041">
        <f>TEntryCall!C6041+TEntryCallSequence!C6041</f>
        <v>14711</v>
      </c>
      <c r="D6041">
        <f>TEntryCall!D6041+TEntryCallSequence!D6041</f>
        <v>14485</v>
      </c>
      <c r="E6041">
        <f>TEntryCall!E6041+TEntryCallSequence!E6041</f>
        <v>20985</v>
      </c>
      <c r="F6041">
        <f>TEntryCall!F6041+TEntryCallSequence!F6041</f>
        <v>16320</v>
      </c>
    </row>
    <row r="6042" spans="1:6" x14ac:dyDescent="0.3">
      <c r="A6042">
        <f>TEntryCall!A6042+TEntryCallSequence!A6042</f>
        <v>15507</v>
      </c>
      <c r="B6042">
        <f>TEntryCall!B6042+TEntryCallSequence!B6042</f>
        <v>21410</v>
      </c>
      <c r="C6042">
        <f>TEntryCall!C6042+TEntryCallSequence!C6042</f>
        <v>26420</v>
      </c>
      <c r="D6042">
        <f>TEntryCall!D6042+TEntryCallSequence!D6042</f>
        <v>15170</v>
      </c>
      <c r="E6042">
        <f>TEntryCall!E6042+TEntryCallSequence!E6042</f>
        <v>13884</v>
      </c>
      <c r="F6042">
        <f>TEntryCall!F6042+TEntryCallSequence!F6042</f>
        <v>13971</v>
      </c>
    </row>
    <row r="6043" spans="1:6" x14ac:dyDescent="0.3">
      <c r="A6043">
        <f>TEntryCall!A6043+TEntryCallSequence!A6043</f>
        <v>28889</v>
      </c>
      <c r="B6043">
        <f>TEntryCall!B6043+TEntryCallSequence!B6043</f>
        <v>26724</v>
      </c>
      <c r="C6043">
        <f>TEntryCall!C6043+TEntryCallSequence!C6043</f>
        <v>24549</v>
      </c>
      <c r="D6043">
        <f>TEntryCall!D6043+TEntryCallSequence!D6043</f>
        <v>17369</v>
      </c>
      <c r="E6043">
        <f>TEntryCall!E6043+TEntryCallSequence!E6043</f>
        <v>14114</v>
      </c>
      <c r="F6043">
        <f>TEntryCall!F6043+TEntryCallSequence!F6043</f>
        <v>19114</v>
      </c>
    </row>
    <row r="6044" spans="1:6" x14ac:dyDescent="0.3">
      <c r="A6044">
        <f>TEntryCall!A6044+TEntryCallSequence!A6044</f>
        <v>16152</v>
      </c>
      <c r="B6044">
        <f>TEntryCall!B6044+TEntryCallSequence!B6044</f>
        <v>16318</v>
      </c>
      <c r="C6044">
        <f>TEntryCall!C6044+TEntryCallSequence!C6044</f>
        <v>18914</v>
      </c>
      <c r="D6044">
        <f>TEntryCall!D6044+TEntryCallSequence!D6044</f>
        <v>16505</v>
      </c>
      <c r="E6044">
        <f>TEntryCall!E6044+TEntryCallSequence!E6044</f>
        <v>24371</v>
      </c>
      <c r="F6044">
        <f>TEntryCall!F6044+TEntryCallSequence!F6044</f>
        <v>16225</v>
      </c>
    </row>
    <row r="6045" spans="1:6" x14ac:dyDescent="0.3">
      <c r="A6045">
        <f>TEntryCall!A6045+TEntryCallSequence!A6045</f>
        <v>14679</v>
      </c>
      <c r="B6045">
        <f>TEntryCall!B6045+TEntryCallSequence!B6045</f>
        <v>21553</v>
      </c>
      <c r="C6045">
        <f>TEntryCall!C6045+TEntryCallSequence!C6045</f>
        <v>24308</v>
      </c>
      <c r="D6045">
        <f>TEntryCall!D6045+TEntryCallSequence!D6045</f>
        <v>16648</v>
      </c>
      <c r="E6045">
        <f>TEntryCall!E6045+TEntryCallSequence!E6045</f>
        <v>14640</v>
      </c>
      <c r="F6045">
        <f>TEntryCall!F6045+TEntryCallSequence!F6045</f>
        <v>23323</v>
      </c>
    </row>
    <row r="6046" spans="1:6" x14ac:dyDescent="0.3">
      <c r="A6046">
        <f>TEntryCall!A6046+TEntryCallSequence!A6046</f>
        <v>17460</v>
      </c>
      <c r="B6046">
        <f>TEntryCall!B6046+TEntryCallSequence!B6046</f>
        <v>16748</v>
      </c>
      <c r="C6046">
        <f>TEntryCall!C6046+TEntryCallSequence!C6046</f>
        <v>16124</v>
      </c>
      <c r="D6046">
        <f>TEntryCall!D6046+TEntryCallSequence!D6046</f>
        <v>20628</v>
      </c>
      <c r="E6046">
        <f>TEntryCall!E6046+TEntryCallSequence!E6046</f>
        <v>23523</v>
      </c>
      <c r="F6046">
        <f>TEntryCall!F6046+TEntryCallSequence!F6046</f>
        <v>38660</v>
      </c>
    </row>
    <row r="6047" spans="1:6" x14ac:dyDescent="0.3">
      <c r="A6047">
        <f>TEntryCall!A6047+TEntryCallSequence!A6047</f>
        <v>16769</v>
      </c>
      <c r="B6047">
        <f>TEntryCall!B6047+TEntryCallSequence!B6047</f>
        <v>26409</v>
      </c>
      <c r="C6047">
        <f>TEntryCall!C6047+TEntryCallSequence!C6047</f>
        <v>15760</v>
      </c>
      <c r="D6047">
        <f>TEntryCall!D6047+TEntryCallSequence!D6047</f>
        <v>14784</v>
      </c>
      <c r="E6047">
        <f>TEntryCall!E6047+TEntryCallSequence!E6047</f>
        <v>28413</v>
      </c>
      <c r="F6047">
        <f>TEntryCall!F6047+TEntryCallSequence!F6047</f>
        <v>21382</v>
      </c>
    </row>
    <row r="6048" spans="1:6" x14ac:dyDescent="0.3">
      <c r="A6048">
        <f>TEntryCall!A6048+TEntryCallSequence!A6048</f>
        <v>16247</v>
      </c>
      <c r="B6048">
        <f>TEntryCall!B6048+TEntryCallSequence!B6048</f>
        <v>17100</v>
      </c>
      <c r="C6048">
        <f>TEntryCall!C6048+TEntryCallSequence!C6048</f>
        <v>15147</v>
      </c>
      <c r="D6048">
        <f>TEntryCall!D6048+TEntryCallSequence!D6048</f>
        <v>15578</v>
      </c>
      <c r="E6048">
        <f>TEntryCall!E6048+TEntryCallSequence!E6048</f>
        <v>22995</v>
      </c>
      <c r="F6048">
        <f>TEntryCall!F6048+TEntryCallSequence!F6048</f>
        <v>27971</v>
      </c>
    </row>
    <row r="6049" spans="1:6" x14ac:dyDescent="0.3">
      <c r="A6049">
        <f>TEntryCall!A6049+TEntryCallSequence!A6049</f>
        <v>14760</v>
      </c>
      <c r="B6049">
        <f>TEntryCall!B6049+TEntryCallSequence!B6049</f>
        <v>16361</v>
      </c>
      <c r="C6049">
        <f>TEntryCall!C6049+TEntryCallSequence!C6049</f>
        <v>15118</v>
      </c>
      <c r="D6049">
        <f>TEntryCall!D6049+TEntryCallSequence!D6049</f>
        <v>14412</v>
      </c>
      <c r="E6049">
        <f>TEntryCall!E6049+TEntryCallSequence!E6049</f>
        <v>21668</v>
      </c>
      <c r="F6049">
        <f>TEntryCall!F6049+TEntryCallSequence!F6049</f>
        <v>34085</v>
      </c>
    </row>
    <row r="6050" spans="1:6" x14ac:dyDescent="0.3">
      <c r="A6050">
        <f>TEntryCall!A6050+TEntryCallSequence!A6050</f>
        <v>14226</v>
      </c>
      <c r="B6050">
        <f>TEntryCall!B6050+TEntryCallSequence!B6050</f>
        <v>21059</v>
      </c>
      <c r="C6050">
        <f>TEntryCall!C6050+TEntryCallSequence!C6050</f>
        <v>16552</v>
      </c>
      <c r="D6050">
        <f>TEntryCall!D6050+TEntryCallSequence!D6050</f>
        <v>14329</v>
      </c>
      <c r="E6050">
        <f>TEntryCall!E6050+TEntryCallSequence!E6050</f>
        <v>18501</v>
      </c>
      <c r="F6050">
        <f>TEntryCall!F6050+TEntryCallSequence!F6050</f>
        <v>26016</v>
      </c>
    </row>
    <row r="6051" spans="1:6" x14ac:dyDescent="0.3">
      <c r="A6051">
        <f>TEntryCall!A6051+TEntryCallSequence!A6051</f>
        <v>19398</v>
      </c>
      <c r="B6051">
        <f>TEntryCall!B6051+TEntryCallSequence!B6051</f>
        <v>20619</v>
      </c>
      <c r="C6051">
        <f>TEntryCall!C6051+TEntryCallSequence!C6051</f>
        <v>16745</v>
      </c>
      <c r="D6051">
        <f>TEntryCall!D6051+TEntryCallSequence!D6051</f>
        <v>15247</v>
      </c>
      <c r="E6051">
        <f>TEntryCall!E6051+TEntryCallSequence!E6051</f>
        <v>15744</v>
      </c>
      <c r="F6051">
        <f>TEntryCall!F6051+TEntryCallSequence!F6051</f>
        <v>29572</v>
      </c>
    </row>
    <row r="6052" spans="1:6" x14ac:dyDescent="0.3">
      <c r="A6052">
        <f>TEntryCall!A6052+TEntryCallSequence!A6052</f>
        <v>16355</v>
      </c>
      <c r="B6052">
        <f>TEntryCall!B6052+TEntryCallSequence!B6052</f>
        <v>17227</v>
      </c>
      <c r="C6052">
        <f>TEntryCall!C6052+TEntryCallSequence!C6052</f>
        <v>17497</v>
      </c>
      <c r="D6052">
        <f>TEntryCall!D6052+TEntryCallSequence!D6052</f>
        <v>18970</v>
      </c>
      <c r="E6052">
        <f>TEntryCall!E6052+TEntryCallSequence!E6052</f>
        <v>14727</v>
      </c>
      <c r="F6052">
        <f>TEntryCall!F6052+TEntryCallSequence!F6052</f>
        <v>15600</v>
      </c>
    </row>
    <row r="6053" spans="1:6" x14ac:dyDescent="0.3">
      <c r="A6053">
        <f>TEntryCall!A6053+TEntryCallSequence!A6053</f>
        <v>13568</v>
      </c>
      <c r="B6053">
        <f>TEntryCall!B6053+TEntryCallSequence!B6053</f>
        <v>19110</v>
      </c>
      <c r="C6053">
        <f>TEntryCall!C6053+TEntryCallSequence!C6053</f>
        <v>14319</v>
      </c>
      <c r="D6053">
        <f>TEntryCall!D6053+TEntryCallSequence!D6053</f>
        <v>14575</v>
      </c>
      <c r="E6053">
        <f>TEntryCall!E6053+TEntryCallSequence!E6053</f>
        <v>13992</v>
      </c>
      <c r="F6053">
        <f>TEntryCall!F6053+TEntryCallSequence!F6053</f>
        <v>14614</v>
      </c>
    </row>
    <row r="6054" spans="1:6" x14ac:dyDescent="0.3">
      <c r="A6054">
        <f>TEntryCall!A6054+TEntryCallSequence!A6054</f>
        <v>13752</v>
      </c>
      <c r="B6054">
        <f>TEntryCall!B6054+TEntryCallSequence!B6054</f>
        <v>17805</v>
      </c>
      <c r="C6054">
        <f>TEntryCall!C6054+TEntryCallSequence!C6054</f>
        <v>15029</v>
      </c>
      <c r="D6054">
        <f>TEntryCall!D6054+TEntryCallSequence!D6054</f>
        <v>15108</v>
      </c>
      <c r="E6054">
        <f>TEntryCall!E6054+TEntryCallSequence!E6054</f>
        <v>16970</v>
      </c>
      <c r="F6054">
        <f>TEntryCall!F6054+TEntryCallSequence!F6054</f>
        <v>28253</v>
      </c>
    </row>
    <row r="6055" spans="1:6" x14ac:dyDescent="0.3">
      <c r="A6055">
        <f>TEntryCall!A6055+TEntryCallSequence!A6055</f>
        <v>14420</v>
      </c>
      <c r="B6055">
        <f>TEntryCall!B6055+TEntryCallSequence!B6055</f>
        <v>22459</v>
      </c>
      <c r="C6055">
        <f>TEntryCall!C6055+TEntryCallSequence!C6055</f>
        <v>14054</v>
      </c>
      <c r="D6055">
        <f>TEntryCall!D6055+TEntryCallSequence!D6055</f>
        <v>14064</v>
      </c>
      <c r="E6055">
        <f>TEntryCall!E6055+TEntryCallSequence!E6055</f>
        <v>13939</v>
      </c>
      <c r="F6055">
        <f>TEntryCall!F6055+TEntryCallSequence!F6055</f>
        <v>15269</v>
      </c>
    </row>
    <row r="6056" spans="1:6" x14ac:dyDescent="0.3">
      <c r="A6056">
        <f>TEntryCall!A6056+TEntryCallSequence!A6056</f>
        <v>21072</v>
      </c>
      <c r="B6056">
        <f>TEntryCall!B6056+TEntryCallSequence!B6056</f>
        <v>34988</v>
      </c>
      <c r="C6056">
        <f>TEntryCall!C6056+TEntryCallSequence!C6056</f>
        <v>19020</v>
      </c>
      <c r="D6056">
        <f>TEntryCall!D6056+TEntryCallSequence!D6056</f>
        <v>19686</v>
      </c>
      <c r="E6056">
        <f>TEntryCall!E6056+TEntryCallSequence!E6056</f>
        <v>13935</v>
      </c>
      <c r="F6056">
        <f>TEntryCall!F6056+TEntryCallSequence!F6056</f>
        <v>17757</v>
      </c>
    </row>
    <row r="6057" spans="1:6" x14ac:dyDescent="0.3">
      <c r="A6057">
        <f>TEntryCall!A6057+TEntryCallSequence!A6057</f>
        <v>14962</v>
      </c>
      <c r="B6057">
        <f>TEntryCall!B6057+TEntryCallSequence!B6057</f>
        <v>19865</v>
      </c>
      <c r="C6057">
        <f>TEntryCall!C6057+TEntryCallSequence!C6057</f>
        <v>15036</v>
      </c>
      <c r="D6057">
        <f>TEntryCall!D6057+TEntryCallSequence!D6057</f>
        <v>24625</v>
      </c>
      <c r="E6057">
        <f>TEntryCall!E6057+TEntryCallSequence!E6057</f>
        <v>25981</v>
      </c>
      <c r="F6057">
        <f>TEntryCall!F6057+TEntryCallSequence!F6057</f>
        <v>18973</v>
      </c>
    </row>
    <row r="6058" spans="1:6" x14ac:dyDescent="0.3">
      <c r="A6058">
        <f>TEntryCall!A6058+TEntryCallSequence!A6058</f>
        <v>14490</v>
      </c>
      <c r="B6058">
        <f>TEntryCall!B6058+TEntryCallSequence!B6058</f>
        <v>23556</v>
      </c>
      <c r="C6058">
        <f>TEntryCall!C6058+TEntryCallSequence!C6058</f>
        <v>15834</v>
      </c>
      <c r="D6058">
        <f>TEntryCall!D6058+TEntryCallSequence!D6058</f>
        <v>15182</v>
      </c>
      <c r="E6058">
        <f>TEntryCall!E6058+TEntryCallSequence!E6058</f>
        <v>16340</v>
      </c>
      <c r="F6058">
        <f>TEntryCall!F6058+TEntryCallSequence!F6058</f>
        <v>20062</v>
      </c>
    </row>
    <row r="6059" spans="1:6" x14ac:dyDescent="0.3">
      <c r="A6059">
        <f>TEntryCall!A6059+TEntryCallSequence!A6059</f>
        <v>19202</v>
      </c>
      <c r="B6059">
        <f>TEntryCall!B6059+TEntryCallSequence!B6059</f>
        <v>19885</v>
      </c>
      <c r="C6059">
        <f>TEntryCall!C6059+TEntryCallSequence!C6059</f>
        <v>15738</v>
      </c>
      <c r="D6059">
        <f>TEntryCall!D6059+TEntryCallSequence!D6059</f>
        <v>17039</v>
      </c>
      <c r="E6059">
        <f>TEntryCall!E6059+TEntryCallSequence!E6059</f>
        <v>45156</v>
      </c>
      <c r="F6059">
        <f>TEntryCall!F6059+TEntryCallSequence!F6059</f>
        <v>14248</v>
      </c>
    </row>
    <row r="6060" spans="1:6" x14ac:dyDescent="0.3">
      <c r="A6060">
        <f>TEntryCall!A6060+TEntryCallSequence!A6060</f>
        <v>16521</v>
      </c>
      <c r="B6060">
        <f>TEntryCall!B6060+TEntryCallSequence!B6060</f>
        <v>21740</v>
      </c>
      <c r="C6060">
        <f>TEntryCall!C6060+TEntryCallSequence!C6060</f>
        <v>23784</v>
      </c>
      <c r="D6060">
        <f>TEntryCall!D6060+TEntryCallSequence!D6060</f>
        <v>16727</v>
      </c>
      <c r="E6060">
        <f>TEntryCall!E6060+TEntryCallSequence!E6060</f>
        <v>23150</v>
      </c>
      <c r="F6060">
        <f>TEntryCall!F6060+TEntryCallSequence!F6060</f>
        <v>16414</v>
      </c>
    </row>
    <row r="6061" spans="1:6" x14ac:dyDescent="0.3">
      <c r="A6061">
        <f>TEntryCall!A6061+TEntryCallSequence!A6061</f>
        <v>14668</v>
      </c>
      <c r="B6061">
        <f>TEntryCall!B6061+TEntryCallSequence!B6061</f>
        <v>16420</v>
      </c>
      <c r="C6061">
        <f>TEntryCall!C6061+TEntryCallSequence!C6061</f>
        <v>15536</v>
      </c>
      <c r="D6061">
        <f>TEntryCall!D6061+TEntryCallSequence!D6061</f>
        <v>16707</v>
      </c>
      <c r="E6061">
        <f>TEntryCall!E6061+TEntryCallSequence!E6061</f>
        <v>20523</v>
      </c>
      <c r="F6061">
        <f>TEntryCall!F6061+TEntryCallSequence!F6061</f>
        <v>16754</v>
      </c>
    </row>
    <row r="6062" spans="1:6" x14ac:dyDescent="0.3">
      <c r="A6062">
        <f>TEntryCall!A6062+TEntryCallSequence!A6062</f>
        <v>14776</v>
      </c>
      <c r="B6062">
        <f>TEntryCall!B6062+TEntryCallSequence!B6062</f>
        <v>21066</v>
      </c>
      <c r="C6062">
        <f>TEntryCall!C6062+TEntryCallSequence!C6062</f>
        <v>16303</v>
      </c>
      <c r="D6062">
        <f>TEntryCall!D6062+TEntryCallSequence!D6062</f>
        <v>20039</v>
      </c>
      <c r="E6062">
        <f>TEntryCall!E6062+TEntryCallSequence!E6062</f>
        <v>17425</v>
      </c>
      <c r="F6062">
        <f>TEntryCall!F6062+TEntryCallSequence!F6062</f>
        <v>17620</v>
      </c>
    </row>
    <row r="6063" spans="1:6" x14ac:dyDescent="0.3">
      <c r="A6063">
        <f>TEntryCall!A6063+TEntryCallSequence!A6063</f>
        <v>19311</v>
      </c>
      <c r="B6063">
        <f>TEntryCall!B6063+TEntryCallSequence!B6063</f>
        <v>16007</v>
      </c>
      <c r="C6063">
        <f>TEntryCall!C6063+TEntryCallSequence!C6063</f>
        <v>18512</v>
      </c>
      <c r="D6063">
        <f>TEntryCall!D6063+TEntryCallSequence!D6063</f>
        <v>20998</v>
      </c>
      <c r="E6063">
        <f>TEntryCall!E6063+TEntryCallSequence!E6063</f>
        <v>14945</v>
      </c>
      <c r="F6063">
        <f>TEntryCall!F6063+TEntryCallSequence!F6063</f>
        <v>14549</v>
      </c>
    </row>
    <row r="6064" spans="1:6" x14ac:dyDescent="0.3">
      <c r="A6064">
        <f>TEntryCall!A6064+TEntryCallSequence!A6064</f>
        <v>14511</v>
      </c>
      <c r="B6064">
        <f>TEntryCall!B6064+TEntryCallSequence!B6064</f>
        <v>34260</v>
      </c>
      <c r="C6064">
        <f>TEntryCall!C6064+TEntryCallSequence!C6064</f>
        <v>24028</v>
      </c>
      <c r="D6064">
        <f>TEntryCall!D6064+TEntryCallSequence!D6064</f>
        <v>16218</v>
      </c>
      <c r="E6064">
        <f>TEntryCall!E6064+TEntryCallSequence!E6064</f>
        <v>20927</v>
      </c>
      <c r="F6064">
        <f>TEntryCall!F6064+TEntryCallSequence!F6064</f>
        <v>15644</v>
      </c>
    </row>
    <row r="6065" spans="1:6" x14ac:dyDescent="0.3">
      <c r="A6065">
        <f>TEntryCall!A6065+TEntryCallSequence!A6065</f>
        <v>15874</v>
      </c>
      <c r="B6065">
        <f>TEntryCall!B6065+TEntryCallSequence!B6065</f>
        <v>18145</v>
      </c>
      <c r="C6065">
        <f>TEntryCall!C6065+TEntryCallSequence!C6065</f>
        <v>15926</v>
      </c>
      <c r="D6065">
        <f>TEntryCall!D6065+TEntryCallSequence!D6065</f>
        <v>16082</v>
      </c>
      <c r="E6065">
        <f>TEntryCall!E6065+TEntryCallSequence!E6065</f>
        <v>14590</v>
      </c>
      <c r="F6065">
        <f>TEntryCall!F6065+TEntryCallSequence!F6065</f>
        <v>14802</v>
      </c>
    </row>
    <row r="6066" spans="1:6" x14ac:dyDescent="0.3">
      <c r="A6066">
        <f>TEntryCall!A6066+TEntryCallSequence!A6066</f>
        <v>14126</v>
      </c>
      <c r="B6066">
        <f>TEntryCall!B6066+TEntryCallSequence!B6066</f>
        <v>16000</v>
      </c>
      <c r="C6066">
        <f>TEntryCall!C6066+TEntryCallSequence!C6066</f>
        <v>14675</v>
      </c>
      <c r="D6066">
        <f>TEntryCall!D6066+TEntryCallSequence!D6066</f>
        <v>15967</v>
      </c>
      <c r="E6066">
        <f>TEntryCall!E6066+TEntryCallSequence!E6066</f>
        <v>14811</v>
      </c>
      <c r="F6066">
        <f>TEntryCall!F6066+TEntryCallSequence!F6066</f>
        <v>15310</v>
      </c>
    </row>
    <row r="6067" spans="1:6" x14ac:dyDescent="0.3">
      <c r="A6067">
        <f>TEntryCall!A6067+TEntryCallSequence!A6067</f>
        <v>15211</v>
      </c>
      <c r="B6067">
        <f>TEntryCall!B6067+TEntryCallSequence!B6067</f>
        <v>19754</v>
      </c>
      <c r="C6067">
        <f>TEntryCall!C6067+TEntryCallSequence!C6067</f>
        <v>19335</v>
      </c>
      <c r="D6067">
        <f>TEntryCall!D6067+TEntryCallSequence!D6067</f>
        <v>18655</v>
      </c>
      <c r="E6067">
        <f>TEntryCall!E6067+TEntryCallSequence!E6067</f>
        <v>25190</v>
      </c>
      <c r="F6067">
        <f>TEntryCall!F6067+TEntryCallSequence!F6067</f>
        <v>14562</v>
      </c>
    </row>
    <row r="6068" spans="1:6" x14ac:dyDescent="0.3">
      <c r="A6068">
        <f>TEntryCall!A6068+TEntryCallSequence!A6068</f>
        <v>18426</v>
      </c>
      <c r="B6068">
        <f>TEntryCall!B6068+TEntryCallSequence!B6068</f>
        <v>18171</v>
      </c>
      <c r="C6068">
        <f>TEntryCall!C6068+TEntryCallSequence!C6068</f>
        <v>56975</v>
      </c>
      <c r="D6068">
        <f>TEntryCall!D6068+TEntryCallSequence!D6068</f>
        <v>15247</v>
      </c>
      <c r="E6068">
        <f>TEntryCall!E6068+TEntryCallSequence!E6068</f>
        <v>15645</v>
      </c>
      <c r="F6068">
        <f>TEntryCall!F6068+TEntryCallSequence!F6068</f>
        <v>14880</v>
      </c>
    </row>
    <row r="6069" spans="1:6" x14ac:dyDescent="0.3">
      <c r="A6069">
        <f>TEntryCall!A6069+TEntryCallSequence!A6069</f>
        <v>21143</v>
      </c>
      <c r="B6069">
        <f>TEntryCall!B6069+TEntryCallSequence!B6069</f>
        <v>16699</v>
      </c>
      <c r="C6069">
        <f>TEntryCall!C6069+TEntryCallSequence!C6069</f>
        <v>18149</v>
      </c>
      <c r="D6069">
        <f>TEntryCall!D6069+TEntryCallSequence!D6069</f>
        <v>24945</v>
      </c>
      <c r="E6069">
        <f>TEntryCall!E6069+TEntryCallSequence!E6069</f>
        <v>21279</v>
      </c>
      <c r="F6069">
        <f>TEntryCall!F6069+TEntryCallSequence!F6069</f>
        <v>14900</v>
      </c>
    </row>
    <row r="6070" spans="1:6" x14ac:dyDescent="0.3">
      <c r="A6070">
        <f>TEntryCall!A6070+TEntryCallSequence!A6070</f>
        <v>14932</v>
      </c>
      <c r="B6070">
        <f>TEntryCall!B6070+TEntryCallSequence!B6070</f>
        <v>17728</v>
      </c>
      <c r="C6070">
        <f>TEntryCall!C6070+TEntryCallSequence!C6070</f>
        <v>19816</v>
      </c>
      <c r="D6070">
        <f>TEntryCall!D6070+TEntryCallSequence!D6070</f>
        <v>17206</v>
      </c>
      <c r="E6070">
        <f>TEntryCall!E6070+TEntryCallSequence!E6070</f>
        <v>15290</v>
      </c>
      <c r="F6070">
        <f>TEntryCall!F6070+TEntryCallSequence!F6070</f>
        <v>15725</v>
      </c>
    </row>
    <row r="6071" spans="1:6" x14ac:dyDescent="0.3">
      <c r="A6071">
        <f>TEntryCall!A6071+TEntryCallSequence!A6071</f>
        <v>14476</v>
      </c>
      <c r="B6071">
        <f>TEntryCall!B6071+TEntryCallSequence!B6071</f>
        <v>16357</v>
      </c>
      <c r="C6071">
        <f>TEntryCall!C6071+TEntryCallSequence!C6071</f>
        <v>15176</v>
      </c>
      <c r="D6071">
        <f>TEntryCall!D6071+TEntryCallSequence!D6071</f>
        <v>15674</v>
      </c>
      <c r="E6071">
        <f>TEntryCall!E6071+TEntryCallSequence!E6071</f>
        <v>17835</v>
      </c>
      <c r="F6071">
        <f>TEntryCall!F6071+TEntryCallSequence!F6071</f>
        <v>14975</v>
      </c>
    </row>
    <row r="6072" spans="1:6" x14ac:dyDescent="0.3">
      <c r="A6072">
        <f>TEntryCall!A6072+TEntryCallSequence!A6072</f>
        <v>18802</v>
      </c>
      <c r="B6072">
        <f>TEntryCall!B6072+TEntryCallSequence!B6072</f>
        <v>15880</v>
      </c>
      <c r="C6072">
        <f>TEntryCall!C6072+TEntryCallSequence!C6072</f>
        <v>16994</v>
      </c>
      <c r="D6072">
        <f>TEntryCall!D6072+TEntryCallSequence!D6072</f>
        <v>20089</v>
      </c>
      <c r="E6072">
        <f>TEntryCall!E6072+TEntryCallSequence!E6072</f>
        <v>23407</v>
      </c>
      <c r="F6072">
        <f>TEntryCall!F6072+TEntryCallSequence!F6072</f>
        <v>15209</v>
      </c>
    </row>
    <row r="6073" spans="1:6" x14ac:dyDescent="0.3">
      <c r="A6073">
        <f>TEntryCall!A6073+TEntryCallSequence!A6073</f>
        <v>15045</v>
      </c>
      <c r="B6073">
        <f>TEntryCall!B6073+TEntryCallSequence!B6073</f>
        <v>18183</v>
      </c>
      <c r="C6073">
        <f>TEntryCall!C6073+TEntryCallSequence!C6073</f>
        <v>18933</v>
      </c>
      <c r="D6073">
        <f>TEntryCall!D6073+TEntryCallSequence!D6073</f>
        <v>18208</v>
      </c>
      <c r="E6073">
        <f>TEntryCall!E6073+TEntryCallSequence!E6073</f>
        <v>19473</v>
      </c>
      <c r="F6073">
        <f>TEntryCall!F6073+TEntryCallSequence!F6073</f>
        <v>14990</v>
      </c>
    </row>
    <row r="6074" spans="1:6" x14ac:dyDescent="0.3">
      <c r="A6074">
        <f>TEntryCall!A6074+TEntryCallSequence!A6074</f>
        <v>14752</v>
      </c>
      <c r="B6074">
        <f>TEntryCall!B6074+TEntryCallSequence!B6074</f>
        <v>18503</v>
      </c>
      <c r="C6074">
        <f>TEntryCall!C6074+TEntryCallSequence!C6074</f>
        <v>18704</v>
      </c>
      <c r="D6074">
        <f>TEntryCall!D6074+TEntryCallSequence!D6074</f>
        <v>24949</v>
      </c>
      <c r="E6074">
        <f>TEntryCall!E6074+TEntryCallSequence!E6074</f>
        <v>23852</v>
      </c>
      <c r="F6074">
        <f>TEntryCall!F6074+TEntryCallSequence!F6074</f>
        <v>15069</v>
      </c>
    </row>
    <row r="6075" spans="1:6" x14ac:dyDescent="0.3">
      <c r="A6075">
        <f>TEntryCall!A6075+TEntryCallSequence!A6075</f>
        <v>18296</v>
      </c>
      <c r="B6075">
        <f>TEntryCall!B6075+TEntryCallSequence!B6075</f>
        <v>18789</v>
      </c>
      <c r="C6075">
        <f>TEntryCall!C6075+TEntryCallSequence!C6075</f>
        <v>15495</v>
      </c>
      <c r="D6075">
        <f>TEntryCall!D6075+TEntryCallSequence!D6075</f>
        <v>18225</v>
      </c>
      <c r="E6075">
        <f>TEntryCall!E6075+TEntryCallSequence!E6075</f>
        <v>17584</v>
      </c>
      <c r="F6075">
        <f>TEntryCall!F6075+TEntryCallSequence!F6075</f>
        <v>19439</v>
      </c>
    </row>
    <row r="6076" spans="1:6" x14ac:dyDescent="0.3">
      <c r="A6076">
        <f>TEntryCall!A6076+TEntryCallSequence!A6076</f>
        <v>14739</v>
      </c>
      <c r="B6076">
        <f>TEntryCall!B6076+TEntryCallSequence!B6076</f>
        <v>22730</v>
      </c>
      <c r="C6076">
        <f>TEntryCall!C6076+TEntryCallSequence!C6076</f>
        <v>15009</v>
      </c>
      <c r="D6076">
        <f>TEntryCall!D6076+TEntryCallSequence!D6076</f>
        <v>15725</v>
      </c>
      <c r="E6076">
        <f>TEntryCall!E6076+TEntryCallSequence!E6076</f>
        <v>16640</v>
      </c>
      <c r="F6076">
        <f>TEntryCall!F6076+TEntryCallSequence!F6076</f>
        <v>13806</v>
      </c>
    </row>
    <row r="6077" spans="1:6" x14ac:dyDescent="0.3">
      <c r="A6077">
        <f>TEntryCall!A6077+TEntryCallSequence!A6077</f>
        <v>14753</v>
      </c>
      <c r="B6077">
        <f>TEntryCall!B6077+TEntryCallSequence!B6077</f>
        <v>37395</v>
      </c>
      <c r="C6077">
        <f>TEntryCall!C6077+TEntryCallSequence!C6077</f>
        <v>15242</v>
      </c>
      <c r="D6077">
        <f>TEntryCall!D6077+TEntryCallSequence!D6077</f>
        <v>22021</v>
      </c>
      <c r="E6077">
        <f>TEntryCall!E6077+TEntryCallSequence!E6077</f>
        <v>23110</v>
      </c>
      <c r="F6077">
        <f>TEntryCall!F6077+TEntryCallSequence!F6077</f>
        <v>18371</v>
      </c>
    </row>
    <row r="6078" spans="1:6" x14ac:dyDescent="0.3">
      <c r="A6078">
        <f>TEntryCall!A6078+TEntryCallSequence!A6078</f>
        <v>17451</v>
      </c>
      <c r="B6078">
        <f>TEntryCall!B6078+TEntryCallSequence!B6078</f>
        <v>17191</v>
      </c>
      <c r="C6078">
        <f>TEntryCall!C6078+TEntryCallSequence!C6078</f>
        <v>24867</v>
      </c>
      <c r="D6078">
        <f>TEntryCall!D6078+TEntryCallSequence!D6078</f>
        <v>16664</v>
      </c>
      <c r="E6078">
        <f>TEntryCall!E6078+TEntryCallSequence!E6078</f>
        <v>16840</v>
      </c>
      <c r="F6078">
        <f>TEntryCall!F6078+TEntryCallSequence!F6078</f>
        <v>26911</v>
      </c>
    </row>
    <row r="6079" spans="1:6" x14ac:dyDescent="0.3">
      <c r="A6079">
        <f>TEntryCall!A6079+TEntryCallSequence!A6079</f>
        <v>16806</v>
      </c>
      <c r="B6079">
        <f>TEntryCall!B6079+TEntryCallSequence!B6079</f>
        <v>16354</v>
      </c>
      <c r="C6079">
        <f>TEntryCall!C6079+TEntryCallSequence!C6079</f>
        <v>105164</v>
      </c>
      <c r="D6079">
        <f>TEntryCall!D6079+TEntryCallSequence!D6079</f>
        <v>20556</v>
      </c>
      <c r="E6079">
        <f>TEntryCall!E6079+TEntryCallSequence!E6079</f>
        <v>19376</v>
      </c>
      <c r="F6079">
        <f>TEntryCall!F6079+TEntryCallSequence!F6079</f>
        <v>20691</v>
      </c>
    </row>
    <row r="6080" spans="1:6" x14ac:dyDescent="0.3">
      <c r="A6080">
        <f>TEntryCall!A6080+TEntryCallSequence!A6080</f>
        <v>14161</v>
      </c>
      <c r="B6080">
        <f>TEntryCall!B6080+TEntryCallSequence!B6080</f>
        <v>17950</v>
      </c>
      <c r="C6080">
        <f>TEntryCall!C6080+TEntryCallSequence!C6080</f>
        <v>16382</v>
      </c>
      <c r="D6080">
        <f>TEntryCall!D6080+TEntryCallSequence!D6080</f>
        <v>15397</v>
      </c>
      <c r="E6080">
        <f>TEntryCall!E6080+TEntryCallSequence!E6080</f>
        <v>17070</v>
      </c>
      <c r="F6080">
        <f>TEntryCall!F6080+TEntryCallSequence!F6080</f>
        <v>19583</v>
      </c>
    </row>
    <row r="6081" spans="1:6" x14ac:dyDescent="0.3">
      <c r="A6081">
        <f>TEntryCall!A6081+TEntryCallSequence!A6081</f>
        <v>20226</v>
      </c>
      <c r="B6081">
        <f>TEntryCall!B6081+TEntryCallSequence!B6081</f>
        <v>17712</v>
      </c>
      <c r="C6081">
        <f>TEntryCall!C6081+TEntryCallSequence!C6081</f>
        <v>15898</v>
      </c>
      <c r="D6081">
        <f>TEntryCall!D6081+TEntryCallSequence!D6081</f>
        <v>15802</v>
      </c>
      <c r="E6081">
        <f>TEntryCall!E6081+TEntryCallSequence!E6081</f>
        <v>15354</v>
      </c>
      <c r="F6081">
        <f>TEntryCall!F6081+TEntryCallSequence!F6081</f>
        <v>22810</v>
      </c>
    </row>
    <row r="6082" spans="1:6" x14ac:dyDescent="0.3">
      <c r="A6082">
        <f>TEntryCall!A6082+TEntryCallSequence!A6082</f>
        <v>23767</v>
      </c>
      <c r="B6082">
        <f>TEntryCall!B6082+TEntryCallSequence!B6082</f>
        <v>27085</v>
      </c>
      <c r="C6082">
        <f>TEntryCall!C6082+TEntryCallSequence!C6082</f>
        <v>15065</v>
      </c>
      <c r="D6082">
        <f>TEntryCall!D6082+TEntryCallSequence!D6082</f>
        <v>34334</v>
      </c>
      <c r="E6082">
        <f>TEntryCall!E6082+TEntryCallSequence!E6082</f>
        <v>14260</v>
      </c>
      <c r="F6082">
        <f>TEntryCall!F6082+TEntryCallSequence!F6082</f>
        <v>35711</v>
      </c>
    </row>
    <row r="6083" spans="1:6" x14ac:dyDescent="0.3">
      <c r="A6083">
        <f>TEntryCall!A6083+TEntryCallSequence!A6083</f>
        <v>14560</v>
      </c>
      <c r="B6083">
        <f>TEntryCall!B6083+TEntryCallSequence!B6083</f>
        <v>17808</v>
      </c>
      <c r="C6083">
        <f>TEntryCall!C6083+TEntryCallSequence!C6083</f>
        <v>26003</v>
      </c>
      <c r="D6083">
        <f>TEntryCall!D6083+TEntryCallSequence!D6083</f>
        <v>16441</v>
      </c>
      <c r="E6083">
        <f>TEntryCall!E6083+TEntryCallSequence!E6083</f>
        <v>14896</v>
      </c>
      <c r="F6083">
        <f>TEntryCall!F6083+TEntryCallSequence!F6083</f>
        <v>17777</v>
      </c>
    </row>
    <row r="6084" spans="1:6" x14ac:dyDescent="0.3">
      <c r="A6084">
        <f>TEntryCall!A6084+TEntryCallSequence!A6084</f>
        <v>25386</v>
      </c>
      <c r="B6084">
        <f>TEntryCall!B6084+TEntryCallSequence!B6084</f>
        <v>16142</v>
      </c>
      <c r="C6084">
        <f>TEntryCall!C6084+TEntryCallSequence!C6084</f>
        <v>16514</v>
      </c>
      <c r="D6084">
        <f>TEntryCall!D6084+TEntryCallSequence!D6084</f>
        <v>23565</v>
      </c>
      <c r="E6084">
        <f>TEntryCall!E6084+TEntryCallSequence!E6084</f>
        <v>23648</v>
      </c>
      <c r="F6084">
        <f>TEntryCall!F6084+TEntryCallSequence!F6084</f>
        <v>19153</v>
      </c>
    </row>
    <row r="6085" spans="1:6" x14ac:dyDescent="0.3">
      <c r="A6085">
        <f>TEntryCall!A6085+TEntryCallSequence!A6085</f>
        <v>15731</v>
      </c>
      <c r="B6085">
        <f>TEntryCall!B6085+TEntryCallSequence!B6085</f>
        <v>16245</v>
      </c>
      <c r="C6085">
        <f>TEntryCall!C6085+TEntryCallSequence!C6085</f>
        <v>17084</v>
      </c>
      <c r="D6085">
        <f>TEntryCall!D6085+TEntryCallSequence!D6085</f>
        <v>15836</v>
      </c>
      <c r="E6085">
        <f>TEntryCall!E6085+TEntryCallSequence!E6085</f>
        <v>16217</v>
      </c>
      <c r="F6085">
        <f>TEntryCall!F6085+TEntryCallSequence!F6085</f>
        <v>15669</v>
      </c>
    </row>
    <row r="6086" spans="1:6" x14ac:dyDescent="0.3">
      <c r="A6086">
        <f>TEntryCall!A6086+TEntryCallSequence!A6086</f>
        <v>17420</v>
      </c>
      <c r="B6086">
        <f>TEntryCall!B6086+TEntryCallSequence!B6086</f>
        <v>16692</v>
      </c>
      <c r="C6086">
        <f>TEntryCall!C6086+TEntryCallSequence!C6086</f>
        <v>22855</v>
      </c>
      <c r="D6086">
        <f>TEntryCall!D6086+TEntryCallSequence!D6086</f>
        <v>21621</v>
      </c>
      <c r="E6086">
        <f>TEntryCall!E6086+TEntryCallSequence!E6086</f>
        <v>14571</v>
      </c>
      <c r="F6086">
        <f>TEntryCall!F6086+TEntryCallSequence!F6086</f>
        <v>27601</v>
      </c>
    </row>
    <row r="6087" spans="1:6" x14ac:dyDescent="0.3">
      <c r="A6087">
        <f>TEntryCall!A6087+TEntryCallSequence!A6087</f>
        <v>19737</v>
      </c>
      <c r="B6087">
        <f>TEntryCall!B6087+TEntryCallSequence!B6087</f>
        <v>16800</v>
      </c>
      <c r="C6087">
        <f>TEntryCall!C6087+TEntryCallSequence!C6087</f>
        <v>32445</v>
      </c>
      <c r="D6087">
        <f>TEntryCall!D6087+TEntryCallSequence!D6087</f>
        <v>20963</v>
      </c>
      <c r="E6087">
        <f>TEntryCall!E6087+TEntryCallSequence!E6087</f>
        <v>27330</v>
      </c>
      <c r="F6087">
        <f>TEntryCall!F6087+TEntryCallSequence!F6087</f>
        <v>15170</v>
      </c>
    </row>
    <row r="6088" spans="1:6" x14ac:dyDescent="0.3">
      <c r="A6088">
        <f>TEntryCall!A6088+TEntryCallSequence!A6088</f>
        <v>15155</v>
      </c>
      <c r="B6088">
        <f>TEntryCall!B6088+TEntryCallSequence!B6088</f>
        <v>18214</v>
      </c>
      <c r="C6088">
        <f>TEntryCall!C6088+TEntryCallSequence!C6088</f>
        <v>18385</v>
      </c>
      <c r="D6088">
        <f>TEntryCall!D6088+TEntryCallSequence!D6088</f>
        <v>15670</v>
      </c>
      <c r="E6088">
        <f>TEntryCall!E6088+TEntryCallSequence!E6088</f>
        <v>17691</v>
      </c>
      <c r="F6088">
        <f>TEntryCall!F6088+TEntryCallSequence!F6088</f>
        <v>15768</v>
      </c>
    </row>
    <row r="6089" spans="1:6" x14ac:dyDescent="0.3">
      <c r="A6089">
        <f>TEntryCall!A6089+TEntryCallSequence!A6089</f>
        <v>16018</v>
      </c>
      <c r="B6089">
        <f>TEntryCall!B6089+TEntryCallSequence!B6089</f>
        <v>17068</v>
      </c>
      <c r="C6089">
        <f>TEntryCall!C6089+TEntryCallSequence!C6089</f>
        <v>16643</v>
      </c>
      <c r="D6089">
        <f>TEntryCall!D6089+TEntryCallSequence!D6089</f>
        <v>19794</v>
      </c>
      <c r="E6089">
        <f>TEntryCall!E6089+TEntryCallSequence!E6089</f>
        <v>21809</v>
      </c>
      <c r="F6089">
        <f>TEntryCall!F6089+TEntryCallSequence!F6089</f>
        <v>20701</v>
      </c>
    </row>
    <row r="6090" spans="1:6" x14ac:dyDescent="0.3">
      <c r="A6090">
        <f>TEntryCall!A6090+TEntryCallSequence!A6090</f>
        <v>24799</v>
      </c>
      <c r="B6090">
        <f>TEntryCall!B6090+TEntryCallSequence!B6090</f>
        <v>16214</v>
      </c>
      <c r="C6090">
        <f>TEntryCall!C6090+TEntryCallSequence!C6090</f>
        <v>23606</v>
      </c>
      <c r="D6090">
        <f>TEntryCall!D6090+TEntryCallSequence!D6090</f>
        <v>17147</v>
      </c>
      <c r="E6090">
        <f>TEntryCall!E6090+TEntryCallSequence!E6090</f>
        <v>15669</v>
      </c>
      <c r="F6090">
        <f>TEntryCall!F6090+TEntryCallSequence!F6090</f>
        <v>15080</v>
      </c>
    </row>
    <row r="6091" spans="1:6" x14ac:dyDescent="0.3">
      <c r="A6091">
        <f>TEntryCall!A6091+TEntryCallSequence!A6091</f>
        <v>25120</v>
      </c>
      <c r="B6091">
        <f>TEntryCall!B6091+TEntryCallSequence!B6091</f>
        <v>44263</v>
      </c>
      <c r="C6091">
        <f>TEntryCall!C6091+TEntryCallSequence!C6091</f>
        <v>15838</v>
      </c>
      <c r="D6091">
        <f>TEntryCall!D6091+TEntryCallSequence!D6091</f>
        <v>14779</v>
      </c>
      <c r="E6091">
        <f>TEntryCall!E6091+TEntryCallSequence!E6091</f>
        <v>19959</v>
      </c>
      <c r="F6091">
        <f>TEntryCall!F6091+TEntryCallSequence!F6091</f>
        <v>14259</v>
      </c>
    </row>
    <row r="6092" spans="1:6" x14ac:dyDescent="0.3">
      <c r="A6092">
        <f>TEntryCall!A6092+TEntryCallSequence!A6092</f>
        <v>14720</v>
      </c>
      <c r="B6092">
        <f>TEntryCall!B6092+TEntryCallSequence!B6092</f>
        <v>15999</v>
      </c>
      <c r="C6092">
        <f>TEntryCall!C6092+TEntryCallSequence!C6092</f>
        <v>15433</v>
      </c>
      <c r="D6092">
        <f>TEntryCall!D6092+TEntryCallSequence!D6092</f>
        <v>23080</v>
      </c>
      <c r="E6092">
        <f>TEntryCall!E6092+TEntryCallSequence!E6092</f>
        <v>17860</v>
      </c>
      <c r="F6092">
        <f>TEntryCall!F6092+TEntryCallSequence!F6092</f>
        <v>22874</v>
      </c>
    </row>
    <row r="6093" spans="1:6" x14ac:dyDescent="0.3">
      <c r="A6093">
        <f>TEntryCall!A6093+TEntryCallSequence!A6093</f>
        <v>18021</v>
      </c>
      <c r="B6093">
        <f>TEntryCall!B6093+TEntryCallSequence!B6093</f>
        <v>15430</v>
      </c>
      <c r="C6093">
        <f>TEntryCall!C6093+TEntryCallSequence!C6093</f>
        <v>18357</v>
      </c>
      <c r="D6093">
        <f>TEntryCall!D6093+TEntryCallSequence!D6093</f>
        <v>14179</v>
      </c>
      <c r="E6093">
        <f>TEntryCall!E6093+TEntryCallSequence!E6093</f>
        <v>13866</v>
      </c>
      <c r="F6093">
        <f>TEntryCall!F6093+TEntryCallSequence!F6093</f>
        <v>14213</v>
      </c>
    </row>
    <row r="6094" spans="1:6" x14ac:dyDescent="0.3">
      <c r="A6094">
        <f>TEntryCall!A6094+TEntryCallSequence!A6094</f>
        <v>14159</v>
      </c>
      <c r="B6094">
        <f>TEntryCall!B6094+TEntryCallSequence!B6094</f>
        <v>19839</v>
      </c>
      <c r="C6094">
        <f>TEntryCall!C6094+TEntryCallSequence!C6094</f>
        <v>14504</v>
      </c>
      <c r="D6094">
        <f>TEntryCall!D6094+TEntryCallSequence!D6094</f>
        <v>14636</v>
      </c>
      <c r="E6094">
        <f>TEntryCall!E6094+TEntryCallSequence!E6094</f>
        <v>19722</v>
      </c>
      <c r="F6094">
        <f>TEntryCall!F6094+TEntryCallSequence!F6094</f>
        <v>14323</v>
      </c>
    </row>
    <row r="6095" spans="1:6" x14ac:dyDescent="0.3">
      <c r="A6095">
        <f>TEntryCall!A6095+TEntryCallSequence!A6095</f>
        <v>17001</v>
      </c>
      <c r="B6095">
        <f>TEntryCall!B6095+TEntryCallSequence!B6095</f>
        <v>17719</v>
      </c>
      <c r="C6095">
        <f>TEntryCall!C6095+TEntryCallSequence!C6095</f>
        <v>21071</v>
      </c>
      <c r="D6095">
        <f>TEntryCall!D6095+TEntryCallSequence!D6095</f>
        <v>18477</v>
      </c>
      <c r="E6095">
        <f>TEntryCall!E6095+TEntryCallSequence!E6095</f>
        <v>19065</v>
      </c>
      <c r="F6095">
        <f>TEntryCall!F6095+TEntryCallSequence!F6095</f>
        <v>30148</v>
      </c>
    </row>
    <row r="6096" spans="1:6" x14ac:dyDescent="0.3">
      <c r="A6096">
        <f>TEntryCall!A6096+TEntryCallSequence!A6096</f>
        <v>14619</v>
      </c>
      <c r="B6096">
        <f>TEntryCall!B6096+TEntryCallSequence!B6096</f>
        <v>16287</v>
      </c>
      <c r="C6096">
        <f>TEntryCall!C6096+TEntryCallSequence!C6096</f>
        <v>15604</v>
      </c>
      <c r="D6096">
        <f>TEntryCall!D6096+TEntryCallSequence!D6096</f>
        <v>22435</v>
      </c>
      <c r="E6096">
        <f>TEntryCall!E6096+TEntryCallSequence!E6096</f>
        <v>13924</v>
      </c>
      <c r="F6096">
        <f>TEntryCall!F6096+TEntryCallSequence!F6096</f>
        <v>21616</v>
      </c>
    </row>
    <row r="6097" spans="1:6" x14ac:dyDescent="0.3">
      <c r="A6097">
        <f>TEntryCall!A6097+TEntryCallSequence!A6097</f>
        <v>15970</v>
      </c>
      <c r="B6097">
        <f>TEntryCall!B6097+TEntryCallSequence!B6097</f>
        <v>20686</v>
      </c>
      <c r="C6097">
        <f>TEntryCall!C6097+TEntryCallSequence!C6097</f>
        <v>20308</v>
      </c>
      <c r="D6097">
        <f>TEntryCall!D6097+TEntryCallSequence!D6097</f>
        <v>17735</v>
      </c>
      <c r="E6097">
        <f>TEntryCall!E6097+TEntryCallSequence!E6097</f>
        <v>21558</v>
      </c>
      <c r="F6097">
        <f>TEntryCall!F6097+TEntryCallSequence!F6097</f>
        <v>17898</v>
      </c>
    </row>
    <row r="6098" spans="1:6" x14ac:dyDescent="0.3">
      <c r="A6098">
        <f>TEntryCall!A6098+TEntryCallSequence!A6098</f>
        <v>15325</v>
      </c>
      <c r="B6098">
        <f>TEntryCall!B6098+TEntryCallSequence!B6098</f>
        <v>16793</v>
      </c>
      <c r="C6098">
        <f>TEntryCall!C6098+TEntryCallSequence!C6098</f>
        <v>25713</v>
      </c>
      <c r="D6098">
        <f>TEntryCall!D6098+TEntryCallSequence!D6098</f>
        <v>19754</v>
      </c>
      <c r="E6098">
        <f>TEntryCall!E6098+TEntryCallSequence!E6098</f>
        <v>13945</v>
      </c>
      <c r="F6098">
        <f>TEntryCall!F6098+TEntryCallSequence!F6098</f>
        <v>15810</v>
      </c>
    </row>
    <row r="6099" spans="1:6" x14ac:dyDescent="0.3">
      <c r="A6099">
        <f>TEntryCall!A6099+TEntryCallSequence!A6099</f>
        <v>26257</v>
      </c>
      <c r="B6099">
        <f>TEntryCall!B6099+TEntryCallSequence!B6099</f>
        <v>24928</v>
      </c>
      <c r="C6099">
        <f>TEntryCall!C6099+TEntryCallSequence!C6099</f>
        <v>20913</v>
      </c>
      <c r="D6099">
        <f>TEntryCall!D6099+TEntryCallSequence!D6099</f>
        <v>20200</v>
      </c>
      <c r="E6099">
        <f>TEntryCall!E6099+TEntryCallSequence!E6099</f>
        <v>14350</v>
      </c>
      <c r="F6099">
        <f>TEntryCall!F6099+TEntryCallSequence!F6099</f>
        <v>15558</v>
      </c>
    </row>
    <row r="6100" spans="1:6" x14ac:dyDescent="0.3">
      <c r="A6100">
        <f>TEntryCall!A6100+TEntryCallSequence!A6100</f>
        <v>19857</v>
      </c>
      <c r="B6100">
        <f>TEntryCall!B6100+TEntryCallSequence!B6100</f>
        <v>16155</v>
      </c>
      <c r="C6100">
        <f>TEntryCall!C6100+TEntryCallSequence!C6100</f>
        <v>15245</v>
      </c>
      <c r="D6100">
        <f>TEntryCall!D6100+TEntryCallSequence!D6100</f>
        <v>16974</v>
      </c>
      <c r="E6100">
        <f>TEntryCall!E6100+TEntryCallSequence!E6100</f>
        <v>25470</v>
      </c>
      <c r="F6100">
        <f>TEntryCall!F6100+TEntryCallSequence!F6100</f>
        <v>15903</v>
      </c>
    </row>
    <row r="6101" spans="1:6" x14ac:dyDescent="0.3">
      <c r="A6101">
        <f>TEntryCall!A6101+TEntryCallSequence!A6101</f>
        <v>18461</v>
      </c>
      <c r="B6101">
        <f>TEntryCall!B6101+TEntryCallSequence!B6101</f>
        <v>16791</v>
      </c>
      <c r="C6101">
        <f>TEntryCall!C6101+TEntryCallSequence!C6101</f>
        <v>15816</v>
      </c>
      <c r="D6101">
        <f>TEntryCall!D6101+TEntryCallSequence!D6101</f>
        <v>20009</v>
      </c>
      <c r="E6101">
        <f>TEntryCall!E6101+TEntryCallSequence!E6101</f>
        <v>19535</v>
      </c>
      <c r="F6101">
        <f>TEntryCall!F6101+TEntryCallSequence!F6101</f>
        <v>21040</v>
      </c>
    </row>
    <row r="6102" spans="1:6" x14ac:dyDescent="0.3">
      <c r="A6102">
        <f>TEntryCall!A6102+TEntryCallSequence!A6102</f>
        <v>19672</v>
      </c>
      <c r="B6102">
        <f>TEntryCall!B6102+TEntryCallSequence!B6102</f>
        <v>24032</v>
      </c>
      <c r="C6102">
        <f>TEntryCall!C6102+TEntryCallSequence!C6102</f>
        <v>14352</v>
      </c>
      <c r="D6102">
        <f>TEntryCall!D6102+TEntryCallSequence!D6102</f>
        <v>14176</v>
      </c>
      <c r="E6102">
        <f>TEntryCall!E6102+TEntryCallSequence!E6102</f>
        <v>13970</v>
      </c>
      <c r="F6102">
        <f>TEntryCall!F6102+TEntryCallSequence!F6102</f>
        <v>22356</v>
      </c>
    </row>
    <row r="6103" spans="1:6" x14ac:dyDescent="0.3">
      <c r="A6103">
        <f>TEntryCall!A6103+TEntryCallSequence!A6103</f>
        <v>14086</v>
      </c>
      <c r="B6103">
        <f>TEntryCall!B6103+TEntryCallSequence!B6103</f>
        <v>38302</v>
      </c>
      <c r="C6103">
        <f>TEntryCall!C6103+TEntryCallSequence!C6103</f>
        <v>15593</v>
      </c>
      <c r="D6103">
        <f>TEntryCall!D6103+TEntryCallSequence!D6103</f>
        <v>13995</v>
      </c>
      <c r="E6103">
        <f>TEntryCall!E6103+TEntryCallSequence!E6103</f>
        <v>17379</v>
      </c>
      <c r="F6103">
        <f>TEntryCall!F6103+TEntryCallSequence!F6103</f>
        <v>17493</v>
      </c>
    </row>
    <row r="6104" spans="1:6" x14ac:dyDescent="0.3">
      <c r="A6104">
        <f>TEntryCall!A6104+TEntryCallSequence!A6104</f>
        <v>14134</v>
      </c>
      <c r="B6104">
        <f>TEntryCall!B6104+TEntryCallSequence!B6104</f>
        <v>26643</v>
      </c>
      <c r="C6104">
        <f>TEntryCall!C6104+TEntryCallSequence!C6104</f>
        <v>19685</v>
      </c>
      <c r="D6104">
        <f>TEntryCall!D6104+TEntryCallSequence!D6104</f>
        <v>19786</v>
      </c>
      <c r="E6104">
        <f>TEntryCall!E6104+TEntryCallSequence!E6104</f>
        <v>14158</v>
      </c>
      <c r="F6104">
        <f>TEntryCall!F6104+TEntryCallSequence!F6104</f>
        <v>16589</v>
      </c>
    </row>
    <row r="6105" spans="1:6" x14ac:dyDescent="0.3">
      <c r="A6105">
        <f>TEntryCall!A6105+TEntryCallSequence!A6105</f>
        <v>18448</v>
      </c>
      <c r="B6105">
        <f>TEntryCall!B6105+TEntryCallSequence!B6105</f>
        <v>18450</v>
      </c>
      <c r="C6105">
        <f>TEntryCall!C6105+TEntryCallSequence!C6105</f>
        <v>15035</v>
      </c>
      <c r="D6105">
        <f>TEntryCall!D6105+TEntryCallSequence!D6105</f>
        <v>20233</v>
      </c>
      <c r="E6105">
        <f>TEntryCall!E6105+TEntryCallSequence!E6105</f>
        <v>14342</v>
      </c>
      <c r="F6105">
        <f>TEntryCall!F6105+TEntryCallSequence!F6105</f>
        <v>24295</v>
      </c>
    </row>
    <row r="6106" spans="1:6" x14ac:dyDescent="0.3">
      <c r="A6106">
        <f>TEntryCall!A6106+TEntryCallSequence!A6106</f>
        <v>14949</v>
      </c>
      <c r="B6106">
        <f>TEntryCall!B6106+TEntryCallSequence!B6106</f>
        <v>21192</v>
      </c>
      <c r="C6106">
        <f>TEntryCall!C6106+TEntryCallSequence!C6106</f>
        <v>15007</v>
      </c>
      <c r="D6106">
        <f>TEntryCall!D6106+TEntryCallSequence!D6106</f>
        <v>15532</v>
      </c>
      <c r="E6106">
        <f>TEntryCall!E6106+TEntryCallSequence!E6106</f>
        <v>37062</v>
      </c>
      <c r="F6106">
        <f>TEntryCall!F6106+TEntryCallSequence!F6106</f>
        <v>15922</v>
      </c>
    </row>
    <row r="6107" spans="1:6" x14ac:dyDescent="0.3">
      <c r="A6107">
        <f>TEntryCall!A6107+TEntryCallSequence!A6107</f>
        <v>15691</v>
      </c>
      <c r="B6107">
        <f>TEntryCall!B6107+TEntryCallSequence!B6107</f>
        <v>16950</v>
      </c>
      <c r="C6107">
        <f>TEntryCall!C6107+TEntryCallSequence!C6107</f>
        <v>16612</v>
      </c>
      <c r="D6107">
        <f>TEntryCall!D6107+TEntryCallSequence!D6107</f>
        <v>16349</v>
      </c>
      <c r="E6107">
        <f>TEntryCall!E6107+TEntryCallSequence!E6107</f>
        <v>16387</v>
      </c>
      <c r="F6107">
        <f>TEntryCall!F6107+TEntryCallSequence!F6107</f>
        <v>17991</v>
      </c>
    </row>
    <row r="6108" spans="1:6" x14ac:dyDescent="0.3">
      <c r="A6108">
        <f>TEntryCall!A6108+TEntryCallSequence!A6108</f>
        <v>14894</v>
      </c>
      <c r="B6108">
        <f>TEntryCall!B6108+TEntryCallSequence!B6108</f>
        <v>17117</v>
      </c>
      <c r="C6108">
        <f>TEntryCall!C6108+TEntryCallSequence!C6108</f>
        <v>16649</v>
      </c>
      <c r="D6108">
        <f>TEntryCall!D6108+TEntryCallSequence!D6108</f>
        <v>22476</v>
      </c>
      <c r="E6108">
        <f>TEntryCall!E6108+TEntryCallSequence!E6108</f>
        <v>16227</v>
      </c>
      <c r="F6108">
        <f>TEntryCall!F6108+TEntryCallSequence!F6108</f>
        <v>20205</v>
      </c>
    </row>
    <row r="6109" spans="1:6" x14ac:dyDescent="0.3">
      <c r="A6109">
        <f>TEntryCall!A6109+TEntryCallSequence!A6109</f>
        <v>16946</v>
      </c>
      <c r="B6109">
        <f>TEntryCall!B6109+TEntryCallSequence!B6109</f>
        <v>16151</v>
      </c>
      <c r="C6109">
        <f>TEntryCall!C6109+TEntryCallSequence!C6109</f>
        <v>13566</v>
      </c>
      <c r="D6109">
        <f>TEntryCall!D6109+TEntryCallSequence!D6109</f>
        <v>18916</v>
      </c>
      <c r="E6109">
        <f>TEntryCall!E6109+TEntryCallSequence!E6109</f>
        <v>16452</v>
      </c>
      <c r="F6109">
        <f>TEntryCall!F6109+TEntryCallSequence!F6109</f>
        <v>23369</v>
      </c>
    </row>
    <row r="6110" spans="1:6" x14ac:dyDescent="0.3">
      <c r="A6110">
        <f>TEntryCall!A6110+TEntryCallSequence!A6110</f>
        <v>21309</v>
      </c>
      <c r="B6110">
        <f>TEntryCall!B6110+TEntryCallSequence!B6110</f>
        <v>18148</v>
      </c>
      <c r="C6110">
        <f>TEntryCall!C6110+TEntryCallSequence!C6110</f>
        <v>15231</v>
      </c>
      <c r="D6110">
        <f>TEntryCall!D6110+TEntryCallSequence!D6110</f>
        <v>24840</v>
      </c>
      <c r="E6110">
        <f>TEntryCall!E6110+TEntryCallSequence!E6110</f>
        <v>17654</v>
      </c>
      <c r="F6110">
        <f>TEntryCall!F6110+TEntryCallSequence!F6110</f>
        <v>15037</v>
      </c>
    </row>
    <row r="6111" spans="1:6" x14ac:dyDescent="0.3">
      <c r="A6111">
        <f>TEntryCall!A6111+TEntryCallSequence!A6111</f>
        <v>14680</v>
      </c>
      <c r="B6111">
        <f>TEntryCall!B6111+TEntryCallSequence!B6111</f>
        <v>16673</v>
      </c>
      <c r="C6111">
        <f>TEntryCall!C6111+TEntryCallSequence!C6111</f>
        <v>18627</v>
      </c>
      <c r="D6111">
        <f>TEntryCall!D6111+TEntryCallSequence!D6111</f>
        <v>17583</v>
      </c>
      <c r="E6111">
        <f>TEntryCall!E6111+TEntryCallSequence!E6111</f>
        <v>15340</v>
      </c>
      <c r="F6111">
        <f>TEntryCall!F6111+TEntryCallSequence!F6111</f>
        <v>14790</v>
      </c>
    </row>
    <row r="6112" spans="1:6" x14ac:dyDescent="0.3">
      <c r="A6112">
        <f>TEntryCall!A6112+TEntryCallSequence!A6112</f>
        <v>14730</v>
      </c>
      <c r="B6112">
        <f>TEntryCall!B6112+TEntryCallSequence!B6112</f>
        <v>25600</v>
      </c>
      <c r="C6112">
        <f>TEntryCall!C6112+TEntryCallSequence!C6112</f>
        <v>15580</v>
      </c>
      <c r="D6112">
        <f>TEntryCall!D6112+TEntryCallSequence!D6112</f>
        <v>16469</v>
      </c>
      <c r="E6112">
        <f>TEntryCall!E6112+TEntryCallSequence!E6112</f>
        <v>27759</v>
      </c>
      <c r="F6112">
        <f>TEntryCall!F6112+TEntryCallSequence!F6112</f>
        <v>15103</v>
      </c>
    </row>
    <row r="6113" spans="1:6" x14ac:dyDescent="0.3">
      <c r="A6113">
        <f>TEntryCall!A6113+TEntryCallSequence!A6113</f>
        <v>16747</v>
      </c>
      <c r="B6113">
        <f>TEntryCall!B6113+TEntryCallSequence!B6113</f>
        <v>23751</v>
      </c>
      <c r="C6113">
        <f>TEntryCall!C6113+TEntryCallSequence!C6113</f>
        <v>15271</v>
      </c>
      <c r="D6113">
        <f>TEntryCall!D6113+TEntryCallSequence!D6113</f>
        <v>15349</v>
      </c>
      <c r="E6113">
        <f>TEntryCall!E6113+TEntryCallSequence!E6113</f>
        <v>20474</v>
      </c>
      <c r="F6113">
        <f>TEntryCall!F6113+TEntryCallSequence!F6113</f>
        <v>15629</v>
      </c>
    </row>
    <row r="6114" spans="1:6" x14ac:dyDescent="0.3">
      <c r="A6114">
        <f>TEntryCall!A6114+TEntryCallSequence!A6114</f>
        <v>14565</v>
      </c>
      <c r="B6114">
        <f>TEntryCall!B6114+TEntryCallSequence!B6114</f>
        <v>17637</v>
      </c>
      <c r="C6114">
        <f>TEntryCall!C6114+TEntryCallSequence!C6114</f>
        <v>20363</v>
      </c>
      <c r="D6114">
        <f>TEntryCall!D6114+TEntryCallSequence!D6114</f>
        <v>16236</v>
      </c>
      <c r="E6114">
        <f>TEntryCall!E6114+TEntryCallSequence!E6114</f>
        <v>22370</v>
      </c>
      <c r="F6114">
        <f>TEntryCall!F6114+TEntryCallSequence!F6114</f>
        <v>15547</v>
      </c>
    </row>
    <row r="6115" spans="1:6" x14ac:dyDescent="0.3">
      <c r="A6115">
        <f>TEntryCall!A6115+TEntryCallSequence!A6115</f>
        <v>16236</v>
      </c>
      <c r="B6115">
        <f>TEntryCall!B6115+TEntryCallSequence!B6115</f>
        <v>20423</v>
      </c>
      <c r="C6115">
        <f>TEntryCall!C6115+TEntryCallSequence!C6115</f>
        <v>15174</v>
      </c>
      <c r="D6115">
        <f>TEntryCall!D6115+TEntryCallSequence!D6115</f>
        <v>16393</v>
      </c>
      <c r="E6115">
        <f>TEntryCall!E6115+TEntryCallSequence!E6115</f>
        <v>14929</v>
      </c>
      <c r="F6115">
        <f>TEntryCall!F6115+TEntryCallSequence!F6115</f>
        <v>13674</v>
      </c>
    </row>
    <row r="6116" spans="1:6" x14ac:dyDescent="0.3">
      <c r="A6116">
        <f>TEntryCall!A6116+TEntryCallSequence!A6116</f>
        <v>13599</v>
      </c>
      <c r="B6116">
        <f>TEntryCall!B6116+TEntryCallSequence!B6116</f>
        <v>15609</v>
      </c>
      <c r="C6116">
        <f>TEntryCall!C6116+TEntryCallSequence!C6116</f>
        <v>16574</v>
      </c>
      <c r="D6116">
        <f>TEntryCall!D6116+TEntryCallSequence!D6116</f>
        <v>15868</v>
      </c>
      <c r="E6116">
        <f>TEntryCall!E6116+TEntryCallSequence!E6116</f>
        <v>18028</v>
      </c>
      <c r="F6116">
        <f>TEntryCall!F6116+TEntryCallSequence!F6116</f>
        <v>27248</v>
      </c>
    </row>
    <row r="6117" spans="1:6" x14ac:dyDescent="0.3">
      <c r="A6117">
        <f>TEntryCall!A6117+TEntryCallSequence!A6117</f>
        <v>16859</v>
      </c>
      <c r="B6117">
        <f>TEntryCall!B6117+TEntryCallSequence!B6117</f>
        <v>17087</v>
      </c>
      <c r="C6117">
        <f>TEntryCall!C6117+TEntryCallSequence!C6117</f>
        <v>15424</v>
      </c>
      <c r="D6117">
        <f>TEntryCall!D6117+TEntryCallSequence!D6117</f>
        <v>16506</v>
      </c>
      <c r="E6117">
        <f>TEntryCall!E6117+TEntryCallSequence!E6117</f>
        <v>14540</v>
      </c>
      <c r="F6117">
        <f>TEntryCall!F6117+TEntryCallSequence!F6117</f>
        <v>15885</v>
      </c>
    </row>
    <row r="6118" spans="1:6" x14ac:dyDescent="0.3">
      <c r="A6118">
        <f>TEntryCall!A6118+TEntryCallSequence!A6118</f>
        <v>17646</v>
      </c>
      <c r="B6118">
        <f>TEntryCall!B6118+TEntryCallSequence!B6118</f>
        <v>29291</v>
      </c>
      <c r="C6118">
        <f>TEntryCall!C6118+TEntryCallSequence!C6118</f>
        <v>16991</v>
      </c>
      <c r="D6118">
        <f>TEntryCall!D6118+TEntryCallSequence!D6118</f>
        <v>14522</v>
      </c>
      <c r="E6118">
        <f>TEntryCall!E6118+TEntryCallSequence!E6118</f>
        <v>19590</v>
      </c>
      <c r="F6118">
        <f>TEntryCall!F6118+TEntryCallSequence!F6118</f>
        <v>17861</v>
      </c>
    </row>
    <row r="6119" spans="1:6" x14ac:dyDescent="0.3">
      <c r="A6119">
        <f>TEntryCall!A6119+TEntryCallSequence!A6119</f>
        <v>14470</v>
      </c>
      <c r="B6119">
        <f>TEntryCall!B6119+TEntryCallSequence!B6119</f>
        <v>15891</v>
      </c>
      <c r="C6119">
        <f>TEntryCall!C6119+TEntryCallSequence!C6119</f>
        <v>14237</v>
      </c>
      <c r="D6119">
        <f>TEntryCall!D6119+TEntryCallSequence!D6119</f>
        <v>15187</v>
      </c>
      <c r="E6119">
        <f>TEntryCall!E6119+TEntryCallSequence!E6119</f>
        <v>14671</v>
      </c>
      <c r="F6119">
        <f>TEntryCall!F6119+TEntryCallSequence!F6119</f>
        <v>17749</v>
      </c>
    </row>
    <row r="6120" spans="1:6" x14ac:dyDescent="0.3">
      <c r="A6120">
        <f>TEntryCall!A6120+TEntryCallSequence!A6120</f>
        <v>15223</v>
      </c>
      <c r="B6120">
        <f>TEntryCall!B6120+TEntryCallSequence!B6120</f>
        <v>23290</v>
      </c>
      <c r="C6120">
        <f>TEntryCall!C6120+TEntryCallSequence!C6120</f>
        <v>18995</v>
      </c>
      <c r="D6120">
        <f>TEntryCall!D6120+TEntryCallSequence!D6120</f>
        <v>18508</v>
      </c>
      <c r="E6120">
        <f>TEntryCall!E6120+TEntryCallSequence!E6120</f>
        <v>26994</v>
      </c>
      <c r="F6120">
        <f>TEntryCall!F6120+TEntryCallSequence!F6120</f>
        <v>15584</v>
      </c>
    </row>
    <row r="6121" spans="1:6" x14ac:dyDescent="0.3">
      <c r="A6121">
        <f>TEntryCall!A6121+TEntryCallSequence!A6121</f>
        <v>14871</v>
      </c>
      <c r="B6121">
        <f>TEntryCall!B6121+TEntryCallSequence!B6121</f>
        <v>17507</v>
      </c>
      <c r="C6121">
        <f>TEntryCall!C6121+TEntryCallSequence!C6121</f>
        <v>15468</v>
      </c>
      <c r="D6121">
        <f>TEntryCall!D6121+TEntryCallSequence!D6121</f>
        <v>14872</v>
      </c>
      <c r="E6121">
        <f>TEntryCall!E6121+TEntryCallSequence!E6121</f>
        <v>16614</v>
      </c>
      <c r="F6121">
        <f>TEntryCall!F6121+TEntryCallSequence!F6121</f>
        <v>17376</v>
      </c>
    </row>
    <row r="6122" spans="1:6" x14ac:dyDescent="0.3">
      <c r="A6122">
        <f>TEntryCall!A6122+TEntryCallSequence!A6122</f>
        <v>14750</v>
      </c>
      <c r="B6122">
        <f>TEntryCall!B6122+TEntryCallSequence!B6122</f>
        <v>16766</v>
      </c>
      <c r="C6122">
        <f>TEntryCall!C6122+TEntryCallSequence!C6122</f>
        <v>14993</v>
      </c>
      <c r="D6122">
        <f>TEntryCall!D6122+TEntryCallSequence!D6122</f>
        <v>18781</v>
      </c>
      <c r="E6122">
        <f>TEntryCall!E6122+TEntryCallSequence!E6122</f>
        <v>14312</v>
      </c>
      <c r="F6122">
        <f>TEntryCall!F6122+TEntryCallSequence!F6122</f>
        <v>20705</v>
      </c>
    </row>
    <row r="6123" spans="1:6" x14ac:dyDescent="0.3">
      <c r="A6123">
        <f>TEntryCall!A6123+TEntryCallSequence!A6123</f>
        <v>25102</v>
      </c>
      <c r="B6123">
        <f>TEntryCall!B6123+TEntryCallSequence!B6123</f>
        <v>17791</v>
      </c>
      <c r="C6123">
        <f>TEntryCall!C6123+TEntryCallSequence!C6123</f>
        <v>14637</v>
      </c>
      <c r="D6123">
        <f>TEntryCall!D6123+TEntryCallSequence!D6123</f>
        <v>18960</v>
      </c>
      <c r="E6123">
        <f>TEntryCall!E6123+TEntryCallSequence!E6123</f>
        <v>13844</v>
      </c>
      <c r="F6123">
        <f>TEntryCall!F6123+TEntryCallSequence!F6123</f>
        <v>21880</v>
      </c>
    </row>
    <row r="6124" spans="1:6" x14ac:dyDescent="0.3">
      <c r="A6124">
        <f>TEntryCall!A6124+TEntryCallSequence!A6124</f>
        <v>13904</v>
      </c>
      <c r="B6124">
        <f>TEntryCall!B6124+TEntryCallSequence!B6124</f>
        <v>16036</v>
      </c>
      <c r="C6124">
        <f>TEntryCall!C6124+TEntryCallSequence!C6124</f>
        <v>17831</v>
      </c>
      <c r="D6124">
        <f>TEntryCall!D6124+TEntryCallSequence!D6124</f>
        <v>16613</v>
      </c>
      <c r="E6124">
        <f>TEntryCall!E6124+TEntryCallSequence!E6124</f>
        <v>16072</v>
      </c>
      <c r="F6124">
        <f>TEntryCall!F6124+TEntryCallSequence!F6124</f>
        <v>22075</v>
      </c>
    </row>
    <row r="6125" spans="1:6" x14ac:dyDescent="0.3">
      <c r="A6125">
        <f>TEntryCall!A6125+TEntryCallSequence!A6125</f>
        <v>14875</v>
      </c>
      <c r="B6125">
        <f>TEntryCall!B6125+TEntryCallSequence!B6125</f>
        <v>21873</v>
      </c>
      <c r="C6125">
        <f>TEntryCall!C6125+TEntryCallSequence!C6125</f>
        <v>14898</v>
      </c>
      <c r="D6125">
        <f>TEntryCall!D6125+TEntryCallSequence!D6125</f>
        <v>14473</v>
      </c>
      <c r="E6125">
        <f>TEntryCall!E6125+TEntryCallSequence!E6125</f>
        <v>21202</v>
      </c>
      <c r="F6125">
        <f>TEntryCall!F6125+TEntryCallSequence!F6125</f>
        <v>16653</v>
      </c>
    </row>
    <row r="6126" spans="1:6" x14ac:dyDescent="0.3">
      <c r="A6126">
        <f>TEntryCall!A6126+TEntryCallSequence!A6126</f>
        <v>16941</v>
      </c>
      <c r="B6126">
        <f>TEntryCall!B6126+TEntryCallSequence!B6126</f>
        <v>23375</v>
      </c>
      <c r="C6126">
        <f>TEntryCall!C6126+TEntryCallSequence!C6126</f>
        <v>14945</v>
      </c>
      <c r="D6126">
        <f>TEntryCall!D6126+TEntryCallSequence!D6126</f>
        <v>21961</v>
      </c>
      <c r="E6126">
        <f>TEntryCall!E6126+TEntryCallSequence!E6126</f>
        <v>16321</v>
      </c>
      <c r="F6126">
        <f>TEntryCall!F6126+TEntryCallSequence!F6126</f>
        <v>18494</v>
      </c>
    </row>
    <row r="6127" spans="1:6" x14ac:dyDescent="0.3">
      <c r="A6127">
        <f>TEntryCall!A6127+TEntryCallSequence!A6127</f>
        <v>16006</v>
      </c>
      <c r="B6127">
        <f>TEntryCall!B6127+TEntryCallSequence!B6127</f>
        <v>20626</v>
      </c>
      <c r="C6127">
        <f>TEntryCall!C6127+TEntryCallSequence!C6127</f>
        <v>14779</v>
      </c>
      <c r="D6127">
        <f>TEntryCall!D6127+TEntryCallSequence!D6127</f>
        <v>14952</v>
      </c>
      <c r="E6127">
        <f>TEntryCall!E6127+TEntryCallSequence!E6127</f>
        <v>13253</v>
      </c>
      <c r="F6127">
        <f>TEntryCall!F6127+TEntryCallSequence!F6127</f>
        <v>16098</v>
      </c>
    </row>
    <row r="6128" spans="1:6" x14ac:dyDescent="0.3">
      <c r="A6128">
        <f>TEntryCall!A6128+TEntryCallSequence!A6128</f>
        <v>16151</v>
      </c>
      <c r="B6128">
        <f>TEntryCall!B6128+TEntryCallSequence!B6128</f>
        <v>19109</v>
      </c>
      <c r="C6128">
        <f>TEntryCall!C6128+TEntryCallSequence!C6128</f>
        <v>24439</v>
      </c>
      <c r="D6128">
        <f>TEntryCall!D6128+TEntryCallSequence!D6128</f>
        <v>20315</v>
      </c>
      <c r="E6128">
        <f>TEntryCall!E6128+TEntryCallSequence!E6128</f>
        <v>16318</v>
      </c>
      <c r="F6128">
        <f>TEntryCall!F6128+TEntryCallSequence!F6128</f>
        <v>15400</v>
      </c>
    </row>
    <row r="6129" spans="1:6" x14ac:dyDescent="0.3">
      <c r="A6129">
        <f>TEntryCall!A6129+TEntryCallSequence!A6129</f>
        <v>15746</v>
      </c>
      <c r="B6129">
        <f>TEntryCall!B6129+TEntryCallSequence!B6129</f>
        <v>17836</v>
      </c>
      <c r="C6129">
        <f>TEntryCall!C6129+TEntryCallSequence!C6129</f>
        <v>19689</v>
      </c>
      <c r="D6129">
        <f>TEntryCall!D6129+TEntryCallSequence!D6129</f>
        <v>15820</v>
      </c>
      <c r="E6129">
        <f>TEntryCall!E6129+TEntryCallSequence!E6129</f>
        <v>22563</v>
      </c>
      <c r="F6129">
        <f>TEntryCall!F6129+TEntryCallSequence!F6129</f>
        <v>16843</v>
      </c>
    </row>
    <row r="6130" spans="1:6" x14ac:dyDescent="0.3">
      <c r="A6130">
        <f>TEntryCall!A6130+TEntryCallSequence!A6130</f>
        <v>15531</v>
      </c>
      <c r="B6130">
        <f>TEntryCall!B6130+TEntryCallSequence!B6130</f>
        <v>19854</v>
      </c>
      <c r="C6130">
        <f>TEntryCall!C6130+TEntryCallSequence!C6130</f>
        <v>16711</v>
      </c>
      <c r="D6130">
        <f>TEntryCall!D6130+TEntryCallSequence!D6130</f>
        <v>14828</v>
      </c>
      <c r="E6130">
        <f>TEntryCall!E6130+TEntryCallSequence!E6130</f>
        <v>13886</v>
      </c>
      <c r="F6130">
        <f>TEntryCall!F6130+TEntryCallSequence!F6130</f>
        <v>14888</v>
      </c>
    </row>
    <row r="6131" spans="1:6" x14ac:dyDescent="0.3">
      <c r="A6131">
        <f>TEntryCall!A6131+TEntryCallSequence!A6131</f>
        <v>14571</v>
      </c>
      <c r="B6131">
        <f>TEntryCall!B6131+TEntryCallSequence!B6131</f>
        <v>15950</v>
      </c>
      <c r="C6131">
        <f>TEntryCall!C6131+TEntryCallSequence!C6131</f>
        <v>20363</v>
      </c>
      <c r="D6131">
        <f>TEntryCall!D6131+TEntryCallSequence!D6131</f>
        <v>13765</v>
      </c>
      <c r="E6131">
        <f>TEntryCall!E6131+TEntryCallSequence!E6131</f>
        <v>18741</v>
      </c>
      <c r="F6131">
        <f>TEntryCall!F6131+TEntryCallSequence!F6131</f>
        <v>15956</v>
      </c>
    </row>
    <row r="6132" spans="1:6" x14ac:dyDescent="0.3">
      <c r="A6132">
        <f>TEntryCall!A6132+TEntryCallSequence!A6132</f>
        <v>15936</v>
      </c>
      <c r="B6132">
        <f>TEntryCall!B6132+TEntryCallSequence!B6132</f>
        <v>16852</v>
      </c>
      <c r="C6132">
        <f>TEntryCall!C6132+TEntryCallSequence!C6132</f>
        <v>20646</v>
      </c>
      <c r="D6132">
        <f>TEntryCall!D6132+TEntryCallSequence!D6132</f>
        <v>15352</v>
      </c>
      <c r="E6132">
        <f>TEntryCall!E6132+TEntryCallSequence!E6132</f>
        <v>15132</v>
      </c>
      <c r="F6132">
        <f>TEntryCall!F6132+TEntryCallSequence!F6132</f>
        <v>15017</v>
      </c>
    </row>
    <row r="6133" spans="1:6" x14ac:dyDescent="0.3">
      <c r="A6133">
        <f>TEntryCall!A6133+TEntryCallSequence!A6133</f>
        <v>16167</v>
      </c>
      <c r="B6133">
        <f>TEntryCall!B6133+TEntryCallSequence!B6133</f>
        <v>23788</v>
      </c>
      <c r="C6133">
        <f>TEntryCall!C6133+TEntryCallSequence!C6133</f>
        <v>15825</v>
      </c>
      <c r="D6133">
        <f>TEntryCall!D6133+TEntryCallSequence!D6133</f>
        <v>15319</v>
      </c>
      <c r="E6133">
        <f>TEntryCall!E6133+TEntryCallSequence!E6133</f>
        <v>14462</v>
      </c>
      <c r="F6133">
        <f>TEntryCall!F6133+TEntryCallSequence!F6133</f>
        <v>15044</v>
      </c>
    </row>
    <row r="6134" spans="1:6" x14ac:dyDescent="0.3">
      <c r="A6134">
        <f>TEntryCall!A6134+TEntryCallSequence!A6134</f>
        <v>14817</v>
      </c>
      <c r="B6134">
        <f>TEntryCall!B6134+TEntryCallSequence!B6134</f>
        <v>22517</v>
      </c>
      <c r="C6134">
        <f>TEntryCall!C6134+TEntryCallSequence!C6134</f>
        <v>16808</v>
      </c>
      <c r="D6134">
        <f>TEntryCall!D6134+TEntryCallSequence!D6134</f>
        <v>16444</v>
      </c>
      <c r="E6134">
        <f>TEntryCall!E6134+TEntryCallSequence!E6134</f>
        <v>21682</v>
      </c>
      <c r="F6134">
        <f>TEntryCall!F6134+TEntryCallSequence!F6134</f>
        <v>13904</v>
      </c>
    </row>
    <row r="6135" spans="1:6" x14ac:dyDescent="0.3">
      <c r="A6135">
        <f>TEntryCall!A6135+TEntryCallSequence!A6135</f>
        <v>19714</v>
      </c>
      <c r="B6135">
        <f>TEntryCall!B6135+TEntryCallSequence!B6135</f>
        <v>32310</v>
      </c>
      <c r="C6135">
        <f>TEntryCall!C6135+TEntryCallSequence!C6135</f>
        <v>18931</v>
      </c>
      <c r="D6135">
        <f>TEntryCall!D6135+TEntryCallSequence!D6135</f>
        <v>18404</v>
      </c>
      <c r="E6135">
        <f>TEntryCall!E6135+TEntryCallSequence!E6135</f>
        <v>19220</v>
      </c>
      <c r="F6135">
        <f>TEntryCall!F6135+TEntryCallSequence!F6135</f>
        <v>23966</v>
      </c>
    </row>
    <row r="6136" spans="1:6" x14ac:dyDescent="0.3">
      <c r="A6136">
        <f>TEntryCall!A6136+TEntryCallSequence!A6136</f>
        <v>15028</v>
      </c>
      <c r="B6136">
        <f>TEntryCall!B6136+TEntryCallSequence!B6136</f>
        <v>18963</v>
      </c>
      <c r="C6136">
        <f>TEntryCall!C6136+TEntryCallSequence!C6136</f>
        <v>14850</v>
      </c>
      <c r="D6136">
        <f>TEntryCall!D6136+TEntryCallSequence!D6136</f>
        <v>14970</v>
      </c>
      <c r="E6136">
        <f>TEntryCall!E6136+TEntryCallSequence!E6136</f>
        <v>15196</v>
      </c>
      <c r="F6136">
        <f>TEntryCall!F6136+TEntryCallSequence!F6136</f>
        <v>14448</v>
      </c>
    </row>
    <row r="6137" spans="1:6" x14ac:dyDescent="0.3">
      <c r="A6137">
        <f>TEntryCall!A6137+TEntryCallSequence!A6137</f>
        <v>23469</v>
      </c>
      <c r="B6137">
        <f>TEntryCall!B6137+TEntryCallSequence!B6137</f>
        <v>19675</v>
      </c>
      <c r="C6137">
        <f>TEntryCall!C6137+TEntryCallSequence!C6137</f>
        <v>25438</v>
      </c>
      <c r="D6137">
        <f>TEntryCall!D6137+TEntryCallSequence!D6137</f>
        <v>15514</v>
      </c>
      <c r="E6137">
        <f>TEntryCall!E6137+TEntryCallSequence!E6137</f>
        <v>15495</v>
      </c>
      <c r="F6137">
        <f>TEntryCall!F6137+TEntryCallSequence!F6137</f>
        <v>18845</v>
      </c>
    </row>
    <row r="6138" spans="1:6" x14ac:dyDescent="0.3">
      <c r="A6138">
        <f>TEntryCall!A6138+TEntryCallSequence!A6138</f>
        <v>14740</v>
      </c>
      <c r="B6138">
        <f>TEntryCall!B6138+TEntryCallSequence!B6138</f>
        <v>16464</v>
      </c>
      <c r="C6138">
        <f>TEntryCall!C6138+TEntryCallSequence!C6138</f>
        <v>17756</v>
      </c>
      <c r="D6138">
        <f>TEntryCall!D6138+TEntryCallSequence!D6138</f>
        <v>24849</v>
      </c>
      <c r="E6138">
        <f>TEntryCall!E6138+TEntryCallSequence!E6138</f>
        <v>19651</v>
      </c>
      <c r="F6138">
        <f>TEntryCall!F6138+TEntryCallSequence!F6138</f>
        <v>14920</v>
      </c>
    </row>
    <row r="6139" spans="1:6" x14ac:dyDescent="0.3">
      <c r="A6139">
        <f>TEntryCall!A6139+TEntryCallSequence!A6139</f>
        <v>14607</v>
      </c>
      <c r="B6139">
        <f>TEntryCall!B6139+TEntryCallSequence!B6139</f>
        <v>21110</v>
      </c>
      <c r="C6139">
        <f>TEntryCall!C6139+TEntryCallSequence!C6139</f>
        <v>15415</v>
      </c>
      <c r="D6139">
        <f>TEntryCall!D6139+TEntryCallSequence!D6139</f>
        <v>14840</v>
      </c>
      <c r="E6139">
        <f>TEntryCall!E6139+TEntryCallSequence!E6139</f>
        <v>13872</v>
      </c>
      <c r="F6139">
        <f>TEntryCall!F6139+TEntryCallSequence!F6139</f>
        <v>15834</v>
      </c>
    </row>
    <row r="6140" spans="1:6" x14ac:dyDescent="0.3">
      <c r="A6140">
        <f>TEntryCall!A6140+TEntryCallSequence!A6140</f>
        <v>20063</v>
      </c>
      <c r="B6140">
        <f>TEntryCall!B6140+TEntryCallSequence!B6140</f>
        <v>16903</v>
      </c>
      <c r="C6140">
        <f>TEntryCall!C6140+TEntryCallSequence!C6140</f>
        <v>21638</v>
      </c>
      <c r="D6140">
        <f>TEntryCall!D6140+TEntryCallSequence!D6140</f>
        <v>15500</v>
      </c>
      <c r="E6140">
        <f>TEntryCall!E6140+TEntryCallSequence!E6140</f>
        <v>15261</v>
      </c>
      <c r="F6140">
        <f>TEntryCall!F6140+TEntryCallSequence!F6140</f>
        <v>16133</v>
      </c>
    </row>
    <row r="6141" spans="1:6" x14ac:dyDescent="0.3">
      <c r="A6141">
        <f>TEntryCall!A6141+TEntryCallSequence!A6141</f>
        <v>16538</v>
      </c>
      <c r="B6141">
        <f>TEntryCall!B6141+TEntryCallSequence!B6141</f>
        <v>19565</v>
      </c>
      <c r="C6141">
        <f>TEntryCall!C6141+TEntryCallSequence!C6141</f>
        <v>15747</v>
      </c>
      <c r="D6141">
        <f>TEntryCall!D6141+TEntryCallSequence!D6141</f>
        <v>19837</v>
      </c>
      <c r="E6141">
        <f>TEntryCall!E6141+TEntryCallSequence!E6141</f>
        <v>13693</v>
      </c>
      <c r="F6141">
        <f>TEntryCall!F6141+TEntryCallSequence!F6141</f>
        <v>15268</v>
      </c>
    </row>
    <row r="6142" spans="1:6" x14ac:dyDescent="0.3">
      <c r="A6142">
        <f>TEntryCall!A6142+TEntryCallSequence!A6142</f>
        <v>16453</v>
      </c>
      <c r="B6142">
        <f>TEntryCall!B6142+TEntryCallSequence!B6142</f>
        <v>15681</v>
      </c>
      <c r="C6142">
        <f>TEntryCall!C6142+TEntryCallSequence!C6142</f>
        <v>15111</v>
      </c>
      <c r="D6142">
        <f>TEntryCall!D6142+TEntryCallSequence!D6142</f>
        <v>16478</v>
      </c>
      <c r="E6142">
        <f>TEntryCall!E6142+TEntryCallSequence!E6142</f>
        <v>32345</v>
      </c>
      <c r="F6142">
        <f>TEntryCall!F6142+TEntryCallSequence!F6142</f>
        <v>21499</v>
      </c>
    </row>
    <row r="6143" spans="1:6" x14ac:dyDescent="0.3">
      <c r="A6143">
        <f>TEntryCall!A6143+TEntryCallSequence!A6143</f>
        <v>19415</v>
      </c>
      <c r="B6143">
        <f>TEntryCall!B6143+TEntryCallSequence!B6143</f>
        <v>17413</v>
      </c>
      <c r="C6143">
        <f>TEntryCall!C6143+TEntryCallSequence!C6143</f>
        <v>15666</v>
      </c>
      <c r="D6143">
        <f>TEntryCall!D6143+TEntryCallSequence!D6143</f>
        <v>15058</v>
      </c>
      <c r="E6143">
        <f>TEntryCall!E6143+TEntryCallSequence!E6143</f>
        <v>20248</v>
      </c>
      <c r="F6143">
        <f>TEntryCall!F6143+TEntryCallSequence!F6143</f>
        <v>14964</v>
      </c>
    </row>
    <row r="6144" spans="1:6" x14ac:dyDescent="0.3">
      <c r="A6144">
        <f>TEntryCall!A6144+TEntryCallSequence!A6144</f>
        <v>15477</v>
      </c>
      <c r="B6144">
        <f>TEntryCall!B6144+TEntryCallSequence!B6144</f>
        <v>21888</v>
      </c>
      <c r="C6144">
        <f>TEntryCall!C6144+TEntryCallSequence!C6144</f>
        <v>16435</v>
      </c>
      <c r="D6144">
        <f>TEntryCall!D6144+TEntryCallSequence!D6144</f>
        <v>21570</v>
      </c>
      <c r="E6144">
        <f>TEntryCall!E6144+TEntryCallSequence!E6144</f>
        <v>20745</v>
      </c>
      <c r="F6144">
        <f>TEntryCall!F6144+TEntryCallSequence!F6144</f>
        <v>22188</v>
      </c>
    </row>
    <row r="6145" spans="1:6" x14ac:dyDescent="0.3">
      <c r="A6145">
        <f>TEntryCall!A6145+TEntryCallSequence!A6145</f>
        <v>14445</v>
      </c>
      <c r="B6145">
        <f>TEntryCall!B6145+TEntryCallSequence!B6145</f>
        <v>17192</v>
      </c>
      <c r="C6145">
        <f>TEntryCall!C6145+TEntryCallSequence!C6145</f>
        <v>14633</v>
      </c>
      <c r="D6145">
        <f>TEntryCall!D6145+TEntryCallSequence!D6145</f>
        <v>15391</v>
      </c>
      <c r="E6145">
        <f>TEntryCall!E6145+TEntryCallSequence!E6145</f>
        <v>33156</v>
      </c>
      <c r="F6145">
        <f>TEntryCall!F6145+TEntryCallSequence!F6145</f>
        <v>25288</v>
      </c>
    </row>
    <row r="6146" spans="1:6" x14ac:dyDescent="0.3">
      <c r="A6146">
        <f>TEntryCall!A6146+TEntryCallSequence!A6146</f>
        <v>18927</v>
      </c>
      <c r="B6146">
        <f>TEntryCall!B6146+TEntryCallSequence!B6146</f>
        <v>16138</v>
      </c>
      <c r="C6146">
        <f>TEntryCall!C6146+TEntryCallSequence!C6146</f>
        <v>14973</v>
      </c>
      <c r="D6146">
        <f>TEntryCall!D6146+TEntryCallSequence!D6146</f>
        <v>14716</v>
      </c>
      <c r="E6146">
        <f>TEntryCall!E6146+TEntryCallSequence!E6146</f>
        <v>25807</v>
      </c>
      <c r="F6146">
        <f>TEntryCall!F6146+TEntryCallSequence!F6146</f>
        <v>17300</v>
      </c>
    </row>
    <row r="6147" spans="1:6" x14ac:dyDescent="0.3">
      <c r="A6147">
        <f>TEntryCall!A6147+TEntryCallSequence!A6147</f>
        <v>19328</v>
      </c>
      <c r="B6147">
        <f>TEntryCall!B6147+TEntryCallSequence!B6147</f>
        <v>16828</v>
      </c>
      <c r="C6147">
        <f>TEntryCall!C6147+TEntryCallSequence!C6147</f>
        <v>19990</v>
      </c>
      <c r="D6147">
        <f>TEntryCall!D6147+TEntryCallSequence!D6147</f>
        <v>16917</v>
      </c>
      <c r="E6147">
        <f>TEntryCall!E6147+TEntryCallSequence!E6147</f>
        <v>33581</v>
      </c>
      <c r="F6147">
        <f>TEntryCall!F6147+TEntryCallSequence!F6147</f>
        <v>15875</v>
      </c>
    </row>
    <row r="6148" spans="1:6" x14ac:dyDescent="0.3">
      <c r="A6148">
        <f>TEntryCall!A6148+TEntryCallSequence!A6148</f>
        <v>18600</v>
      </c>
      <c r="B6148">
        <f>TEntryCall!B6148+TEntryCallSequence!B6148</f>
        <v>17134</v>
      </c>
      <c r="C6148">
        <f>TEntryCall!C6148+TEntryCallSequence!C6148</f>
        <v>47439</v>
      </c>
      <c r="D6148">
        <f>TEntryCall!D6148+TEntryCallSequence!D6148</f>
        <v>15256</v>
      </c>
      <c r="E6148">
        <f>TEntryCall!E6148+TEntryCallSequence!E6148</f>
        <v>22081</v>
      </c>
      <c r="F6148">
        <f>TEntryCall!F6148+TEntryCallSequence!F6148</f>
        <v>21612</v>
      </c>
    </row>
    <row r="6149" spans="1:6" x14ac:dyDescent="0.3">
      <c r="A6149">
        <f>TEntryCall!A6149+TEntryCallSequence!A6149</f>
        <v>13943</v>
      </c>
      <c r="B6149">
        <f>TEntryCall!B6149+TEntryCallSequence!B6149</f>
        <v>16593</v>
      </c>
      <c r="C6149">
        <f>TEntryCall!C6149+TEntryCallSequence!C6149</f>
        <v>14987</v>
      </c>
      <c r="D6149">
        <f>TEntryCall!D6149+TEntryCallSequence!D6149</f>
        <v>22313</v>
      </c>
      <c r="E6149">
        <f>TEntryCall!E6149+TEntryCallSequence!E6149</f>
        <v>28013</v>
      </c>
      <c r="F6149">
        <f>TEntryCall!F6149+TEntryCallSequence!F6149</f>
        <v>15363</v>
      </c>
    </row>
    <row r="6150" spans="1:6" x14ac:dyDescent="0.3">
      <c r="A6150">
        <f>TEntryCall!A6150+TEntryCallSequence!A6150</f>
        <v>19012</v>
      </c>
      <c r="B6150">
        <f>TEntryCall!B6150+TEntryCallSequence!B6150</f>
        <v>22517</v>
      </c>
      <c r="C6150">
        <f>TEntryCall!C6150+TEntryCallSequence!C6150</f>
        <v>19159</v>
      </c>
      <c r="D6150">
        <f>TEntryCall!D6150+TEntryCallSequence!D6150</f>
        <v>18721</v>
      </c>
      <c r="E6150">
        <f>TEntryCall!E6150+TEntryCallSequence!E6150</f>
        <v>13942</v>
      </c>
      <c r="F6150">
        <f>TEntryCall!F6150+TEntryCallSequence!F6150</f>
        <v>22062</v>
      </c>
    </row>
    <row r="6151" spans="1:6" x14ac:dyDescent="0.3">
      <c r="A6151">
        <f>TEntryCall!A6151+TEntryCallSequence!A6151</f>
        <v>18467</v>
      </c>
      <c r="B6151">
        <f>TEntryCall!B6151+TEntryCallSequence!B6151</f>
        <v>21426</v>
      </c>
      <c r="C6151">
        <f>TEntryCall!C6151+TEntryCallSequence!C6151</f>
        <v>16032</v>
      </c>
      <c r="D6151">
        <f>TEntryCall!D6151+TEntryCallSequence!D6151</f>
        <v>24644</v>
      </c>
      <c r="E6151">
        <f>TEntryCall!E6151+TEntryCallSequence!E6151</f>
        <v>15009</v>
      </c>
      <c r="F6151">
        <f>TEntryCall!F6151+TEntryCallSequence!F6151</f>
        <v>15878</v>
      </c>
    </row>
    <row r="6152" spans="1:6" x14ac:dyDescent="0.3">
      <c r="A6152">
        <f>TEntryCall!A6152+TEntryCallSequence!A6152</f>
        <v>17271</v>
      </c>
      <c r="B6152">
        <f>TEntryCall!B6152+TEntryCallSequence!B6152</f>
        <v>17056</v>
      </c>
      <c r="C6152">
        <f>TEntryCall!C6152+TEntryCallSequence!C6152</f>
        <v>15292</v>
      </c>
      <c r="D6152">
        <f>TEntryCall!D6152+TEntryCallSequence!D6152</f>
        <v>16742</v>
      </c>
      <c r="E6152">
        <f>TEntryCall!E6152+TEntryCallSequence!E6152</f>
        <v>14498</v>
      </c>
      <c r="F6152">
        <f>TEntryCall!F6152+TEntryCallSequence!F6152</f>
        <v>16320</v>
      </c>
    </row>
    <row r="6153" spans="1:6" x14ac:dyDescent="0.3">
      <c r="A6153">
        <f>TEntryCall!A6153+TEntryCallSequence!A6153</f>
        <v>18721</v>
      </c>
      <c r="B6153">
        <f>TEntryCall!B6153+TEntryCallSequence!B6153</f>
        <v>19903</v>
      </c>
      <c r="C6153">
        <f>TEntryCall!C6153+TEntryCallSequence!C6153</f>
        <v>21680</v>
      </c>
      <c r="D6153">
        <f>TEntryCall!D6153+TEntryCallSequence!D6153</f>
        <v>21331</v>
      </c>
      <c r="E6153">
        <f>TEntryCall!E6153+TEntryCallSequence!E6153</f>
        <v>15666</v>
      </c>
      <c r="F6153">
        <f>TEntryCall!F6153+TEntryCallSequence!F6153</f>
        <v>14344</v>
      </c>
    </row>
    <row r="6154" spans="1:6" x14ac:dyDescent="0.3">
      <c r="A6154">
        <f>TEntryCall!A6154+TEntryCallSequence!A6154</f>
        <v>13496</v>
      </c>
      <c r="B6154">
        <f>TEntryCall!B6154+TEntryCallSequence!B6154</f>
        <v>23917</v>
      </c>
      <c r="C6154">
        <f>TEntryCall!C6154+TEntryCallSequence!C6154</f>
        <v>24147</v>
      </c>
      <c r="D6154">
        <f>TEntryCall!D6154+TEntryCallSequence!D6154</f>
        <v>16183</v>
      </c>
      <c r="E6154">
        <f>TEntryCall!E6154+TEntryCallSequence!E6154</f>
        <v>15269</v>
      </c>
      <c r="F6154">
        <f>TEntryCall!F6154+TEntryCallSequence!F6154</f>
        <v>14240</v>
      </c>
    </row>
    <row r="6155" spans="1:6" x14ac:dyDescent="0.3">
      <c r="A6155">
        <f>TEntryCall!A6155+TEntryCallSequence!A6155</f>
        <v>14024</v>
      </c>
      <c r="B6155">
        <f>TEntryCall!B6155+TEntryCallSequence!B6155</f>
        <v>19270</v>
      </c>
      <c r="C6155">
        <f>TEntryCall!C6155+TEntryCallSequence!C6155</f>
        <v>14956</v>
      </c>
      <c r="D6155">
        <f>TEntryCall!D6155+TEntryCallSequence!D6155</f>
        <v>14931</v>
      </c>
      <c r="E6155">
        <f>TEntryCall!E6155+TEntryCallSequence!E6155</f>
        <v>18450</v>
      </c>
      <c r="F6155">
        <f>TEntryCall!F6155+TEntryCallSequence!F6155</f>
        <v>22955</v>
      </c>
    </row>
    <row r="6156" spans="1:6" x14ac:dyDescent="0.3">
      <c r="A6156">
        <f>TEntryCall!A6156+TEntryCallSequence!A6156</f>
        <v>21041</v>
      </c>
      <c r="B6156">
        <f>TEntryCall!B6156+TEntryCallSequence!B6156</f>
        <v>16737</v>
      </c>
      <c r="C6156">
        <f>TEntryCall!C6156+TEntryCallSequence!C6156</f>
        <v>18999</v>
      </c>
      <c r="D6156">
        <f>TEntryCall!D6156+TEntryCallSequence!D6156</f>
        <v>17244</v>
      </c>
      <c r="E6156">
        <f>TEntryCall!E6156+TEntryCallSequence!E6156</f>
        <v>24623</v>
      </c>
      <c r="F6156">
        <f>TEntryCall!F6156+TEntryCallSequence!F6156</f>
        <v>28852</v>
      </c>
    </row>
    <row r="6157" spans="1:6" x14ac:dyDescent="0.3">
      <c r="A6157">
        <f>TEntryCall!A6157+TEntryCallSequence!A6157</f>
        <v>13853</v>
      </c>
      <c r="B6157">
        <f>TEntryCall!B6157+TEntryCallSequence!B6157</f>
        <v>22470</v>
      </c>
      <c r="C6157">
        <f>TEntryCall!C6157+TEntryCallSequence!C6157</f>
        <v>15521</v>
      </c>
      <c r="D6157">
        <f>TEntryCall!D6157+TEntryCallSequence!D6157</f>
        <v>14115</v>
      </c>
      <c r="E6157">
        <f>TEntryCall!E6157+TEntryCallSequence!E6157</f>
        <v>17632</v>
      </c>
      <c r="F6157">
        <f>TEntryCall!F6157+TEntryCallSequence!F6157</f>
        <v>24716</v>
      </c>
    </row>
    <row r="6158" spans="1:6" x14ac:dyDescent="0.3">
      <c r="A6158">
        <f>TEntryCall!A6158+TEntryCallSequence!A6158</f>
        <v>13907</v>
      </c>
      <c r="B6158">
        <f>TEntryCall!B6158+TEntryCallSequence!B6158</f>
        <v>17026</v>
      </c>
      <c r="C6158">
        <f>TEntryCall!C6158+TEntryCallSequence!C6158</f>
        <v>16345</v>
      </c>
      <c r="D6158">
        <f>TEntryCall!D6158+TEntryCallSequence!D6158</f>
        <v>19619</v>
      </c>
      <c r="E6158">
        <f>TEntryCall!E6158+TEntryCallSequence!E6158</f>
        <v>14114</v>
      </c>
      <c r="F6158">
        <f>TEntryCall!F6158+TEntryCallSequence!F6158</f>
        <v>35114</v>
      </c>
    </row>
    <row r="6159" spans="1:6" x14ac:dyDescent="0.3">
      <c r="A6159">
        <f>TEntryCall!A6159+TEntryCallSequence!A6159</f>
        <v>15323</v>
      </c>
      <c r="B6159">
        <f>TEntryCall!B6159+TEntryCallSequence!B6159</f>
        <v>16472</v>
      </c>
      <c r="C6159">
        <f>TEntryCall!C6159+TEntryCallSequence!C6159</f>
        <v>16398</v>
      </c>
      <c r="D6159">
        <f>TEntryCall!D6159+TEntryCallSequence!D6159</f>
        <v>14032</v>
      </c>
      <c r="E6159">
        <f>TEntryCall!E6159+TEntryCallSequence!E6159</f>
        <v>20170</v>
      </c>
      <c r="F6159">
        <f>TEntryCall!F6159+TEntryCallSequence!F6159</f>
        <v>28413</v>
      </c>
    </row>
    <row r="6160" spans="1:6" x14ac:dyDescent="0.3">
      <c r="A6160">
        <f>TEntryCall!A6160+TEntryCallSequence!A6160</f>
        <v>13901</v>
      </c>
      <c r="B6160">
        <f>TEntryCall!B6160+TEntryCallSequence!B6160</f>
        <v>17227</v>
      </c>
      <c r="C6160">
        <f>TEntryCall!C6160+TEntryCallSequence!C6160</f>
        <v>15490</v>
      </c>
      <c r="D6160">
        <f>TEntryCall!D6160+TEntryCallSequence!D6160</f>
        <v>16959</v>
      </c>
      <c r="E6160">
        <f>TEntryCall!E6160+TEntryCallSequence!E6160</f>
        <v>16705</v>
      </c>
      <c r="F6160">
        <f>TEntryCall!F6160+TEntryCallSequence!F6160</f>
        <v>20304</v>
      </c>
    </row>
    <row r="6161" spans="1:6" x14ac:dyDescent="0.3">
      <c r="A6161">
        <f>TEntryCall!A6161+TEntryCallSequence!A6161</f>
        <v>14964</v>
      </c>
      <c r="B6161">
        <f>TEntryCall!B6161+TEntryCallSequence!B6161</f>
        <v>20802</v>
      </c>
      <c r="C6161">
        <f>TEntryCall!C6161+TEntryCallSequence!C6161</f>
        <v>15478</v>
      </c>
      <c r="D6161">
        <f>TEntryCall!D6161+TEntryCallSequence!D6161</f>
        <v>16101</v>
      </c>
      <c r="E6161">
        <f>TEntryCall!E6161+TEntryCallSequence!E6161</f>
        <v>16530</v>
      </c>
      <c r="F6161">
        <f>TEntryCall!F6161+TEntryCallSequence!F6161</f>
        <v>23672</v>
      </c>
    </row>
    <row r="6162" spans="1:6" x14ac:dyDescent="0.3">
      <c r="A6162">
        <f>TEntryCall!A6162+TEntryCallSequence!A6162</f>
        <v>14175</v>
      </c>
      <c r="B6162">
        <f>TEntryCall!B6162+TEntryCallSequence!B6162</f>
        <v>16040</v>
      </c>
      <c r="C6162">
        <f>TEntryCall!C6162+TEntryCallSequence!C6162</f>
        <v>15479</v>
      </c>
      <c r="D6162">
        <f>TEntryCall!D6162+TEntryCallSequence!D6162</f>
        <v>17297</v>
      </c>
      <c r="E6162">
        <f>TEntryCall!E6162+TEntryCallSequence!E6162</f>
        <v>22752</v>
      </c>
      <c r="F6162">
        <f>TEntryCall!F6162+TEntryCallSequence!F6162</f>
        <v>18361</v>
      </c>
    </row>
    <row r="6163" spans="1:6" x14ac:dyDescent="0.3">
      <c r="A6163">
        <f>TEntryCall!A6163+TEntryCallSequence!A6163</f>
        <v>18804</v>
      </c>
      <c r="B6163">
        <f>TEntryCall!B6163+TEntryCallSequence!B6163</f>
        <v>15535</v>
      </c>
      <c r="C6163">
        <f>TEntryCall!C6163+TEntryCallSequence!C6163</f>
        <v>15902</v>
      </c>
      <c r="D6163">
        <f>TEntryCall!D6163+TEntryCallSequence!D6163</f>
        <v>14384</v>
      </c>
      <c r="E6163">
        <f>TEntryCall!E6163+TEntryCallSequence!E6163</f>
        <v>14412</v>
      </c>
      <c r="F6163">
        <f>TEntryCall!F6163+TEntryCallSequence!F6163</f>
        <v>15928</v>
      </c>
    </row>
    <row r="6164" spans="1:6" x14ac:dyDescent="0.3">
      <c r="A6164">
        <f>TEntryCall!A6164+TEntryCallSequence!A6164</f>
        <v>13346</v>
      </c>
      <c r="B6164">
        <f>TEntryCall!B6164+TEntryCallSequence!B6164</f>
        <v>15359</v>
      </c>
      <c r="C6164">
        <f>TEntryCall!C6164+TEntryCallSequence!C6164</f>
        <v>14659</v>
      </c>
      <c r="D6164">
        <f>TEntryCall!D6164+TEntryCallSequence!D6164</f>
        <v>19032</v>
      </c>
      <c r="E6164">
        <f>TEntryCall!E6164+TEntryCallSequence!E6164</f>
        <v>18030</v>
      </c>
      <c r="F6164">
        <f>TEntryCall!F6164+TEntryCallSequence!F6164</f>
        <v>15285</v>
      </c>
    </row>
    <row r="6165" spans="1:6" x14ac:dyDescent="0.3">
      <c r="A6165">
        <f>TEntryCall!A6165+TEntryCallSequence!A6165</f>
        <v>15449</v>
      </c>
      <c r="B6165">
        <f>TEntryCall!B6165+TEntryCallSequence!B6165</f>
        <v>17966</v>
      </c>
      <c r="C6165">
        <f>TEntryCall!C6165+TEntryCallSequence!C6165</f>
        <v>17383</v>
      </c>
      <c r="D6165">
        <f>TEntryCall!D6165+TEntryCallSequence!D6165</f>
        <v>14807</v>
      </c>
      <c r="E6165">
        <f>TEntryCall!E6165+TEntryCallSequence!E6165</f>
        <v>15779</v>
      </c>
      <c r="F6165">
        <f>TEntryCall!F6165+TEntryCallSequence!F6165</f>
        <v>16730</v>
      </c>
    </row>
    <row r="6166" spans="1:6" x14ac:dyDescent="0.3">
      <c r="A6166">
        <f>TEntryCall!A6166+TEntryCallSequence!A6166</f>
        <v>17116</v>
      </c>
      <c r="B6166">
        <f>TEntryCall!B6166+TEntryCallSequence!B6166</f>
        <v>16338</v>
      </c>
      <c r="C6166">
        <f>TEntryCall!C6166+TEntryCallSequence!C6166</f>
        <v>15117</v>
      </c>
      <c r="D6166">
        <f>TEntryCall!D6166+TEntryCallSequence!D6166</f>
        <v>18786</v>
      </c>
      <c r="E6166">
        <f>TEntryCall!E6166+TEntryCallSequence!E6166</f>
        <v>15630</v>
      </c>
      <c r="F6166">
        <f>TEntryCall!F6166+TEntryCallSequence!F6166</f>
        <v>15435</v>
      </c>
    </row>
    <row r="6167" spans="1:6" x14ac:dyDescent="0.3">
      <c r="A6167">
        <f>TEntryCall!A6167+TEntryCallSequence!A6167</f>
        <v>16128</v>
      </c>
      <c r="B6167">
        <f>TEntryCall!B6167+TEntryCallSequence!B6167</f>
        <v>20797</v>
      </c>
      <c r="C6167">
        <f>TEntryCall!C6167+TEntryCallSequence!C6167</f>
        <v>16428</v>
      </c>
      <c r="D6167">
        <f>TEntryCall!D6167+TEntryCallSequence!D6167</f>
        <v>15016</v>
      </c>
      <c r="E6167">
        <f>TEntryCall!E6167+TEntryCallSequence!E6167</f>
        <v>20808</v>
      </c>
      <c r="F6167">
        <f>TEntryCall!F6167+TEntryCallSequence!F6167</f>
        <v>24237</v>
      </c>
    </row>
    <row r="6168" spans="1:6" x14ac:dyDescent="0.3">
      <c r="A6168">
        <f>TEntryCall!A6168+TEntryCallSequence!A6168</f>
        <v>21647</v>
      </c>
      <c r="B6168">
        <f>TEntryCall!B6168+TEntryCallSequence!B6168</f>
        <v>16989</v>
      </c>
      <c r="C6168">
        <f>TEntryCall!C6168+TEntryCallSequence!C6168</f>
        <v>17721</v>
      </c>
      <c r="D6168">
        <f>TEntryCall!D6168+TEntryCallSequence!D6168</f>
        <v>17134</v>
      </c>
      <c r="E6168">
        <f>TEntryCall!E6168+TEntryCallSequence!E6168</f>
        <v>14491</v>
      </c>
      <c r="F6168">
        <f>TEntryCall!F6168+TEntryCallSequence!F6168</f>
        <v>20138</v>
      </c>
    </row>
    <row r="6169" spans="1:6" x14ac:dyDescent="0.3">
      <c r="A6169">
        <f>TEntryCall!A6169+TEntryCallSequence!A6169</f>
        <v>14587</v>
      </c>
      <c r="B6169">
        <f>TEntryCall!B6169+TEntryCallSequence!B6169</f>
        <v>27866</v>
      </c>
      <c r="C6169">
        <f>TEntryCall!C6169+TEntryCallSequence!C6169</f>
        <v>15681</v>
      </c>
      <c r="D6169">
        <f>TEntryCall!D6169+TEntryCallSequence!D6169</f>
        <v>14866</v>
      </c>
      <c r="E6169">
        <f>TEntryCall!E6169+TEntryCallSequence!E6169</f>
        <v>16184</v>
      </c>
      <c r="F6169">
        <f>TEntryCall!F6169+TEntryCallSequence!F6169</f>
        <v>14744</v>
      </c>
    </row>
    <row r="6170" spans="1:6" x14ac:dyDescent="0.3">
      <c r="A6170">
        <f>TEntryCall!A6170+TEntryCallSequence!A6170</f>
        <v>14520</v>
      </c>
      <c r="B6170">
        <f>TEntryCall!B6170+TEntryCallSequence!B6170</f>
        <v>16542</v>
      </c>
      <c r="C6170">
        <f>TEntryCall!C6170+TEntryCallSequence!C6170</f>
        <v>18172</v>
      </c>
      <c r="D6170">
        <f>TEntryCall!D6170+TEntryCallSequence!D6170</f>
        <v>16672</v>
      </c>
      <c r="E6170">
        <f>TEntryCall!E6170+TEntryCallSequence!E6170</f>
        <v>14276</v>
      </c>
      <c r="F6170">
        <f>TEntryCall!F6170+TEntryCallSequence!F6170</f>
        <v>18835</v>
      </c>
    </row>
    <row r="6171" spans="1:6" x14ac:dyDescent="0.3">
      <c r="A6171">
        <f>TEntryCall!A6171+TEntryCallSequence!A6171</f>
        <v>14093</v>
      </c>
      <c r="B6171">
        <f>TEntryCall!B6171+TEntryCallSequence!B6171</f>
        <v>18753</v>
      </c>
      <c r="C6171">
        <f>TEntryCall!C6171+TEntryCallSequence!C6171</f>
        <v>16028</v>
      </c>
      <c r="D6171">
        <f>TEntryCall!D6171+TEntryCallSequence!D6171</f>
        <v>17101</v>
      </c>
      <c r="E6171">
        <f>TEntryCall!E6171+TEntryCallSequence!E6171</f>
        <v>24502</v>
      </c>
      <c r="F6171">
        <f>TEntryCall!F6171+TEntryCallSequence!F6171</f>
        <v>27301</v>
      </c>
    </row>
    <row r="6172" spans="1:6" x14ac:dyDescent="0.3">
      <c r="A6172">
        <f>TEntryCall!A6172+TEntryCallSequence!A6172</f>
        <v>15750</v>
      </c>
      <c r="B6172">
        <f>TEntryCall!B6172+TEntryCallSequence!B6172</f>
        <v>19826</v>
      </c>
      <c r="C6172">
        <f>TEntryCall!C6172+TEntryCallSequence!C6172</f>
        <v>15060</v>
      </c>
      <c r="D6172">
        <f>TEntryCall!D6172+TEntryCallSequence!D6172</f>
        <v>23099</v>
      </c>
      <c r="E6172">
        <f>TEntryCall!E6172+TEntryCallSequence!E6172</f>
        <v>16309</v>
      </c>
      <c r="F6172">
        <f>TEntryCall!F6172+TEntryCallSequence!F6172</f>
        <v>20195</v>
      </c>
    </row>
    <row r="6173" spans="1:6" x14ac:dyDescent="0.3">
      <c r="A6173">
        <f>TEntryCall!A6173+TEntryCallSequence!A6173</f>
        <v>15246</v>
      </c>
      <c r="B6173">
        <f>TEntryCall!B6173+TEntryCallSequence!B6173</f>
        <v>19826</v>
      </c>
      <c r="C6173">
        <f>TEntryCall!C6173+TEntryCallSequence!C6173</f>
        <v>14795</v>
      </c>
      <c r="D6173">
        <f>TEntryCall!D6173+TEntryCallSequence!D6173</f>
        <v>14410</v>
      </c>
      <c r="E6173">
        <f>TEntryCall!E6173+TEntryCallSequence!E6173</f>
        <v>16587</v>
      </c>
      <c r="F6173">
        <f>TEntryCall!F6173+TEntryCallSequence!F6173</f>
        <v>15090</v>
      </c>
    </row>
    <row r="6174" spans="1:6" x14ac:dyDescent="0.3">
      <c r="A6174">
        <f>TEntryCall!A6174+TEntryCallSequence!A6174</f>
        <v>14269</v>
      </c>
      <c r="B6174">
        <f>TEntryCall!B6174+TEntryCallSequence!B6174</f>
        <v>22477</v>
      </c>
      <c r="C6174">
        <f>TEntryCall!C6174+TEntryCallSequence!C6174</f>
        <v>21560</v>
      </c>
      <c r="D6174">
        <f>TEntryCall!D6174+TEntryCallSequence!D6174</f>
        <v>16255</v>
      </c>
      <c r="E6174">
        <f>TEntryCall!E6174+TEntryCallSequence!E6174</f>
        <v>25520</v>
      </c>
      <c r="F6174">
        <f>TEntryCall!F6174+TEntryCallSequence!F6174</f>
        <v>26893</v>
      </c>
    </row>
    <row r="6175" spans="1:6" x14ac:dyDescent="0.3">
      <c r="A6175">
        <f>TEntryCall!A6175+TEntryCallSequence!A6175</f>
        <v>18121</v>
      </c>
      <c r="B6175">
        <f>TEntryCall!B6175+TEntryCallSequence!B6175</f>
        <v>19270</v>
      </c>
      <c r="C6175">
        <f>TEntryCall!C6175+TEntryCallSequence!C6175</f>
        <v>15951</v>
      </c>
      <c r="D6175">
        <f>TEntryCall!D6175+TEntryCallSequence!D6175</f>
        <v>17054</v>
      </c>
      <c r="E6175">
        <f>TEntryCall!E6175+TEntryCallSequence!E6175</f>
        <v>27989</v>
      </c>
      <c r="F6175">
        <f>TEntryCall!F6175+TEntryCallSequence!F6175</f>
        <v>17494</v>
      </c>
    </row>
    <row r="6176" spans="1:6" x14ac:dyDescent="0.3">
      <c r="A6176">
        <f>TEntryCall!A6176+TEntryCallSequence!A6176</f>
        <v>14833</v>
      </c>
      <c r="B6176">
        <f>TEntryCall!B6176+TEntryCallSequence!B6176</f>
        <v>27875</v>
      </c>
      <c r="C6176">
        <f>TEntryCall!C6176+TEntryCallSequence!C6176</f>
        <v>20014</v>
      </c>
      <c r="D6176">
        <f>TEntryCall!D6176+TEntryCallSequence!D6176</f>
        <v>15266</v>
      </c>
      <c r="E6176">
        <f>TEntryCall!E6176+TEntryCallSequence!E6176</f>
        <v>14730</v>
      </c>
      <c r="F6176">
        <f>TEntryCall!F6176+TEntryCallSequence!F6176</f>
        <v>15680</v>
      </c>
    </row>
    <row r="6177" spans="1:6" x14ac:dyDescent="0.3">
      <c r="A6177">
        <f>TEntryCall!A6177+TEntryCallSequence!A6177</f>
        <v>26163</v>
      </c>
      <c r="B6177">
        <f>TEntryCall!B6177+TEntryCallSequence!B6177</f>
        <v>19879</v>
      </c>
      <c r="C6177">
        <f>TEntryCall!C6177+TEntryCallSequence!C6177</f>
        <v>17287</v>
      </c>
      <c r="D6177">
        <f>TEntryCall!D6177+TEntryCallSequence!D6177</f>
        <v>15231</v>
      </c>
      <c r="E6177">
        <f>TEntryCall!E6177+TEntryCallSequence!E6177</f>
        <v>20453</v>
      </c>
      <c r="F6177">
        <f>TEntryCall!F6177+TEntryCallSequence!F6177</f>
        <v>21353</v>
      </c>
    </row>
    <row r="6178" spans="1:6" x14ac:dyDescent="0.3">
      <c r="A6178">
        <f>TEntryCall!A6178+TEntryCallSequence!A6178</f>
        <v>15882</v>
      </c>
      <c r="B6178">
        <f>TEntryCall!B6178+TEntryCallSequence!B6178</f>
        <v>16346</v>
      </c>
      <c r="C6178">
        <f>TEntryCall!C6178+TEntryCallSequence!C6178</f>
        <v>15760</v>
      </c>
      <c r="D6178">
        <f>TEntryCall!D6178+TEntryCallSequence!D6178</f>
        <v>15650</v>
      </c>
      <c r="E6178">
        <f>TEntryCall!E6178+TEntryCallSequence!E6178</f>
        <v>18829</v>
      </c>
      <c r="F6178">
        <f>TEntryCall!F6178+TEntryCallSequence!F6178</f>
        <v>21512</v>
      </c>
    </row>
    <row r="6179" spans="1:6" x14ac:dyDescent="0.3">
      <c r="A6179">
        <f>TEntryCall!A6179+TEntryCallSequence!A6179</f>
        <v>18493</v>
      </c>
      <c r="B6179">
        <f>TEntryCall!B6179+TEntryCallSequence!B6179</f>
        <v>17490</v>
      </c>
      <c r="C6179">
        <f>TEntryCall!C6179+TEntryCallSequence!C6179</f>
        <v>21462</v>
      </c>
      <c r="D6179">
        <f>TEntryCall!D6179+TEntryCallSequence!D6179</f>
        <v>14476</v>
      </c>
      <c r="E6179">
        <f>TEntryCall!E6179+TEntryCallSequence!E6179</f>
        <v>20935</v>
      </c>
      <c r="F6179">
        <f>TEntryCall!F6179+TEntryCallSequence!F6179</f>
        <v>14255</v>
      </c>
    </row>
    <row r="6180" spans="1:6" x14ac:dyDescent="0.3">
      <c r="A6180">
        <f>TEntryCall!A6180+TEntryCallSequence!A6180</f>
        <v>23698</v>
      </c>
      <c r="B6180">
        <f>TEntryCall!B6180+TEntryCallSequence!B6180</f>
        <v>17997</v>
      </c>
      <c r="C6180">
        <f>TEntryCall!C6180+TEntryCallSequence!C6180</f>
        <v>23582</v>
      </c>
      <c r="D6180">
        <f>TEntryCall!D6180+TEntryCallSequence!D6180</f>
        <v>24788</v>
      </c>
      <c r="E6180">
        <f>TEntryCall!E6180+TEntryCallSequence!E6180</f>
        <v>16202</v>
      </c>
      <c r="F6180">
        <f>TEntryCall!F6180+TEntryCallSequence!F6180</f>
        <v>20645</v>
      </c>
    </row>
    <row r="6181" spans="1:6" x14ac:dyDescent="0.3">
      <c r="A6181">
        <f>TEntryCall!A6181+TEntryCallSequence!A6181</f>
        <v>14557</v>
      </c>
      <c r="B6181">
        <f>TEntryCall!B6181+TEntryCallSequence!B6181</f>
        <v>16823</v>
      </c>
      <c r="C6181">
        <f>TEntryCall!C6181+TEntryCallSequence!C6181</f>
        <v>16710</v>
      </c>
      <c r="D6181">
        <f>TEntryCall!D6181+TEntryCallSequence!D6181</f>
        <v>15128</v>
      </c>
      <c r="E6181">
        <f>TEntryCall!E6181+TEntryCallSequence!E6181</f>
        <v>25623</v>
      </c>
      <c r="F6181">
        <f>TEntryCall!F6181+TEntryCallSequence!F6181</f>
        <v>17355</v>
      </c>
    </row>
    <row r="6182" spans="1:6" x14ac:dyDescent="0.3">
      <c r="A6182">
        <f>TEntryCall!A6182+TEntryCallSequence!A6182</f>
        <v>14296</v>
      </c>
      <c r="B6182">
        <f>TEntryCall!B6182+TEntryCallSequence!B6182</f>
        <v>15790</v>
      </c>
      <c r="C6182">
        <f>TEntryCall!C6182+TEntryCallSequence!C6182</f>
        <v>22882</v>
      </c>
      <c r="D6182">
        <f>TEntryCall!D6182+TEntryCallSequence!D6182</f>
        <v>14965</v>
      </c>
      <c r="E6182">
        <f>TEntryCall!E6182+TEntryCallSequence!E6182</f>
        <v>14952</v>
      </c>
      <c r="F6182">
        <f>TEntryCall!F6182+TEntryCallSequence!F6182</f>
        <v>16355</v>
      </c>
    </row>
    <row r="6183" spans="1:6" x14ac:dyDescent="0.3">
      <c r="A6183">
        <f>TEntryCall!A6183+TEntryCallSequence!A6183</f>
        <v>14322</v>
      </c>
      <c r="B6183">
        <f>TEntryCall!B6183+TEntryCallSequence!B6183</f>
        <v>15640</v>
      </c>
      <c r="C6183">
        <f>TEntryCall!C6183+TEntryCallSequence!C6183</f>
        <v>18206</v>
      </c>
      <c r="D6183">
        <f>TEntryCall!D6183+TEntryCallSequence!D6183</f>
        <v>14901</v>
      </c>
      <c r="E6183">
        <f>TEntryCall!E6183+TEntryCallSequence!E6183</f>
        <v>16524</v>
      </c>
      <c r="F6183">
        <f>TEntryCall!F6183+TEntryCallSequence!F6183</f>
        <v>19234</v>
      </c>
    </row>
    <row r="6184" spans="1:6" x14ac:dyDescent="0.3">
      <c r="A6184">
        <f>TEntryCall!A6184+TEntryCallSequence!A6184</f>
        <v>17212</v>
      </c>
      <c r="B6184">
        <f>TEntryCall!B6184+TEntryCallSequence!B6184</f>
        <v>16948</v>
      </c>
      <c r="C6184">
        <f>TEntryCall!C6184+TEntryCallSequence!C6184</f>
        <v>16070</v>
      </c>
      <c r="D6184">
        <f>TEntryCall!D6184+TEntryCallSequence!D6184</f>
        <v>15840</v>
      </c>
      <c r="E6184">
        <f>TEntryCall!E6184+TEntryCallSequence!E6184</f>
        <v>14004</v>
      </c>
      <c r="F6184">
        <f>TEntryCall!F6184+TEntryCallSequence!F6184</f>
        <v>21831</v>
      </c>
    </row>
    <row r="6185" spans="1:6" x14ac:dyDescent="0.3">
      <c r="A6185">
        <f>TEntryCall!A6185+TEntryCallSequence!A6185</f>
        <v>28373</v>
      </c>
      <c r="B6185">
        <f>TEntryCall!B6185+TEntryCallSequence!B6185</f>
        <v>16726</v>
      </c>
      <c r="C6185">
        <f>TEntryCall!C6185+TEntryCallSequence!C6185</f>
        <v>15376</v>
      </c>
      <c r="D6185">
        <f>TEntryCall!D6185+TEntryCallSequence!D6185</f>
        <v>42323</v>
      </c>
      <c r="E6185">
        <f>TEntryCall!E6185+TEntryCallSequence!E6185</f>
        <v>14904</v>
      </c>
      <c r="F6185">
        <f>TEntryCall!F6185+TEntryCallSequence!F6185</f>
        <v>16353</v>
      </c>
    </row>
    <row r="6186" spans="1:6" x14ac:dyDescent="0.3">
      <c r="A6186">
        <f>TEntryCall!A6186+TEntryCallSequence!A6186</f>
        <v>15742</v>
      </c>
      <c r="B6186">
        <f>TEntryCall!B6186+TEntryCallSequence!B6186</f>
        <v>16856</v>
      </c>
      <c r="C6186">
        <f>TEntryCall!C6186+TEntryCallSequence!C6186</f>
        <v>20130</v>
      </c>
      <c r="D6186">
        <f>TEntryCall!D6186+TEntryCallSequence!D6186</f>
        <v>15178</v>
      </c>
      <c r="E6186">
        <f>TEntryCall!E6186+TEntryCallSequence!E6186</f>
        <v>15515</v>
      </c>
      <c r="F6186">
        <f>TEntryCall!F6186+TEntryCallSequence!F6186</f>
        <v>19168</v>
      </c>
    </row>
    <row r="6187" spans="1:6" x14ac:dyDescent="0.3">
      <c r="A6187">
        <f>TEntryCall!A6187+TEntryCallSequence!A6187</f>
        <v>23387</v>
      </c>
      <c r="B6187">
        <f>TEntryCall!B6187+TEntryCallSequence!B6187</f>
        <v>16767</v>
      </c>
      <c r="C6187">
        <f>TEntryCall!C6187+TEntryCallSequence!C6187</f>
        <v>20152</v>
      </c>
      <c r="D6187">
        <f>TEntryCall!D6187+TEntryCallSequence!D6187</f>
        <v>15497</v>
      </c>
      <c r="E6187">
        <f>TEntryCall!E6187+TEntryCallSequence!E6187</f>
        <v>15944</v>
      </c>
      <c r="F6187">
        <f>TEntryCall!F6187+TEntryCallSequence!F6187</f>
        <v>19739</v>
      </c>
    </row>
    <row r="6188" spans="1:6" x14ac:dyDescent="0.3">
      <c r="A6188">
        <f>TEntryCall!A6188+TEntryCallSequence!A6188</f>
        <v>15064</v>
      </c>
      <c r="B6188">
        <f>TEntryCall!B6188+TEntryCallSequence!B6188</f>
        <v>18328</v>
      </c>
      <c r="C6188">
        <f>TEntryCall!C6188+TEntryCallSequence!C6188</f>
        <v>27187</v>
      </c>
      <c r="D6188">
        <f>TEntryCall!D6188+TEntryCallSequence!D6188</f>
        <v>15613</v>
      </c>
      <c r="E6188">
        <f>TEntryCall!E6188+TEntryCallSequence!E6188</f>
        <v>18593</v>
      </c>
      <c r="F6188">
        <f>TEntryCall!F6188+TEntryCallSequence!F6188</f>
        <v>20134</v>
      </c>
    </row>
    <row r="6189" spans="1:6" x14ac:dyDescent="0.3">
      <c r="A6189">
        <f>TEntryCall!A6189+TEntryCallSequence!A6189</f>
        <v>15528</v>
      </c>
      <c r="B6189">
        <f>TEntryCall!B6189+TEntryCallSequence!B6189</f>
        <v>16787</v>
      </c>
      <c r="C6189">
        <f>TEntryCall!C6189+TEntryCallSequence!C6189</f>
        <v>16043</v>
      </c>
      <c r="D6189">
        <f>TEntryCall!D6189+TEntryCallSequence!D6189</f>
        <v>16933</v>
      </c>
      <c r="E6189">
        <f>TEntryCall!E6189+TEntryCallSequence!E6189</f>
        <v>21704</v>
      </c>
      <c r="F6189">
        <f>TEntryCall!F6189+TEntryCallSequence!F6189</f>
        <v>18629</v>
      </c>
    </row>
    <row r="6190" spans="1:6" x14ac:dyDescent="0.3">
      <c r="A6190">
        <f>TEntryCall!A6190+TEntryCallSequence!A6190</f>
        <v>26738</v>
      </c>
      <c r="B6190">
        <f>TEntryCall!B6190+TEntryCallSequence!B6190</f>
        <v>15225</v>
      </c>
      <c r="C6190">
        <f>TEntryCall!C6190+TEntryCallSequence!C6190</f>
        <v>16260</v>
      </c>
      <c r="D6190">
        <f>TEntryCall!D6190+TEntryCallSequence!D6190</f>
        <v>20335</v>
      </c>
      <c r="E6190">
        <f>TEntryCall!E6190+TEntryCallSequence!E6190</f>
        <v>15116</v>
      </c>
      <c r="F6190">
        <f>TEntryCall!F6190+TEntryCallSequence!F6190</f>
        <v>15773</v>
      </c>
    </row>
    <row r="6191" spans="1:6" x14ac:dyDescent="0.3">
      <c r="A6191">
        <f>TEntryCall!A6191+TEntryCallSequence!A6191</f>
        <v>14553</v>
      </c>
      <c r="B6191">
        <f>TEntryCall!B6191+TEntryCallSequence!B6191</f>
        <v>19270</v>
      </c>
      <c r="C6191">
        <f>TEntryCall!C6191+TEntryCallSequence!C6191</f>
        <v>13956</v>
      </c>
      <c r="D6191">
        <f>TEntryCall!D6191+TEntryCallSequence!D6191</f>
        <v>16215</v>
      </c>
      <c r="E6191">
        <f>TEntryCall!E6191+TEntryCallSequence!E6191</f>
        <v>18405</v>
      </c>
      <c r="F6191">
        <f>TEntryCall!F6191+TEntryCallSequence!F6191</f>
        <v>18346</v>
      </c>
    </row>
    <row r="6192" spans="1:6" x14ac:dyDescent="0.3">
      <c r="A6192">
        <f>TEntryCall!A6192+TEntryCallSequence!A6192</f>
        <v>15282</v>
      </c>
      <c r="B6192">
        <f>TEntryCall!B6192+TEntryCallSequence!B6192</f>
        <v>19589</v>
      </c>
      <c r="C6192">
        <f>TEntryCall!C6192+TEntryCallSequence!C6192</f>
        <v>21342</v>
      </c>
      <c r="D6192">
        <f>TEntryCall!D6192+TEntryCallSequence!D6192</f>
        <v>17454</v>
      </c>
      <c r="E6192">
        <f>TEntryCall!E6192+TEntryCallSequence!E6192</f>
        <v>14788</v>
      </c>
      <c r="F6192">
        <f>TEntryCall!F6192+TEntryCallSequence!F6192</f>
        <v>15648</v>
      </c>
    </row>
    <row r="6193" spans="1:6" x14ac:dyDescent="0.3">
      <c r="A6193">
        <f>TEntryCall!A6193+TEntryCallSequence!A6193</f>
        <v>18901</v>
      </c>
      <c r="B6193">
        <f>TEntryCall!B6193+TEntryCallSequence!B6193</f>
        <v>23120</v>
      </c>
      <c r="C6193">
        <f>TEntryCall!C6193+TEntryCallSequence!C6193</f>
        <v>15097</v>
      </c>
      <c r="D6193">
        <f>TEntryCall!D6193+TEntryCallSequence!D6193</f>
        <v>17059</v>
      </c>
      <c r="E6193">
        <f>TEntryCall!E6193+TEntryCallSequence!E6193</f>
        <v>26785</v>
      </c>
      <c r="F6193">
        <f>TEntryCall!F6193+TEntryCallSequence!F6193</f>
        <v>15161</v>
      </c>
    </row>
    <row r="6194" spans="1:6" x14ac:dyDescent="0.3">
      <c r="A6194">
        <f>TEntryCall!A6194+TEntryCallSequence!A6194</f>
        <v>15615</v>
      </c>
      <c r="B6194">
        <f>TEntryCall!B6194+TEntryCallSequence!B6194</f>
        <v>16708</v>
      </c>
      <c r="C6194">
        <f>TEntryCall!C6194+TEntryCallSequence!C6194</f>
        <v>18488</v>
      </c>
      <c r="D6194">
        <f>TEntryCall!D6194+TEntryCallSequence!D6194</f>
        <v>26616</v>
      </c>
      <c r="E6194">
        <f>TEntryCall!E6194+TEntryCallSequence!E6194</f>
        <v>16839</v>
      </c>
      <c r="F6194">
        <f>TEntryCall!F6194+TEntryCallSequence!F6194</f>
        <v>26673</v>
      </c>
    </row>
    <row r="6195" spans="1:6" x14ac:dyDescent="0.3">
      <c r="A6195">
        <f>TEntryCall!A6195+TEntryCallSequence!A6195</f>
        <v>14202</v>
      </c>
      <c r="B6195">
        <f>TEntryCall!B6195+TEntryCallSequence!B6195</f>
        <v>15522</v>
      </c>
      <c r="C6195">
        <f>TEntryCall!C6195+TEntryCallSequence!C6195</f>
        <v>14623</v>
      </c>
      <c r="D6195">
        <f>TEntryCall!D6195+TEntryCallSequence!D6195</f>
        <v>14378</v>
      </c>
      <c r="E6195">
        <f>TEntryCall!E6195+TEntryCallSequence!E6195</f>
        <v>14002</v>
      </c>
      <c r="F6195">
        <f>TEntryCall!F6195+TEntryCallSequence!F6195</f>
        <v>21159</v>
      </c>
    </row>
    <row r="6196" spans="1:6" x14ac:dyDescent="0.3">
      <c r="A6196">
        <f>TEntryCall!A6196+TEntryCallSequence!A6196</f>
        <v>15708</v>
      </c>
      <c r="B6196">
        <f>TEntryCall!B6196+TEntryCallSequence!B6196</f>
        <v>25424</v>
      </c>
      <c r="C6196">
        <f>TEntryCall!C6196+TEntryCallSequence!C6196</f>
        <v>19880</v>
      </c>
      <c r="D6196">
        <f>TEntryCall!D6196+TEntryCallSequence!D6196</f>
        <v>19361</v>
      </c>
      <c r="E6196">
        <f>TEntryCall!E6196+TEntryCallSequence!E6196</f>
        <v>17053</v>
      </c>
      <c r="F6196">
        <f>TEntryCall!F6196+TEntryCallSequence!F6196</f>
        <v>19963</v>
      </c>
    </row>
    <row r="6197" spans="1:6" x14ac:dyDescent="0.3">
      <c r="A6197">
        <f>TEntryCall!A6197+TEntryCallSequence!A6197</f>
        <v>19784</v>
      </c>
      <c r="B6197">
        <f>TEntryCall!B6197+TEntryCallSequence!B6197</f>
        <v>18025</v>
      </c>
      <c r="C6197">
        <f>TEntryCall!C6197+TEntryCallSequence!C6197</f>
        <v>17159</v>
      </c>
      <c r="D6197">
        <f>TEntryCall!D6197+TEntryCallSequence!D6197</f>
        <v>20614</v>
      </c>
      <c r="E6197">
        <f>TEntryCall!E6197+TEntryCallSequence!E6197</f>
        <v>20670</v>
      </c>
      <c r="F6197">
        <f>TEntryCall!F6197+TEntryCallSequence!F6197</f>
        <v>18386</v>
      </c>
    </row>
    <row r="6198" spans="1:6" x14ac:dyDescent="0.3">
      <c r="A6198">
        <f>TEntryCall!A6198+TEntryCallSequence!A6198</f>
        <v>14706</v>
      </c>
      <c r="B6198">
        <f>TEntryCall!B6198+TEntryCallSequence!B6198</f>
        <v>23797</v>
      </c>
      <c r="C6198">
        <f>TEntryCall!C6198+TEntryCallSequence!C6198</f>
        <v>14833</v>
      </c>
      <c r="D6198">
        <f>TEntryCall!D6198+TEntryCallSequence!D6198</f>
        <v>15123</v>
      </c>
      <c r="E6198">
        <f>TEntryCall!E6198+TEntryCallSequence!E6198</f>
        <v>18235</v>
      </c>
      <c r="F6198">
        <f>TEntryCall!F6198+TEntryCallSequence!F6198</f>
        <v>17368</v>
      </c>
    </row>
    <row r="6199" spans="1:6" x14ac:dyDescent="0.3">
      <c r="A6199">
        <f>TEntryCall!A6199+TEntryCallSequence!A6199</f>
        <v>14348</v>
      </c>
      <c r="B6199">
        <f>TEntryCall!B6199+TEntryCallSequence!B6199</f>
        <v>16625</v>
      </c>
      <c r="C6199">
        <f>TEntryCall!C6199+TEntryCallSequence!C6199</f>
        <v>19997</v>
      </c>
      <c r="D6199">
        <f>TEntryCall!D6199+TEntryCallSequence!D6199</f>
        <v>15448</v>
      </c>
      <c r="E6199">
        <f>TEntryCall!E6199+TEntryCallSequence!E6199</f>
        <v>30698</v>
      </c>
      <c r="F6199">
        <f>TEntryCall!F6199+TEntryCallSequence!F6199</f>
        <v>17971</v>
      </c>
    </row>
    <row r="6200" spans="1:6" x14ac:dyDescent="0.3">
      <c r="A6200">
        <f>TEntryCall!A6200+TEntryCallSequence!A6200</f>
        <v>14438</v>
      </c>
      <c r="B6200">
        <f>TEntryCall!B6200+TEntryCallSequence!B6200</f>
        <v>17147</v>
      </c>
      <c r="C6200">
        <f>TEntryCall!C6200+TEntryCallSequence!C6200</f>
        <v>15532</v>
      </c>
      <c r="D6200">
        <f>TEntryCall!D6200+TEntryCallSequence!D6200</f>
        <v>15209</v>
      </c>
      <c r="E6200">
        <f>TEntryCall!E6200+TEntryCallSequence!E6200</f>
        <v>17969</v>
      </c>
      <c r="F6200">
        <f>TEntryCall!F6200+TEntryCallSequence!F6200</f>
        <v>15231</v>
      </c>
    </row>
    <row r="6201" spans="1:6" x14ac:dyDescent="0.3">
      <c r="A6201">
        <f>TEntryCall!A6201+TEntryCallSequence!A6201</f>
        <v>15524</v>
      </c>
      <c r="B6201">
        <f>TEntryCall!B6201+TEntryCallSequence!B6201</f>
        <v>15801</v>
      </c>
      <c r="C6201">
        <f>TEntryCall!C6201+TEntryCallSequence!C6201</f>
        <v>20717</v>
      </c>
      <c r="D6201">
        <f>TEntryCall!D6201+TEntryCallSequence!D6201</f>
        <v>14270</v>
      </c>
      <c r="E6201">
        <f>TEntryCall!E6201+TEntryCallSequence!E6201</f>
        <v>17473</v>
      </c>
      <c r="F6201">
        <f>TEntryCall!F6201+TEntryCallSequence!F6201</f>
        <v>14179</v>
      </c>
    </row>
    <row r="6202" spans="1:6" x14ac:dyDescent="0.3">
      <c r="A6202">
        <f>TEntryCall!A6202+TEntryCallSequence!A6202</f>
        <v>20637</v>
      </c>
      <c r="B6202">
        <f>TEntryCall!B6202+TEntryCallSequence!B6202</f>
        <v>21504</v>
      </c>
      <c r="C6202">
        <f>TEntryCall!C6202+TEntryCallSequence!C6202</f>
        <v>19020</v>
      </c>
      <c r="D6202">
        <f>TEntryCall!D6202+TEntryCallSequence!D6202</f>
        <v>20212</v>
      </c>
      <c r="E6202">
        <f>TEntryCall!E6202+TEntryCallSequence!E6202</f>
        <v>21929</v>
      </c>
      <c r="F6202">
        <f>TEntryCall!F6202+TEntryCallSequence!F6202</f>
        <v>18945</v>
      </c>
    </row>
    <row r="6203" spans="1:6" x14ac:dyDescent="0.3">
      <c r="A6203">
        <f>TEntryCall!A6203+TEntryCallSequence!A6203</f>
        <v>14295</v>
      </c>
      <c r="B6203">
        <f>TEntryCall!B6203+TEntryCallSequence!B6203</f>
        <v>19195</v>
      </c>
      <c r="C6203">
        <f>TEntryCall!C6203+TEntryCallSequence!C6203</f>
        <v>20608</v>
      </c>
      <c r="D6203">
        <f>TEntryCall!D6203+TEntryCallSequence!D6203</f>
        <v>16891</v>
      </c>
      <c r="E6203">
        <f>TEntryCall!E6203+TEntryCallSequence!E6203</f>
        <v>18070</v>
      </c>
      <c r="F6203">
        <f>TEntryCall!F6203+TEntryCallSequence!F6203</f>
        <v>15034</v>
      </c>
    </row>
    <row r="6204" spans="1:6" x14ac:dyDescent="0.3">
      <c r="A6204">
        <f>TEntryCall!A6204+TEntryCallSequence!A6204</f>
        <v>17657</v>
      </c>
      <c r="B6204">
        <f>TEntryCall!B6204+TEntryCallSequence!B6204</f>
        <v>16003</v>
      </c>
      <c r="C6204">
        <f>TEntryCall!C6204+TEntryCallSequence!C6204</f>
        <v>25317</v>
      </c>
      <c r="D6204">
        <f>TEntryCall!D6204+TEntryCallSequence!D6204</f>
        <v>17580</v>
      </c>
      <c r="E6204">
        <f>TEntryCall!E6204+TEntryCallSequence!E6204</f>
        <v>20422</v>
      </c>
      <c r="F6204">
        <f>TEntryCall!F6204+TEntryCallSequence!F6204</f>
        <v>22630</v>
      </c>
    </row>
    <row r="6205" spans="1:6" x14ac:dyDescent="0.3">
      <c r="A6205">
        <f>TEntryCall!A6205+TEntryCallSequence!A6205</f>
        <v>15152</v>
      </c>
      <c r="B6205">
        <f>TEntryCall!B6205+TEntryCallSequence!B6205</f>
        <v>23186</v>
      </c>
      <c r="C6205">
        <f>TEntryCall!C6205+TEntryCallSequence!C6205</f>
        <v>18794</v>
      </c>
      <c r="D6205">
        <f>TEntryCall!D6205+TEntryCallSequence!D6205</f>
        <v>15658</v>
      </c>
      <c r="E6205">
        <f>TEntryCall!E6205+TEntryCallSequence!E6205</f>
        <v>29904</v>
      </c>
      <c r="F6205">
        <f>TEntryCall!F6205+TEntryCallSequence!F6205</f>
        <v>16425</v>
      </c>
    </row>
    <row r="6206" spans="1:6" x14ac:dyDescent="0.3">
      <c r="A6206">
        <f>TEntryCall!A6206+TEntryCallSequence!A6206</f>
        <v>20100</v>
      </c>
      <c r="B6206">
        <f>TEntryCall!B6206+TEntryCallSequence!B6206</f>
        <v>17319</v>
      </c>
      <c r="C6206">
        <f>TEntryCall!C6206+TEntryCallSequence!C6206</f>
        <v>21755</v>
      </c>
      <c r="D6206">
        <f>TEntryCall!D6206+TEntryCallSequence!D6206</f>
        <v>15662</v>
      </c>
      <c r="E6206">
        <f>TEntryCall!E6206+TEntryCallSequence!E6206</f>
        <v>15684</v>
      </c>
      <c r="F6206">
        <f>TEntryCall!F6206+TEntryCallSequence!F6206</f>
        <v>13815</v>
      </c>
    </row>
    <row r="6207" spans="1:6" x14ac:dyDescent="0.3">
      <c r="A6207">
        <f>TEntryCall!A6207+TEntryCallSequence!A6207</f>
        <v>15048</v>
      </c>
      <c r="B6207">
        <f>TEntryCall!B6207+TEntryCallSequence!B6207</f>
        <v>17240</v>
      </c>
      <c r="C6207">
        <f>TEntryCall!C6207+TEntryCallSequence!C6207</f>
        <v>15883</v>
      </c>
      <c r="D6207">
        <f>TEntryCall!D6207+TEntryCallSequence!D6207</f>
        <v>15246</v>
      </c>
      <c r="E6207">
        <f>TEntryCall!E6207+TEntryCallSequence!E6207</f>
        <v>22638</v>
      </c>
      <c r="F6207">
        <f>TEntryCall!F6207+TEntryCallSequence!F6207</f>
        <v>28815</v>
      </c>
    </row>
    <row r="6208" spans="1:6" x14ac:dyDescent="0.3">
      <c r="A6208">
        <f>TEntryCall!A6208+TEntryCallSequence!A6208</f>
        <v>14952</v>
      </c>
      <c r="B6208">
        <f>TEntryCall!B6208+TEntryCallSequence!B6208</f>
        <v>17459</v>
      </c>
      <c r="C6208">
        <f>TEntryCall!C6208+TEntryCallSequence!C6208</f>
        <v>16419</v>
      </c>
      <c r="D6208">
        <f>TEntryCall!D6208+TEntryCallSequence!D6208</f>
        <v>15371</v>
      </c>
      <c r="E6208">
        <f>TEntryCall!E6208+TEntryCallSequence!E6208</f>
        <v>14838</v>
      </c>
      <c r="F6208">
        <f>TEntryCall!F6208+TEntryCallSequence!F6208</f>
        <v>19890</v>
      </c>
    </row>
    <row r="6209" spans="1:6" x14ac:dyDescent="0.3">
      <c r="A6209">
        <f>TEntryCall!A6209+TEntryCallSequence!A6209</f>
        <v>16868</v>
      </c>
      <c r="B6209">
        <f>TEntryCall!B6209+TEntryCallSequence!B6209</f>
        <v>17487</v>
      </c>
      <c r="C6209">
        <f>TEntryCall!C6209+TEntryCallSequence!C6209</f>
        <v>16682</v>
      </c>
      <c r="D6209">
        <f>TEntryCall!D6209+TEntryCallSequence!D6209</f>
        <v>17330</v>
      </c>
      <c r="E6209">
        <f>TEntryCall!E6209+TEntryCallSequence!E6209</f>
        <v>20704</v>
      </c>
      <c r="F6209">
        <f>TEntryCall!F6209+TEntryCallSequence!F6209</f>
        <v>15460</v>
      </c>
    </row>
    <row r="6210" spans="1:6" x14ac:dyDescent="0.3">
      <c r="A6210">
        <f>TEntryCall!A6210+TEntryCallSequence!A6210</f>
        <v>17746</v>
      </c>
      <c r="B6210">
        <f>TEntryCall!B6210+TEntryCallSequence!B6210</f>
        <v>16551</v>
      </c>
      <c r="C6210">
        <f>TEntryCall!C6210+TEntryCallSequence!C6210</f>
        <v>21750</v>
      </c>
      <c r="D6210">
        <f>TEntryCall!D6210+TEntryCallSequence!D6210</f>
        <v>19708</v>
      </c>
      <c r="E6210">
        <f>TEntryCall!E6210+TEntryCallSequence!E6210</f>
        <v>19697</v>
      </c>
      <c r="F6210">
        <f>TEntryCall!F6210+TEntryCallSequence!F6210</f>
        <v>43192</v>
      </c>
    </row>
    <row r="6211" spans="1:6" x14ac:dyDescent="0.3">
      <c r="A6211">
        <f>TEntryCall!A6211+TEntryCallSequence!A6211</f>
        <v>19042</v>
      </c>
      <c r="B6211">
        <f>TEntryCall!B6211+TEntryCallSequence!B6211</f>
        <v>15775</v>
      </c>
      <c r="C6211">
        <f>TEntryCall!C6211+TEntryCallSequence!C6211</f>
        <v>21672</v>
      </c>
      <c r="D6211">
        <f>TEntryCall!D6211+TEntryCallSequence!D6211</f>
        <v>16517</v>
      </c>
      <c r="E6211">
        <f>TEntryCall!E6211+TEntryCallSequence!E6211</f>
        <v>24576</v>
      </c>
      <c r="F6211">
        <f>TEntryCall!F6211+TEntryCallSequence!F6211</f>
        <v>20255</v>
      </c>
    </row>
    <row r="6212" spans="1:6" x14ac:dyDescent="0.3">
      <c r="A6212">
        <f>TEntryCall!A6212+TEntryCallSequence!A6212</f>
        <v>14091</v>
      </c>
      <c r="B6212">
        <f>TEntryCall!B6212+TEntryCallSequence!B6212</f>
        <v>15530</v>
      </c>
      <c r="C6212">
        <f>TEntryCall!C6212+TEntryCallSequence!C6212</f>
        <v>16120</v>
      </c>
      <c r="D6212">
        <f>TEntryCall!D6212+TEntryCallSequence!D6212</f>
        <v>14515</v>
      </c>
      <c r="E6212">
        <f>TEntryCall!E6212+TEntryCallSequence!E6212</f>
        <v>20113</v>
      </c>
      <c r="F6212">
        <f>TEntryCall!F6212+TEntryCallSequence!F6212</f>
        <v>15500</v>
      </c>
    </row>
    <row r="6213" spans="1:6" x14ac:dyDescent="0.3">
      <c r="A6213">
        <f>TEntryCall!A6213+TEntryCallSequence!A6213</f>
        <v>18756</v>
      </c>
      <c r="B6213">
        <f>TEntryCall!B6213+TEntryCallSequence!B6213</f>
        <v>15500</v>
      </c>
      <c r="C6213">
        <f>TEntryCall!C6213+TEntryCallSequence!C6213</f>
        <v>14483</v>
      </c>
      <c r="D6213">
        <f>TEntryCall!D6213+TEntryCallSequence!D6213</f>
        <v>18720</v>
      </c>
      <c r="E6213">
        <f>TEntryCall!E6213+TEntryCallSequence!E6213</f>
        <v>20703</v>
      </c>
      <c r="F6213">
        <f>TEntryCall!F6213+TEntryCallSequence!F6213</f>
        <v>15195</v>
      </c>
    </row>
    <row r="6214" spans="1:6" x14ac:dyDescent="0.3">
      <c r="A6214">
        <f>TEntryCall!A6214+TEntryCallSequence!A6214</f>
        <v>14318</v>
      </c>
      <c r="B6214">
        <f>TEntryCall!B6214+TEntryCallSequence!B6214</f>
        <v>14964</v>
      </c>
      <c r="C6214">
        <f>TEntryCall!C6214+TEntryCallSequence!C6214</f>
        <v>15326</v>
      </c>
      <c r="D6214">
        <f>TEntryCall!D6214+TEntryCallSequence!D6214</f>
        <v>14599</v>
      </c>
      <c r="E6214">
        <f>TEntryCall!E6214+TEntryCallSequence!E6214</f>
        <v>20203</v>
      </c>
      <c r="F6214">
        <f>TEntryCall!F6214+TEntryCallSequence!F6214</f>
        <v>22175</v>
      </c>
    </row>
    <row r="6215" spans="1:6" x14ac:dyDescent="0.3">
      <c r="A6215">
        <f>TEntryCall!A6215+TEntryCallSequence!A6215</f>
        <v>16897</v>
      </c>
      <c r="B6215">
        <f>TEntryCall!B6215+TEntryCallSequence!B6215</f>
        <v>15416</v>
      </c>
      <c r="C6215">
        <f>TEntryCall!C6215+TEntryCallSequence!C6215</f>
        <v>15267</v>
      </c>
      <c r="D6215">
        <f>TEntryCall!D6215+TEntryCallSequence!D6215</f>
        <v>20173</v>
      </c>
      <c r="E6215">
        <f>TEntryCall!E6215+TEntryCallSequence!E6215</f>
        <v>36734</v>
      </c>
      <c r="F6215">
        <f>TEntryCall!F6215+TEntryCallSequence!F6215</f>
        <v>17781</v>
      </c>
    </row>
    <row r="6216" spans="1:6" x14ac:dyDescent="0.3">
      <c r="A6216">
        <f>TEntryCall!A6216+TEntryCallSequence!A6216</f>
        <v>22507</v>
      </c>
      <c r="B6216">
        <f>TEntryCall!B6216+TEntryCallSequence!B6216</f>
        <v>27743</v>
      </c>
      <c r="C6216">
        <f>TEntryCall!C6216+TEntryCallSequence!C6216</f>
        <v>16420</v>
      </c>
      <c r="D6216">
        <f>TEntryCall!D6216+TEntryCallSequence!D6216</f>
        <v>19402</v>
      </c>
      <c r="E6216">
        <f>TEntryCall!E6216+TEntryCallSequence!E6216</f>
        <v>20461</v>
      </c>
      <c r="F6216">
        <f>TEntryCall!F6216+TEntryCallSequence!F6216</f>
        <v>15305</v>
      </c>
    </row>
    <row r="6217" spans="1:6" x14ac:dyDescent="0.3">
      <c r="A6217">
        <f>TEntryCall!A6217+TEntryCallSequence!A6217</f>
        <v>19065</v>
      </c>
      <c r="B6217">
        <f>TEntryCall!B6217+TEntryCallSequence!B6217</f>
        <v>16810</v>
      </c>
      <c r="C6217">
        <f>TEntryCall!C6217+TEntryCallSequence!C6217</f>
        <v>14359</v>
      </c>
      <c r="D6217">
        <f>TEntryCall!D6217+TEntryCallSequence!D6217</f>
        <v>17167</v>
      </c>
      <c r="E6217">
        <f>TEntryCall!E6217+TEntryCallSequence!E6217</f>
        <v>25161</v>
      </c>
      <c r="F6217">
        <f>TEntryCall!F6217+TEntryCallSequence!F6217</f>
        <v>15564</v>
      </c>
    </row>
    <row r="6218" spans="1:6" x14ac:dyDescent="0.3">
      <c r="A6218">
        <f>TEntryCall!A6218+TEntryCallSequence!A6218</f>
        <v>17380</v>
      </c>
      <c r="B6218">
        <f>TEntryCall!B6218+TEntryCallSequence!B6218</f>
        <v>16884</v>
      </c>
      <c r="C6218">
        <f>TEntryCall!C6218+TEntryCallSequence!C6218</f>
        <v>17973</v>
      </c>
      <c r="D6218">
        <f>TEntryCall!D6218+TEntryCallSequence!D6218</f>
        <v>20024</v>
      </c>
      <c r="E6218">
        <f>TEntryCall!E6218+TEntryCallSequence!E6218</f>
        <v>13622</v>
      </c>
      <c r="F6218">
        <f>TEntryCall!F6218+TEntryCallSequence!F6218</f>
        <v>19565</v>
      </c>
    </row>
    <row r="6219" spans="1:6" x14ac:dyDescent="0.3">
      <c r="A6219">
        <f>TEntryCall!A6219+TEntryCallSequence!A6219</f>
        <v>14586</v>
      </c>
      <c r="B6219">
        <f>TEntryCall!B6219+TEntryCallSequence!B6219</f>
        <v>21930</v>
      </c>
      <c r="C6219">
        <f>TEntryCall!C6219+TEntryCallSequence!C6219</f>
        <v>15068</v>
      </c>
      <c r="D6219">
        <f>TEntryCall!D6219+TEntryCallSequence!D6219</f>
        <v>16000</v>
      </c>
      <c r="E6219">
        <f>TEntryCall!E6219+TEntryCallSequence!E6219</f>
        <v>16327</v>
      </c>
      <c r="F6219">
        <f>TEntryCall!F6219+TEntryCallSequence!F6219</f>
        <v>19743</v>
      </c>
    </row>
    <row r="6220" spans="1:6" x14ac:dyDescent="0.3">
      <c r="A6220">
        <f>TEntryCall!A6220+TEntryCallSequence!A6220</f>
        <v>15722</v>
      </c>
      <c r="B6220">
        <f>TEntryCall!B6220+TEntryCallSequence!B6220</f>
        <v>16938</v>
      </c>
      <c r="C6220">
        <f>TEntryCall!C6220+TEntryCallSequence!C6220</f>
        <v>14064</v>
      </c>
      <c r="D6220">
        <f>TEntryCall!D6220+TEntryCallSequence!D6220</f>
        <v>15349</v>
      </c>
      <c r="E6220">
        <f>TEntryCall!E6220+TEntryCallSequence!E6220</f>
        <v>14809</v>
      </c>
      <c r="F6220">
        <f>TEntryCall!F6220+TEntryCallSequence!F6220</f>
        <v>14549</v>
      </c>
    </row>
    <row r="6221" spans="1:6" x14ac:dyDescent="0.3">
      <c r="A6221">
        <f>TEntryCall!A6221+TEntryCallSequence!A6221</f>
        <v>15090</v>
      </c>
      <c r="B6221">
        <f>TEntryCall!B6221+TEntryCallSequence!B6221</f>
        <v>25012</v>
      </c>
      <c r="C6221">
        <f>TEntryCall!C6221+TEntryCallSequence!C6221</f>
        <v>15577</v>
      </c>
      <c r="D6221">
        <f>TEntryCall!D6221+TEntryCallSequence!D6221</f>
        <v>16660</v>
      </c>
      <c r="E6221">
        <f>TEntryCall!E6221+TEntryCallSequence!E6221</f>
        <v>14345</v>
      </c>
      <c r="F6221">
        <f>TEntryCall!F6221+TEntryCallSequence!F6221</f>
        <v>15294</v>
      </c>
    </row>
    <row r="6222" spans="1:6" x14ac:dyDescent="0.3">
      <c r="A6222">
        <f>TEntryCall!A6222+TEntryCallSequence!A6222</f>
        <v>22782</v>
      </c>
      <c r="B6222">
        <f>TEntryCall!B6222+TEntryCallSequence!B6222</f>
        <v>17063</v>
      </c>
      <c r="C6222">
        <f>TEntryCall!C6222+TEntryCallSequence!C6222</f>
        <v>15274</v>
      </c>
      <c r="D6222">
        <f>TEntryCall!D6222+TEntryCallSequence!D6222</f>
        <v>21134</v>
      </c>
      <c r="E6222">
        <f>TEntryCall!E6222+TEntryCallSequence!E6222</f>
        <v>19712</v>
      </c>
      <c r="F6222">
        <f>TEntryCall!F6222+TEntryCallSequence!F6222</f>
        <v>23741</v>
      </c>
    </row>
    <row r="6223" spans="1:6" x14ac:dyDescent="0.3">
      <c r="A6223">
        <f>TEntryCall!A6223+TEntryCallSequence!A6223</f>
        <v>14807</v>
      </c>
      <c r="B6223">
        <f>TEntryCall!B6223+TEntryCallSequence!B6223</f>
        <v>17100</v>
      </c>
      <c r="C6223">
        <f>TEntryCall!C6223+TEntryCallSequence!C6223</f>
        <v>19159</v>
      </c>
      <c r="D6223">
        <f>TEntryCall!D6223+TEntryCallSequence!D6223</f>
        <v>16770</v>
      </c>
      <c r="E6223">
        <f>TEntryCall!E6223+TEntryCallSequence!E6223</f>
        <v>15895</v>
      </c>
      <c r="F6223">
        <f>TEntryCall!F6223+TEntryCallSequence!F6223</f>
        <v>15865</v>
      </c>
    </row>
    <row r="6224" spans="1:6" x14ac:dyDescent="0.3">
      <c r="A6224">
        <f>TEntryCall!A6224+TEntryCallSequence!A6224</f>
        <v>15266</v>
      </c>
      <c r="B6224">
        <f>TEntryCall!B6224+TEntryCallSequence!B6224</f>
        <v>16942</v>
      </c>
      <c r="C6224">
        <f>TEntryCall!C6224+TEntryCallSequence!C6224</f>
        <v>20682</v>
      </c>
      <c r="D6224">
        <f>TEntryCall!D6224+TEntryCallSequence!D6224</f>
        <v>16862</v>
      </c>
      <c r="E6224">
        <f>TEntryCall!E6224+TEntryCallSequence!E6224</f>
        <v>25844</v>
      </c>
      <c r="F6224">
        <f>TEntryCall!F6224+TEntryCallSequence!F6224</f>
        <v>22868</v>
      </c>
    </row>
    <row r="6225" spans="1:6" x14ac:dyDescent="0.3">
      <c r="A6225">
        <f>TEntryCall!A6225+TEntryCallSequence!A6225</f>
        <v>27325</v>
      </c>
      <c r="B6225">
        <f>TEntryCall!B6225+TEntryCallSequence!B6225</f>
        <v>21227</v>
      </c>
      <c r="C6225">
        <f>TEntryCall!C6225+TEntryCallSequence!C6225</f>
        <v>27211</v>
      </c>
      <c r="D6225">
        <f>TEntryCall!D6225+TEntryCallSequence!D6225</f>
        <v>15116</v>
      </c>
      <c r="E6225">
        <f>TEntryCall!E6225+TEntryCallSequence!E6225</f>
        <v>15967</v>
      </c>
      <c r="F6225">
        <f>TEntryCall!F6225+TEntryCallSequence!F6225</f>
        <v>16547</v>
      </c>
    </row>
    <row r="6226" spans="1:6" x14ac:dyDescent="0.3">
      <c r="A6226">
        <f>TEntryCall!A6226+TEntryCallSequence!A6226</f>
        <v>14621</v>
      </c>
      <c r="B6226">
        <f>TEntryCall!B6226+TEntryCallSequence!B6226</f>
        <v>17423</v>
      </c>
      <c r="C6226">
        <f>TEntryCall!C6226+TEntryCallSequence!C6226</f>
        <v>15388</v>
      </c>
      <c r="D6226">
        <f>TEntryCall!D6226+TEntryCallSequence!D6226</f>
        <v>25051</v>
      </c>
      <c r="E6226">
        <f>TEntryCall!E6226+TEntryCallSequence!E6226</f>
        <v>19411</v>
      </c>
      <c r="F6226">
        <f>TEntryCall!F6226+TEntryCallSequence!F6226</f>
        <v>28102</v>
      </c>
    </row>
    <row r="6227" spans="1:6" x14ac:dyDescent="0.3">
      <c r="A6227">
        <f>TEntryCall!A6227+TEntryCallSequence!A6227</f>
        <v>14852</v>
      </c>
      <c r="B6227">
        <f>TEntryCall!B6227+TEntryCallSequence!B6227</f>
        <v>22387</v>
      </c>
      <c r="C6227">
        <f>TEntryCall!C6227+TEntryCallSequence!C6227</f>
        <v>14508</v>
      </c>
      <c r="D6227">
        <f>TEntryCall!D6227+TEntryCallSequence!D6227</f>
        <v>15219</v>
      </c>
      <c r="E6227">
        <f>TEntryCall!E6227+TEntryCallSequence!E6227</f>
        <v>24839</v>
      </c>
      <c r="F6227">
        <f>TEntryCall!F6227+TEntryCallSequence!F6227</f>
        <v>15973</v>
      </c>
    </row>
    <row r="6228" spans="1:6" x14ac:dyDescent="0.3">
      <c r="A6228">
        <f>TEntryCall!A6228+TEntryCallSequence!A6228</f>
        <v>17920</v>
      </c>
      <c r="B6228">
        <f>TEntryCall!B6228+TEntryCallSequence!B6228</f>
        <v>16370</v>
      </c>
      <c r="C6228">
        <f>TEntryCall!C6228+TEntryCallSequence!C6228</f>
        <v>22099</v>
      </c>
      <c r="D6228">
        <f>TEntryCall!D6228+TEntryCallSequence!D6228</f>
        <v>23820</v>
      </c>
      <c r="E6228">
        <f>TEntryCall!E6228+TEntryCallSequence!E6228</f>
        <v>15832</v>
      </c>
      <c r="F6228">
        <f>TEntryCall!F6228+TEntryCallSequence!F6228</f>
        <v>17336</v>
      </c>
    </row>
    <row r="6229" spans="1:6" x14ac:dyDescent="0.3">
      <c r="A6229">
        <f>TEntryCall!A6229+TEntryCallSequence!A6229</f>
        <v>14843</v>
      </c>
      <c r="B6229">
        <f>TEntryCall!B6229+TEntryCallSequence!B6229</f>
        <v>21003</v>
      </c>
      <c r="C6229">
        <f>TEntryCall!C6229+TEntryCallSequence!C6229</f>
        <v>15506</v>
      </c>
      <c r="D6229">
        <f>TEntryCall!D6229+TEntryCallSequence!D6229</f>
        <v>16344</v>
      </c>
      <c r="E6229">
        <f>TEntryCall!E6229+TEntryCallSequence!E6229</f>
        <v>14796</v>
      </c>
      <c r="F6229">
        <f>TEntryCall!F6229+TEntryCallSequence!F6229</f>
        <v>30388</v>
      </c>
    </row>
    <row r="6230" spans="1:6" x14ac:dyDescent="0.3">
      <c r="A6230">
        <f>TEntryCall!A6230+TEntryCallSequence!A6230</f>
        <v>14186</v>
      </c>
      <c r="B6230">
        <f>TEntryCall!B6230+TEntryCallSequence!B6230</f>
        <v>17012</v>
      </c>
      <c r="C6230">
        <f>TEntryCall!C6230+TEntryCallSequence!C6230</f>
        <v>15867</v>
      </c>
      <c r="D6230">
        <f>TEntryCall!D6230+TEntryCallSequence!D6230</f>
        <v>15822</v>
      </c>
      <c r="E6230">
        <f>TEntryCall!E6230+TEntryCallSequence!E6230</f>
        <v>16622</v>
      </c>
      <c r="F6230">
        <f>TEntryCall!F6230+TEntryCallSequence!F6230</f>
        <v>16411</v>
      </c>
    </row>
    <row r="6231" spans="1:6" x14ac:dyDescent="0.3">
      <c r="A6231">
        <f>TEntryCall!A6231+TEntryCallSequence!A6231</f>
        <v>15222</v>
      </c>
      <c r="B6231">
        <f>TEntryCall!B6231+TEntryCallSequence!B6231</f>
        <v>22072</v>
      </c>
      <c r="C6231">
        <f>TEntryCall!C6231+TEntryCallSequence!C6231</f>
        <v>15510</v>
      </c>
      <c r="D6231">
        <f>TEntryCall!D6231+TEntryCallSequence!D6231</f>
        <v>15938</v>
      </c>
      <c r="E6231">
        <f>TEntryCall!E6231+TEntryCallSequence!E6231</f>
        <v>15159</v>
      </c>
      <c r="F6231">
        <f>TEntryCall!F6231+TEntryCallSequence!F6231</f>
        <v>27401</v>
      </c>
    </row>
    <row r="6232" spans="1:6" x14ac:dyDescent="0.3">
      <c r="A6232">
        <f>TEntryCall!A6232+TEntryCallSequence!A6232</f>
        <v>13500</v>
      </c>
      <c r="B6232">
        <f>TEntryCall!B6232+TEntryCallSequence!B6232</f>
        <v>20745</v>
      </c>
      <c r="C6232">
        <f>TEntryCall!C6232+TEntryCallSequence!C6232</f>
        <v>13961</v>
      </c>
      <c r="D6232">
        <f>TEntryCall!D6232+TEntryCallSequence!D6232</f>
        <v>15935</v>
      </c>
      <c r="E6232">
        <f>TEntryCall!E6232+TEntryCallSequence!E6232</f>
        <v>26340</v>
      </c>
      <c r="F6232">
        <f>TEntryCall!F6232+TEntryCallSequence!F6232</f>
        <v>15562</v>
      </c>
    </row>
    <row r="6233" spans="1:6" x14ac:dyDescent="0.3">
      <c r="A6233">
        <f>TEntryCall!A6233+TEntryCallSequence!A6233</f>
        <v>18490</v>
      </c>
      <c r="B6233">
        <f>TEntryCall!B6233+TEntryCallSequence!B6233</f>
        <v>17216</v>
      </c>
      <c r="C6233">
        <f>TEntryCall!C6233+TEntryCallSequence!C6233</f>
        <v>15276</v>
      </c>
      <c r="D6233">
        <f>TEntryCall!D6233+TEntryCallSequence!D6233</f>
        <v>17174</v>
      </c>
      <c r="E6233">
        <f>TEntryCall!E6233+TEntryCallSequence!E6233</f>
        <v>28912</v>
      </c>
      <c r="F6233">
        <f>TEntryCall!F6233+TEntryCallSequence!F6233</f>
        <v>16196</v>
      </c>
    </row>
    <row r="6234" spans="1:6" x14ac:dyDescent="0.3">
      <c r="A6234">
        <f>TEntryCall!A6234+TEntryCallSequence!A6234</f>
        <v>19482</v>
      </c>
      <c r="B6234">
        <f>TEntryCall!B6234+TEntryCallSequence!B6234</f>
        <v>16881</v>
      </c>
      <c r="C6234">
        <f>TEntryCall!C6234+TEntryCallSequence!C6234</f>
        <v>26066</v>
      </c>
      <c r="D6234">
        <f>TEntryCall!D6234+TEntryCallSequence!D6234</f>
        <v>18660</v>
      </c>
      <c r="E6234">
        <f>TEntryCall!E6234+TEntryCallSequence!E6234</f>
        <v>19270</v>
      </c>
      <c r="F6234">
        <f>TEntryCall!F6234+TEntryCallSequence!F6234</f>
        <v>23086</v>
      </c>
    </row>
    <row r="6235" spans="1:6" x14ac:dyDescent="0.3">
      <c r="A6235">
        <f>TEntryCall!A6235+TEntryCallSequence!A6235</f>
        <v>20584</v>
      </c>
      <c r="B6235">
        <f>TEntryCall!B6235+TEntryCallSequence!B6235</f>
        <v>21485</v>
      </c>
      <c r="C6235">
        <f>TEntryCall!C6235+TEntryCallSequence!C6235</f>
        <v>20070</v>
      </c>
      <c r="D6235">
        <f>TEntryCall!D6235+TEntryCallSequence!D6235</f>
        <v>18669</v>
      </c>
      <c r="E6235">
        <f>TEntryCall!E6235+TEntryCallSequence!E6235</f>
        <v>15770</v>
      </c>
      <c r="F6235">
        <f>TEntryCall!F6235+TEntryCallSequence!F6235</f>
        <v>20199</v>
      </c>
    </row>
    <row r="6236" spans="1:6" x14ac:dyDescent="0.3">
      <c r="A6236">
        <f>TEntryCall!A6236+TEntryCallSequence!A6236</f>
        <v>13996</v>
      </c>
      <c r="B6236">
        <f>TEntryCall!B6236+TEntryCallSequence!B6236</f>
        <v>18307</v>
      </c>
      <c r="C6236">
        <f>TEntryCall!C6236+TEntryCallSequence!C6236</f>
        <v>19377</v>
      </c>
      <c r="D6236">
        <f>TEntryCall!D6236+TEntryCallSequence!D6236</f>
        <v>14528</v>
      </c>
      <c r="E6236">
        <f>TEntryCall!E6236+TEntryCallSequence!E6236</f>
        <v>15079</v>
      </c>
      <c r="F6236">
        <f>TEntryCall!F6236+TEntryCallSequence!F6236</f>
        <v>19947</v>
      </c>
    </row>
    <row r="6237" spans="1:6" x14ac:dyDescent="0.3">
      <c r="A6237">
        <f>TEntryCall!A6237+TEntryCallSequence!A6237</f>
        <v>13879</v>
      </c>
      <c r="B6237">
        <f>TEntryCall!B6237+TEntryCallSequence!B6237</f>
        <v>22001</v>
      </c>
      <c r="C6237">
        <f>TEntryCall!C6237+TEntryCallSequence!C6237</f>
        <v>15859</v>
      </c>
      <c r="D6237">
        <f>TEntryCall!D6237+TEntryCallSequence!D6237</f>
        <v>14087</v>
      </c>
      <c r="E6237">
        <f>TEntryCall!E6237+TEntryCallSequence!E6237</f>
        <v>19010</v>
      </c>
      <c r="F6237">
        <f>TEntryCall!F6237+TEntryCallSequence!F6237</f>
        <v>15095</v>
      </c>
    </row>
    <row r="6238" spans="1:6" x14ac:dyDescent="0.3">
      <c r="A6238">
        <f>TEntryCall!A6238+TEntryCallSequence!A6238</f>
        <v>19857</v>
      </c>
      <c r="B6238">
        <f>TEntryCall!B6238+TEntryCallSequence!B6238</f>
        <v>16082</v>
      </c>
      <c r="C6238">
        <f>TEntryCall!C6238+TEntryCallSequence!C6238</f>
        <v>16983</v>
      </c>
      <c r="D6238">
        <f>TEntryCall!D6238+TEntryCallSequence!D6238</f>
        <v>15130</v>
      </c>
      <c r="E6238">
        <f>TEntryCall!E6238+TEntryCallSequence!E6238</f>
        <v>19255</v>
      </c>
      <c r="F6238">
        <f>TEntryCall!F6238+TEntryCallSequence!F6238</f>
        <v>17019</v>
      </c>
    </row>
    <row r="6239" spans="1:6" x14ac:dyDescent="0.3">
      <c r="A6239">
        <f>TEntryCall!A6239+TEntryCallSequence!A6239</f>
        <v>14170</v>
      </c>
      <c r="B6239">
        <f>TEntryCall!B6239+TEntryCallSequence!B6239</f>
        <v>15589</v>
      </c>
      <c r="C6239">
        <f>TEntryCall!C6239+TEntryCallSequence!C6239</f>
        <v>15322</v>
      </c>
      <c r="D6239">
        <f>TEntryCall!D6239+TEntryCallSequence!D6239</f>
        <v>16748</v>
      </c>
      <c r="E6239">
        <f>TEntryCall!E6239+TEntryCallSequence!E6239</f>
        <v>14098</v>
      </c>
      <c r="F6239">
        <f>TEntryCall!F6239+TEntryCallSequence!F6239</f>
        <v>22393</v>
      </c>
    </row>
    <row r="6240" spans="1:6" x14ac:dyDescent="0.3">
      <c r="A6240">
        <f>TEntryCall!A6240+TEntryCallSequence!A6240</f>
        <v>14355</v>
      </c>
      <c r="B6240">
        <f>TEntryCall!B6240+TEntryCallSequence!B6240</f>
        <v>16566</v>
      </c>
      <c r="C6240">
        <f>TEntryCall!C6240+TEntryCallSequence!C6240</f>
        <v>14429</v>
      </c>
      <c r="D6240">
        <f>TEntryCall!D6240+TEntryCallSequence!D6240</f>
        <v>15424</v>
      </c>
      <c r="E6240">
        <f>TEntryCall!E6240+TEntryCallSequence!E6240</f>
        <v>14896</v>
      </c>
      <c r="F6240">
        <f>TEntryCall!F6240+TEntryCallSequence!F6240</f>
        <v>16743</v>
      </c>
    </row>
    <row r="6241" spans="1:6" x14ac:dyDescent="0.3">
      <c r="A6241">
        <f>TEntryCall!A6241+TEntryCallSequence!A6241</f>
        <v>15687</v>
      </c>
      <c r="B6241">
        <f>TEntryCall!B6241+TEntryCallSequence!B6241</f>
        <v>20541</v>
      </c>
      <c r="C6241">
        <f>TEntryCall!C6241+TEntryCallSequence!C6241</f>
        <v>15042</v>
      </c>
      <c r="D6241">
        <f>TEntryCall!D6241+TEntryCallSequence!D6241</f>
        <v>17226</v>
      </c>
      <c r="E6241">
        <f>TEntryCall!E6241+TEntryCallSequence!E6241</f>
        <v>14931</v>
      </c>
      <c r="F6241">
        <f>TEntryCall!F6241+TEntryCallSequence!F6241</f>
        <v>21815</v>
      </c>
    </row>
    <row r="6242" spans="1:6" x14ac:dyDescent="0.3">
      <c r="A6242">
        <f>TEntryCall!A6242+TEntryCallSequence!A6242</f>
        <v>18036</v>
      </c>
      <c r="B6242">
        <f>TEntryCall!B6242+TEntryCallSequence!B6242</f>
        <v>16487</v>
      </c>
      <c r="C6242">
        <f>TEntryCall!C6242+TEntryCallSequence!C6242</f>
        <v>26102</v>
      </c>
      <c r="D6242">
        <f>TEntryCall!D6242+TEntryCallSequence!D6242</f>
        <v>16767</v>
      </c>
      <c r="E6242">
        <f>TEntryCall!E6242+TEntryCallSequence!E6242</f>
        <v>16203</v>
      </c>
      <c r="F6242">
        <f>TEntryCall!F6242+TEntryCallSequence!F6242</f>
        <v>21806</v>
      </c>
    </row>
    <row r="6243" spans="1:6" x14ac:dyDescent="0.3">
      <c r="A6243">
        <f>TEntryCall!A6243+TEntryCallSequence!A6243</f>
        <v>14583</v>
      </c>
      <c r="B6243">
        <f>TEntryCall!B6243+TEntryCallSequence!B6243</f>
        <v>28195</v>
      </c>
      <c r="C6243">
        <f>TEntryCall!C6243+TEntryCallSequence!C6243</f>
        <v>15415</v>
      </c>
      <c r="D6243">
        <f>TEntryCall!D6243+TEntryCallSequence!D6243</f>
        <v>16480</v>
      </c>
      <c r="E6243">
        <f>TEntryCall!E6243+TEntryCallSequence!E6243</f>
        <v>14459</v>
      </c>
      <c r="F6243">
        <f>TEntryCall!F6243+TEntryCallSequence!F6243</f>
        <v>15848</v>
      </c>
    </row>
    <row r="6244" spans="1:6" x14ac:dyDescent="0.3">
      <c r="A6244">
        <f>TEntryCall!A6244+TEntryCallSequence!A6244</f>
        <v>14437</v>
      </c>
      <c r="B6244">
        <f>TEntryCall!B6244+TEntryCallSequence!B6244</f>
        <v>16715</v>
      </c>
      <c r="C6244">
        <f>TEntryCall!C6244+TEntryCallSequence!C6244</f>
        <v>15374</v>
      </c>
      <c r="D6244">
        <f>TEntryCall!D6244+TEntryCallSequence!D6244</f>
        <v>14928</v>
      </c>
      <c r="E6244">
        <f>TEntryCall!E6244+TEntryCallSequence!E6244</f>
        <v>14016</v>
      </c>
      <c r="F6244">
        <f>TEntryCall!F6244+TEntryCallSequence!F6244</f>
        <v>25752</v>
      </c>
    </row>
    <row r="6245" spans="1:6" x14ac:dyDescent="0.3">
      <c r="A6245">
        <f>TEntryCall!A6245+TEntryCallSequence!A6245</f>
        <v>15977</v>
      </c>
      <c r="B6245">
        <f>TEntryCall!B6245+TEntryCallSequence!B6245</f>
        <v>21934</v>
      </c>
      <c r="C6245">
        <f>TEntryCall!C6245+TEntryCallSequence!C6245</f>
        <v>21103</v>
      </c>
      <c r="D6245">
        <f>TEntryCall!D6245+TEntryCallSequence!D6245</f>
        <v>16360</v>
      </c>
      <c r="E6245">
        <f>TEntryCall!E6245+TEntryCallSequence!E6245</f>
        <v>16807</v>
      </c>
      <c r="F6245">
        <f>TEntryCall!F6245+TEntryCallSequence!F6245</f>
        <v>14781</v>
      </c>
    </row>
    <row r="6246" spans="1:6" x14ac:dyDescent="0.3">
      <c r="A6246">
        <f>TEntryCall!A6246+TEntryCallSequence!A6246</f>
        <v>14641</v>
      </c>
      <c r="B6246">
        <f>TEntryCall!B6246+TEntryCallSequence!B6246</f>
        <v>16561</v>
      </c>
      <c r="C6246">
        <f>TEntryCall!C6246+TEntryCallSequence!C6246</f>
        <v>22220</v>
      </c>
      <c r="D6246">
        <f>TEntryCall!D6246+TEntryCallSequence!D6246</f>
        <v>15328</v>
      </c>
      <c r="E6246">
        <f>TEntryCall!E6246+TEntryCallSequence!E6246</f>
        <v>17952</v>
      </c>
      <c r="F6246">
        <f>TEntryCall!F6246+TEntryCallSequence!F6246</f>
        <v>19213</v>
      </c>
    </row>
    <row r="6247" spans="1:6" x14ac:dyDescent="0.3">
      <c r="A6247">
        <f>TEntryCall!A6247+TEntryCallSequence!A6247</f>
        <v>25200</v>
      </c>
      <c r="B6247">
        <f>TEntryCall!B6247+TEntryCallSequence!B6247</f>
        <v>28635</v>
      </c>
      <c r="C6247">
        <f>TEntryCall!C6247+TEntryCallSequence!C6247</f>
        <v>26052</v>
      </c>
      <c r="D6247">
        <f>TEntryCall!D6247+TEntryCallSequence!D6247</f>
        <v>25742</v>
      </c>
      <c r="E6247">
        <f>TEntryCall!E6247+TEntryCallSequence!E6247</f>
        <v>22054</v>
      </c>
      <c r="F6247">
        <f>TEntryCall!F6247+TEntryCallSequence!F6247</f>
        <v>52874</v>
      </c>
    </row>
    <row r="6248" spans="1:6" x14ac:dyDescent="0.3">
      <c r="A6248">
        <f>TEntryCall!A6248+TEntryCallSequence!A6248</f>
        <v>18895</v>
      </c>
      <c r="B6248">
        <f>TEntryCall!B6248+TEntryCallSequence!B6248</f>
        <v>16507</v>
      </c>
      <c r="C6248">
        <f>TEntryCall!C6248+TEntryCallSequence!C6248</f>
        <v>25237</v>
      </c>
      <c r="D6248">
        <f>TEntryCall!D6248+TEntryCallSequence!D6248</f>
        <v>24133</v>
      </c>
      <c r="E6248">
        <f>TEntryCall!E6248+TEntryCallSequence!E6248</f>
        <v>14407</v>
      </c>
      <c r="F6248">
        <f>TEntryCall!F6248+TEntryCallSequence!F6248</f>
        <v>15509</v>
      </c>
    </row>
    <row r="6249" spans="1:6" x14ac:dyDescent="0.3">
      <c r="A6249">
        <f>TEntryCall!A6249+TEntryCallSequence!A6249</f>
        <v>15559</v>
      </c>
      <c r="B6249">
        <f>TEntryCall!B6249+TEntryCallSequence!B6249</f>
        <v>16359</v>
      </c>
      <c r="C6249">
        <f>TEntryCall!C6249+TEntryCallSequence!C6249</f>
        <v>15475</v>
      </c>
      <c r="D6249">
        <f>TEntryCall!D6249+TEntryCallSequence!D6249</f>
        <v>15427</v>
      </c>
      <c r="E6249">
        <f>TEntryCall!E6249+TEntryCallSequence!E6249</f>
        <v>14549</v>
      </c>
      <c r="F6249">
        <f>TEntryCall!F6249+TEntryCallSequence!F6249</f>
        <v>14639</v>
      </c>
    </row>
    <row r="6250" spans="1:6" x14ac:dyDescent="0.3">
      <c r="A6250">
        <f>TEntryCall!A6250+TEntryCallSequence!A6250</f>
        <v>14459</v>
      </c>
      <c r="B6250">
        <f>TEntryCall!B6250+TEntryCallSequence!B6250</f>
        <v>16115</v>
      </c>
      <c r="C6250">
        <f>TEntryCall!C6250+TEntryCallSequence!C6250</f>
        <v>19335</v>
      </c>
      <c r="D6250">
        <f>TEntryCall!D6250+TEntryCallSequence!D6250</f>
        <v>14939</v>
      </c>
      <c r="E6250">
        <f>TEntryCall!E6250+TEntryCallSequence!E6250</f>
        <v>17259</v>
      </c>
      <c r="F6250">
        <f>TEntryCall!F6250+TEntryCallSequence!F6250</f>
        <v>16228</v>
      </c>
    </row>
    <row r="6251" spans="1:6" x14ac:dyDescent="0.3">
      <c r="A6251">
        <f>TEntryCall!A6251+TEntryCallSequence!A6251</f>
        <v>19904</v>
      </c>
      <c r="B6251">
        <f>TEntryCall!B6251+TEntryCallSequence!B6251</f>
        <v>18582</v>
      </c>
      <c r="C6251">
        <f>TEntryCall!C6251+TEntryCallSequence!C6251</f>
        <v>18186</v>
      </c>
      <c r="D6251">
        <f>TEntryCall!D6251+TEntryCallSequence!D6251</f>
        <v>19376</v>
      </c>
      <c r="E6251">
        <f>TEntryCall!E6251+TEntryCallSequence!E6251</f>
        <v>25337</v>
      </c>
      <c r="F6251">
        <f>TEntryCall!F6251+TEntryCallSequence!F6251</f>
        <v>14000</v>
      </c>
    </row>
    <row r="6252" spans="1:6" x14ac:dyDescent="0.3">
      <c r="A6252">
        <f>TEntryCall!A6252+TEntryCallSequence!A6252</f>
        <v>16133</v>
      </c>
      <c r="B6252">
        <f>TEntryCall!B6252+TEntryCallSequence!B6252</f>
        <v>27781</v>
      </c>
      <c r="C6252">
        <f>TEntryCall!C6252+TEntryCallSequence!C6252</f>
        <v>17043</v>
      </c>
      <c r="D6252">
        <f>TEntryCall!D6252+TEntryCallSequence!D6252</f>
        <v>15883</v>
      </c>
      <c r="E6252">
        <f>TEntryCall!E6252+TEntryCallSequence!E6252</f>
        <v>15416</v>
      </c>
      <c r="F6252">
        <f>TEntryCall!F6252+TEntryCallSequence!F6252</f>
        <v>21702</v>
      </c>
    </row>
    <row r="6253" spans="1:6" x14ac:dyDescent="0.3">
      <c r="A6253">
        <f>TEntryCall!A6253+TEntryCallSequence!A6253</f>
        <v>15549</v>
      </c>
      <c r="B6253">
        <f>TEntryCall!B6253+TEntryCallSequence!B6253</f>
        <v>19057</v>
      </c>
      <c r="C6253">
        <f>TEntryCall!C6253+TEntryCallSequence!C6253</f>
        <v>15206</v>
      </c>
      <c r="D6253">
        <f>TEntryCall!D6253+TEntryCallSequence!D6253</f>
        <v>14368</v>
      </c>
      <c r="E6253">
        <f>TEntryCall!E6253+TEntryCallSequence!E6253</f>
        <v>17285</v>
      </c>
      <c r="F6253">
        <f>TEntryCall!F6253+TEntryCallSequence!F6253</f>
        <v>16745</v>
      </c>
    </row>
    <row r="6254" spans="1:6" x14ac:dyDescent="0.3">
      <c r="A6254">
        <f>TEntryCall!A6254+TEntryCallSequence!A6254</f>
        <v>14089</v>
      </c>
      <c r="B6254">
        <f>TEntryCall!B6254+TEntryCallSequence!B6254</f>
        <v>15067</v>
      </c>
      <c r="C6254">
        <f>TEntryCall!C6254+TEntryCallSequence!C6254</f>
        <v>15186</v>
      </c>
      <c r="D6254">
        <f>TEntryCall!D6254+TEntryCallSequence!D6254</f>
        <v>14593</v>
      </c>
      <c r="E6254">
        <f>TEntryCall!E6254+TEntryCallSequence!E6254</f>
        <v>15082</v>
      </c>
      <c r="F6254">
        <f>TEntryCall!F6254+TEntryCallSequence!F6254</f>
        <v>15346</v>
      </c>
    </row>
    <row r="6255" spans="1:6" x14ac:dyDescent="0.3">
      <c r="A6255">
        <f>TEntryCall!A6255+TEntryCallSequence!A6255</f>
        <v>20986</v>
      </c>
      <c r="B6255">
        <f>TEntryCall!B6255+TEntryCallSequence!B6255</f>
        <v>19988</v>
      </c>
      <c r="C6255">
        <f>TEntryCall!C6255+TEntryCallSequence!C6255</f>
        <v>18293</v>
      </c>
      <c r="D6255">
        <f>TEntryCall!D6255+TEntryCallSequence!D6255</f>
        <v>16518</v>
      </c>
      <c r="E6255">
        <f>TEntryCall!E6255+TEntryCallSequence!E6255</f>
        <v>15263</v>
      </c>
      <c r="F6255">
        <f>TEntryCall!F6255+TEntryCallSequence!F6255</f>
        <v>18552</v>
      </c>
    </row>
    <row r="6256" spans="1:6" x14ac:dyDescent="0.3">
      <c r="A6256">
        <f>TEntryCall!A6256+TEntryCallSequence!A6256</f>
        <v>14467</v>
      </c>
      <c r="B6256">
        <f>TEntryCall!B6256+TEntryCallSequence!B6256</f>
        <v>17808</v>
      </c>
      <c r="C6256">
        <f>TEntryCall!C6256+TEntryCallSequence!C6256</f>
        <v>20920</v>
      </c>
      <c r="D6256">
        <f>TEntryCall!D6256+TEntryCallSequence!D6256</f>
        <v>21812</v>
      </c>
      <c r="E6256">
        <f>TEntryCall!E6256+TEntryCallSequence!E6256</f>
        <v>25153</v>
      </c>
      <c r="F6256">
        <f>TEntryCall!F6256+TEntryCallSequence!F6256</f>
        <v>19393</v>
      </c>
    </row>
    <row r="6257" spans="1:6" x14ac:dyDescent="0.3">
      <c r="A6257">
        <f>TEntryCall!A6257+TEntryCallSequence!A6257</f>
        <v>14479</v>
      </c>
      <c r="B6257">
        <f>TEntryCall!B6257+TEntryCallSequence!B6257</f>
        <v>15601</v>
      </c>
      <c r="C6257">
        <f>TEntryCall!C6257+TEntryCallSequence!C6257</f>
        <v>18539</v>
      </c>
      <c r="D6257">
        <f>TEntryCall!D6257+TEntryCallSequence!D6257</f>
        <v>15934</v>
      </c>
      <c r="E6257">
        <f>TEntryCall!E6257+TEntryCallSequence!E6257</f>
        <v>14824</v>
      </c>
      <c r="F6257">
        <f>TEntryCall!F6257+TEntryCallSequence!F6257</f>
        <v>16489</v>
      </c>
    </row>
    <row r="6258" spans="1:6" x14ac:dyDescent="0.3">
      <c r="A6258">
        <f>TEntryCall!A6258+TEntryCallSequence!A6258</f>
        <v>26566</v>
      </c>
      <c r="B6258">
        <f>TEntryCall!B6258+TEntryCallSequence!B6258</f>
        <v>14996</v>
      </c>
      <c r="C6258">
        <f>TEntryCall!C6258+TEntryCallSequence!C6258</f>
        <v>21998</v>
      </c>
      <c r="D6258">
        <f>TEntryCall!D6258+TEntryCallSequence!D6258</f>
        <v>17182</v>
      </c>
      <c r="E6258">
        <f>TEntryCall!E6258+TEntryCallSequence!E6258</f>
        <v>14831</v>
      </c>
      <c r="F6258">
        <f>TEntryCall!F6258+TEntryCallSequence!F6258</f>
        <v>17232</v>
      </c>
    </row>
    <row r="6259" spans="1:6" x14ac:dyDescent="0.3">
      <c r="A6259">
        <f>TEntryCall!A6259+TEntryCallSequence!A6259</f>
        <v>15013</v>
      </c>
      <c r="B6259">
        <f>TEntryCall!B6259+TEntryCallSequence!B6259</f>
        <v>15543</v>
      </c>
      <c r="C6259">
        <f>TEntryCall!C6259+TEntryCallSequence!C6259</f>
        <v>18938</v>
      </c>
      <c r="D6259">
        <f>TEntryCall!D6259+TEntryCallSequence!D6259</f>
        <v>15889</v>
      </c>
      <c r="E6259">
        <f>TEntryCall!E6259+TEntryCallSequence!E6259</f>
        <v>21962</v>
      </c>
      <c r="F6259">
        <f>TEntryCall!F6259+TEntryCallSequence!F6259</f>
        <v>15062</v>
      </c>
    </row>
    <row r="6260" spans="1:6" x14ac:dyDescent="0.3">
      <c r="A6260">
        <f>TEntryCall!A6260+TEntryCallSequence!A6260</f>
        <v>15623</v>
      </c>
      <c r="B6260">
        <f>TEntryCall!B6260+TEntryCallSequence!B6260</f>
        <v>14870</v>
      </c>
      <c r="C6260">
        <f>TEntryCall!C6260+TEntryCallSequence!C6260</f>
        <v>17956</v>
      </c>
      <c r="D6260">
        <f>TEntryCall!D6260+TEntryCallSequence!D6260</f>
        <v>15327</v>
      </c>
      <c r="E6260">
        <f>TEntryCall!E6260+TEntryCallSequence!E6260</f>
        <v>13707</v>
      </c>
      <c r="F6260">
        <f>TEntryCall!F6260+TEntryCallSequence!F6260</f>
        <v>19716</v>
      </c>
    </row>
    <row r="6261" spans="1:6" x14ac:dyDescent="0.3">
      <c r="A6261">
        <f>TEntryCall!A6261+TEntryCallSequence!A6261</f>
        <v>15359</v>
      </c>
      <c r="B6261">
        <f>TEntryCall!B6261+TEntryCallSequence!B6261</f>
        <v>22910</v>
      </c>
      <c r="C6261">
        <f>TEntryCall!C6261+TEntryCallSequence!C6261</f>
        <v>18024</v>
      </c>
      <c r="D6261">
        <f>TEntryCall!D6261+TEntryCallSequence!D6261</f>
        <v>15255</v>
      </c>
      <c r="E6261">
        <f>TEntryCall!E6261+TEntryCallSequence!E6261</f>
        <v>19379</v>
      </c>
      <c r="F6261">
        <f>TEntryCall!F6261+TEntryCallSequence!F6261</f>
        <v>26773</v>
      </c>
    </row>
    <row r="6262" spans="1:6" x14ac:dyDescent="0.3">
      <c r="A6262">
        <f>TEntryCall!A6262+TEntryCallSequence!A6262</f>
        <v>21239</v>
      </c>
      <c r="B6262">
        <f>TEntryCall!B6262+TEntryCallSequence!B6262</f>
        <v>17244</v>
      </c>
      <c r="C6262">
        <f>TEntryCall!C6262+TEntryCallSequence!C6262</f>
        <v>17053</v>
      </c>
      <c r="D6262">
        <f>TEntryCall!D6262+TEntryCallSequence!D6262</f>
        <v>16109</v>
      </c>
      <c r="E6262">
        <f>TEntryCall!E6262+TEntryCallSequence!E6262</f>
        <v>15378</v>
      </c>
      <c r="F6262">
        <f>TEntryCall!F6262+TEntryCallSequence!F6262</f>
        <v>17328</v>
      </c>
    </row>
    <row r="6263" spans="1:6" x14ac:dyDescent="0.3">
      <c r="A6263">
        <f>TEntryCall!A6263+TEntryCallSequence!A6263</f>
        <v>15043</v>
      </c>
      <c r="B6263">
        <f>TEntryCall!B6263+TEntryCallSequence!B6263</f>
        <v>21198</v>
      </c>
      <c r="C6263">
        <f>TEntryCall!C6263+TEntryCallSequence!C6263</f>
        <v>16597</v>
      </c>
      <c r="D6263">
        <f>TEntryCall!D6263+TEntryCallSequence!D6263</f>
        <v>15577</v>
      </c>
      <c r="E6263">
        <f>TEntryCall!E6263+TEntryCallSequence!E6263</f>
        <v>15275</v>
      </c>
      <c r="F6263">
        <f>TEntryCall!F6263+TEntryCallSequence!F6263</f>
        <v>14997</v>
      </c>
    </row>
    <row r="6264" spans="1:6" x14ac:dyDescent="0.3">
      <c r="A6264">
        <f>TEntryCall!A6264+TEntryCallSequence!A6264</f>
        <v>14811</v>
      </c>
      <c r="B6264">
        <f>TEntryCall!B6264+TEntryCallSequence!B6264</f>
        <v>17542</v>
      </c>
      <c r="C6264">
        <f>TEntryCall!C6264+TEntryCallSequence!C6264</f>
        <v>19590</v>
      </c>
      <c r="D6264">
        <f>TEntryCall!D6264+TEntryCallSequence!D6264</f>
        <v>15435</v>
      </c>
      <c r="E6264">
        <f>TEntryCall!E6264+TEntryCallSequence!E6264</f>
        <v>18001</v>
      </c>
      <c r="F6264">
        <f>TEntryCall!F6264+TEntryCallSequence!F6264</f>
        <v>23263</v>
      </c>
    </row>
    <row r="6265" spans="1:6" x14ac:dyDescent="0.3">
      <c r="A6265">
        <f>TEntryCall!A6265+TEntryCallSequence!A6265</f>
        <v>23902</v>
      </c>
      <c r="B6265">
        <f>TEntryCall!B6265+TEntryCallSequence!B6265</f>
        <v>17847</v>
      </c>
      <c r="C6265">
        <f>TEntryCall!C6265+TEntryCallSequence!C6265</f>
        <v>16227</v>
      </c>
      <c r="D6265">
        <f>TEntryCall!D6265+TEntryCallSequence!D6265</f>
        <v>15543</v>
      </c>
      <c r="E6265">
        <f>TEntryCall!E6265+TEntryCallSequence!E6265</f>
        <v>20330</v>
      </c>
      <c r="F6265">
        <f>TEntryCall!F6265+TEntryCallSequence!F6265</f>
        <v>15354</v>
      </c>
    </row>
    <row r="6266" spans="1:6" x14ac:dyDescent="0.3">
      <c r="A6266">
        <f>TEntryCall!A6266+TEntryCallSequence!A6266</f>
        <v>14918</v>
      </c>
      <c r="B6266">
        <f>TEntryCall!B6266+TEntryCallSequence!B6266</f>
        <v>17912</v>
      </c>
      <c r="C6266">
        <f>TEntryCall!C6266+TEntryCallSequence!C6266</f>
        <v>16289</v>
      </c>
      <c r="D6266">
        <f>TEntryCall!D6266+TEntryCallSequence!D6266</f>
        <v>16267</v>
      </c>
      <c r="E6266">
        <f>TEntryCall!E6266+TEntryCallSequence!E6266</f>
        <v>21043</v>
      </c>
      <c r="F6266">
        <f>TEntryCall!F6266+TEntryCallSequence!F6266</f>
        <v>15195</v>
      </c>
    </row>
    <row r="6267" spans="1:6" x14ac:dyDescent="0.3">
      <c r="A6267">
        <f>TEntryCall!A6267+TEntryCallSequence!A6267</f>
        <v>14944</v>
      </c>
      <c r="B6267">
        <f>TEntryCall!B6267+TEntryCallSequence!B6267</f>
        <v>17348</v>
      </c>
      <c r="C6267">
        <f>TEntryCall!C6267+TEntryCallSequence!C6267</f>
        <v>16816</v>
      </c>
      <c r="D6267">
        <f>TEntryCall!D6267+TEntryCallSequence!D6267</f>
        <v>15539</v>
      </c>
      <c r="E6267">
        <f>TEntryCall!E6267+TEntryCallSequence!E6267</f>
        <v>14724</v>
      </c>
      <c r="F6267">
        <f>TEntryCall!F6267+TEntryCallSequence!F6267</f>
        <v>19060</v>
      </c>
    </row>
    <row r="6268" spans="1:6" x14ac:dyDescent="0.3">
      <c r="A6268">
        <f>TEntryCall!A6268+TEntryCallSequence!A6268</f>
        <v>14829</v>
      </c>
      <c r="B6268">
        <f>TEntryCall!B6268+TEntryCallSequence!B6268</f>
        <v>18978</v>
      </c>
      <c r="C6268">
        <f>TEntryCall!C6268+TEntryCallSequence!C6268</f>
        <v>23633</v>
      </c>
      <c r="D6268">
        <f>TEntryCall!D6268+TEntryCallSequence!D6268</f>
        <v>19956</v>
      </c>
      <c r="E6268">
        <f>TEntryCall!E6268+TEntryCallSequence!E6268</f>
        <v>22415</v>
      </c>
      <c r="F6268">
        <f>TEntryCall!F6268+TEntryCallSequence!F6268</f>
        <v>14612</v>
      </c>
    </row>
    <row r="6269" spans="1:6" x14ac:dyDescent="0.3">
      <c r="A6269">
        <f>TEntryCall!A6269+TEntryCallSequence!A6269</f>
        <v>22527</v>
      </c>
      <c r="B6269">
        <f>TEntryCall!B6269+TEntryCallSequence!B6269</f>
        <v>27396</v>
      </c>
      <c r="C6269">
        <f>TEntryCall!C6269+TEntryCallSequence!C6269</f>
        <v>15239</v>
      </c>
      <c r="D6269">
        <f>TEntryCall!D6269+TEntryCallSequence!D6269</f>
        <v>15705</v>
      </c>
      <c r="E6269">
        <f>TEntryCall!E6269+TEntryCallSequence!E6269</f>
        <v>16067</v>
      </c>
      <c r="F6269">
        <f>TEntryCall!F6269+TEntryCallSequence!F6269</f>
        <v>20113</v>
      </c>
    </row>
    <row r="6270" spans="1:6" x14ac:dyDescent="0.3">
      <c r="A6270">
        <f>TEntryCall!A6270+TEntryCallSequence!A6270</f>
        <v>15041</v>
      </c>
      <c r="B6270">
        <f>TEntryCall!B6270+TEntryCallSequence!B6270</f>
        <v>20340</v>
      </c>
      <c r="C6270">
        <f>TEntryCall!C6270+TEntryCallSequence!C6270</f>
        <v>15756</v>
      </c>
      <c r="D6270">
        <f>TEntryCall!D6270+TEntryCallSequence!D6270</f>
        <v>16054</v>
      </c>
      <c r="E6270">
        <f>TEntryCall!E6270+TEntryCallSequence!E6270</f>
        <v>18166</v>
      </c>
      <c r="F6270">
        <f>TEntryCall!F6270+TEntryCallSequence!F6270</f>
        <v>15413</v>
      </c>
    </row>
    <row r="6271" spans="1:6" x14ac:dyDescent="0.3">
      <c r="A6271">
        <f>TEntryCall!A6271+TEntryCallSequence!A6271</f>
        <v>23900</v>
      </c>
      <c r="B6271">
        <f>TEntryCall!B6271+TEntryCallSequence!B6271</f>
        <v>16276</v>
      </c>
      <c r="C6271">
        <f>TEntryCall!C6271+TEntryCallSequence!C6271</f>
        <v>19569</v>
      </c>
      <c r="D6271">
        <f>TEntryCall!D6271+TEntryCallSequence!D6271</f>
        <v>15410</v>
      </c>
      <c r="E6271">
        <f>TEntryCall!E6271+TEntryCallSequence!E6271</f>
        <v>16158</v>
      </c>
      <c r="F6271">
        <f>TEntryCall!F6271+TEntryCallSequence!F6271</f>
        <v>20940</v>
      </c>
    </row>
    <row r="6272" spans="1:6" x14ac:dyDescent="0.3">
      <c r="A6272">
        <f>TEntryCall!A6272+TEntryCallSequence!A6272</f>
        <v>25142</v>
      </c>
      <c r="B6272">
        <f>TEntryCall!B6272+TEntryCallSequence!B6272</f>
        <v>19241</v>
      </c>
      <c r="C6272">
        <f>TEntryCall!C6272+TEntryCallSequence!C6272</f>
        <v>20200</v>
      </c>
      <c r="D6272">
        <f>TEntryCall!D6272+TEntryCallSequence!D6272</f>
        <v>18319</v>
      </c>
      <c r="E6272">
        <f>TEntryCall!E6272+TEntryCallSequence!E6272</f>
        <v>23551</v>
      </c>
      <c r="F6272">
        <f>TEntryCall!F6272+TEntryCallSequence!F6272</f>
        <v>15391</v>
      </c>
    </row>
    <row r="6273" spans="1:6" x14ac:dyDescent="0.3">
      <c r="A6273">
        <f>TEntryCall!A6273+TEntryCallSequence!A6273</f>
        <v>14504</v>
      </c>
      <c r="B6273">
        <f>TEntryCall!B6273+TEntryCallSequence!B6273</f>
        <v>20174</v>
      </c>
      <c r="C6273">
        <f>TEntryCall!C6273+TEntryCallSequence!C6273</f>
        <v>14993</v>
      </c>
      <c r="D6273">
        <f>TEntryCall!D6273+TEntryCallSequence!D6273</f>
        <v>21679</v>
      </c>
      <c r="E6273">
        <f>TEntryCall!E6273+TEntryCallSequence!E6273</f>
        <v>21238</v>
      </c>
      <c r="F6273">
        <f>TEntryCall!F6273+TEntryCallSequence!F6273</f>
        <v>15983</v>
      </c>
    </row>
    <row r="6274" spans="1:6" x14ac:dyDescent="0.3">
      <c r="A6274">
        <f>TEntryCall!A6274+TEntryCallSequence!A6274</f>
        <v>18490</v>
      </c>
      <c r="B6274">
        <f>TEntryCall!B6274+TEntryCallSequence!B6274</f>
        <v>19107</v>
      </c>
      <c r="C6274">
        <f>TEntryCall!C6274+TEntryCallSequence!C6274</f>
        <v>18112</v>
      </c>
      <c r="D6274">
        <f>TEntryCall!D6274+TEntryCallSequence!D6274</f>
        <v>14547</v>
      </c>
      <c r="E6274">
        <f>TEntryCall!E6274+TEntryCallSequence!E6274</f>
        <v>20479</v>
      </c>
      <c r="F6274">
        <f>TEntryCall!F6274+TEntryCallSequence!F6274</f>
        <v>19562</v>
      </c>
    </row>
    <row r="6275" spans="1:6" x14ac:dyDescent="0.3">
      <c r="A6275">
        <f>TEntryCall!A6275+TEntryCallSequence!A6275</f>
        <v>15212</v>
      </c>
      <c r="B6275">
        <f>TEntryCall!B6275+TEntryCallSequence!B6275</f>
        <v>17099</v>
      </c>
      <c r="C6275">
        <f>TEntryCall!C6275+TEntryCallSequence!C6275</f>
        <v>14856</v>
      </c>
      <c r="D6275">
        <f>TEntryCall!D6275+TEntryCallSequence!D6275</f>
        <v>14105</v>
      </c>
      <c r="E6275">
        <f>TEntryCall!E6275+TEntryCallSequence!E6275</f>
        <v>17771</v>
      </c>
      <c r="F6275">
        <f>TEntryCall!F6275+TEntryCallSequence!F6275</f>
        <v>18971</v>
      </c>
    </row>
    <row r="6276" spans="1:6" x14ac:dyDescent="0.3">
      <c r="A6276">
        <f>TEntryCall!A6276+TEntryCallSequence!A6276</f>
        <v>14692</v>
      </c>
      <c r="B6276">
        <f>TEntryCall!B6276+TEntryCallSequence!B6276</f>
        <v>23307</v>
      </c>
      <c r="C6276">
        <f>TEntryCall!C6276+TEntryCallSequence!C6276</f>
        <v>18038</v>
      </c>
      <c r="D6276">
        <f>TEntryCall!D6276+TEntryCallSequence!D6276</f>
        <v>14742</v>
      </c>
      <c r="E6276">
        <f>TEntryCall!E6276+TEntryCallSequence!E6276</f>
        <v>17752</v>
      </c>
      <c r="F6276">
        <f>TEntryCall!F6276+TEntryCallSequence!F6276</f>
        <v>20254</v>
      </c>
    </row>
    <row r="6277" spans="1:6" x14ac:dyDescent="0.3">
      <c r="A6277">
        <f>TEntryCall!A6277+TEntryCallSequence!A6277</f>
        <v>19021</v>
      </c>
      <c r="B6277">
        <f>TEntryCall!B6277+TEntryCallSequence!B6277</f>
        <v>51034</v>
      </c>
      <c r="C6277">
        <f>TEntryCall!C6277+TEntryCallSequence!C6277</f>
        <v>19705</v>
      </c>
      <c r="D6277">
        <f>TEntryCall!D6277+TEntryCallSequence!D6277</f>
        <v>19878</v>
      </c>
      <c r="E6277">
        <f>TEntryCall!E6277+TEntryCallSequence!E6277</f>
        <v>16000</v>
      </c>
      <c r="F6277">
        <f>TEntryCall!F6277+TEntryCallSequence!F6277</f>
        <v>28255</v>
      </c>
    </row>
    <row r="6278" spans="1:6" x14ac:dyDescent="0.3">
      <c r="A6278">
        <f>TEntryCall!A6278+TEntryCallSequence!A6278</f>
        <v>22306</v>
      </c>
      <c r="B6278">
        <f>TEntryCall!B6278+TEntryCallSequence!B6278</f>
        <v>17595</v>
      </c>
      <c r="C6278">
        <f>TEntryCall!C6278+TEntryCallSequence!C6278</f>
        <v>14294</v>
      </c>
      <c r="D6278">
        <f>TEntryCall!D6278+TEntryCallSequence!D6278</f>
        <v>15591</v>
      </c>
      <c r="E6278">
        <f>TEntryCall!E6278+TEntryCallSequence!E6278</f>
        <v>22985</v>
      </c>
      <c r="F6278">
        <f>TEntryCall!F6278+TEntryCallSequence!F6278</f>
        <v>27616</v>
      </c>
    </row>
    <row r="6279" spans="1:6" x14ac:dyDescent="0.3">
      <c r="A6279">
        <f>TEntryCall!A6279+TEntryCallSequence!A6279</f>
        <v>15470</v>
      </c>
      <c r="B6279">
        <f>TEntryCall!B6279+TEntryCallSequence!B6279</f>
        <v>17949</v>
      </c>
      <c r="C6279">
        <f>TEntryCall!C6279+TEntryCallSequence!C6279</f>
        <v>15240</v>
      </c>
      <c r="D6279">
        <f>TEntryCall!D6279+TEntryCallSequence!D6279</f>
        <v>15764</v>
      </c>
      <c r="E6279">
        <f>TEntryCall!E6279+TEntryCallSequence!E6279</f>
        <v>16598</v>
      </c>
      <c r="F6279">
        <f>TEntryCall!F6279+TEntryCallSequence!F6279</f>
        <v>18340</v>
      </c>
    </row>
    <row r="6280" spans="1:6" x14ac:dyDescent="0.3">
      <c r="A6280">
        <f>TEntryCall!A6280+TEntryCallSequence!A6280</f>
        <v>19133</v>
      </c>
      <c r="B6280">
        <f>TEntryCall!B6280+TEntryCallSequence!B6280</f>
        <v>19786</v>
      </c>
      <c r="C6280">
        <f>TEntryCall!C6280+TEntryCallSequence!C6280</f>
        <v>19638</v>
      </c>
      <c r="D6280">
        <f>TEntryCall!D6280+TEntryCallSequence!D6280</f>
        <v>20259</v>
      </c>
      <c r="E6280">
        <f>TEntryCall!E6280+TEntryCallSequence!E6280</f>
        <v>15425</v>
      </c>
      <c r="F6280">
        <f>TEntryCall!F6280+TEntryCallSequence!F6280</f>
        <v>20071</v>
      </c>
    </row>
    <row r="6281" spans="1:6" x14ac:dyDescent="0.3">
      <c r="A6281">
        <f>TEntryCall!A6281+TEntryCallSequence!A6281</f>
        <v>15749</v>
      </c>
      <c r="B6281">
        <f>TEntryCall!B6281+TEntryCallSequence!B6281</f>
        <v>18501</v>
      </c>
      <c r="C6281">
        <f>TEntryCall!C6281+TEntryCallSequence!C6281</f>
        <v>17647</v>
      </c>
      <c r="D6281">
        <f>TEntryCall!D6281+TEntryCallSequence!D6281</f>
        <v>21327</v>
      </c>
      <c r="E6281">
        <f>TEntryCall!E6281+TEntryCallSequence!E6281</f>
        <v>17660</v>
      </c>
      <c r="F6281">
        <f>TEntryCall!F6281+TEntryCallSequence!F6281</f>
        <v>15254</v>
      </c>
    </row>
    <row r="6282" spans="1:6" x14ac:dyDescent="0.3">
      <c r="A6282">
        <f>TEntryCall!A6282+TEntryCallSequence!A6282</f>
        <v>18948</v>
      </c>
      <c r="B6282">
        <f>TEntryCall!B6282+TEntryCallSequence!B6282</f>
        <v>17874</v>
      </c>
      <c r="C6282">
        <f>TEntryCall!C6282+TEntryCallSequence!C6282</f>
        <v>19518</v>
      </c>
      <c r="D6282">
        <f>TEntryCall!D6282+TEntryCallSequence!D6282</f>
        <v>19706</v>
      </c>
      <c r="E6282">
        <f>TEntryCall!E6282+TEntryCallSequence!E6282</f>
        <v>20316</v>
      </c>
      <c r="F6282">
        <f>TEntryCall!F6282+TEntryCallSequence!F6282</f>
        <v>14817</v>
      </c>
    </row>
    <row r="6283" spans="1:6" x14ac:dyDescent="0.3">
      <c r="A6283">
        <f>TEntryCall!A6283+TEntryCallSequence!A6283</f>
        <v>15608</v>
      </c>
      <c r="B6283">
        <f>TEntryCall!B6283+TEntryCallSequence!B6283</f>
        <v>17228</v>
      </c>
      <c r="C6283">
        <f>TEntryCall!C6283+TEntryCallSequence!C6283</f>
        <v>15602</v>
      </c>
      <c r="D6283">
        <f>TEntryCall!D6283+TEntryCallSequence!D6283</f>
        <v>22571</v>
      </c>
      <c r="E6283">
        <f>TEntryCall!E6283+TEntryCallSequence!E6283</f>
        <v>21318</v>
      </c>
      <c r="F6283">
        <f>TEntryCall!F6283+TEntryCallSequence!F6283</f>
        <v>20449</v>
      </c>
    </row>
    <row r="6284" spans="1:6" x14ac:dyDescent="0.3">
      <c r="A6284">
        <f>TEntryCall!A6284+TEntryCallSequence!A6284</f>
        <v>14522</v>
      </c>
      <c r="B6284">
        <f>TEntryCall!B6284+TEntryCallSequence!B6284</f>
        <v>20311</v>
      </c>
      <c r="C6284">
        <f>TEntryCall!C6284+TEntryCallSequence!C6284</f>
        <v>16534</v>
      </c>
      <c r="D6284">
        <f>TEntryCall!D6284+TEntryCallSequence!D6284</f>
        <v>16931</v>
      </c>
      <c r="E6284">
        <f>TEntryCall!E6284+TEntryCallSequence!E6284</f>
        <v>16651</v>
      </c>
      <c r="F6284">
        <f>TEntryCall!F6284+TEntryCallSequence!F6284</f>
        <v>18416</v>
      </c>
    </row>
    <row r="6285" spans="1:6" x14ac:dyDescent="0.3">
      <c r="A6285">
        <f>TEntryCall!A6285+TEntryCallSequence!A6285</f>
        <v>14542</v>
      </c>
      <c r="B6285">
        <f>TEntryCall!B6285+TEntryCallSequence!B6285</f>
        <v>16614</v>
      </c>
      <c r="C6285">
        <f>TEntryCall!C6285+TEntryCallSequence!C6285</f>
        <v>15412</v>
      </c>
      <c r="D6285">
        <f>TEntryCall!D6285+TEntryCallSequence!D6285</f>
        <v>17005</v>
      </c>
      <c r="E6285">
        <f>TEntryCall!E6285+TEntryCallSequence!E6285</f>
        <v>16195</v>
      </c>
      <c r="F6285">
        <f>TEntryCall!F6285+TEntryCallSequence!F6285</f>
        <v>15927</v>
      </c>
    </row>
    <row r="6286" spans="1:6" x14ac:dyDescent="0.3">
      <c r="A6286">
        <f>TEntryCall!A6286+TEntryCallSequence!A6286</f>
        <v>17726</v>
      </c>
      <c r="B6286">
        <f>TEntryCall!B6286+TEntryCallSequence!B6286</f>
        <v>16666</v>
      </c>
      <c r="C6286">
        <f>TEntryCall!C6286+TEntryCallSequence!C6286</f>
        <v>16072</v>
      </c>
      <c r="D6286">
        <f>TEntryCall!D6286+TEntryCallSequence!D6286</f>
        <v>16026</v>
      </c>
      <c r="E6286">
        <f>TEntryCall!E6286+TEntryCallSequence!E6286</f>
        <v>14743</v>
      </c>
      <c r="F6286">
        <f>TEntryCall!F6286+TEntryCallSequence!F6286</f>
        <v>15173</v>
      </c>
    </row>
    <row r="6287" spans="1:6" x14ac:dyDescent="0.3">
      <c r="A6287">
        <f>TEntryCall!A6287+TEntryCallSequence!A6287</f>
        <v>13893</v>
      </c>
      <c r="B6287">
        <f>TEntryCall!B6287+TEntryCallSequence!B6287</f>
        <v>16238</v>
      </c>
      <c r="C6287">
        <f>TEntryCall!C6287+TEntryCallSequence!C6287</f>
        <v>19416</v>
      </c>
      <c r="D6287">
        <f>TEntryCall!D6287+TEntryCallSequence!D6287</f>
        <v>17744</v>
      </c>
      <c r="E6287">
        <f>TEntryCall!E6287+TEntryCallSequence!E6287</f>
        <v>15085</v>
      </c>
      <c r="F6287">
        <f>TEntryCall!F6287+TEntryCallSequence!F6287</f>
        <v>20708</v>
      </c>
    </row>
    <row r="6288" spans="1:6" x14ac:dyDescent="0.3">
      <c r="A6288">
        <f>TEntryCall!A6288+TEntryCallSequence!A6288</f>
        <v>14806</v>
      </c>
      <c r="B6288">
        <f>TEntryCall!B6288+TEntryCallSequence!B6288</f>
        <v>24731</v>
      </c>
      <c r="C6288">
        <f>TEntryCall!C6288+TEntryCallSequence!C6288</f>
        <v>18225</v>
      </c>
      <c r="D6288">
        <f>TEntryCall!D6288+TEntryCallSequence!D6288</f>
        <v>17610</v>
      </c>
      <c r="E6288">
        <f>TEntryCall!E6288+TEntryCallSequence!E6288</f>
        <v>25646</v>
      </c>
      <c r="F6288">
        <f>TEntryCall!F6288+TEntryCallSequence!F6288</f>
        <v>15070</v>
      </c>
    </row>
    <row r="6289" spans="1:6" x14ac:dyDescent="0.3">
      <c r="A6289">
        <f>TEntryCall!A6289+TEntryCallSequence!A6289</f>
        <v>19915</v>
      </c>
      <c r="B6289">
        <f>TEntryCall!B6289+TEntryCallSequence!B6289</f>
        <v>16336</v>
      </c>
      <c r="C6289">
        <f>TEntryCall!C6289+TEntryCallSequence!C6289</f>
        <v>16461</v>
      </c>
      <c r="D6289">
        <f>TEntryCall!D6289+TEntryCallSequence!D6289</f>
        <v>19983</v>
      </c>
      <c r="E6289">
        <f>TEntryCall!E6289+TEntryCallSequence!E6289</f>
        <v>15749</v>
      </c>
      <c r="F6289">
        <f>TEntryCall!F6289+TEntryCallSequence!F6289</f>
        <v>15481</v>
      </c>
    </row>
    <row r="6290" spans="1:6" x14ac:dyDescent="0.3">
      <c r="A6290">
        <f>TEntryCall!A6290+TEntryCallSequence!A6290</f>
        <v>15236</v>
      </c>
      <c r="B6290">
        <f>TEntryCall!B6290+TEntryCallSequence!B6290</f>
        <v>20801</v>
      </c>
      <c r="C6290">
        <f>TEntryCall!C6290+TEntryCallSequence!C6290</f>
        <v>15493</v>
      </c>
      <c r="D6290">
        <f>TEntryCall!D6290+TEntryCallSequence!D6290</f>
        <v>15297</v>
      </c>
      <c r="E6290">
        <f>TEntryCall!E6290+TEntryCallSequence!E6290</f>
        <v>27298</v>
      </c>
      <c r="F6290">
        <f>TEntryCall!F6290+TEntryCallSequence!F6290</f>
        <v>26079</v>
      </c>
    </row>
    <row r="6291" spans="1:6" x14ac:dyDescent="0.3">
      <c r="A6291">
        <f>TEntryCall!A6291+TEntryCallSequence!A6291</f>
        <v>22471</v>
      </c>
      <c r="B6291">
        <f>TEntryCall!B6291+TEntryCallSequence!B6291</f>
        <v>17772</v>
      </c>
      <c r="C6291">
        <f>TEntryCall!C6291+TEntryCallSequence!C6291</f>
        <v>14769</v>
      </c>
      <c r="D6291">
        <f>TEntryCall!D6291+TEntryCallSequence!D6291</f>
        <v>18741</v>
      </c>
      <c r="E6291">
        <f>TEntryCall!E6291+TEntryCallSequence!E6291</f>
        <v>22508</v>
      </c>
      <c r="F6291">
        <f>TEntryCall!F6291+TEntryCallSequence!F6291</f>
        <v>21554</v>
      </c>
    </row>
    <row r="6292" spans="1:6" x14ac:dyDescent="0.3">
      <c r="A6292">
        <f>TEntryCall!A6292+TEntryCallSequence!A6292</f>
        <v>17131</v>
      </c>
      <c r="B6292">
        <f>TEntryCall!B6292+TEntryCallSequence!B6292</f>
        <v>16309</v>
      </c>
      <c r="C6292">
        <f>TEntryCall!C6292+TEntryCallSequence!C6292</f>
        <v>23146</v>
      </c>
      <c r="D6292">
        <f>TEntryCall!D6292+TEntryCallSequence!D6292</f>
        <v>21769</v>
      </c>
      <c r="E6292">
        <f>TEntryCall!E6292+TEntryCallSequence!E6292</f>
        <v>16704</v>
      </c>
      <c r="F6292">
        <f>TEntryCall!F6292+TEntryCallSequence!F6292</f>
        <v>18477</v>
      </c>
    </row>
    <row r="6293" spans="1:6" x14ac:dyDescent="0.3">
      <c r="A6293">
        <f>TEntryCall!A6293+TEntryCallSequence!A6293</f>
        <v>14409</v>
      </c>
      <c r="B6293">
        <f>TEntryCall!B6293+TEntryCallSequence!B6293</f>
        <v>15537</v>
      </c>
      <c r="C6293">
        <f>TEntryCall!C6293+TEntryCallSequence!C6293</f>
        <v>28159</v>
      </c>
      <c r="D6293">
        <f>TEntryCall!D6293+TEntryCallSequence!D6293</f>
        <v>16088</v>
      </c>
      <c r="E6293">
        <f>TEntryCall!E6293+TEntryCallSequence!E6293</f>
        <v>14632</v>
      </c>
      <c r="F6293">
        <f>TEntryCall!F6293+TEntryCallSequence!F6293</f>
        <v>16034</v>
      </c>
    </row>
    <row r="6294" spans="1:6" x14ac:dyDescent="0.3">
      <c r="A6294">
        <f>TEntryCall!A6294+TEntryCallSequence!A6294</f>
        <v>17235</v>
      </c>
      <c r="B6294">
        <f>TEntryCall!B6294+TEntryCallSequence!B6294</f>
        <v>16738</v>
      </c>
      <c r="C6294">
        <f>TEntryCall!C6294+TEntryCallSequence!C6294</f>
        <v>19448</v>
      </c>
      <c r="D6294">
        <f>TEntryCall!D6294+TEntryCallSequence!D6294</f>
        <v>22072</v>
      </c>
      <c r="E6294">
        <f>TEntryCall!E6294+TEntryCallSequence!E6294</f>
        <v>24445</v>
      </c>
      <c r="F6294">
        <f>TEntryCall!F6294+TEntryCallSequence!F6294</f>
        <v>15236</v>
      </c>
    </row>
    <row r="6295" spans="1:6" x14ac:dyDescent="0.3">
      <c r="A6295">
        <f>TEntryCall!A6295+TEntryCallSequence!A6295</f>
        <v>15259</v>
      </c>
      <c r="B6295">
        <f>TEntryCall!B6295+TEntryCallSequence!B6295</f>
        <v>17391</v>
      </c>
      <c r="C6295">
        <f>TEntryCall!C6295+TEntryCallSequence!C6295</f>
        <v>15530</v>
      </c>
      <c r="D6295">
        <f>TEntryCall!D6295+TEntryCallSequence!D6295</f>
        <v>15771</v>
      </c>
      <c r="E6295">
        <f>TEntryCall!E6295+TEntryCallSequence!E6295</f>
        <v>21245</v>
      </c>
      <c r="F6295">
        <f>TEntryCall!F6295+TEntryCallSequence!F6295</f>
        <v>16489</v>
      </c>
    </row>
    <row r="6296" spans="1:6" x14ac:dyDescent="0.3">
      <c r="A6296">
        <f>TEntryCall!A6296+TEntryCallSequence!A6296</f>
        <v>31344</v>
      </c>
      <c r="B6296">
        <f>TEntryCall!B6296+TEntryCallSequence!B6296</f>
        <v>18590</v>
      </c>
      <c r="C6296">
        <f>TEntryCall!C6296+TEntryCallSequence!C6296</f>
        <v>14907</v>
      </c>
      <c r="D6296">
        <f>TEntryCall!D6296+TEntryCallSequence!D6296</f>
        <v>23658</v>
      </c>
      <c r="E6296">
        <f>TEntryCall!E6296+TEntryCallSequence!E6296</f>
        <v>18741</v>
      </c>
      <c r="F6296">
        <f>TEntryCall!F6296+TEntryCallSequence!F6296</f>
        <v>22287</v>
      </c>
    </row>
    <row r="6297" spans="1:6" x14ac:dyDescent="0.3">
      <c r="A6297">
        <f>TEntryCall!A6297+TEntryCallSequence!A6297</f>
        <v>14346</v>
      </c>
      <c r="B6297">
        <f>TEntryCall!B6297+TEntryCallSequence!B6297</f>
        <v>16566</v>
      </c>
      <c r="C6297">
        <f>TEntryCall!C6297+TEntryCallSequence!C6297</f>
        <v>14966</v>
      </c>
      <c r="D6297">
        <f>TEntryCall!D6297+TEntryCallSequence!D6297</f>
        <v>19014</v>
      </c>
      <c r="E6297">
        <f>TEntryCall!E6297+TEntryCallSequence!E6297</f>
        <v>14961</v>
      </c>
      <c r="F6297">
        <f>TEntryCall!F6297+TEntryCallSequence!F6297</f>
        <v>26320</v>
      </c>
    </row>
    <row r="6298" spans="1:6" x14ac:dyDescent="0.3">
      <c r="A6298">
        <f>TEntryCall!A6298+TEntryCallSequence!A6298</f>
        <v>14650</v>
      </c>
      <c r="B6298">
        <f>TEntryCall!B6298+TEntryCallSequence!B6298</f>
        <v>23392</v>
      </c>
      <c r="C6298">
        <f>TEntryCall!C6298+TEntryCallSequence!C6298</f>
        <v>22310</v>
      </c>
      <c r="D6298">
        <f>TEntryCall!D6298+TEntryCallSequence!D6298</f>
        <v>18801</v>
      </c>
      <c r="E6298">
        <f>TEntryCall!E6298+TEntryCallSequence!E6298</f>
        <v>15281</v>
      </c>
      <c r="F6298">
        <f>TEntryCall!F6298+TEntryCallSequence!F6298</f>
        <v>15230</v>
      </c>
    </row>
    <row r="6299" spans="1:6" x14ac:dyDescent="0.3">
      <c r="A6299">
        <f>TEntryCall!A6299+TEntryCallSequence!A6299</f>
        <v>19074</v>
      </c>
      <c r="B6299">
        <f>TEntryCall!B6299+TEntryCallSequence!B6299</f>
        <v>17355</v>
      </c>
      <c r="C6299">
        <f>TEntryCall!C6299+TEntryCallSequence!C6299</f>
        <v>14275</v>
      </c>
      <c r="D6299">
        <f>TEntryCall!D6299+TEntryCallSequence!D6299</f>
        <v>14920</v>
      </c>
      <c r="E6299">
        <f>TEntryCall!E6299+TEntryCallSequence!E6299</f>
        <v>13961</v>
      </c>
      <c r="F6299">
        <f>TEntryCall!F6299+TEntryCallSequence!F6299</f>
        <v>14836</v>
      </c>
    </row>
    <row r="6300" spans="1:6" x14ac:dyDescent="0.3">
      <c r="A6300">
        <f>TEntryCall!A6300+TEntryCallSequence!A6300</f>
        <v>17279</v>
      </c>
      <c r="B6300">
        <f>TEntryCall!B6300+TEntryCallSequence!B6300</f>
        <v>22508</v>
      </c>
      <c r="C6300">
        <f>TEntryCall!C6300+TEntryCallSequence!C6300</f>
        <v>14351</v>
      </c>
      <c r="D6300">
        <f>TEntryCall!D6300+TEntryCallSequence!D6300</f>
        <v>16579</v>
      </c>
      <c r="E6300">
        <f>TEntryCall!E6300+TEntryCallSequence!E6300</f>
        <v>23635</v>
      </c>
      <c r="F6300">
        <f>TEntryCall!F6300+TEntryCallSequence!F6300</f>
        <v>16443</v>
      </c>
    </row>
    <row r="6301" spans="1:6" x14ac:dyDescent="0.3">
      <c r="A6301">
        <f>TEntryCall!A6301+TEntryCallSequence!A6301</f>
        <v>15646</v>
      </c>
      <c r="B6301">
        <f>TEntryCall!B6301+TEntryCallSequence!B6301</f>
        <v>22953</v>
      </c>
      <c r="C6301">
        <f>TEntryCall!C6301+TEntryCallSequence!C6301</f>
        <v>19744</v>
      </c>
      <c r="D6301">
        <f>TEntryCall!D6301+TEntryCallSequence!D6301</f>
        <v>18148</v>
      </c>
      <c r="E6301">
        <f>TEntryCall!E6301+TEntryCallSequence!E6301</f>
        <v>22061</v>
      </c>
      <c r="F6301">
        <f>TEntryCall!F6301+TEntryCallSequence!F6301</f>
        <v>23875</v>
      </c>
    </row>
    <row r="6302" spans="1:6" x14ac:dyDescent="0.3">
      <c r="A6302">
        <f>TEntryCall!A6302+TEntryCallSequence!A6302</f>
        <v>15699</v>
      </c>
      <c r="B6302">
        <f>TEntryCall!B6302+TEntryCallSequence!B6302</f>
        <v>19946</v>
      </c>
      <c r="C6302">
        <f>TEntryCall!C6302+TEntryCallSequence!C6302</f>
        <v>15580</v>
      </c>
      <c r="D6302">
        <f>TEntryCall!D6302+TEntryCallSequence!D6302</f>
        <v>15865</v>
      </c>
      <c r="E6302">
        <f>TEntryCall!E6302+TEntryCallSequence!E6302</f>
        <v>15244</v>
      </c>
      <c r="F6302">
        <f>TEntryCall!F6302+TEntryCallSequence!F6302</f>
        <v>17707</v>
      </c>
    </row>
    <row r="6303" spans="1:6" x14ac:dyDescent="0.3">
      <c r="A6303">
        <f>TEntryCall!A6303+TEntryCallSequence!A6303</f>
        <v>14534</v>
      </c>
      <c r="B6303">
        <f>TEntryCall!B6303+TEntryCallSequence!B6303</f>
        <v>15433</v>
      </c>
      <c r="C6303">
        <f>TEntryCall!C6303+TEntryCallSequence!C6303</f>
        <v>17080</v>
      </c>
      <c r="D6303">
        <f>TEntryCall!D6303+TEntryCallSequence!D6303</f>
        <v>19365</v>
      </c>
      <c r="E6303">
        <f>TEntryCall!E6303+TEntryCallSequence!E6303</f>
        <v>14738</v>
      </c>
      <c r="F6303">
        <f>TEntryCall!F6303+TEntryCallSequence!F6303</f>
        <v>14583</v>
      </c>
    </row>
    <row r="6304" spans="1:6" x14ac:dyDescent="0.3">
      <c r="A6304">
        <f>TEntryCall!A6304+TEntryCallSequence!A6304</f>
        <v>15136</v>
      </c>
      <c r="B6304">
        <f>TEntryCall!B6304+TEntryCallSequence!B6304</f>
        <v>17602</v>
      </c>
      <c r="C6304">
        <f>TEntryCall!C6304+TEntryCallSequence!C6304</f>
        <v>20320</v>
      </c>
      <c r="D6304">
        <f>TEntryCall!D6304+TEntryCallSequence!D6304</f>
        <v>15791</v>
      </c>
      <c r="E6304">
        <f>TEntryCall!E6304+TEntryCallSequence!E6304</f>
        <v>15320</v>
      </c>
      <c r="F6304">
        <f>TEntryCall!F6304+TEntryCallSequence!F6304</f>
        <v>25362</v>
      </c>
    </row>
    <row r="6305" spans="1:6" x14ac:dyDescent="0.3">
      <c r="A6305">
        <f>TEntryCall!A6305+TEntryCallSequence!A6305</f>
        <v>17931</v>
      </c>
      <c r="B6305">
        <f>TEntryCall!B6305+TEntryCallSequence!B6305</f>
        <v>25891</v>
      </c>
      <c r="C6305">
        <f>TEntryCall!C6305+TEntryCallSequence!C6305</f>
        <v>22899</v>
      </c>
      <c r="D6305">
        <f>TEntryCall!D6305+TEntryCallSequence!D6305</f>
        <v>18375</v>
      </c>
      <c r="E6305">
        <f>TEntryCall!E6305+TEntryCallSequence!E6305</f>
        <v>16381</v>
      </c>
      <c r="F6305">
        <f>TEntryCall!F6305+TEntryCallSequence!F6305</f>
        <v>16113</v>
      </c>
    </row>
    <row r="6306" spans="1:6" x14ac:dyDescent="0.3">
      <c r="A6306">
        <f>TEntryCall!A6306+TEntryCallSequence!A6306</f>
        <v>14157</v>
      </c>
      <c r="B6306">
        <f>TEntryCall!B6306+TEntryCallSequence!B6306</f>
        <v>18015</v>
      </c>
      <c r="C6306">
        <f>TEntryCall!C6306+TEntryCallSequence!C6306</f>
        <v>24374</v>
      </c>
      <c r="D6306">
        <f>TEntryCall!D6306+TEntryCallSequence!D6306</f>
        <v>16117</v>
      </c>
      <c r="E6306">
        <f>TEntryCall!E6306+TEntryCallSequence!E6306</f>
        <v>26987</v>
      </c>
      <c r="F6306">
        <f>TEntryCall!F6306+TEntryCallSequence!F6306</f>
        <v>19083</v>
      </c>
    </row>
    <row r="6307" spans="1:6" x14ac:dyDescent="0.3">
      <c r="A6307">
        <f>TEntryCall!A6307+TEntryCallSequence!A6307</f>
        <v>13913</v>
      </c>
      <c r="B6307">
        <f>TEntryCall!B6307+TEntryCallSequence!B6307</f>
        <v>24037</v>
      </c>
      <c r="C6307">
        <f>TEntryCall!C6307+TEntryCallSequence!C6307</f>
        <v>15688</v>
      </c>
      <c r="D6307">
        <f>TEntryCall!D6307+TEntryCallSequence!D6307</f>
        <v>15203</v>
      </c>
      <c r="E6307">
        <f>TEntryCall!E6307+TEntryCallSequence!E6307</f>
        <v>25035</v>
      </c>
      <c r="F6307">
        <f>TEntryCall!F6307+TEntryCallSequence!F6307</f>
        <v>28440</v>
      </c>
    </row>
    <row r="6308" spans="1:6" x14ac:dyDescent="0.3">
      <c r="A6308">
        <f>TEntryCall!A6308+TEntryCallSequence!A6308</f>
        <v>13734</v>
      </c>
      <c r="B6308">
        <f>TEntryCall!B6308+TEntryCallSequence!B6308</f>
        <v>16802</v>
      </c>
      <c r="C6308">
        <f>TEntryCall!C6308+TEntryCallSequence!C6308</f>
        <v>17985</v>
      </c>
      <c r="D6308">
        <f>TEntryCall!D6308+TEntryCallSequence!D6308</f>
        <v>18619</v>
      </c>
      <c r="E6308">
        <f>TEntryCall!E6308+TEntryCallSequence!E6308</f>
        <v>19286</v>
      </c>
      <c r="F6308">
        <f>TEntryCall!F6308+TEntryCallSequence!F6308</f>
        <v>20271</v>
      </c>
    </row>
    <row r="6309" spans="1:6" x14ac:dyDescent="0.3">
      <c r="A6309">
        <f>TEntryCall!A6309+TEntryCallSequence!A6309</f>
        <v>22011</v>
      </c>
      <c r="B6309">
        <f>TEntryCall!B6309+TEntryCallSequence!B6309</f>
        <v>21558</v>
      </c>
      <c r="C6309">
        <f>TEntryCall!C6309+TEntryCallSequence!C6309</f>
        <v>15114</v>
      </c>
      <c r="D6309">
        <f>TEntryCall!D6309+TEntryCallSequence!D6309</f>
        <v>15723</v>
      </c>
      <c r="E6309">
        <f>TEntryCall!E6309+TEntryCallSequence!E6309</f>
        <v>26253</v>
      </c>
      <c r="F6309">
        <f>TEntryCall!F6309+TEntryCallSequence!F6309</f>
        <v>17371</v>
      </c>
    </row>
    <row r="6310" spans="1:6" x14ac:dyDescent="0.3">
      <c r="A6310">
        <f>TEntryCall!A6310+TEntryCallSequence!A6310</f>
        <v>17877</v>
      </c>
      <c r="B6310">
        <f>TEntryCall!B6310+TEntryCallSequence!B6310</f>
        <v>16490</v>
      </c>
      <c r="C6310">
        <f>TEntryCall!C6310+TEntryCallSequence!C6310</f>
        <v>16770</v>
      </c>
      <c r="D6310">
        <f>TEntryCall!D6310+TEntryCallSequence!D6310</f>
        <v>16413</v>
      </c>
      <c r="E6310">
        <f>TEntryCall!E6310+TEntryCallSequence!E6310</f>
        <v>18417</v>
      </c>
      <c r="F6310">
        <f>TEntryCall!F6310+TEntryCallSequence!F6310</f>
        <v>22347</v>
      </c>
    </row>
    <row r="6311" spans="1:6" x14ac:dyDescent="0.3">
      <c r="A6311">
        <f>TEntryCall!A6311+TEntryCallSequence!A6311</f>
        <v>19393</v>
      </c>
      <c r="B6311">
        <f>TEntryCall!B6311+TEntryCallSequence!B6311</f>
        <v>18945</v>
      </c>
      <c r="C6311">
        <f>TEntryCall!C6311+TEntryCallSequence!C6311</f>
        <v>21875</v>
      </c>
      <c r="D6311">
        <f>TEntryCall!D6311+TEntryCallSequence!D6311</f>
        <v>16343</v>
      </c>
      <c r="E6311">
        <f>TEntryCall!E6311+TEntryCallSequence!E6311</f>
        <v>14794</v>
      </c>
      <c r="F6311">
        <f>TEntryCall!F6311+TEntryCallSequence!F6311</f>
        <v>15227</v>
      </c>
    </row>
    <row r="6312" spans="1:6" x14ac:dyDescent="0.3">
      <c r="A6312">
        <f>TEntryCall!A6312+TEntryCallSequence!A6312</f>
        <v>26131</v>
      </c>
      <c r="B6312">
        <f>TEntryCall!B6312+TEntryCallSequence!B6312</f>
        <v>18798</v>
      </c>
      <c r="C6312">
        <f>TEntryCall!C6312+TEntryCallSequence!C6312</f>
        <v>16111</v>
      </c>
      <c r="D6312">
        <f>TEntryCall!D6312+TEntryCallSequence!D6312</f>
        <v>19646</v>
      </c>
      <c r="E6312">
        <f>TEntryCall!E6312+TEntryCallSequence!E6312</f>
        <v>14224</v>
      </c>
      <c r="F6312">
        <f>TEntryCall!F6312+TEntryCallSequence!F6312</f>
        <v>19088</v>
      </c>
    </row>
    <row r="6313" spans="1:6" x14ac:dyDescent="0.3">
      <c r="A6313">
        <f>TEntryCall!A6313+TEntryCallSequence!A6313</f>
        <v>20431</v>
      </c>
      <c r="B6313">
        <f>TEntryCall!B6313+TEntryCallSequence!B6313</f>
        <v>17916</v>
      </c>
      <c r="C6313">
        <f>TEntryCall!C6313+TEntryCallSequence!C6313</f>
        <v>16767</v>
      </c>
      <c r="D6313">
        <f>TEntryCall!D6313+TEntryCallSequence!D6313</f>
        <v>15625</v>
      </c>
      <c r="E6313">
        <f>TEntryCall!E6313+TEntryCallSequence!E6313</f>
        <v>20443</v>
      </c>
      <c r="F6313">
        <f>TEntryCall!F6313+TEntryCallSequence!F6313</f>
        <v>15739</v>
      </c>
    </row>
    <row r="6314" spans="1:6" x14ac:dyDescent="0.3">
      <c r="A6314">
        <f>TEntryCall!A6314+TEntryCallSequence!A6314</f>
        <v>14574</v>
      </c>
      <c r="B6314">
        <f>TEntryCall!B6314+TEntryCallSequence!B6314</f>
        <v>16450</v>
      </c>
      <c r="C6314">
        <f>TEntryCall!C6314+TEntryCallSequence!C6314</f>
        <v>14386</v>
      </c>
      <c r="D6314">
        <f>TEntryCall!D6314+TEntryCallSequence!D6314</f>
        <v>16100</v>
      </c>
      <c r="E6314">
        <f>TEntryCall!E6314+TEntryCallSequence!E6314</f>
        <v>16131</v>
      </c>
      <c r="F6314">
        <f>TEntryCall!F6314+TEntryCallSequence!F6314</f>
        <v>15257</v>
      </c>
    </row>
    <row r="6315" spans="1:6" x14ac:dyDescent="0.3">
      <c r="A6315">
        <f>TEntryCall!A6315+TEntryCallSequence!A6315</f>
        <v>20580</v>
      </c>
      <c r="B6315">
        <f>TEntryCall!B6315+TEntryCallSequence!B6315</f>
        <v>20984</v>
      </c>
      <c r="C6315">
        <f>TEntryCall!C6315+TEntryCallSequence!C6315</f>
        <v>15996</v>
      </c>
      <c r="D6315">
        <f>TEntryCall!D6315+TEntryCallSequence!D6315</f>
        <v>15259</v>
      </c>
      <c r="E6315">
        <f>TEntryCall!E6315+TEntryCallSequence!E6315</f>
        <v>17760</v>
      </c>
      <c r="F6315">
        <f>TEntryCall!F6315+TEntryCallSequence!F6315</f>
        <v>23400</v>
      </c>
    </row>
    <row r="6316" spans="1:6" x14ac:dyDescent="0.3">
      <c r="A6316">
        <f>TEntryCall!A6316+TEntryCallSequence!A6316</f>
        <v>14923</v>
      </c>
      <c r="B6316">
        <f>TEntryCall!B6316+TEntryCallSequence!B6316</f>
        <v>15964</v>
      </c>
      <c r="C6316">
        <f>TEntryCall!C6316+TEntryCallSequence!C6316</f>
        <v>22227</v>
      </c>
      <c r="D6316">
        <f>TEntryCall!D6316+TEntryCallSequence!D6316</f>
        <v>14538</v>
      </c>
      <c r="E6316">
        <f>TEntryCall!E6316+TEntryCallSequence!E6316</f>
        <v>13565</v>
      </c>
      <c r="F6316">
        <f>TEntryCall!F6316+TEntryCallSequence!F6316</f>
        <v>22157</v>
      </c>
    </row>
    <row r="6317" spans="1:6" x14ac:dyDescent="0.3">
      <c r="A6317">
        <f>TEntryCall!A6317+TEntryCallSequence!A6317</f>
        <v>15136</v>
      </c>
      <c r="B6317">
        <f>TEntryCall!B6317+TEntryCallSequence!B6317</f>
        <v>18533</v>
      </c>
      <c r="C6317">
        <f>TEntryCall!C6317+TEntryCallSequence!C6317</f>
        <v>18466</v>
      </c>
      <c r="D6317">
        <f>TEntryCall!D6317+TEntryCallSequence!D6317</f>
        <v>16419</v>
      </c>
      <c r="E6317">
        <f>TEntryCall!E6317+TEntryCallSequence!E6317</f>
        <v>16973</v>
      </c>
      <c r="F6317">
        <f>TEntryCall!F6317+TEntryCallSequence!F6317</f>
        <v>15758</v>
      </c>
    </row>
    <row r="6318" spans="1:6" x14ac:dyDescent="0.3">
      <c r="A6318">
        <f>TEntryCall!A6318+TEntryCallSequence!A6318</f>
        <v>14953</v>
      </c>
      <c r="B6318">
        <f>TEntryCall!B6318+TEntryCallSequence!B6318</f>
        <v>17553</v>
      </c>
      <c r="C6318">
        <f>TEntryCall!C6318+TEntryCallSequence!C6318</f>
        <v>16230</v>
      </c>
      <c r="D6318">
        <f>TEntryCall!D6318+TEntryCallSequence!D6318</f>
        <v>14958</v>
      </c>
      <c r="E6318">
        <f>TEntryCall!E6318+TEntryCallSequence!E6318</f>
        <v>14412</v>
      </c>
      <c r="F6318">
        <f>TEntryCall!F6318+TEntryCallSequence!F6318</f>
        <v>23782</v>
      </c>
    </row>
    <row r="6319" spans="1:6" x14ac:dyDescent="0.3">
      <c r="A6319">
        <f>TEntryCall!A6319+TEntryCallSequence!A6319</f>
        <v>16970</v>
      </c>
      <c r="B6319">
        <f>TEntryCall!B6319+TEntryCallSequence!B6319</f>
        <v>16586</v>
      </c>
      <c r="C6319">
        <f>TEntryCall!C6319+TEntryCallSequence!C6319</f>
        <v>24727</v>
      </c>
      <c r="D6319">
        <f>TEntryCall!D6319+TEntryCallSequence!D6319</f>
        <v>16670</v>
      </c>
      <c r="E6319">
        <f>TEntryCall!E6319+TEntryCallSequence!E6319</f>
        <v>15485</v>
      </c>
      <c r="F6319">
        <f>TEntryCall!F6319+TEntryCallSequence!F6319</f>
        <v>17931</v>
      </c>
    </row>
    <row r="6320" spans="1:6" x14ac:dyDescent="0.3">
      <c r="A6320">
        <f>TEntryCall!A6320+TEntryCallSequence!A6320</f>
        <v>16813</v>
      </c>
      <c r="B6320">
        <f>TEntryCall!B6320+TEntryCallSequence!B6320</f>
        <v>27055</v>
      </c>
      <c r="C6320">
        <f>TEntryCall!C6320+TEntryCallSequence!C6320</f>
        <v>15300</v>
      </c>
      <c r="D6320">
        <f>TEntryCall!D6320+TEntryCallSequence!D6320</f>
        <v>15397</v>
      </c>
      <c r="E6320">
        <f>TEntryCall!E6320+TEntryCallSequence!E6320</f>
        <v>53460</v>
      </c>
      <c r="F6320">
        <f>TEntryCall!F6320+TEntryCallSequence!F6320</f>
        <v>15998</v>
      </c>
    </row>
    <row r="6321" spans="1:6" x14ac:dyDescent="0.3">
      <c r="A6321">
        <f>TEntryCall!A6321+TEntryCallSequence!A6321</f>
        <v>15662</v>
      </c>
      <c r="B6321">
        <f>TEntryCall!B6321+TEntryCallSequence!B6321</f>
        <v>16468</v>
      </c>
      <c r="C6321">
        <f>TEntryCall!C6321+TEntryCallSequence!C6321</f>
        <v>28492</v>
      </c>
      <c r="D6321">
        <f>TEntryCall!D6321+TEntryCallSequence!D6321</f>
        <v>14987</v>
      </c>
      <c r="E6321">
        <f>TEntryCall!E6321+TEntryCallSequence!E6321</f>
        <v>18506</v>
      </c>
      <c r="F6321">
        <f>TEntryCall!F6321+TEntryCallSequence!F6321</f>
        <v>24122</v>
      </c>
    </row>
    <row r="6322" spans="1:6" x14ac:dyDescent="0.3">
      <c r="A6322">
        <f>TEntryCall!A6322+TEntryCallSequence!A6322</f>
        <v>18854</v>
      </c>
      <c r="B6322">
        <f>TEntryCall!B6322+TEntryCallSequence!B6322</f>
        <v>24171</v>
      </c>
      <c r="C6322">
        <f>TEntryCall!C6322+TEntryCallSequence!C6322</f>
        <v>19003</v>
      </c>
      <c r="D6322">
        <f>TEntryCall!D6322+TEntryCallSequence!D6322</f>
        <v>15343</v>
      </c>
      <c r="E6322">
        <f>TEntryCall!E6322+TEntryCallSequence!E6322</f>
        <v>20082</v>
      </c>
      <c r="F6322">
        <f>TEntryCall!F6322+TEntryCallSequence!F6322</f>
        <v>21708</v>
      </c>
    </row>
    <row r="6323" spans="1:6" x14ac:dyDescent="0.3">
      <c r="A6323">
        <f>TEntryCall!A6323+TEntryCallSequence!A6323</f>
        <v>14799</v>
      </c>
      <c r="B6323">
        <f>TEntryCall!B6323+TEntryCallSequence!B6323</f>
        <v>24115</v>
      </c>
      <c r="C6323">
        <f>TEntryCall!C6323+TEntryCallSequence!C6323</f>
        <v>15548</v>
      </c>
      <c r="D6323">
        <f>TEntryCall!D6323+TEntryCallSequence!D6323</f>
        <v>15495</v>
      </c>
      <c r="E6323">
        <f>TEntryCall!E6323+TEntryCallSequence!E6323</f>
        <v>16276</v>
      </c>
      <c r="F6323">
        <f>TEntryCall!F6323+TEntryCallSequence!F6323</f>
        <v>17097</v>
      </c>
    </row>
    <row r="6324" spans="1:6" x14ac:dyDescent="0.3">
      <c r="A6324">
        <f>TEntryCall!A6324+TEntryCallSequence!A6324</f>
        <v>21501</v>
      </c>
      <c r="B6324">
        <f>TEntryCall!B6324+TEntryCallSequence!B6324</f>
        <v>25141</v>
      </c>
      <c r="C6324">
        <f>TEntryCall!C6324+TEntryCallSequence!C6324</f>
        <v>18603</v>
      </c>
      <c r="D6324">
        <f>TEntryCall!D6324+TEntryCallSequence!D6324</f>
        <v>15865</v>
      </c>
      <c r="E6324">
        <f>TEntryCall!E6324+TEntryCallSequence!E6324</f>
        <v>15983</v>
      </c>
      <c r="F6324">
        <f>TEntryCall!F6324+TEntryCallSequence!F6324</f>
        <v>18800</v>
      </c>
    </row>
    <row r="6325" spans="1:6" x14ac:dyDescent="0.3">
      <c r="A6325">
        <f>TEntryCall!A6325+TEntryCallSequence!A6325</f>
        <v>15123</v>
      </c>
      <c r="B6325">
        <f>TEntryCall!B6325+TEntryCallSequence!B6325</f>
        <v>17091</v>
      </c>
      <c r="C6325">
        <f>TEntryCall!C6325+TEntryCallSequence!C6325</f>
        <v>19538</v>
      </c>
      <c r="D6325">
        <f>TEntryCall!D6325+TEntryCallSequence!D6325</f>
        <v>16068</v>
      </c>
      <c r="E6325">
        <f>TEntryCall!E6325+TEntryCallSequence!E6325</f>
        <v>27438</v>
      </c>
      <c r="F6325">
        <f>TEntryCall!F6325+TEntryCallSequence!F6325</f>
        <v>17423</v>
      </c>
    </row>
    <row r="6326" spans="1:6" x14ac:dyDescent="0.3">
      <c r="A6326">
        <f>TEntryCall!A6326+TEntryCallSequence!A6326</f>
        <v>19062</v>
      </c>
      <c r="B6326">
        <f>TEntryCall!B6326+TEntryCallSequence!B6326</f>
        <v>16855</v>
      </c>
      <c r="C6326">
        <f>TEntryCall!C6326+TEntryCallSequence!C6326</f>
        <v>14973</v>
      </c>
      <c r="D6326">
        <f>TEntryCall!D6326+TEntryCallSequence!D6326</f>
        <v>14548</v>
      </c>
      <c r="E6326">
        <f>TEntryCall!E6326+TEntryCallSequence!E6326</f>
        <v>15895</v>
      </c>
      <c r="F6326">
        <f>TEntryCall!F6326+TEntryCallSequence!F6326</f>
        <v>29096</v>
      </c>
    </row>
    <row r="6327" spans="1:6" x14ac:dyDescent="0.3">
      <c r="A6327">
        <f>TEntryCall!A6327+TEntryCallSequence!A6327</f>
        <v>13809</v>
      </c>
      <c r="B6327">
        <f>TEntryCall!B6327+TEntryCallSequence!B6327</f>
        <v>21331</v>
      </c>
      <c r="C6327">
        <f>TEntryCall!C6327+TEntryCallSequence!C6327</f>
        <v>20134</v>
      </c>
      <c r="D6327">
        <f>TEntryCall!D6327+TEntryCallSequence!D6327</f>
        <v>18192</v>
      </c>
      <c r="E6327">
        <f>TEntryCall!E6327+TEntryCallSequence!E6327</f>
        <v>22701</v>
      </c>
      <c r="F6327">
        <f>TEntryCall!F6327+TEntryCallSequence!F6327</f>
        <v>15293</v>
      </c>
    </row>
    <row r="6328" spans="1:6" x14ac:dyDescent="0.3">
      <c r="A6328">
        <f>TEntryCall!A6328+TEntryCallSequence!A6328</f>
        <v>13980</v>
      </c>
      <c r="B6328">
        <f>TEntryCall!B6328+TEntryCallSequence!B6328</f>
        <v>16164</v>
      </c>
      <c r="C6328">
        <f>TEntryCall!C6328+TEntryCallSequence!C6328</f>
        <v>18285</v>
      </c>
      <c r="D6328">
        <f>TEntryCall!D6328+TEntryCallSequence!D6328</f>
        <v>16758</v>
      </c>
      <c r="E6328">
        <f>TEntryCall!E6328+TEntryCallSequence!E6328</f>
        <v>14593</v>
      </c>
      <c r="F6328">
        <f>TEntryCall!F6328+TEntryCallSequence!F6328</f>
        <v>17227</v>
      </c>
    </row>
    <row r="6329" spans="1:6" x14ac:dyDescent="0.3">
      <c r="A6329">
        <f>TEntryCall!A6329+TEntryCallSequence!A6329</f>
        <v>23838</v>
      </c>
      <c r="B6329">
        <f>TEntryCall!B6329+TEntryCallSequence!B6329</f>
        <v>22345</v>
      </c>
      <c r="C6329">
        <f>TEntryCall!C6329+TEntryCallSequence!C6329</f>
        <v>15707</v>
      </c>
      <c r="D6329">
        <f>TEntryCall!D6329+TEntryCallSequence!D6329</f>
        <v>16420</v>
      </c>
      <c r="E6329">
        <f>TEntryCall!E6329+TEntryCallSequence!E6329</f>
        <v>20473</v>
      </c>
      <c r="F6329">
        <f>TEntryCall!F6329+TEntryCallSequence!F6329</f>
        <v>16338</v>
      </c>
    </row>
    <row r="6330" spans="1:6" x14ac:dyDescent="0.3">
      <c r="A6330">
        <f>TEntryCall!A6330+TEntryCallSequence!A6330</f>
        <v>14629</v>
      </c>
      <c r="B6330">
        <f>TEntryCall!B6330+TEntryCallSequence!B6330</f>
        <v>21350</v>
      </c>
      <c r="C6330">
        <f>TEntryCall!C6330+TEntryCallSequence!C6330</f>
        <v>19826</v>
      </c>
      <c r="D6330">
        <f>TEntryCall!D6330+TEntryCallSequence!D6330</f>
        <v>15167</v>
      </c>
      <c r="E6330">
        <f>TEntryCall!E6330+TEntryCallSequence!E6330</f>
        <v>15910</v>
      </c>
      <c r="F6330">
        <f>TEntryCall!F6330+TEntryCallSequence!F6330</f>
        <v>18932</v>
      </c>
    </row>
    <row r="6331" spans="1:6" x14ac:dyDescent="0.3">
      <c r="A6331">
        <f>TEntryCall!A6331+TEntryCallSequence!A6331</f>
        <v>14724</v>
      </c>
      <c r="B6331">
        <f>TEntryCall!B6331+TEntryCallSequence!B6331</f>
        <v>20115</v>
      </c>
      <c r="C6331">
        <f>TEntryCall!C6331+TEntryCallSequence!C6331</f>
        <v>20188</v>
      </c>
      <c r="D6331">
        <f>TEntryCall!D6331+TEntryCallSequence!D6331</f>
        <v>16271</v>
      </c>
      <c r="E6331">
        <f>TEntryCall!E6331+TEntryCallSequence!E6331</f>
        <v>19420</v>
      </c>
      <c r="F6331">
        <f>TEntryCall!F6331+TEntryCallSequence!F6331</f>
        <v>14923</v>
      </c>
    </row>
    <row r="6332" spans="1:6" x14ac:dyDescent="0.3">
      <c r="A6332">
        <f>TEntryCall!A6332+TEntryCallSequence!A6332</f>
        <v>15010</v>
      </c>
      <c r="B6332">
        <f>TEntryCall!B6332+TEntryCallSequence!B6332</f>
        <v>23349</v>
      </c>
      <c r="C6332">
        <f>TEntryCall!C6332+TEntryCallSequence!C6332</f>
        <v>17629</v>
      </c>
      <c r="D6332">
        <f>TEntryCall!D6332+TEntryCallSequence!D6332</f>
        <v>17294</v>
      </c>
      <c r="E6332">
        <f>TEntryCall!E6332+TEntryCallSequence!E6332</f>
        <v>17078</v>
      </c>
      <c r="F6332">
        <f>TEntryCall!F6332+TEntryCallSequence!F6332</f>
        <v>16062</v>
      </c>
    </row>
    <row r="6333" spans="1:6" x14ac:dyDescent="0.3">
      <c r="A6333">
        <f>TEntryCall!A6333+TEntryCallSequence!A6333</f>
        <v>15625</v>
      </c>
      <c r="B6333">
        <f>TEntryCall!B6333+TEntryCallSequence!B6333</f>
        <v>17837</v>
      </c>
      <c r="C6333">
        <f>TEntryCall!C6333+TEntryCallSequence!C6333</f>
        <v>15365</v>
      </c>
      <c r="D6333">
        <f>TEntryCall!D6333+TEntryCallSequence!D6333</f>
        <v>21044</v>
      </c>
      <c r="E6333">
        <f>TEntryCall!E6333+TEntryCallSequence!E6333</f>
        <v>14916</v>
      </c>
      <c r="F6333">
        <f>TEntryCall!F6333+TEntryCallSequence!F6333</f>
        <v>15242</v>
      </c>
    </row>
    <row r="6334" spans="1:6" x14ac:dyDescent="0.3">
      <c r="A6334">
        <f>TEntryCall!A6334+TEntryCallSequence!A6334</f>
        <v>14510</v>
      </c>
      <c r="B6334">
        <f>TEntryCall!B6334+TEntryCallSequence!B6334</f>
        <v>17306</v>
      </c>
      <c r="C6334">
        <f>TEntryCall!C6334+TEntryCallSequence!C6334</f>
        <v>19307</v>
      </c>
      <c r="D6334">
        <f>TEntryCall!D6334+TEntryCallSequence!D6334</f>
        <v>17529</v>
      </c>
      <c r="E6334">
        <f>TEntryCall!E6334+TEntryCallSequence!E6334</f>
        <v>23114</v>
      </c>
      <c r="F6334">
        <f>TEntryCall!F6334+TEntryCallSequence!F6334</f>
        <v>24665</v>
      </c>
    </row>
    <row r="6335" spans="1:6" x14ac:dyDescent="0.3">
      <c r="A6335">
        <f>TEntryCall!A6335+TEntryCallSequence!A6335</f>
        <v>20114</v>
      </c>
      <c r="B6335">
        <f>TEntryCall!B6335+TEntryCallSequence!B6335</f>
        <v>23376</v>
      </c>
      <c r="C6335">
        <f>TEntryCall!C6335+TEntryCallSequence!C6335</f>
        <v>15596</v>
      </c>
      <c r="D6335">
        <f>TEntryCall!D6335+TEntryCallSequence!D6335</f>
        <v>17370</v>
      </c>
      <c r="E6335">
        <f>TEntryCall!E6335+TEntryCallSequence!E6335</f>
        <v>15110</v>
      </c>
      <c r="F6335">
        <f>TEntryCall!F6335+TEntryCallSequence!F6335</f>
        <v>19276</v>
      </c>
    </row>
    <row r="6336" spans="1:6" x14ac:dyDescent="0.3">
      <c r="A6336">
        <f>TEntryCall!A6336+TEntryCallSequence!A6336</f>
        <v>13690</v>
      </c>
      <c r="B6336">
        <f>TEntryCall!B6336+TEntryCallSequence!B6336</f>
        <v>16116</v>
      </c>
      <c r="C6336">
        <f>TEntryCall!C6336+TEntryCallSequence!C6336</f>
        <v>14772</v>
      </c>
      <c r="D6336">
        <f>TEntryCall!D6336+TEntryCallSequence!D6336</f>
        <v>14764</v>
      </c>
      <c r="E6336">
        <f>TEntryCall!E6336+TEntryCallSequence!E6336</f>
        <v>19168</v>
      </c>
      <c r="F6336">
        <f>TEntryCall!F6336+TEntryCallSequence!F6336</f>
        <v>18563</v>
      </c>
    </row>
    <row r="6337" spans="1:6" x14ac:dyDescent="0.3">
      <c r="A6337">
        <f>TEntryCall!A6337+TEntryCallSequence!A6337</f>
        <v>24874</v>
      </c>
      <c r="B6337">
        <f>TEntryCall!B6337+TEntryCallSequence!B6337</f>
        <v>16572</v>
      </c>
      <c r="C6337">
        <f>TEntryCall!C6337+TEntryCallSequence!C6337</f>
        <v>19823</v>
      </c>
      <c r="D6337">
        <f>TEntryCall!D6337+TEntryCallSequence!D6337</f>
        <v>13900</v>
      </c>
      <c r="E6337">
        <f>TEntryCall!E6337+TEntryCallSequence!E6337</f>
        <v>14741</v>
      </c>
      <c r="F6337">
        <f>TEntryCall!F6337+TEntryCallSequence!F6337</f>
        <v>19564</v>
      </c>
    </row>
    <row r="6338" spans="1:6" x14ac:dyDescent="0.3">
      <c r="A6338">
        <f>TEntryCall!A6338+TEntryCallSequence!A6338</f>
        <v>15740</v>
      </c>
      <c r="B6338">
        <f>TEntryCall!B6338+TEntryCallSequence!B6338</f>
        <v>17372</v>
      </c>
      <c r="C6338">
        <f>TEntryCall!C6338+TEntryCallSequence!C6338</f>
        <v>19653</v>
      </c>
      <c r="D6338">
        <f>TEntryCall!D6338+TEntryCallSequence!D6338</f>
        <v>16011</v>
      </c>
      <c r="E6338">
        <f>TEntryCall!E6338+TEntryCallSequence!E6338</f>
        <v>19019</v>
      </c>
      <c r="F6338">
        <f>TEntryCall!F6338+TEntryCallSequence!F6338</f>
        <v>15729</v>
      </c>
    </row>
    <row r="6339" spans="1:6" x14ac:dyDescent="0.3">
      <c r="A6339">
        <f>TEntryCall!A6339+TEntryCallSequence!A6339</f>
        <v>15439</v>
      </c>
      <c r="B6339">
        <f>TEntryCall!B6339+TEntryCallSequence!B6339</f>
        <v>19113</v>
      </c>
      <c r="C6339">
        <f>TEntryCall!C6339+TEntryCallSequence!C6339</f>
        <v>17074</v>
      </c>
      <c r="D6339">
        <f>TEntryCall!D6339+TEntryCallSequence!D6339</f>
        <v>19325</v>
      </c>
      <c r="E6339">
        <f>TEntryCall!E6339+TEntryCallSequence!E6339</f>
        <v>14673</v>
      </c>
      <c r="F6339">
        <f>TEntryCall!F6339+TEntryCallSequence!F6339</f>
        <v>20646</v>
      </c>
    </row>
    <row r="6340" spans="1:6" x14ac:dyDescent="0.3">
      <c r="A6340">
        <f>TEntryCall!A6340+TEntryCallSequence!A6340</f>
        <v>14216</v>
      </c>
      <c r="B6340">
        <f>TEntryCall!B6340+TEntryCallSequence!B6340</f>
        <v>17535</v>
      </c>
      <c r="C6340">
        <f>TEntryCall!C6340+TEntryCallSequence!C6340</f>
        <v>34914</v>
      </c>
      <c r="D6340">
        <f>TEntryCall!D6340+TEntryCallSequence!D6340</f>
        <v>16619</v>
      </c>
      <c r="E6340">
        <f>TEntryCall!E6340+TEntryCallSequence!E6340</f>
        <v>15856</v>
      </c>
      <c r="F6340">
        <f>TEntryCall!F6340+TEntryCallSequence!F6340</f>
        <v>16529</v>
      </c>
    </row>
    <row r="6341" spans="1:6" x14ac:dyDescent="0.3">
      <c r="A6341">
        <f>TEntryCall!A6341+TEntryCallSequence!A6341</f>
        <v>22021</v>
      </c>
      <c r="B6341">
        <f>TEntryCall!B6341+TEntryCallSequence!B6341</f>
        <v>16853</v>
      </c>
      <c r="C6341">
        <f>TEntryCall!C6341+TEntryCallSequence!C6341</f>
        <v>15762</v>
      </c>
      <c r="D6341">
        <f>TEntryCall!D6341+TEntryCallSequence!D6341</f>
        <v>17027</v>
      </c>
      <c r="E6341">
        <f>TEntryCall!E6341+TEntryCallSequence!E6341</f>
        <v>21775</v>
      </c>
      <c r="F6341">
        <f>TEntryCall!F6341+TEntryCallSequence!F6341</f>
        <v>14601</v>
      </c>
    </row>
    <row r="6342" spans="1:6" x14ac:dyDescent="0.3">
      <c r="A6342">
        <f>TEntryCall!A6342+TEntryCallSequence!A6342</f>
        <v>14759</v>
      </c>
      <c r="B6342">
        <f>TEntryCall!B6342+TEntryCallSequence!B6342</f>
        <v>16283</v>
      </c>
      <c r="C6342">
        <f>TEntryCall!C6342+TEntryCallSequence!C6342</f>
        <v>14816</v>
      </c>
      <c r="D6342">
        <f>TEntryCall!D6342+TEntryCallSequence!D6342</f>
        <v>37148</v>
      </c>
      <c r="E6342">
        <f>TEntryCall!E6342+TEntryCallSequence!E6342</f>
        <v>14734</v>
      </c>
      <c r="F6342">
        <f>TEntryCall!F6342+TEntryCallSequence!F6342</f>
        <v>14238</v>
      </c>
    </row>
    <row r="6343" spans="1:6" x14ac:dyDescent="0.3">
      <c r="A6343">
        <f>TEntryCall!A6343+TEntryCallSequence!A6343</f>
        <v>15021</v>
      </c>
      <c r="B6343">
        <f>TEntryCall!B6343+TEntryCallSequence!B6343</f>
        <v>22441</v>
      </c>
      <c r="C6343">
        <f>TEntryCall!C6343+TEntryCallSequence!C6343</f>
        <v>16000</v>
      </c>
      <c r="D6343">
        <f>TEntryCall!D6343+TEntryCallSequence!D6343</f>
        <v>15205</v>
      </c>
      <c r="E6343">
        <f>TEntryCall!E6343+TEntryCallSequence!E6343</f>
        <v>14957</v>
      </c>
      <c r="F6343">
        <f>TEntryCall!F6343+TEntryCallSequence!F6343</f>
        <v>17885</v>
      </c>
    </row>
    <row r="6344" spans="1:6" x14ac:dyDescent="0.3">
      <c r="A6344">
        <f>TEntryCall!A6344+TEntryCallSequence!A6344</f>
        <v>19397</v>
      </c>
      <c r="B6344">
        <f>TEntryCall!B6344+TEntryCallSequence!B6344</f>
        <v>16060</v>
      </c>
      <c r="C6344">
        <f>TEntryCall!C6344+TEntryCallSequence!C6344</f>
        <v>14121</v>
      </c>
      <c r="D6344">
        <f>TEntryCall!D6344+TEntryCallSequence!D6344</f>
        <v>18315</v>
      </c>
      <c r="E6344">
        <f>TEntryCall!E6344+TEntryCallSequence!E6344</f>
        <v>14778</v>
      </c>
      <c r="F6344">
        <f>TEntryCall!F6344+TEntryCallSequence!F6344</f>
        <v>21661</v>
      </c>
    </row>
    <row r="6345" spans="1:6" x14ac:dyDescent="0.3">
      <c r="A6345">
        <f>TEntryCall!A6345+TEntryCallSequence!A6345</f>
        <v>17209</v>
      </c>
      <c r="B6345">
        <f>TEntryCall!B6345+TEntryCallSequence!B6345</f>
        <v>16318</v>
      </c>
      <c r="C6345">
        <f>TEntryCall!C6345+TEntryCallSequence!C6345</f>
        <v>17322</v>
      </c>
      <c r="D6345">
        <f>TEntryCall!D6345+TEntryCallSequence!D6345</f>
        <v>17509</v>
      </c>
      <c r="E6345">
        <f>TEntryCall!E6345+TEntryCallSequence!E6345</f>
        <v>26031</v>
      </c>
      <c r="F6345">
        <f>TEntryCall!F6345+TEntryCallSequence!F6345</f>
        <v>18861</v>
      </c>
    </row>
    <row r="6346" spans="1:6" x14ac:dyDescent="0.3">
      <c r="A6346">
        <f>TEntryCall!A6346+TEntryCallSequence!A6346</f>
        <v>14056</v>
      </c>
      <c r="B6346">
        <f>TEntryCall!B6346+TEntryCallSequence!B6346</f>
        <v>25777</v>
      </c>
      <c r="C6346">
        <f>TEntryCall!C6346+TEntryCallSequence!C6346</f>
        <v>16918</v>
      </c>
      <c r="D6346">
        <f>TEntryCall!D6346+TEntryCallSequence!D6346</f>
        <v>15379</v>
      </c>
      <c r="E6346">
        <f>TEntryCall!E6346+TEntryCallSequence!E6346</f>
        <v>27184</v>
      </c>
      <c r="F6346">
        <f>TEntryCall!F6346+TEntryCallSequence!F6346</f>
        <v>22005</v>
      </c>
    </row>
    <row r="6347" spans="1:6" x14ac:dyDescent="0.3">
      <c r="A6347">
        <f>TEntryCall!A6347+TEntryCallSequence!A6347</f>
        <v>30459</v>
      </c>
      <c r="B6347">
        <f>TEntryCall!B6347+TEntryCallSequence!B6347</f>
        <v>20944</v>
      </c>
      <c r="C6347">
        <f>TEntryCall!C6347+TEntryCallSequence!C6347</f>
        <v>15016</v>
      </c>
      <c r="D6347">
        <f>TEntryCall!D6347+TEntryCallSequence!D6347</f>
        <v>16051</v>
      </c>
      <c r="E6347">
        <f>TEntryCall!E6347+TEntryCallSequence!E6347</f>
        <v>16439</v>
      </c>
      <c r="F6347">
        <f>TEntryCall!F6347+TEntryCallSequence!F6347</f>
        <v>17030</v>
      </c>
    </row>
    <row r="6348" spans="1:6" x14ac:dyDescent="0.3">
      <c r="A6348">
        <f>TEntryCall!A6348+TEntryCallSequence!A6348</f>
        <v>14489</v>
      </c>
      <c r="B6348">
        <f>TEntryCall!B6348+TEntryCallSequence!B6348</f>
        <v>17362</v>
      </c>
      <c r="C6348">
        <f>TEntryCall!C6348+TEntryCallSequence!C6348</f>
        <v>20607</v>
      </c>
      <c r="D6348">
        <f>TEntryCall!D6348+TEntryCallSequence!D6348</f>
        <v>15314</v>
      </c>
      <c r="E6348">
        <f>TEntryCall!E6348+TEntryCallSequence!E6348</f>
        <v>19608</v>
      </c>
      <c r="F6348">
        <f>TEntryCall!F6348+TEntryCallSequence!F6348</f>
        <v>18298</v>
      </c>
    </row>
    <row r="6349" spans="1:6" x14ac:dyDescent="0.3">
      <c r="A6349">
        <f>TEntryCall!A6349+TEntryCallSequence!A6349</f>
        <v>14432</v>
      </c>
      <c r="B6349">
        <f>TEntryCall!B6349+TEntryCallSequence!B6349</f>
        <v>24806</v>
      </c>
      <c r="C6349">
        <f>TEntryCall!C6349+TEntryCallSequence!C6349</f>
        <v>25346</v>
      </c>
      <c r="D6349">
        <f>TEntryCall!D6349+TEntryCallSequence!D6349</f>
        <v>21159</v>
      </c>
      <c r="E6349">
        <f>TEntryCall!E6349+TEntryCallSequence!E6349</f>
        <v>14975</v>
      </c>
      <c r="F6349">
        <f>TEntryCall!F6349+TEntryCallSequence!F6349</f>
        <v>15776</v>
      </c>
    </row>
    <row r="6350" spans="1:6" x14ac:dyDescent="0.3">
      <c r="A6350">
        <f>TEntryCall!A6350+TEntryCallSequence!A6350</f>
        <v>14309</v>
      </c>
      <c r="B6350">
        <f>TEntryCall!B6350+TEntryCallSequence!B6350</f>
        <v>25173</v>
      </c>
      <c r="C6350">
        <f>TEntryCall!C6350+TEntryCallSequence!C6350</f>
        <v>16095</v>
      </c>
      <c r="D6350">
        <f>TEntryCall!D6350+TEntryCallSequence!D6350</f>
        <v>14102</v>
      </c>
      <c r="E6350">
        <f>TEntryCall!E6350+TEntryCallSequence!E6350</f>
        <v>19748</v>
      </c>
      <c r="F6350">
        <f>TEntryCall!F6350+TEntryCallSequence!F6350</f>
        <v>22481</v>
      </c>
    </row>
    <row r="6351" spans="1:6" x14ac:dyDescent="0.3">
      <c r="A6351">
        <f>TEntryCall!A6351+TEntryCallSequence!A6351</f>
        <v>16556</v>
      </c>
      <c r="B6351">
        <f>TEntryCall!B6351+TEntryCallSequence!B6351</f>
        <v>17115</v>
      </c>
      <c r="C6351">
        <f>TEntryCall!C6351+TEntryCallSequence!C6351</f>
        <v>16044</v>
      </c>
      <c r="D6351">
        <f>TEntryCall!D6351+TEntryCallSequence!D6351</f>
        <v>21795</v>
      </c>
      <c r="E6351">
        <f>TEntryCall!E6351+TEntryCallSequence!E6351</f>
        <v>21677</v>
      </c>
      <c r="F6351">
        <f>TEntryCall!F6351+TEntryCallSequence!F6351</f>
        <v>16261</v>
      </c>
    </row>
    <row r="6352" spans="1:6" x14ac:dyDescent="0.3">
      <c r="A6352">
        <f>TEntryCall!A6352+TEntryCallSequence!A6352</f>
        <v>14853</v>
      </c>
      <c r="B6352">
        <f>TEntryCall!B6352+TEntryCallSequence!B6352</f>
        <v>18785</v>
      </c>
      <c r="C6352">
        <f>TEntryCall!C6352+TEntryCallSequence!C6352</f>
        <v>23153</v>
      </c>
      <c r="D6352">
        <f>TEntryCall!D6352+TEntryCallSequence!D6352</f>
        <v>16782</v>
      </c>
      <c r="E6352">
        <f>TEntryCall!E6352+TEntryCallSequence!E6352</f>
        <v>23724</v>
      </c>
      <c r="F6352">
        <f>TEntryCall!F6352+TEntryCallSequence!F6352</f>
        <v>16780</v>
      </c>
    </row>
    <row r="6353" spans="1:6" x14ac:dyDescent="0.3">
      <c r="A6353">
        <f>TEntryCall!A6353+TEntryCallSequence!A6353</f>
        <v>26397</v>
      </c>
      <c r="B6353">
        <f>TEntryCall!B6353+TEntryCallSequence!B6353</f>
        <v>19376</v>
      </c>
      <c r="C6353">
        <f>TEntryCall!C6353+TEntryCallSequence!C6353</f>
        <v>15592</v>
      </c>
      <c r="D6353">
        <f>TEntryCall!D6353+TEntryCallSequence!D6353</f>
        <v>17070</v>
      </c>
      <c r="E6353">
        <f>TEntryCall!E6353+TEntryCallSequence!E6353</f>
        <v>15191</v>
      </c>
      <c r="F6353">
        <f>TEntryCall!F6353+TEntryCallSequence!F6353</f>
        <v>15494</v>
      </c>
    </row>
    <row r="6354" spans="1:6" x14ac:dyDescent="0.3">
      <c r="A6354">
        <f>TEntryCall!A6354+TEntryCallSequence!A6354</f>
        <v>16424</v>
      </c>
      <c r="B6354">
        <f>TEntryCall!B6354+TEntryCallSequence!B6354</f>
        <v>17921</v>
      </c>
      <c r="C6354">
        <f>TEntryCall!C6354+TEntryCallSequence!C6354</f>
        <v>26060</v>
      </c>
      <c r="D6354">
        <f>TEntryCall!D6354+TEntryCallSequence!D6354</f>
        <v>15788</v>
      </c>
      <c r="E6354">
        <f>TEntryCall!E6354+TEntryCallSequence!E6354</f>
        <v>20305</v>
      </c>
      <c r="F6354">
        <f>TEntryCall!F6354+TEntryCallSequence!F6354</f>
        <v>18069</v>
      </c>
    </row>
    <row r="6355" spans="1:6" x14ac:dyDescent="0.3">
      <c r="A6355">
        <f>TEntryCall!A6355+TEntryCallSequence!A6355</f>
        <v>49406</v>
      </c>
      <c r="B6355">
        <f>TEntryCall!B6355+TEntryCallSequence!B6355</f>
        <v>17074</v>
      </c>
      <c r="C6355">
        <f>TEntryCall!C6355+TEntryCallSequence!C6355</f>
        <v>22758</v>
      </c>
      <c r="D6355">
        <f>TEntryCall!D6355+TEntryCallSequence!D6355</f>
        <v>16211</v>
      </c>
      <c r="E6355">
        <f>TEntryCall!E6355+TEntryCallSequence!E6355</f>
        <v>15301</v>
      </c>
      <c r="F6355">
        <f>TEntryCall!F6355+TEntryCallSequence!F6355</f>
        <v>22715</v>
      </c>
    </row>
    <row r="6356" spans="1:6" x14ac:dyDescent="0.3">
      <c r="A6356">
        <f>TEntryCall!A6356+TEntryCallSequence!A6356</f>
        <v>15610</v>
      </c>
      <c r="B6356">
        <f>TEntryCall!B6356+TEntryCallSequence!B6356</f>
        <v>16065</v>
      </c>
      <c r="C6356">
        <f>TEntryCall!C6356+TEntryCallSequence!C6356</f>
        <v>16096</v>
      </c>
      <c r="D6356">
        <f>TEntryCall!D6356+TEntryCallSequence!D6356</f>
        <v>14912</v>
      </c>
      <c r="E6356">
        <f>TEntryCall!E6356+TEntryCallSequence!E6356</f>
        <v>15967</v>
      </c>
      <c r="F6356">
        <f>TEntryCall!F6356+TEntryCallSequence!F6356</f>
        <v>17571</v>
      </c>
    </row>
    <row r="6357" spans="1:6" x14ac:dyDescent="0.3">
      <c r="A6357">
        <f>TEntryCall!A6357+TEntryCallSequence!A6357</f>
        <v>16798</v>
      </c>
      <c r="B6357">
        <f>TEntryCall!B6357+TEntryCallSequence!B6357</f>
        <v>21414</v>
      </c>
      <c r="C6357">
        <f>TEntryCall!C6357+TEntryCallSequence!C6357</f>
        <v>21607</v>
      </c>
      <c r="D6357">
        <f>TEntryCall!D6357+TEntryCallSequence!D6357</f>
        <v>20300</v>
      </c>
      <c r="E6357">
        <f>TEntryCall!E6357+TEntryCallSequence!E6357</f>
        <v>23100</v>
      </c>
      <c r="F6357">
        <f>TEntryCall!F6357+TEntryCallSequence!F6357</f>
        <v>15659</v>
      </c>
    </row>
    <row r="6358" spans="1:6" x14ac:dyDescent="0.3">
      <c r="A6358">
        <f>TEntryCall!A6358+TEntryCallSequence!A6358</f>
        <v>16021</v>
      </c>
      <c r="B6358">
        <f>TEntryCall!B6358+TEntryCallSequence!B6358</f>
        <v>22214</v>
      </c>
      <c r="C6358">
        <f>TEntryCall!C6358+TEntryCallSequence!C6358</f>
        <v>21031</v>
      </c>
      <c r="D6358">
        <f>TEntryCall!D6358+TEntryCallSequence!D6358</f>
        <v>19603</v>
      </c>
      <c r="E6358">
        <f>TEntryCall!E6358+TEntryCallSequence!E6358</f>
        <v>16947</v>
      </c>
      <c r="F6358">
        <f>TEntryCall!F6358+TEntryCallSequence!F6358</f>
        <v>20462</v>
      </c>
    </row>
    <row r="6359" spans="1:6" x14ac:dyDescent="0.3">
      <c r="A6359">
        <f>TEntryCall!A6359+TEntryCallSequence!A6359</f>
        <v>19328</v>
      </c>
      <c r="B6359">
        <f>TEntryCall!B6359+TEntryCallSequence!B6359</f>
        <v>17189</v>
      </c>
      <c r="C6359">
        <f>TEntryCall!C6359+TEntryCallSequence!C6359</f>
        <v>47179</v>
      </c>
      <c r="D6359">
        <f>TEntryCall!D6359+TEntryCallSequence!D6359</f>
        <v>14232</v>
      </c>
      <c r="E6359">
        <f>TEntryCall!E6359+TEntryCallSequence!E6359</f>
        <v>44167</v>
      </c>
      <c r="F6359">
        <f>TEntryCall!F6359+TEntryCallSequence!F6359</f>
        <v>17220</v>
      </c>
    </row>
    <row r="6360" spans="1:6" x14ac:dyDescent="0.3">
      <c r="A6360">
        <f>TEntryCall!A6360+TEntryCallSequence!A6360</f>
        <v>13922</v>
      </c>
      <c r="B6360">
        <f>TEntryCall!B6360+TEntryCallSequence!B6360</f>
        <v>21157</v>
      </c>
      <c r="C6360">
        <f>TEntryCall!C6360+TEntryCallSequence!C6360</f>
        <v>14904</v>
      </c>
      <c r="D6360">
        <f>TEntryCall!D6360+TEntryCallSequence!D6360</f>
        <v>14583</v>
      </c>
      <c r="E6360">
        <f>TEntryCall!E6360+TEntryCallSequence!E6360</f>
        <v>18838</v>
      </c>
      <c r="F6360">
        <f>TEntryCall!F6360+TEntryCallSequence!F6360</f>
        <v>14717</v>
      </c>
    </row>
    <row r="6361" spans="1:6" x14ac:dyDescent="0.3">
      <c r="A6361">
        <f>TEntryCall!A6361+TEntryCallSequence!A6361</f>
        <v>15163</v>
      </c>
      <c r="B6361">
        <f>TEntryCall!B6361+TEntryCallSequence!B6361</f>
        <v>16694</v>
      </c>
      <c r="C6361">
        <f>TEntryCall!C6361+TEntryCallSequence!C6361</f>
        <v>22402</v>
      </c>
      <c r="D6361">
        <f>TEntryCall!D6361+TEntryCallSequence!D6361</f>
        <v>16152</v>
      </c>
      <c r="E6361">
        <f>TEntryCall!E6361+TEntryCallSequence!E6361</f>
        <v>13375</v>
      </c>
      <c r="F6361">
        <f>TEntryCall!F6361+TEntryCallSequence!F6361</f>
        <v>15013</v>
      </c>
    </row>
    <row r="6362" spans="1:6" x14ac:dyDescent="0.3">
      <c r="A6362">
        <f>TEntryCall!A6362+TEntryCallSequence!A6362</f>
        <v>18097</v>
      </c>
      <c r="B6362">
        <f>TEntryCall!B6362+TEntryCallSequence!B6362</f>
        <v>33368</v>
      </c>
      <c r="C6362">
        <f>TEntryCall!C6362+TEntryCallSequence!C6362</f>
        <v>17651</v>
      </c>
      <c r="D6362">
        <f>TEntryCall!D6362+TEntryCallSequence!D6362</f>
        <v>24537</v>
      </c>
      <c r="E6362">
        <f>TEntryCall!E6362+TEntryCallSequence!E6362</f>
        <v>24694</v>
      </c>
      <c r="F6362">
        <f>TEntryCall!F6362+TEntryCallSequence!F6362</f>
        <v>18699</v>
      </c>
    </row>
    <row r="6363" spans="1:6" x14ac:dyDescent="0.3">
      <c r="A6363">
        <f>TEntryCall!A6363+TEntryCallSequence!A6363</f>
        <v>13667</v>
      </c>
      <c r="B6363">
        <f>TEntryCall!B6363+TEntryCallSequence!B6363</f>
        <v>17592</v>
      </c>
      <c r="C6363">
        <f>TEntryCall!C6363+TEntryCallSequence!C6363</f>
        <v>13779</v>
      </c>
      <c r="D6363">
        <f>TEntryCall!D6363+TEntryCallSequence!D6363</f>
        <v>16093</v>
      </c>
      <c r="E6363">
        <f>TEntryCall!E6363+TEntryCallSequence!E6363</f>
        <v>27543</v>
      </c>
      <c r="F6363">
        <f>TEntryCall!F6363+TEntryCallSequence!F6363</f>
        <v>15416</v>
      </c>
    </row>
    <row r="6364" spans="1:6" x14ac:dyDescent="0.3">
      <c r="A6364">
        <f>TEntryCall!A6364+TEntryCallSequence!A6364</f>
        <v>19184</v>
      </c>
      <c r="B6364">
        <f>TEntryCall!B6364+TEntryCallSequence!B6364</f>
        <v>22060</v>
      </c>
      <c r="C6364">
        <f>TEntryCall!C6364+TEntryCallSequence!C6364</f>
        <v>22525</v>
      </c>
      <c r="D6364">
        <f>TEntryCall!D6364+TEntryCallSequence!D6364</f>
        <v>19134</v>
      </c>
      <c r="E6364">
        <f>TEntryCall!E6364+TEntryCallSequence!E6364</f>
        <v>28474</v>
      </c>
      <c r="F6364">
        <f>TEntryCall!F6364+TEntryCallSequence!F6364</f>
        <v>14085</v>
      </c>
    </row>
    <row r="6365" spans="1:6" x14ac:dyDescent="0.3">
      <c r="A6365">
        <f>TEntryCall!A6365+TEntryCallSequence!A6365</f>
        <v>13815</v>
      </c>
      <c r="B6365">
        <f>TEntryCall!B6365+TEntryCallSequence!B6365</f>
        <v>23565</v>
      </c>
      <c r="C6365">
        <f>TEntryCall!C6365+TEntryCallSequence!C6365</f>
        <v>20773</v>
      </c>
      <c r="D6365">
        <f>TEntryCall!D6365+TEntryCallSequence!D6365</f>
        <v>14877</v>
      </c>
      <c r="E6365">
        <f>TEntryCall!E6365+TEntryCallSequence!E6365</f>
        <v>23031</v>
      </c>
      <c r="F6365">
        <f>TEntryCall!F6365+TEntryCallSequence!F6365</f>
        <v>21594</v>
      </c>
    </row>
    <row r="6366" spans="1:6" x14ac:dyDescent="0.3">
      <c r="A6366">
        <f>TEntryCall!A6366+TEntryCallSequence!A6366</f>
        <v>14574</v>
      </c>
      <c r="B6366">
        <f>TEntryCall!B6366+TEntryCallSequence!B6366</f>
        <v>28146</v>
      </c>
      <c r="C6366">
        <f>TEntryCall!C6366+TEntryCallSequence!C6366</f>
        <v>17335</v>
      </c>
      <c r="D6366">
        <f>TEntryCall!D6366+TEntryCallSequence!D6366</f>
        <v>16505</v>
      </c>
      <c r="E6366">
        <f>TEntryCall!E6366+TEntryCallSequence!E6366</f>
        <v>28649</v>
      </c>
      <c r="F6366">
        <f>TEntryCall!F6366+TEntryCallSequence!F6366</f>
        <v>21390</v>
      </c>
    </row>
    <row r="6367" spans="1:6" x14ac:dyDescent="0.3">
      <c r="A6367">
        <f>TEntryCall!A6367+TEntryCallSequence!A6367</f>
        <v>22589</v>
      </c>
      <c r="B6367">
        <f>TEntryCall!B6367+TEntryCallSequence!B6367</f>
        <v>16559</v>
      </c>
      <c r="C6367">
        <f>TEntryCall!C6367+TEntryCallSequence!C6367</f>
        <v>16472</v>
      </c>
      <c r="D6367">
        <f>TEntryCall!D6367+TEntryCallSequence!D6367</f>
        <v>25067</v>
      </c>
      <c r="E6367">
        <f>TEntryCall!E6367+TEntryCallSequence!E6367</f>
        <v>21975</v>
      </c>
      <c r="F6367">
        <f>TEntryCall!F6367+TEntryCallSequence!F6367</f>
        <v>14237</v>
      </c>
    </row>
    <row r="6368" spans="1:6" x14ac:dyDescent="0.3">
      <c r="A6368">
        <f>TEntryCall!A6368+TEntryCallSequence!A6368</f>
        <v>22932</v>
      </c>
      <c r="B6368">
        <f>TEntryCall!B6368+TEntryCallSequence!B6368</f>
        <v>25424</v>
      </c>
      <c r="C6368">
        <f>TEntryCall!C6368+TEntryCallSequence!C6368</f>
        <v>22058</v>
      </c>
      <c r="D6368">
        <f>TEntryCall!D6368+TEntryCallSequence!D6368</f>
        <v>19274</v>
      </c>
      <c r="E6368">
        <f>TEntryCall!E6368+TEntryCallSequence!E6368</f>
        <v>22005</v>
      </c>
      <c r="F6368">
        <f>TEntryCall!F6368+TEntryCallSequence!F6368</f>
        <v>23598</v>
      </c>
    </row>
    <row r="6369" spans="1:6" x14ac:dyDescent="0.3">
      <c r="A6369">
        <f>TEntryCall!A6369+TEntryCallSequence!A6369</f>
        <v>19764</v>
      </c>
      <c r="B6369">
        <f>TEntryCall!B6369+TEntryCallSequence!B6369</f>
        <v>18043</v>
      </c>
      <c r="C6369">
        <f>TEntryCall!C6369+TEntryCallSequence!C6369</f>
        <v>16720</v>
      </c>
      <c r="D6369">
        <f>TEntryCall!D6369+TEntryCallSequence!D6369</f>
        <v>17649</v>
      </c>
      <c r="E6369">
        <f>TEntryCall!E6369+TEntryCallSequence!E6369</f>
        <v>17347</v>
      </c>
      <c r="F6369">
        <f>TEntryCall!F6369+TEntryCallSequence!F6369</f>
        <v>15445</v>
      </c>
    </row>
    <row r="6370" spans="1:6" x14ac:dyDescent="0.3">
      <c r="A6370">
        <f>TEntryCall!A6370+TEntryCallSequence!A6370</f>
        <v>14728</v>
      </c>
      <c r="B6370">
        <f>TEntryCall!B6370+TEntryCallSequence!B6370</f>
        <v>71684</v>
      </c>
      <c r="C6370">
        <f>TEntryCall!C6370+TEntryCallSequence!C6370</f>
        <v>81384</v>
      </c>
      <c r="D6370">
        <f>TEntryCall!D6370+TEntryCallSequence!D6370</f>
        <v>17498</v>
      </c>
      <c r="E6370">
        <f>TEntryCall!E6370+TEntryCallSequence!E6370</f>
        <v>82594</v>
      </c>
      <c r="F6370">
        <f>TEntryCall!F6370+TEntryCallSequence!F6370</f>
        <v>59203</v>
      </c>
    </row>
    <row r="6371" spans="1:6" x14ac:dyDescent="0.3">
      <c r="A6371">
        <f>TEntryCall!A6371+TEntryCallSequence!A6371</f>
        <v>28032</v>
      </c>
      <c r="B6371">
        <f>TEntryCall!B6371+TEntryCallSequence!B6371</f>
        <v>15736</v>
      </c>
      <c r="C6371">
        <f>TEntryCall!C6371+TEntryCallSequence!C6371</f>
        <v>17907</v>
      </c>
      <c r="D6371">
        <f>TEntryCall!D6371+TEntryCallSequence!D6371</f>
        <v>14462</v>
      </c>
      <c r="E6371">
        <f>TEntryCall!E6371+TEntryCallSequence!E6371</f>
        <v>13699</v>
      </c>
      <c r="F6371">
        <f>TEntryCall!F6371+TEntryCallSequence!F6371</f>
        <v>23750</v>
      </c>
    </row>
    <row r="6372" spans="1:6" x14ac:dyDescent="0.3">
      <c r="A6372">
        <f>TEntryCall!A6372+TEntryCallSequence!A6372</f>
        <v>15137</v>
      </c>
      <c r="B6372">
        <f>TEntryCall!B6372+TEntryCallSequence!B6372</f>
        <v>20817</v>
      </c>
      <c r="C6372">
        <f>TEntryCall!C6372+TEntryCallSequence!C6372</f>
        <v>22778</v>
      </c>
      <c r="D6372">
        <f>TEntryCall!D6372+TEntryCallSequence!D6372</f>
        <v>15651</v>
      </c>
      <c r="E6372">
        <f>TEntryCall!E6372+TEntryCallSequence!E6372</f>
        <v>19736</v>
      </c>
      <c r="F6372">
        <f>TEntryCall!F6372+TEntryCallSequence!F6372</f>
        <v>18667</v>
      </c>
    </row>
    <row r="6373" spans="1:6" x14ac:dyDescent="0.3">
      <c r="A6373">
        <f>TEntryCall!A6373+TEntryCallSequence!A6373</f>
        <v>53360</v>
      </c>
      <c r="B6373">
        <f>TEntryCall!B6373+TEntryCallSequence!B6373</f>
        <v>15500</v>
      </c>
      <c r="C6373">
        <f>TEntryCall!C6373+TEntryCallSequence!C6373</f>
        <v>20373</v>
      </c>
      <c r="D6373">
        <f>TEntryCall!D6373+TEntryCallSequence!D6373</f>
        <v>16215</v>
      </c>
      <c r="E6373">
        <f>TEntryCall!E6373+TEntryCallSequence!E6373</f>
        <v>15406</v>
      </c>
      <c r="F6373">
        <f>TEntryCall!F6373+TEntryCallSequence!F6373</f>
        <v>15414</v>
      </c>
    </row>
    <row r="6374" spans="1:6" x14ac:dyDescent="0.3">
      <c r="A6374">
        <f>TEntryCall!A6374+TEntryCallSequence!A6374</f>
        <v>15881</v>
      </c>
      <c r="B6374">
        <f>TEntryCall!B6374+TEntryCallSequence!B6374</f>
        <v>14911</v>
      </c>
      <c r="C6374">
        <f>TEntryCall!C6374+TEntryCallSequence!C6374</f>
        <v>15847</v>
      </c>
      <c r="D6374">
        <f>TEntryCall!D6374+TEntryCallSequence!D6374</f>
        <v>14769</v>
      </c>
      <c r="E6374">
        <f>TEntryCall!E6374+TEntryCallSequence!E6374</f>
        <v>28754</v>
      </c>
      <c r="F6374">
        <f>TEntryCall!F6374+TEntryCallSequence!F6374</f>
        <v>20015</v>
      </c>
    </row>
    <row r="6375" spans="1:6" x14ac:dyDescent="0.3">
      <c r="A6375">
        <f>TEntryCall!A6375+TEntryCallSequence!A6375</f>
        <v>14150</v>
      </c>
      <c r="B6375">
        <f>TEntryCall!B6375+TEntryCallSequence!B6375</f>
        <v>14693</v>
      </c>
      <c r="C6375">
        <f>TEntryCall!C6375+TEntryCallSequence!C6375</f>
        <v>19696</v>
      </c>
      <c r="D6375">
        <f>TEntryCall!D6375+TEntryCallSequence!D6375</f>
        <v>14324</v>
      </c>
      <c r="E6375">
        <f>TEntryCall!E6375+TEntryCallSequence!E6375</f>
        <v>13835</v>
      </c>
      <c r="F6375">
        <f>TEntryCall!F6375+TEntryCallSequence!F6375</f>
        <v>16409</v>
      </c>
    </row>
    <row r="6376" spans="1:6" x14ac:dyDescent="0.3">
      <c r="A6376">
        <f>TEntryCall!A6376+TEntryCallSequence!A6376</f>
        <v>14058</v>
      </c>
      <c r="B6376">
        <f>TEntryCall!B6376+TEntryCallSequence!B6376</f>
        <v>20450</v>
      </c>
      <c r="C6376">
        <f>TEntryCall!C6376+TEntryCallSequence!C6376</f>
        <v>14420</v>
      </c>
      <c r="D6376">
        <f>TEntryCall!D6376+TEntryCallSequence!D6376</f>
        <v>14596</v>
      </c>
      <c r="E6376">
        <f>TEntryCall!E6376+TEntryCallSequence!E6376</f>
        <v>14684</v>
      </c>
      <c r="F6376">
        <f>TEntryCall!F6376+TEntryCallSequence!F6376</f>
        <v>16336</v>
      </c>
    </row>
    <row r="6377" spans="1:6" x14ac:dyDescent="0.3">
      <c r="A6377">
        <f>TEntryCall!A6377+TEntryCallSequence!A6377</f>
        <v>14426</v>
      </c>
      <c r="B6377">
        <f>TEntryCall!B6377+TEntryCallSequence!B6377</f>
        <v>17670</v>
      </c>
      <c r="C6377">
        <f>TEntryCall!C6377+TEntryCallSequence!C6377</f>
        <v>14531</v>
      </c>
      <c r="D6377">
        <f>TEntryCall!D6377+TEntryCallSequence!D6377</f>
        <v>16886</v>
      </c>
      <c r="E6377">
        <f>TEntryCall!E6377+TEntryCallSequence!E6377</f>
        <v>13036</v>
      </c>
      <c r="F6377">
        <f>TEntryCall!F6377+TEntryCallSequence!F6377</f>
        <v>17845</v>
      </c>
    </row>
    <row r="6378" spans="1:6" x14ac:dyDescent="0.3">
      <c r="A6378">
        <f>TEntryCall!A6378+TEntryCallSequence!A6378</f>
        <v>19573</v>
      </c>
      <c r="B6378">
        <f>TEntryCall!B6378+TEntryCallSequence!B6378</f>
        <v>24876</v>
      </c>
      <c r="C6378">
        <f>TEntryCall!C6378+TEntryCallSequence!C6378</f>
        <v>17152</v>
      </c>
      <c r="D6378">
        <f>TEntryCall!D6378+TEntryCallSequence!D6378</f>
        <v>16849</v>
      </c>
      <c r="E6378">
        <f>TEntryCall!E6378+TEntryCallSequence!E6378</f>
        <v>13619</v>
      </c>
      <c r="F6378">
        <f>TEntryCall!F6378+TEntryCallSequence!F6378</f>
        <v>15270</v>
      </c>
    </row>
    <row r="6379" spans="1:6" x14ac:dyDescent="0.3">
      <c r="A6379">
        <f>TEntryCall!A6379+TEntryCallSequence!A6379</f>
        <v>14867</v>
      </c>
      <c r="B6379">
        <f>TEntryCall!B6379+TEntryCallSequence!B6379</f>
        <v>18763</v>
      </c>
      <c r="C6379">
        <f>TEntryCall!C6379+TEntryCallSequence!C6379</f>
        <v>14695</v>
      </c>
      <c r="D6379">
        <f>TEntryCall!D6379+TEntryCallSequence!D6379</f>
        <v>19556</v>
      </c>
      <c r="E6379">
        <f>TEntryCall!E6379+TEntryCallSequence!E6379</f>
        <v>13419</v>
      </c>
      <c r="F6379">
        <f>TEntryCall!F6379+TEntryCallSequence!F6379</f>
        <v>14385</v>
      </c>
    </row>
    <row r="6380" spans="1:6" x14ac:dyDescent="0.3">
      <c r="A6380">
        <f>TEntryCall!A6380+TEntryCallSequence!A6380</f>
        <v>15875</v>
      </c>
      <c r="B6380">
        <f>TEntryCall!B6380+TEntryCallSequence!B6380</f>
        <v>18678</v>
      </c>
      <c r="C6380">
        <f>TEntryCall!C6380+TEntryCallSequence!C6380</f>
        <v>15273</v>
      </c>
      <c r="D6380">
        <f>TEntryCall!D6380+TEntryCallSequence!D6380</f>
        <v>15363</v>
      </c>
      <c r="E6380">
        <f>TEntryCall!E6380+TEntryCallSequence!E6380</f>
        <v>14263</v>
      </c>
      <c r="F6380">
        <f>TEntryCall!F6380+TEntryCallSequence!F6380</f>
        <v>16141</v>
      </c>
    </row>
    <row r="6381" spans="1:6" x14ac:dyDescent="0.3">
      <c r="A6381">
        <f>TEntryCall!A6381+TEntryCallSequence!A6381</f>
        <v>14304</v>
      </c>
      <c r="B6381">
        <f>TEntryCall!B6381+TEntryCallSequence!B6381</f>
        <v>21403</v>
      </c>
      <c r="C6381">
        <f>TEntryCall!C6381+TEntryCallSequence!C6381</f>
        <v>24256</v>
      </c>
      <c r="D6381">
        <f>TEntryCall!D6381+TEntryCallSequence!D6381</f>
        <v>14994</v>
      </c>
      <c r="E6381">
        <f>TEntryCall!E6381+TEntryCallSequence!E6381</f>
        <v>18043</v>
      </c>
      <c r="F6381">
        <f>TEntryCall!F6381+TEntryCallSequence!F6381</f>
        <v>19262</v>
      </c>
    </row>
    <row r="6382" spans="1:6" x14ac:dyDescent="0.3">
      <c r="A6382">
        <f>TEntryCall!A6382+TEntryCallSequence!A6382</f>
        <v>17432</v>
      </c>
      <c r="B6382">
        <f>TEntryCall!B6382+TEntryCallSequence!B6382</f>
        <v>16233</v>
      </c>
      <c r="C6382">
        <f>TEntryCall!C6382+TEntryCallSequence!C6382</f>
        <v>15274</v>
      </c>
      <c r="D6382">
        <f>TEntryCall!D6382+TEntryCallSequence!D6382</f>
        <v>15521</v>
      </c>
      <c r="E6382">
        <f>TEntryCall!E6382+TEntryCallSequence!E6382</f>
        <v>20900</v>
      </c>
      <c r="F6382">
        <f>TEntryCall!F6382+TEntryCallSequence!F6382</f>
        <v>19262</v>
      </c>
    </row>
    <row r="6383" spans="1:6" x14ac:dyDescent="0.3">
      <c r="A6383">
        <f>TEntryCall!A6383+TEntryCallSequence!A6383</f>
        <v>17763</v>
      </c>
      <c r="B6383">
        <f>TEntryCall!B6383+TEntryCallSequence!B6383</f>
        <v>25809</v>
      </c>
      <c r="C6383">
        <f>TEntryCall!C6383+TEntryCallSequence!C6383</f>
        <v>16548</v>
      </c>
      <c r="D6383">
        <f>TEntryCall!D6383+TEntryCallSequence!D6383</f>
        <v>15520</v>
      </c>
      <c r="E6383">
        <f>TEntryCall!E6383+TEntryCallSequence!E6383</f>
        <v>15575</v>
      </c>
      <c r="F6383">
        <f>TEntryCall!F6383+TEntryCallSequence!F6383</f>
        <v>14147</v>
      </c>
    </row>
    <row r="6384" spans="1:6" x14ac:dyDescent="0.3">
      <c r="A6384">
        <f>TEntryCall!A6384+TEntryCallSequence!A6384</f>
        <v>14309</v>
      </c>
      <c r="B6384">
        <f>TEntryCall!B6384+TEntryCallSequence!B6384</f>
        <v>15720</v>
      </c>
      <c r="C6384">
        <f>TEntryCall!C6384+TEntryCallSequence!C6384</f>
        <v>20409</v>
      </c>
      <c r="D6384">
        <f>TEntryCall!D6384+TEntryCallSequence!D6384</f>
        <v>15745</v>
      </c>
      <c r="E6384">
        <f>TEntryCall!E6384+TEntryCallSequence!E6384</f>
        <v>16569</v>
      </c>
      <c r="F6384">
        <f>TEntryCall!F6384+TEntryCallSequence!F6384</f>
        <v>15896</v>
      </c>
    </row>
    <row r="6385" spans="1:6" x14ac:dyDescent="0.3">
      <c r="A6385">
        <f>TEntryCall!A6385+TEntryCallSequence!A6385</f>
        <v>14984</v>
      </c>
      <c r="B6385">
        <f>TEntryCall!B6385+TEntryCallSequence!B6385</f>
        <v>15227</v>
      </c>
      <c r="C6385">
        <f>TEntryCall!C6385+TEntryCallSequence!C6385</f>
        <v>14782</v>
      </c>
      <c r="D6385">
        <f>TEntryCall!D6385+TEntryCallSequence!D6385</f>
        <v>15470</v>
      </c>
      <c r="E6385">
        <f>TEntryCall!E6385+TEntryCallSequence!E6385</f>
        <v>21910</v>
      </c>
      <c r="F6385">
        <f>TEntryCall!F6385+TEntryCallSequence!F6385</f>
        <v>15344</v>
      </c>
    </row>
    <row r="6386" spans="1:6" x14ac:dyDescent="0.3">
      <c r="A6386">
        <f>TEntryCall!A6386+TEntryCallSequence!A6386</f>
        <v>13348</v>
      </c>
      <c r="B6386">
        <f>TEntryCall!B6386+TEntryCallSequence!B6386</f>
        <v>19217</v>
      </c>
      <c r="C6386">
        <f>TEntryCall!C6386+TEntryCallSequence!C6386</f>
        <v>15800</v>
      </c>
      <c r="D6386">
        <f>TEntryCall!D6386+TEntryCallSequence!D6386</f>
        <v>17288</v>
      </c>
      <c r="E6386">
        <f>TEntryCall!E6386+TEntryCallSequence!E6386</f>
        <v>15717</v>
      </c>
      <c r="F6386">
        <f>TEntryCall!F6386+TEntryCallSequence!F6386</f>
        <v>16191</v>
      </c>
    </row>
    <row r="6387" spans="1:6" x14ac:dyDescent="0.3">
      <c r="A6387">
        <f>TEntryCall!A6387+TEntryCallSequence!A6387</f>
        <v>14253</v>
      </c>
      <c r="B6387">
        <f>TEntryCall!B6387+TEntryCallSequence!B6387</f>
        <v>16184</v>
      </c>
      <c r="C6387">
        <f>TEntryCall!C6387+TEntryCallSequence!C6387</f>
        <v>14454</v>
      </c>
      <c r="D6387">
        <f>TEntryCall!D6387+TEntryCallSequence!D6387</f>
        <v>16016</v>
      </c>
      <c r="E6387">
        <f>TEntryCall!E6387+TEntryCallSequence!E6387</f>
        <v>16392</v>
      </c>
      <c r="F6387">
        <f>TEntryCall!F6387+TEntryCallSequence!F6387</f>
        <v>14156</v>
      </c>
    </row>
    <row r="6388" spans="1:6" x14ac:dyDescent="0.3">
      <c r="A6388">
        <f>TEntryCall!A6388+TEntryCallSequence!A6388</f>
        <v>17844</v>
      </c>
      <c r="B6388">
        <f>TEntryCall!B6388+TEntryCallSequence!B6388</f>
        <v>15938</v>
      </c>
      <c r="C6388">
        <f>TEntryCall!C6388+TEntryCallSequence!C6388</f>
        <v>25135</v>
      </c>
      <c r="D6388">
        <f>TEntryCall!D6388+TEntryCallSequence!D6388</f>
        <v>26195</v>
      </c>
      <c r="E6388">
        <f>TEntryCall!E6388+TEntryCallSequence!E6388</f>
        <v>15327</v>
      </c>
      <c r="F6388">
        <f>TEntryCall!F6388+TEntryCallSequence!F6388</f>
        <v>14738</v>
      </c>
    </row>
    <row r="6389" spans="1:6" x14ac:dyDescent="0.3">
      <c r="A6389">
        <f>TEntryCall!A6389+TEntryCallSequence!A6389</f>
        <v>18384</v>
      </c>
      <c r="B6389">
        <f>TEntryCall!B6389+TEntryCallSequence!B6389</f>
        <v>21387</v>
      </c>
      <c r="C6389">
        <f>TEntryCall!C6389+TEntryCallSequence!C6389</f>
        <v>15382</v>
      </c>
      <c r="D6389">
        <f>TEntryCall!D6389+TEntryCallSequence!D6389</f>
        <v>15880</v>
      </c>
      <c r="E6389">
        <f>TEntryCall!E6389+TEntryCallSequence!E6389</f>
        <v>14991</v>
      </c>
      <c r="F6389">
        <f>TEntryCall!F6389+TEntryCallSequence!F6389</f>
        <v>15691</v>
      </c>
    </row>
    <row r="6390" spans="1:6" x14ac:dyDescent="0.3">
      <c r="A6390">
        <f>TEntryCall!A6390+TEntryCallSequence!A6390</f>
        <v>15907</v>
      </c>
      <c r="B6390">
        <f>TEntryCall!B6390+TEntryCallSequence!B6390</f>
        <v>16229</v>
      </c>
      <c r="C6390">
        <f>TEntryCall!C6390+TEntryCallSequence!C6390</f>
        <v>15681</v>
      </c>
      <c r="D6390">
        <f>TEntryCall!D6390+TEntryCallSequence!D6390</f>
        <v>16529</v>
      </c>
      <c r="E6390">
        <f>TEntryCall!E6390+TEntryCallSequence!E6390</f>
        <v>16758</v>
      </c>
      <c r="F6390">
        <f>TEntryCall!F6390+TEntryCallSequence!F6390</f>
        <v>14712</v>
      </c>
    </row>
    <row r="6391" spans="1:6" x14ac:dyDescent="0.3">
      <c r="A6391">
        <f>TEntryCall!A6391+TEntryCallSequence!A6391</f>
        <v>23607</v>
      </c>
      <c r="B6391">
        <f>TEntryCall!B6391+TEntryCallSequence!B6391</f>
        <v>20051</v>
      </c>
      <c r="C6391">
        <f>TEntryCall!C6391+TEntryCallSequence!C6391</f>
        <v>22299</v>
      </c>
      <c r="D6391">
        <f>TEntryCall!D6391+TEntryCallSequence!D6391</f>
        <v>16537</v>
      </c>
      <c r="E6391">
        <f>TEntryCall!E6391+TEntryCallSequence!E6391</f>
        <v>14114</v>
      </c>
      <c r="F6391">
        <f>TEntryCall!F6391+TEntryCallSequence!F6391</f>
        <v>18099</v>
      </c>
    </row>
    <row r="6392" spans="1:6" x14ac:dyDescent="0.3">
      <c r="A6392">
        <f>TEntryCall!A6392+TEntryCallSequence!A6392</f>
        <v>14428</v>
      </c>
      <c r="B6392">
        <f>TEntryCall!B6392+TEntryCallSequence!B6392</f>
        <v>21575</v>
      </c>
      <c r="C6392">
        <f>TEntryCall!C6392+TEntryCallSequence!C6392</f>
        <v>15765</v>
      </c>
      <c r="D6392">
        <f>TEntryCall!D6392+TEntryCallSequence!D6392</f>
        <v>16524</v>
      </c>
      <c r="E6392">
        <f>TEntryCall!E6392+TEntryCallSequence!E6392</f>
        <v>20154</v>
      </c>
      <c r="F6392">
        <f>TEntryCall!F6392+TEntryCallSequence!F6392</f>
        <v>15264</v>
      </c>
    </row>
    <row r="6393" spans="1:6" x14ac:dyDescent="0.3">
      <c r="A6393">
        <f>TEntryCall!A6393+TEntryCallSequence!A6393</f>
        <v>34304</v>
      </c>
      <c r="B6393">
        <f>TEntryCall!B6393+TEntryCallSequence!B6393</f>
        <v>16809</v>
      </c>
      <c r="C6393">
        <f>TEntryCall!C6393+TEntryCallSequence!C6393</f>
        <v>19097</v>
      </c>
      <c r="D6393">
        <f>TEntryCall!D6393+TEntryCallSequence!D6393</f>
        <v>15723</v>
      </c>
      <c r="E6393">
        <f>TEntryCall!E6393+TEntryCallSequence!E6393</f>
        <v>13606</v>
      </c>
      <c r="F6393">
        <f>TEntryCall!F6393+TEntryCallSequence!F6393</f>
        <v>20529</v>
      </c>
    </row>
    <row r="6394" spans="1:6" x14ac:dyDescent="0.3">
      <c r="A6394">
        <f>TEntryCall!A6394+TEntryCallSequence!A6394</f>
        <v>15131</v>
      </c>
      <c r="B6394">
        <f>TEntryCall!B6394+TEntryCallSequence!B6394</f>
        <v>22936</v>
      </c>
      <c r="C6394">
        <f>TEntryCall!C6394+TEntryCallSequence!C6394</f>
        <v>16432</v>
      </c>
      <c r="D6394">
        <f>TEntryCall!D6394+TEntryCallSequence!D6394</f>
        <v>24565</v>
      </c>
      <c r="E6394">
        <f>TEntryCall!E6394+TEntryCallSequence!E6394</f>
        <v>18090</v>
      </c>
      <c r="F6394">
        <f>TEntryCall!F6394+TEntryCallSequence!F6394</f>
        <v>15258</v>
      </c>
    </row>
    <row r="6395" spans="1:6" x14ac:dyDescent="0.3">
      <c r="A6395">
        <f>TEntryCall!A6395+TEntryCallSequence!A6395</f>
        <v>18880</v>
      </c>
      <c r="B6395">
        <f>TEntryCall!B6395+TEntryCallSequence!B6395</f>
        <v>20567</v>
      </c>
      <c r="C6395">
        <f>TEntryCall!C6395+TEntryCallSequence!C6395</f>
        <v>15406</v>
      </c>
      <c r="D6395">
        <f>TEntryCall!D6395+TEntryCallSequence!D6395</f>
        <v>16102</v>
      </c>
      <c r="E6395">
        <f>TEntryCall!E6395+TEntryCallSequence!E6395</f>
        <v>14062</v>
      </c>
      <c r="F6395">
        <f>TEntryCall!F6395+TEntryCallSequence!F6395</f>
        <v>20627</v>
      </c>
    </row>
    <row r="6396" spans="1:6" x14ac:dyDescent="0.3">
      <c r="A6396">
        <f>TEntryCall!A6396+TEntryCallSequence!A6396</f>
        <v>18038</v>
      </c>
      <c r="B6396">
        <f>TEntryCall!B6396+TEntryCallSequence!B6396</f>
        <v>16368</v>
      </c>
      <c r="C6396">
        <f>TEntryCall!C6396+TEntryCallSequence!C6396</f>
        <v>15583</v>
      </c>
      <c r="D6396">
        <f>TEntryCall!D6396+TEntryCallSequence!D6396</f>
        <v>15419</v>
      </c>
      <c r="E6396">
        <f>TEntryCall!E6396+TEntryCallSequence!E6396</f>
        <v>17483</v>
      </c>
      <c r="F6396">
        <f>TEntryCall!F6396+TEntryCallSequence!F6396</f>
        <v>14926</v>
      </c>
    </row>
    <row r="6397" spans="1:6" x14ac:dyDescent="0.3">
      <c r="A6397">
        <f>TEntryCall!A6397+TEntryCallSequence!A6397</f>
        <v>16376</v>
      </c>
      <c r="B6397">
        <f>TEntryCall!B6397+TEntryCallSequence!B6397</f>
        <v>17788</v>
      </c>
      <c r="C6397">
        <f>TEntryCall!C6397+TEntryCallSequence!C6397</f>
        <v>15304</v>
      </c>
      <c r="D6397">
        <f>TEntryCall!D6397+TEntryCallSequence!D6397</f>
        <v>17186</v>
      </c>
      <c r="E6397">
        <f>TEntryCall!E6397+TEntryCallSequence!E6397</f>
        <v>25040</v>
      </c>
      <c r="F6397">
        <f>TEntryCall!F6397+TEntryCallSequence!F6397</f>
        <v>17265</v>
      </c>
    </row>
    <row r="6398" spans="1:6" x14ac:dyDescent="0.3">
      <c r="A6398">
        <f>TEntryCall!A6398+TEntryCallSequence!A6398</f>
        <v>23467</v>
      </c>
      <c r="B6398">
        <f>TEntryCall!B6398+TEntryCallSequence!B6398</f>
        <v>17862</v>
      </c>
      <c r="C6398">
        <f>TEntryCall!C6398+TEntryCallSequence!C6398</f>
        <v>19613</v>
      </c>
      <c r="D6398">
        <f>TEntryCall!D6398+TEntryCallSequence!D6398</f>
        <v>15295</v>
      </c>
      <c r="E6398">
        <f>TEntryCall!E6398+TEntryCallSequence!E6398</f>
        <v>14552</v>
      </c>
      <c r="F6398">
        <f>TEntryCall!F6398+TEntryCallSequence!F6398</f>
        <v>15620</v>
      </c>
    </row>
    <row r="6399" spans="1:6" x14ac:dyDescent="0.3">
      <c r="A6399">
        <f>TEntryCall!A6399+TEntryCallSequence!A6399</f>
        <v>20692</v>
      </c>
      <c r="B6399">
        <f>TEntryCall!B6399+TEntryCallSequence!B6399</f>
        <v>19110</v>
      </c>
      <c r="C6399">
        <f>TEntryCall!C6399+TEntryCallSequence!C6399</f>
        <v>15565</v>
      </c>
      <c r="D6399">
        <f>TEntryCall!D6399+TEntryCallSequence!D6399</f>
        <v>16064</v>
      </c>
      <c r="E6399">
        <f>TEntryCall!E6399+TEntryCallSequence!E6399</f>
        <v>15335</v>
      </c>
      <c r="F6399">
        <f>TEntryCall!F6399+TEntryCallSequence!F6399</f>
        <v>17518</v>
      </c>
    </row>
    <row r="6400" spans="1:6" x14ac:dyDescent="0.3">
      <c r="A6400">
        <f>TEntryCall!A6400+TEntryCallSequence!A6400</f>
        <v>18654</v>
      </c>
      <c r="B6400">
        <f>TEntryCall!B6400+TEntryCallSequence!B6400</f>
        <v>20437</v>
      </c>
      <c r="C6400">
        <f>TEntryCall!C6400+TEntryCallSequence!C6400</f>
        <v>15520</v>
      </c>
      <c r="D6400">
        <f>TEntryCall!D6400+TEntryCallSequence!D6400</f>
        <v>20687</v>
      </c>
      <c r="E6400">
        <f>TEntryCall!E6400+TEntryCallSequence!E6400</f>
        <v>22854</v>
      </c>
      <c r="F6400">
        <f>TEntryCall!F6400+TEntryCallSequence!F6400</f>
        <v>18918</v>
      </c>
    </row>
    <row r="6401" spans="1:6" x14ac:dyDescent="0.3">
      <c r="A6401">
        <f>TEntryCall!A6401+TEntryCallSequence!A6401</f>
        <v>14824</v>
      </c>
      <c r="B6401">
        <f>TEntryCall!B6401+TEntryCallSequence!B6401</f>
        <v>15571</v>
      </c>
      <c r="C6401">
        <f>TEntryCall!C6401+TEntryCallSequence!C6401</f>
        <v>19562</v>
      </c>
      <c r="D6401">
        <f>TEntryCall!D6401+TEntryCallSequence!D6401</f>
        <v>15493</v>
      </c>
      <c r="E6401">
        <f>TEntryCall!E6401+TEntryCallSequence!E6401</f>
        <v>20894</v>
      </c>
      <c r="F6401">
        <f>TEntryCall!F6401+TEntryCallSequence!F6401</f>
        <v>20336</v>
      </c>
    </row>
    <row r="6402" spans="1:6" x14ac:dyDescent="0.3">
      <c r="A6402">
        <f>TEntryCall!A6402+TEntryCallSequence!A6402</f>
        <v>14701</v>
      </c>
      <c r="B6402">
        <f>TEntryCall!B6402+TEntryCallSequence!B6402</f>
        <v>14561</v>
      </c>
      <c r="C6402">
        <f>TEntryCall!C6402+TEntryCallSequence!C6402</f>
        <v>17634</v>
      </c>
      <c r="D6402">
        <f>TEntryCall!D6402+TEntryCallSequence!D6402</f>
        <v>15675</v>
      </c>
      <c r="E6402">
        <f>TEntryCall!E6402+TEntryCallSequence!E6402</f>
        <v>16815</v>
      </c>
      <c r="F6402">
        <f>TEntryCall!F6402+TEntryCallSequence!F6402</f>
        <v>14402</v>
      </c>
    </row>
    <row r="6403" spans="1:6" x14ac:dyDescent="0.3">
      <c r="A6403">
        <f>TEntryCall!A6403+TEntryCallSequence!A6403</f>
        <v>14594</v>
      </c>
      <c r="B6403">
        <f>TEntryCall!B6403+TEntryCallSequence!B6403</f>
        <v>16831</v>
      </c>
      <c r="C6403">
        <f>TEntryCall!C6403+TEntryCallSequence!C6403</f>
        <v>19349</v>
      </c>
      <c r="D6403">
        <f>TEntryCall!D6403+TEntryCallSequence!D6403</f>
        <v>15050</v>
      </c>
      <c r="E6403">
        <f>TEntryCall!E6403+TEntryCallSequence!E6403</f>
        <v>14217</v>
      </c>
      <c r="F6403">
        <f>TEntryCall!F6403+TEntryCallSequence!F6403</f>
        <v>16461</v>
      </c>
    </row>
    <row r="6404" spans="1:6" x14ac:dyDescent="0.3">
      <c r="A6404">
        <f>TEntryCall!A6404+TEntryCallSequence!A6404</f>
        <v>15113</v>
      </c>
      <c r="B6404">
        <f>TEntryCall!B6404+TEntryCallSequence!B6404</f>
        <v>17109</v>
      </c>
      <c r="C6404">
        <f>TEntryCall!C6404+TEntryCallSequence!C6404</f>
        <v>14652</v>
      </c>
      <c r="D6404">
        <f>TEntryCall!D6404+TEntryCallSequence!D6404</f>
        <v>15213</v>
      </c>
      <c r="E6404">
        <f>TEntryCall!E6404+TEntryCallSequence!E6404</f>
        <v>14296</v>
      </c>
      <c r="F6404">
        <f>TEntryCall!F6404+TEntryCallSequence!F6404</f>
        <v>19702</v>
      </c>
    </row>
    <row r="6405" spans="1:6" x14ac:dyDescent="0.3">
      <c r="A6405">
        <f>TEntryCall!A6405+TEntryCallSequence!A6405</f>
        <v>15027</v>
      </c>
      <c r="B6405">
        <f>TEntryCall!B6405+TEntryCallSequence!B6405</f>
        <v>25854</v>
      </c>
      <c r="C6405">
        <f>TEntryCall!C6405+TEntryCallSequence!C6405</f>
        <v>17362</v>
      </c>
      <c r="D6405">
        <f>TEntryCall!D6405+TEntryCallSequence!D6405</f>
        <v>21581</v>
      </c>
      <c r="E6405">
        <f>TEntryCall!E6405+TEntryCallSequence!E6405</f>
        <v>17069</v>
      </c>
      <c r="F6405">
        <f>TEntryCall!F6405+TEntryCallSequence!F6405</f>
        <v>16518</v>
      </c>
    </row>
    <row r="6406" spans="1:6" x14ac:dyDescent="0.3">
      <c r="A6406">
        <f>TEntryCall!A6406+TEntryCallSequence!A6406</f>
        <v>22936</v>
      </c>
      <c r="B6406">
        <f>TEntryCall!B6406+TEntryCallSequence!B6406</f>
        <v>19085</v>
      </c>
      <c r="C6406">
        <f>TEntryCall!C6406+TEntryCallSequence!C6406</f>
        <v>18859</v>
      </c>
      <c r="D6406">
        <f>TEntryCall!D6406+TEntryCallSequence!D6406</f>
        <v>16522</v>
      </c>
      <c r="E6406">
        <f>TEntryCall!E6406+TEntryCallSequence!E6406</f>
        <v>14450</v>
      </c>
      <c r="F6406">
        <f>TEntryCall!F6406+TEntryCallSequence!F6406</f>
        <v>20726</v>
      </c>
    </row>
    <row r="6407" spans="1:6" x14ac:dyDescent="0.3">
      <c r="A6407">
        <f>TEntryCall!A6407+TEntryCallSequence!A6407</f>
        <v>13898</v>
      </c>
      <c r="B6407">
        <f>TEntryCall!B6407+TEntryCallSequence!B6407</f>
        <v>18004</v>
      </c>
      <c r="C6407">
        <f>TEntryCall!C6407+TEntryCallSequence!C6407</f>
        <v>20343</v>
      </c>
      <c r="D6407">
        <f>TEntryCall!D6407+TEntryCallSequence!D6407</f>
        <v>16203</v>
      </c>
      <c r="E6407">
        <f>TEntryCall!E6407+TEntryCallSequence!E6407</f>
        <v>23531</v>
      </c>
      <c r="F6407">
        <f>TEntryCall!F6407+TEntryCallSequence!F6407</f>
        <v>14978</v>
      </c>
    </row>
    <row r="6408" spans="1:6" x14ac:dyDescent="0.3">
      <c r="A6408">
        <f>TEntryCall!A6408+TEntryCallSequence!A6408</f>
        <v>14074</v>
      </c>
      <c r="B6408">
        <f>TEntryCall!B6408+TEntryCallSequence!B6408</f>
        <v>15836</v>
      </c>
      <c r="C6408">
        <f>TEntryCall!C6408+TEntryCallSequence!C6408</f>
        <v>21362</v>
      </c>
      <c r="D6408">
        <f>TEntryCall!D6408+TEntryCallSequence!D6408</f>
        <v>14456</v>
      </c>
      <c r="E6408">
        <f>TEntryCall!E6408+TEntryCallSequence!E6408</f>
        <v>14579</v>
      </c>
      <c r="F6408">
        <f>TEntryCall!F6408+TEntryCallSequence!F6408</f>
        <v>15001</v>
      </c>
    </row>
    <row r="6409" spans="1:6" x14ac:dyDescent="0.3">
      <c r="A6409">
        <f>TEntryCall!A6409+TEntryCallSequence!A6409</f>
        <v>14526</v>
      </c>
      <c r="B6409">
        <f>TEntryCall!B6409+TEntryCallSequence!B6409</f>
        <v>15526</v>
      </c>
      <c r="C6409">
        <f>TEntryCall!C6409+TEntryCallSequence!C6409</f>
        <v>17558</v>
      </c>
      <c r="D6409">
        <f>TEntryCall!D6409+TEntryCallSequence!D6409</f>
        <v>14926</v>
      </c>
      <c r="E6409">
        <f>TEntryCall!E6409+TEntryCallSequence!E6409</f>
        <v>17411</v>
      </c>
      <c r="F6409">
        <f>TEntryCall!F6409+TEntryCallSequence!F6409</f>
        <v>24224</v>
      </c>
    </row>
    <row r="6410" spans="1:6" x14ac:dyDescent="0.3">
      <c r="A6410">
        <f>TEntryCall!A6410+TEntryCallSequence!A6410</f>
        <v>22618</v>
      </c>
      <c r="B6410">
        <f>TEntryCall!B6410+TEntryCallSequence!B6410</f>
        <v>17538</v>
      </c>
      <c r="C6410">
        <f>TEntryCall!C6410+TEntryCallSequence!C6410</f>
        <v>16290</v>
      </c>
      <c r="D6410">
        <f>TEntryCall!D6410+TEntryCallSequence!D6410</f>
        <v>16403</v>
      </c>
      <c r="E6410">
        <f>TEntryCall!E6410+TEntryCallSequence!E6410</f>
        <v>16772</v>
      </c>
      <c r="F6410">
        <f>TEntryCall!F6410+TEntryCallSequence!F6410</f>
        <v>16949</v>
      </c>
    </row>
    <row r="6411" spans="1:6" x14ac:dyDescent="0.3">
      <c r="A6411">
        <f>TEntryCall!A6411+TEntryCallSequence!A6411</f>
        <v>15264</v>
      </c>
      <c r="B6411">
        <f>TEntryCall!B6411+TEntryCallSequence!B6411</f>
        <v>15347</v>
      </c>
      <c r="C6411">
        <f>TEntryCall!C6411+TEntryCallSequence!C6411</f>
        <v>15770</v>
      </c>
      <c r="D6411">
        <f>TEntryCall!D6411+TEntryCallSequence!D6411</f>
        <v>15903</v>
      </c>
      <c r="E6411">
        <f>TEntryCall!E6411+TEntryCallSequence!E6411</f>
        <v>27446</v>
      </c>
      <c r="F6411">
        <f>TEntryCall!F6411+TEntryCallSequence!F6411</f>
        <v>18790</v>
      </c>
    </row>
    <row r="6412" spans="1:6" x14ac:dyDescent="0.3">
      <c r="A6412">
        <f>TEntryCall!A6412+TEntryCallSequence!A6412</f>
        <v>19424</v>
      </c>
      <c r="B6412">
        <f>TEntryCall!B6412+TEntryCallSequence!B6412</f>
        <v>16285</v>
      </c>
      <c r="C6412">
        <f>TEntryCall!C6412+TEntryCallSequence!C6412</f>
        <v>19699</v>
      </c>
      <c r="D6412">
        <f>TEntryCall!D6412+TEntryCallSequence!D6412</f>
        <v>24162</v>
      </c>
      <c r="E6412">
        <f>TEntryCall!E6412+TEntryCallSequence!E6412</f>
        <v>14146</v>
      </c>
      <c r="F6412">
        <f>TEntryCall!F6412+TEntryCallSequence!F6412</f>
        <v>22267</v>
      </c>
    </row>
    <row r="6413" spans="1:6" x14ac:dyDescent="0.3">
      <c r="A6413">
        <f>TEntryCall!A6413+TEntryCallSequence!A6413</f>
        <v>15572</v>
      </c>
      <c r="B6413">
        <f>TEntryCall!B6413+TEntryCallSequence!B6413</f>
        <v>15267</v>
      </c>
      <c r="C6413">
        <f>TEntryCall!C6413+TEntryCallSequence!C6413</f>
        <v>16247</v>
      </c>
      <c r="D6413">
        <f>TEntryCall!D6413+TEntryCallSequence!D6413</f>
        <v>20602</v>
      </c>
      <c r="E6413">
        <f>TEntryCall!E6413+TEntryCallSequence!E6413</f>
        <v>15230</v>
      </c>
      <c r="F6413">
        <f>TEntryCall!F6413+TEntryCallSequence!F6413</f>
        <v>15344</v>
      </c>
    </row>
    <row r="6414" spans="1:6" x14ac:dyDescent="0.3">
      <c r="A6414">
        <f>TEntryCall!A6414+TEntryCallSequence!A6414</f>
        <v>14905</v>
      </c>
      <c r="B6414">
        <f>TEntryCall!B6414+TEntryCallSequence!B6414</f>
        <v>15992</v>
      </c>
      <c r="C6414">
        <f>TEntryCall!C6414+TEntryCallSequence!C6414</f>
        <v>17936</v>
      </c>
      <c r="D6414">
        <f>TEntryCall!D6414+TEntryCallSequence!D6414</f>
        <v>20243</v>
      </c>
      <c r="E6414">
        <f>TEntryCall!E6414+TEntryCallSequence!E6414</f>
        <v>21328</v>
      </c>
      <c r="F6414">
        <f>TEntryCall!F6414+TEntryCallSequence!F6414</f>
        <v>21238</v>
      </c>
    </row>
    <row r="6415" spans="1:6" x14ac:dyDescent="0.3">
      <c r="A6415">
        <f>TEntryCall!A6415+TEntryCallSequence!A6415</f>
        <v>14661</v>
      </c>
      <c r="B6415">
        <f>TEntryCall!B6415+TEntryCallSequence!B6415</f>
        <v>24889</v>
      </c>
      <c r="C6415">
        <f>TEntryCall!C6415+TEntryCallSequence!C6415</f>
        <v>17157</v>
      </c>
      <c r="D6415">
        <f>TEntryCall!D6415+TEntryCallSequence!D6415</f>
        <v>16911</v>
      </c>
      <c r="E6415">
        <f>TEntryCall!E6415+TEntryCallSequence!E6415</f>
        <v>21913</v>
      </c>
      <c r="F6415">
        <f>TEntryCall!F6415+TEntryCallSequence!F6415</f>
        <v>14968</v>
      </c>
    </row>
    <row r="6416" spans="1:6" x14ac:dyDescent="0.3">
      <c r="A6416">
        <f>TEntryCall!A6416+TEntryCallSequence!A6416</f>
        <v>14652</v>
      </c>
      <c r="B6416">
        <f>TEntryCall!B6416+TEntryCallSequence!B6416</f>
        <v>16063</v>
      </c>
      <c r="C6416">
        <f>TEntryCall!C6416+TEntryCallSequence!C6416</f>
        <v>17325</v>
      </c>
      <c r="D6416">
        <f>TEntryCall!D6416+TEntryCallSequence!D6416</f>
        <v>18906</v>
      </c>
      <c r="E6416">
        <f>TEntryCall!E6416+TEntryCallSequence!E6416</f>
        <v>13926</v>
      </c>
      <c r="F6416">
        <f>TEntryCall!F6416+TEntryCallSequence!F6416</f>
        <v>14995</v>
      </c>
    </row>
    <row r="6417" spans="1:6" x14ac:dyDescent="0.3">
      <c r="A6417">
        <f>TEntryCall!A6417+TEntryCallSequence!A6417</f>
        <v>15259</v>
      </c>
      <c r="B6417">
        <f>TEntryCall!B6417+TEntryCallSequence!B6417</f>
        <v>18120</v>
      </c>
      <c r="C6417">
        <f>TEntryCall!C6417+TEntryCallSequence!C6417</f>
        <v>16359</v>
      </c>
      <c r="D6417">
        <f>TEntryCall!D6417+TEntryCallSequence!D6417</f>
        <v>14635</v>
      </c>
      <c r="E6417">
        <f>TEntryCall!E6417+TEntryCallSequence!E6417</f>
        <v>15894</v>
      </c>
      <c r="F6417">
        <f>TEntryCall!F6417+TEntryCallSequence!F6417</f>
        <v>15312</v>
      </c>
    </row>
    <row r="6418" spans="1:6" x14ac:dyDescent="0.3">
      <c r="A6418">
        <f>TEntryCall!A6418+TEntryCallSequence!A6418</f>
        <v>16966</v>
      </c>
      <c r="B6418">
        <f>TEntryCall!B6418+TEntryCallSequence!B6418</f>
        <v>24417</v>
      </c>
      <c r="C6418">
        <f>TEntryCall!C6418+TEntryCallSequence!C6418</f>
        <v>23583</v>
      </c>
      <c r="D6418">
        <f>TEntryCall!D6418+TEntryCallSequence!D6418</f>
        <v>15518</v>
      </c>
      <c r="E6418">
        <f>TEntryCall!E6418+TEntryCallSequence!E6418</f>
        <v>17137</v>
      </c>
      <c r="F6418">
        <f>TEntryCall!F6418+TEntryCallSequence!F6418</f>
        <v>20139</v>
      </c>
    </row>
    <row r="6419" spans="1:6" x14ac:dyDescent="0.3">
      <c r="A6419">
        <f>TEntryCall!A6419+TEntryCallSequence!A6419</f>
        <v>16244</v>
      </c>
      <c r="B6419">
        <f>TEntryCall!B6419+TEntryCallSequence!B6419</f>
        <v>15707</v>
      </c>
      <c r="C6419">
        <f>TEntryCall!C6419+TEntryCallSequence!C6419</f>
        <v>15670</v>
      </c>
      <c r="D6419">
        <f>TEntryCall!D6419+TEntryCallSequence!D6419</f>
        <v>14641</v>
      </c>
      <c r="E6419">
        <f>TEntryCall!E6419+TEntryCallSequence!E6419</f>
        <v>13862</v>
      </c>
      <c r="F6419">
        <f>TEntryCall!F6419+TEntryCallSequence!F6419</f>
        <v>22822</v>
      </c>
    </row>
    <row r="6420" spans="1:6" x14ac:dyDescent="0.3">
      <c r="A6420">
        <f>TEntryCall!A6420+TEntryCallSequence!A6420</f>
        <v>15645</v>
      </c>
      <c r="B6420">
        <f>TEntryCall!B6420+TEntryCallSequence!B6420</f>
        <v>28669</v>
      </c>
      <c r="C6420">
        <f>TEntryCall!C6420+TEntryCallSequence!C6420</f>
        <v>19742</v>
      </c>
      <c r="D6420">
        <f>TEntryCall!D6420+TEntryCallSequence!D6420</f>
        <v>19874</v>
      </c>
      <c r="E6420">
        <f>TEntryCall!E6420+TEntryCallSequence!E6420</f>
        <v>19422</v>
      </c>
      <c r="F6420">
        <f>TEntryCall!F6420+TEntryCallSequence!F6420</f>
        <v>15549</v>
      </c>
    </row>
    <row r="6421" spans="1:6" x14ac:dyDescent="0.3">
      <c r="A6421">
        <f>TEntryCall!A6421+TEntryCallSequence!A6421</f>
        <v>15731</v>
      </c>
      <c r="B6421">
        <f>TEntryCall!B6421+TEntryCallSequence!B6421</f>
        <v>15810</v>
      </c>
      <c r="C6421">
        <f>TEntryCall!C6421+TEntryCallSequence!C6421</f>
        <v>15528</v>
      </c>
      <c r="D6421">
        <f>TEntryCall!D6421+TEntryCallSequence!D6421</f>
        <v>16429</v>
      </c>
      <c r="E6421">
        <f>TEntryCall!E6421+TEntryCallSequence!E6421</f>
        <v>15786</v>
      </c>
      <c r="F6421">
        <f>TEntryCall!F6421+TEntryCallSequence!F6421</f>
        <v>15661</v>
      </c>
    </row>
    <row r="6422" spans="1:6" x14ac:dyDescent="0.3">
      <c r="A6422">
        <f>TEntryCall!A6422+TEntryCallSequence!A6422</f>
        <v>14632</v>
      </c>
      <c r="B6422">
        <f>TEntryCall!B6422+TEntryCallSequence!B6422</f>
        <v>16333</v>
      </c>
      <c r="C6422">
        <f>TEntryCall!C6422+TEntryCallSequence!C6422</f>
        <v>16506</v>
      </c>
      <c r="D6422">
        <f>TEntryCall!D6422+TEntryCallSequence!D6422</f>
        <v>15897</v>
      </c>
      <c r="E6422">
        <f>TEntryCall!E6422+TEntryCallSequence!E6422</f>
        <v>16816</v>
      </c>
      <c r="F6422">
        <f>TEntryCall!F6422+TEntryCallSequence!F6422</f>
        <v>15645</v>
      </c>
    </row>
    <row r="6423" spans="1:6" x14ac:dyDescent="0.3">
      <c r="A6423">
        <f>TEntryCall!A6423+TEntryCallSequence!A6423</f>
        <v>16726</v>
      </c>
      <c r="B6423">
        <f>TEntryCall!B6423+TEntryCallSequence!B6423</f>
        <v>16252</v>
      </c>
      <c r="C6423">
        <f>TEntryCall!C6423+TEntryCallSequence!C6423</f>
        <v>18311</v>
      </c>
      <c r="D6423">
        <f>TEntryCall!D6423+TEntryCallSequence!D6423</f>
        <v>17872</v>
      </c>
      <c r="E6423">
        <f>TEntryCall!E6423+TEntryCallSequence!E6423</f>
        <v>13901</v>
      </c>
      <c r="F6423">
        <f>TEntryCall!F6423+TEntryCallSequence!F6423</f>
        <v>18491</v>
      </c>
    </row>
    <row r="6424" spans="1:6" x14ac:dyDescent="0.3">
      <c r="A6424">
        <f>TEntryCall!A6424+TEntryCallSequence!A6424</f>
        <v>21087</v>
      </c>
      <c r="B6424">
        <f>TEntryCall!B6424+TEntryCallSequence!B6424</f>
        <v>16392</v>
      </c>
      <c r="C6424">
        <f>TEntryCall!C6424+TEntryCallSequence!C6424</f>
        <v>15197</v>
      </c>
      <c r="D6424">
        <f>TEntryCall!D6424+TEntryCallSequence!D6424</f>
        <v>15811</v>
      </c>
      <c r="E6424">
        <f>TEntryCall!E6424+TEntryCallSequence!E6424</f>
        <v>14017</v>
      </c>
      <c r="F6424">
        <f>TEntryCall!F6424+TEntryCallSequence!F6424</f>
        <v>14692</v>
      </c>
    </row>
    <row r="6425" spans="1:6" x14ac:dyDescent="0.3">
      <c r="A6425">
        <f>TEntryCall!A6425+TEntryCallSequence!A6425</f>
        <v>14747</v>
      </c>
      <c r="B6425">
        <f>TEntryCall!B6425+TEntryCallSequence!B6425</f>
        <v>15533</v>
      </c>
      <c r="C6425">
        <f>TEntryCall!C6425+TEntryCallSequence!C6425</f>
        <v>19793</v>
      </c>
      <c r="D6425">
        <f>TEntryCall!D6425+TEntryCallSequence!D6425</f>
        <v>14832</v>
      </c>
      <c r="E6425">
        <f>TEntryCall!E6425+TEntryCallSequence!E6425</f>
        <v>18524</v>
      </c>
      <c r="F6425">
        <f>TEntryCall!F6425+TEntryCallSequence!F6425</f>
        <v>14962</v>
      </c>
    </row>
    <row r="6426" spans="1:6" x14ac:dyDescent="0.3">
      <c r="A6426">
        <f>TEntryCall!A6426+TEntryCallSequence!A6426</f>
        <v>21681</v>
      </c>
      <c r="B6426">
        <f>TEntryCall!B6426+TEntryCallSequence!B6426</f>
        <v>17850</v>
      </c>
      <c r="C6426">
        <f>TEntryCall!C6426+TEntryCallSequence!C6426</f>
        <v>13905</v>
      </c>
      <c r="D6426">
        <f>TEntryCall!D6426+TEntryCallSequence!D6426</f>
        <v>15896</v>
      </c>
      <c r="E6426">
        <f>TEntryCall!E6426+TEntryCallSequence!E6426</f>
        <v>14298</v>
      </c>
      <c r="F6426">
        <f>TEntryCall!F6426+TEntryCallSequence!F6426</f>
        <v>15072</v>
      </c>
    </row>
    <row r="6427" spans="1:6" x14ac:dyDescent="0.3">
      <c r="A6427">
        <f>TEntryCall!A6427+TEntryCallSequence!A6427</f>
        <v>14640</v>
      </c>
      <c r="B6427">
        <f>TEntryCall!B6427+TEntryCallSequence!B6427</f>
        <v>14845</v>
      </c>
      <c r="C6427">
        <f>TEntryCall!C6427+TEntryCallSequence!C6427</f>
        <v>29125</v>
      </c>
      <c r="D6427">
        <f>TEntryCall!D6427+TEntryCallSequence!D6427</f>
        <v>14582</v>
      </c>
      <c r="E6427">
        <f>TEntryCall!E6427+TEntryCallSequence!E6427</f>
        <v>20858</v>
      </c>
      <c r="F6427">
        <f>TEntryCall!F6427+TEntryCallSequence!F6427</f>
        <v>22698</v>
      </c>
    </row>
    <row r="6428" spans="1:6" x14ac:dyDescent="0.3">
      <c r="A6428">
        <f>TEntryCall!A6428+TEntryCallSequence!A6428</f>
        <v>13882</v>
      </c>
      <c r="B6428">
        <f>TEntryCall!B6428+TEntryCallSequence!B6428</f>
        <v>28994</v>
      </c>
      <c r="C6428">
        <f>TEntryCall!C6428+TEntryCallSequence!C6428</f>
        <v>41144</v>
      </c>
      <c r="D6428">
        <f>TEntryCall!D6428+TEntryCallSequence!D6428</f>
        <v>17443</v>
      </c>
      <c r="E6428">
        <f>TEntryCall!E6428+TEntryCallSequence!E6428</f>
        <v>15268</v>
      </c>
      <c r="F6428">
        <f>TEntryCall!F6428+TEntryCallSequence!F6428</f>
        <v>29144</v>
      </c>
    </row>
    <row r="6429" spans="1:6" x14ac:dyDescent="0.3">
      <c r="A6429">
        <f>TEntryCall!A6429+TEntryCallSequence!A6429</f>
        <v>15681</v>
      </c>
      <c r="B6429">
        <f>TEntryCall!B6429+TEntryCallSequence!B6429</f>
        <v>16187</v>
      </c>
      <c r="C6429">
        <f>TEntryCall!C6429+TEntryCallSequence!C6429</f>
        <v>17181</v>
      </c>
      <c r="D6429">
        <f>TEntryCall!D6429+TEntryCallSequence!D6429</f>
        <v>19932</v>
      </c>
      <c r="E6429">
        <f>TEntryCall!E6429+TEntryCallSequence!E6429</f>
        <v>16022</v>
      </c>
      <c r="F6429">
        <f>TEntryCall!F6429+TEntryCallSequence!F6429</f>
        <v>16820</v>
      </c>
    </row>
    <row r="6430" spans="1:6" x14ac:dyDescent="0.3">
      <c r="A6430">
        <f>TEntryCall!A6430+TEntryCallSequence!A6430</f>
        <v>14267</v>
      </c>
      <c r="B6430">
        <f>TEntryCall!B6430+TEntryCallSequence!B6430</f>
        <v>16520</v>
      </c>
      <c r="C6430">
        <f>TEntryCall!C6430+TEntryCallSequence!C6430</f>
        <v>15178</v>
      </c>
      <c r="D6430">
        <f>TEntryCall!D6430+TEntryCallSequence!D6430</f>
        <v>15565</v>
      </c>
      <c r="E6430">
        <f>TEntryCall!E6430+TEntryCallSequence!E6430</f>
        <v>17862</v>
      </c>
      <c r="F6430">
        <f>TEntryCall!F6430+TEntryCallSequence!F6430</f>
        <v>23763</v>
      </c>
    </row>
    <row r="6431" spans="1:6" x14ac:dyDescent="0.3">
      <c r="A6431">
        <f>TEntryCall!A6431+TEntryCallSequence!A6431</f>
        <v>14102</v>
      </c>
      <c r="B6431">
        <f>TEntryCall!B6431+TEntryCallSequence!B6431</f>
        <v>16789</v>
      </c>
      <c r="C6431">
        <f>TEntryCall!C6431+TEntryCallSequence!C6431</f>
        <v>17259</v>
      </c>
      <c r="D6431">
        <f>TEntryCall!D6431+TEntryCallSequence!D6431</f>
        <v>16925</v>
      </c>
      <c r="E6431">
        <f>TEntryCall!E6431+TEntryCallSequence!E6431</f>
        <v>13797</v>
      </c>
      <c r="F6431">
        <f>TEntryCall!F6431+TEntryCallSequence!F6431</f>
        <v>15313</v>
      </c>
    </row>
    <row r="6432" spans="1:6" x14ac:dyDescent="0.3">
      <c r="A6432">
        <f>TEntryCall!A6432+TEntryCallSequence!A6432</f>
        <v>20546</v>
      </c>
      <c r="B6432">
        <f>TEntryCall!B6432+TEntryCallSequence!B6432</f>
        <v>15628</v>
      </c>
      <c r="C6432">
        <f>TEntryCall!C6432+TEntryCallSequence!C6432</f>
        <v>20686</v>
      </c>
      <c r="D6432">
        <f>TEntryCall!D6432+TEntryCallSequence!D6432</f>
        <v>17661</v>
      </c>
      <c r="E6432">
        <f>TEntryCall!E6432+TEntryCallSequence!E6432</f>
        <v>47051</v>
      </c>
      <c r="F6432">
        <f>TEntryCall!F6432+TEntryCallSequence!F6432</f>
        <v>15198</v>
      </c>
    </row>
    <row r="6433" spans="1:6" x14ac:dyDescent="0.3">
      <c r="A6433">
        <f>TEntryCall!A6433+TEntryCallSequence!A6433</f>
        <v>25109</v>
      </c>
      <c r="B6433">
        <f>TEntryCall!B6433+TEntryCallSequence!B6433</f>
        <v>19015</v>
      </c>
      <c r="C6433">
        <f>TEntryCall!C6433+TEntryCallSequence!C6433</f>
        <v>19199</v>
      </c>
      <c r="D6433">
        <f>TEntryCall!D6433+TEntryCallSequence!D6433</f>
        <v>19844</v>
      </c>
      <c r="E6433">
        <f>TEntryCall!E6433+TEntryCallSequence!E6433</f>
        <v>14932</v>
      </c>
      <c r="F6433">
        <f>TEntryCall!F6433+TEntryCallSequence!F6433</f>
        <v>16396</v>
      </c>
    </row>
    <row r="6434" spans="1:6" x14ac:dyDescent="0.3">
      <c r="A6434">
        <f>TEntryCall!A6434+TEntryCallSequence!A6434</f>
        <v>17187</v>
      </c>
      <c r="B6434">
        <f>TEntryCall!B6434+TEntryCallSequence!B6434</f>
        <v>16265</v>
      </c>
      <c r="C6434">
        <f>TEntryCall!C6434+TEntryCallSequence!C6434</f>
        <v>14050</v>
      </c>
      <c r="D6434">
        <f>TEntryCall!D6434+TEntryCallSequence!D6434</f>
        <v>15093</v>
      </c>
      <c r="E6434">
        <f>TEntryCall!E6434+TEntryCallSequence!E6434</f>
        <v>25201</v>
      </c>
      <c r="F6434">
        <f>TEntryCall!F6434+TEntryCallSequence!F6434</f>
        <v>14294</v>
      </c>
    </row>
    <row r="6435" spans="1:6" x14ac:dyDescent="0.3">
      <c r="A6435">
        <f>TEntryCall!A6435+TEntryCallSequence!A6435</f>
        <v>15153</v>
      </c>
      <c r="B6435">
        <f>TEntryCall!B6435+TEntryCallSequence!B6435</f>
        <v>16139</v>
      </c>
      <c r="C6435">
        <f>TEntryCall!C6435+TEntryCallSequence!C6435</f>
        <v>14341</v>
      </c>
      <c r="D6435">
        <f>TEntryCall!D6435+TEntryCallSequence!D6435</f>
        <v>15928</v>
      </c>
      <c r="E6435">
        <f>TEntryCall!E6435+TEntryCallSequence!E6435</f>
        <v>15276</v>
      </c>
      <c r="F6435">
        <f>TEntryCall!F6435+TEntryCallSequence!F6435</f>
        <v>17021</v>
      </c>
    </row>
    <row r="6436" spans="1:6" x14ac:dyDescent="0.3">
      <c r="A6436">
        <f>TEntryCall!A6436+TEntryCallSequence!A6436</f>
        <v>15249</v>
      </c>
      <c r="B6436">
        <f>TEntryCall!B6436+TEntryCallSequence!B6436</f>
        <v>21625</v>
      </c>
      <c r="C6436">
        <f>TEntryCall!C6436+TEntryCallSequence!C6436</f>
        <v>17411</v>
      </c>
      <c r="D6436">
        <f>TEntryCall!D6436+TEntryCallSequence!D6436</f>
        <v>25453</v>
      </c>
      <c r="E6436">
        <f>TEntryCall!E6436+TEntryCallSequence!E6436</f>
        <v>14399</v>
      </c>
      <c r="F6436">
        <f>TEntryCall!F6436+TEntryCallSequence!F6436</f>
        <v>19811</v>
      </c>
    </row>
    <row r="6437" spans="1:6" x14ac:dyDescent="0.3">
      <c r="A6437">
        <f>TEntryCall!A6437+TEntryCallSequence!A6437</f>
        <v>19144</v>
      </c>
      <c r="B6437">
        <f>TEntryCall!B6437+TEntryCallSequence!B6437</f>
        <v>23253</v>
      </c>
      <c r="C6437">
        <f>TEntryCall!C6437+TEntryCallSequence!C6437</f>
        <v>14643</v>
      </c>
      <c r="D6437">
        <f>TEntryCall!D6437+TEntryCallSequence!D6437</f>
        <v>15932</v>
      </c>
      <c r="E6437">
        <f>TEntryCall!E6437+TEntryCallSequence!E6437</f>
        <v>22366</v>
      </c>
      <c r="F6437">
        <f>TEntryCall!F6437+TEntryCallSequence!F6437</f>
        <v>19330</v>
      </c>
    </row>
    <row r="6438" spans="1:6" x14ac:dyDescent="0.3">
      <c r="A6438">
        <f>TEntryCall!A6438+TEntryCallSequence!A6438</f>
        <v>15176</v>
      </c>
      <c r="B6438">
        <f>TEntryCall!B6438+TEntryCallSequence!B6438</f>
        <v>16412</v>
      </c>
      <c r="C6438">
        <f>TEntryCall!C6438+TEntryCallSequence!C6438</f>
        <v>16520</v>
      </c>
      <c r="D6438">
        <f>TEntryCall!D6438+TEntryCallSequence!D6438</f>
        <v>19912</v>
      </c>
      <c r="E6438">
        <f>TEntryCall!E6438+TEntryCallSequence!E6438</f>
        <v>15649</v>
      </c>
      <c r="F6438">
        <f>TEntryCall!F6438+TEntryCallSequence!F6438</f>
        <v>27489</v>
      </c>
    </row>
    <row r="6439" spans="1:6" x14ac:dyDescent="0.3">
      <c r="A6439">
        <f>TEntryCall!A6439+TEntryCallSequence!A6439</f>
        <v>14471</v>
      </c>
      <c r="B6439">
        <f>TEntryCall!B6439+TEntryCallSequence!B6439</f>
        <v>15645</v>
      </c>
      <c r="C6439">
        <f>TEntryCall!C6439+TEntryCallSequence!C6439</f>
        <v>14666</v>
      </c>
      <c r="D6439">
        <f>TEntryCall!D6439+TEntryCallSequence!D6439</f>
        <v>15839</v>
      </c>
      <c r="E6439">
        <f>TEntryCall!E6439+TEntryCallSequence!E6439</f>
        <v>22798</v>
      </c>
      <c r="F6439">
        <f>TEntryCall!F6439+TEntryCallSequence!F6439</f>
        <v>15398</v>
      </c>
    </row>
    <row r="6440" spans="1:6" x14ac:dyDescent="0.3">
      <c r="A6440">
        <f>TEntryCall!A6440+TEntryCallSequence!A6440</f>
        <v>16836</v>
      </c>
      <c r="B6440">
        <f>TEntryCall!B6440+TEntryCallSequence!B6440</f>
        <v>15629</v>
      </c>
      <c r="C6440">
        <f>TEntryCall!C6440+TEntryCallSequence!C6440</f>
        <v>21193</v>
      </c>
      <c r="D6440">
        <f>TEntryCall!D6440+TEntryCallSequence!D6440</f>
        <v>21560</v>
      </c>
      <c r="E6440">
        <f>TEntryCall!E6440+TEntryCallSequence!E6440</f>
        <v>14711</v>
      </c>
      <c r="F6440">
        <f>TEntryCall!F6440+TEntryCallSequence!F6440</f>
        <v>13988</v>
      </c>
    </row>
    <row r="6441" spans="1:6" x14ac:dyDescent="0.3">
      <c r="A6441">
        <f>TEntryCall!A6441+TEntryCallSequence!A6441</f>
        <v>14315</v>
      </c>
      <c r="B6441">
        <f>TEntryCall!B6441+TEntryCallSequence!B6441</f>
        <v>15186</v>
      </c>
      <c r="C6441">
        <f>TEntryCall!C6441+TEntryCallSequence!C6441</f>
        <v>16052</v>
      </c>
      <c r="D6441">
        <f>TEntryCall!D6441+TEntryCallSequence!D6441</f>
        <v>15695</v>
      </c>
      <c r="E6441">
        <f>TEntryCall!E6441+TEntryCallSequence!E6441</f>
        <v>15642</v>
      </c>
      <c r="F6441">
        <f>TEntryCall!F6441+TEntryCallSequence!F6441</f>
        <v>22190</v>
      </c>
    </row>
    <row r="6442" spans="1:6" x14ac:dyDescent="0.3">
      <c r="A6442">
        <f>TEntryCall!A6442+TEntryCallSequence!A6442</f>
        <v>19167</v>
      </c>
      <c r="B6442">
        <f>TEntryCall!B6442+TEntryCallSequence!B6442</f>
        <v>21501</v>
      </c>
      <c r="C6442">
        <f>TEntryCall!C6442+TEntryCallSequence!C6442</f>
        <v>14662</v>
      </c>
      <c r="D6442">
        <f>TEntryCall!D6442+TEntryCallSequence!D6442</f>
        <v>33010</v>
      </c>
      <c r="E6442">
        <f>TEntryCall!E6442+TEntryCallSequence!E6442</f>
        <v>25079</v>
      </c>
      <c r="F6442">
        <f>TEntryCall!F6442+TEntryCallSequence!F6442</f>
        <v>22551</v>
      </c>
    </row>
    <row r="6443" spans="1:6" x14ac:dyDescent="0.3">
      <c r="A6443">
        <f>TEntryCall!A6443+TEntryCallSequence!A6443</f>
        <v>15485</v>
      </c>
      <c r="B6443">
        <f>TEntryCall!B6443+TEntryCallSequence!B6443</f>
        <v>15780</v>
      </c>
      <c r="C6443">
        <f>TEntryCall!C6443+TEntryCallSequence!C6443</f>
        <v>17008</v>
      </c>
      <c r="D6443">
        <f>TEntryCall!D6443+TEntryCallSequence!D6443</f>
        <v>16374</v>
      </c>
      <c r="E6443">
        <f>TEntryCall!E6443+TEntryCallSequence!E6443</f>
        <v>23054</v>
      </c>
      <c r="F6443">
        <f>TEntryCall!F6443+TEntryCallSequence!F6443</f>
        <v>17289</v>
      </c>
    </row>
    <row r="6444" spans="1:6" x14ac:dyDescent="0.3">
      <c r="A6444">
        <f>TEntryCall!A6444+TEntryCallSequence!A6444</f>
        <v>19790</v>
      </c>
      <c r="B6444">
        <f>TEntryCall!B6444+TEntryCallSequence!B6444</f>
        <v>21971</v>
      </c>
      <c r="C6444">
        <f>TEntryCall!C6444+TEntryCallSequence!C6444</f>
        <v>20792</v>
      </c>
      <c r="D6444">
        <f>TEntryCall!D6444+TEntryCallSequence!D6444</f>
        <v>20033</v>
      </c>
      <c r="E6444">
        <f>TEntryCall!E6444+TEntryCallSequence!E6444</f>
        <v>16637</v>
      </c>
      <c r="F6444">
        <f>TEntryCall!F6444+TEntryCallSequence!F6444</f>
        <v>22520</v>
      </c>
    </row>
    <row r="6445" spans="1:6" x14ac:dyDescent="0.3">
      <c r="A6445">
        <f>TEntryCall!A6445+TEntryCallSequence!A6445</f>
        <v>19256</v>
      </c>
      <c r="B6445">
        <f>TEntryCall!B6445+TEntryCallSequence!B6445</f>
        <v>16972</v>
      </c>
      <c r="C6445">
        <f>TEntryCall!C6445+TEntryCallSequence!C6445</f>
        <v>23247</v>
      </c>
      <c r="D6445">
        <f>TEntryCall!D6445+TEntryCallSequence!D6445</f>
        <v>15328</v>
      </c>
      <c r="E6445">
        <f>TEntryCall!E6445+TEntryCallSequence!E6445</f>
        <v>15852</v>
      </c>
      <c r="F6445">
        <f>TEntryCall!F6445+TEntryCallSequence!F6445</f>
        <v>15836</v>
      </c>
    </row>
    <row r="6446" spans="1:6" x14ac:dyDescent="0.3">
      <c r="A6446">
        <f>TEntryCall!A6446+TEntryCallSequence!A6446</f>
        <v>15991</v>
      </c>
      <c r="B6446">
        <f>TEntryCall!B6446+TEntryCallSequence!B6446</f>
        <v>19632</v>
      </c>
      <c r="C6446">
        <f>TEntryCall!C6446+TEntryCallSequence!C6446</f>
        <v>26219</v>
      </c>
      <c r="D6446">
        <f>TEntryCall!D6446+TEntryCallSequence!D6446</f>
        <v>20329</v>
      </c>
      <c r="E6446">
        <f>TEntryCall!E6446+TEntryCallSequence!E6446</f>
        <v>20632</v>
      </c>
      <c r="F6446">
        <f>TEntryCall!F6446+TEntryCallSequence!F6446</f>
        <v>17463</v>
      </c>
    </row>
    <row r="6447" spans="1:6" x14ac:dyDescent="0.3">
      <c r="A6447">
        <f>TEntryCall!A6447+TEntryCallSequence!A6447</f>
        <v>15079</v>
      </c>
      <c r="B6447">
        <f>TEntryCall!B6447+TEntryCallSequence!B6447</f>
        <v>16541</v>
      </c>
      <c r="C6447">
        <f>TEntryCall!C6447+TEntryCallSequence!C6447</f>
        <v>16426</v>
      </c>
      <c r="D6447">
        <f>TEntryCall!D6447+TEntryCallSequence!D6447</f>
        <v>14554</v>
      </c>
      <c r="E6447">
        <f>TEntryCall!E6447+TEntryCallSequence!E6447</f>
        <v>18779</v>
      </c>
      <c r="F6447">
        <f>TEntryCall!F6447+TEntryCallSequence!F6447</f>
        <v>18888</v>
      </c>
    </row>
    <row r="6448" spans="1:6" x14ac:dyDescent="0.3">
      <c r="A6448">
        <f>TEntryCall!A6448+TEntryCallSequence!A6448</f>
        <v>15724</v>
      </c>
      <c r="B6448">
        <f>TEntryCall!B6448+TEntryCallSequence!B6448</f>
        <v>16925</v>
      </c>
      <c r="C6448">
        <f>TEntryCall!C6448+TEntryCallSequence!C6448</f>
        <v>16284</v>
      </c>
      <c r="D6448">
        <f>TEntryCall!D6448+TEntryCallSequence!D6448</f>
        <v>14699</v>
      </c>
      <c r="E6448">
        <f>TEntryCall!E6448+TEntryCallSequence!E6448</f>
        <v>14929</v>
      </c>
      <c r="F6448">
        <f>TEntryCall!F6448+TEntryCallSequence!F6448</f>
        <v>21648</v>
      </c>
    </row>
    <row r="6449" spans="1:6" x14ac:dyDescent="0.3">
      <c r="A6449">
        <f>TEntryCall!A6449+TEntryCallSequence!A6449</f>
        <v>17031</v>
      </c>
      <c r="B6449">
        <f>TEntryCall!B6449+TEntryCallSequence!B6449</f>
        <v>18591</v>
      </c>
      <c r="C6449">
        <f>TEntryCall!C6449+TEntryCallSequence!C6449</f>
        <v>15486</v>
      </c>
      <c r="D6449">
        <f>TEntryCall!D6449+TEntryCallSequence!D6449</f>
        <v>16526</v>
      </c>
      <c r="E6449">
        <f>TEntryCall!E6449+TEntryCallSequence!E6449</f>
        <v>13828</v>
      </c>
      <c r="F6449">
        <f>TEntryCall!F6449+TEntryCallSequence!F6449</f>
        <v>18170</v>
      </c>
    </row>
    <row r="6450" spans="1:6" x14ac:dyDescent="0.3">
      <c r="A6450">
        <f>TEntryCall!A6450+TEntryCallSequence!A6450</f>
        <v>14763</v>
      </c>
      <c r="B6450">
        <f>TEntryCall!B6450+TEntryCallSequence!B6450</f>
        <v>19537</v>
      </c>
      <c r="C6450">
        <f>TEntryCall!C6450+TEntryCallSequence!C6450</f>
        <v>15084</v>
      </c>
      <c r="D6450">
        <f>TEntryCall!D6450+TEntryCallSequence!D6450</f>
        <v>14882</v>
      </c>
      <c r="E6450">
        <f>TEntryCall!E6450+TEntryCallSequence!E6450</f>
        <v>15115</v>
      </c>
      <c r="F6450">
        <f>TEntryCall!F6450+TEntryCallSequence!F6450</f>
        <v>14622</v>
      </c>
    </row>
    <row r="6451" spans="1:6" x14ac:dyDescent="0.3">
      <c r="A6451">
        <f>TEntryCall!A6451+TEntryCallSequence!A6451</f>
        <v>15098</v>
      </c>
      <c r="B6451">
        <f>TEntryCall!B6451+TEntryCallSequence!B6451</f>
        <v>18797</v>
      </c>
      <c r="C6451">
        <f>TEntryCall!C6451+TEntryCallSequence!C6451</f>
        <v>16389</v>
      </c>
      <c r="D6451">
        <f>TEntryCall!D6451+TEntryCallSequence!D6451</f>
        <v>19738</v>
      </c>
      <c r="E6451">
        <f>TEntryCall!E6451+TEntryCallSequence!E6451</f>
        <v>25066</v>
      </c>
      <c r="F6451">
        <f>TEntryCall!F6451+TEntryCallSequence!F6451</f>
        <v>20995</v>
   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     </c>
      <c r="C6452">
        <f>TEntryCall!C6452+TEntryCallSequence!C6452</f>
        <v>16750</v>
      </c>
      <c r="D6452">
        <f>TEntryCall!D6452+TEntryCallSequence!D6452</f>
        <v>19837</v>
      </c>
      <c r="E6452">
        <f>TEntryCall!E6452+TEntryCallSequence!E6452</f>
        <v>15788</v>
      </c>
      <c r="F6452">
        <f>TEntryCall!F6452+TEntryCallSequence!F6452</f>
        <v>19511</v>
      </c>
    </row>
    <row r="6453" spans="1:6" x14ac:dyDescent="0.3">
      <c r="A6453">
        <f>TEntryCall!A6453+TEntryCallSequence!A6453</f>
        <v>21228</v>
      </c>
      <c r="B6453">
        <f>TEntryCall!B6453+TEntryCallSequence!B6453</f>
        <v>15668</v>
      </c>
      <c r="C6453">
        <f>TEntryCall!C6453+TEntryCallSequence!C6453</f>
        <v>16591</v>
      </c>
      <c r="D6453">
        <f>TEntryCall!D6453+TEntryCallSequence!D6453</f>
        <v>16494</v>
      </c>
      <c r="E6453">
        <f>TEntryCall!E6453+TEntryCallSequence!E6453</f>
        <v>14348</v>
      </c>
      <c r="F6453">
        <f>TEntryCall!F6453+TEntryCallSequence!F6453</f>
        <v>23433</v>
      </c>
    </row>
    <row r="6454" spans="1:6" x14ac:dyDescent="0.3">
      <c r="A6454">
        <f>TEntryCall!A6454+TEntryCallSequence!A6454</f>
        <v>15401</v>
      </c>
      <c r="B6454">
        <f>TEntryCall!B6454+TEntryCallSequence!B6454</f>
        <v>17096</v>
      </c>
      <c r="C6454">
        <f>TEntryCall!C6454+TEntryCallSequence!C6454</f>
        <v>21377</v>
      </c>
      <c r="D6454">
        <f>TEntryCall!D6454+TEntryCallSequence!D6454</f>
        <v>14756</v>
      </c>
      <c r="E6454">
        <f>TEntryCall!E6454+TEntryCallSequence!E6454</f>
        <v>16978</v>
      </c>
      <c r="F6454">
        <f>TEntryCall!F6454+TEntryCallSequence!F6454</f>
        <v>16834</v>
      </c>
    </row>
    <row r="6455" spans="1:6" x14ac:dyDescent="0.3">
      <c r="A6455">
        <f>TEntryCall!A6455+TEntryCallSequence!A6455</f>
        <v>16286</v>
      </c>
      <c r="B6455">
        <f>TEntryCall!B6455+TEntryCallSequence!B6455</f>
        <v>21391</v>
      </c>
      <c r="C6455">
        <f>TEntryCall!C6455+TEntryCallSequence!C6455</f>
        <v>15555</v>
      </c>
      <c r="D6455">
        <f>TEntryCall!D6455+TEntryCallSequence!D6455</f>
        <v>26288</v>
      </c>
      <c r="E6455">
        <f>TEntryCall!E6455+TEntryCallSequence!E6455</f>
        <v>13849</v>
      </c>
      <c r="F6455">
        <f>TEntryCall!F6455+TEntryCallSequence!F6455</f>
        <v>19258</v>
      </c>
    </row>
    <row r="6456" spans="1:6" x14ac:dyDescent="0.3">
      <c r="A6456">
        <f>TEntryCall!A6456+TEntryCallSequence!A6456</f>
        <v>15044</v>
      </c>
      <c r="B6456">
        <f>TEntryCall!B6456+TEntryCallSequence!B6456</f>
        <v>15762</v>
      </c>
      <c r="C6456">
        <f>TEntryCall!C6456+TEntryCallSequence!C6456</f>
        <v>14237</v>
      </c>
      <c r="D6456">
        <f>TEntryCall!D6456+TEntryCallSequence!D6456</f>
        <v>17755</v>
      </c>
      <c r="E6456">
        <f>TEntryCall!E6456+TEntryCallSequence!E6456</f>
        <v>21948</v>
      </c>
      <c r="F6456">
        <f>TEntryCall!F6456+TEntryCallSequence!F6456</f>
        <v>15165</v>
      </c>
    </row>
    <row r="6457" spans="1:6" x14ac:dyDescent="0.3">
      <c r="A6457">
        <f>TEntryCall!A6457+TEntryCallSequence!A6457</f>
        <v>14265</v>
      </c>
      <c r="B6457">
        <f>TEntryCall!B6457+TEntryCallSequence!B6457</f>
        <v>24527</v>
      </c>
      <c r="C6457">
        <f>TEntryCall!C6457+TEntryCallSequence!C6457</f>
        <v>18216</v>
      </c>
      <c r="D6457">
        <f>TEntryCall!D6457+TEntryCallSequence!D6457</f>
        <v>15360</v>
      </c>
      <c r="E6457">
        <f>TEntryCall!E6457+TEntryCallSequence!E6457</f>
        <v>14350</v>
      </c>
      <c r="F6457">
        <f>TEntryCall!F6457+TEntryCallSequence!F6457</f>
        <v>34844</v>
      </c>
    </row>
    <row r="6458" spans="1:6" x14ac:dyDescent="0.3">
      <c r="A6458">
        <f>TEntryCall!A6458+TEntryCallSequence!A6458</f>
        <v>14671</v>
      </c>
      <c r="B6458">
        <f>TEntryCall!B6458+TEntryCallSequence!B6458</f>
        <v>16573</v>
      </c>
      <c r="C6458">
        <f>TEntryCall!C6458+TEntryCallSequence!C6458</f>
        <v>21037</v>
      </c>
      <c r="D6458">
        <f>TEntryCall!D6458+TEntryCallSequence!D6458</f>
        <v>24878</v>
      </c>
      <c r="E6458">
        <f>TEntryCall!E6458+TEntryCallSequence!E6458</f>
        <v>18678</v>
      </c>
      <c r="F6458">
        <f>TEntryCall!F6458+TEntryCallSequence!F6458</f>
        <v>16285</v>
      </c>
    </row>
    <row r="6459" spans="1:6" x14ac:dyDescent="0.3">
      <c r="A6459">
        <f>TEntryCall!A6459+TEntryCallSequence!A6459</f>
        <v>18867</v>
      </c>
      <c r="B6459">
        <f>TEntryCall!B6459+TEntryCallSequence!B6459</f>
        <v>16467</v>
      </c>
      <c r="C6459">
        <f>TEntryCall!C6459+TEntryCallSequence!C6459</f>
        <v>16464</v>
      </c>
      <c r="D6459">
        <f>TEntryCall!D6459+TEntryCallSequence!D6459</f>
        <v>15714</v>
      </c>
      <c r="E6459">
        <f>TEntryCall!E6459+TEntryCallSequence!E6459</f>
        <v>13262</v>
      </c>
      <c r="F6459">
        <f>TEntryCall!F6459+TEntryCallSequence!F6459</f>
        <v>21338</v>
      </c>
    </row>
    <row r="6460" spans="1:6" x14ac:dyDescent="0.3">
      <c r="A6460">
        <f>TEntryCall!A6460+TEntryCallSequence!A6460</f>
        <v>14139</v>
      </c>
      <c r="B6460">
        <f>TEntryCall!B6460+TEntryCallSequence!B6460</f>
        <v>15661</v>
      </c>
      <c r="C6460">
        <f>TEntryCall!C6460+TEntryCallSequence!C6460</f>
        <v>14604</v>
      </c>
      <c r="D6460">
        <f>TEntryCall!D6460+TEntryCallSequence!D6460</f>
        <v>25469</v>
      </c>
      <c r="E6460">
        <f>TEntryCall!E6460+TEntryCallSequence!E6460</f>
        <v>17855</v>
      </c>
      <c r="F6460">
        <f>TEntryCall!F6460+TEntryCallSequence!F6460</f>
        <v>17664</v>
      </c>
    </row>
    <row r="6461" spans="1:6" x14ac:dyDescent="0.3">
      <c r="A6461">
        <f>TEntryCall!A6461+TEntryCallSequence!A6461</f>
        <v>14787</v>
      </c>
      <c r="B6461">
        <f>TEntryCall!B6461+TEntryCallSequence!B6461</f>
        <v>16651</v>
      </c>
      <c r="C6461">
        <f>TEntryCall!C6461+TEntryCallSequence!C6461</f>
        <v>15439</v>
      </c>
      <c r="D6461">
        <f>TEntryCall!D6461+TEntryCallSequence!D6461</f>
        <v>17418</v>
      </c>
      <c r="E6461">
        <f>TEntryCall!E6461+TEntryCallSequence!E6461</f>
        <v>16543</v>
      </c>
      <c r="F6461">
        <f>TEntryCall!F6461+TEntryCallSequence!F6461</f>
        <v>16846</v>
      </c>
    </row>
    <row r="6462" spans="1:6" x14ac:dyDescent="0.3">
      <c r="A6462">
        <f>TEntryCall!A6462+TEntryCallSequence!A6462</f>
        <v>19386</v>
      </c>
      <c r="B6462">
        <f>TEntryCall!B6462+TEntryCallSequence!B6462</f>
        <v>15673</v>
      </c>
      <c r="C6462">
        <f>TEntryCall!C6462+TEntryCallSequence!C6462</f>
        <v>15228</v>
      </c>
      <c r="D6462">
        <f>TEntryCall!D6462+TEntryCallSequence!D6462</f>
        <v>17792</v>
      </c>
      <c r="E6462">
        <f>TEntryCall!E6462+TEntryCallSequence!E6462</f>
        <v>14149</v>
      </c>
      <c r="F6462">
        <f>TEntryCall!F6462+TEntryCallSequence!F6462</f>
        <v>14695</v>
      </c>
    </row>
    <row r="6463" spans="1:6" x14ac:dyDescent="0.3">
      <c r="A6463">
        <f>TEntryCall!A6463+TEntryCallSequence!A6463</f>
        <v>14903</v>
      </c>
      <c r="B6463">
        <f>TEntryCall!B6463+TEntryCallSequence!B6463</f>
        <v>24610</v>
      </c>
      <c r="C6463">
        <f>TEntryCall!C6463+TEntryCallSequence!C6463</f>
        <v>14625</v>
      </c>
      <c r="D6463">
        <f>TEntryCall!D6463+TEntryCallSequence!D6463</f>
        <v>15513</v>
      </c>
      <c r="E6463">
        <f>TEntryCall!E6463+TEntryCallSequence!E6463</f>
        <v>19140</v>
      </c>
      <c r="F6463">
        <f>TEntryCall!F6463+TEntryCallSequence!F6463</f>
        <v>14640</v>
      </c>
    </row>
    <row r="6464" spans="1:6" x14ac:dyDescent="0.3">
      <c r="A6464">
        <f>TEntryCall!A6464+TEntryCallSequence!A6464</f>
        <v>14857</v>
      </c>
      <c r="B6464">
        <f>TEntryCall!B6464+TEntryCallSequence!B6464</f>
        <v>15367</v>
      </c>
      <c r="C6464">
        <f>TEntryCall!C6464+TEntryCallSequence!C6464</f>
        <v>14458</v>
      </c>
      <c r="D6464">
        <f>TEntryCall!D6464+TEntryCallSequence!D6464</f>
        <v>14950</v>
      </c>
      <c r="E6464">
        <f>TEntryCall!E6464+TEntryCallSequence!E6464</f>
        <v>14390</v>
      </c>
      <c r="F6464">
        <f>TEntryCall!F6464+TEntryCallSequence!F6464</f>
        <v>16807</v>
      </c>
    </row>
    <row r="6465" spans="1:6" x14ac:dyDescent="0.3">
      <c r="A6465">
        <f>TEntryCall!A6465+TEntryCallSequence!A6465</f>
        <v>19687</v>
      </c>
      <c r="B6465">
        <f>TEntryCall!B6465+TEntryCallSequence!B6465</f>
        <v>15712</v>
      </c>
      <c r="C6465">
        <f>TEntryCall!C6465+TEntryCallSequence!C6465</f>
        <v>14678</v>
      </c>
      <c r="D6465">
        <f>TEntryCall!D6465+TEntryCallSequence!D6465</f>
        <v>17287</v>
      </c>
      <c r="E6465">
        <f>TEntryCall!E6465+TEntryCallSequence!E6465</f>
        <v>24702</v>
      </c>
      <c r="F6465">
        <f>TEntryCall!F6465+TEntryCallSequence!F6465</f>
        <v>14964</v>
      </c>
    </row>
    <row r="6466" spans="1:6" x14ac:dyDescent="0.3">
      <c r="A6466">
        <f>TEntryCall!A6466+TEntryCallSequence!A6466</f>
        <v>14238</v>
      </c>
      <c r="B6466">
        <f>TEntryCall!B6466+TEntryCallSequence!B6466</f>
        <v>15084</v>
      </c>
      <c r="C6466">
        <f>TEntryCall!C6466+TEntryCallSequence!C6466</f>
        <v>22002</v>
      </c>
      <c r="D6466">
        <f>TEntryCall!D6466+TEntryCallSequence!D6466</f>
        <v>22973</v>
      </c>
      <c r="E6466">
        <f>TEntryCall!E6466+TEntryCallSequence!E6466</f>
        <v>13831</v>
      </c>
      <c r="F6466">
        <f>TEntryCall!F6466+TEntryCallSequence!F6466</f>
        <v>22100</v>
      </c>
    </row>
    <row r="6467" spans="1:6" x14ac:dyDescent="0.3">
      <c r="A6467">
        <f>TEntryCall!A6467+TEntryCallSequence!A6467</f>
        <v>19460</v>
      </c>
      <c r="B6467">
        <f>TEntryCall!B6467+TEntryCallSequence!B6467</f>
        <v>16570</v>
      </c>
      <c r="C6467">
        <f>TEntryCall!C6467+TEntryCallSequence!C6467</f>
        <v>15759</v>
      </c>
      <c r="D6467">
        <f>TEntryCall!D6467+TEntryCallSequence!D6467</f>
        <v>16959</v>
      </c>
      <c r="E6467">
        <f>TEntryCall!E6467+TEntryCallSequence!E6467</f>
        <v>14690</v>
      </c>
      <c r="F6467">
        <f>TEntryCall!F6467+TEntryCallSequence!F6467</f>
        <v>15567</v>
      </c>
    </row>
    <row r="6468" spans="1:6" x14ac:dyDescent="0.3">
      <c r="A6468">
        <f>TEntryCall!A6468+TEntryCallSequence!A6468</f>
        <v>15394</v>
      </c>
      <c r="B6468">
        <f>TEntryCall!B6468+TEntryCallSequence!B6468</f>
        <v>24720</v>
      </c>
      <c r="C6468">
        <f>TEntryCall!C6468+TEntryCallSequence!C6468</f>
        <v>14213</v>
      </c>
      <c r="D6468">
        <f>TEntryCall!D6468+TEntryCallSequence!D6468</f>
        <v>15361</v>
      </c>
      <c r="E6468">
        <f>TEntryCall!E6468+TEntryCallSequence!E6468</f>
        <v>25970</v>
      </c>
      <c r="F6468">
        <f>TEntryCall!F6468+TEntryCallSequence!F6468</f>
        <v>17368</v>
      </c>
    </row>
    <row r="6469" spans="1:6" x14ac:dyDescent="0.3">
      <c r="A6469">
        <f>TEntryCall!A6469+TEntryCallSequence!A6469</f>
        <v>14166</v>
      </c>
      <c r="B6469">
        <f>TEntryCall!B6469+TEntryCallSequence!B6469</f>
        <v>16192</v>
      </c>
      <c r="C6469">
        <f>TEntryCall!C6469+TEntryCallSequence!C6469</f>
        <v>15587</v>
      </c>
      <c r="D6469">
        <f>TEntryCall!D6469+TEntryCallSequence!D6469</f>
        <v>16616</v>
      </c>
      <c r="E6469">
        <f>TEntryCall!E6469+TEntryCallSequence!E6469</f>
        <v>15123</v>
      </c>
      <c r="F6469">
        <f>TEntryCall!F6469+TEntryCallSequence!F6469</f>
        <v>20158</v>
      </c>
    </row>
    <row r="6470" spans="1:6" x14ac:dyDescent="0.3">
      <c r="A6470">
        <f>TEntryCall!A6470+TEntryCallSequence!A6470</f>
        <v>14384</v>
      </c>
      <c r="B6470">
        <f>TEntryCall!B6470+TEntryCallSequence!B6470</f>
        <v>15643</v>
      </c>
      <c r="C6470">
        <f>TEntryCall!C6470+TEntryCallSequence!C6470</f>
        <v>15489</v>
      </c>
      <c r="D6470">
        <f>TEntryCall!D6470+TEntryCallSequence!D6470</f>
        <v>20909</v>
      </c>
      <c r="E6470">
        <f>TEntryCall!E6470+TEntryCallSequence!E6470</f>
        <v>14238</v>
      </c>
      <c r="F6470">
        <f>TEntryCall!F6470+TEntryCallSequence!F6470</f>
        <v>14398</v>
      </c>
    </row>
    <row r="6471" spans="1:6" x14ac:dyDescent="0.3">
      <c r="A6471">
        <f>TEntryCall!A6471+TEntryCallSequence!A6471</f>
        <v>16789</v>
      </c>
      <c r="B6471">
        <f>TEntryCall!B6471+TEntryCallSequence!B6471</f>
        <v>16180</v>
      </c>
      <c r="C6471">
        <f>TEntryCall!C6471+TEntryCallSequence!C6471</f>
        <v>15173</v>
      </c>
      <c r="D6471">
        <f>TEntryCall!D6471+TEntryCallSequence!D6471</f>
        <v>15593</v>
      </c>
      <c r="E6471">
        <f>TEntryCall!E6471+TEntryCallSequence!E6471</f>
        <v>12856</v>
      </c>
      <c r="F6471">
        <f>TEntryCall!F6471+TEntryCallSequence!F6471</f>
        <v>19554</v>
      </c>
    </row>
    <row r="6472" spans="1:6" x14ac:dyDescent="0.3">
      <c r="A6472">
        <f>TEntryCall!A6472+TEntryCallSequence!A6472</f>
        <v>15960</v>
      </c>
      <c r="B6472">
        <f>TEntryCall!B6472+TEntryCallSequence!B6472</f>
        <v>15298</v>
      </c>
      <c r="C6472">
        <f>TEntryCall!C6472+TEntryCallSequence!C6472</f>
        <v>17153</v>
      </c>
      <c r="D6472">
        <f>TEntryCall!D6472+TEntryCallSequence!D6472</f>
        <v>16812</v>
      </c>
      <c r="E6472">
        <f>TEntryCall!E6472+TEntryCallSequence!E6472</f>
        <v>15651</v>
      </c>
      <c r="F6472">
        <f>TEntryCall!F6472+TEntryCallSequence!F6472</f>
        <v>28887</v>
      </c>
    </row>
    <row r="6473" spans="1:6" x14ac:dyDescent="0.3">
      <c r="A6473">
        <f>TEntryCall!A6473+TEntryCallSequence!A6473</f>
        <v>14394</v>
      </c>
      <c r="B6473">
        <f>TEntryCall!B6473+TEntryCallSequence!B6473</f>
        <v>32411</v>
      </c>
      <c r="C6473">
        <f>TEntryCall!C6473+TEntryCallSequence!C6473</f>
        <v>15213</v>
      </c>
      <c r="D6473">
        <f>TEntryCall!D6473+TEntryCallSequence!D6473</f>
        <v>19861</v>
      </c>
      <c r="E6473">
        <f>TEntryCall!E6473+TEntryCallSequence!E6473</f>
        <v>15642</v>
      </c>
      <c r="F6473">
        <f>TEntryCall!F6473+TEntryCallSequence!F6473</f>
        <v>16830</v>
      </c>
    </row>
    <row r="6474" spans="1:6" x14ac:dyDescent="0.3">
      <c r="A6474">
        <f>TEntryCall!A6474+TEntryCallSequence!A6474</f>
        <v>19838</v>
      </c>
      <c r="B6474">
        <f>TEntryCall!B6474+TEntryCallSequence!B6474</f>
        <v>15827</v>
      </c>
      <c r="C6474">
        <f>TEntryCall!C6474+TEntryCallSequence!C6474</f>
        <v>14921</v>
      </c>
      <c r="D6474">
        <f>TEntryCall!D6474+TEntryCallSequence!D6474</f>
        <v>15431</v>
      </c>
      <c r="E6474">
        <f>TEntryCall!E6474+TEntryCallSequence!E6474</f>
        <v>16176</v>
      </c>
      <c r="F6474">
        <f>TEntryCall!F6474+TEntryCallSequence!F6474</f>
        <v>15973</v>
      </c>
    </row>
    <row r="6475" spans="1:6" x14ac:dyDescent="0.3">
      <c r="A6475">
        <f>TEntryCall!A6475+TEntryCallSequence!A6475</f>
        <v>14415</v>
      </c>
      <c r="B6475">
        <f>TEntryCall!B6475+TEntryCallSequence!B6475</f>
        <v>16259</v>
      </c>
      <c r="C6475">
        <f>TEntryCall!C6475+TEntryCallSequence!C6475</f>
        <v>20357</v>
      </c>
      <c r="D6475">
        <f>TEntryCall!D6475+TEntryCallSequence!D6475</f>
        <v>22350</v>
      </c>
      <c r="E6475">
        <f>TEntryCall!E6475+TEntryCallSequence!E6475</f>
        <v>15759</v>
      </c>
      <c r="F6475">
        <f>TEntryCall!F6475+TEntryCallSequence!F6475</f>
        <v>16292</v>
      </c>
    </row>
    <row r="6476" spans="1:6" x14ac:dyDescent="0.3">
      <c r="A6476">
        <f>TEntryCall!A6476+TEntryCallSequence!A6476</f>
        <v>18346</v>
      </c>
      <c r="B6476">
        <f>TEntryCall!B6476+TEntryCallSequence!B6476</f>
        <v>19013</v>
      </c>
      <c r="C6476">
        <f>TEntryCall!C6476+TEntryCallSequence!C6476</f>
        <v>14991</v>
      </c>
      <c r="D6476">
        <f>TEntryCall!D6476+TEntryCallSequence!D6476</f>
        <v>20327</v>
      </c>
      <c r="E6476">
        <f>TEntryCall!E6476+TEntryCallSequence!E6476</f>
        <v>15034</v>
      </c>
      <c r="F6476">
        <f>TEntryCall!F6476+TEntryCallSequence!F6476</f>
        <v>18389</v>
      </c>
    </row>
    <row r="6477" spans="1:6" x14ac:dyDescent="0.3">
      <c r="A6477">
        <f>TEntryCall!A6477+TEntryCallSequence!A6477</f>
        <v>14051</v>
      </c>
      <c r="B6477">
        <f>TEntryCall!B6477+TEntryCallSequence!B6477</f>
        <v>20713</v>
      </c>
      <c r="C6477">
        <f>TEntryCall!C6477+TEntryCallSequence!C6477</f>
        <v>15825</v>
      </c>
      <c r="D6477">
        <f>TEntryCall!D6477+TEntryCallSequence!D6477</f>
        <v>14525</v>
      </c>
      <c r="E6477">
        <f>TEntryCall!E6477+TEntryCallSequence!E6477</f>
        <v>15622</v>
      </c>
      <c r="F6477">
        <f>TEntryCall!F6477+TEntryCallSequence!F6477</f>
        <v>20545</v>
      </c>
    </row>
    <row r="6478" spans="1:6" x14ac:dyDescent="0.3">
      <c r="A6478">
        <f>TEntryCall!A6478+TEntryCallSequence!A6478</f>
        <v>14082</v>
      </c>
      <c r="B6478">
        <f>TEntryCall!B6478+TEntryCallSequence!B6478</f>
        <v>16707</v>
      </c>
      <c r="C6478">
        <f>TEntryCall!C6478+TEntryCallSequence!C6478</f>
        <v>23721</v>
      </c>
      <c r="D6478">
        <f>TEntryCall!D6478+TEntryCallSequence!D6478</f>
        <v>17584</v>
      </c>
      <c r="E6478">
        <f>TEntryCall!E6478+TEntryCallSequence!E6478</f>
        <v>17788</v>
      </c>
      <c r="F6478">
        <f>TEntryCall!F6478+TEntryCallSequence!F6478</f>
        <v>14381</v>
      </c>
    </row>
    <row r="6479" spans="1:6" x14ac:dyDescent="0.3">
      <c r="A6479">
        <f>TEntryCall!A6479+TEntryCallSequence!A6479</f>
        <v>14128</v>
      </c>
      <c r="B6479">
        <f>TEntryCall!B6479+TEntryCallSequence!B6479</f>
        <v>15821</v>
      </c>
      <c r="C6479">
        <f>TEntryCall!C6479+TEntryCallSequence!C6479</f>
        <v>17070</v>
      </c>
      <c r="D6479">
        <f>TEntryCall!D6479+TEntryCallSequence!D6479</f>
        <v>14643</v>
      </c>
      <c r="E6479">
        <f>TEntryCall!E6479+TEntryCallSequence!E6479</f>
        <v>15201</v>
      </c>
      <c r="F6479">
        <f>TEntryCall!F6479+TEntryCallSequence!F6479</f>
        <v>14209</v>
      </c>
    </row>
    <row r="6480" spans="1:6" x14ac:dyDescent="0.3">
      <c r="A6480">
        <f>TEntryCall!A6480+TEntryCallSequence!A6480</f>
        <v>15540</v>
      </c>
      <c r="B6480">
        <f>TEntryCall!B6480+TEntryCallSequence!B6480</f>
        <v>28577</v>
      </c>
      <c r="C6480">
        <f>TEntryCall!C6480+TEntryCallSequence!C6480</f>
        <v>16144</v>
      </c>
      <c r="D6480">
        <f>TEntryCall!D6480+TEntryCallSequence!D6480</f>
        <v>22551</v>
      </c>
      <c r="E6480">
        <f>TEntryCall!E6480+TEntryCallSequence!E6480</f>
        <v>14737</v>
      </c>
      <c r="F6480">
        <f>TEntryCall!F6480+TEntryCallSequence!F6480</f>
        <v>22326</v>
      </c>
    </row>
    <row r="6481" spans="1:6" x14ac:dyDescent="0.3">
      <c r="A6481">
        <f>TEntryCall!A6481+TEntryCallSequence!A6481</f>
        <v>23564</v>
      </c>
      <c r="B6481">
        <f>TEntryCall!B6481+TEntryCallSequence!B6481</f>
        <v>15055</v>
      </c>
      <c r="C6481">
        <f>TEntryCall!C6481+TEntryCallSequence!C6481</f>
        <v>16754</v>
      </c>
      <c r="D6481">
        <f>TEntryCall!D6481+TEntryCallSequence!D6481</f>
        <v>15880</v>
      </c>
      <c r="E6481">
        <f>TEntryCall!E6481+TEntryCallSequence!E6481</f>
        <v>17938</v>
      </c>
      <c r="F6481">
        <f>TEntryCall!F6481+TEntryCallSequence!F6481</f>
        <v>15749</v>
      </c>
    </row>
    <row r="6482" spans="1:6" x14ac:dyDescent="0.3">
      <c r="A6482">
        <f>TEntryCall!A6482+TEntryCallSequence!A6482</f>
        <v>15139</v>
      </c>
      <c r="B6482">
        <f>TEntryCall!B6482+TEntryCallSequence!B6482</f>
        <v>21200</v>
      </c>
      <c r="C6482">
        <f>TEntryCall!C6482+TEntryCallSequence!C6482</f>
        <v>16185</v>
      </c>
      <c r="D6482">
        <f>TEntryCall!D6482+TEntryCallSequence!D6482</f>
        <v>15540</v>
      </c>
      <c r="E6482">
        <f>TEntryCall!E6482+TEntryCallSequence!E6482</f>
        <v>14369</v>
      </c>
      <c r="F6482">
        <f>TEntryCall!F6482+TEntryCallSequence!F6482</f>
        <v>16489</v>
      </c>
    </row>
    <row r="6483" spans="1:6" x14ac:dyDescent="0.3">
      <c r="A6483">
        <f>TEntryCall!A6483+TEntryCallSequence!A6483</f>
        <v>15044</v>
      </c>
      <c r="B6483">
        <f>TEntryCall!B6483+TEntryCallSequence!B6483</f>
        <v>15304</v>
      </c>
      <c r="C6483">
        <f>TEntryCall!C6483+TEntryCallSequence!C6483</f>
        <v>30540</v>
      </c>
      <c r="D6483">
        <f>TEntryCall!D6483+TEntryCallSequence!D6483</f>
        <v>21246</v>
      </c>
      <c r="E6483">
        <f>TEntryCall!E6483+TEntryCallSequence!E6483</f>
        <v>15514</v>
      </c>
      <c r="F6483">
        <f>TEntryCall!F6483+TEntryCallSequence!F6483</f>
        <v>15075</v>
      </c>
    </row>
    <row r="6484" spans="1:6" x14ac:dyDescent="0.3">
      <c r="A6484">
        <f>TEntryCall!A6484+TEntryCallSequence!A6484</f>
        <v>15591</v>
      </c>
      <c r="B6484">
        <f>TEntryCall!B6484+TEntryCallSequence!B6484</f>
        <v>15531</v>
      </c>
      <c r="C6484">
        <f>TEntryCall!C6484+TEntryCallSequence!C6484</f>
        <v>27583</v>
      </c>
      <c r="D6484">
        <f>TEntryCall!D6484+TEntryCallSequence!D6484</f>
        <v>18401</v>
      </c>
      <c r="E6484">
        <f>TEntryCall!E6484+TEntryCallSequence!E6484</f>
        <v>20346</v>
      </c>
      <c r="F6484">
        <f>TEntryCall!F6484+TEntryCallSequence!F6484</f>
        <v>23050</v>
      </c>
    </row>
    <row r="6485" spans="1:6" x14ac:dyDescent="0.3">
      <c r="A6485">
        <f>TEntryCall!A6485+TEntryCallSequence!A6485</f>
        <v>16610</v>
      </c>
      <c r="B6485">
        <f>TEntryCall!B6485+TEntryCallSequence!B6485</f>
        <v>15598</v>
      </c>
      <c r="C6485">
        <f>TEntryCall!C6485+TEntryCallSequence!C6485</f>
        <v>15819</v>
      </c>
      <c r="D6485">
        <f>TEntryCall!D6485+TEntryCallSequence!D6485</f>
        <v>15653</v>
      </c>
      <c r="E6485">
        <f>TEntryCall!E6485+TEntryCallSequence!E6485</f>
        <v>15296</v>
      </c>
      <c r="F6485">
        <f>TEntryCall!F6485+TEntryCallSequence!F6485</f>
        <v>23766</v>
      </c>
    </row>
    <row r="6486" spans="1:6" x14ac:dyDescent="0.3">
      <c r="A6486">
        <f>TEntryCall!A6486+TEntryCallSequence!A6486</f>
        <v>19936</v>
      </c>
      <c r="B6486">
        <f>TEntryCall!B6486+TEntryCallSequence!B6486</f>
        <v>16520</v>
      </c>
      <c r="C6486">
        <f>TEntryCall!C6486+TEntryCallSequence!C6486</f>
        <v>14468</v>
      </c>
      <c r="D6486">
        <f>TEntryCall!D6486+TEntryCallSequence!D6486</f>
        <v>15834</v>
      </c>
      <c r="E6486">
        <f>TEntryCall!E6486+TEntryCallSequence!E6486</f>
        <v>14375</v>
      </c>
      <c r="F6486">
        <f>TEntryCall!F6486+TEntryCallSequence!F6486</f>
        <v>14717</v>
      </c>
    </row>
    <row r="6487" spans="1:6" x14ac:dyDescent="0.3">
      <c r="A6487">
        <f>TEntryCall!A6487+TEntryCallSequence!A6487</f>
        <v>16024</v>
      </c>
      <c r="B6487">
        <f>TEntryCall!B6487+TEntryCallSequence!B6487</f>
        <v>26448</v>
      </c>
      <c r="C6487">
        <f>TEntryCall!C6487+TEntryCallSequence!C6487</f>
        <v>14806</v>
      </c>
      <c r="D6487">
        <f>TEntryCall!D6487+TEntryCallSequence!D6487</f>
        <v>15707</v>
      </c>
      <c r="E6487">
        <f>TEntryCall!E6487+TEntryCallSequence!E6487</f>
        <v>14306</v>
      </c>
      <c r="F6487">
        <f>TEntryCall!F6487+TEntryCallSequence!F6487</f>
        <v>14593</v>
      </c>
    </row>
    <row r="6488" spans="1:6" x14ac:dyDescent="0.3">
      <c r="A6488">
        <f>TEntryCall!A6488+TEntryCallSequence!A6488</f>
        <v>21636</v>
      </c>
      <c r="B6488">
        <f>TEntryCall!B6488+TEntryCallSequence!B6488</f>
        <v>16525</v>
      </c>
      <c r="C6488">
        <f>TEntryCall!C6488+TEntryCallSequence!C6488</f>
        <v>14781</v>
      </c>
      <c r="D6488">
        <f>TEntryCall!D6488+TEntryCallSequence!D6488</f>
        <v>20715</v>
      </c>
      <c r="E6488">
        <f>TEntryCall!E6488+TEntryCallSequence!E6488</f>
        <v>15818</v>
      </c>
      <c r="F6488">
        <f>TEntryCall!F6488+TEntryCallSequence!F6488</f>
        <v>34903</v>
      </c>
    </row>
    <row r="6489" spans="1:6" x14ac:dyDescent="0.3">
      <c r="A6489">
        <f>TEntryCall!A6489+TEntryCallSequence!A6489</f>
        <v>20924</v>
      </c>
      <c r="B6489">
        <f>TEntryCall!B6489+TEntryCallSequence!B6489</f>
        <v>15579</v>
      </c>
      <c r="C6489">
        <f>TEntryCall!C6489+TEntryCallSequence!C6489</f>
        <v>13692</v>
      </c>
      <c r="D6489">
        <f>TEntryCall!D6489+TEntryCallSequence!D6489</f>
        <v>17052</v>
      </c>
      <c r="E6489">
        <f>TEntryCall!E6489+TEntryCallSequence!E6489</f>
        <v>14501</v>
      </c>
      <c r="F6489">
        <f>TEntryCall!F6489+TEntryCallSequence!F6489</f>
        <v>16486</v>
      </c>
    </row>
    <row r="6490" spans="1:6" x14ac:dyDescent="0.3">
      <c r="A6490">
        <f>TEntryCall!A6490+TEntryCallSequence!A6490</f>
        <v>19958</v>
      </c>
      <c r="B6490">
        <f>TEntryCall!B6490+TEntryCallSequence!B6490</f>
        <v>23090</v>
      </c>
      <c r="C6490">
        <f>TEntryCall!C6490+TEntryCallSequence!C6490</f>
        <v>15308</v>
      </c>
      <c r="D6490">
        <f>TEntryCall!D6490+TEntryCallSequence!D6490</f>
        <v>17930</v>
      </c>
      <c r="E6490">
        <f>TEntryCall!E6490+TEntryCallSequence!E6490</f>
        <v>16206</v>
      </c>
      <c r="F6490">
        <f>TEntryCall!F6490+TEntryCallSequence!F6490</f>
        <v>15237</v>
      </c>
    </row>
    <row r="6491" spans="1:6" x14ac:dyDescent="0.3">
      <c r="A6491">
        <f>TEntryCall!A6491+TEntryCallSequence!A6491</f>
        <v>17146</v>
      </c>
      <c r="B6491">
        <f>TEntryCall!B6491+TEntryCallSequence!B6491</f>
        <v>16520</v>
      </c>
      <c r="C6491">
        <f>TEntryCall!C6491+TEntryCallSequence!C6491</f>
        <v>27106</v>
      </c>
      <c r="D6491">
        <f>TEntryCall!D6491+TEntryCallSequence!D6491</f>
        <v>23194</v>
      </c>
      <c r="E6491">
        <f>TEntryCall!E6491+TEntryCallSequence!E6491</f>
        <v>14693</v>
      </c>
      <c r="F6491">
        <f>TEntryCall!F6491+TEntryCallSequence!F6491</f>
        <v>33960</v>
      </c>
    </row>
    <row r="6492" spans="1:6" x14ac:dyDescent="0.3">
      <c r="A6492">
        <f>TEntryCall!A6492+TEntryCallSequence!A6492</f>
        <v>23652</v>
      </c>
      <c r="B6492">
        <f>TEntryCall!B6492+TEntryCallSequence!B6492</f>
        <v>22169</v>
      </c>
      <c r="C6492">
        <f>TEntryCall!C6492+TEntryCallSequence!C6492</f>
        <v>14898</v>
      </c>
      <c r="D6492">
        <f>TEntryCall!D6492+TEntryCallSequence!D6492</f>
        <v>19407</v>
      </c>
      <c r="E6492">
        <f>TEntryCall!E6492+TEntryCallSequence!E6492</f>
        <v>27055</v>
      </c>
      <c r="F6492">
        <f>TEntryCall!F6492+TEntryCallSequence!F6492</f>
        <v>16430</v>
      </c>
    </row>
    <row r="6493" spans="1:6" x14ac:dyDescent="0.3">
      <c r="A6493">
        <f>TEntryCall!A6493+TEntryCallSequence!A6493</f>
        <v>18789</v>
      </c>
      <c r="B6493">
        <f>TEntryCall!B6493+TEntryCallSequence!B6493</f>
        <v>19960</v>
      </c>
      <c r="C6493">
        <f>TEntryCall!C6493+TEntryCallSequence!C6493</f>
        <v>14083</v>
      </c>
      <c r="D6493">
        <f>TEntryCall!D6493+TEntryCallSequence!D6493</f>
        <v>17691</v>
      </c>
      <c r="E6493">
        <f>TEntryCall!E6493+TEntryCallSequence!E6493</f>
        <v>14555</v>
      </c>
      <c r="F6493">
        <f>TEntryCall!F6493+TEntryCallSequence!F6493</f>
        <v>27159</v>
      </c>
    </row>
    <row r="6494" spans="1:6" x14ac:dyDescent="0.3">
      <c r="A6494">
        <f>TEntryCall!A6494+TEntryCallSequence!A6494</f>
        <v>14470</v>
      </c>
      <c r="B6494">
        <f>TEntryCall!B6494+TEntryCallSequence!B6494</f>
        <v>17059</v>
      </c>
      <c r="C6494">
        <f>TEntryCall!C6494+TEntryCallSequence!C6494</f>
        <v>14430</v>
      </c>
      <c r="D6494">
        <f>TEntryCall!D6494+TEntryCallSequence!D6494</f>
        <v>14906</v>
      </c>
      <c r="E6494">
        <f>TEntryCall!E6494+TEntryCallSequence!E6494</f>
        <v>13890</v>
      </c>
      <c r="F6494">
        <f>TEntryCall!F6494+TEntryCallSequence!F6494</f>
        <v>15471</v>
      </c>
    </row>
    <row r="6495" spans="1:6" x14ac:dyDescent="0.3">
      <c r="A6495">
        <f>TEntryCall!A6495+TEntryCallSequence!A6495</f>
        <v>14780</v>
      </c>
      <c r="B6495">
        <f>TEntryCall!B6495+TEntryCallSequence!B6495</f>
        <v>15690</v>
      </c>
      <c r="C6495">
        <f>TEntryCall!C6495+TEntryCallSequence!C6495</f>
        <v>19260</v>
      </c>
      <c r="D6495">
        <f>TEntryCall!D6495+TEntryCallSequence!D6495</f>
        <v>15610</v>
      </c>
      <c r="E6495">
        <f>TEntryCall!E6495+TEntryCallSequence!E6495</f>
        <v>28065</v>
      </c>
      <c r="F6495">
        <f>TEntryCall!F6495+TEntryCallSequence!F6495</f>
        <v>15353</v>
      </c>
    </row>
    <row r="6496" spans="1:6" x14ac:dyDescent="0.3">
      <c r="A6496">
        <f>TEntryCall!A6496+TEntryCallSequence!A6496</f>
        <v>14653</v>
      </c>
      <c r="B6496">
        <f>TEntryCall!B6496+TEntryCallSequence!B6496</f>
        <v>16721</v>
      </c>
      <c r="C6496">
        <f>TEntryCall!C6496+TEntryCallSequence!C6496</f>
        <v>14302</v>
      </c>
      <c r="D6496">
        <f>TEntryCall!D6496+TEntryCallSequence!D6496</f>
        <v>14407</v>
      </c>
      <c r="E6496">
        <f>TEntryCall!E6496+TEntryCallSequence!E6496</f>
        <v>14777</v>
      </c>
      <c r="F6496">
        <f>TEntryCall!F6496+TEntryCallSequence!F6496</f>
        <v>23030</v>
      </c>
    </row>
    <row r="6497" spans="1:6" x14ac:dyDescent="0.3">
      <c r="A6497">
        <f>TEntryCall!A6497+TEntryCallSequence!A6497</f>
        <v>17440</v>
      </c>
      <c r="B6497">
        <f>TEntryCall!B6497+TEntryCallSequence!B6497</f>
        <v>18756</v>
      </c>
      <c r="C6497">
        <f>TEntryCall!C6497+TEntryCallSequence!C6497</f>
        <v>15381</v>
      </c>
      <c r="D6497">
        <f>TEntryCall!D6497+TEntryCallSequence!D6497</f>
        <v>20227</v>
      </c>
      <c r="E6497">
        <f>TEntryCall!E6497+TEntryCallSequence!E6497</f>
        <v>16240</v>
      </c>
      <c r="F6497">
        <f>TEntryCall!F6497+TEntryCallSequence!F6497</f>
        <v>24244</v>
      </c>
    </row>
    <row r="6498" spans="1:6" x14ac:dyDescent="0.3">
      <c r="A6498">
        <f>TEntryCall!A6498+TEntryCallSequence!A6498</f>
        <v>14314</v>
      </c>
      <c r="B6498">
        <f>TEntryCall!B6498+TEntryCallSequence!B6498</f>
        <v>16627</v>
      </c>
      <c r="C6498">
        <f>TEntryCall!C6498+TEntryCallSequence!C6498</f>
        <v>15665</v>
      </c>
      <c r="D6498">
        <f>TEntryCall!D6498+TEntryCallSequence!D6498</f>
        <v>15131</v>
      </c>
      <c r="E6498">
        <f>TEntryCall!E6498+TEntryCallSequence!E6498</f>
        <v>17111</v>
      </c>
      <c r="F6498">
        <f>TEntryCall!F6498+TEntryCallSequence!F6498</f>
        <v>20878</v>
      </c>
    </row>
    <row r="6499" spans="1:6" x14ac:dyDescent="0.3">
      <c r="A6499">
        <f>TEntryCall!A6499+TEntryCallSequence!A6499</f>
        <v>18303</v>
      </c>
      <c r="B6499">
        <f>TEntryCall!B6499+TEntryCallSequence!B6499</f>
        <v>20098</v>
      </c>
      <c r="C6499">
        <f>TEntryCall!C6499+TEntryCallSequence!C6499</f>
        <v>22458</v>
      </c>
      <c r="D6499">
        <f>TEntryCall!D6499+TEntryCallSequence!D6499</f>
        <v>16855</v>
      </c>
      <c r="E6499">
        <f>TEntryCall!E6499+TEntryCallSequence!E6499</f>
        <v>13531</v>
      </c>
      <c r="F6499">
        <f>TEntryCall!F6499+TEntryCallSequence!F6499</f>
        <v>15904</v>
      </c>
    </row>
    <row r="6500" spans="1:6" x14ac:dyDescent="0.3">
      <c r="A6500">
        <f>TEntryCall!A6500+TEntryCallSequence!A6500</f>
        <v>20512</v>
      </c>
      <c r="B6500">
        <f>TEntryCall!B6500+TEntryCallSequence!B6500</f>
        <v>15567</v>
      </c>
      <c r="C6500">
        <f>TEntryCall!C6500+TEntryCallSequence!C6500</f>
        <v>14193</v>
      </c>
      <c r="D6500">
        <f>TEntryCall!D6500+TEntryCallSequence!D6500</f>
        <v>14416</v>
      </c>
      <c r="E6500">
        <f>TEntryCall!E6500+TEntryCallSequence!E6500</f>
        <v>15967</v>
      </c>
      <c r="F6500">
        <f>TEntryCall!F6500+TEntryCallSequence!F6500</f>
        <v>14732</v>
      </c>
    </row>
    <row r="6501" spans="1:6" x14ac:dyDescent="0.3">
      <c r="A6501">
        <f>TEntryCall!A6501+TEntryCallSequence!A6501</f>
        <v>15220</v>
      </c>
      <c r="B6501">
        <f>TEntryCall!B6501+TEntryCallSequence!B6501</f>
        <v>17946</v>
      </c>
      <c r="C6501">
        <f>TEntryCall!C6501+TEntryCallSequence!C6501</f>
        <v>18391</v>
      </c>
      <c r="D6501">
        <f>TEntryCall!D6501+TEntryCallSequence!D6501</f>
        <v>16850</v>
      </c>
      <c r="E6501">
        <f>TEntryCall!E6501+TEntryCallSequence!E6501</f>
        <v>13703</v>
      </c>
      <c r="F6501">
        <f>TEntryCall!F6501+TEntryCallSequence!F6501</f>
        <v>18030</v>
      </c>
    </row>
    <row r="6502" spans="1:6" x14ac:dyDescent="0.3">
      <c r="A6502">
        <f>TEntryCall!A6502+TEntryCallSequence!A6502</f>
        <v>14628</v>
      </c>
      <c r="B6502">
        <f>TEntryCall!B6502+TEntryCallSequence!B6502</f>
        <v>14114</v>
      </c>
      <c r="C6502">
        <f>TEntryCall!C6502+TEntryCallSequence!C6502</f>
        <v>14326</v>
      </c>
      <c r="D6502">
        <f>TEntryCall!D6502+TEntryCallSequence!D6502</f>
        <v>15430</v>
      </c>
      <c r="E6502">
        <f>TEntryCall!E6502+TEntryCallSequence!E6502</f>
        <v>13946</v>
      </c>
      <c r="F6502">
        <f>TEntryCall!F6502+TEntryCallSequence!F6502</f>
        <v>15157</v>
      </c>
    </row>
    <row r="6503" spans="1:6" x14ac:dyDescent="0.3">
      <c r="A6503">
        <f>TEntryCall!A6503+TEntryCallSequence!A6503</f>
        <v>14277</v>
      </c>
      <c r="B6503">
        <f>TEntryCall!B6503+TEntryCallSequence!B6503</f>
        <v>15398</v>
      </c>
      <c r="C6503">
        <f>TEntryCall!C6503+TEntryCallSequence!C6503</f>
        <v>17447</v>
      </c>
      <c r="D6503">
        <f>TEntryCall!D6503+TEntryCallSequence!D6503</f>
        <v>15144</v>
      </c>
      <c r="E6503">
        <f>TEntryCall!E6503+TEntryCallSequence!E6503</f>
        <v>23742</v>
      </c>
      <c r="F6503">
        <f>TEntryCall!F6503+TEntryCallSequence!F6503</f>
        <v>15502</v>
      </c>
    </row>
    <row r="6504" spans="1:6" x14ac:dyDescent="0.3">
      <c r="A6504">
        <f>TEntryCall!A6504+TEntryCallSequence!A6504</f>
        <v>18003</v>
      </c>
      <c r="B6504">
        <f>TEntryCall!B6504+TEntryCallSequence!B6504</f>
        <v>17217</v>
      </c>
      <c r="C6504">
        <f>TEntryCall!C6504+TEntryCallSequence!C6504</f>
        <v>15102</v>
      </c>
      <c r="D6504">
        <f>TEntryCall!D6504+TEntryCallSequence!D6504</f>
        <v>15446</v>
      </c>
      <c r="E6504">
        <f>TEntryCall!E6504+TEntryCallSequence!E6504</f>
        <v>14277</v>
      </c>
      <c r="F6504">
        <f>TEntryCall!F6504+TEntryCallSequence!F6504</f>
        <v>23492</v>
      </c>
    </row>
    <row r="6505" spans="1:6" x14ac:dyDescent="0.3">
      <c r="A6505">
        <f>TEntryCall!A6505+TEntryCallSequence!A6505</f>
        <v>14640</v>
      </c>
      <c r="B6505">
        <f>TEntryCall!B6505+TEntryCallSequence!B6505</f>
        <v>16152</v>
      </c>
      <c r="C6505">
        <f>TEntryCall!C6505+TEntryCallSequence!C6505</f>
        <v>15466</v>
      </c>
      <c r="D6505">
        <f>TEntryCall!D6505+TEntryCallSequence!D6505</f>
        <v>18804</v>
      </c>
      <c r="E6505">
        <f>TEntryCall!E6505+TEntryCallSequence!E6505</f>
        <v>17860</v>
      </c>
      <c r="F6505">
        <f>TEntryCall!F6505+TEntryCallSequence!F6505</f>
        <v>19441</v>
      </c>
    </row>
    <row r="6506" spans="1:6" x14ac:dyDescent="0.3">
      <c r="A6506">
        <f>TEntryCall!A6506+TEntryCallSequence!A6506</f>
        <v>14539</v>
      </c>
      <c r="B6506">
        <f>TEntryCall!B6506+TEntryCallSequence!B6506</f>
        <v>26969</v>
      </c>
      <c r="C6506">
        <f>TEntryCall!C6506+TEntryCallSequence!C6506</f>
        <v>14989</v>
      </c>
      <c r="D6506">
        <f>TEntryCall!D6506+TEntryCallSequence!D6506</f>
        <v>15522</v>
      </c>
      <c r="E6506">
        <f>TEntryCall!E6506+TEntryCallSequence!E6506</f>
        <v>26891</v>
      </c>
      <c r="F6506">
        <f>TEntryCall!F6506+TEntryCallSequence!F6506</f>
        <v>16349</v>
      </c>
    </row>
    <row r="6507" spans="1:6" x14ac:dyDescent="0.3">
      <c r="A6507">
        <f>TEntryCall!A6507+TEntryCallSequence!A6507</f>
        <v>16326</v>
      </c>
      <c r="B6507">
        <f>TEntryCall!B6507+TEntryCallSequence!B6507</f>
        <v>17531</v>
      </c>
      <c r="C6507">
        <f>TEntryCall!C6507+TEntryCallSequence!C6507</f>
        <v>14344</v>
      </c>
      <c r="D6507">
        <f>TEntryCall!D6507+TEntryCallSequence!D6507</f>
        <v>16858</v>
      </c>
      <c r="E6507">
        <f>TEntryCall!E6507+TEntryCallSequence!E6507</f>
        <v>16042</v>
      </c>
      <c r="F6507">
        <f>TEntryCall!F6507+TEntryCallSequence!F6507</f>
        <v>15671</v>
      </c>
    </row>
    <row r="6508" spans="1:6" x14ac:dyDescent="0.3">
      <c r="A6508">
        <f>TEntryCall!A6508+TEntryCallSequence!A6508</f>
        <v>14530</v>
      </c>
      <c r="B6508">
        <f>TEntryCall!B6508+TEntryCallSequence!B6508</f>
        <v>16370</v>
      </c>
      <c r="C6508">
        <f>TEntryCall!C6508+TEntryCallSequence!C6508</f>
        <v>17441</v>
      </c>
      <c r="D6508">
        <f>TEntryCall!D6508+TEntryCallSequence!D6508</f>
        <v>16604</v>
      </c>
      <c r="E6508">
        <f>TEntryCall!E6508+TEntryCallSequence!E6508</f>
        <v>14485</v>
      </c>
      <c r="F6508">
        <f>TEntryCall!F6508+TEntryCallSequence!F6508</f>
        <v>18024</v>
      </c>
    </row>
    <row r="6509" spans="1:6" x14ac:dyDescent="0.3">
      <c r="A6509">
        <f>TEntryCall!A6509+TEntryCallSequence!A6509</f>
        <v>13825</v>
      </c>
      <c r="B6509">
        <f>TEntryCall!B6509+TEntryCallSequence!B6509</f>
        <v>16079</v>
      </c>
      <c r="C6509">
        <f>TEntryCall!C6509+TEntryCallSequence!C6509</f>
        <v>42947</v>
      </c>
      <c r="D6509">
        <f>TEntryCall!D6509+TEntryCallSequence!D6509</f>
        <v>15143</v>
      </c>
      <c r="E6509">
        <f>TEntryCall!E6509+TEntryCallSequence!E6509</f>
        <v>13297</v>
      </c>
      <c r="F6509">
        <f>TEntryCall!F6509+TEntryCallSequence!F6509</f>
        <v>14266</v>
      </c>
    </row>
    <row r="6510" spans="1:6" x14ac:dyDescent="0.3">
      <c r="A6510">
        <f>TEntryCall!A6510+TEntryCallSequence!A6510</f>
        <v>14898</v>
      </c>
      <c r="B6510">
        <f>TEntryCall!B6510+TEntryCallSequence!B6510</f>
        <v>18141</v>
      </c>
      <c r="C6510">
        <f>TEntryCall!C6510+TEntryCallSequence!C6510</f>
        <v>14461</v>
      </c>
      <c r="D6510">
        <f>TEntryCall!D6510+TEntryCallSequence!D6510</f>
        <v>15699</v>
      </c>
      <c r="E6510">
        <f>TEntryCall!E6510+TEntryCallSequence!E6510</f>
        <v>18244</v>
      </c>
      <c r="F6510">
        <f>TEntryCall!F6510+TEntryCallSequence!F6510</f>
        <v>14693</v>
      </c>
    </row>
    <row r="6511" spans="1:6" x14ac:dyDescent="0.3">
      <c r="A6511">
        <f>TEntryCall!A6511+TEntryCallSequence!A6511</f>
        <v>14529</v>
      </c>
      <c r="B6511">
        <f>TEntryCall!B6511+TEntryCallSequence!B6511</f>
        <v>31940</v>
      </c>
      <c r="C6511">
        <f>TEntryCall!C6511+TEntryCallSequence!C6511</f>
        <v>15700</v>
      </c>
      <c r="D6511">
        <f>TEntryCall!D6511+TEntryCallSequence!D6511</f>
        <v>16099</v>
      </c>
      <c r="E6511">
        <f>TEntryCall!E6511+TEntryCallSequence!E6511</f>
        <v>15774</v>
      </c>
      <c r="F6511">
        <f>TEntryCall!F6511+TEntryCallSequence!F6511</f>
        <v>15098</v>
      </c>
    </row>
    <row r="6512" spans="1:6" x14ac:dyDescent="0.3">
      <c r="A6512">
        <f>TEntryCall!A6512+TEntryCallSequence!A6512</f>
        <v>19218</v>
      </c>
      <c r="B6512">
        <f>TEntryCall!B6512+TEntryCallSequence!B6512</f>
        <v>19902</v>
      </c>
      <c r="C6512">
        <f>TEntryCall!C6512+TEntryCallSequence!C6512</f>
        <v>20495</v>
      </c>
      <c r="D6512">
        <f>TEntryCall!D6512+TEntryCallSequence!D6512</f>
        <v>18654</v>
      </c>
      <c r="E6512">
        <f>TEntryCall!E6512+TEntryCallSequence!E6512</f>
        <v>13536</v>
      </c>
      <c r="F6512">
        <f>TEntryCall!F6512+TEntryCallSequence!F6512</f>
        <v>14282</v>
      </c>
    </row>
    <row r="6513" spans="1:6" x14ac:dyDescent="0.3">
      <c r="A6513">
        <f>TEntryCall!A6513+TEntryCallSequence!A6513</f>
        <v>15168</v>
      </c>
      <c r="B6513">
        <f>TEntryCall!B6513+TEntryCallSequence!B6513</f>
        <v>15545</v>
      </c>
      <c r="C6513">
        <f>TEntryCall!C6513+TEntryCallSequence!C6513</f>
        <v>21859</v>
      </c>
      <c r="D6513">
        <f>TEntryCall!D6513+TEntryCallSequence!D6513</f>
        <v>15324</v>
      </c>
      <c r="E6513">
        <f>TEntryCall!E6513+TEntryCallSequence!E6513</f>
        <v>15036</v>
      </c>
      <c r="F6513">
        <f>TEntryCall!F6513+TEntryCallSequence!F6513</f>
        <v>15402</v>
      </c>
    </row>
    <row r="6514" spans="1:6" x14ac:dyDescent="0.3">
      <c r="A6514">
        <f>TEntryCall!A6514+TEntryCallSequence!A6514</f>
        <v>15001</v>
      </c>
      <c r="B6514">
        <f>TEntryCall!B6514+TEntryCallSequence!B6514</f>
        <v>15960</v>
      </c>
      <c r="C6514">
        <f>TEntryCall!C6514+TEntryCallSequence!C6514</f>
        <v>15591</v>
      </c>
      <c r="D6514">
        <f>TEntryCall!D6514+TEntryCallSequence!D6514</f>
        <v>20882</v>
      </c>
      <c r="E6514">
        <f>TEntryCall!E6514+TEntryCallSequence!E6514</f>
        <v>24301</v>
      </c>
      <c r="F6514">
        <f>TEntryCall!F6514+TEntryCallSequence!F6514</f>
        <v>22114</v>
      </c>
    </row>
    <row r="6515" spans="1:6" x14ac:dyDescent="0.3">
      <c r="A6515">
        <f>TEntryCall!A6515+TEntryCallSequence!A6515</f>
        <v>15274</v>
      </c>
      <c r="B6515">
        <f>TEntryCall!B6515+TEntryCallSequence!B6515</f>
        <v>16340</v>
      </c>
      <c r="C6515">
        <f>TEntryCall!C6515+TEntryCallSequence!C6515</f>
        <v>16271</v>
      </c>
      <c r="D6515">
        <f>TEntryCall!D6515+TEntryCallSequence!D6515</f>
        <v>17203</v>
      </c>
      <c r="E6515">
        <f>TEntryCall!E6515+TEntryCallSequence!E6515</f>
        <v>21130</v>
      </c>
      <c r="F6515">
        <f>TEntryCall!F6515+TEntryCallSequence!F6515</f>
        <v>15897</v>
      </c>
    </row>
    <row r="6516" spans="1:6" x14ac:dyDescent="0.3">
      <c r="A6516">
        <f>TEntryCall!A6516+TEntryCallSequence!A6516</f>
        <v>17856</v>
      </c>
      <c r="B6516">
        <f>TEntryCall!B6516+TEntryCallSequence!B6516</f>
        <v>15240</v>
      </c>
      <c r="C6516">
        <f>TEntryCall!C6516+TEntryCallSequence!C6516</f>
        <v>17466</v>
      </c>
      <c r="D6516">
        <f>TEntryCall!D6516+TEntryCallSequence!D6516</f>
        <v>19768</v>
      </c>
      <c r="E6516">
        <f>TEntryCall!E6516+TEntryCallSequence!E6516</f>
        <v>15153</v>
      </c>
      <c r="F6516">
        <f>TEntryCall!F6516+TEntryCallSequence!F6516</f>
        <v>15342</v>
      </c>
    </row>
    <row r="6517" spans="1:6" x14ac:dyDescent="0.3">
      <c r="A6517">
        <f>TEntryCall!A6517+TEntryCallSequence!A6517</f>
        <v>14984</v>
      </c>
      <c r="B6517">
        <f>TEntryCall!B6517+TEntryCallSequence!B6517</f>
        <v>17954</v>
      </c>
      <c r="C6517">
        <f>TEntryCall!C6517+TEntryCallSequence!C6517</f>
        <v>14610</v>
      </c>
      <c r="D6517">
        <f>TEntryCall!D6517+TEntryCallSequence!D6517</f>
        <v>14334</v>
      </c>
      <c r="E6517">
        <f>TEntryCall!E6517+TEntryCallSequence!E6517</f>
        <v>14295</v>
      </c>
      <c r="F6517">
        <f>TEntryCall!F6517+TEntryCallSequence!F6517</f>
        <v>14839</v>
      </c>
    </row>
    <row r="6518" spans="1:6" x14ac:dyDescent="0.3">
      <c r="A6518">
        <f>TEntryCall!A6518+TEntryCallSequence!A6518</f>
        <v>18620</v>
      </c>
      <c r="B6518">
        <f>TEntryCall!B6518+TEntryCallSequence!B6518</f>
        <v>17089</v>
      </c>
      <c r="C6518">
        <f>TEntryCall!C6518+TEntryCallSequence!C6518</f>
        <v>16121</v>
      </c>
      <c r="D6518">
        <f>TEntryCall!D6518+TEntryCallSequence!D6518</f>
        <v>15805</v>
      </c>
      <c r="E6518">
        <f>TEntryCall!E6518+TEntryCallSequence!E6518</f>
        <v>23438</v>
      </c>
      <c r="F6518">
        <f>TEntryCall!F6518+TEntryCallSequence!F6518</f>
        <v>22760</v>
      </c>
    </row>
    <row r="6519" spans="1:6" x14ac:dyDescent="0.3">
      <c r="A6519">
        <f>TEntryCall!A6519+TEntryCallSequence!A6519</f>
        <v>16145</v>
      </c>
      <c r="B6519">
        <f>TEntryCall!B6519+TEntryCallSequence!B6519</f>
        <v>15777</v>
      </c>
      <c r="C6519">
        <f>TEntryCall!C6519+TEntryCallSequence!C6519</f>
        <v>13755</v>
      </c>
      <c r="D6519">
        <f>TEntryCall!D6519+TEntryCallSequence!D6519</f>
        <v>15696</v>
      </c>
      <c r="E6519">
        <f>TEntryCall!E6519+TEntryCallSequence!E6519</f>
        <v>16637</v>
      </c>
      <c r="F6519">
        <f>TEntryCall!F6519+TEntryCallSequence!F6519</f>
        <v>15483</v>
      </c>
    </row>
    <row r="6520" spans="1:6" x14ac:dyDescent="0.3">
      <c r="A6520">
        <f>TEntryCall!A6520+TEntryCallSequence!A6520</f>
        <v>15120</v>
      </c>
      <c r="B6520">
        <f>TEntryCall!B6520+TEntryCallSequence!B6520</f>
        <v>15573</v>
      </c>
      <c r="C6520">
        <f>TEntryCall!C6520+TEntryCallSequence!C6520</f>
        <v>14678</v>
      </c>
      <c r="D6520">
        <f>TEntryCall!D6520+TEntryCallSequence!D6520</f>
        <v>14710</v>
      </c>
      <c r="E6520">
        <f>TEntryCall!E6520+TEntryCallSequence!E6520</f>
        <v>15388</v>
      </c>
      <c r="F6520">
        <f>TEntryCall!F6520+TEntryCallSequence!F6520</f>
        <v>16060</v>
      </c>
    </row>
    <row r="6521" spans="1:6" x14ac:dyDescent="0.3">
      <c r="A6521">
        <f>TEntryCall!A6521+TEntryCallSequence!A6521</f>
        <v>14415</v>
      </c>
      <c r="B6521">
        <f>TEntryCall!B6521+TEntryCallSequence!B6521</f>
        <v>15626</v>
      </c>
      <c r="C6521">
        <f>TEntryCall!C6521+TEntryCallSequence!C6521</f>
        <v>14916</v>
      </c>
      <c r="D6521">
        <f>TEntryCall!D6521+TEntryCallSequence!D6521</f>
        <v>16134</v>
      </c>
      <c r="E6521">
        <f>TEntryCall!E6521+TEntryCallSequence!E6521</f>
        <v>13085</v>
      </c>
      <c r="F6521">
        <f>TEntryCall!F6521+TEntryCallSequence!F6521</f>
        <v>17437</v>
      </c>
    </row>
    <row r="6522" spans="1:6" x14ac:dyDescent="0.3">
      <c r="A6522">
        <f>TEntryCall!A6522+TEntryCallSequence!A6522</f>
        <v>16218</v>
      </c>
      <c r="B6522">
        <f>TEntryCall!B6522+TEntryCallSequence!B6522</f>
        <v>16776</v>
      </c>
      <c r="C6522">
        <f>TEntryCall!C6522+TEntryCallSequence!C6522</f>
        <v>15218</v>
      </c>
      <c r="D6522">
        <f>TEntryCall!D6522+TEntryCallSequence!D6522</f>
        <v>16832</v>
      </c>
      <c r="E6522">
        <f>TEntryCall!E6522+TEntryCallSequence!E6522</f>
        <v>19577</v>
      </c>
      <c r="F6522">
        <f>TEntryCall!F6522+TEntryCallSequence!F6522</f>
        <v>20658</v>
      </c>
    </row>
    <row r="6523" spans="1:6" x14ac:dyDescent="0.3">
      <c r="A6523">
        <f>TEntryCall!A6523+TEntryCallSequence!A6523</f>
        <v>14841</v>
      </c>
      <c r="B6523">
        <f>TEntryCall!B6523+TEntryCallSequence!B6523</f>
        <v>19318</v>
      </c>
      <c r="C6523">
        <f>TEntryCall!C6523+TEntryCallSequence!C6523</f>
        <v>19995</v>
      </c>
      <c r="D6523">
        <f>TEntryCall!D6523+TEntryCallSequence!D6523</f>
        <v>23581</v>
      </c>
      <c r="E6523">
        <f>TEntryCall!E6523+TEntryCallSequence!E6523</f>
        <v>12855</v>
      </c>
      <c r="F6523">
        <f>TEntryCall!F6523+TEntryCallSequence!F6523</f>
        <v>24360</v>
      </c>
    </row>
    <row r="6524" spans="1:6" x14ac:dyDescent="0.3">
      <c r="A6524">
        <f>TEntryCall!A6524+TEntryCallSequence!A6524</f>
        <v>14607</v>
      </c>
      <c r="B6524">
        <f>TEntryCall!B6524+TEntryCallSequence!B6524</f>
        <v>17453</v>
      </c>
      <c r="C6524">
        <f>TEntryCall!C6524+TEntryCallSequence!C6524</f>
        <v>14413</v>
      </c>
      <c r="D6524">
        <f>TEntryCall!D6524+TEntryCallSequence!D6524</f>
        <v>19779</v>
      </c>
      <c r="E6524">
        <f>TEntryCall!E6524+TEntryCallSequence!E6524</f>
        <v>14692</v>
      </c>
      <c r="F6524">
        <f>TEntryCall!F6524+TEntryCallSequence!F6524</f>
        <v>14361</v>
      </c>
    </row>
    <row r="6525" spans="1:6" x14ac:dyDescent="0.3">
      <c r="A6525">
        <f>TEntryCall!A6525+TEntryCallSequence!A6525</f>
        <v>15255</v>
      </c>
      <c r="B6525">
        <f>TEntryCall!B6525+TEntryCallSequence!B6525</f>
        <v>15751</v>
      </c>
      <c r="C6525">
        <f>TEntryCall!C6525+TEntryCallSequence!C6525</f>
        <v>14441</v>
      </c>
      <c r="D6525">
        <f>TEntryCall!D6525+TEntryCallSequence!D6525</f>
        <v>16200</v>
      </c>
      <c r="E6525">
        <f>TEntryCall!E6525+TEntryCallSequence!E6525</f>
        <v>17701</v>
      </c>
      <c r="F6525">
        <f>TEntryCall!F6525+TEntryCallSequence!F6525</f>
        <v>17433</v>
      </c>
    </row>
    <row r="6526" spans="1:6" x14ac:dyDescent="0.3">
      <c r="A6526">
        <f>TEntryCall!A6526+TEntryCallSequence!A6526</f>
        <v>14308</v>
      </c>
      <c r="B6526">
        <f>TEntryCall!B6526+TEntryCallSequence!B6526</f>
        <v>17783</v>
      </c>
      <c r="C6526">
        <f>TEntryCall!C6526+TEntryCallSequence!C6526</f>
        <v>21051</v>
      </c>
      <c r="D6526">
        <f>TEntryCall!D6526+TEntryCallSequence!D6526</f>
        <v>15387</v>
      </c>
      <c r="E6526">
        <f>TEntryCall!E6526+TEntryCallSequence!E6526</f>
        <v>15793</v>
      </c>
      <c r="F6526">
        <f>TEntryCall!F6526+TEntryCallSequence!F6526</f>
        <v>29405</v>
      </c>
    </row>
    <row r="6527" spans="1:6" x14ac:dyDescent="0.3">
      <c r="A6527">
        <f>TEntryCall!A6527+TEntryCallSequence!A6527</f>
        <v>15687</v>
      </c>
      <c r="B6527">
        <f>TEntryCall!B6527+TEntryCallSequence!B6527</f>
        <v>17010</v>
      </c>
      <c r="C6527">
        <f>TEntryCall!C6527+TEntryCallSequence!C6527</f>
        <v>15797</v>
      </c>
      <c r="D6527">
        <f>TEntryCall!D6527+TEntryCallSequence!D6527</f>
        <v>21418</v>
      </c>
      <c r="E6527">
        <f>TEntryCall!E6527+TEntryCallSequence!E6527</f>
        <v>16325</v>
      </c>
      <c r="F6527">
        <f>TEntryCall!F6527+TEntryCallSequence!F6527</f>
        <v>18777</v>
      </c>
    </row>
    <row r="6528" spans="1:6" x14ac:dyDescent="0.3">
      <c r="A6528">
        <f>TEntryCall!A6528+TEntryCallSequence!A6528</f>
        <v>14073</v>
      </c>
      <c r="B6528">
        <f>TEntryCall!B6528+TEntryCallSequence!B6528</f>
        <v>17784</v>
      </c>
      <c r="C6528">
        <f>TEntryCall!C6528+TEntryCallSequence!C6528</f>
        <v>19446</v>
      </c>
      <c r="D6528">
        <f>TEntryCall!D6528+TEntryCallSequence!D6528</f>
        <v>25333</v>
      </c>
      <c r="E6528">
        <f>TEntryCall!E6528+TEntryCallSequence!E6528</f>
        <v>17536</v>
      </c>
      <c r="F6528">
        <f>TEntryCall!F6528+TEntryCallSequence!F6528</f>
        <v>15013</v>
      </c>
    </row>
    <row r="6529" spans="1:6" x14ac:dyDescent="0.3">
      <c r="A6529">
        <f>TEntryCall!A6529+TEntryCallSequence!A6529</f>
        <v>13691</v>
      </c>
      <c r="B6529">
        <f>TEntryCall!B6529+TEntryCallSequence!B6529</f>
        <v>17291</v>
      </c>
      <c r="C6529">
        <f>TEntryCall!C6529+TEntryCallSequence!C6529</f>
        <v>15434</v>
      </c>
      <c r="D6529">
        <f>TEntryCall!D6529+TEntryCallSequence!D6529</f>
        <v>15621</v>
      </c>
      <c r="E6529">
        <f>TEntryCall!E6529+TEntryCallSequence!E6529</f>
        <v>14500</v>
      </c>
      <c r="F6529">
        <f>TEntryCall!F6529+TEntryCallSequence!F6529</f>
        <v>21008</v>
      </c>
    </row>
    <row r="6530" spans="1:6" x14ac:dyDescent="0.3">
      <c r="A6530">
        <f>TEntryCall!A6530+TEntryCallSequence!A6530</f>
        <v>14214</v>
      </c>
      <c r="B6530">
        <f>TEntryCall!B6530+TEntryCallSequence!B6530</f>
        <v>20921</v>
      </c>
      <c r="C6530">
        <f>TEntryCall!C6530+TEntryCallSequence!C6530</f>
        <v>20495</v>
      </c>
      <c r="D6530">
        <f>TEntryCall!D6530+TEntryCallSequence!D6530</f>
        <v>15804</v>
      </c>
      <c r="E6530">
        <f>TEntryCall!E6530+TEntryCallSequence!E6530</f>
        <v>15914</v>
      </c>
      <c r="F6530">
        <f>TEntryCall!F6530+TEntryCallSequence!F6530</f>
        <v>16690</v>
      </c>
    </row>
    <row r="6531" spans="1:6" x14ac:dyDescent="0.3">
      <c r="A6531">
        <f>TEntryCall!A6531+TEntryCallSequence!A6531</f>
        <v>13078</v>
      </c>
      <c r="B6531">
        <f>TEntryCall!B6531+TEntryCallSequence!B6531</f>
        <v>14830</v>
      </c>
      <c r="C6531">
        <f>TEntryCall!C6531+TEntryCallSequence!C6531</f>
        <v>16359</v>
      </c>
      <c r="D6531">
        <f>TEntryCall!D6531+TEntryCallSequence!D6531</f>
        <v>15055</v>
      </c>
      <c r="E6531">
        <f>TEntryCall!E6531+TEntryCallSequence!E6531</f>
        <v>15528</v>
      </c>
      <c r="F6531">
        <f>TEntryCall!F6531+TEntryCallSequence!F6531</f>
        <v>19809</v>
      </c>
    </row>
    <row r="6532" spans="1:6" x14ac:dyDescent="0.3">
      <c r="A6532">
        <f>TEntryCall!A6532+TEntryCallSequence!A6532</f>
        <v>14827</v>
      </c>
      <c r="B6532">
        <f>TEntryCall!B6532+TEntryCallSequence!B6532</f>
        <v>29216</v>
      </c>
      <c r="C6532">
        <f>TEntryCall!C6532+TEntryCallSequence!C6532</f>
        <v>14307</v>
      </c>
      <c r="D6532">
        <f>TEntryCall!D6532+TEntryCallSequence!D6532</f>
        <v>23539</v>
      </c>
      <c r="E6532">
        <f>TEntryCall!E6532+TEntryCallSequence!E6532</f>
        <v>19011</v>
      </c>
      <c r="F6532">
        <f>TEntryCall!F6532+TEntryCallSequence!F6532</f>
        <v>15358</v>
      </c>
    </row>
    <row r="6533" spans="1:6" x14ac:dyDescent="0.3">
      <c r="A6533">
        <f>TEntryCall!A6533+TEntryCallSequence!A6533</f>
        <v>19681</v>
      </c>
      <c r="B6533">
        <f>TEntryCall!B6533+TEntryCallSequence!B6533</f>
        <v>15816</v>
      </c>
      <c r="C6533">
        <f>TEntryCall!C6533+TEntryCallSequence!C6533</f>
        <v>20350</v>
      </c>
      <c r="D6533">
        <f>TEntryCall!D6533+TEntryCallSequence!D6533</f>
        <v>18165</v>
      </c>
      <c r="E6533">
        <f>TEntryCall!E6533+TEntryCallSequence!E6533</f>
        <v>18592</v>
      </c>
      <c r="F6533">
        <f>TEntryCall!F6533+TEntryCallSequence!F6533</f>
        <v>20273</v>
      </c>
    </row>
    <row r="6534" spans="1:6" x14ac:dyDescent="0.3">
      <c r="A6534">
        <f>TEntryCall!A6534+TEntryCallSequence!A6534</f>
        <v>14420</v>
      </c>
      <c r="B6534">
        <f>TEntryCall!B6534+TEntryCallSequence!B6534</f>
        <v>18247</v>
      </c>
      <c r="C6534">
        <f>TEntryCall!C6534+TEntryCallSequence!C6534</f>
        <v>17131</v>
      </c>
      <c r="D6534">
        <f>TEntryCall!D6534+TEntryCallSequence!D6534</f>
        <v>20822</v>
      </c>
      <c r="E6534">
        <f>TEntryCall!E6534+TEntryCallSequence!E6534</f>
        <v>20960</v>
      </c>
      <c r="F6534">
        <f>TEntryCall!F6534+TEntryCallSequence!F6534</f>
        <v>18074</v>
      </c>
    </row>
    <row r="6535" spans="1:6" x14ac:dyDescent="0.3">
      <c r="A6535">
        <f>TEntryCall!A6535+TEntryCallSequence!A6535</f>
        <v>14312</v>
      </c>
      <c r="B6535">
        <f>TEntryCall!B6535+TEntryCallSequence!B6535</f>
        <v>42175</v>
      </c>
      <c r="C6535">
        <f>TEntryCall!C6535+TEntryCallSequence!C6535</f>
        <v>15054</v>
      </c>
      <c r="D6535">
        <f>TEntryCall!D6535+TEntryCallSequence!D6535</f>
        <v>17172</v>
      </c>
      <c r="E6535">
        <f>TEntryCall!E6535+TEntryCallSequence!E6535</f>
        <v>18287</v>
      </c>
      <c r="F6535">
        <f>TEntryCall!F6535+TEntryCallSequence!F6535</f>
        <v>15062</v>
      </c>
    </row>
    <row r="6536" spans="1:6" x14ac:dyDescent="0.3">
      <c r="A6536">
        <f>TEntryCall!A6536+TEntryCallSequence!A6536</f>
        <v>14927</v>
      </c>
      <c r="B6536">
        <f>TEntryCall!B6536+TEntryCallSequence!B6536</f>
        <v>16080</v>
      </c>
      <c r="C6536">
        <f>TEntryCall!C6536+TEntryCallSequence!C6536</f>
        <v>19207</v>
      </c>
      <c r="D6536">
        <f>TEntryCall!D6536+TEntryCallSequence!D6536</f>
        <v>15672</v>
      </c>
      <c r="E6536">
        <f>TEntryCall!E6536+TEntryCallSequence!E6536</f>
        <v>15166</v>
      </c>
      <c r="F6536">
        <f>TEntryCall!F6536+TEntryCallSequence!F6536</f>
        <v>16685</v>
      </c>
    </row>
    <row r="6537" spans="1:6" x14ac:dyDescent="0.3">
      <c r="A6537">
        <f>TEntryCall!A6537+TEntryCallSequence!A6537</f>
        <v>16139</v>
      </c>
      <c r="B6537">
        <f>TEntryCall!B6537+TEntryCallSequence!B6537</f>
        <v>30062</v>
      </c>
      <c r="C6537">
        <f>TEntryCall!C6537+TEntryCallSequence!C6537</f>
        <v>19366</v>
      </c>
      <c r="D6537">
        <f>TEntryCall!D6537+TEntryCallSequence!D6537</f>
        <v>19375</v>
      </c>
      <c r="E6537">
        <f>TEntryCall!E6537+TEntryCallSequence!E6537</f>
        <v>14324</v>
      </c>
      <c r="F6537">
        <f>TEntryCall!F6537+TEntryCallSequence!F6537</f>
        <v>14583</v>
      </c>
    </row>
    <row r="6538" spans="1:6" x14ac:dyDescent="0.3">
      <c r="A6538">
        <f>TEntryCall!A6538+TEntryCallSequence!A6538</f>
        <v>15548</v>
      </c>
      <c r="B6538">
        <f>TEntryCall!B6538+TEntryCallSequence!B6538</f>
        <v>20807</v>
      </c>
      <c r="C6538">
        <f>TEntryCall!C6538+TEntryCallSequence!C6538</f>
        <v>16068</v>
      </c>
      <c r="D6538">
        <f>TEntryCall!D6538+TEntryCallSequence!D6538</f>
        <v>49884</v>
      </c>
      <c r="E6538">
        <f>TEntryCall!E6538+TEntryCallSequence!E6538</f>
        <v>15394</v>
      </c>
      <c r="F6538">
        <f>TEntryCall!F6538+TEntryCallSequence!F6538</f>
        <v>13639</v>
      </c>
    </row>
    <row r="6539" spans="1:6" x14ac:dyDescent="0.3">
      <c r="A6539">
        <f>TEntryCall!A6539+TEntryCallSequence!A6539</f>
        <v>14903</v>
      </c>
      <c r="B6539">
        <f>TEntryCall!B6539+TEntryCallSequence!B6539</f>
        <v>17243</v>
      </c>
      <c r="C6539">
        <f>TEntryCall!C6539+TEntryCallSequence!C6539</f>
        <v>14547</v>
      </c>
      <c r="D6539">
        <f>TEntryCall!D6539+TEntryCallSequence!D6539</f>
        <v>15417</v>
      </c>
      <c r="E6539">
        <f>TEntryCall!E6539+TEntryCallSequence!E6539</f>
        <v>25769</v>
      </c>
      <c r="F6539">
        <f>TEntryCall!F6539+TEntryCallSequence!F6539</f>
        <v>15896</v>
      </c>
    </row>
    <row r="6540" spans="1:6" x14ac:dyDescent="0.3">
      <c r="A6540">
        <f>TEntryCall!A6540+TEntryCallSequence!A6540</f>
        <v>20307</v>
      </c>
      <c r="B6540">
        <f>TEntryCall!B6540+TEntryCallSequence!B6540</f>
        <v>16219</v>
      </c>
      <c r="C6540">
        <f>TEntryCall!C6540+TEntryCallSequence!C6540</f>
        <v>14940</v>
      </c>
      <c r="D6540">
        <f>TEntryCall!D6540+TEntryCallSequence!D6540</f>
        <v>17261</v>
      </c>
      <c r="E6540">
        <f>TEntryCall!E6540+TEntryCallSequence!E6540</f>
        <v>14323</v>
      </c>
      <c r="F6540">
        <f>TEntryCall!F6540+TEntryCallSequence!F6540</f>
        <v>14792</v>
      </c>
    </row>
    <row r="6541" spans="1:6" x14ac:dyDescent="0.3">
      <c r="A6541">
        <f>TEntryCall!A6541+TEntryCallSequence!A6541</f>
        <v>13461</v>
      </c>
      <c r="B6541">
        <f>TEntryCall!B6541+TEntryCallSequence!B6541</f>
        <v>15368</v>
      </c>
      <c r="C6541">
        <f>TEntryCall!C6541+TEntryCallSequence!C6541</f>
        <v>14047</v>
      </c>
      <c r="D6541">
        <f>TEntryCall!D6541+TEntryCallSequence!D6541</f>
        <v>19682</v>
      </c>
      <c r="E6541">
        <f>TEntryCall!E6541+TEntryCallSequence!E6541</f>
        <v>18108</v>
      </c>
      <c r="F6541">
        <f>TEntryCall!F6541+TEntryCallSequence!F6541</f>
        <v>14932</v>
      </c>
    </row>
    <row r="6542" spans="1:6" x14ac:dyDescent="0.3">
      <c r="A6542">
        <f>TEntryCall!A6542+TEntryCallSequence!A6542</f>
        <v>23406</v>
      </c>
      <c r="B6542">
        <f>TEntryCall!B6542+TEntryCallSequence!B6542</f>
        <v>14864</v>
      </c>
      <c r="C6542">
        <f>TEntryCall!C6542+TEntryCallSequence!C6542</f>
        <v>19129</v>
      </c>
      <c r="D6542">
        <f>TEntryCall!D6542+TEntryCallSequence!D6542</f>
        <v>19672</v>
      </c>
      <c r="E6542">
        <f>TEntryCall!E6542+TEntryCallSequence!E6542</f>
        <v>14356</v>
      </c>
      <c r="F6542">
        <f>TEntryCall!F6542+TEntryCallSequence!F6542</f>
        <v>18788</v>
      </c>
    </row>
    <row r="6543" spans="1:6" x14ac:dyDescent="0.3">
      <c r="A6543">
        <f>TEntryCall!A6543+TEntryCallSequence!A6543</f>
        <v>15200</v>
      </c>
      <c r="B6543">
        <f>TEntryCall!B6543+TEntryCallSequence!B6543</f>
        <v>17191</v>
      </c>
      <c r="C6543">
        <f>TEntryCall!C6543+TEntryCallSequence!C6543</f>
        <v>15752</v>
      </c>
      <c r="D6543">
        <f>TEntryCall!D6543+TEntryCallSequence!D6543</f>
        <v>16683</v>
      </c>
      <c r="E6543">
        <f>TEntryCall!E6543+TEntryCallSequence!E6543</f>
        <v>15285</v>
      </c>
      <c r="F6543">
        <f>TEntryCall!F6543+TEntryCallSequence!F6543</f>
        <v>20915</v>
      </c>
    </row>
    <row r="6544" spans="1:6" x14ac:dyDescent="0.3">
      <c r="A6544">
        <f>TEntryCall!A6544+TEntryCallSequence!A6544</f>
        <v>14162</v>
      </c>
      <c r="B6544">
        <f>TEntryCall!B6544+TEntryCallSequence!B6544</f>
        <v>16242</v>
      </c>
      <c r="C6544">
        <f>TEntryCall!C6544+TEntryCallSequence!C6544</f>
        <v>18654</v>
      </c>
      <c r="D6544">
        <f>TEntryCall!D6544+TEntryCallSequence!D6544</f>
        <v>14887</v>
      </c>
      <c r="E6544">
        <f>TEntryCall!E6544+TEntryCallSequence!E6544</f>
        <v>14665</v>
      </c>
      <c r="F6544">
        <f>TEntryCall!F6544+TEntryCallSequence!F6544</f>
        <v>14243</v>
      </c>
    </row>
    <row r="6545" spans="1:6" x14ac:dyDescent="0.3">
      <c r="A6545">
        <f>TEntryCall!A6545+TEntryCallSequence!A6545</f>
        <v>16127</v>
      </c>
      <c r="B6545">
        <f>TEntryCall!B6545+TEntryCallSequence!B6545</f>
        <v>18090</v>
      </c>
      <c r="C6545">
        <f>TEntryCall!C6545+TEntryCallSequence!C6545</f>
        <v>18638</v>
      </c>
      <c r="D6545">
        <f>TEntryCall!D6545+TEntryCallSequence!D6545</f>
        <v>23434</v>
      </c>
      <c r="E6545">
        <f>TEntryCall!E6545+TEntryCallSequence!E6545</f>
        <v>15365</v>
      </c>
      <c r="F6545">
        <f>TEntryCall!F6545+TEntryCallSequence!F6545</f>
        <v>15673</v>
      </c>
    </row>
    <row r="6546" spans="1:6" x14ac:dyDescent="0.3">
      <c r="A6546">
        <f>TEntryCall!A6546+TEntryCallSequence!A6546</f>
        <v>15324</v>
      </c>
      <c r="B6546">
        <f>TEntryCall!B6546+TEntryCallSequence!B6546</f>
        <v>16033</v>
      </c>
      <c r="C6546">
        <f>TEntryCall!C6546+TEntryCallSequence!C6546</f>
        <v>16264</v>
      </c>
      <c r="D6546">
        <f>TEntryCall!D6546+TEntryCallSequence!D6546</f>
        <v>15433</v>
      </c>
      <c r="E6546">
        <f>TEntryCall!E6546+TEntryCallSequence!E6546</f>
        <v>17256</v>
      </c>
      <c r="F6546">
        <f>TEntryCall!F6546+TEntryCallSequence!F6546</f>
        <v>20822</v>
      </c>
    </row>
    <row r="6547" spans="1:6" x14ac:dyDescent="0.3">
      <c r="A6547">
        <f>TEntryCall!A6547+TEntryCallSequence!A6547</f>
        <v>22900</v>
      </c>
      <c r="B6547">
        <f>TEntryCall!B6547+TEntryCallSequence!B6547</f>
        <v>19443</v>
      </c>
      <c r="C6547">
        <f>TEntryCall!C6547+TEntryCallSequence!C6547</f>
        <v>15529</v>
      </c>
      <c r="D6547">
        <f>TEntryCall!D6547+TEntryCallSequence!D6547</f>
        <v>16065</v>
      </c>
      <c r="E6547">
        <f>TEntryCall!E6547+TEntryCallSequence!E6547</f>
        <v>13874</v>
      </c>
      <c r="F6547">
        <f>TEntryCall!F6547+TEntryCallSequence!F6547</f>
        <v>15838</v>
      </c>
    </row>
    <row r="6548" spans="1:6" x14ac:dyDescent="0.3">
      <c r="A6548">
        <f>TEntryCall!A6548+TEntryCallSequence!A6548</f>
        <v>22447</v>
      </c>
      <c r="B6548">
        <f>TEntryCall!B6548+TEntryCallSequence!B6548</f>
        <v>15789</v>
      </c>
      <c r="C6548">
        <f>TEntryCall!C6548+TEntryCallSequence!C6548</f>
        <v>20767</v>
      </c>
      <c r="D6548">
        <f>TEntryCall!D6548+TEntryCallSequence!D6548</f>
        <v>23238</v>
      </c>
      <c r="E6548">
        <f>TEntryCall!E6548+TEntryCallSequence!E6548</f>
        <v>15498</v>
      </c>
      <c r="F6548">
        <f>TEntryCall!F6548+TEntryCallSequence!F6548</f>
        <v>15344</v>
      </c>
    </row>
    <row r="6549" spans="1:6" x14ac:dyDescent="0.3">
      <c r="A6549">
        <f>TEntryCall!A6549+TEntryCallSequence!A6549</f>
        <v>15158</v>
      </c>
      <c r="B6549">
        <f>TEntryCall!B6549+TEntryCallSequence!B6549</f>
        <v>16354</v>
      </c>
      <c r="C6549">
        <f>TEntryCall!C6549+TEntryCallSequence!C6549</f>
        <v>15167</v>
      </c>
      <c r="D6549">
        <f>TEntryCall!D6549+TEntryCallSequence!D6549</f>
        <v>15715</v>
      </c>
      <c r="E6549">
        <f>TEntryCall!E6549+TEntryCallSequence!E6549</f>
        <v>14863</v>
      </c>
      <c r="F6549">
        <f>TEntryCall!F6549+TEntryCallSequence!F6549</f>
        <v>49502</v>
      </c>
    </row>
    <row r="6550" spans="1:6" x14ac:dyDescent="0.3">
      <c r="A6550">
        <f>TEntryCall!A6550+TEntryCallSequence!A6550</f>
        <v>16994</v>
      </c>
      <c r="B6550">
        <f>TEntryCall!B6550+TEntryCallSequence!B6550</f>
        <v>15653</v>
      </c>
      <c r="C6550">
        <f>TEntryCall!C6550+TEntryCallSequence!C6550</f>
        <v>15006</v>
      </c>
      <c r="D6550">
        <f>TEntryCall!D6550+TEntryCallSequence!D6550</f>
        <v>19450</v>
      </c>
      <c r="E6550">
        <f>TEntryCall!E6550+TEntryCallSequence!E6550</f>
        <v>17476</v>
      </c>
      <c r="F6550">
        <f>TEntryCall!F6550+TEntryCallSequence!F6550</f>
        <v>31302</v>
      </c>
    </row>
    <row r="6551" spans="1:6" x14ac:dyDescent="0.3">
      <c r="A6551">
        <f>TEntryCall!A6551+TEntryCallSequence!A6551</f>
        <v>18453</v>
      </c>
      <c r="B6551">
        <f>TEntryCall!B6551+TEntryCallSequence!B6551</f>
        <v>14928</v>
      </c>
      <c r="C6551">
        <f>TEntryCall!C6551+TEntryCallSequence!C6551</f>
        <v>18151</v>
      </c>
      <c r="D6551">
        <f>TEntryCall!D6551+TEntryCallSequence!D6551</f>
        <v>15283</v>
      </c>
      <c r="E6551">
        <f>TEntryCall!E6551+TEntryCallSequence!E6551</f>
        <v>21314</v>
      </c>
      <c r="F6551">
        <f>TEntryCall!F6551+TEntryCallSequence!F6551</f>
        <v>23522</v>
      </c>
    </row>
    <row r="6552" spans="1:6" x14ac:dyDescent="0.3">
      <c r="A6552">
        <f>TEntryCall!A6552+TEntryCallSequence!A6552</f>
        <v>14671</v>
      </c>
      <c r="B6552">
        <f>TEntryCall!B6552+TEntryCallSequence!B6552</f>
        <v>15693</v>
      </c>
      <c r="C6552">
        <f>TEntryCall!C6552+TEntryCallSequence!C6552</f>
        <v>22643</v>
      </c>
      <c r="D6552">
        <f>TEntryCall!D6552+TEntryCallSequence!D6552</f>
        <v>15371</v>
      </c>
      <c r="E6552">
        <f>TEntryCall!E6552+TEntryCallSequence!E6552</f>
        <v>17795</v>
      </c>
      <c r="F6552">
        <f>TEntryCall!F6552+TEntryCallSequence!F6552</f>
        <v>21448</v>
      </c>
    </row>
    <row r="6553" spans="1:6" x14ac:dyDescent="0.3">
      <c r="A6553">
        <f>TEntryCall!A6553+TEntryCallSequence!A6553</f>
        <v>15158</v>
      </c>
      <c r="B6553">
        <f>TEntryCall!B6553+TEntryCallSequence!B6553</f>
        <v>17451</v>
      </c>
      <c r="C6553">
        <f>TEntryCall!C6553+TEntryCallSequence!C6553</f>
        <v>24939</v>
      </c>
      <c r="D6553">
        <f>TEntryCall!D6553+TEntryCallSequence!D6553</f>
        <v>16235</v>
      </c>
      <c r="E6553">
        <f>TEntryCall!E6553+TEntryCallSequence!E6553</f>
        <v>14088</v>
      </c>
      <c r="F6553">
        <f>TEntryCall!F6553+TEntryCallSequence!F6553</f>
        <v>25169</v>
      </c>
    </row>
    <row r="6554" spans="1:6" x14ac:dyDescent="0.3">
      <c r="A6554">
        <f>TEntryCall!A6554+TEntryCallSequence!A6554</f>
        <v>16909</v>
      </c>
      <c r="B6554">
        <f>TEntryCall!B6554+TEntryCallSequence!B6554</f>
        <v>15637</v>
      </c>
      <c r="C6554">
        <f>TEntryCall!C6554+TEntryCallSequence!C6554</f>
        <v>14938</v>
      </c>
      <c r="D6554">
        <f>TEntryCall!D6554+TEntryCallSequence!D6554</f>
        <v>14787</v>
      </c>
      <c r="E6554">
        <f>TEntryCall!E6554+TEntryCallSequence!E6554</f>
        <v>13633</v>
      </c>
      <c r="F6554">
        <f>TEntryCall!F6554+TEntryCallSequence!F6554</f>
        <v>24660</v>
      </c>
    </row>
    <row r="6555" spans="1:6" x14ac:dyDescent="0.3">
      <c r="A6555">
        <f>TEntryCall!A6555+TEntryCallSequence!A6555</f>
        <v>19885</v>
      </c>
      <c r="B6555">
        <f>TEntryCall!B6555+TEntryCallSequence!B6555</f>
        <v>25028</v>
      </c>
      <c r="C6555">
        <f>TEntryCall!C6555+TEntryCallSequence!C6555</f>
        <v>62308</v>
      </c>
      <c r="D6555">
        <f>TEntryCall!D6555+TEntryCallSequence!D6555</f>
        <v>23968</v>
      </c>
      <c r="E6555">
        <f>TEntryCall!E6555+TEntryCallSequence!E6555</f>
        <v>15981</v>
      </c>
      <c r="F6555">
        <f>TEntryCall!F6555+TEntryCallSequence!F6555</f>
        <v>27990</v>
      </c>
    </row>
    <row r="6556" spans="1:6" x14ac:dyDescent="0.3">
      <c r="A6556">
        <f>TEntryCall!A6556+TEntryCallSequence!A6556</f>
        <v>15411</v>
      </c>
      <c r="B6556">
        <f>TEntryCall!B6556+TEntryCallSequence!B6556</f>
        <v>18875</v>
      </c>
      <c r="C6556">
        <f>TEntryCall!C6556+TEntryCallSequence!C6556</f>
        <v>16096</v>
      </c>
      <c r="D6556">
        <f>TEntryCall!D6556+TEntryCallSequence!D6556</f>
        <v>18782</v>
      </c>
      <c r="E6556">
        <f>TEntryCall!E6556+TEntryCallSequence!E6556</f>
        <v>16500</v>
      </c>
      <c r="F6556">
        <f>TEntryCall!F6556+TEntryCallSequence!F6556</f>
        <v>17819</v>
      </c>
    </row>
    <row r="6557" spans="1:6" x14ac:dyDescent="0.3">
      <c r="A6557">
        <f>TEntryCall!A6557+TEntryCallSequence!A6557</f>
        <v>15637</v>
      </c>
      <c r="B6557">
        <f>TEntryCall!B6557+TEntryCallSequence!B6557</f>
        <v>16524</v>
      </c>
      <c r="C6557">
        <f>TEntryCall!C6557+TEntryCallSequence!C6557</f>
        <v>15027</v>
      </c>
      <c r="D6557">
        <f>TEntryCall!D6557+TEntryCallSequence!D6557</f>
        <v>18311</v>
      </c>
      <c r="E6557">
        <f>TEntryCall!E6557+TEntryCallSequence!E6557</f>
        <v>14684</v>
      </c>
      <c r="F6557">
        <f>TEntryCall!F6557+TEntryCallSequence!F6557</f>
        <v>16632</v>
      </c>
    </row>
    <row r="6558" spans="1:6" x14ac:dyDescent="0.3">
      <c r="A6558">
        <f>TEntryCall!A6558+TEntryCallSequence!A6558</f>
        <v>14868</v>
      </c>
      <c r="B6558">
        <f>TEntryCall!B6558+TEntryCallSequence!B6558</f>
        <v>17066</v>
      </c>
      <c r="C6558">
        <f>TEntryCall!C6558+TEntryCallSequence!C6558</f>
        <v>14139</v>
      </c>
      <c r="D6558">
        <f>TEntryCall!D6558+TEntryCallSequence!D6558</f>
        <v>18707</v>
      </c>
      <c r="E6558">
        <f>TEntryCall!E6558+TEntryCallSequence!E6558</f>
        <v>15849</v>
      </c>
      <c r="F6558">
        <f>TEntryCall!F6558+TEntryCallSequence!F6558</f>
        <v>19309</v>
      </c>
    </row>
    <row r="6559" spans="1:6" x14ac:dyDescent="0.3">
      <c r="A6559">
        <f>TEntryCall!A6559+TEntryCallSequence!A6559</f>
        <v>24782</v>
      </c>
      <c r="B6559">
        <f>TEntryCall!B6559+TEntryCallSequence!B6559</f>
        <v>19193</v>
      </c>
      <c r="C6559">
        <f>TEntryCall!C6559+TEntryCallSequence!C6559</f>
        <v>15436</v>
      </c>
      <c r="D6559">
        <f>TEntryCall!D6559+TEntryCallSequence!D6559</f>
        <v>17266</v>
      </c>
      <c r="E6559">
        <f>TEntryCall!E6559+TEntryCallSequence!E6559</f>
        <v>18941</v>
      </c>
      <c r="F6559">
        <f>TEntryCall!F6559+TEntryCallSequence!F6559</f>
        <v>23191</v>
      </c>
    </row>
    <row r="6560" spans="1:6" x14ac:dyDescent="0.3">
      <c r="A6560">
        <f>TEntryCall!A6560+TEntryCallSequence!A6560</f>
        <v>19266</v>
      </c>
      <c r="B6560">
        <f>TEntryCall!B6560+TEntryCallSequence!B6560</f>
        <v>14813</v>
      </c>
      <c r="C6560">
        <f>TEntryCall!C6560+TEntryCallSequence!C6560</f>
        <v>15739</v>
      </c>
      <c r="D6560">
        <f>TEntryCall!D6560+TEntryCallSequence!D6560</f>
        <v>15827</v>
      </c>
      <c r="E6560">
        <f>TEntryCall!E6560+TEntryCallSequence!E6560</f>
        <v>19781</v>
      </c>
      <c r="F6560">
        <f>TEntryCall!F6560+TEntryCallSequence!F6560</f>
        <v>16184</v>
      </c>
    </row>
    <row r="6561" spans="1:6" x14ac:dyDescent="0.3">
      <c r="A6561">
        <f>TEntryCall!A6561+TEntryCallSequence!A6561</f>
        <v>14429</v>
      </c>
      <c r="B6561">
        <f>TEntryCall!B6561+TEntryCallSequence!B6561</f>
        <v>18170</v>
      </c>
      <c r="C6561">
        <f>TEntryCall!C6561+TEntryCallSequence!C6561</f>
        <v>18904</v>
      </c>
      <c r="D6561">
        <f>TEntryCall!D6561+TEntryCallSequence!D6561</f>
        <v>14898</v>
      </c>
      <c r="E6561">
        <f>TEntryCall!E6561+TEntryCallSequence!E6561</f>
        <v>17281</v>
      </c>
      <c r="F6561">
        <f>TEntryCall!F6561+TEntryCallSequence!F6561</f>
        <v>15357</v>
      </c>
    </row>
    <row r="6562" spans="1:6" x14ac:dyDescent="0.3">
      <c r="A6562">
        <f>TEntryCall!A6562+TEntryCallSequence!A6562</f>
        <v>15240</v>
      </c>
      <c r="B6562">
        <f>TEntryCall!B6562+TEntryCallSequence!B6562</f>
        <v>26343</v>
      </c>
      <c r="C6562">
        <f>TEntryCall!C6562+TEntryCallSequence!C6562</f>
        <v>19544</v>
      </c>
      <c r="D6562">
        <f>TEntryCall!D6562+TEntryCallSequence!D6562</f>
        <v>15716</v>
      </c>
      <c r="E6562">
        <f>TEntryCall!E6562+TEntryCallSequence!E6562</f>
        <v>18968</v>
      </c>
      <c r="F6562">
        <f>TEntryCall!F6562+TEntryCallSequence!F6562</f>
        <v>15693</v>
      </c>
    </row>
    <row r="6563" spans="1:6" x14ac:dyDescent="0.3">
      <c r="A6563">
        <f>TEntryCall!A6563+TEntryCallSequence!A6563</f>
        <v>16022</v>
      </c>
      <c r="B6563">
        <f>TEntryCall!B6563+TEntryCallSequence!B6563</f>
        <v>21780</v>
      </c>
      <c r="C6563">
        <f>TEntryCall!C6563+TEntryCallSequence!C6563</f>
        <v>16001</v>
      </c>
      <c r="D6563">
        <f>TEntryCall!D6563+TEntryCallSequence!D6563</f>
        <v>20047</v>
      </c>
      <c r="E6563">
        <f>TEntryCall!E6563+TEntryCallSequence!E6563</f>
        <v>13457</v>
      </c>
      <c r="F6563">
        <f>TEntryCall!F6563+TEntryCallSequence!F6563</f>
        <v>14774</v>
      </c>
    </row>
    <row r="6564" spans="1:6" x14ac:dyDescent="0.3">
      <c r="A6564">
        <f>TEntryCall!A6564+TEntryCallSequence!A6564</f>
        <v>14393</v>
      </c>
      <c r="B6564">
        <f>TEntryCall!B6564+TEntryCallSequence!B6564</f>
        <v>18792</v>
      </c>
      <c r="C6564">
        <f>TEntryCall!C6564+TEntryCallSequence!C6564</f>
        <v>19204</v>
      </c>
      <c r="D6564">
        <f>TEntryCall!D6564+TEntryCallSequence!D6564</f>
        <v>23120</v>
      </c>
      <c r="E6564">
        <f>TEntryCall!E6564+TEntryCallSequence!E6564</f>
        <v>18768</v>
      </c>
      <c r="F6564">
        <f>TEntryCall!F6564+TEntryCallSequence!F6564</f>
        <v>21479</v>
      </c>
    </row>
    <row r="6565" spans="1:6" x14ac:dyDescent="0.3">
      <c r="A6565">
        <f>TEntryCall!A6565+TEntryCallSequence!A6565</f>
        <v>17457</v>
      </c>
      <c r="B6565">
        <f>TEntryCall!B6565+TEntryCallSequence!B6565</f>
        <v>14872</v>
      </c>
      <c r="C6565">
        <f>TEntryCall!C6565+TEntryCallSequence!C6565</f>
        <v>16496</v>
      </c>
      <c r="D6565">
        <f>TEntryCall!D6565+TEntryCallSequence!D6565</f>
        <v>15162</v>
      </c>
      <c r="E6565">
        <f>TEntryCall!E6565+TEntryCallSequence!E6565</f>
        <v>14302</v>
      </c>
      <c r="F6565">
        <f>TEntryCall!F6565+TEntryCallSequence!F6565</f>
        <v>16517</v>
      </c>
    </row>
    <row r="6566" spans="1:6" x14ac:dyDescent="0.3">
      <c r="A6566">
        <f>TEntryCall!A6566+TEntryCallSequence!A6566</f>
        <v>13453</v>
      </c>
      <c r="B6566">
        <f>TEntryCall!B6566+TEntryCallSequence!B6566</f>
        <v>18292</v>
      </c>
      <c r="C6566">
        <f>TEntryCall!C6566+TEntryCallSequence!C6566</f>
        <v>14835</v>
      </c>
      <c r="D6566">
        <f>TEntryCall!D6566+TEntryCallSequence!D6566</f>
        <v>15002</v>
      </c>
      <c r="E6566">
        <f>TEntryCall!E6566+TEntryCallSequence!E6566</f>
        <v>13112</v>
      </c>
      <c r="F6566">
        <f>TEntryCall!F6566+TEntryCallSequence!F6566</f>
        <v>16066</v>
      </c>
    </row>
    <row r="6567" spans="1:6" x14ac:dyDescent="0.3">
      <c r="A6567">
        <f>TEntryCall!A6567+TEntryCallSequence!A6567</f>
        <v>28745</v>
      </c>
      <c r="B6567">
        <f>TEntryCall!B6567+TEntryCallSequence!B6567</f>
        <v>16043</v>
      </c>
      <c r="C6567">
        <f>TEntryCall!C6567+TEntryCallSequence!C6567</f>
        <v>21230</v>
      </c>
      <c r="D6567">
        <f>TEntryCall!D6567+TEntryCallSequence!D6567</f>
        <v>23464</v>
      </c>
      <c r="E6567">
        <f>TEntryCall!E6567+TEntryCallSequence!E6567</f>
        <v>27586</v>
      </c>
      <c r="F6567">
        <f>TEntryCall!F6567+TEntryCallSequence!F6567</f>
        <v>18784</v>
      </c>
    </row>
    <row r="6568" spans="1:6" x14ac:dyDescent="0.3">
      <c r="A6568">
        <f>TEntryCall!A6568+TEntryCallSequence!A6568</f>
        <v>15047</v>
      </c>
      <c r="B6568">
        <f>TEntryCall!B6568+TEntryCallSequence!B6568</f>
        <v>15904</v>
      </c>
      <c r="C6568">
        <f>TEntryCall!C6568+TEntryCallSequence!C6568</f>
        <v>22157</v>
      </c>
      <c r="D6568">
        <f>TEntryCall!D6568+TEntryCallSequence!D6568</f>
        <v>26340</v>
      </c>
      <c r="E6568">
        <f>TEntryCall!E6568+TEntryCallSequence!E6568</f>
        <v>19059</v>
      </c>
      <c r="F6568">
        <f>TEntryCall!F6568+TEntryCallSequence!F6568</f>
        <v>15747</v>
      </c>
    </row>
    <row r="6569" spans="1:6" x14ac:dyDescent="0.3">
      <c r="A6569">
        <f>TEntryCall!A6569+TEntryCallSequence!A6569</f>
        <v>18106</v>
      </c>
      <c r="B6569">
        <f>TEntryCall!B6569+TEntryCallSequence!B6569</f>
        <v>14928</v>
      </c>
      <c r="C6569">
        <f>TEntryCall!C6569+TEntryCallSequence!C6569</f>
        <v>19994</v>
      </c>
      <c r="D6569">
        <f>TEntryCall!D6569+TEntryCallSequence!D6569</f>
        <v>15183</v>
      </c>
      <c r="E6569">
        <f>TEntryCall!E6569+TEntryCallSequence!E6569</f>
        <v>21948</v>
      </c>
      <c r="F6569">
        <f>TEntryCall!F6569+TEntryCallSequence!F6569</f>
        <v>17519</v>
      </c>
    </row>
    <row r="6570" spans="1:6" x14ac:dyDescent="0.3">
      <c r="A6570">
        <f>TEntryCall!A6570+TEntryCallSequence!A6570</f>
        <v>14669</v>
      </c>
      <c r="B6570">
        <f>TEntryCall!B6570+TEntryCallSequence!B6570</f>
        <v>15943</v>
      </c>
      <c r="C6570">
        <f>TEntryCall!C6570+TEntryCallSequence!C6570</f>
        <v>15936</v>
      </c>
      <c r="D6570">
        <f>TEntryCall!D6570+TEntryCallSequence!D6570</f>
        <v>21631</v>
      </c>
      <c r="E6570">
        <f>TEntryCall!E6570+TEntryCallSequence!E6570</f>
        <v>13706</v>
      </c>
      <c r="F6570">
        <f>TEntryCall!F6570+TEntryCallSequence!F6570</f>
        <v>14896</v>
      </c>
    </row>
    <row r="6571" spans="1:6" x14ac:dyDescent="0.3">
      <c r="A6571">
        <f>TEntryCall!A6571+TEntryCallSequence!A6571</f>
        <v>63270</v>
      </c>
      <c r="B6571">
        <f>TEntryCall!B6571+TEntryCallSequence!B6571</f>
        <v>23828</v>
      </c>
      <c r="C6571">
        <f>TEntryCall!C6571+TEntryCallSequence!C6571</f>
        <v>14302</v>
      </c>
      <c r="D6571">
        <f>TEntryCall!D6571+TEntryCallSequence!D6571</f>
        <v>22109</v>
      </c>
      <c r="E6571">
        <f>TEntryCall!E6571+TEntryCallSequence!E6571</f>
        <v>14992</v>
      </c>
      <c r="F6571">
        <f>TEntryCall!F6571+TEntryCallSequence!F6571</f>
        <v>14981</v>
      </c>
    </row>
    <row r="6572" spans="1:6" x14ac:dyDescent="0.3">
      <c r="A6572">
        <f>TEntryCall!A6572+TEntryCallSequence!A6572</f>
        <v>16632</v>
      </c>
      <c r="B6572">
        <f>TEntryCall!B6572+TEntryCallSequence!B6572</f>
        <v>24268</v>
      </c>
      <c r="C6572">
        <f>TEntryCall!C6572+TEntryCallSequence!C6572</f>
        <v>15865</v>
      </c>
      <c r="D6572">
        <f>TEntryCall!D6572+TEntryCallSequence!D6572</f>
        <v>15395</v>
      </c>
      <c r="E6572">
        <f>TEntryCall!E6572+TEntryCallSequence!E6572</f>
        <v>14596</v>
      </c>
      <c r="F6572">
        <f>TEntryCall!F6572+TEntryCallSequence!F6572</f>
        <v>14143</v>
      </c>
    </row>
    <row r="6573" spans="1:6" x14ac:dyDescent="0.3">
      <c r="A6573">
        <f>TEntryCall!A6573+TEntryCallSequence!A6573</f>
        <v>16328</v>
      </c>
      <c r="B6573">
        <f>TEntryCall!B6573+TEntryCallSequence!B6573</f>
        <v>15819</v>
      </c>
      <c r="C6573">
        <f>TEntryCall!C6573+TEntryCallSequence!C6573</f>
        <v>16336</v>
      </c>
      <c r="D6573">
        <f>TEntryCall!D6573+TEntryCallSequence!D6573</f>
        <v>15547</v>
      </c>
      <c r="E6573">
        <f>TEntryCall!E6573+TEntryCallSequence!E6573</f>
        <v>16482</v>
      </c>
      <c r="F6573">
        <f>TEntryCall!F6573+TEntryCallSequence!F6573</f>
        <v>15403</v>
      </c>
    </row>
    <row r="6574" spans="1:6" x14ac:dyDescent="0.3">
      <c r="A6574">
        <f>TEntryCall!A6574+TEntryCallSequence!A6574</f>
        <v>18627</v>
      </c>
      <c r="B6574">
        <f>TEntryCall!B6574+TEntryCallSequence!B6574</f>
        <v>17856</v>
      </c>
      <c r="C6574">
        <f>TEntryCall!C6574+TEntryCallSequence!C6574</f>
        <v>22709</v>
      </c>
      <c r="D6574">
        <f>TEntryCall!D6574+TEntryCallSequence!D6574</f>
        <v>15107</v>
      </c>
      <c r="E6574">
        <f>TEntryCall!E6574+TEntryCallSequence!E6574</f>
        <v>13145</v>
      </c>
      <c r="F6574">
        <f>TEntryCall!F6574+TEntryCallSequence!F6574</f>
        <v>24161</v>
      </c>
    </row>
    <row r="6575" spans="1:6" x14ac:dyDescent="0.3">
      <c r="A6575">
        <f>TEntryCall!A6575+TEntryCallSequence!A6575</f>
        <v>26267</v>
      </c>
      <c r="B6575">
        <f>TEntryCall!B6575+TEntryCallSequence!B6575</f>
        <v>15712</v>
      </c>
      <c r="C6575">
        <f>TEntryCall!C6575+TEntryCallSequence!C6575</f>
        <v>18743</v>
      </c>
      <c r="D6575">
        <f>TEntryCall!D6575+TEntryCallSequence!D6575</f>
        <v>20558</v>
      </c>
      <c r="E6575">
        <f>TEntryCall!E6575+TEntryCallSequence!E6575</f>
        <v>13952</v>
      </c>
      <c r="F6575">
        <f>TEntryCall!F6575+TEntryCallSequence!F6575</f>
        <v>18607</v>
      </c>
    </row>
    <row r="6576" spans="1:6" x14ac:dyDescent="0.3">
      <c r="A6576">
        <f>TEntryCall!A6576+TEntryCallSequence!A6576</f>
        <v>15869</v>
      </c>
      <c r="B6576">
        <f>TEntryCall!B6576+TEntryCallSequence!B6576</f>
        <v>15573</v>
      </c>
      <c r="C6576">
        <f>TEntryCall!C6576+TEntryCallSequence!C6576</f>
        <v>19053</v>
      </c>
      <c r="D6576">
        <f>TEntryCall!D6576+TEntryCallSequence!D6576</f>
        <v>14866</v>
      </c>
      <c r="E6576">
        <f>TEntryCall!E6576+TEntryCallSequence!E6576</f>
        <v>13707</v>
      </c>
      <c r="F6576">
        <f>TEntryCall!F6576+TEntryCallSequence!F6576</f>
        <v>14413</v>
      </c>
    </row>
    <row r="6577" spans="1:6" x14ac:dyDescent="0.3">
      <c r="A6577">
        <f>TEntryCall!A6577+TEntryCallSequence!A6577</f>
        <v>14758</v>
      </c>
      <c r="B6577">
        <f>TEntryCall!B6577+TEntryCallSequence!B6577</f>
        <v>15240</v>
      </c>
      <c r="C6577">
        <f>TEntryCall!C6577+TEntryCallSequence!C6577</f>
        <v>14787</v>
      </c>
      <c r="D6577">
        <f>TEntryCall!D6577+TEntryCallSequence!D6577</f>
        <v>19089</v>
      </c>
      <c r="E6577">
        <f>TEntryCall!E6577+TEntryCallSequence!E6577</f>
        <v>17090</v>
      </c>
      <c r="F6577">
        <f>TEntryCall!F6577+TEntryCallSequence!F6577</f>
        <v>15185</v>
      </c>
    </row>
    <row r="6578" spans="1:6" x14ac:dyDescent="0.3">
      <c r="A6578">
        <f>TEntryCall!A6578+TEntryCallSequence!A6578</f>
        <v>14090</v>
      </c>
      <c r="B6578">
        <f>TEntryCall!B6578+TEntryCallSequence!B6578</f>
        <v>17464</v>
      </c>
      <c r="C6578">
        <f>TEntryCall!C6578+TEntryCallSequence!C6578</f>
        <v>16076</v>
      </c>
      <c r="D6578">
        <f>TEntryCall!D6578+TEntryCallSequence!D6578</f>
        <v>15184</v>
      </c>
      <c r="E6578">
        <f>TEntryCall!E6578+TEntryCallSequence!E6578</f>
        <v>13091</v>
      </c>
      <c r="F6578">
        <f>TEntryCall!F6578+TEntryCallSequence!F6578</f>
        <v>19974</v>
      </c>
    </row>
    <row r="6579" spans="1:6" x14ac:dyDescent="0.3">
      <c r="A6579">
        <f>TEntryCall!A6579+TEntryCallSequence!A6579</f>
        <v>14992</v>
      </c>
      <c r="B6579">
        <f>TEntryCall!B6579+TEntryCallSequence!B6579</f>
        <v>18447</v>
      </c>
      <c r="C6579">
        <f>TEntryCall!C6579+TEntryCallSequence!C6579</f>
        <v>15869</v>
      </c>
      <c r="D6579">
        <f>TEntryCall!D6579+TEntryCallSequence!D6579</f>
        <v>27223</v>
      </c>
      <c r="E6579">
        <f>TEntryCall!E6579+TEntryCallSequence!E6579</f>
        <v>14657</v>
      </c>
      <c r="F6579">
        <f>TEntryCall!F6579+TEntryCallSequence!F6579</f>
        <v>14906</v>
      </c>
    </row>
    <row r="6580" spans="1:6" x14ac:dyDescent="0.3">
      <c r="A6580">
        <f>TEntryCall!A6580+TEntryCallSequence!A6580</f>
        <v>19881</v>
      </c>
      <c r="B6580">
        <f>TEntryCall!B6580+TEntryCallSequence!B6580</f>
        <v>20145</v>
      </c>
      <c r="C6580">
        <f>TEntryCall!C6580+TEntryCallSequence!C6580</f>
        <v>16812</v>
      </c>
      <c r="D6580">
        <f>TEntryCall!D6580+TEntryCallSequence!D6580</f>
        <v>13473</v>
      </c>
      <c r="E6580">
        <f>TEntryCall!E6580+TEntryCallSequence!E6580</f>
        <v>23119</v>
      </c>
      <c r="F6580">
        <f>TEntryCall!F6580+TEntryCallSequence!F6580</f>
        <v>42483</v>
      </c>
    </row>
    <row r="6581" spans="1:6" x14ac:dyDescent="0.3">
      <c r="A6581">
        <f>TEntryCall!A6581+TEntryCallSequence!A6581</f>
        <v>14948</v>
      </c>
      <c r="B6581">
        <f>TEntryCall!B6581+TEntryCallSequence!B6581</f>
        <v>16217</v>
      </c>
      <c r="C6581">
        <f>TEntryCall!C6581+TEntryCallSequence!C6581</f>
        <v>21650</v>
      </c>
      <c r="D6581">
        <f>TEntryCall!D6581+TEntryCallSequence!D6581</f>
        <v>15590</v>
      </c>
      <c r="E6581">
        <f>TEntryCall!E6581+TEntryCallSequence!E6581</f>
        <v>15834</v>
      </c>
      <c r="F6581">
        <f>TEntryCall!F6581+TEntryCallSequence!F6581</f>
        <v>19785</v>
      </c>
    </row>
    <row r="6582" spans="1:6" x14ac:dyDescent="0.3">
      <c r="A6582">
        <f>TEntryCall!A6582+TEntryCallSequence!A6582</f>
        <v>20215</v>
      </c>
      <c r="B6582">
        <f>TEntryCall!B6582+TEntryCallSequence!B6582</f>
        <v>18621</v>
      </c>
      <c r="C6582">
        <f>TEntryCall!C6582+TEntryCallSequence!C6582</f>
        <v>20917</v>
      </c>
      <c r="D6582">
        <f>TEntryCall!D6582+TEntryCallSequence!D6582</f>
        <v>22050</v>
      </c>
      <c r="E6582">
        <f>TEntryCall!E6582+TEntryCallSequence!E6582</f>
        <v>17102</v>
      </c>
      <c r="F6582">
        <f>TEntryCall!F6582+TEntryCallSequence!F6582</f>
        <v>15040</v>
      </c>
    </row>
    <row r="6583" spans="1:6" x14ac:dyDescent="0.3">
      <c r="A6583">
        <f>TEntryCall!A6583+TEntryCallSequence!A6583</f>
        <v>15218</v>
      </c>
      <c r="B6583">
        <f>TEntryCall!B6583+TEntryCallSequence!B6583</f>
        <v>16228</v>
      </c>
      <c r="C6583">
        <f>TEntryCall!C6583+TEntryCallSequence!C6583</f>
        <v>15131</v>
      </c>
      <c r="D6583">
        <f>TEntryCall!D6583+TEntryCallSequence!D6583</f>
        <v>21101</v>
      </c>
      <c r="E6583">
        <f>TEntryCall!E6583+TEntryCallSequence!E6583</f>
        <v>16646</v>
      </c>
      <c r="F6583">
        <f>TEntryCall!F6583+TEntryCallSequence!F6583</f>
        <v>16190</v>
      </c>
    </row>
    <row r="6584" spans="1:6" x14ac:dyDescent="0.3">
      <c r="A6584">
        <f>TEntryCall!A6584+TEntryCallSequence!A6584</f>
        <v>14320</v>
      </c>
      <c r="B6584">
        <f>TEntryCall!B6584+TEntryCallSequence!B6584</f>
        <v>17231</v>
      </c>
      <c r="C6584">
        <f>TEntryCall!C6584+TEntryCallSequence!C6584</f>
        <v>15004</v>
      </c>
      <c r="D6584">
        <f>TEntryCall!D6584+TEntryCallSequence!D6584</f>
        <v>16682</v>
      </c>
      <c r="E6584">
        <f>TEntryCall!E6584+TEntryCallSequence!E6584</f>
        <v>21375</v>
      </c>
      <c r="F6584">
        <f>TEntryCall!F6584+TEntryCallSequence!F6584</f>
        <v>19683</v>
      </c>
    </row>
    <row r="6585" spans="1:6" x14ac:dyDescent="0.3">
      <c r="A6585">
        <f>TEntryCall!A6585+TEntryCallSequence!A6585</f>
        <v>18077</v>
      </c>
      <c r="B6585">
        <f>TEntryCall!B6585+TEntryCallSequence!B6585</f>
        <v>17099</v>
      </c>
      <c r="C6585">
        <f>TEntryCall!C6585+TEntryCallSequence!C6585</f>
        <v>14443</v>
      </c>
      <c r="D6585">
        <f>TEntryCall!D6585+TEntryCallSequence!D6585</f>
        <v>14024</v>
      </c>
      <c r="E6585">
        <f>TEntryCall!E6585+TEntryCallSequence!E6585</f>
        <v>14052</v>
      </c>
      <c r="F6585">
        <f>TEntryCall!F6585+TEntryCallSequence!F6585</f>
        <v>15401</v>
      </c>
    </row>
    <row r="6586" spans="1:6" x14ac:dyDescent="0.3">
      <c r="A6586">
        <f>TEntryCall!A6586+TEntryCallSequence!A6586</f>
        <v>19921</v>
      </c>
      <c r="B6586">
        <f>TEntryCall!B6586+TEntryCallSequence!B6586</f>
        <v>16162</v>
      </c>
      <c r="C6586">
        <f>TEntryCall!C6586+TEntryCallSequence!C6586</f>
        <v>19343</v>
      </c>
      <c r="D6586">
        <f>TEntryCall!D6586+TEntryCallSequence!D6586</f>
        <v>17960</v>
      </c>
      <c r="E6586">
        <f>TEntryCall!E6586+TEntryCallSequence!E6586</f>
        <v>15893</v>
      </c>
      <c r="F6586">
        <f>TEntryCall!F6586+TEntryCallSequence!F6586</f>
        <v>18295</v>
      </c>
    </row>
    <row r="6587" spans="1:6" x14ac:dyDescent="0.3">
      <c r="A6587">
        <f>TEntryCall!A6587+TEntryCallSequence!A6587</f>
        <v>15700</v>
      </c>
      <c r="B6587">
        <f>TEntryCall!B6587+TEntryCallSequence!B6587</f>
        <v>16462</v>
      </c>
      <c r="C6587">
        <f>TEntryCall!C6587+TEntryCallSequence!C6587</f>
        <v>18361</v>
      </c>
      <c r="D6587">
        <f>TEntryCall!D6587+TEntryCallSequence!D6587</f>
        <v>14556</v>
      </c>
      <c r="E6587">
        <f>TEntryCall!E6587+TEntryCallSequence!E6587</f>
        <v>25577</v>
      </c>
      <c r="F6587">
        <f>TEntryCall!F6587+TEntryCallSequence!F6587</f>
        <v>17911</v>
      </c>
    </row>
    <row r="6588" spans="1:6" x14ac:dyDescent="0.3">
      <c r="A6588">
        <f>TEntryCall!A6588+TEntryCallSequence!A6588</f>
        <v>15707</v>
      </c>
      <c r="B6588">
        <f>TEntryCall!B6588+TEntryCallSequence!B6588</f>
        <v>18290</v>
      </c>
      <c r="C6588">
        <f>TEntryCall!C6588+TEntryCallSequence!C6588</f>
        <v>15516</v>
      </c>
      <c r="D6588">
        <f>TEntryCall!D6588+TEntryCallSequence!D6588</f>
        <v>25992</v>
      </c>
      <c r="E6588">
        <f>TEntryCall!E6588+TEntryCallSequence!E6588</f>
        <v>14742</v>
      </c>
      <c r="F6588">
        <f>TEntryCall!F6588+TEntryCallSequence!F6588</f>
        <v>15166</v>
      </c>
    </row>
    <row r="6589" spans="1:6" x14ac:dyDescent="0.3">
      <c r="A6589">
        <f>TEntryCall!A6589+TEntryCallSequence!A6589</f>
        <v>19190</v>
      </c>
      <c r="B6589">
        <f>TEntryCall!B6589+TEntryCallSequence!B6589</f>
        <v>15465</v>
      </c>
      <c r="C6589">
        <f>TEntryCall!C6589+TEntryCallSequence!C6589</f>
        <v>15340</v>
      </c>
      <c r="D6589">
        <f>TEntryCall!D6589+TEntryCallSequence!D6589</f>
        <v>15261</v>
      </c>
      <c r="E6589">
        <f>TEntryCall!E6589+TEntryCallSequence!E6589</f>
        <v>14278</v>
      </c>
      <c r="F6589">
        <f>TEntryCall!F6589+TEntryCallSequence!F6589</f>
        <v>14604</v>
      </c>
    </row>
    <row r="6590" spans="1:6" x14ac:dyDescent="0.3">
      <c r="A6590">
        <f>TEntryCall!A6590+TEntryCallSequence!A6590</f>
        <v>15648</v>
      </c>
      <c r="B6590">
        <f>TEntryCall!B6590+TEntryCallSequence!B6590</f>
        <v>15151</v>
      </c>
      <c r="C6590">
        <f>TEntryCall!C6590+TEntryCallSequence!C6590</f>
        <v>21716</v>
      </c>
      <c r="D6590">
        <f>TEntryCall!D6590+TEntryCallSequence!D6590</f>
        <v>17134</v>
      </c>
      <c r="E6590">
        <f>TEntryCall!E6590+TEntryCallSequence!E6590</f>
        <v>15353</v>
      </c>
      <c r="F6590">
        <f>TEntryCall!F6590+TEntryCallSequence!F6590</f>
        <v>14270</v>
      </c>
    </row>
    <row r="6591" spans="1:6" x14ac:dyDescent="0.3">
      <c r="A6591">
        <f>TEntryCall!A6591+TEntryCallSequence!A6591</f>
        <v>14571</v>
      </c>
      <c r="B6591">
        <f>TEntryCall!B6591+TEntryCallSequence!B6591</f>
        <v>23904</v>
      </c>
      <c r="C6591">
        <f>TEntryCall!C6591+TEntryCallSequence!C6591</f>
        <v>23628</v>
      </c>
      <c r="D6591">
        <f>TEntryCall!D6591+TEntryCallSequence!D6591</f>
        <v>20430</v>
      </c>
      <c r="E6591">
        <f>TEntryCall!E6591+TEntryCallSequence!E6591</f>
        <v>18075</v>
      </c>
      <c r="F6591">
        <f>TEntryCall!F6591+TEntryCallSequence!F6591</f>
        <v>38697</v>
      </c>
    </row>
    <row r="6592" spans="1:6" x14ac:dyDescent="0.3">
      <c r="A6592">
        <f>TEntryCall!A6592+TEntryCallSequence!A6592</f>
        <v>27443</v>
      </c>
      <c r="B6592">
        <f>TEntryCall!B6592+TEntryCallSequence!B6592</f>
        <v>25715</v>
      </c>
      <c r="C6592">
        <f>TEntryCall!C6592+TEntryCallSequence!C6592</f>
        <v>21794</v>
      </c>
      <c r="D6592">
        <f>TEntryCall!D6592+TEntryCallSequence!D6592</f>
        <v>23579</v>
      </c>
      <c r="E6592">
        <f>TEntryCall!E6592+TEntryCallSequence!E6592</f>
        <v>13836</v>
      </c>
      <c r="F6592">
        <f>TEntryCall!F6592+TEntryCallSequence!F6592</f>
        <v>14801</v>
      </c>
    </row>
    <row r="6593" spans="1:6" x14ac:dyDescent="0.3">
      <c r="A6593">
        <f>TEntryCall!A6593+TEntryCallSequence!A6593</f>
        <v>15066</v>
      </c>
      <c r="B6593">
        <f>TEntryCall!B6593+TEntryCallSequence!B6593</f>
        <v>16137</v>
      </c>
      <c r="C6593">
        <f>TEntryCall!C6593+TEntryCallSequence!C6593</f>
        <v>16020</v>
      </c>
      <c r="D6593">
        <f>TEntryCall!D6593+TEntryCallSequence!D6593</f>
        <v>19076</v>
      </c>
      <c r="E6593">
        <f>TEntryCall!E6593+TEntryCallSequence!E6593</f>
        <v>13962</v>
      </c>
      <c r="F6593">
        <f>TEntryCall!F6593+TEntryCallSequence!F6593</f>
        <v>29784</v>
      </c>
    </row>
    <row r="6594" spans="1:6" x14ac:dyDescent="0.3">
      <c r="A6594">
        <f>TEntryCall!A6594+TEntryCallSequence!A6594</f>
        <v>16442</v>
      </c>
      <c r="B6594">
        <f>TEntryCall!B6594+TEntryCallSequence!B6594</f>
        <v>17664</v>
      </c>
      <c r="C6594">
        <f>TEntryCall!C6594+TEntryCallSequence!C6594</f>
        <v>16016</v>
      </c>
      <c r="D6594">
        <f>TEntryCall!D6594+TEntryCallSequence!D6594</f>
        <v>15606</v>
      </c>
      <c r="E6594">
        <f>TEntryCall!E6594+TEntryCallSequence!E6594</f>
        <v>13748</v>
      </c>
      <c r="F6594">
        <f>TEntryCall!F6594+TEntryCallSequence!F6594</f>
        <v>15504</v>
      </c>
    </row>
    <row r="6595" spans="1:6" x14ac:dyDescent="0.3">
      <c r="A6595">
        <f>TEntryCall!A6595+TEntryCallSequence!A6595</f>
        <v>14991</v>
      </c>
      <c r="B6595">
        <f>TEntryCall!B6595+TEntryCallSequence!B6595</f>
        <v>17168</v>
      </c>
      <c r="C6595">
        <f>TEntryCall!C6595+TEntryCallSequence!C6595</f>
        <v>15526</v>
      </c>
      <c r="D6595">
        <f>TEntryCall!D6595+TEntryCallSequence!D6595</f>
        <v>17047</v>
      </c>
      <c r="E6595">
        <f>TEntryCall!E6595+TEntryCallSequence!E6595</f>
        <v>16717</v>
      </c>
      <c r="F6595">
        <f>TEntryCall!F6595+TEntryCallSequence!F6595</f>
        <v>16308</v>
      </c>
    </row>
    <row r="6596" spans="1:6" x14ac:dyDescent="0.3">
      <c r="A6596">
        <f>TEntryCall!A6596+TEntryCallSequence!A6596</f>
        <v>14648</v>
      </c>
      <c r="B6596">
        <f>TEntryCall!B6596+TEntryCallSequence!B6596</f>
        <v>16507</v>
      </c>
      <c r="C6596">
        <f>TEntryCall!C6596+TEntryCallSequence!C6596</f>
        <v>15074</v>
      </c>
      <c r="D6596">
        <f>TEntryCall!D6596+TEntryCallSequence!D6596</f>
        <v>17312</v>
      </c>
      <c r="E6596">
        <f>TEntryCall!E6596+TEntryCallSequence!E6596</f>
        <v>18802</v>
      </c>
      <c r="F6596">
        <f>TEntryCall!F6596+TEntryCallSequence!F6596</f>
        <v>16548</v>
      </c>
    </row>
    <row r="6597" spans="1:6" x14ac:dyDescent="0.3">
      <c r="A6597">
        <f>TEntryCall!A6597+TEntryCallSequence!A6597</f>
        <v>19890</v>
      </c>
      <c r="B6597">
        <f>TEntryCall!B6597+TEntryCallSequence!B6597</f>
        <v>15854</v>
      </c>
      <c r="C6597">
        <f>TEntryCall!C6597+TEntryCallSequence!C6597</f>
        <v>14406</v>
      </c>
      <c r="D6597">
        <f>TEntryCall!D6597+TEntryCallSequence!D6597</f>
        <v>18145</v>
      </c>
      <c r="E6597">
        <f>TEntryCall!E6597+TEntryCallSequence!E6597</f>
        <v>27680</v>
      </c>
      <c r="F6597">
        <f>TEntryCall!F6597+TEntryCallSequence!F6597</f>
        <v>16192</v>
      </c>
    </row>
    <row r="6598" spans="1:6" x14ac:dyDescent="0.3">
      <c r="A6598">
        <f>TEntryCall!A6598+TEntryCallSequence!A6598</f>
        <v>21410</v>
      </c>
      <c r="B6598">
        <f>TEntryCall!B6598+TEntryCallSequence!B6598</f>
        <v>15929</v>
      </c>
      <c r="C6598">
        <f>TEntryCall!C6598+TEntryCallSequence!C6598</f>
        <v>14802</v>
      </c>
      <c r="D6598">
        <f>TEntryCall!D6598+TEntryCallSequence!D6598</f>
        <v>15011</v>
      </c>
      <c r="E6598">
        <f>TEntryCall!E6598+TEntryCallSequence!E6598</f>
        <v>20572</v>
      </c>
      <c r="F6598">
        <f>TEntryCall!F6598+TEntryCallSequence!F6598</f>
        <v>18455</v>
      </c>
    </row>
    <row r="6599" spans="1:6" x14ac:dyDescent="0.3">
      <c r="A6599">
        <f>TEntryCall!A6599+TEntryCallSequence!A6599</f>
        <v>13949</v>
      </c>
      <c r="B6599">
        <f>TEntryCall!B6599+TEntryCallSequence!B6599</f>
        <v>15543</v>
      </c>
      <c r="C6599">
        <f>TEntryCall!C6599+TEntryCallSequence!C6599</f>
        <v>15178</v>
      </c>
      <c r="D6599">
        <f>TEntryCall!D6599+TEntryCallSequence!D6599</f>
        <v>19071</v>
      </c>
      <c r="E6599">
        <f>TEntryCall!E6599+TEntryCallSequence!E6599</f>
        <v>16012</v>
      </c>
      <c r="F6599">
        <f>TEntryCall!F6599+TEntryCallSequence!F6599</f>
        <v>18167</v>
      </c>
    </row>
    <row r="6600" spans="1:6" x14ac:dyDescent="0.3">
      <c r="A6600">
        <f>TEntryCall!A6600+TEntryCallSequence!A6600</f>
        <v>19854</v>
      </c>
      <c r="B6600">
        <f>TEntryCall!B6600+TEntryCallSequence!B6600</f>
        <v>16960</v>
      </c>
      <c r="C6600">
        <f>TEntryCall!C6600+TEntryCallSequence!C6600</f>
        <v>23085</v>
      </c>
      <c r="D6600">
        <f>TEntryCall!D6600+TEntryCallSequence!D6600</f>
        <v>17814</v>
      </c>
      <c r="E6600">
        <f>TEntryCall!E6600+TEntryCallSequence!E6600</f>
        <v>14618</v>
      </c>
      <c r="F6600">
        <f>TEntryCall!F6600+TEntryCallSequence!F6600</f>
        <v>14975</v>
      </c>
    </row>
    <row r="6601" spans="1:6" x14ac:dyDescent="0.3">
      <c r="A6601">
        <f>TEntryCall!A6601+TEntryCallSequence!A6601</f>
        <v>16239</v>
      </c>
      <c r="B6601">
        <f>TEntryCall!B6601+TEntryCallSequence!B6601</f>
        <v>15950</v>
      </c>
      <c r="C6601">
        <f>TEntryCall!C6601+TEntryCallSequence!C6601</f>
        <v>17516</v>
      </c>
      <c r="D6601">
        <f>TEntryCall!D6601+TEntryCallSequence!D6601</f>
        <v>15394</v>
      </c>
      <c r="E6601">
        <f>TEntryCall!E6601+TEntryCallSequence!E6601</f>
        <v>21097</v>
      </c>
      <c r="F6601">
        <f>TEntryCall!F6601+TEntryCallSequence!F6601</f>
        <v>20807</v>
      </c>
    </row>
    <row r="6602" spans="1:6" x14ac:dyDescent="0.3">
      <c r="A6602">
        <f>TEntryCall!A6602+TEntryCallSequence!A6602</f>
        <v>16321</v>
      </c>
      <c r="B6602">
        <f>TEntryCall!B6602+TEntryCallSequence!B6602</f>
        <v>20869</v>
      </c>
      <c r="C6602">
        <f>TEntryCall!C6602+TEntryCallSequence!C6602</f>
        <v>22640</v>
      </c>
      <c r="D6602">
        <f>TEntryCall!D6602+TEntryCallSequence!D6602</f>
        <v>17160</v>
      </c>
      <c r="E6602">
        <f>TEntryCall!E6602+TEntryCallSequence!E6602</f>
        <v>25138</v>
      </c>
      <c r="F6602">
        <f>TEntryCall!F6602+TEntryCallSequence!F6602</f>
        <v>14868</v>
      </c>
    </row>
    <row r="6603" spans="1:6" x14ac:dyDescent="0.3">
      <c r="A6603">
        <f>TEntryCall!A6603+TEntryCallSequence!A6603</f>
        <v>14514</v>
      </c>
      <c r="B6603">
        <f>TEntryCall!B6603+TEntryCallSequence!B6603</f>
        <v>15635</v>
      </c>
      <c r="C6603">
        <f>TEntryCall!C6603+TEntryCallSequence!C6603</f>
        <v>19336</v>
      </c>
      <c r="D6603">
        <f>TEntryCall!D6603+TEntryCallSequence!D6603</f>
        <v>16605</v>
      </c>
      <c r="E6603">
        <f>TEntryCall!E6603+TEntryCallSequence!E6603</f>
        <v>30350</v>
      </c>
      <c r="F6603">
        <f>TEntryCall!F6603+TEntryCallSequence!F6603</f>
        <v>14590</v>
      </c>
    </row>
    <row r="6604" spans="1:6" x14ac:dyDescent="0.3">
      <c r="A6604">
        <f>TEntryCall!A6604+TEntryCallSequence!A6604</f>
        <v>16071</v>
      </c>
      <c r="B6604">
        <f>TEntryCall!B6604+TEntryCallSequence!B6604</f>
        <v>22079</v>
      </c>
      <c r="C6604">
        <f>TEntryCall!C6604+TEntryCallSequence!C6604</f>
        <v>15868</v>
      </c>
      <c r="D6604">
        <f>TEntryCall!D6604+TEntryCallSequence!D6604</f>
        <v>17835</v>
      </c>
      <c r="E6604">
        <f>TEntryCall!E6604+TEntryCallSequence!E6604</f>
        <v>22210</v>
      </c>
      <c r="F6604">
        <f>TEntryCall!F6604+TEntryCallSequence!F6604</f>
        <v>16371</v>
      </c>
    </row>
    <row r="6605" spans="1:6" x14ac:dyDescent="0.3">
      <c r="A6605">
        <f>TEntryCall!A6605+TEntryCallSequence!A6605</f>
        <v>14617</v>
      </c>
      <c r="B6605">
        <f>TEntryCall!B6605+TEntryCallSequence!B6605</f>
        <v>15525</v>
      </c>
      <c r="C6605">
        <f>TEntryCall!C6605+TEntryCallSequence!C6605</f>
        <v>14555</v>
      </c>
      <c r="D6605">
        <f>TEntryCall!D6605+TEntryCallSequence!D6605</f>
        <v>18686</v>
      </c>
      <c r="E6605">
        <f>TEntryCall!E6605+TEntryCallSequence!E6605</f>
        <v>14098</v>
      </c>
      <c r="F6605">
        <f>TEntryCall!F6605+TEntryCallSequence!F6605</f>
        <v>13704</v>
      </c>
    </row>
    <row r="6606" spans="1:6" x14ac:dyDescent="0.3">
      <c r="A6606">
        <f>TEntryCall!A6606+TEntryCallSequence!A6606</f>
        <v>13933</v>
      </c>
      <c r="B6606">
        <f>TEntryCall!B6606+TEntryCallSequence!B6606</f>
        <v>19734</v>
      </c>
      <c r="C6606">
        <f>TEntryCall!C6606+TEntryCallSequence!C6606</f>
        <v>14715</v>
      </c>
      <c r="D6606">
        <f>TEntryCall!D6606+TEntryCallSequence!D6606</f>
        <v>15623</v>
      </c>
      <c r="E6606">
        <f>TEntryCall!E6606+TEntryCallSequence!E6606</f>
        <v>15323</v>
      </c>
      <c r="F6606">
        <f>TEntryCall!F6606+TEntryCallSequence!F6606</f>
        <v>17994</v>
      </c>
    </row>
    <row r="6607" spans="1:6" x14ac:dyDescent="0.3">
      <c r="A6607">
        <f>TEntryCall!A6607+TEntryCallSequence!A6607</f>
        <v>17224</v>
      </c>
      <c r="B6607">
        <f>TEntryCall!B6607+TEntryCallSequence!B6607</f>
        <v>16481</v>
      </c>
      <c r="C6607">
        <f>TEntryCall!C6607+TEntryCallSequence!C6607</f>
        <v>14797</v>
      </c>
      <c r="D6607">
        <f>TEntryCall!D6607+TEntryCallSequence!D6607</f>
        <v>15275</v>
      </c>
      <c r="E6607">
        <f>TEntryCall!E6607+TEntryCallSequence!E6607</f>
        <v>27444</v>
      </c>
      <c r="F6607">
        <f>TEntryCall!F6607+TEntryCallSequence!F6607</f>
        <v>14431</v>
      </c>
    </row>
    <row r="6608" spans="1:6" x14ac:dyDescent="0.3">
      <c r="A6608">
        <f>TEntryCall!A6608+TEntryCallSequence!A6608</f>
        <v>13851</v>
      </c>
      <c r="B6608">
        <f>TEntryCall!B6608+TEntryCallSequence!B6608</f>
        <v>20630</v>
      </c>
      <c r="C6608">
        <f>TEntryCall!C6608+TEntryCallSequence!C6608</f>
        <v>18625</v>
      </c>
      <c r="D6608">
        <f>TEntryCall!D6608+TEntryCallSequence!D6608</f>
        <v>26215</v>
      </c>
      <c r="E6608">
        <f>TEntryCall!E6608+TEntryCallSequence!E6608</f>
        <v>17602</v>
      </c>
      <c r="F6608">
        <f>TEntryCall!F6608+TEntryCallSequence!F6608</f>
        <v>14703</v>
      </c>
    </row>
    <row r="6609" spans="1:6" x14ac:dyDescent="0.3">
      <c r="A6609">
        <f>TEntryCall!A6609+TEntryCallSequence!A6609</f>
        <v>15155</v>
      </c>
      <c r="B6609">
        <f>TEntryCall!B6609+TEntryCallSequence!B6609</f>
        <v>16258</v>
      </c>
      <c r="C6609">
        <f>TEntryCall!C6609+TEntryCallSequence!C6609</f>
        <v>33304</v>
      </c>
      <c r="D6609">
        <f>TEntryCall!D6609+TEntryCallSequence!D6609</f>
        <v>21791</v>
      </c>
      <c r="E6609">
        <f>TEntryCall!E6609+TEntryCallSequence!E6609</f>
        <v>29618</v>
      </c>
      <c r="F6609">
        <f>TEntryCall!F6609+TEntryCallSequence!F6609</f>
        <v>44954</v>
      </c>
    </row>
    <row r="6610" spans="1:6" x14ac:dyDescent="0.3">
      <c r="A6610">
        <f>TEntryCall!A6610+TEntryCallSequence!A6610</f>
        <v>14733</v>
      </c>
      <c r="B6610">
        <f>TEntryCall!B6610+TEntryCallSequence!B6610</f>
        <v>20219</v>
      </c>
      <c r="C6610">
        <f>TEntryCall!C6610+TEntryCallSequence!C6610</f>
        <v>22467</v>
      </c>
      <c r="D6610">
        <f>TEntryCall!D6610+TEntryCallSequence!D6610</f>
        <v>16567</v>
      </c>
      <c r="E6610">
        <f>TEntryCall!E6610+TEntryCallSequence!E6610</f>
        <v>19566</v>
      </c>
      <c r="F6610">
        <f>TEntryCall!F6610+TEntryCallSequence!F6610</f>
        <v>20184</v>
      </c>
    </row>
    <row r="6611" spans="1:6" x14ac:dyDescent="0.3">
      <c r="A6611">
        <f>TEntryCall!A6611+TEntryCallSequence!A6611</f>
        <v>14535</v>
      </c>
      <c r="B6611">
        <f>TEntryCall!B6611+TEntryCallSequence!B6611</f>
        <v>16089</v>
      </c>
      <c r="C6611">
        <f>TEntryCall!C6611+TEntryCallSequence!C6611</f>
        <v>22649</v>
      </c>
      <c r="D6611">
        <f>TEntryCall!D6611+TEntryCallSequence!D6611</f>
        <v>21037</v>
      </c>
      <c r="E6611">
        <f>TEntryCall!E6611+TEntryCallSequence!E6611</f>
        <v>21584</v>
      </c>
      <c r="F6611">
        <f>TEntryCall!F6611+TEntryCallSequence!F6611</f>
        <v>14721</v>
      </c>
    </row>
    <row r="6612" spans="1:6" x14ac:dyDescent="0.3">
      <c r="A6612">
        <f>TEntryCall!A6612+TEntryCallSequence!A6612</f>
        <v>20008</v>
      </c>
      <c r="B6612">
        <f>TEntryCall!B6612+TEntryCallSequence!B6612</f>
        <v>16841</v>
      </c>
      <c r="C6612">
        <f>TEntryCall!C6612+TEntryCallSequence!C6612</f>
        <v>14383</v>
      </c>
      <c r="D6612">
        <f>TEntryCall!D6612+TEntryCallSequence!D6612</f>
        <v>20259</v>
      </c>
      <c r="E6612">
        <f>TEntryCall!E6612+TEntryCallSequence!E6612</f>
        <v>16654</v>
      </c>
      <c r="F6612">
        <f>TEntryCall!F6612+TEntryCallSequence!F6612</f>
        <v>16423</v>
      </c>
    </row>
    <row r="6613" spans="1:6" x14ac:dyDescent="0.3">
      <c r="A6613">
        <f>TEntryCall!A6613+TEntryCallSequence!A6613</f>
        <v>14440</v>
      </c>
      <c r="B6613">
        <f>TEntryCall!B6613+TEntryCallSequence!B6613</f>
        <v>20555</v>
      </c>
      <c r="C6613">
        <f>TEntryCall!C6613+TEntryCallSequence!C6613</f>
        <v>16835</v>
      </c>
      <c r="D6613">
        <f>TEntryCall!D6613+TEntryCallSequence!D6613</f>
        <v>15100</v>
      </c>
      <c r="E6613">
        <f>TEntryCall!E6613+TEntryCallSequence!E6613</f>
        <v>13821</v>
      </c>
      <c r="F6613">
        <f>TEntryCall!F6613+TEntryCallSequence!F6613</f>
        <v>22356</v>
      </c>
    </row>
    <row r="6614" spans="1:6" x14ac:dyDescent="0.3">
      <c r="A6614">
        <f>TEntryCall!A6614+TEntryCallSequence!A6614</f>
        <v>14100</v>
      </c>
      <c r="B6614">
        <f>TEntryCall!B6614+TEntryCallSequence!B6614</f>
        <v>20699</v>
      </c>
      <c r="C6614">
        <f>TEntryCall!C6614+TEntryCallSequence!C6614</f>
        <v>15227</v>
      </c>
      <c r="D6614">
        <f>TEntryCall!D6614+TEntryCallSequence!D6614</f>
        <v>15782</v>
      </c>
      <c r="E6614">
        <f>TEntryCall!E6614+TEntryCallSequence!E6614</f>
        <v>16625</v>
      </c>
      <c r="F6614">
        <f>TEntryCall!F6614+TEntryCallSequence!F6614</f>
        <v>24538</v>
      </c>
    </row>
    <row r="6615" spans="1:6" x14ac:dyDescent="0.3">
      <c r="A6615">
        <f>TEntryCall!A6615+TEntryCallSequence!A6615</f>
        <v>19437</v>
      </c>
      <c r="B6615">
        <f>TEntryCall!B6615+TEntryCallSequence!B6615</f>
        <v>21308</v>
      </c>
      <c r="C6615">
        <f>TEntryCall!C6615+TEntryCallSequence!C6615</f>
        <v>15647</v>
      </c>
      <c r="D6615">
        <f>TEntryCall!D6615+TEntryCallSequence!D6615</f>
        <v>17848</v>
      </c>
      <c r="E6615">
        <f>TEntryCall!E6615+TEntryCallSequence!E6615</f>
        <v>13522</v>
      </c>
      <c r="F6615">
        <f>TEntryCall!F6615+TEntryCallSequence!F6615</f>
        <v>29992</v>
      </c>
    </row>
    <row r="6616" spans="1:6" x14ac:dyDescent="0.3">
      <c r="A6616">
        <f>TEntryCall!A6616+TEntryCallSequence!A6616</f>
        <v>13928</v>
      </c>
      <c r="B6616">
        <f>TEntryCall!B6616+TEntryCallSequence!B6616</f>
        <v>15877</v>
      </c>
      <c r="C6616">
        <f>TEntryCall!C6616+TEntryCallSequence!C6616</f>
        <v>13744</v>
      </c>
      <c r="D6616">
        <f>TEntryCall!D6616+TEntryCallSequence!D6616</f>
        <v>16619</v>
      </c>
      <c r="E6616">
        <f>TEntryCall!E6616+TEntryCallSequence!E6616</f>
        <v>13831</v>
      </c>
      <c r="F6616">
        <f>TEntryCall!F6616+TEntryCallSequence!F6616</f>
        <v>24142</v>
      </c>
    </row>
    <row r="6617" spans="1:6" x14ac:dyDescent="0.3">
      <c r="A6617">
        <f>TEntryCall!A6617+TEntryCallSequence!A6617</f>
        <v>13336</v>
      </c>
      <c r="B6617">
        <f>TEntryCall!B6617+TEntryCallSequence!B6617</f>
        <v>16573</v>
      </c>
      <c r="C6617">
        <f>TEntryCall!C6617+TEntryCallSequence!C6617</f>
        <v>15976</v>
      </c>
      <c r="D6617">
        <f>TEntryCall!D6617+TEntryCallSequence!D6617</f>
        <v>16922</v>
      </c>
      <c r="E6617">
        <f>TEntryCall!E6617+TEntryCallSequence!E6617</f>
        <v>13017</v>
      </c>
      <c r="F6617">
        <f>TEntryCall!F6617+TEntryCallSequence!F6617</f>
        <v>19407</v>
      </c>
    </row>
    <row r="6618" spans="1:6" x14ac:dyDescent="0.3">
      <c r="A6618">
        <f>TEntryCall!A6618+TEntryCallSequence!A6618</f>
        <v>19841</v>
      </c>
      <c r="B6618">
        <f>TEntryCall!B6618+TEntryCallSequence!B6618</f>
        <v>19322</v>
      </c>
      <c r="C6618">
        <f>TEntryCall!C6618+TEntryCallSequence!C6618</f>
        <v>15895</v>
      </c>
      <c r="D6618">
        <f>TEntryCall!D6618+TEntryCallSequence!D6618</f>
        <v>16089</v>
      </c>
      <c r="E6618">
        <f>TEntryCall!E6618+TEntryCallSequence!E6618</f>
        <v>24666</v>
      </c>
      <c r="F6618">
        <f>TEntryCall!F6618+TEntryCallSequence!F6618</f>
        <v>15358</v>
      </c>
    </row>
    <row r="6619" spans="1:6" x14ac:dyDescent="0.3">
      <c r="A6619">
        <f>TEntryCall!A6619+TEntryCallSequence!A6619</f>
        <v>13439</v>
      </c>
      <c r="B6619">
        <f>TEntryCall!B6619+TEntryCallSequence!B6619</f>
        <v>14978</v>
      </c>
      <c r="C6619">
        <f>TEntryCall!C6619+TEntryCallSequence!C6619</f>
        <v>15493</v>
      </c>
      <c r="D6619">
        <f>TEntryCall!D6619+TEntryCallSequence!D6619</f>
        <v>24049</v>
      </c>
      <c r="E6619">
        <f>TEntryCall!E6619+TEntryCallSequence!E6619</f>
        <v>17944</v>
      </c>
      <c r="F6619">
        <f>TEntryCall!F6619+TEntryCallSequence!F6619</f>
        <v>20450</v>
      </c>
    </row>
    <row r="6620" spans="1:6" x14ac:dyDescent="0.3">
      <c r="A6620">
        <f>TEntryCall!A6620+TEntryCallSequence!A6620</f>
        <v>25600</v>
      </c>
      <c r="B6620">
        <f>TEntryCall!B6620+TEntryCallSequence!B6620</f>
        <v>24861</v>
      </c>
      <c r="C6620">
        <f>TEntryCall!C6620+TEntryCallSequence!C6620</f>
        <v>14702</v>
      </c>
      <c r="D6620">
        <f>TEntryCall!D6620+TEntryCallSequence!D6620</f>
        <v>20064</v>
      </c>
      <c r="E6620">
        <f>TEntryCall!E6620+TEntryCallSequence!E6620</f>
        <v>14778</v>
      </c>
      <c r="F6620">
        <f>TEntryCall!F6620+TEntryCallSequence!F6620</f>
        <v>14661</v>
      </c>
    </row>
    <row r="6621" spans="1:6" x14ac:dyDescent="0.3">
      <c r="A6621">
        <f>TEntryCall!A6621+TEntryCallSequence!A6621</f>
        <v>19284</v>
      </c>
      <c r="B6621">
        <f>TEntryCall!B6621+TEntryCallSequence!B6621</f>
        <v>17836</v>
      </c>
      <c r="C6621">
        <f>TEntryCall!C6621+TEntryCallSequence!C6621</f>
        <v>15807</v>
      </c>
      <c r="D6621">
        <f>TEntryCall!D6621+TEntryCallSequence!D6621</f>
        <v>16731</v>
      </c>
      <c r="E6621">
        <f>TEntryCall!E6621+TEntryCallSequence!E6621</f>
        <v>14653</v>
      </c>
      <c r="F6621">
        <f>TEntryCall!F6621+TEntryCallSequence!F6621</f>
        <v>18292</v>
      </c>
    </row>
    <row r="6622" spans="1:6" x14ac:dyDescent="0.3">
      <c r="A6622">
        <f>TEntryCall!A6622+TEntryCallSequence!A6622</f>
        <v>17590</v>
      </c>
      <c r="B6622">
        <f>TEntryCall!B6622+TEntryCallSequence!B6622</f>
        <v>16179</v>
      </c>
      <c r="C6622">
        <f>TEntryCall!C6622+TEntryCallSequence!C6622</f>
        <v>25340</v>
      </c>
      <c r="D6622">
        <f>TEntryCall!D6622+TEntryCallSequence!D6622</f>
        <v>17012</v>
      </c>
      <c r="E6622">
        <f>TEntryCall!E6622+TEntryCallSequence!E6622</f>
        <v>19572</v>
      </c>
      <c r="F6622">
        <f>TEntryCall!F6622+TEntryCallSequence!F6622</f>
        <v>20577</v>
      </c>
    </row>
    <row r="6623" spans="1:6" x14ac:dyDescent="0.3">
      <c r="A6623">
        <f>TEntryCall!A6623+TEntryCallSequence!A6623</f>
        <v>20029</v>
      </c>
      <c r="B6623">
        <f>TEntryCall!B6623+TEntryCallSequence!B6623</f>
        <v>20451</v>
      </c>
      <c r="C6623">
        <f>TEntryCall!C6623+TEntryCallSequence!C6623</f>
        <v>16874</v>
      </c>
      <c r="D6623">
        <f>TEntryCall!D6623+TEntryCallSequence!D6623</f>
        <v>16008</v>
      </c>
      <c r="E6623">
        <f>TEntryCall!E6623+TEntryCallSequence!E6623</f>
        <v>20119</v>
      </c>
      <c r="F6623">
        <f>TEntryCall!F6623+TEntryCallSequence!F6623</f>
        <v>29885</v>
      </c>
    </row>
    <row r="6624" spans="1:6" x14ac:dyDescent="0.3">
      <c r="A6624">
        <f>TEntryCall!A6624+TEntryCallSequence!A6624</f>
        <v>14875</v>
      </c>
      <c r="B6624">
        <f>TEntryCall!B6624+TEntryCallSequence!B6624</f>
        <v>19055</v>
      </c>
      <c r="C6624">
        <f>TEntryCall!C6624+TEntryCallSequence!C6624</f>
        <v>17800</v>
      </c>
      <c r="D6624">
        <f>TEntryCall!D6624+TEntryCallSequence!D6624</f>
        <v>15438</v>
      </c>
      <c r="E6624">
        <f>TEntryCall!E6624+TEntryCallSequence!E6624</f>
        <v>15706</v>
      </c>
      <c r="F6624">
        <f>TEntryCall!F6624+TEntryCallSequence!F6624</f>
        <v>15528</v>
      </c>
    </row>
    <row r="6625" spans="1:6" x14ac:dyDescent="0.3">
      <c r="A6625">
        <f>TEntryCall!A6625+TEntryCallSequence!A6625</f>
        <v>15730</v>
      </c>
      <c r="B6625">
        <f>TEntryCall!B6625+TEntryCallSequence!B6625</f>
        <v>17511</v>
      </c>
      <c r="C6625">
        <f>TEntryCall!C6625+TEntryCallSequence!C6625</f>
        <v>16430</v>
      </c>
      <c r="D6625">
        <f>TEntryCall!D6625+TEntryCallSequence!D6625</f>
        <v>15637</v>
      </c>
      <c r="E6625">
        <f>TEntryCall!E6625+TEntryCallSequence!E6625</f>
        <v>15579</v>
      </c>
      <c r="F6625">
        <f>TEntryCall!F6625+TEntryCallSequence!F6625</f>
        <v>20832</v>
      </c>
    </row>
    <row r="6626" spans="1:6" x14ac:dyDescent="0.3">
      <c r="A6626">
        <f>TEntryCall!A6626+TEntryCallSequence!A6626</f>
        <v>15167</v>
      </c>
      <c r="B6626">
        <f>TEntryCall!B6626+TEntryCallSequence!B6626</f>
        <v>16385</v>
      </c>
      <c r="C6626">
        <f>TEntryCall!C6626+TEntryCallSequence!C6626</f>
        <v>19352</v>
      </c>
      <c r="D6626">
        <f>TEntryCall!D6626+TEntryCallSequence!D6626</f>
        <v>16749</v>
      </c>
      <c r="E6626">
        <f>TEntryCall!E6626+TEntryCallSequence!E6626</f>
        <v>16801</v>
      </c>
      <c r="F6626">
        <f>TEntryCall!F6626+TEntryCallSequence!F6626</f>
        <v>15207</v>
      </c>
    </row>
    <row r="6627" spans="1:6" x14ac:dyDescent="0.3">
      <c r="A6627">
        <f>TEntryCall!A6627+TEntryCallSequence!A6627</f>
        <v>14778</v>
      </c>
      <c r="B6627">
        <f>TEntryCall!B6627+TEntryCallSequence!B6627</f>
        <v>17082</v>
      </c>
      <c r="C6627">
        <f>TEntryCall!C6627+TEntryCallSequence!C6627</f>
        <v>16827</v>
      </c>
      <c r="D6627">
        <f>TEntryCall!D6627+TEntryCallSequence!D6627</f>
        <v>27880</v>
      </c>
      <c r="E6627">
        <f>TEntryCall!E6627+TEntryCallSequence!E6627</f>
        <v>14270</v>
      </c>
      <c r="F6627">
        <f>TEntryCall!F6627+TEntryCallSequence!F6627</f>
        <v>14116</v>
      </c>
    </row>
    <row r="6628" spans="1:6" x14ac:dyDescent="0.3">
      <c r="A6628">
        <f>TEntryCall!A6628+TEntryCallSequence!A6628</f>
        <v>14279</v>
      </c>
      <c r="B6628">
        <f>TEntryCall!B6628+TEntryCallSequence!B6628</f>
        <v>14860</v>
      </c>
      <c r="C6628">
        <f>TEntryCall!C6628+TEntryCallSequence!C6628</f>
        <v>14298</v>
      </c>
      <c r="D6628">
        <f>TEntryCall!D6628+TEntryCallSequence!D6628</f>
        <v>15419</v>
      </c>
      <c r="E6628">
        <f>TEntryCall!E6628+TEntryCallSequence!E6628</f>
        <v>19098</v>
      </c>
      <c r="F6628">
        <f>TEntryCall!F6628+TEntryCallSequence!F6628</f>
        <v>17989</v>
      </c>
    </row>
    <row r="6629" spans="1:6" x14ac:dyDescent="0.3">
      <c r="A6629">
        <f>TEntryCall!A6629+TEntryCallSequence!A6629</f>
        <v>14988</v>
      </c>
      <c r="B6629">
        <f>TEntryCall!B6629+TEntryCallSequence!B6629</f>
        <v>16550</v>
      </c>
      <c r="C6629">
        <f>TEntryCall!C6629+TEntryCallSequence!C6629</f>
        <v>16894</v>
      </c>
      <c r="D6629">
        <f>TEntryCall!D6629+TEntryCallSequence!D6629</f>
        <v>15443</v>
      </c>
      <c r="E6629">
        <f>TEntryCall!E6629+TEntryCallSequence!E6629</f>
        <v>19491</v>
      </c>
      <c r="F6629">
        <f>TEntryCall!F6629+TEntryCallSequence!F6629</f>
        <v>17533</v>
      </c>
    </row>
    <row r="6630" spans="1:6" x14ac:dyDescent="0.3">
      <c r="A6630">
        <f>TEntryCall!A6630+TEntryCallSequence!A6630</f>
        <v>18445</v>
      </c>
      <c r="B6630">
        <f>TEntryCall!B6630+TEntryCallSequence!B6630</f>
        <v>15675</v>
      </c>
      <c r="C6630">
        <f>TEntryCall!C6630+TEntryCallSequence!C6630</f>
        <v>16157</v>
      </c>
      <c r="D6630">
        <f>TEntryCall!D6630+TEntryCallSequence!D6630</f>
        <v>20649</v>
      </c>
      <c r="E6630">
        <f>TEntryCall!E6630+TEntryCallSequence!E6630</f>
        <v>24917</v>
      </c>
      <c r="F6630">
        <f>TEntryCall!F6630+TEntryCallSequence!F6630</f>
        <v>15136</v>
      </c>
    </row>
    <row r="6631" spans="1:6" x14ac:dyDescent="0.3">
      <c r="A6631">
        <f>TEntryCall!A6631+TEntryCallSequence!A6631</f>
        <v>14702</v>
      </c>
      <c r="B6631">
        <f>TEntryCall!B6631+TEntryCallSequence!B6631</f>
        <v>18293</v>
      </c>
      <c r="C6631">
        <f>TEntryCall!C6631+TEntryCallSequence!C6631</f>
        <v>22775</v>
      </c>
      <c r="D6631">
        <f>TEntryCall!D6631+TEntryCallSequence!D6631</f>
        <v>16057</v>
      </c>
      <c r="E6631">
        <f>TEntryCall!E6631+TEntryCallSequence!E6631</f>
        <v>21153</v>
      </c>
      <c r="F6631">
        <f>TEntryCall!F6631+TEntryCallSequence!F6631</f>
        <v>15979</v>
      </c>
    </row>
    <row r="6632" spans="1:6" x14ac:dyDescent="0.3">
      <c r="A6632">
        <f>TEntryCall!A6632+TEntryCallSequence!A6632</f>
        <v>14325</v>
      </c>
      <c r="B6632">
        <f>TEntryCall!B6632+TEntryCallSequence!B6632</f>
        <v>15763</v>
      </c>
      <c r="C6632">
        <f>TEntryCall!C6632+TEntryCallSequence!C6632</f>
        <v>21391</v>
      </c>
      <c r="D6632">
        <f>TEntryCall!D6632+TEntryCallSequence!D6632</f>
        <v>22540</v>
      </c>
      <c r="E6632">
        <f>TEntryCall!E6632+TEntryCallSequence!E6632</f>
        <v>18197</v>
      </c>
      <c r="F6632">
        <f>TEntryCall!F6632+TEntryCallSequence!F6632</f>
        <v>13676</v>
      </c>
    </row>
    <row r="6633" spans="1:6" x14ac:dyDescent="0.3">
      <c r="A6633">
        <f>TEntryCall!A6633+TEntryCallSequence!A6633</f>
        <v>14419</v>
      </c>
      <c r="B6633">
        <f>TEntryCall!B6633+TEntryCallSequence!B6633</f>
        <v>14774</v>
      </c>
      <c r="C6633">
        <f>TEntryCall!C6633+TEntryCallSequence!C6633</f>
        <v>15401</v>
      </c>
      <c r="D6633">
        <f>TEntryCall!D6633+TEntryCallSequence!D6633</f>
        <v>20090</v>
      </c>
      <c r="E6633">
        <f>TEntryCall!E6633+TEntryCallSequence!E6633</f>
        <v>14891</v>
      </c>
      <c r="F6633">
        <f>TEntryCall!F6633+TEntryCallSequence!F6633</f>
        <v>14665</v>
      </c>
    </row>
    <row r="6634" spans="1:6" x14ac:dyDescent="0.3">
      <c r="A6634">
        <f>TEntryCall!A6634+TEntryCallSequence!A6634</f>
        <v>20783</v>
      </c>
      <c r="B6634">
        <f>TEntryCall!B6634+TEntryCallSequence!B6634</f>
        <v>25103</v>
      </c>
      <c r="C6634">
        <f>TEntryCall!C6634+TEntryCallSequence!C6634</f>
        <v>14812</v>
      </c>
      <c r="D6634">
        <f>TEntryCall!D6634+TEntryCallSequence!D6634</f>
        <v>16528</v>
      </c>
      <c r="E6634">
        <f>TEntryCall!E6634+TEntryCallSequence!E6634</f>
        <v>14004</v>
      </c>
      <c r="F6634">
        <f>TEntryCall!F6634+TEntryCallSequence!F6634</f>
        <v>19072</v>
      </c>
    </row>
    <row r="6635" spans="1:6" x14ac:dyDescent="0.3">
      <c r="A6635">
        <f>TEntryCall!A6635+TEntryCallSequence!A6635</f>
        <v>14244</v>
      </c>
      <c r="B6635">
        <f>TEntryCall!B6635+TEntryCallSequence!B6635</f>
        <v>17689</v>
      </c>
      <c r="C6635">
        <f>TEntryCall!C6635+TEntryCallSequence!C6635</f>
        <v>14516</v>
      </c>
      <c r="D6635">
        <f>TEntryCall!D6635+TEntryCallSequence!D6635</f>
        <v>23606</v>
      </c>
      <c r="E6635">
        <f>TEntryCall!E6635+TEntryCallSequence!E6635</f>
        <v>23585</v>
      </c>
      <c r="F6635">
        <f>TEntryCall!F6635+TEntryCallSequence!F6635</f>
        <v>17240</v>
      </c>
    </row>
    <row r="6636" spans="1:6" x14ac:dyDescent="0.3">
      <c r="A6636">
        <f>TEntryCall!A6636+TEntryCallSequence!A6636</f>
        <v>14128</v>
      </c>
      <c r="B6636">
        <f>TEntryCall!B6636+TEntryCallSequence!B6636</f>
        <v>15720</v>
      </c>
      <c r="C6636">
        <f>TEntryCall!C6636+TEntryCallSequence!C6636</f>
        <v>14433</v>
      </c>
      <c r="D6636">
        <f>TEntryCall!D6636+TEntryCallSequence!D6636</f>
        <v>17402</v>
      </c>
      <c r="E6636">
        <f>TEntryCall!E6636+TEntryCallSequence!E6636</f>
        <v>24878</v>
      </c>
      <c r="F6636">
        <f>TEntryCall!F6636+TEntryCallSequence!F6636</f>
        <v>15797</v>
      </c>
    </row>
    <row r="6637" spans="1:6" x14ac:dyDescent="0.3">
      <c r="A6637">
        <f>TEntryCall!A6637+TEntryCallSequence!A6637</f>
        <v>15927</v>
      </c>
      <c r="B6637">
        <f>TEntryCall!B6637+TEntryCallSequence!B6637</f>
        <v>15954</v>
      </c>
      <c r="C6637">
        <f>TEntryCall!C6637+TEntryCallSequence!C6637</f>
        <v>16784</v>
      </c>
      <c r="D6637">
        <f>TEntryCall!D6637+TEntryCallSequence!D6637</f>
        <v>25842</v>
      </c>
      <c r="E6637">
        <f>TEntryCall!E6637+TEntryCallSequence!E6637</f>
        <v>14878</v>
      </c>
      <c r="F6637">
        <f>TEntryCall!F6637+TEntryCallSequence!F6637</f>
        <v>20132</v>
      </c>
    </row>
    <row r="6638" spans="1:6" x14ac:dyDescent="0.3">
      <c r="A6638">
        <f>TEntryCall!A6638+TEntryCallSequence!A6638</f>
        <v>15630</v>
      </c>
      <c r="B6638">
        <f>TEntryCall!B6638+TEntryCallSequence!B6638</f>
        <v>17400</v>
      </c>
      <c r="C6638">
        <f>TEntryCall!C6638+TEntryCallSequence!C6638</f>
        <v>16089</v>
      </c>
      <c r="D6638">
        <f>TEntryCall!D6638+TEntryCallSequence!D6638</f>
        <v>15130</v>
      </c>
      <c r="E6638">
        <f>TEntryCall!E6638+TEntryCallSequence!E6638</f>
        <v>13963</v>
      </c>
      <c r="F6638">
        <f>TEntryCall!F6638+TEntryCallSequence!F6638</f>
        <v>15283</v>
      </c>
    </row>
    <row r="6639" spans="1:6" x14ac:dyDescent="0.3">
      <c r="A6639">
        <f>TEntryCall!A6639+TEntryCallSequence!A6639</f>
        <v>15410</v>
      </c>
      <c r="B6639">
        <f>TEntryCall!B6639+TEntryCallSequence!B6639</f>
        <v>22556</v>
      </c>
      <c r="C6639">
        <f>TEntryCall!C6639+TEntryCallSequence!C6639</f>
        <v>15021</v>
      </c>
      <c r="D6639">
        <f>TEntryCall!D6639+TEntryCallSequence!D6639</f>
        <v>21334</v>
      </c>
      <c r="E6639">
        <f>TEntryCall!E6639+TEntryCallSequence!E6639</f>
        <v>21537</v>
      </c>
      <c r="F6639">
        <f>TEntryCall!F6639+TEntryCallSequence!F6639</f>
        <v>14617</v>
      </c>
    </row>
    <row r="6640" spans="1:6" x14ac:dyDescent="0.3">
      <c r="A6640">
        <f>TEntryCall!A6640+TEntryCallSequence!A6640</f>
        <v>13806</v>
      </c>
      <c r="B6640">
        <f>TEntryCall!B6640+TEntryCallSequence!B6640</f>
        <v>22073</v>
      </c>
      <c r="C6640">
        <f>TEntryCall!C6640+TEntryCallSequence!C6640</f>
        <v>15910</v>
      </c>
      <c r="D6640">
        <f>TEntryCall!D6640+TEntryCallSequence!D6640</f>
        <v>15209</v>
      </c>
      <c r="E6640">
        <f>TEntryCall!E6640+TEntryCallSequence!E6640</f>
        <v>15495</v>
      </c>
      <c r="F6640">
        <f>TEntryCall!F6640+TEntryCallSequence!F6640</f>
        <v>16800</v>
      </c>
    </row>
    <row r="6641" spans="1:6" x14ac:dyDescent="0.3">
      <c r="A6641">
        <f>TEntryCall!A6641+TEntryCallSequence!A6641</f>
        <v>13769</v>
      </c>
      <c r="B6641">
        <f>TEntryCall!B6641+TEntryCallSequence!B6641</f>
        <v>14851</v>
      </c>
      <c r="C6641">
        <f>TEntryCall!C6641+TEntryCallSequence!C6641</f>
        <v>16802</v>
      </c>
      <c r="D6641">
        <f>TEntryCall!D6641+TEntryCallSequence!D6641</f>
        <v>15328</v>
      </c>
      <c r="E6641">
        <f>TEntryCall!E6641+TEntryCallSequence!E6641</f>
        <v>16285</v>
      </c>
      <c r="F6641">
        <f>TEntryCall!F6641+TEntryCallSequence!F6641</f>
        <v>14052</v>
      </c>
    </row>
    <row r="6642" spans="1:6" x14ac:dyDescent="0.3">
      <c r="A6642">
        <f>TEntryCall!A6642+TEntryCallSequence!A6642</f>
        <v>18298</v>
      </c>
      <c r="B6642">
        <f>TEntryCall!B6642+TEntryCallSequence!B6642</f>
        <v>14744</v>
      </c>
      <c r="C6642">
        <f>TEntryCall!C6642+TEntryCallSequence!C6642</f>
        <v>13499</v>
      </c>
      <c r="D6642">
        <f>TEntryCall!D6642+TEntryCallSequence!D6642</f>
        <v>18336</v>
      </c>
      <c r="E6642">
        <f>TEntryCall!E6642+TEntryCallSequence!E6642</f>
        <v>13042</v>
      </c>
      <c r="F6642">
        <f>TEntryCall!F6642+TEntryCallSequence!F6642</f>
        <v>22278</v>
      </c>
    </row>
    <row r="6643" spans="1:6" x14ac:dyDescent="0.3">
      <c r="A6643">
        <f>TEntryCall!A6643+TEntryCallSequence!A6643</f>
        <v>15387</v>
      </c>
      <c r="B6643">
        <f>TEntryCall!B6643+TEntryCallSequence!B6643</f>
        <v>21489</v>
      </c>
      <c r="C6643">
        <f>TEntryCall!C6643+TEntryCallSequence!C6643</f>
        <v>18407</v>
      </c>
      <c r="D6643">
        <f>TEntryCall!D6643+TEntryCallSequence!D6643</f>
        <v>15759</v>
      </c>
      <c r="E6643">
        <f>TEntryCall!E6643+TEntryCallSequence!E6643</f>
        <v>14388</v>
      </c>
      <c r="F6643">
        <f>TEntryCall!F6643+TEntryCallSequence!F6643</f>
        <v>14635</v>
      </c>
    </row>
    <row r="6644" spans="1:6" x14ac:dyDescent="0.3">
      <c r="A6644">
        <f>TEntryCall!A6644+TEntryCallSequence!A6644</f>
        <v>32745</v>
      </c>
      <c r="B6644">
        <f>TEntryCall!B6644+TEntryCallSequence!B6644</f>
        <v>16049</v>
      </c>
      <c r="C6644">
        <f>TEntryCall!C6644+TEntryCallSequence!C6644</f>
        <v>20937</v>
      </c>
      <c r="D6644">
        <f>TEntryCall!D6644+TEntryCallSequence!D6644</f>
        <v>15483</v>
      </c>
      <c r="E6644">
        <f>TEntryCall!E6644+TEntryCallSequence!E6644</f>
        <v>15535</v>
      </c>
      <c r="F6644">
        <f>TEntryCall!F6644+TEntryCallSequence!F6644</f>
        <v>24593</v>
      </c>
    </row>
    <row r="6645" spans="1:6" x14ac:dyDescent="0.3">
      <c r="A6645">
        <f>TEntryCall!A6645+TEntryCallSequence!A6645</f>
        <v>21401</v>
      </c>
      <c r="B6645">
        <f>TEntryCall!B6645+TEntryCallSequence!B6645</f>
        <v>35595</v>
      </c>
      <c r="C6645">
        <f>TEntryCall!C6645+TEntryCallSequence!C6645</f>
        <v>15969</v>
      </c>
      <c r="D6645">
        <f>TEntryCall!D6645+TEntryCallSequence!D6645</f>
        <v>16381</v>
      </c>
      <c r="E6645">
        <f>TEntryCall!E6645+TEntryCallSequence!E6645</f>
        <v>25422</v>
      </c>
      <c r="F6645">
        <f>TEntryCall!F6645+TEntryCallSequence!F6645</f>
        <v>21315</v>
      </c>
    </row>
    <row r="6646" spans="1:6" x14ac:dyDescent="0.3">
      <c r="A6646">
        <f>TEntryCall!A6646+TEntryCallSequence!A6646</f>
        <v>17848</v>
      </c>
      <c r="B6646">
        <f>TEntryCall!B6646+TEntryCallSequence!B6646</f>
        <v>17978</v>
      </c>
      <c r="C6646">
        <f>TEntryCall!C6646+TEntryCallSequence!C6646</f>
        <v>19616</v>
      </c>
      <c r="D6646">
        <f>TEntryCall!D6646+TEntryCallSequence!D6646</f>
        <v>16073</v>
      </c>
      <c r="E6646">
        <f>TEntryCall!E6646+TEntryCallSequence!E6646</f>
        <v>15664</v>
      </c>
      <c r="F6646">
        <f>TEntryCall!F6646+TEntryCallSequence!F6646</f>
        <v>23785</v>
      </c>
    </row>
    <row r="6647" spans="1:6" x14ac:dyDescent="0.3">
      <c r="A6647">
        <f>TEntryCall!A6647+TEntryCallSequence!A6647</f>
        <v>17580</v>
      </c>
      <c r="B6647">
        <f>TEntryCall!B6647+TEntryCallSequence!B6647</f>
        <v>16427</v>
      </c>
      <c r="C6647">
        <f>TEntryCall!C6647+TEntryCallSequence!C6647</f>
        <v>18002</v>
      </c>
      <c r="D6647">
        <f>TEntryCall!D6647+TEntryCallSequence!D6647</f>
        <v>17158</v>
      </c>
      <c r="E6647">
        <f>TEntryCall!E6647+TEntryCallSequence!E6647</f>
        <v>14414</v>
      </c>
      <c r="F6647">
        <f>TEntryCall!F6647+TEntryCallSequence!F6647</f>
        <v>23443</v>
      </c>
    </row>
    <row r="6648" spans="1:6" x14ac:dyDescent="0.3">
      <c r="A6648">
        <f>TEntryCall!A6648+TEntryCallSequence!A6648</f>
        <v>15195</v>
      </c>
      <c r="B6648">
        <f>TEntryCall!B6648+TEntryCallSequence!B6648</f>
        <v>20706</v>
      </c>
      <c r="C6648">
        <f>TEntryCall!C6648+TEntryCallSequence!C6648</f>
        <v>26670</v>
      </c>
      <c r="D6648">
        <f>TEntryCall!D6648+TEntryCallSequence!D6648</f>
        <v>13974</v>
      </c>
      <c r="E6648">
        <f>TEntryCall!E6648+TEntryCallSequence!E6648</f>
        <v>19587</v>
      </c>
      <c r="F6648">
        <f>TEntryCall!F6648+TEntryCallSequence!F6648</f>
        <v>14715</v>
      </c>
    </row>
    <row r="6649" spans="1:6" x14ac:dyDescent="0.3">
      <c r="A6649">
        <f>TEntryCall!A6649+TEntryCallSequence!A6649</f>
        <v>15558</v>
      </c>
      <c r="B6649">
        <f>TEntryCall!B6649+TEntryCallSequence!B6649</f>
        <v>18915</v>
      </c>
      <c r="C6649">
        <f>TEntryCall!C6649+TEntryCallSequence!C6649</f>
        <v>19102</v>
      </c>
      <c r="D6649">
        <f>TEntryCall!D6649+TEntryCallSequence!D6649</f>
        <v>21352</v>
      </c>
      <c r="E6649">
        <f>TEntryCall!E6649+TEntryCallSequence!E6649</f>
        <v>18201</v>
      </c>
      <c r="F6649">
        <f>TEntryCall!F6649+TEntryCallSequence!F6649</f>
        <v>19764</v>
      </c>
    </row>
    <row r="6650" spans="1:6" x14ac:dyDescent="0.3">
      <c r="A6650">
        <f>TEntryCall!A6650+TEntryCallSequence!A6650</f>
        <v>14974</v>
      </c>
      <c r="B6650">
        <f>TEntryCall!B6650+TEntryCallSequence!B6650</f>
        <v>16952</v>
      </c>
      <c r="C6650">
        <f>TEntryCall!C6650+TEntryCallSequence!C6650</f>
        <v>18967</v>
      </c>
      <c r="D6650">
        <f>TEntryCall!D6650+TEntryCallSequence!D6650</f>
        <v>18089</v>
      </c>
      <c r="E6650">
        <f>TEntryCall!E6650+TEntryCallSequence!E6650</f>
        <v>15478</v>
      </c>
      <c r="F6650">
        <f>TEntryCall!F6650+TEntryCallSequence!F6650</f>
        <v>17288</v>
      </c>
    </row>
    <row r="6651" spans="1:6" x14ac:dyDescent="0.3">
      <c r="A6651">
        <f>TEntryCall!A6651+TEntryCallSequence!A6651</f>
        <v>16826</v>
      </c>
      <c r="B6651">
        <f>TEntryCall!B6651+TEntryCallSequence!B6651</f>
        <v>15817</v>
      </c>
      <c r="C6651">
        <f>TEntryCall!C6651+TEntryCallSequence!C6651</f>
        <v>16180</v>
      </c>
      <c r="D6651">
        <f>TEntryCall!D6651+TEntryCallSequence!D6651</f>
        <v>15530</v>
      </c>
      <c r="E6651">
        <f>TEntryCall!E6651+TEntryCallSequence!E6651</f>
        <v>16908</v>
      </c>
      <c r="F6651">
        <f>TEntryCall!F6651+TEntryCallSequence!F6651</f>
        <v>21247</v>
      </c>
    </row>
    <row r="6652" spans="1:6" x14ac:dyDescent="0.3">
      <c r="A6652">
        <f>TEntryCall!A6652+TEntryCallSequence!A6652</f>
        <v>17195</v>
      </c>
      <c r="B6652">
        <f>TEntryCall!B6652+TEntryCallSequence!B6652</f>
        <v>16162</v>
      </c>
      <c r="C6652">
        <f>TEntryCall!C6652+TEntryCallSequence!C6652</f>
        <v>14998</v>
      </c>
      <c r="D6652">
        <f>TEntryCall!D6652+TEntryCallSequence!D6652</f>
        <v>18702</v>
      </c>
      <c r="E6652">
        <f>TEntryCall!E6652+TEntryCallSequence!E6652</f>
        <v>16965</v>
      </c>
      <c r="F6652">
        <f>TEntryCall!F6652+TEntryCallSequence!F6652</f>
        <v>15763</v>
      </c>
    </row>
    <row r="6653" spans="1:6" x14ac:dyDescent="0.3">
      <c r="A6653">
        <f>TEntryCall!A6653+TEntryCallSequence!A6653</f>
        <v>14583</v>
      </c>
      <c r="B6653">
        <f>TEntryCall!B6653+TEntryCallSequence!B6653</f>
        <v>19825</v>
      </c>
      <c r="C6653">
        <f>TEntryCall!C6653+TEntryCallSequence!C6653</f>
        <v>16899</v>
      </c>
      <c r="D6653">
        <f>TEntryCall!D6653+TEntryCallSequence!D6653</f>
        <v>20514</v>
      </c>
      <c r="E6653">
        <f>TEntryCall!E6653+TEntryCallSequence!E6653</f>
        <v>14074</v>
      </c>
      <c r="F6653">
        <f>TEntryCall!F6653+TEntryCallSequence!F6653</f>
        <v>14872</v>
      </c>
    </row>
    <row r="6654" spans="1:6" x14ac:dyDescent="0.3">
      <c r="A6654">
        <f>TEntryCall!A6654+TEntryCallSequence!A6654</f>
        <v>14214</v>
      </c>
      <c r="B6654">
        <f>TEntryCall!B6654+TEntryCallSequence!B6654</f>
        <v>17177</v>
      </c>
      <c r="C6654">
        <f>TEntryCall!C6654+TEntryCallSequence!C6654</f>
        <v>14402</v>
      </c>
      <c r="D6654">
        <f>TEntryCall!D6654+TEntryCallSequence!D6654</f>
        <v>14889</v>
      </c>
      <c r="E6654">
        <f>TEntryCall!E6654+TEntryCallSequence!E6654</f>
        <v>20499</v>
      </c>
      <c r="F6654">
        <f>TEntryCall!F6654+TEntryCallSequence!F6654</f>
        <v>16050</v>
      </c>
    </row>
    <row r="6655" spans="1:6" x14ac:dyDescent="0.3">
      <c r="A6655">
        <f>TEntryCall!A6655+TEntryCallSequence!A6655</f>
        <v>14263</v>
      </c>
      <c r="B6655">
        <f>TEntryCall!B6655+TEntryCallSequence!B6655</f>
        <v>55040</v>
      </c>
      <c r="C6655">
        <f>TEntryCall!C6655+TEntryCallSequence!C6655</f>
        <v>19980</v>
      </c>
      <c r="D6655">
        <f>TEntryCall!D6655+TEntryCallSequence!D6655</f>
        <v>20826</v>
      </c>
      <c r="E6655">
        <f>TEntryCall!E6655+TEntryCallSequence!E6655</f>
        <v>13917</v>
      </c>
      <c r="F6655">
        <f>TEntryCall!F6655+TEntryCallSequence!F6655</f>
        <v>17236</v>
      </c>
    </row>
    <row r="6656" spans="1:6" x14ac:dyDescent="0.3">
      <c r="A6656">
        <f>TEntryCall!A6656+TEntryCallSequence!A6656</f>
        <v>15395</v>
      </c>
      <c r="B6656">
        <f>TEntryCall!B6656+TEntryCallSequence!B6656</f>
        <v>14953</v>
      </c>
      <c r="C6656">
        <f>TEntryCall!C6656+TEntryCallSequence!C6656</f>
        <v>20448</v>
      </c>
      <c r="D6656">
        <f>TEntryCall!D6656+TEntryCallSequence!D6656</f>
        <v>17750</v>
      </c>
      <c r="E6656">
        <f>TEntryCall!E6656+TEntryCallSequence!E6656</f>
        <v>13807</v>
      </c>
      <c r="F6656">
        <f>TEntryCall!F6656+TEntryCallSequence!F6656</f>
        <v>15362</v>
      </c>
    </row>
    <row r="6657" spans="1:6" x14ac:dyDescent="0.3">
      <c r="A6657">
        <f>TEntryCall!A6657+TEntryCallSequence!A6657</f>
        <v>22677</v>
      </c>
      <c r="B6657">
        <f>TEntryCall!B6657+TEntryCallSequence!B6657</f>
        <v>22714</v>
      </c>
      <c r="C6657">
        <f>TEntryCall!C6657+TEntryCallSequence!C6657</f>
        <v>14833</v>
      </c>
      <c r="D6657">
        <f>TEntryCall!D6657+TEntryCallSequence!D6657</f>
        <v>14916</v>
      </c>
      <c r="E6657">
        <f>TEntryCall!E6657+TEntryCallSequence!E6657</f>
        <v>21351</v>
      </c>
      <c r="F6657">
        <f>TEntryCall!F6657+TEntryCallSequence!F6657</f>
        <v>15066</v>
      </c>
    </row>
    <row r="6658" spans="1:6" x14ac:dyDescent="0.3">
      <c r="A6658">
        <f>TEntryCall!A6658+TEntryCallSequence!A6658</f>
        <v>13922</v>
      </c>
      <c r="B6658">
        <f>TEntryCall!B6658+TEntryCallSequence!B6658</f>
        <v>21598</v>
      </c>
      <c r="C6658">
        <f>TEntryCall!C6658+TEntryCallSequence!C6658</f>
        <v>14580</v>
      </c>
      <c r="D6658">
        <f>TEntryCall!D6658+TEntryCallSequence!D6658</f>
        <v>16835</v>
      </c>
      <c r="E6658">
        <f>TEntryCall!E6658+TEntryCallSequence!E6658</f>
        <v>16606</v>
      </c>
      <c r="F6658">
        <f>TEntryCall!F6658+TEntryCallSequence!F6658</f>
        <v>17256</v>
      </c>
    </row>
    <row r="6659" spans="1:6" x14ac:dyDescent="0.3">
      <c r="A6659">
        <f>TEntryCall!A6659+TEntryCallSequence!A6659</f>
        <v>16959</v>
      </c>
      <c r="B6659">
        <f>TEntryCall!B6659+TEntryCallSequence!B6659</f>
        <v>16587</v>
      </c>
      <c r="C6659">
        <f>TEntryCall!C6659+TEntryCallSequence!C6659</f>
        <v>14606</v>
      </c>
      <c r="D6659">
        <f>TEntryCall!D6659+TEntryCallSequence!D6659</f>
        <v>14940</v>
      </c>
      <c r="E6659">
        <f>TEntryCall!E6659+TEntryCallSequence!E6659</f>
        <v>24839</v>
      </c>
      <c r="F6659">
        <f>TEntryCall!F6659+TEntryCallSequence!F6659</f>
        <v>16125</v>
      </c>
    </row>
    <row r="6660" spans="1:6" x14ac:dyDescent="0.3">
      <c r="A6660">
        <f>TEntryCall!A6660+TEntryCallSequence!A6660</f>
        <v>15730</v>
      </c>
      <c r="B6660">
        <f>TEntryCall!B6660+TEntryCallSequence!B6660</f>
        <v>15376</v>
      </c>
      <c r="C6660">
        <f>TEntryCall!C6660+TEntryCallSequence!C6660</f>
        <v>13456</v>
      </c>
      <c r="D6660">
        <f>TEntryCall!D6660+TEntryCallSequence!D6660</f>
        <v>18634</v>
      </c>
      <c r="E6660">
        <f>TEntryCall!E6660+TEntryCallSequence!E6660</f>
        <v>16797</v>
      </c>
      <c r="F6660">
        <f>TEntryCall!F6660+TEntryCallSequence!F6660</f>
        <v>15548</v>
      </c>
    </row>
    <row r="6661" spans="1:6" x14ac:dyDescent="0.3">
      <c r="A6661">
        <f>TEntryCall!A6661+TEntryCallSequence!A6661</f>
        <v>15458</v>
      </c>
      <c r="B6661">
        <f>TEntryCall!B6661+TEntryCallSequence!B6661</f>
        <v>15486</v>
      </c>
      <c r="C6661">
        <f>TEntryCall!C6661+TEntryCallSequence!C6661</f>
        <v>20616</v>
      </c>
      <c r="D6661">
        <f>TEntryCall!D6661+TEntryCallSequence!D6661</f>
        <v>16139</v>
      </c>
      <c r="E6661">
        <f>TEntryCall!E6661+TEntryCallSequence!E6661</f>
        <v>14195</v>
      </c>
      <c r="F6661">
        <f>TEntryCall!F6661+TEntryCallSequence!F6661</f>
        <v>15829</v>
      </c>
    </row>
    <row r="6662" spans="1:6" x14ac:dyDescent="0.3">
      <c r="A6662">
        <f>TEntryCall!A6662+TEntryCallSequence!A6662</f>
        <v>16817</v>
      </c>
      <c r="B6662">
        <f>TEntryCall!B6662+TEntryCallSequence!B6662</f>
        <v>21301</v>
      </c>
      <c r="C6662">
        <f>TEntryCall!C6662+TEntryCallSequence!C6662</f>
        <v>19201</v>
      </c>
      <c r="D6662">
        <f>TEntryCall!D6662+TEntryCallSequence!D6662</f>
        <v>3963411</v>
      </c>
      <c r="E6662">
        <f>TEntryCall!E6662+TEntryCallSequence!E6662</f>
        <v>14471</v>
      </c>
      <c r="F6662">
        <f>TEntryCall!F6662+TEntryCallSequence!F6662</f>
        <v>18319</v>
      </c>
    </row>
    <row r="6663" spans="1:6" x14ac:dyDescent="0.3">
      <c r="A6663">
        <f>TEntryCall!A6663+TEntryCallSequence!A6663</f>
        <v>15214</v>
      </c>
      <c r="B6663">
        <f>TEntryCall!B6663+TEntryCallSequence!B6663</f>
        <v>16313</v>
      </c>
      <c r="C6663">
        <f>TEntryCall!C6663+TEntryCallSequence!C6663</f>
        <v>15306</v>
      </c>
      <c r="D6663">
        <f>TEntryCall!D6663+TEntryCallSequence!D6663</f>
        <v>16073</v>
      </c>
      <c r="E6663">
        <f>TEntryCall!E6663+TEntryCallSequence!E6663</f>
        <v>13278</v>
      </c>
      <c r="F6663">
        <f>TEntryCall!F6663+TEntryCallSequence!F6663</f>
        <v>17943</v>
      </c>
    </row>
    <row r="6664" spans="1:6" x14ac:dyDescent="0.3">
      <c r="A6664">
        <f>TEntryCall!A6664+TEntryCallSequence!A6664</f>
        <v>14630</v>
      </c>
      <c r="B6664">
        <f>TEntryCall!B6664+TEntryCallSequence!B6664</f>
        <v>15855</v>
      </c>
      <c r="C6664">
        <f>TEntryCall!C6664+TEntryCallSequence!C6664</f>
        <v>15015</v>
      </c>
      <c r="D6664">
        <f>TEntryCall!D6664+TEntryCallSequence!D6664</f>
        <v>17665</v>
      </c>
      <c r="E6664">
        <f>TEntryCall!E6664+TEntryCallSequence!E6664</f>
        <v>17220</v>
      </c>
      <c r="F6664">
        <f>TEntryCall!F6664+TEntryCallSequence!F6664</f>
        <v>15789</v>
      </c>
    </row>
    <row r="6665" spans="1:6" x14ac:dyDescent="0.3">
      <c r="A6665">
        <f>TEntryCall!A6665+TEntryCallSequence!A6665</f>
        <v>23168</v>
      </c>
      <c r="B6665">
        <f>TEntryCall!B6665+TEntryCallSequence!B6665</f>
        <v>18274</v>
      </c>
      <c r="C6665">
        <f>TEntryCall!C6665+TEntryCallSequence!C6665</f>
        <v>14470</v>
      </c>
      <c r="D6665">
        <f>TEntryCall!D6665+TEntryCallSequence!D6665</f>
        <v>30056</v>
      </c>
      <c r="E6665">
        <f>TEntryCall!E6665+TEntryCallSequence!E6665</f>
        <v>14736</v>
      </c>
      <c r="F6665">
        <f>TEntryCall!F6665+TEntryCallSequence!F6665</f>
        <v>18113</v>
      </c>
    </row>
    <row r="6666" spans="1:6" x14ac:dyDescent="0.3">
      <c r="A6666">
        <f>TEntryCall!A6666+TEntryCallSequence!A6666</f>
        <v>18148</v>
      </c>
      <c r="B6666">
        <f>TEntryCall!B6666+TEntryCallSequence!B6666</f>
        <v>15218</v>
      </c>
      <c r="C6666">
        <f>TEntryCall!C6666+TEntryCallSequence!C6666</f>
        <v>14822</v>
      </c>
      <c r="D6666">
        <f>TEntryCall!D6666+TEntryCallSequence!D6666</f>
        <v>14509</v>
      </c>
      <c r="E6666">
        <f>TEntryCall!E6666+TEntryCallSequence!E6666</f>
        <v>13096</v>
      </c>
      <c r="F6666">
        <f>TEntryCall!F6666+TEntryCallSequence!F6666</f>
        <v>13830</v>
      </c>
    </row>
    <row r="6667" spans="1:6" x14ac:dyDescent="0.3">
      <c r="A6667">
        <f>TEntryCall!A6667+TEntryCallSequence!A6667</f>
        <v>16388</v>
      </c>
      <c r="B6667">
        <f>TEntryCall!B6667+TEntryCallSequence!B6667</f>
        <v>15864</v>
      </c>
      <c r="C6667">
        <f>TEntryCall!C6667+TEntryCallSequence!C6667</f>
        <v>14642</v>
      </c>
      <c r="D6667">
        <f>TEntryCall!D6667+TEntryCallSequence!D6667</f>
        <v>25663</v>
      </c>
      <c r="E6667">
        <f>TEntryCall!E6667+TEntryCallSequence!E6667</f>
        <v>13378</v>
      </c>
      <c r="F6667">
        <f>TEntryCall!F6667+TEntryCallSequence!F6667</f>
        <v>19714</v>
      </c>
    </row>
    <row r="6668" spans="1:6" x14ac:dyDescent="0.3">
      <c r="A6668">
        <f>TEntryCall!A6668+TEntryCallSequence!A6668</f>
        <v>16909</v>
      </c>
      <c r="B6668">
        <f>TEntryCall!B6668+TEntryCallSequence!B6668</f>
        <v>15333</v>
      </c>
      <c r="C6668">
        <f>TEntryCall!C6668+TEntryCallSequence!C6668</f>
        <v>13556</v>
      </c>
      <c r="D6668">
        <f>TEntryCall!D6668+TEntryCallSequence!D6668</f>
        <v>14649</v>
      </c>
      <c r="E6668">
        <f>TEntryCall!E6668+TEntryCallSequence!E6668</f>
        <v>14241</v>
      </c>
      <c r="F6668">
        <f>TEntryCall!F6668+TEntryCallSequence!F6668</f>
        <v>14208</v>
      </c>
    </row>
    <row r="6669" spans="1:6" x14ac:dyDescent="0.3">
      <c r="A6669">
        <f>TEntryCall!A6669+TEntryCallSequence!A6669</f>
        <v>14560</v>
      </c>
      <c r="B6669">
        <f>TEntryCall!B6669+TEntryCallSequence!B6669</f>
        <v>18782</v>
      </c>
      <c r="C6669">
        <f>TEntryCall!C6669+TEntryCallSequence!C6669</f>
        <v>15823</v>
      </c>
      <c r="D6669">
        <f>TEntryCall!D6669+TEntryCallSequence!D6669</f>
        <v>14900</v>
      </c>
      <c r="E6669">
        <f>TEntryCall!E6669+TEntryCallSequence!E6669</f>
        <v>13224</v>
      </c>
      <c r="F6669">
        <f>TEntryCall!F6669+TEntryCallSequence!F6669</f>
        <v>19864</v>
      </c>
    </row>
    <row r="6670" spans="1:6" x14ac:dyDescent="0.3">
      <c r="A6670">
        <f>TEntryCall!A6670+TEntryCallSequence!A6670</f>
        <v>14003</v>
      </c>
      <c r="B6670">
        <f>TEntryCall!B6670+TEntryCallSequence!B6670</f>
        <v>16947</v>
      </c>
      <c r="C6670">
        <f>TEntryCall!C6670+TEntryCallSequence!C6670</f>
        <v>17002</v>
      </c>
      <c r="D6670">
        <f>TEntryCall!D6670+TEntryCallSequence!D6670</f>
        <v>19965</v>
      </c>
      <c r="E6670">
        <f>TEntryCall!E6670+TEntryCallSequence!E6670</f>
        <v>19099</v>
      </c>
      <c r="F6670">
        <f>TEntryCall!F6670+TEntryCallSequence!F6670</f>
        <v>15686</v>
      </c>
    </row>
    <row r="6671" spans="1:6" x14ac:dyDescent="0.3">
      <c r="A6671">
        <f>TEntryCall!A6671+TEntryCallSequence!A6671</f>
        <v>14897</v>
      </c>
      <c r="B6671">
        <f>TEntryCall!B6671+TEntryCallSequence!B6671</f>
        <v>14715</v>
      </c>
      <c r="C6671">
        <f>TEntryCall!C6671+TEntryCallSequence!C6671</f>
        <v>19179</v>
      </c>
      <c r="D6671">
        <f>TEntryCall!D6671+TEntryCallSequence!D6671</f>
        <v>23031</v>
      </c>
      <c r="E6671">
        <f>TEntryCall!E6671+TEntryCallSequence!E6671</f>
        <v>25305</v>
      </c>
      <c r="F6671">
        <f>TEntryCall!F6671+TEntryCallSequence!F6671</f>
        <v>26399</v>
      </c>
    </row>
    <row r="6672" spans="1:6" x14ac:dyDescent="0.3">
      <c r="A6672">
        <f>TEntryCall!A6672+TEntryCallSequence!A6672</f>
        <v>13549</v>
      </c>
      <c r="B6672">
        <f>TEntryCall!B6672+TEntryCallSequence!B6672</f>
        <v>15611</v>
      </c>
      <c r="C6672">
        <f>TEntryCall!C6672+TEntryCallSequence!C6672</f>
        <v>16103</v>
      </c>
      <c r="D6672">
        <f>TEntryCall!D6672+TEntryCallSequence!D6672</f>
        <v>15309</v>
      </c>
      <c r="E6672">
        <f>TEntryCall!E6672+TEntryCallSequence!E6672</f>
        <v>18057</v>
      </c>
      <c r="F6672">
        <f>TEntryCall!F6672+TEntryCallSequence!F6672</f>
        <v>19019</v>
      </c>
    </row>
    <row r="6673" spans="1:6" x14ac:dyDescent="0.3">
      <c r="A6673">
        <f>TEntryCall!A6673+TEntryCallSequence!A6673</f>
        <v>14400</v>
      </c>
      <c r="B6673">
        <f>TEntryCall!B6673+TEntryCallSequence!B6673</f>
        <v>18551</v>
      </c>
      <c r="C6673">
        <f>TEntryCall!C6673+TEntryCallSequence!C6673</f>
        <v>15537</v>
      </c>
      <c r="D6673">
        <f>TEntryCall!D6673+TEntryCallSequence!D6673</f>
        <v>15979</v>
      </c>
      <c r="E6673">
        <f>TEntryCall!E6673+TEntryCallSequence!E6673</f>
        <v>15394</v>
      </c>
      <c r="F6673">
        <f>TEntryCall!F6673+TEntryCallSequence!F6673</f>
        <v>15873</v>
      </c>
    </row>
    <row r="6674" spans="1:6" x14ac:dyDescent="0.3">
      <c r="A6674">
        <f>TEntryCall!A6674+TEntryCallSequence!A6674</f>
        <v>18816</v>
      </c>
      <c r="B6674">
        <f>TEntryCall!B6674+TEntryCallSequence!B6674</f>
        <v>15540</v>
      </c>
      <c r="C6674">
        <f>TEntryCall!C6674+TEntryCallSequence!C6674</f>
        <v>14920</v>
      </c>
      <c r="D6674">
        <f>TEntryCall!D6674+TEntryCallSequence!D6674</f>
        <v>16237</v>
      </c>
      <c r="E6674">
        <f>TEntryCall!E6674+TEntryCallSequence!E6674</f>
        <v>18127</v>
      </c>
      <c r="F6674">
        <f>TEntryCall!F6674+TEntryCallSequence!F6674</f>
        <v>32846</v>
      </c>
    </row>
    <row r="6675" spans="1:6" x14ac:dyDescent="0.3">
      <c r="A6675">
        <f>TEntryCall!A6675+TEntryCallSequence!A6675</f>
        <v>14330</v>
      </c>
      <c r="B6675">
        <f>TEntryCall!B6675+TEntryCallSequence!B6675</f>
        <v>16788</v>
      </c>
      <c r="C6675">
        <f>TEntryCall!C6675+TEntryCallSequence!C6675</f>
        <v>15269</v>
      </c>
      <c r="D6675">
        <f>TEntryCall!D6675+TEntryCallSequence!D6675</f>
        <v>17094</v>
      </c>
      <c r="E6675">
        <f>TEntryCall!E6675+TEntryCallSequence!E6675</f>
        <v>18280</v>
      </c>
      <c r="F6675">
        <f>TEntryCall!F6675+TEntryCallSequence!F6675</f>
        <v>27544</v>
      </c>
    </row>
    <row r="6676" spans="1:6" x14ac:dyDescent="0.3">
      <c r="A6676">
        <f>TEntryCall!A6676+TEntryCallSequence!A6676</f>
        <v>17229</v>
      </c>
      <c r="B6676">
        <f>TEntryCall!B6676+TEntryCallSequence!B6676</f>
        <v>14514</v>
      </c>
      <c r="C6676">
        <f>TEntryCall!C6676+TEntryCallSequence!C6676</f>
        <v>14697</v>
      </c>
      <c r="D6676">
        <f>TEntryCall!D6676+TEntryCallSequence!D6676</f>
        <v>19521</v>
      </c>
      <c r="E6676">
        <f>TEntryCall!E6676+TEntryCallSequence!E6676</f>
        <v>13397</v>
      </c>
      <c r="F6676">
        <f>TEntryCall!F6676+TEntryCallSequence!F6676</f>
        <v>19093</v>
      </c>
    </row>
    <row r="6677" spans="1:6" x14ac:dyDescent="0.3">
      <c r="A6677">
        <f>TEntryCall!A6677+TEntryCallSequence!A6677</f>
        <v>14913</v>
      </c>
      <c r="B6677">
        <f>TEntryCall!B6677+TEntryCallSequence!B6677</f>
        <v>16487</v>
      </c>
      <c r="C6677">
        <f>TEntryCall!C6677+TEntryCallSequence!C6677</f>
        <v>20555</v>
      </c>
      <c r="D6677">
        <f>TEntryCall!D6677+TEntryCallSequence!D6677</f>
        <v>15740</v>
      </c>
      <c r="E6677">
        <f>TEntryCall!E6677+TEntryCallSequence!E6677</f>
        <v>16065</v>
      </c>
      <c r="F6677">
        <f>TEntryCall!F6677+TEntryCallSequence!F6677</f>
        <v>28366</v>
      </c>
    </row>
    <row r="6678" spans="1:6" x14ac:dyDescent="0.3">
      <c r="A6678">
        <f>TEntryCall!A6678+TEntryCallSequence!A6678</f>
        <v>13886</v>
      </c>
      <c r="B6678">
        <f>TEntryCall!B6678+TEntryCallSequence!B6678</f>
        <v>15642</v>
      </c>
      <c r="C6678">
        <f>TEntryCall!C6678+TEntryCallSequence!C6678</f>
        <v>20094</v>
      </c>
      <c r="D6678">
        <f>TEntryCall!D6678+TEntryCallSequence!D6678</f>
        <v>15008</v>
      </c>
      <c r="E6678">
        <f>TEntryCall!E6678+TEntryCallSequence!E6678</f>
        <v>21329</v>
      </c>
      <c r="F6678">
        <f>TEntryCall!F6678+TEntryCallSequence!F6678</f>
        <v>13733</v>
      </c>
    </row>
    <row r="6679" spans="1:6" x14ac:dyDescent="0.3">
      <c r="A6679">
        <f>TEntryCall!A6679+TEntryCallSequence!A6679</f>
        <v>27411</v>
      </c>
      <c r="B6679">
        <f>TEntryCall!B6679+TEntryCallSequence!B6679</f>
        <v>17021</v>
      </c>
      <c r="C6679">
        <f>TEntryCall!C6679+TEntryCallSequence!C6679</f>
        <v>15791</v>
      </c>
      <c r="D6679">
        <f>TEntryCall!D6679+TEntryCallSequence!D6679</f>
        <v>16171</v>
      </c>
      <c r="E6679">
        <f>TEntryCall!E6679+TEntryCallSequence!E6679</f>
        <v>23929</v>
      </c>
      <c r="F6679">
        <f>TEntryCall!F6679+TEntryCallSequence!F6679</f>
        <v>19820</v>
      </c>
    </row>
    <row r="6680" spans="1:6" x14ac:dyDescent="0.3">
      <c r="A6680">
        <f>TEntryCall!A6680+TEntryCallSequence!A6680</f>
        <v>14878</v>
      </c>
      <c r="B6680">
        <f>TEntryCall!B6680+TEntryCallSequence!B6680</f>
        <v>22467</v>
      </c>
      <c r="C6680">
        <f>TEntryCall!C6680+TEntryCallSequence!C6680</f>
        <v>17839</v>
      </c>
      <c r="D6680">
        <f>TEntryCall!D6680+TEntryCallSequence!D6680</f>
        <v>17204</v>
      </c>
      <c r="E6680">
        <f>TEntryCall!E6680+TEntryCallSequence!E6680</f>
        <v>14143</v>
      </c>
      <c r="F6680">
        <f>TEntryCall!F6680+TEntryCallSequence!F6680</f>
        <v>14350</v>
      </c>
    </row>
    <row r="6681" spans="1:6" x14ac:dyDescent="0.3">
      <c r="A6681">
        <f>TEntryCall!A6681+TEntryCallSequence!A6681</f>
        <v>18470</v>
      </c>
      <c r="B6681">
        <f>TEntryCall!B6681+TEntryCallSequence!B6681</f>
        <v>18225</v>
      </c>
      <c r="C6681">
        <f>TEntryCall!C6681+TEntryCallSequence!C6681</f>
        <v>14902</v>
      </c>
      <c r="D6681">
        <f>TEntryCall!D6681+TEntryCallSequence!D6681</f>
        <v>14830</v>
      </c>
      <c r="E6681">
        <f>TEntryCall!E6681+TEntryCallSequence!E6681</f>
        <v>14689</v>
      </c>
      <c r="F6681">
        <f>TEntryCall!F6681+TEntryCallSequence!F6681</f>
        <v>18611</v>
      </c>
    </row>
    <row r="6682" spans="1:6" x14ac:dyDescent="0.3">
      <c r="A6682">
        <f>TEntryCall!A6682+TEntryCallSequence!A6682</f>
        <v>15982</v>
      </c>
      <c r="B6682">
        <f>TEntryCall!B6682+TEntryCallSequence!B6682</f>
        <v>16173</v>
      </c>
      <c r="C6682">
        <f>TEntryCall!C6682+TEntryCallSequence!C6682</f>
        <v>14402</v>
      </c>
      <c r="D6682">
        <f>TEntryCall!D6682+TEntryCallSequence!D6682</f>
        <v>16636</v>
      </c>
      <c r="E6682">
        <f>TEntryCall!E6682+TEntryCallSequence!E6682</f>
        <v>24584</v>
      </c>
      <c r="F6682">
        <f>TEntryCall!F6682+TEntryCallSequence!F6682</f>
        <v>24563</v>
      </c>
    </row>
    <row r="6683" spans="1:6" x14ac:dyDescent="0.3">
      <c r="A6683">
        <f>TEntryCall!A6683+TEntryCallSequence!A6683</f>
        <v>14854</v>
      </c>
      <c r="B6683">
        <f>TEntryCall!B6683+TEntryCallSequence!B6683</f>
        <v>15521</v>
      </c>
      <c r="C6683">
        <f>TEntryCall!C6683+TEntryCallSequence!C6683</f>
        <v>18650</v>
      </c>
      <c r="D6683">
        <f>TEntryCall!D6683+TEntryCallSequence!D6683</f>
        <v>15007</v>
      </c>
      <c r="E6683">
        <f>TEntryCall!E6683+TEntryCallSequence!E6683</f>
        <v>15497</v>
      </c>
      <c r="F6683">
        <f>TEntryCall!F6683+TEntryCallSequence!F6683</f>
        <v>16384</v>
      </c>
    </row>
    <row r="6684" spans="1:6" x14ac:dyDescent="0.3">
      <c r="A6684">
        <f>TEntryCall!A6684+TEntryCallSequence!A6684</f>
        <v>19000</v>
      </c>
      <c r="B6684">
        <f>TEntryCall!B6684+TEntryCallSequence!B6684</f>
        <v>17510</v>
      </c>
      <c r="C6684">
        <f>TEntryCall!C6684+TEntryCallSequence!C6684</f>
        <v>15541</v>
      </c>
      <c r="D6684">
        <f>TEntryCall!D6684+TEntryCallSequence!D6684</f>
        <v>15484</v>
      </c>
      <c r="E6684">
        <f>TEntryCall!E6684+TEntryCallSequence!E6684</f>
        <v>16731</v>
      </c>
      <c r="F6684">
        <f>TEntryCall!F6684+TEntryCallSequence!F6684</f>
        <v>14911</v>
      </c>
    </row>
    <row r="6685" spans="1:6" x14ac:dyDescent="0.3">
      <c r="A6685">
        <f>TEntryCall!A6685+TEntryCallSequence!A6685</f>
        <v>17955</v>
      </c>
      <c r="B6685">
        <f>TEntryCall!B6685+TEntryCallSequence!B6685</f>
        <v>23958</v>
      </c>
      <c r="C6685">
        <f>TEntryCall!C6685+TEntryCallSequence!C6685</f>
        <v>14539</v>
      </c>
      <c r="D6685">
        <f>TEntryCall!D6685+TEntryCallSequence!D6685</f>
        <v>21962</v>
      </c>
      <c r="E6685">
        <f>TEntryCall!E6685+TEntryCallSequence!E6685</f>
        <v>18326</v>
      </c>
      <c r="F6685">
        <f>TEntryCall!F6685+TEntryCallSequence!F6685</f>
        <v>15096</v>
      </c>
    </row>
    <row r="6686" spans="1:6" x14ac:dyDescent="0.3">
      <c r="A6686">
        <f>TEntryCall!A6686+TEntryCallSequence!A6686</f>
        <v>14068</v>
      </c>
      <c r="B6686">
        <f>TEntryCall!B6686+TEntryCallSequence!B6686</f>
        <v>15732</v>
      </c>
      <c r="C6686">
        <f>TEntryCall!C6686+TEntryCallSequence!C6686</f>
        <v>17359</v>
      </c>
      <c r="D6686">
        <f>TEntryCall!D6686+TEntryCallSequence!D6686</f>
        <v>16460</v>
      </c>
      <c r="E6686">
        <f>TEntryCall!E6686+TEntryCallSequence!E6686</f>
        <v>20431</v>
      </c>
      <c r="F6686">
        <f>TEntryCall!F6686+TEntryCallSequence!F6686</f>
        <v>15646</v>
      </c>
    </row>
    <row r="6687" spans="1:6" x14ac:dyDescent="0.3">
      <c r="A6687">
        <f>TEntryCall!A6687+TEntryCallSequence!A6687</f>
        <v>19354</v>
      </c>
      <c r="B6687">
        <f>TEntryCall!B6687+TEntryCallSequence!B6687</f>
        <v>16461</v>
      </c>
      <c r="C6687">
        <f>TEntryCall!C6687+TEntryCallSequence!C6687</f>
        <v>19370</v>
      </c>
      <c r="D6687">
        <f>TEntryCall!D6687+TEntryCallSequence!D6687</f>
        <v>14616</v>
      </c>
      <c r="E6687">
        <f>TEntryCall!E6687+TEntryCallSequence!E6687</f>
        <v>15781</v>
      </c>
      <c r="F6687">
        <f>TEntryCall!F6687+TEntryCallSequence!F6687</f>
        <v>21284</v>
      </c>
    </row>
    <row r="6688" spans="1:6" x14ac:dyDescent="0.3">
      <c r="A6688">
        <f>TEntryCall!A6688+TEntryCallSequence!A6688</f>
        <v>14934</v>
      </c>
      <c r="B6688">
        <f>TEntryCall!B6688+TEntryCallSequence!B6688</f>
        <v>17878</v>
      </c>
      <c r="C6688">
        <f>TEntryCall!C6688+TEntryCallSequence!C6688</f>
        <v>15275</v>
      </c>
      <c r="D6688">
        <f>TEntryCall!D6688+TEntryCallSequence!D6688</f>
        <v>22884</v>
      </c>
      <c r="E6688">
        <f>TEntryCall!E6688+TEntryCallSequence!E6688</f>
        <v>16642</v>
      </c>
      <c r="F6688">
        <f>TEntryCall!F6688+TEntryCallSequence!F6688</f>
        <v>14664</v>
      </c>
    </row>
    <row r="6689" spans="1:6" x14ac:dyDescent="0.3">
      <c r="A6689">
        <f>TEntryCall!A6689+TEntryCallSequence!A6689</f>
        <v>15232</v>
      </c>
      <c r="B6689">
        <f>TEntryCall!B6689+TEntryCallSequence!B6689</f>
        <v>21608</v>
      </c>
      <c r="C6689">
        <f>TEntryCall!C6689+TEntryCallSequence!C6689</f>
        <v>15428</v>
      </c>
      <c r="D6689">
        <f>TEntryCall!D6689+TEntryCallSequence!D6689</f>
        <v>22550</v>
      </c>
      <c r="E6689">
        <f>TEntryCall!E6689+TEntryCallSequence!E6689</f>
        <v>15159</v>
      </c>
      <c r="F6689">
        <f>TEntryCall!F6689+TEntryCallSequence!F6689</f>
        <v>20977</v>
      </c>
    </row>
    <row r="6690" spans="1:6" x14ac:dyDescent="0.3">
      <c r="A6690">
        <f>TEntryCall!A6690+TEntryCallSequence!A6690</f>
        <v>14024</v>
      </c>
      <c r="B6690">
        <f>TEntryCall!B6690+TEntryCallSequence!B6690</f>
        <v>16151</v>
      </c>
      <c r="C6690">
        <f>TEntryCall!C6690+TEntryCallSequence!C6690</f>
        <v>14451</v>
      </c>
      <c r="D6690">
        <f>TEntryCall!D6690+TEntryCallSequence!D6690</f>
        <v>20558</v>
      </c>
      <c r="E6690">
        <f>TEntryCall!E6690+TEntryCallSequence!E6690</f>
        <v>13444</v>
      </c>
      <c r="F6690">
        <f>TEntryCall!F6690+TEntryCallSequence!F6690</f>
        <v>14896</v>
      </c>
    </row>
    <row r="6691" spans="1:6" x14ac:dyDescent="0.3">
      <c r="A6691">
        <f>TEntryCall!A6691+TEntryCallSequence!A6691</f>
        <v>14351</v>
      </c>
      <c r="B6691">
        <f>TEntryCall!B6691+TEntryCallSequence!B6691</f>
        <v>15716</v>
      </c>
      <c r="C6691">
        <f>TEntryCall!C6691+TEntryCallSequence!C6691</f>
        <v>15034</v>
      </c>
      <c r="D6691">
        <f>TEntryCall!D6691+TEntryCallSequence!D6691</f>
        <v>22334</v>
      </c>
      <c r="E6691">
        <f>TEntryCall!E6691+TEntryCallSequence!E6691</f>
        <v>25797</v>
      </c>
      <c r="F6691">
        <f>TEntryCall!F6691+TEntryCallSequence!F6691</f>
        <v>14565</v>
      </c>
    </row>
    <row r="6692" spans="1:6" x14ac:dyDescent="0.3">
      <c r="A6692">
        <f>TEntryCall!A6692+TEntryCallSequence!A6692</f>
        <v>18832</v>
      </c>
      <c r="B6692">
        <f>TEntryCall!B6692+TEntryCallSequence!B6692</f>
        <v>23545</v>
      </c>
      <c r="C6692">
        <f>TEntryCall!C6692+TEntryCallSequence!C6692</f>
        <v>17880</v>
      </c>
      <c r="D6692">
        <f>TEntryCall!D6692+TEntryCallSequence!D6692</f>
        <v>22084</v>
      </c>
      <c r="E6692">
        <f>TEntryCall!E6692+TEntryCallSequence!E6692</f>
        <v>14022</v>
      </c>
      <c r="F6692">
        <f>TEntryCall!F6692+TEntryCallSequence!F6692</f>
        <v>14569</v>
      </c>
    </row>
    <row r="6693" spans="1:6" x14ac:dyDescent="0.3">
      <c r="A6693">
        <f>TEntryCall!A6693+TEntryCallSequence!A6693</f>
        <v>14598</v>
      </c>
      <c r="B6693">
        <f>TEntryCall!B6693+TEntryCallSequence!B6693</f>
        <v>15136</v>
      </c>
      <c r="C6693">
        <f>TEntryCall!C6693+TEntryCallSequence!C6693</f>
        <v>22238</v>
      </c>
      <c r="D6693">
        <f>TEntryCall!D6693+TEntryCallSequence!D6693</f>
        <v>23417</v>
      </c>
      <c r="E6693">
        <f>TEntryCall!E6693+TEntryCallSequence!E6693</f>
        <v>15737</v>
      </c>
      <c r="F6693">
        <f>TEntryCall!F6693+TEntryCallSequence!F6693</f>
        <v>18805</v>
      </c>
    </row>
    <row r="6694" spans="1:6" x14ac:dyDescent="0.3">
      <c r="A6694">
        <f>TEntryCall!A6694+TEntryCallSequence!A6694</f>
        <v>20154</v>
      </c>
      <c r="B6694">
        <f>TEntryCall!B6694+TEntryCallSequence!B6694</f>
        <v>15704</v>
      </c>
      <c r="C6694">
        <f>TEntryCall!C6694+TEntryCallSequence!C6694</f>
        <v>20998</v>
      </c>
      <c r="D6694">
        <f>TEntryCall!D6694+TEntryCallSequence!D6694</f>
        <v>16549</v>
      </c>
      <c r="E6694">
        <f>TEntryCall!E6694+TEntryCallSequence!E6694</f>
        <v>19735</v>
      </c>
      <c r="F6694">
        <f>TEntryCall!F6694+TEntryCallSequence!F6694</f>
        <v>14533</v>
      </c>
    </row>
    <row r="6695" spans="1:6" x14ac:dyDescent="0.3">
      <c r="A6695">
        <f>TEntryCall!A6695+TEntryCallSequence!A6695</f>
        <v>21254</v>
      </c>
      <c r="B6695">
        <f>TEntryCall!B6695+TEntryCallSequence!B6695</f>
        <v>58937</v>
      </c>
      <c r="C6695">
        <f>TEntryCall!C6695+TEntryCallSequence!C6695</f>
        <v>15738</v>
      </c>
      <c r="D6695">
        <f>TEntryCall!D6695+TEntryCallSequence!D6695</f>
        <v>16938</v>
      </c>
      <c r="E6695">
        <f>TEntryCall!E6695+TEntryCallSequence!E6695</f>
        <v>14062</v>
      </c>
      <c r="F6695">
        <f>TEntryCall!F6695+TEntryCallSequence!F6695</f>
        <v>14334</v>
      </c>
    </row>
    <row r="6696" spans="1:6" x14ac:dyDescent="0.3">
      <c r="A6696">
        <f>TEntryCall!A6696+TEntryCallSequence!A6696</f>
        <v>15791</v>
      </c>
      <c r="B6696">
        <f>TEntryCall!B6696+TEntryCallSequence!B6696</f>
        <v>17758</v>
      </c>
      <c r="C6696">
        <f>TEntryCall!C6696+TEntryCallSequence!C6696</f>
        <v>15307</v>
      </c>
      <c r="D6696">
        <f>TEntryCall!D6696+TEntryCallSequence!D6696</f>
        <v>18269</v>
      </c>
      <c r="E6696">
        <f>TEntryCall!E6696+TEntryCallSequence!E6696</f>
        <v>15021</v>
      </c>
      <c r="F6696">
        <f>TEntryCall!F6696+TEntryCallSequence!F6696</f>
        <v>14772</v>
      </c>
    </row>
    <row r="6697" spans="1:6" x14ac:dyDescent="0.3">
      <c r="A6697">
        <f>TEntryCall!A6697+TEntryCallSequence!A6697</f>
        <v>16919</v>
      </c>
      <c r="B6697">
        <f>TEntryCall!B6697+TEntryCallSequence!B6697</f>
        <v>20557</v>
      </c>
      <c r="C6697">
        <f>TEntryCall!C6697+TEntryCallSequence!C6697</f>
        <v>23512</v>
      </c>
      <c r="D6697">
        <f>TEntryCall!D6697+TEntryCallSequence!D6697</f>
        <v>17235</v>
      </c>
      <c r="E6697">
        <f>TEntryCall!E6697+TEntryCallSequence!E6697</f>
        <v>14177</v>
      </c>
      <c r="F6697">
        <f>TEntryCall!F6697+TEntryCallSequence!F6697</f>
        <v>14604</v>
      </c>
    </row>
    <row r="6698" spans="1:6" x14ac:dyDescent="0.3">
      <c r="A6698">
        <f>TEntryCall!A6698+TEntryCallSequence!A6698</f>
        <v>15539</v>
      </c>
      <c r="B6698">
        <f>TEntryCall!B6698+TEntryCallSequence!B6698</f>
        <v>18981</v>
      </c>
      <c r="C6698">
        <f>TEntryCall!C6698+TEntryCallSequence!C6698</f>
        <v>15211</v>
      </c>
      <c r="D6698">
        <f>TEntryCall!D6698+TEntryCallSequence!D6698</f>
        <v>18403</v>
      </c>
      <c r="E6698">
        <f>TEntryCall!E6698+TEntryCallSequence!E6698</f>
        <v>15359</v>
      </c>
      <c r="F6698">
        <f>TEntryCall!F6698+TEntryCallSequence!F6698</f>
        <v>19976</v>
      </c>
    </row>
    <row r="6699" spans="1:6" x14ac:dyDescent="0.3">
      <c r="A6699">
        <f>TEntryCall!A6699+TEntryCallSequence!A6699</f>
        <v>15982</v>
      </c>
      <c r="B6699">
        <f>TEntryCall!B6699+TEntryCallSequence!B6699</f>
        <v>14892</v>
      </c>
      <c r="C6699">
        <f>TEntryCall!C6699+TEntryCallSequence!C6699</f>
        <v>14448</v>
      </c>
      <c r="D6699">
        <f>TEntryCall!D6699+TEntryCallSequence!D6699</f>
        <v>28491</v>
      </c>
      <c r="E6699">
        <f>TEntryCall!E6699+TEntryCallSequence!E6699</f>
        <v>18679</v>
      </c>
      <c r="F6699">
        <f>TEntryCall!F6699+TEntryCallSequence!F6699</f>
        <v>17007</v>
      </c>
    </row>
    <row r="6700" spans="1:6" x14ac:dyDescent="0.3">
      <c r="A6700">
        <f>TEntryCall!A6700+TEntryCallSequence!A6700</f>
        <v>14952</v>
      </c>
      <c r="B6700">
        <f>TEntryCall!B6700+TEntryCallSequence!B6700</f>
        <v>20703</v>
      </c>
      <c r="C6700">
        <f>TEntryCall!C6700+TEntryCallSequence!C6700</f>
        <v>16093</v>
      </c>
      <c r="D6700">
        <f>TEntryCall!D6700+TEntryCallSequence!D6700</f>
        <v>17816</v>
      </c>
      <c r="E6700">
        <f>TEntryCall!E6700+TEntryCallSequence!E6700</f>
        <v>16142</v>
      </c>
      <c r="F6700">
        <f>TEntryCall!F6700+TEntryCallSequence!F6700</f>
        <v>20060</v>
      </c>
    </row>
    <row r="6701" spans="1:6" x14ac:dyDescent="0.3">
      <c r="A6701">
        <f>TEntryCall!A6701+TEntryCallSequence!A6701</f>
        <v>19663</v>
      </c>
      <c r="B6701">
        <f>TEntryCall!B6701+TEntryCallSequence!B6701</f>
        <v>14399</v>
      </c>
      <c r="C6701">
        <f>TEntryCall!C6701+TEntryCallSequence!C6701</f>
        <v>16126</v>
      </c>
      <c r="D6701">
        <f>TEntryCall!D6701+TEntryCallSequence!D6701</f>
        <v>22364</v>
      </c>
      <c r="E6701">
        <f>TEntryCall!E6701+TEntryCallSequence!E6701</f>
        <v>13905</v>
      </c>
      <c r="F6701">
        <f>TEntryCall!F6701+TEntryCallSequence!F6701</f>
        <v>15309</v>
      </c>
    </row>
    <row r="6702" spans="1:6" x14ac:dyDescent="0.3">
      <c r="A6702">
        <f>TEntryCall!A6702+TEntryCallSequence!A6702</f>
        <v>23013</v>
      </c>
      <c r="B6702">
        <f>TEntryCall!B6702+TEntryCallSequence!B6702</f>
        <v>16859</v>
      </c>
      <c r="C6702">
        <f>TEntryCall!C6702+TEntryCallSequence!C6702</f>
        <v>17429</v>
      </c>
      <c r="D6702">
        <f>TEntryCall!D6702+TEntryCallSequence!D6702</f>
        <v>25008</v>
      </c>
      <c r="E6702">
        <f>TEntryCall!E6702+TEntryCallSequence!E6702</f>
        <v>14755</v>
      </c>
      <c r="F6702">
        <f>TEntryCall!F6702+TEntryCallSequence!F6702</f>
        <v>19491</v>
      </c>
    </row>
    <row r="6703" spans="1:6" x14ac:dyDescent="0.3">
      <c r="A6703">
        <f>TEntryCall!A6703+TEntryCallSequence!A6703</f>
        <v>16205</v>
      </c>
      <c r="B6703">
        <f>TEntryCall!B6703+TEntryCallSequence!B6703</f>
        <v>16087</v>
      </c>
      <c r="C6703">
        <f>TEntryCall!C6703+TEntryCallSequence!C6703</f>
        <v>26308</v>
      </c>
      <c r="D6703">
        <f>TEntryCall!D6703+TEntryCallSequence!D6703</f>
        <v>18364</v>
      </c>
      <c r="E6703">
        <f>TEntryCall!E6703+TEntryCallSequence!E6703</f>
        <v>14665</v>
      </c>
      <c r="F6703">
        <f>TEntryCall!F6703+TEntryCallSequence!F6703</f>
        <v>16314</v>
      </c>
    </row>
    <row r="6704" spans="1:6" x14ac:dyDescent="0.3">
      <c r="A6704">
        <f>TEntryCall!A6704+TEntryCallSequence!A6704</f>
        <v>15524</v>
      </c>
      <c r="B6704">
        <f>TEntryCall!B6704+TEntryCallSequence!B6704</f>
        <v>16247</v>
      </c>
      <c r="C6704">
        <f>TEntryCall!C6704+TEntryCallSequence!C6704</f>
        <v>41319</v>
      </c>
      <c r="D6704">
        <f>TEntryCall!D6704+TEntryCallSequence!D6704</f>
        <v>18332</v>
      </c>
      <c r="E6704">
        <f>TEntryCall!E6704+TEntryCallSequence!E6704</f>
        <v>15783</v>
      </c>
      <c r="F6704">
        <f>TEntryCall!F6704+TEntryCallSequence!F6704</f>
        <v>15767</v>
      </c>
    </row>
    <row r="6705" spans="1:6" x14ac:dyDescent="0.3">
      <c r="A6705">
        <f>TEntryCall!A6705+TEntryCallSequence!A6705</f>
        <v>15473</v>
      </c>
      <c r="B6705">
        <f>TEntryCall!B6705+TEntryCallSequence!B6705</f>
        <v>15253</v>
      </c>
      <c r="C6705">
        <f>TEntryCall!C6705+TEntryCallSequence!C6705</f>
        <v>25683</v>
      </c>
      <c r="D6705">
        <f>TEntryCall!D6705+TEntryCallSequence!D6705</f>
        <v>18967</v>
      </c>
      <c r="E6705">
        <f>TEntryCall!E6705+TEntryCallSequence!E6705</f>
        <v>16522</v>
      </c>
      <c r="F6705">
        <f>TEntryCall!F6705+TEntryCallSequence!F6705</f>
        <v>15205</v>
      </c>
    </row>
    <row r="6706" spans="1:6" x14ac:dyDescent="0.3">
      <c r="A6706">
        <f>TEntryCall!A6706+TEntryCallSequence!A6706</f>
        <v>14479</v>
      </c>
      <c r="B6706">
        <f>TEntryCall!B6706+TEntryCallSequence!B6706</f>
        <v>16186</v>
      </c>
      <c r="C6706">
        <f>TEntryCall!C6706+TEntryCallSequence!C6706</f>
        <v>17010</v>
      </c>
      <c r="D6706">
        <f>TEntryCall!D6706+TEntryCallSequence!D6706</f>
        <v>17409</v>
      </c>
      <c r="E6706">
        <f>TEntryCall!E6706+TEntryCallSequence!E6706</f>
        <v>14570</v>
      </c>
      <c r="F6706">
        <f>TEntryCall!F6706+TEntryCallSequence!F6706</f>
        <v>14866</v>
      </c>
    </row>
    <row r="6707" spans="1:6" x14ac:dyDescent="0.3">
      <c r="A6707">
        <f>TEntryCall!A6707+TEntryCallSequence!A6707</f>
        <v>15347</v>
      </c>
      <c r="B6707">
        <f>TEntryCall!B6707+TEntryCallSequence!B6707</f>
        <v>22788</v>
      </c>
      <c r="C6707">
        <f>TEntryCall!C6707+TEntryCallSequence!C6707</f>
        <v>16761</v>
      </c>
      <c r="D6707">
        <f>TEntryCall!D6707+TEntryCallSequence!D6707</f>
        <v>17630</v>
      </c>
      <c r="E6707">
        <f>TEntryCall!E6707+TEntryCallSequence!E6707</f>
        <v>20026</v>
      </c>
      <c r="F6707">
        <f>TEntryCall!F6707+TEntryCallSequence!F6707</f>
        <v>16412</v>
      </c>
    </row>
    <row r="6708" spans="1:6" x14ac:dyDescent="0.3">
      <c r="A6708">
        <f>TEntryCall!A6708+TEntryCallSequence!A6708</f>
        <v>28872</v>
      </c>
      <c r="B6708">
        <f>TEntryCall!B6708+TEntryCallSequence!B6708</f>
        <v>20875</v>
      </c>
      <c r="C6708">
        <f>TEntryCall!C6708+TEntryCallSequence!C6708</f>
        <v>20138</v>
      </c>
      <c r="D6708">
        <f>TEntryCall!D6708+TEntryCallSequence!D6708</f>
        <v>14531</v>
      </c>
      <c r="E6708">
        <f>TEntryCall!E6708+TEntryCallSequence!E6708</f>
        <v>15925</v>
      </c>
      <c r="F6708">
        <f>TEntryCall!F6708+TEntryCallSequence!F6708</f>
        <v>23458</v>
      </c>
    </row>
    <row r="6709" spans="1:6" x14ac:dyDescent="0.3">
      <c r="A6709">
        <f>TEntryCall!A6709+TEntryCallSequence!A6709</f>
        <v>15033</v>
      </c>
      <c r="B6709">
        <f>TEntryCall!B6709+TEntryCallSequence!B6709</f>
        <v>15622</v>
      </c>
      <c r="C6709">
        <f>TEntryCall!C6709+TEntryCallSequence!C6709</f>
        <v>22643</v>
      </c>
      <c r="D6709">
        <f>TEntryCall!D6709+TEntryCallSequence!D6709</f>
        <v>16548</v>
      </c>
      <c r="E6709">
        <f>TEntryCall!E6709+TEntryCallSequence!E6709</f>
        <v>14739</v>
      </c>
      <c r="F6709">
        <f>TEntryCall!F6709+TEntryCallSequence!F6709</f>
        <v>14732</v>
      </c>
    </row>
    <row r="6710" spans="1:6" x14ac:dyDescent="0.3">
      <c r="A6710">
        <f>TEntryCall!A6710+TEntryCallSequence!A6710</f>
        <v>15088</v>
      </c>
      <c r="B6710">
        <f>TEntryCall!B6710+TEntryCallSequence!B6710</f>
        <v>15870</v>
      </c>
      <c r="C6710">
        <f>TEntryCall!C6710+TEntryCallSequence!C6710</f>
        <v>15809</v>
      </c>
      <c r="D6710">
        <f>TEntryCall!D6710+TEntryCallSequence!D6710</f>
        <v>17133</v>
      </c>
      <c r="E6710">
        <f>TEntryCall!E6710+TEntryCallSequence!E6710</f>
        <v>16018</v>
      </c>
      <c r="F6710">
        <f>TEntryCall!F6710+TEntryCallSequence!F6710</f>
        <v>16204</v>
      </c>
    </row>
    <row r="6711" spans="1:6" x14ac:dyDescent="0.3">
      <c r="A6711">
        <f>TEntryCall!A6711+TEntryCallSequence!A6711</f>
        <v>25220</v>
      </c>
      <c r="B6711">
        <f>TEntryCall!B6711+TEntryCallSequence!B6711</f>
        <v>20311</v>
      </c>
      <c r="C6711">
        <f>TEntryCall!C6711+TEntryCallSequence!C6711</f>
        <v>15552</v>
      </c>
      <c r="D6711">
        <f>TEntryCall!D6711+TEntryCallSequence!D6711</f>
        <v>16993</v>
      </c>
      <c r="E6711">
        <f>TEntryCall!E6711+TEntryCallSequence!E6711</f>
        <v>21231</v>
      </c>
      <c r="F6711">
        <f>TEntryCall!F6711+TEntryCallSequence!F6711</f>
        <v>15136</v>
      </c>
    </row>
    <row r="6712" spans="1:6" x14ac:dyDescent="0.3">
      <c r="A6712">
        <f>TEntryCall!A6712+TEntryCallSequence!A6712</f>
        <v>14908</v>
      </c>
      <c r="B6712">
        <f>TEntryCall!B6712+TEntryCallSequence!B6712</f>
        <v>17970</v>
      </c>
      <c r="C6712">
        <f>TEntryCall!C6712+TEntryCallSequence!C6712</f>
        <v>16227</v>
      </c>
      <c r="D6712">
        <f>TEntryCall!D6712+TEntryCallSequence!D6712</f>
        <v>20832</v>
      </c>
      <c r="E6712">
        <f>TEntryCall!E6712+TEntryCallSequence!E6712</f>
        <v>20511</v>
      </c>
      <c r="F6712">
        <f>TEntryCall!F6712+TEntryCallSequence!F6712</f>
        <v>15935</v>
      </c>
    </row>
    <row r="6713" spans="1:6" x14ac:dyDescent="0.3">
      <c r="A6713">
        <f>TEntryCall!A6713+TEntryCallSequence!A6713</f>
        <v>14335</v>
      </c>
      <c r="B6713">
        <f>TEntryCall!B6713+TEntryCallSequence!B6713</f>
        <v>21334</v>
      </c>
      <c r="C6713">
        <f>TEntryCall!C6713+TEntryCallSequence!C6713</f>
        <v>20693</v>
      </c>
      <c r="D6713">
        <f>TEntryCall!D6713+TEntryCallSequence!D6713</f>
        <v>17576</v>
      </c>
      <c r="E6713">
        <f>TEntryCall!E6713+TEntryCallSequence!E6713</f>
        <v>14414</v>
      </c>
      <c r="F6713">
        <f>TEntryCall!F6713+TEntryCallSequence!F6713</f>
        <v>19164</v>
      </c>
    </row>
    <row r="6714" spans="1:6" x14ac:dyDescent="0.3">
      <c r="A6714">
        <f>TEntryCall!A6714+TEntryCallSequence!A6714</f>
        <v>18690</v>
      </c>
      <c r="B6714">
        <f>TEntryCall!B6714+TEntryCallSequence!B6714</f>
        <v>18926</v>
      </c>
      <c r="C6714">
        <f>TEntryCall!C6714+TEntryCallSequence!C6714</f>
        <v>20340</v>
      </c>
      <c r="D6714">
        <f>TEntryCall!D6714+TEntryCallSequence!D6714</f>
        <v>15321</v>
      </c>
      <c r="E6714">
        <f>TEntryCall!E6714+TEntryCallSequence!E6714</f>
        <v>14883</v>
      </c>
      <c r="F6714">
        <f>TEntryCall!F6714+TEntryCallSequence!F6714</f>
        <v>16739</v>
      </c>
    </row>
    <row r="6715" spans="1:6" x14ac:dyDescent="0.3">
      <c r="A6715">
        <f>TEntryCall!A6715+TEntryCallSequence!A6715</f>
        <v>12863</v>
      </c>
      <c r="B6715">
        <f>TEntryCall!B6715+TEntryCallSequence!B6715</f>
        <v>21020</v>
      </c>
      <c r="C6715">
        <f>TEntryCall!C6715+TEntryCallSequence!C6715</f>
        <v>14513</v>
      </c>
      <c r="D6715">
        <f>TEntryCall!D6715+TEntryCallSequence!D6715</f>
        <v>17502</v>
      </c>
      <c r="E6715">
        <f>TEntryCall!E6715+TEntryCallSequence!E6715</f>
        <v>17927</v>
      </c>
      <c r="F6715">
        <f>TEntryCall!F6715+TEntryCallSequence!F6715</f>
        <v>14207</v>
      </c>
    </row>
    <row r="6716" spans="1:6" x14ac:dyDescent="0.3">
      <c r="A6716">
        <f>TEntryCall!A6716+TEntryCallSequence!A6716</f>
        <v>15853</v>
      </c>
      <c r="B6716">
        <f>TEntryCall!B6716+TEntryCallSequence!B6716</f>
        <v>17139</v>
      </c>
      <c r="C6716">
        <f>TEntryCall!C6716+TEntryCallSequence!C6716</f>
        <v>50583</v>
      </c>
      <c r="D6716">
        <f>TEntryCall!D6716+TEntryCallSequence!D6716</f>
        <v>17642</v>
      </c>
      <c r="E6716">
        <f>TEntryCall!E6716+TEntryCallSequence!E6716</f>
        <v>13143</v>
      </c>
      <c r="F6716">
        <f>TEntryCall!F6716+TEntryCallSequence!F6716</f>
        <v>18096</v>
      </c>
    </row>
    <row r="6717" spans="1:6" x14ac:dyDescent="0.3">
      <c r="A6717">
        <f>TEntryCall!A6717+TEntryCallSequence!A6717</f>
        <v>19215</v>
      </c>
      <c r="B6717">
        <f>TEntryCall!B6717+TEntryCallSequence!B6717</f>
        <v>17362</v>
      </c>
      <c r="C6717">
        <f>TEntryCall!C6717+TEntryCallSequence!C6717</f>
        <v>14417</v>
      </c>
      <c r="D6717">
        <f>TEntryCall!D6717+TEntryCallSequence!D6717</f>
        <v>19172</v>
      </c>
      <c r="E6717">
        <f>TEntryCall!E6717+TEntryCallSequence!E6717</f>
        <v>25837</v>
      </c>
      <c r="F6717">
        <f>TEntryCall!F6717+TEntryCallSequence!F6717</f>
        <v>16949</v>
      </c>
    </row>
    <row r="6718" spans="1:6" x14ac:dyDescent="0.3">
      <c r="A6718">
        <f>TEntryCall!A6718+TEntryCallSequence!A6718</f>
        <v>14608</v>
      </c>
      <c r="B6718">
        <f>TEntryCall!B6718+TEntryCallSequence!B6718</f>
        <v>25118</v>
      </c>
      <c r="C6718">
        <f>TEntryCall!C6718+TEntryCallSequence!C6718</f>
        <v>15086</v>
      </c>
      <c r="D6718">
        <f>TEntryCall!D6718+TEntryCallSequence!D6718</f>
        <v>15721</v>
      </c>
      <c r="E6718">
        <f>TEntryCall!E6718+TEntryCallSequence!E6718</f>
        <v>14507</v>
      </c>
      <c r="F6718">
        <f>TEntryCall!F6718+TEntryCallSequence!F6718</f>
        <v>14883</v>
      </c>
    </row>
    <row r="6719" spans="1:6" x14ac:dyDescent="0.3">
      <c r="A6719">
        <f>TEntryCall!A6719+TEntryCallSequence!A6719</f>
        <v>14307</v>
      </c>
      <c r="B6719">
        <f>TEntryCall!B6719+TEntryCallSequence!B6719</f>
        <v>15799</v>
      </c>
      <c r="C6719">
        <f>TEntryCall!C6719+TEntryCallSequence!C6719</f>
        <v>19937</v>
      </c>
      <c r="D6719">
        <f>TEntryCall!D6719+TEntryCallSequence!D6719</f>
        <v>14861</v>
      </c>
      <c r="E6719">
        <f>TEntryCall!E6719+TEntryCallSequence!E6719</f>
        <v>16290</v>
      </c>
      <c r="F6719">
        <f>TEntryCall!F6719+TEntryCallSequence!F6719</f>
        <v>16290</v>
      </c>
    </row>
    <row r="6720" spans="1:6" x14ac:dyDescent="0.3">
      <c r="A6720">
        <f>TEntryCall!A6720+TEntryCallSequence!A6720</f>
        <v>15264</v>
      </c>
      <c r="B6720">
        <f>TEntryCall!B6720+TEntryCallSequence!B6720</f>
        <v>16321</v>
      </c>
      <c r="C6720">
        <f>TEntryCall!C6720+TEntryCallSequence!C6720</f>
        <v>21327</v>
      </c>
      <c r="D6720">
        <f>TEntryCall!D6720+TEntryCallSequence!D6720</f>
        <v>15937</v>
      </c>
      <c r="E6720">
        <f>TEntryCall!E6720+TEntryCallSequence!E6720</f>
        <v>16163</v>
      </c>
      <c r="F6720">
        <f>TEntryCall!F6720+TEntryCallSequence!F6720</f>
        <v>22672</v>
      </c>
    </row>
    <row r="6721" spans="1:6" x14ac:dyDescent="0.3">
      <c r="A6721">
        <f>TEntryCall!A6721+TEntryCallSequence!A6721</f>
        <v>14224</v>
      </c>
      <c r="B6721">
        <f>TEntryCall!B6721+TEntryCallSequence!B6721</f>
        <v>15263</v>
      </c>
      <c r="C6721">
        <f>TEntryCall!C6721+TEntryCallSequence!C6721</f>
        <v>15500</v>
      </c>
      <c r="D6721">
        <f>TEntryCall!D6721+TEntryCallSequence!D6721</f>
        <v>23075</v>
      </c>
      <c r="E6721">
        <f>TEntryCall!E6721+TEntryCallSequence!E6721</f>
        <v>14762</v>
      </c>
      <c r="F6721">
        <f>TEntryCall!F6721+TEntryCallSequence!F6721</f>
        <v>14457</v>
      </c>
    </row>
    <row r="6722" spans="1:6" x14ac:dyDescent="0.3">
      <c r="A6722">
        <f>TEntryCall!A6722+TEntryCallSequence!A6722</f>
        <v>22374</v>
      </c>
      <c r="B6722">
        <f>TEntryCall!B6722+TEntryCallSequence!B6722</f>
        <v>20458</v>
      </c>
      <c r="C6722">
        <f>TEntryCall!C6722+TEntryCallSequence!C6722</f>
        <v>15712</v>
      </c>
      <c r="D6722">
        <f>TEntryCall!D6722+TEntryCallSequence!D6722</f>
        <v>14476</v>
      </c>
      <c r="E6722">
        <f>TEntryCall!E6722+TEntryCallSequence!E6722</f>
        <v>20325</v>
      </c>
      <c r="F6722">
        <f>TEntryCall!F6722+TEntryCallSequence!F6722</f>
        <v>15214</v>
      </c>
    </row>
    <row r="6723" spans="1:6" x14ac:dyDescent="0.3">
      <c r="A6723">
        <f>TEntryCall!A6723+TEntryCallSequence!A6723</f>
        <v>14557</v>
      </c>
      <c r="B6723">
        <f>TEntryCall!B6723+TEntryCallSequence!B6723</f>
        <v>16078</v>
      </c>
      <c r="C6723">
        <f>TEntryCall!C6723+TEntryCallSequence!C6723</f>
        <v>15096</v>
      </c>
      <c r="D6723">
        <f>TEntryCall!D6723+TEntryCallSequence!D6723</f>
        <v>15842</v>
      </c>
      <c r="E6723">
        <f>TEntryCall!E6723+TEntryCallSequence!E6723</f>
        <v>15826</v>
      </c>
      <c r="F6723">
        <f>TEntryCall!F6723+TEntryCallSequence!F6723</f>
        <v>14874</v>
      </c>
    </row>
    <row r="6724" spans="1:6" x14ac:dyDescent="0.3">
      <c r="A6724">
        <f>TEntryCall!A6724+TEntryCallSequence!A6724</f>
        <v>15364</v>
      </c>
      <c r="B6724">
        <f>TEntryCall!B6724+TEntryCallSequence!B6724</f>
        <v>14297</v>
      </c>
      <c r="C6724">
        <f>TEntryCall!C6724+TEntryCallSequence!C6724</f>
        <v>14221</v>
      </c>
      <c r="D6724">
        <f>TEntryCall!D6724+TEntryCallSequence!D6724</f>
        <v>14942</v>
      </c>
      <c r="E6724">
        <f>TEntryCall!E6724+TEntryCallSequence!E6724</f>
        <v>23686</v>
      </c>
      <c r="F6724">
        <f>TEntryCall!F6724+TEntryCallSequence!F6724</f>
        <v>52404</v>
      </c>
    </row>
    <row r="6725" spans="1:6" x14ac:dyDescent="0.3">
      <c r="A6725">
        <f>TEntryCall!A6725+TEntryCallSequence!A6725</f>
        <v>14281</v>
      </c>
      <c r="B6725">
        <f>TEntryCall!B6725+TEntryCallSequence!B6725</f>
        <v>15664</v>
      </c>
      <c r="C6725">
        <f>TEntryCall!C6725+TEntryCallSequence!C6725</f>
        <v>14735</v>
      </c>
      <c r="D6725">
        <f>TEntryCall!D6725+TEntryCallSequence!D6725</f>
        <v>14500</v>
      </c>
      <c r="E6725">
        <f>TEntryCall!E6725+TEntryCallSequence!E6725</f>
        <v>15115</v>
      </c>
      <c r="F6725">
        <f>TEntryCall!F6725+TEntryCallSequence!F6725</f>
        <v>14915</v>
      </c>
    </row>
    <row r="6726" spans="1:6" x14ac:dyDescent="0.3">
      <c r="A6726">
        <f>TEntryCall!A6726+TEntryCallSequence!A6726</f>
        <v>19995</v>
      </c>
      <c r="B6726">
        <f>TEntryCall!B6726+TEntryCallSequence!B6726</f>
        <v>22885</v>
      </c>
      <c r="C6726">
        <f>TEntryCall!C6726+TEntryCallSequence!C6726</f>
        <v>15194</v>
      </c>
      <c r="D6726">
        <f>TEntryCall!D6726+TEntryCallSequence!D6726</f>
        <v>14208</v>
      </c>
      <c r="E6726">
        <f>TEntryCall!E6726+TEntryCallSequence!E6726</f>
        <v>20177</v>
      </c>
      <c r="F6726">
        <f>TEntryCall!F6726+TEntryCallSequence!F6726</f>
        <v>20127</v>
      </c>
    </row>
    <row r="6727" spans="1:6" x14ac:dyDescent="0.3">
      <c r="A6727">
        <f>TEntryCall!A6727+TEntryCallSequence!A6727</f>
        <v>14268</v>
      </c>
      <c r="B6727">
        <f>TEntryCall!B6727+TEntryCallSequence!B6727</f>
        <v>22349</v>
      </c>
      <c r="C6727">
        <f>TEntryCall!C6727+TEntryCallSequence!C6727</f>
        <v>24945</v>
      </c>
      <c r="D6727">
        <f>TEntryCall!D6727+TEntryCallSequence!D6727</f>
        <v>14732</v>
      </c>
      <c r="E6727">
        <f>TEntryCall!E6727+TEntryCallSequence!E6727</f>
        <v>21524</v>
      </c>
      <c r="F6727">
        <f>TEntryCall!F6727+TEntryCallSequence!F6727</f>
        <v>16232</v>
      </c>
    </row>
    <row r="6728" spans="1:6" x14ac:dyDescent="0.3">
      <c r="A6728">
        <f>TEntryCall!A6728+TEntryCallSequence!A6728</f>
        <v>16721</v>
      </c>
      <c r="B6728">
        <f>TEntryCall!B6728+TEntryCallSequence!B6728</f>
        <v>21741</v>
      </c>
      <c r="C6728">
        <f>TEntryCall!C6728+TEntryCallSequence!C6728</f>
        <v>20221</v>
      </c>
      <c r="D6728">
        <f>TEntryCall!D6728+TEntryCallSequence!D6728</f>
        <v>17209</v>
      </c>
      <c r="E6728">
        <f>TEntryCall!E6728+TEntryCallSequence!E6728</f>
        <v>14951</v>
      </c>
      <c r="F6728">
        <f>TEntryCall!F6728+TEntryCallSequence!F6728</f>
        <v>21483</v>
      </c>
    </row>
    <row r="6729" spans="1:6" x14ac:dyDescent="0.3">
      <c r="A6729">
        <f>TEntryCall!A6729+TEntryCallSequence!A6729</f>
        <v>20161</v>
      </c>
      <c r="B6729">
        <f>TEntryCall!B6729+TEntryCallSequence!B6729</f>
        <v>22793</v>
      </c>
      <c r="C6729">
        <f>TEntryCall!C6729+TEntryCallSequence!C6729</f>
        <v>27646</v>
      </c>
      <c r="D6729">
        <f>TEntryCall!D6729+TEntryCallSequence!D6729</f>
        <v>15690</v>
      </c>
      <c r="E6729">
        <f>TEntryCall!E6729+TEntryCallSequence!E6729</f>
        <v>13625</v>
      </c>
      <c r="F6729">
        <f>TEntryCall!F6729+TEntryCallSequence!F6729</f>
        <v>19464</v>
      </c>
    </row>
    <row r="6730" spans="1:6" x14ac:dyDescent="0.3">
      <c r="A6730">
        <f>TEntryCall!A6730+TEntryCallSequence!A6730</f>
        <v>16218</v>
      </c>
      <c r="B6730">
        <f>TEntryCall!B6730+TEntryCallSequence!B6730</f>
        <v>18267</v>
      </c>
      <c r="C6730">
        <f>TEntryCall!C6730+TEntryCallSequence!C6730</f>
        <v>21869</v>
      </c>
      <c r="D6730">
        <f>TEntryCall!D6730+TEntryCallSequence!D6730</f>
        <v>17892</v>
      </c>
      <c r="E6730">
        <f>TEntryCall!E6730+TEntryCallSequence!E6730</f>
        <v>20701</v>
      </c>
      <c r="F6730">
        <f>TEntryCall!F6730+TEntryCallSequence!F6730</f>
        <v>18702</v>
      </c>
    </row>
    <row r="6731" spans="1:6" x14ac:dyDescent="0.3">
      <c r="A6731">
        <f>TEntryCall!A6731+TEntryCallSequence!A6731</f>
        <v>14128</v>
      </c>
      <c r="B6731">
        <f>TEntryCall!B6731+TEntryCallSequence!B6731</f>
        <v>15906</v>
      </c>
      <c r="C6731">
        <f>TEntryCall!C6731+TEntryCallSequence!C6731</f>
        <v>13921</v>
      </c>
      <c r="D6731">
        <f>TEntryCall!D6731+TEntryCallSequence!D6731</f>
        <v>14878</v>
      </c>
      <c r="E6731">
        <f>TEntryCall!E6731+TEntryCallSequence!E6731</f>
        <v>18742</v>
      </c>
      <c r="F6731">
        <f>TEntryCall!F6731+TEntryCallSequence!F6731</f>
        <v>15840</v>
      </c>
    </row>
    <row r="6732" spans="1:6" x14ac:dyDescent="0.3">
      <c r="A6732">
        <f>TEntryCall!A6732+TEntryCallSequence!A6732</f>
        <v>15640</v>
      </c>
      <c r="B6732">
        <f>TEntryCall!B6732+TEntryCallSequence!B6732</f>
        <v>17830</v>
      </c>
      <c r="C6732">
        <f>TEntryCall!C6732+TEntryCallSequence!C6732</f>
        <v>16343</v>
      </c>
      <c r="D6732">
        <f>TEntryCall!D6732+TEntryCallSequence!D6732</f>
        <v>22190</v>
      </c>
      <c r="E6732">
        <f>TEntryCall!E6732+TEntryCallSequence!E6732</f>
        <v>14379</v>
      </c>
      <c r="F6732">
        <f>TEntryCall!F6732+TEntryCallSequence!F6732</f>
        <v>15585</v>
      </c>
    </row>
    <row r="6733" spans="1:6" x14ac:dyDescent="0.3">
      <c r="A6733">
        <f>TEntryCall!A6733+TEntryCallSequence!A6733</f>
        <v>14310</v>
      </c>
      <c r="B6733">
        <f>TEntryCall!B6733+TEntryCallSequence!B6733</f>
        <v>15627</v>
      </c>
      <c r="C6733">
        <f>TEntryCall!C6733+TEntryCallSequence!C6733</f>
        <v>16128</v>
      </c>
      <c r="D6733">
        <f>TEntryCall!D6733+TEntryCallSequence!D6733</f>
        <v>15314</v>
      </c>
      <c r="E6733">
        <f>TEntryCall!E6733+TEntryCallSequence!E6733</f>
        <v>20196</v>
      </c>
      <c r="F6733">
        <f>TEntryCall!F6733+TEntryCallSequence!F6733</f>
        <v>15882</v>
      </c>
    </row>
    <row r="6734" spans="1:6" x14ac:dyDescent="0.3">
      <c r="A6734">
        <f>TEntryCall!A6734+TEntryCallSequence!A6734</f>
        <v>13805</v>
      </c>
      <c r="B6734">
        <f>TEntryCall!B6734+TEntryCallSequence!B6734</f>
        <v>15677</v>
      </c>
      <c r="C6734">
        <f>TEntryCall!C6734+TEntryCallSequence!C6734</f>
        <v>13995</v>
      </c>
      <c r="D6734">
        <f>TEntryCall!D6734+TEntryCallSequence!D6734</f>
        <v>21831</v>
      </c>
      <c r="E6734">
        <f>TEntryCall!E6734+TEntryCallSequence!E6734</f>
        <v>17025</v>
      </c>
      <c r="F6734">
        <f>TEntryCall!F6734+TEntryCallSequence!F6734</f>
        <v>21418</v>
      </c>
    </row>
    <row r="6735" spans="1:6" x14ac:dyDescent="0.3">
      <c r="A6735">
        <f>TEntryCall!A6735+TEntryCallSequence!A6735</f>
        <v>13607</v>
      </c>
      <c r="B6735">
        <f>TEntryCall!B6735+TEntryCallSequence!B6735</f>
        <v>20783</v>
      </c>
      <c r="C6735">
        <f>TEntryCall!C6735+TEntryCallSequence!C6735</f>
        <v>22072</v>
      </c>
      <c r="D6735">
        <f>TEntryCall!D6735+TEntryCallSequence!D6735</f>
        <v>15420</v>
      </c>
      <c r="E6735">
        <f>TEntryCall!E6735+TEntryCallSequence!E6735</f>
        <v>15557</v>
      </c>
      <c r="F6735">
        <f>TEntryCall!F6735+TEntryCallSequence!F6735</f>
        <v>35075</v>
      </c>
    </row>
    <row r="6736" spans="1:6" x14ac:dyDescent="0.3">
      <c r="A6736">
        <f>TEntryCall!A6736+TEntryCallSequence!A6736</f>
        <v>21313</v>
      </c>
      <c r="B6736">
        <f>TEntryCall!B6736+TEntryCallSequence!B6736</f>
        <v>15993</v>
      </c>
      <c r="C6736">
        <f>TEntryCall!C6736+TEntryCallSequence!C6736</f>
        <v>16960</v>
      </c>
      <c r="D6736">
        <f>TEntryCall!D6736+TEntryCallSequence!D6736</f>
        <v>15500</v>
      </c>
      <c r="E6736">
        <f>TEntryCall!E6736+TEntryCallSequence!E6736</f>
        <v>18660</v>
      </c>
      <c r="F6736">
        <f>TEntryCall!F6736+TEntryCallSequence!F6736</f>
        <v>30321</v>
      </c>
    </row>
    <row r="6737" spans="1:6" x14ac:dyDescent="0.3">
      <c r="A6737">
        <f>TEntryCall!A6737+TEntryCallSequence!A6737</f>
        <v>18826</v>
      </c>
      <c r="B6737">
        <f>TEntryCall!B6737+TEntryCallSequence!B6737</f>
        <v>18988</v>
      </c>
      <c r="C6737">
        <f>TEntryCall!C6737+TEntryCallSequence!C6737</f>
        <v>23980</v>
      </c>
      <c r="D6737">
        <f>TEntryCall!D6737+TEntryCallSequence!D6737</f>
        <v>24253</v>
      </c>
      <c r="E6737">
        <f>TEntryCall!E6737+TEntryCallSequence!E6737</f>
        <v>20060</v>
      </c>
      <c r="F6737">
        <f>TEntryCall!F6737+TEntryCallSequence!F6737</f>
        <v>26286</v>
      </c>
    </row>
    <row r="6738" spans="1:6" x14ac:dyDescent="0.3">
      <c r="A6738">
        <f>TEntryCall!A6738+TEntryCallSequence!A6738</f>
        <v>20067</v>
      </c>
      <c r="B6738">
        <f>TEntryCall!B6738+TEntryCallSequence!B6738</f>
        <v>18244</v>
      </c>
      <c r="C6738">
        <f>TEntryCall!C6738+TEntryCallSequence!C6738</f>
        <v>14877</v>
      </c>
      <c r="D6738">
        <f>TEntryCall!D6738+TEntryCallSequence!D6738</f>
        <v>20269</v>
      </c>
      <c r="E6738">
        <f>TEntryCall!E6738+TEntryCallSequence!E6738</f>
        <v>15743</v>
      </c>
      <c r="F6738">
        <f>TEntryCall!F6738+TEntryCallSequence!F6738</f>
        <v>16226</v>
      </c>
    </row>
    <row r="6739" spans="1:6" x14ac:dyDescent="0.3">
      <c r="A6739">
        <f>TEntryCall!A6739+TEntryCallSequence!A6739</f>
        <v>26434</v>
      </c>
      <c r="B6739">
        <f>TEntryCall!B6739+TEntryCallSequence!B6739</f>
        <v>15420</v>
      </c>
      <c r="C6739">
        <f>TEntryCall!C6739+TEntryCallSequence!C6739</f>
        <v>20475</v>
      </c>
      <c r="D6739">
        <f>TEntryCall!D6739+TEntryCallSequence!D6739</f>
        <v>16163</v>
      </c>
      <c r="E6739">
        <f>TEntryCall!E6739+TEntryCallSequence!E6739</f>
        <v>14590</v>
      </c>
      <c r="F6739">
        <f>TEntryCall!F6739+TEntryCallSequence!F6739</f>
        <v>14662</v>
      </c>
    </row>
    <row r="6740" spans="1:6" x14ac:dyDescent="0.3">
      <c r="A6740">
        <f>TEntryCall!A6740+TEntryCallSequence!A6740</f>
        <v>21321</v>
      </c>
      <c r="B6740">
        <f>TEntryCall!B6740+TEntryCallSequence!B6740</f>
        <v>20714</v>
      </c>
      <c r="C6740">
        <f>TEntryCall!C6740+TEntryCallSequence!C6740</f>
        <v>15637</v>
      </c>
      <c r="D6740">
        <f>TEntryCall!D6740+TEntryCallSequence!D6740</f>
        <v>16320</v>
      </c>
      <c r="E6740">
        <f>TEntryCall!E6740+TEntryCallSequence!E6740</f>
        <v>19692</v>
      </c>
      <c r="F6740">
        <f>TEntryCall!F6740+TEntryCallSequence!F6740</f>
        <v>16131</v>
      </c>
    </row>
    <row r="6741" spans="1:6" x14ac:dyDescent="0.3">
      <c r="A6741">
        <f>TEntryCall!A6741+TEntryCallSequence!A6741</f>
        <v>15961</v>
      </c>
      <c r="B6741">
        <f>TEntryCall!B6741+TEntryCallSequence!B6741</f>
        <v>22076</v>
      </c>
      <c r="C6741">
        <f>TEntryCall!C6741+TEntryCallSequence!C6741</f>
        <v>14533</v>
      </c>
      <c r="D6741">
        <f>TEntryCall!D6741+TEntryCallSequence!D6741</f>
        <v>16559</v>
      </c>
      <c r="E6741">
        <f>TEntryCall!E6741+TEntryCallSequence!E6741</f>
        <v>22293</v>
      </c>
      <c r="F6741">
        <f>TEntryCall!F6741+TEntryCallSequence!F6741</f>
        <v>16354</v>
      </c>
    </row>
    <row r="6742" spans="1:6" x14ac:dyDescent="0.3">
      <c r="A6742">
        <f>TEntryCall!A6742+TEntryCallSequence!A6742</f>
        <v>14737</v>
      </c>
      <c r="B6742">
        <f>TEntryCall!B6742+TEntryCallSequence!B6742</f>
        <v>18123</v>
      </c>
      <c r="C6742">
        <f>TEntryCall!C6742+TEntryCallSequence!C6742</f>
        <v>14594</v>
      </c>
      <c r="D6742">
        <f>TEntryCall!D6742+TEntryCallSequence!D6742</f>
        <v>15000</v>
      </c>
      <c r="E6742">
        <f>TEntryCall!E6742+TEntryCallSequence!E6742</f>
        <v>18864</v>
      </c>
      <c r="F6742">
        <f>TEntryCall!F6742+TEntryCallSequence!F6742</f>
        <v>15738</v>
      </c>
    </row>
    <row r="6743" spans="1:6" x14ac:dyDescent="0.3">
      <c r="A6743">
        <f>TEntryCall!A6743+TEntryCallSequence!A6743</f>
        <v>14273</v>
      </c>
      <c r="B6743">
        <f>TEntryCall!B6743+TEntryCallSequence!B6743</f>
        <v>15653</v>
      </c>
      <c r="C6743">
        <f>TEntryCall!C6743+TEntryCallSequence!C6743</f>
        <v>22230</v>
      </c>
      <c r="D6743">
        <f>TEntryCall!D6743+TEntryCallSequence!D6743</f>
        <v>17196</v>
      </c>
      <c r="E6743">
        <f>TEntryCall!E6743+TEntryCallSequence!E6743</f>
        <v>15220</v>
      </c>
      <c r="F6743">
        <f>TEntryCall!F6743+TEntryCallSequence!F6743</f>
        <v>15998</v>
      </c>
    </row>
    <row r="6744" spans="1:6" x14ac:dyDescent="0.3">
      <c r="A6744">
        <f>TEntryCall!A6744+TEntryCallSequence!A6744</f>
        <v>26121</v>
      </c>
      <c r="B6744">
        <f>TEntryCall!B6744+TEntryCallSequence!B6744</f>
        <v>21711</v>
      </c>
      <c r="C6744">
        <f>TEntryCall!C6744+TEntryCallSequence!C6744</f>
        <v>15598</v>
      </c>
      <c r="D6744">
        <f>TEntryCall!D6744+TEntryCallSequence!D6744</f>
        <v>23563</v>
      </c>
      <c r="E6744">
        <f>TEntryCall!E6744+TEntryCallSequence!E6744</f>
        <v>19358</v>
      </c>
      <c r="F6744">
        <f>TEntryCall!F6744+TEntryCallSequence!F6744</f>
        <v>22912</v>
      </c>
    </row>
    <row r="6745" spans="1:6" x14ac:dyDescent="0.3">
      <c r="A6745">
        <f>TEntryCall!A6745+TEntryCallSequence!A6745</f>
        <v>14283</v>
      </c>
      <c r="B6745">
        <f>TEntryCall!B6745+TEntryCallSequence!B6745</f>
        <v>15702</v>
      </c>
      <c r="C6745">
        <f>TEntryCall!C6745+TEntryCallSequence!C6745</f>
        <v>14441</v>
      </c>
      <c r="D6745">
        <f>TEntryCall!D6745+TEntryCallSequence!D6745</f>
        <v>15699</v>
      </c>
      <c r="E6745">
        <f>TEntryCall!E6745+TEntryCallSequence!E6745</f>
        <v>13551</v>
      </c>
      <c r="F6745">
        <f>TEntryCall!F6745+TEntryCallSequence!F6745</f>
        <v>15422</v>
      </c>
    </row>
    <row r="6746" spans="1:6" x14ac:dyDescent="0.3">
      <c r="A6746">
        <f>TEntryCall!A6746+TEntryCallSequence!A6746</f>
        <v>15667</v>
      </c>
      <c r="B6746">
        <f>TEntryCall!B6746+TEntryCallSequence!B6746</f>
        <v>24303</v>
      </c>
      <c r="C6746">
        <f>TEntryCall!C6746+TEntryCallSequence!C6746</f>
        <v>15562</v>
      </c>
      <c r="D6746">
        <f>TEntryCall!D6746+TEntryCallSequence!D6746</f>
        <v>15767</v>
      </c>
      <c r="E6746">
        <f>TEntryCall!E6746+TEntryCallSequence!E6746</f>
        <v>16731</v>
      </c>
      <c r="F6746">
        <f>TEntryCall!F6746+TEntryCallSequence!F6746</f>
        <v>16016</v>
      </c>
    </row>
    <row r="6747" spans="1:6" x14ac:dyDescent="0.3">
      <c r="A6747">
        <f>TEntryCall!A6747+TEntryCallSequence!A6747</f>
        <v>15559</v>
      </c>
      <c r="B6747">
        <f>TEntryCall!B6747+TEntryCallSequence!B6747</f>
        <v>16519</v>
      </c>
      <c r="C6747">
        <f>TEntryCall!C6747+TEntryCallSequence!C6747</f>
        <v>22646</v>
      </c>
      <c r="D6747">
        <f>TEntryCall!D6747+TEntryCallSequence!D6747</f>
        <v>19805</v>
      </c>
      <c r="E6747">
        <f>TEntryCall!E6747+TEntryCallSequence!E6747</f>
        <v>17337</v>
      </c>
      <c r="F6747">
        <f>TEntryCall!F6747+TEntryCallSequence!F6747</f>
        <v>15800</v>
      </c>
    </row>
    <row r="6748" spans="1:6" x14ac:dyDescent="0.3">
      <c r="A6748">
        <f>TEntryCall!A6748+TEntryCallSequence!A6748</f>
        <v>14192</v>
      </c>
      <c r="B6748">
        <f>TEntryCall!B6748+TEntryCallSequence!B6748</f>
        <v>17676</v>
      </c>
      <c r="C6748">
        <f>TEntryCall!C6748+TEntryCallSequence!C6748</f>
        <v>18199</v>
      </c>
      <c r="D6748">
        <f>TEntryCall!D6748+TEntryCallSequence!D6748</f>
        <v>19461</v>
      </c>
      <c r="E6748">
        <f>TEntryCall!E6748+TEntryCallSequence!E6748</f>
        <v>13216</v>
      </c>
      <c r="F6748">
        <f>TEntryCall!F6748+TEntryCallSequence!F6748</f>
        <v>22154</v>
      </c>
    </row>
    <row r="6749" spans="1:6" x14ac:dyDescent="0.3">
      <c r="A6749">
        <f>TEntryCall!A6749+TEntryCallSequence!A6749</f>
        <v>14021</v>
      </c>
      <c r="B6749">
        <f>TEntryCall!B6749+TEntryCallSequence!B6749</f>
        <v>35053</v>
      </c>
      <c r="C6749">
        <f>TEntryCall!C6749+TEntryCallSequence!C6749</f>
        <v>22425</v>
      </c>
      <c r="D6749">
        <f>TEntryCall!D6749+TEntryCallSequence!D6749</f>
        <v>24790</v>
      </c>
      <c r="E6749">
        <f>TEntryCall!E6749+TEntryCallSequence!E6749</f>
        <v>16204</v>
      </c>
      <c r="F6749">
        <f>TEntryCall!F6749+TEntryCallSequence!F6749</f>
        <v>15875</v>
      </c>
    </row>
    <row r="6750" spans="1:6" x14ac:dyDescent="0.3">
      <c r="A6750">
        <f>TEntryCall!A6750+TEntryCallSequence!A6750</f>
        <v>15704</v>
      </c>
      <c r="B6750">
        <f>TEntryCall!B6750+TEntryCallSequence!B6750</f>
        <v>16205</v>
      </c>
      <c r="C6750">
        <f>TEntryCall!C6750+TEntryCallSequence!C6750</f>
        <v>16062</v>
      </c>
      <c r="D6750">
        <f>TEntryCall!D6750+TEntryCallSequence!D6750</f>
        <v>16522</v>
      </c>
      <c r="E6750">
        <f>TEntryCall!E6750+TEntryCallSequence!E6750</f>
        <v>14830</v>
      </c>
      <c r="F6750">
        <f>TEntryCall!F6750+TEntryCallSequence!F6750</f>
        <v>15162</v>
      </c>
    </row>
    <row r="6751" spans="1:6" x14ac:dyDescent="0.3">
      <c r="A6751">
        <f>TEntryCall!A6751+TEntryCallSequence!A6751</f>
        <v>15140</v>
      </c>
      <c r="B6751">
        <f>TEntryCall!B6751+TEntryCallSequence!B6751</f>
        <v>18437</v>
      </c>
      <c r="C6751">
        <f>TEntryCall!C6751+TEntryCallSequence!C6751</f>
        <v>18327</v>
      </c>
      <c r="D6751">
        <f>TEntryCall!D6751+TEntryCallSequence!D6751</f>
        <v>15261</v>
      </c>
      <c r="E6751">
        <f>TEntryCall!E6751+TEntryCallSequence!E6751</f>
        <v>17825</v>
      </c>
      <c r="F6751">
        <f>TEntryCall!F6751+TEntryCallSequence!F6751</f>
        <v>15589</v>
      </c>
    </row>
    <row r="6752" spans="1:6" x14ac:dyDescent="0.3">
      <c r="A6752">
        <f>TEntryCall!A6752+TEntryCallSequence!A6752</f>
        <v>16290</v>
      </c>
      <c r="B6752">
        <f>TEntryCall!B6752+TEntryCallSequence!B6752</f>
        <v>21134</v>
      </c>
      <c r="C6752">
        <f>TEntryCall!C6752+TEntryCallSequence!C6752</f>
        <v>14556</v>
      </c>
      <c r="D6752">
        <f>TEntryCall!D6752+TEntryCallSequence!D6752</f>
        <v>15111</v>
      </c>
      <c r="E6752">
        <f>TEntryCall!E6752+TEntryCallSequence!E6752</f>
        <v>19161</v>
      </c>
      <c r="F6752">
        <f>TEntryCall!F6752+TEntryCallSequence!F6752</f>
        <v>19452</v>
      </c>
    </row>
    <row r="6753" spans="1:6" x14ac:dyDescent="0.3">
      <c r="A6753">
        <f>TEntryCall!A6753+TEntryCallSequence!A6753</f>
        <v>18482</v>
      </c>
      <c r="B6753">
        <f>TEntryCall!B6753+TEntryCallSequence!B6753</f>
        <v>15934</v>
      </c>
      <c r="C6753">
        <f>TEntryCall!C6753+TEntryCallSequence!C6753</f>
        <v>25436</v>
      </c>
      <c r="D6753">
        <f>TEntryCall!D6753+TEntryCallSequence!D6753</f>
        <v>16353</v>
      </c>
      <c r="E6753">
        <f>TEntryCall!E6753+TEntryCallSequence!E6753</f>
        <v>14173</v>
      </c>
      <c r="F6753">
        <f>TEntryCall!F6753+TEntryCallSequence!F6753</f>
        <v>14146</v>
      </c>
    </row>
    <row r="6754" spans="1:6" x14ac:dyDescent="0.3">
      <c r="A6754">
        <f>TEntryCall!A6754+TEntryCallSequence!A6754</f>
        <v>14689</v>
      </c>
      <c r="B6754">
        <f>TEntryCall!B6754+TEntryCallSequence!B6754</f>
        <v>15980</v>
      </c>
      <c r="C6754">
        <f>TEntryCall!C6754+TEntryCallSequence!C6754</f>
        <v>14981</v>
      </c>
      <c r="D6754">
        <f>TEntryCall!D6754+TEntryCallSequence!D6754</f>
        <v>16278</v>
      </c>
      <c r="E6754">
        <f>TEntryCall!E6754+TEntryCallSequence!E6754</f>
        <v>15694</v>
      </c>
      <c r="F6754">
        <f>TEntryCall!F6754+TEntryCallSequence!F6754</f>
        <v>25128</v>
      </c>
    </row>
    <row r="6755" spans="1:6" x14ac:dyDescent="0.3">
      <c r="A6755">
        <f>TEntryCall!A6755+TEntryCallSequence!A6755</f>
        <v>16594</v>
      </c>
      <c r="B6755">
        <f>TEntryCall!B6755+TEntryCallSequence!B6755</f>
        <v>17286</v>
      </c>
      <c r="C6755">
        <f>TEntryCall!C6755+TEntryCallSequence!C6755</f>
        <v>21585</v>
      </c>
      <c r="D6755">
        <f>TEntryCall!D6755+TEntryCallSequence!D6755</f>
        <v>19440</v>
      </c>
      <c r="E6755">
        <f>TEntryCall!E6755+TEntryCallSequence!E6755</f>
        <v>23107</v>
      </c>
      <c r="F6755">
        <f>TEntryCall!F6755+TEntryCallSequence!F6755</f>
        <v>19533</v>
      </c>
    </row>
    <row r="6756" spans="1:6" x14ac:dyDescent="0.3">
      <c r="A6756">
        <f>TEntryCall!A6756+TEntryCallSequence!A6756</f>
        <v>15018</v>
      </c>
      <c r="B6756">
        <f>TEntryCall!B6756+TEntryCallSequence!B6756</f>
        <v>16333</v>
      </c>
      <c r="C6756">
        <f>TEntryCall!C6756+TEntryCallSequence!C6756</f>
        <v>16333</v>
      </c>
      <c r="D6756">
        <f>TEntryCall!D6756+TEntryCallSequence!D6756</f>
        <v>15159</v>
      </c>
      <c r="E6756">
        <f>TEntryCall!E6756+TEntryCallSequence!E6756</f>
        <v>17994</v>
      </c>
      <c r="F6756">
        <f>TEntryCall!F6756+TEntryCallSequence!F6756</f>
        <v>28064</v>
      </c>
    </row>
    <row r="6757" spans="1:6" x14ac:dyDescent="0.3">
      <c r="A6757">
        <f>TEntryCall!A6757+TEntryCallSequence!A6757</f>
        <v>14459</v>
      </c>
      <c r="B6757">
        <f>TEntryCall!B6757+TEntryCallSequence!B6757</f>
        <v>19961</v>
      </c>
      <c r="C6757">
        <f>TEntryCall!C6757+TEntryCallSequence!C6757</f>
        <v>16368</v>
      </c>
      <c r="D6757">
        <f>TEntryCall!D6757+TEntryCallSequence!D6757</f>
        <v>22100</v>
      </c>
      <c r="E6757">
        <f>TEntryCall!E6757+TEntryCallSequence!E6757</f>
        <v>13365</v>
      </c>
      <c r="F6757">
        <f>TEntryCall!F6757+TEntryCallSequence!F6757</f>
        <v>26422</v>
      </c>
    </row>
    <row r="6758" spans="1:6" x14ac:dyDescent="0.3">
      <c r="A6758">
        <f>TEntryCall!A6758+TEntryCallSequence!A6758</f>
        <v>14194</v>
      </c>
      <c r="B6758">
        <f>TEntryCall!B6758+TEntryCallSequence!B6758</f>
        <v>24217</v>
      </c>
      <c r="C6758">
        <f>TEntryCall!C6758+TEntryCallSequence!C6758</f>
        <v>16141</v>
      </c>
      <c r="D6758">
        <f>TEntryCall!D6758+TEntryCallSequence!D6758</f>
        <v>18766</v>
      </c>
      <c r="E6758">
        <f>TEntryCall!E6758+TEntryCallSequence!E6758</f>
        <v>16802</v>
      </c>
      <c r="F6758">
        <f>TEntryCall!F6758+TEntryCallSequence!F6758</f>
        <v>18768</v>
      </c>
    </row>
    <row r="6759" spans="1:6" x14ac:dyDescent="0.3">
      <c r="A6759">
        <f>TEntryCall!A6759+TEntryCallSequence!A6759</f>
        <v>14783</v>
      </c>
      <c r="B6759">
        <f>TEntryCall!B6759+TEntryCallSequence!B6759</f>
        <v>15869</v>
      </c>
      <c r="C6759">
        <f>TEntryCall!C6759+TEntryCallSequence!C6759</f>
        <v>14898</v>
      </c>
      <c r="D6759">
        <f>TEntryCall!D6759+TEntryCallSequence!D6759</f>
        <v>16853</v>
      </c>
      <c r="E6759">
        <f>TEntryCall!E6759+TEntryCallSequence!E6759</f>
        <v>14390</v>
      </c>
      <c r="F6759">
        <f>TEntryCall!F6759+TEntryCallSequence!F6759</f>
        <v>15497</v>
      </c>
    </row>
    <row r="6760" spans="1:6" x14ac:dyDescent="0.3">
      <c r="A6760">
        <f>TEntryCall!A6760+TEntryCallSequence!A6760</f>
        <v>19047</v>
      </c>
      <c r="B6760">
        <f>TEntryCall!B6760+TEntryCallSequence!B6760</f>
        <v>15301</v>
      </c>
      <c r="C6760">
        <f>TEntryCall!C6760+TEntryCallSequence!C6760</f>
        <v>15590</v>
      </c>
      <c r="D6760">
        <f>TEntryCall!D6760+TEntryCallSequence!D6760</f>
        <v>16093</v>
      </c>
      <c r="E6760">
        <f>TEntryCall!E6760+TEntryCallSequence!E6760</f>
        <v>13513</v>
      </c>
      <c r="F6760">
        <f>TEntryCall!F6760+TEntryCallSequence!F6760</f>
        <v>16370</v>
      </c>
    </row>
    <row r="6761" spans="1:6" x14ac:dyDescent="0.3">
      <c r="A6761">
        <f>TEntryCall!A6761+TEntryCallSequence!A6761</f>
        <v>14072</v>
      </c>
      <c r="B6761">
        <f>TEntryCall!B6761+TEntryCallSequence!B6761</f>
        <v>16897</v>
      </c>
      <c r="C6761">
        <f>TEntryCall!C6761+TEntryCallSequence!C6761</f>
        <v>18751</v>
      </c>
      <c r="D6761">
        <f>TEntryCall!D6761+TEntryCallSequence!D6761</f>
        <v>15903</v>
      </c>
      <c r="E6761">
        <f>TEntryCall!E6761+TEntryCallSequence!E6761</f>
        <v>19099</v>
      </c>
      <c r="F6761">
        <f>TEntryCall!F6761+TEntryCallSequence!F6761</f>
        <v>19812</v>
      </c>
    </row>
    <row r="6762" spans="1:6" x14ac:dyDescent="0.3">
      <c r="A6762">
        <f>TEntryCall!A6762+TEntryCallSequence!A6762</f>
        <v>16425</v>
      </c>
      <c r="B6762">
        <f>TEntryCall!B6762+TEntryCallSequence!B6762</f>
        <v>16780</v>
      </c>
      <c r="C6762">
        <f>TEntryCall!C6762+TEntryCallSequence!C6762</f>
        <v>16429</v>
      </c>
      <c r="D6762">
        <f>TEntryCall!D6762+TEntryCallSequence!D6762</f>
        <v>21492</v>
      </c>
      <c r="E6762">
        <f>TEntryCall!E6762+TEntryCallSequence!E6762</f>
        <v>18648</v>
      </c>
      <c r="F6762">
        <f>TEntryCall!F6762+TEntryCallSequence!F6762</f>
        <v>16820</v>
      </c>
    </row>
    <row r="6763" spans="1:6" x14ac:dyDescent="0.3">
      <c r="A6763">
        <f>TEntryCall!A6763+TEntryCallSequence!A6763</f>
        <v>19809</v>
      </c>
      <c r="B6763">
        <f>TEntryCall!B6763+TEntryCallSequence!B6763</f>
        <v>17833</v>
      </c>
      <c r="C6763">
        <f>TEntryCall!C6763+TEntryCallSequence!C6763</f>
        <v>14300</v>
      </c>
      <c r="D6763">
        <f>TEntryCall!D6763+TEntryCallSequence!D6763</f>
        <v>18462</v>
      </c>
      <c r="E6763">
        <f>TEntryCall!E6763+TEntryCallSequence!E6763</f>
        <v>19383</v>
      </c>
      <c r="F6763">
        <f>TEntryCall!F6763+TEntryCallSequence!F6763</f>
        <v>19758</v>
      </c>
    </row>
    <row r="6764" spans="1:6" x14ac:dyDescent="0.3">
      <c r="A6764">
        <f>TEntryCall!A6764+TEntryCallSequence!A6764</f>
        <v>14197</v>
      </c>
      <c r="B6764">
        <f>TEntryCall!B6764+TEntryCallSequence!B6764</f>
        <v>21972</v>
      </c>
      <c r="C6764">
        <f>TEntryCall!C6764+TEntryCallSequence!C6764</f>
        <v>14634</v>
      </c>
      <c r="D6764">
        <f>TEntryCall!D6764+TEntryCallSequence!D6764</f>
        <v>15211</v>
      </c>
      <c r="E6764">
        <f>TEntryCall!E6764+TEntryCallSequence!E6764</f>
        <v>14837</v>
      </c>
      <c r="F6764">
        <f>TEntryCall!F6764+TEntryCallSequence!F6764</f>
        <v>14999</v>
      </c>
    </row>
    <row r="6765" spans="1:6" x14ac:dyDescent="0.3">
      <c r="A6765">
        <f>TEntryCall!A6765+TEntryCallSequence!A6765</f>
        <v>18142</v>
      </c>
      <c r="B6765">
        <f>TEntryCall!B6765+TEntryCallSequence!B6765</f>
        <v>16053</v>
      </c>
      <c r="C6765">
        <f>TEntryCall!C6765+TEntryCallSequence!C6765</f>
        <v>14405</v>
      </c>
      <c r="D6765">
        <f>TEntryCall!D6765+TEntryCallSequence!D6765</f>
        <v>15431</v>
      </c>
      <c r="E6765">
        <f>TEntryCall!E6765+TEntryCallSequence!E6765</f>
        <v>25308</v>
      </c>
      <c r="F6765">
        <f>TEntryCall!F6765+TEntryCallSequence!F6765</f>
        <v>14781</v>
      </c>
    </row>
    <row r="6766" spans="1:6" x14ac:dyDescent="0.3">
      <c r="A6766">
        <f>TEntryCall!A6766+TEntryCallSequence!A6766</f>
        <v>21777</v>
      </c>
      <c r="B6766">
        <f>TEntryCall!B6766+TEntryCallSequence!B6766</f>
        <v>19368</v>
      </c>
      <c r="C6766">
        <f>TEntryCall!C6766+TEntryCallSequence!C6766</f>
        <v>21924</v>
      </c>
      <c r="D6766">
        <f>TEntryCall!D6766+TEntryCallSequence!D6766</f>
        <v>15239</v>
      </c>
      <c r="E6766">
        <f>TEntryCall!E6766+TEntryCallSequence!E6766</f>
        <v>15062</v>
      </c>
      <c r="F6766">
        <f>TEntryCall!F6766+TEntryCallSequence!F6766</f>
        <v>15643</v>
      </c>
    </row>
    <row r="6767" spans="1:6" x14ac:dyDescent="0.3">
      <c r="A6767">
        <f>TEntryCall!A6767+TEntryCallSequence!A6767</f>
        <v>19451</v>
      </c>
      <c r="B6767">
        <f>TEntryCall!B6767+TEntryCallSequence!B6767</f>
        <v>17331</v>
      </c>
      <c r="C6767">
        <f>TEntryCall!C6767+TEntryCallSequence!C6767</f>
        <v>20483</v>
      </c>
      <c r="D6767">
        <f>TEntryCall!D6767+TEntryCallSequence!D6767</f>
        <v>15198</v>
      </c>
      <c r="E6767">
        <f>TEntryCall!E6767+TEntryCallSequence!E6767</f>
        <v>18858</v>
      </c>
      <c r="F6767">
        <f>TEntryCall!F6767+TEntryCallSequence!F6767</f>
        <v>19288</v>
      </c>
    </row>
    <row r="6768" spans="1:6" x14ac:dyDescent="0.3">
      <c r="A6768">
        <f>TEntryCall!A6768+TEntryCallSequence!A6768</f>
        <v>14647</v>
      </c>
      <c r="B6768">
        <f>TEntryCall!B6768+TEntryCallSequence!B6768</f>
        <v>15137</v>
      </c>
      <c r="C6768">
        <f>TEntryCall!C6768+TEntryCallSequence!C6768</f>
        <v>17523</v>
      </c>
      <c r="D6768">
        <f>TEntryCall!D6768+TEntryCallSequence!D6768</f>
        <v>15090</v>
      </c>
      <c r="E6768">
        <f>TEntryCall!E6768+TEntryCallSequence!E6768</f>
        <v>24918</v>
      </c>
      <c r="F6768">
        <f>TEntryCall!F6768+TEntryCallSequence!F6768</f>
        <v>19469</v>
      </c>
    </row>
    <row r="6769" spans="1:6" x14ac:dyDescent="0.3">
      <c r="A6769">
        <f>TEntryCall!A6769+TEntryCallSequence!A6769</f>
        <v>14898</v>
      </c>
      <c r="B6769">
        <f>TEntryCall!B6769+TEntryCallSequence!B6769</f>
        <v>16111</v>
      </c>
      <c r="C6769">
        <f>TEntryCall!C6769+TEntryCallSequence!C6769</f>
        <v>24214</v>
      </c>
      <c r="D6769">
        <f>TEntryCall!D6769+TEntryCallSequence!D6769</f>
        <v>14883</v>
      </c>
      <c r="E6769">
        <f>TEntryCall!E6769+TEntryCallSequence!E6769</f>
        <v>17930</v>
      </c>
      <c r="F6769">
        <f>TEntryCall!F6769+TEntryCallSequence!F6769</f>
        <v>14946</v>
      </c>
    </row>
    <row r="6770" spans="1:6" x14ac:dyDescent="0.3">
      <c r="A6770">
        <f>TEntryCall!A6770+TEntryCallSequence!A6770</f>
        <v>18653</v>
      </c>
      <c r="B6770">
        <f>TEntryCall!B6770+TEntryCallSequence!B6770</f>
        <v>14482</v>
      </c>
      <c r="C6770">
        <f>TEntryCall!C6770+TEntryCallSequence!C6770</f>
        <v>15289</v>
      </c>
      <c r="D6770">
        <f>TEntryCall!D6770+TEntryCallSequence!D6770</f>
        <v>14093</v>
      </c>
      <c r="E6770">
        <f>TEntryCall!E6770+TEntryCallSequence!E6770</f>
        <v>19583</v>
      </c>
      <c r="F6770">
        <f>TEntryCall!F6770+TEntryCallSequence!F6770</f>
        <v>14566</v>
      </c>
    </row>
    <row r="6771" spans="1:6" x14ac:dyDescent="0.3">
      <c r="A6771">
        <f>TEntryCall!A6771+TEntryCallSequence!A6771</f>
        <v>27677</v>
      </c>
      <c r="B6771">
        <f>TEntryCall!B6771+TEntryCallSequence!B6771</f>
        <v>31600</v>
      </c>
      <c r="C6771">
        <f>TEntryCall!C6771+TEntryCallSequence!C6771</f>
        <v>20129</v>
      </c>
      <c r="D6771">
        <f>TEntryCall!D6771+TEntryCallSequence!D6771</f>
        <v>14753</v>
      </c>
      <c r="E6771">
        <f>TEntryCall!E6771+TEntryCallSequence!E6771</f>
        <v>17826</v>
      </c>
      <c r="F6771">
        <f>TEntryCall!F6771+TEntryCallSequence!F6771</f>
        <v>16275</v>
      </c>
    </row>
    <row r="6772" spans="1:6" x14ac:dyDescent="0.3">
      <c r="A6772">
        <f>TEntryCall!A6772+TEntryCallSequence!A6772</f>
        <v>14275</v>
      </c>
      <c r="B6772">
        <f>TEntryCall!B6772+TEntryCallSequence!B6772</f>
        <v>15900</v>
      </c>
      <c r="C6772">
        <f>TEntryCall!C6772+TEntryCallSequence!C6772</f>
        <v>15114</v>
      </c>
      <c r="D6772">
        <f>TEntryCall!D6772+TEntryCallSequence!D6772</f>
        <v>15410</v>
      </c>
      <c r="E6772">
        <f>TEntryCall!E6772+TEntryCallSequence!E6772</f>
        <v>14566</v>
      </c>
      <c r="F6772">
        <f>TEntryCall!F6772+TEntryCallSequence!F6772</f>
        <v>20290</v>
      </c>
    </row>
    <row r="6773" spans="1:6" x14ac:dyDescent="0.3">
      <c r="A6773">
        <f>TEntryCall!A6773+TEntryCallSequence!A6773</f>
        <v>14214</v>
      </c>
      <c r="B6773">
        <f>TEntryCall!B6773+TEntryCallSequence!B6773</f>
        <v>14915</v>
      </c>
      <c r="C6773">
        <f>TEntryCall!C6773+TEntryCallSequence!C6773</f>
        <v>14032</v>
      </c>
      <c r="D6773">
        <f>TEntryCall!D6773+TEntryCallSequence!D6773</f>
        <v>25657</v>
      </c>
      <c r="E6773">
        <f>TEntryCall!E6773+TEntryCallSequence!E6773</f>
        <v>13665</v>
      </c>
      <c r="F6773">
        <f>TEntryCall!F6773+TEntryCallSequence!F6773</f>
        <v>16351</v>
      </c>
    </row>
    <row r="6774" spans="1:6" x14ac:dyDescent="0.3">
      <c r="A6774">
        <f>TEntryCall!A6774+TEntryCallSequence!A6774</f>
        <v>29007</v>
      </c>
      <c r="B6774">
        <f>TEntryCall!B6774+TEntryCallSequence!B6774</f>
        <v>17583</v>
      </c>
      <c r="C6774">
        <f>TEntryCall!C6774+TEntryCallSequence!C6774</f>
        <v>17570</v>
      </c>
      <c r="D6774">
        <f>TEntryCall!D6774+TEntryCallSequence!D6774</f>
        <v>16922</v>
      </c>
      <c r="E6774">
        <f>TEntryCall!E6774+TEntryCallSequence!E6774</f>
        <v>14511</v>
      </c>
      <c r="F6774">
        <f>TEntryCall!F6774+TEntryCallSequence!F6774</f>
        <v>15042</v>
      </c>
    </row>
    <row r="6775" spans="1:6" x14ac:dyDescent="0.3">
      <c r="A6775">
        <f>TEntryCall!A6775+TEntryCallSequence!A6775</f>
        <v>17282</v>
      </c>
      <c r="B6775">
        <f>TEntryCall!B6775+TEntryCallSequence!B6775</f>
        <v>14712</v>
      </c>
      <c r="C6775">
        <f>TEntryCall!C6775+TEntryCallSequence!C6775</f>
        <v>13664</v>
      </c>
      <c r="D6775">
        <f>TEntryCall!D6775+TEntryCallSequence!D6775</f>
        <v>16026</v>
      </c>
      <c r="E6775">
        <f>TEntryCall!E6775+TEntryCallSequence!E6775</f>
        <v>25166</v>
      </c>
      <c r="F6775">
        <f>TEntryCall!F6775+TEntryCallSequence!F6775</f>
        <v>20425</v>
      </c>
    </row>
    <row r="6776" spans="1:6" x14ac:dyDescent="0.3">
      <c r="A6776">
        <f>TEntryCall!A6776+TEntryCallSequence!A6776</f>
        <v>14392</v>
      </c>
      <c r="B6776">
        <f>TEntryCall!B6776+TEntryCallSequence!B6776</f>
        <v>14250</v>
      </c>
      <c r="C6776">
        <f>TEntryCall!C6776+TEntryCallSequence!C6776</f>
        <v>25762</v>
      </c>
      <c r="D6776">
        <f>TEntryCall!D6776+TEntryCallSequence!D6776</f>
        <v>15986</v>
      </c>
      <c r="E6776">
        <f>TEntryCall!E6776+TEntryCallSequence!E6776</f>
        <v>14218</v>
      </c>
      <c r="F6776">
        <f>TEntryCall!F6776+TEntryCallSequence!F6776</f>
        <v>15410</v>
      </c>
    </row>
    <row r="6777" spans="1:6" x14ac:dyDescent="0.3">
      <c r="A6777">
        <f>TEntryCall!A6777+TEntryCallSequence!A6777</f>
        <v>15192</v>
      </c>
      <c r="B6777">
        <f>TEntryCall!B6777+TEntryCallSequence!B6777</f>
        <v>16625</v>
      </c>
      <c r="C6777">
        <f>TEntryCall!C6777+TEntryCallSequence!C6777</f>
        <v>23081</v>
      </c>
      <c r="D6777">
        <f>TEntryCall!D6777+TEntryCallSequence!D6777</f>
        <v>21104</v>
      </c>
      <c r="E6777">
        <f>TEntryCall!E6777+TEntryCallSequence!E6777</f>
        <v>15505</v>
      </c>
      <c r="F6777">
        <f>TEntryCall!F6777+TEntryCallSequence!F6777</f>
        <v>14439</v>
      </c>
    </row>
    <row r="6778" spans="1:6" x14ac:dyDescent="0.3">
      <c r="A6778">
        <f>TEntryCall!A6778+TEntryCallSequence!A6778</f>
        <v>14549</v>
      </c>
      <c r="B6778">
        <f>TEntryCall!B6778+TEntryCallSequence!B6778</f>
        <v>15734</v>
      </c>
      <c r="C6778">
        <f>TEntryCall!C6778+TEntryCallSequence!C6778</f>
        <v>22214</v>
      </c>
      <c r="D6778">
        <f>TEntryCall!D6778+TEntryCallSequence!D6778</f>
        <v>15347</v>
      </c>
      <c r="E6778">
        <f>TEntryCall!E6778+TEntryCallSequence!E6778</f>
        <v>23887</v>
      </c>
      <c r="F6778">
        <f>TEntryCall!F6778+TEntryCallSequence!F6778</f>
        <v>15039</v>
      </c>
    </row>
    <row r="6779" spans="1:6" x14ac:dyDescent="0.3">
      <c r="A6779">
        <f>TEntryCall!A6779+TEntryCallSequence!A6779</f>
        <v>17363</v>
      </c>
      <c r="B6779">
        <f>TEntryCall!B6779+TEntryCallSequence!B6779</f>
        <v>14755</v>
      </c>
      <c r="C6779">
        <f>TEntryCall!C6779+TEntryCallSequence!C6779</f>
        <v>29765</v>
      </c>
      <c r="D6779">
        <f>TEntryCall!D6779+TEntryCallSequence!D6779</f>
        <v>15673</v>
      </c>
      <c r="E6779">
        <f>TEntryCall!E6779+TEntryCallSequence!E6779</f>
        <v>26975</v>
      </c>
      <c r="F6779">
        <f>TEntryCall!F6779+TEntryCallSequence!F6779</f>
        <v>20844</v>
      </c>
    </row>
    <row r="6780" spans="1:6" x14ac:dyDescent="0.3">
      <c r="A6780">
        <f>TEntryCall!A6780+TEntryCallSequence!A6780</f>
        <v>13693</v>
      </c>
      <c r="B6780">
        <f>TEntryCall!B6780+TEntryCallSequence!B6780</f>
        <v>14999</v>
      </c>
      <c r="C6780">
        <f>TEntryCall!C6780+TEntryCallSequence!C6780</f>
        <v>20575</v>
      </c>
      <c r="D6780">
        <f>TEntryCall!D6780+TEntryCallSequence!D6780</f>
        <v>20614</v>
      </c>
      <c r="E6780">
        <f>TEntryCall!E6780+TEntryCallSequence!E6780</f>
        <v>18559</v>
      </c>
      <c r="F6780">
        <f>TEntryCall!F6780+TEntryCallSequence!F6780</f>
        <v>15551</v>
      </c>
    </row>
    <row r="6781" spans="1:6" x14ac:dyDescent="0.3">
      <c r="A6781">
        <f>TEntryCall!A6781+TEntryCallSequence!A6781</f>
        <v>13540</v>
      </c>
      <c r="B6781">
        <f>TEntryCall!B6781+TEntryCallSequence!B6781</f>
        <v>15713</v>
      </c>
      <c r="C6781">
        <f>TEntryCall!C6781+TEntryCallSequence!C6781</f>
        <v>14443</v>
      </c>
      <c r="D6781">
        <f>TEntryCall!D6781+TEntryCallSequence!D6781</f>
        <v>15810</v>
      </c>
      <c r="E6781">
        <f>TEntryCall!E6781+TEntryCallSequence!E6781</f>
        <v>23491</v>
      </c>
      <c r="F6781">
        <f>TEntryCall!F6781+TEntryCallSequence!F6781</f>
        <v>14485</v>
      </c>
    </row>
    <row r="6782" spans="1:6" x14ac:dyDescent="0.3">
      <c r="A6782">
        <f>TEntryCall!A6782+TEntryCallSequence!A6782</f>
        <v>15445</v>
      </c>
      <c r="B6782">
        <f>TEntryCall!B6782+TEntryCallSequence!B6782</f>
        <v>16310</v>
      </c>
      <c r="C6782">
        <f>TEntryCall!C6782+TEntryCallSequence!C6782</f>
        <v>21789</v>
      </c>
      <c r="D6782">
        <f>TEntryCall!D6782+TEntryCallSequence!D6782</f>
        <v>88936</v>
      </c>
      <c r="E6782">
        <f>TEntryCall!E6782+TEntryCallSequence!E6782</f>
        <v>19199</v>
      </c>
      <c r="F6782">
        <f>TEntryCall!F6782+TEntryCallSequence!F6782</f>
        <v>16998</v>
      </c>
    </row>
    <row r="6783" spans="1:6" x14ac:dyDescent="0.3">
      <c r="A6783">
        <f>TEntryCall!A6783+TEntryCallSequence!A6783</f>
        <v>14549</v>
      </c>
      <c r="B6783">
        <f>TEntryCall!B6783+TEntryCallSequence!B6783</f>
        <v>19951</v>
      </c>
      <c r="C6783">
        <f>TEntryCall!C6783+TEntryCallSequence!C6783</f>
        <v>20141</v>
      </c>
      <c r="D6783">
        <f>TEntryCall!D6783+TEntryCallSequence!D6783</f>
        <v>16147</v>
      </c>
      <c r="E6783">
        <f>TEntryCall!E6783+TEntryCallSequence!E6783</f>
        <v>15618</v>
      </c>
      <c r="F6783">
        <f>TEntryCall!F6783+TEntryCallSequence!F6783</f>
        <v>17863</v>
      </c>
    </row>
    <row r="6784" spans="1:6" x14ac:dyDescent="0.3">
      <c r="A6784">
        <f>TEntryCall!A6784+TEntryCallSequence!A6784</f>
        <v>47605</v>
      </c>
      <c r="B6784">
        <f>TEntryCall!B6784+TEntryCallSequence!B6784</f>
        <v>18166</v>
      </c>
      <c r="C6784">
        <f>TEntryCall!C6784+TEntryCallSequence!C6784</f>
        <v>15026</v>
      </c>
      <c r="D6784">
        <f>TEntryCall!D6784+TEntryCallSequence!D6784</f>
        <v>15114</v>
      </c>
      <c r="E6784">
        <f>TEntryCall!E6784+TEntryCallSequence!E6784</f>
        <v>17771</v>
      </c>
      <c r="F6784">
        <f>TEntryCall!F6784+TEntryCallSequence!F6784</f>
        <v>21331</v>
      </c>
    </row>
    <row r="6785" spans="1:6" x14ac:dyDescent="0.3">
      <c r="A6785">
        <f>TEntryCall!A6785+TEntryCallSequence!A6785</f>
        <v>15304</v>
      </c>
      <c r="B6785">
        <f>TEntryCall!B6785+TEntryCallSequence!B6785</f>
        <v>15154</v>
      </c>
      <c r="C6785">
        <f>TEntryCall!C6785+TEntryCallSequence!C6785</f>
        <v>15154</v>
      </c>
      <c r="D6785">
        <f>TEntryCall!D6785+TEntryCallSequence!D6785</f>
        <v>18358</v>
      </c>
      <c r="E6785">
        <f>TEntryCall!E6785+TEntryCallSequence!E6785</f>
        <v>20726</v>
      </c>
      <c r="F6785">
        <f>TEntryCall!F6785+TEntryCallSequence!F6785</f>
        <v>30868</v>
      </c>
    </row>
    <row r="6786" spans="1:6" x14ac:dyDescent="0.3">
      <c r="A6786">
        <f>TEntryCall!A6786+TEntryCallSequence!A6786</f>
        <v>19540</v>
      </c>
      <c r="B6786">
        <f>TEntryCall!B6786+TEntryCallSequence!B6786</f>
        <v>16786</v>
      </c>
      <c r="C6786">
        <f>TEntryCall!C6786+TEntryCallSequence!C6786</f>
        <v>25436</v>
      </c>
      <c r="D6786">
        <f>TEntryCall!D6786+TEntryCallSequence!D6786</f>
        <v>16186</v>
      </c>
      <c r="E6786">
        <f>TEntryCall!E6786+TEntryCallSequence!E6786</f>
        <v>23457</v>
      </c>
      <c r="F6786">
        <f>TEntryCall!F6786+TEntryCallSequence!F6786</f>
        <v>19857</v>
      </c>
    </row>
    <row r="6787" spans="1:6" x14ac:dyDescent="0.3">
      <c r="A6787">
        <f>TEntryCall!A6787+TEntryCallSequence!A6787</f>
        <v>14532</v>
      </c>
      <c r="B6787">
        <f>TEntryCall!B6787+TEntryCallSequence!B6787</f>
        <v>24881</v>
      </c>
      <c r="C6787">
        <f>TEntryCall!C6787+TEntryCallSequence!C6787</f>
        <v>15876</v>
      </c>
      <c r="D6787">
        <f>TEntryCall!D6787+TEntryCallSequence!D6787</f>
        <v>16197</v>
      </c>
      <c r="E6787">
        <f>TEntryCall!E6787+TEntryCallSequence!E6787</f>
        <v>31740</v>
      </c>
      <c r="F6787">
        <f>TEntryCall!F6787+TEntryCallSequence!F6787</f>
        <v>16599</v>
      </c>
    </row>
    <row r="6788" spans="1:6" x14ac:dyDescent="0.3">
      <c r="A6788">
        <f>TEntryCall!A6788+TEntryCallSequence!A6788</f>
        <v>28598</v>
      </c>
      <c r="B6788">
        <f>TEntryCall!B6788+TEntryCallSequence!B6788</f>
        <v>22360</v>
      </c>
      <c r="C6788">
        <f>TEntryCall!C6788+TEntryCallSequence!C6788</f>
        <v>15467</v>
      </c>
      <c r="D6788">
        <f>TEntryCall!D6788+TEntryCallSequence!D6788</f>
        <v>16102</v>
      </c>
      <c r="E6788">
        <f>TEntryCall!E6788+TEntryCallSequence!E6788</f>
        <v>21933</v>
      </c>
      <c r="F6788">
        <f>TEntryCall!F6788+TEntryCallSequence!F6788</f>
        <v>15352</v>
      </c>
    </row>
    <row r="6789" spans="1:6" x14ac:dyDescent="0.3">
      <c r="A6789">
        <f>TEntryCall!A6789+TEntryCallSequence!A6789</f>
        <v>16171</v>
      </c>
      <c r="B6789">
        <f>TEntryCall!B6789+TEntryCallSequence!B6789</f>
        <v>16870</v>
      </c>
      <c r="C6789">
        <f>TEntryCall!C6789+TEntryCallSequence!C6789</f>
        <v>22174</v>
      </c>
      <c r="D6789">
        <f>TEntryCall!D6789+TEntryCallSequence!D6789</f>
        <v>30527</v>
      </c>
      <c r="E6789">
        <f>TEntryCall!E6789+TEntryCallSequence!E6789</f>
        <v>16075</v>
      </c>
      <c r="F6789">
        <f>TEntryCall!F6789+TEntryCallSequence!F6789</f>
        <v>18979</v>
      </c>
    </row>
    <row r="6790" spans="1:6" x14ac:dyDescent="0.3">
      <c r="A6790">
        <f>TEntryCall!A6790+TEntryCallSequence!A6790</f>
        <v>15480</v>
      </c>
      <c r="B6790">
        <f>TEntryCall!B6790+TEntryCallSequence!B6790</f>
        <v>16430</v>
      </c>
      <c r="C6790">
        <f>TEntryCall!C6790+TEntryCallSequence!C6790</f>
        <v>15322</v>
      </c>
      <c r="D6790">
        <f>TEntryCall!D6790+TEntryCallSequence!D6790</f>
        <v>16240</v>
      </c>
      <c r="E6790">
        <f>TEntryCall!E6790+TEntryCallSequence!E6790</f>
        <v>22640</v>
      </c>
      <c r="F6790">
        <f>TEntryCall!F6790+TEntryCallSequence!F6790</f>
        <v>16649</v>
      </c>
    </row>
    <row r="6791" spans="1:6" x14ac:dyDescent="0.3">
      <c r="A6791">
        <f>TEntryCall!A6791+TEntryCallSequence!A6791</f>
        <v>15455</v>
      </c>
      <c r="B6791">
        <f>TEntryCall!B6791+TEntryCallSequence!B6791</f>
        <v>16783</v>
      </c>
      <c r="C6791">
        <f>TEntryCall!C6791+TEntryCallSequence!C6791</f>
        <v>24071</v>
      </c>
      <c r="D6791">
        <f>TEntryCall!D6791+TEntryCallSequence!D6791</f>
        <v>24385</v>
      </c>
      <c r="E6791">
        <f>TEntryCall!E6791+TEntryCallSequence!E6791</f>
        <v>18640</v>
      </c>
      <c r="F6791">
        <f>TEntryCall!F6791+TEntryCallSequence!F6791</f>
        <v>20079</v>
      </c>
    </row>
    <row r="6792" spans="1:6" x14ac:dyDescent="0.3">
      <c r="A6792">
        <f>TEntryCall!A6792+TEntryCallSequence!A6792</f>
        <v>14721</v>
      </c>
      <c r="B6792">
        <f>TEntryCall!B6792+TEntryCallSequence!B6792</f>
        <v>15665</v>
      </c>
      <c r="C6792">
        <f>TEntryCall!C6792+TEntryCallSequence!C6792</f>
        <v>15303</v>
      </c>
      <c r="D6792">
        <f>TEntryCall!D6792+TEntryCallSequence!D6792</f>
        <v>15985</v>
      </c>
      <c r="E6792">
        <f>TEntryCall!E6792+TEntryCallSequence!E6792</f>
        <v>31173</v>
      </c>
      <c r="F6792">
        <f>TEntryCall!F6792+TEntryCallSequence!F6792</f>
        <v>19858</v>
      </c>
    </row>
    <row r="6793" spans="1:6" x14ac:dyDescent="0.3">
      <c r="A6793">
        <f>TEntryCall!A6793+TEntryCallSequence!A6793</f>
        <v>16520</v>
      </c>
      <c r="B6793">
        <f>TEntryCall!B6793+TEntryCallSequence!B6793</f>
        <v>20463</v>
      </c>
      <c r="C6793">
        <f>TEntryCall!C6793+TEntryCallSequence!C6793</f>
        <v>20450</v>
      </c>
      <c r="D6793">
        <f>TEntryCall!D6793+TEntryCallSequence!D6793</f>
        <v>15183</v>
      </c>
      <c r="E6793">
        <f>TEntryCall!E6793+TEntryCallSequence!E6793</f>
        <v>26848</v>
      </c>
      <c r="F6793">
        <f>TEntryCall!F6793+TEntryCallSequence!F6793</f>
        <v>27000</v>
      </c>
    </row>
    <row r="6794" spans="1:6" x14ac:dyDescent="0.3">
      <c r="A6794">
        <f>TEntryCall!A6794+TEntryCallSequence!A6794</f>
        <v>17956</v>
      </c>
      <c r="B6794">
        <f>TEntryCall!B6794+TEntryCallSequence!B6794</f>
        <v>25376</v>
      </c>
      <c r="C6794">
        <f>TEntryCall!C6794+TEntryCallSequence!C6794</f>
        <v>15584</v>
      </c>
      <c r="D6794">
        <f>TEntryCall!D6794+TEntryCallSequence!D6794</f>
        <v>17664</v>
      </c>
      <c r="E6794">
        <f>TEntryCall!E6794+TEntryCallSequence!E6794</f>
        <v>13655</v>
      </c>
      <c r="F6794">
        <f>TEntryCall!F6794+TEntryCallSequence!F6794</f>
        <v>25010</v>
      </c>
    </row>
    <row r="6795" spans="1:6" x14ac:dyDescent="0.3">
      <c r="A6795">
        <f>TEntryCall!A6795+TEntryCallSequence!A6795</f>
        <v>15857</v>
      </c>
      <c r="B6795">
        <f>TEntryCall!B6795+TEntryCallSequence!B6795</f>
        <v>18087</v>
      </c>
      <c r="C6795">
        <f>TEntryCall!C6795+TEntryCallSequence!C6795</f>
        <v>15141</v>
      </c>
      <c r="D6795">
        <f>TEntryCall!D6795+TEntryCallSequence!D6795</f>
        <v>15670</v>
      </c>
      <c r="E6795">
        <f>TEntryCall!E6795+TEntryCallSequence!E6795</f>
        <v>22765</v>
      </c>
      <c r="F6795">
        <f>TEntryCall!F6795+TEntryCallSequence!F6795</f>
        <v>15544</v>
      </c>
    </row>
    <row r="6796" spans="1:6" x14ac:dyDescent="0.3">
      <c r="A6796">
        <f>TEntryCall!A6796+TEntryCallSequence!A6796</f>
        <v>15047</v>
      </c>
      <c r="B6796">
        <f>TEntryCall!B6796+TEntryCallSequence!B6796</f>
        <v>16518</v>
      </c>
      <c r="C6796">
        <f>TEntryCall!C6796+TEntryCallSequence!C6796</f>
        <v>16130</v>
      </c>
      <c r="D6796">
        <f>TEntryCall!D6796+TEntryCallSequence!D6796</f>
        <v>29932</v>
      </c>
      <c r="E6796">
        <f>TEntryCall!E6796+TEntryCallSequence!E6796</f>
        <v>20070</v>
      </c>
      <c r="F6796">
        <f>TEntryCall!F6796+TEntryCallSequence!F6796</f>
        <v>28013</v>
      </c>
    </row>
    <row r="6797" spans="1:6" x14ac:dyDescent="0.3">
      <c r="A6797">
        <f>TEntryCall!A6797+TEntryCallSequence!A6797</f>
        <v>13505</v>
      </c>
      <c r="B6797">
        <f>TEntryCall!B6797+TEntryCallSequence!B6797</f>
        <v>16514</v>
      </c>
      <c r="C6797">
        <f>TEntryCall!C6797+TEntryCallSequence!C6797</f>
        <v>19419</v>
      </c>
      <c r="D6797">
        <f>TEntryCall!D6797+TEntryCallSequence!D6797</f>
        <v>17899</v>
      </c>
      <c r="E6797">
        <f>TEntryCall!E6797+TEntryCallSequence!E6797</f>
        <v>18646</v>
      </c>
      <c r="F6797">
        <f>TEntryCall!F6797+TEntryCallSequence!F6797</f>
        <v>13518</v>
      </c>
    </row>
    <row r="6798" spans="1:6" x14ac:dyDescent="0.3">
      <c r="A6798">
        <f>TEntryCall!A6798+TEntryCallSequence!A6798</f>
        <v>21526</v>
      </c>
      <c r="B6798">
        <f>TEntryCall!B6798+TEntryCallSequence!B6798</f>
        <v>16013</v>
      </c>
      <c r="C6798">
        <f>TEntryCall!C6798+TEntryCallSequence!C6798</f>
        <v>15872</v>
      </c>
      <c r="D6798">
        <f>TEntryCall!D6798+TEntryCallSequence!D6798</f>
        <v>15592</v>
      </c>
      <c r="E6798">
        <f>TEntryCall!E6798+TEntryCallSequence!E6798</f>
        <v>15736</v>
      </c>
      <c r="F6798">
        <f>TEntryCall!F6798+TEntryCallSequence!F6798</f>
        <v>14501</v>
      </c>
    </row>
    <row r="6799" spans="1:6" x14ac:dyDescent="0.3">
      <c r="A6799">
        <f>TEntryCall!A6799+TEntryCallSequence!A6799</f>
        <v>14170</v>
      </c>
      <c r="B6799">
        <f>TEntryCall!B6799+TEntryCallSequence!B6799</f>
        <v>15857</v>
      </c>
      <c r="C6799">
        <f>TEntryCall!C6799+TEntryCallSequence!C6799</f>
        <v>14424</v>
      </c>
      <c r="D6799">
        <f>TEntryCall!D6799+TEntryCallSequence!D6799</f>
        <v>14913</v>
      </c>
      <c r="E6799">
        <f>TEntryCall!E6799+TEntryCallSequence!E6799</f>
        <v>13952</v>
      </c>
      <c r="F6799">
        <f>TEntryCall!F6799+TEntryCallSequence!F6799</f>
        <v>22202</v>
      </c>
    </row>
    <row r="6800" spans="1:6" x14ac:dyDescent="0.3">
      <c r="A6800">
        <f>TEntryCall!A6800+TEntryCallSequence!A6800</f>
        <v>15056</v>
      </c>
      <c r="B6800">
        <f>TEntryCall!B6800+TEntryCallSequence!B6800</f>
        <v>21875</v>
      </c>
      <c r="C6800">
        <f>TEntryCall!C6800+TEntryCallSequence!C6800</f>
        <v>20395</v>
      </c>
      <c r="D6800">
        <f>TEntryCall!D6800+TEntryCallSequence!D6800</f>
        <v>17641</v>
      </c>
      <c r="E6800">
        <f>TEntryCall!E6800+TEntryCallSequence!E6800</f>
        <v>14581</v>
      </c>
      <c r="F6800">
        <f>TEntryCall!F6800+TEntryCallSequence!F6800</f>
        <v>15038</v>
      </c>
    </row>
    <row r="6801" spans="1:6" x14ac:dyDescent="0.3">
      <c r="A6801">
        <f>TEntryCall!A6801+TEntryCallSequence!A6801</f>
        <v>14392</v>
      </c>
      <c r="B6801">
        <f>TEntryCall!B6801+TEntryCallSequence!B6801</f>
        <v>14833</v>
      </c>
      <c r="C6801">
        <f>TEntryCall!C6801+TEntryCallSequence!C6801</f>
        <v>15982</v>
      </c>
      <c r="D6801">
        <f>TEntryCall!D6801+TEntryCallSequence!D6801</f>
        <v>15356</v>
      </c>
      <c r="E6801">
        <f>TEntryCall!E6801+TEntryCallSequence!E6801</f>
        <v>14822</v>
      </c>
      <c r="F6801">
        <f>TEntryCall!F6801+TEntryCallSequence!F6801</f>
        <v>14442</v>
      </c>
    </row>
    <row r="6802" spans="1:6" x14ac:dyDescent="0.3">
      <c r="A6802">
        <f>TEntryCall!A6802+TEntryCallSequence!A6802</f>
        <v>14368</v>
      </c>
      <c r="B6802">
        <f>TEntryCall!B6802+TEntryCallSequence!B6802</f>
        <v>23041</v>
      </c>
      <c r="C6802">
        <f>TEntryCall!C6802+TEntryCallSequence!C6802</f>
        <v>14886</v>
      </c>
      <c r="D6802">
        <f>TEntryCall!D6802+TEntryCallSequence!D6802</f>
        <v>17703</v>
      </c>
      <c r="E6802">
        <f>TEntryCall!E6802+TEntryCallSequence!E6802</f>
        <v>16873</v>
      </c>
      <c r="F6802">
        <f>TEntryCall!F6802+TEntryCallSequence!F6802</f>
        <v>20083</v>
      </c>
    </row>
    <row r="6803" spans="1:6" x14ac:dyDescent="0.3">
      <c r="A6803">
        <f>TEntryCall!A6803+TEntryCallSequence!A6803</f>
        <v>14704</v>
      </c>
      <c r="B6803">
        <f>TEntryCall!B6803+TEntryCallSequence!B6803</f>
        <v>22787</v>
      </c>
      <c r="C6803">
        <f>TEntryCall!C6803+TEntryCallSequence!C6803</f>
        <v>16699</v>
      </c>
      <c r="D6803">
        <f>TEntryCall!D6803+TEntryCallSequence!D6803</f>
        <v>20921</v>
      </c>
      <c r="E6803">
        <f>TEntryCall!E6803+TEntryCallSequence!E6803</f>
        <v>14341</v>
      </c>
      <c r="F6803">
        <f>TEntryCall!F6803+TEntryCallSequence!F6803</f>
        <v>15830</v>
      </c>
    </row>
    <row r="6804" spans="1:6" x14ac:dyDescent="0.3">
      <c r="A6804">
        <f>TEntryCall!A6804+TEntryCallSequence!A6804</f>
        <v>14498</v>
      </c>
      <c r="B6804">
        <f>TEntryCall!B6804+TEntryCallSequence!B6804</f>
        <v>18839</v>
      </c>
      <c r="C6804">
        <f>TEntryCall!C6804+TEntryCallSequence!C6804</f>
        <v>15511</v>
      </c>
      <c r="D6804">
        <f>TEntryCall!D6804+TEntryCallSequence!D6804</f>
        <v>14632</v>
      </c>
      <c r="E6804">
        <f>TEntryCall!E6804+TEntryCallSequence!E6804</f>
        <v>17066</v>
      </c>
      <c r="F6804">
        <f>TEntryCall!F6804+TEntryCallSequence!F6804</f>
        <v>15798</v>
      </c>
    </row>
    <row r="6805" spans="1:6" x14ac:dyDescent="0.3">
      <c r="A6805">
        <f>TEntryCall!A6805+TEntryCallSequence!A6805</f>
        <v>15586</v>
      </c>
      <c r="B6805">
        <f>TEntryCall!B6805+TEntryCallSequence!B6805</f>
        <v>20282</v>
      </c>
      <c r="C6805">
        <f>TEntryCall!C6805+TEntryCallSequence!C6805</f>
        <v>25847</v>
      </c>
      <c r="D6805">
        <f>TEntryCall!D6805+TEntryCallSequence!D6805</f>
        <v>24541</v>
      </c>
      <c r="E6805">
        <f>TEntryCall!E6805+TEntryCallSequence!E6805</f>
        <v>18522</v>
      </c>
      <c r="F6805">
        <f>TEntryCall!F6805+TEntryCallSequence!F6805</f>
        <v>15185</v>
      </c>
    </row>
    <row r="6806" spans="1:6" x14ac:dyDescent="0.3">
      <c r="A6806">
        <f>TEntryCall!A6806+TEntryCallSequence!A6806</f>
        <v>30016</v>
      </c>
      <c r="B6806">
        <f>TEntryCall!B6806+TEntryCallSequence!B6806</f>
        <v>16124</v>
      </c>
      <c r="C6806">
        <f>TEntryCall!C6806+TEntryCallSequence!C6806</f>
        <v>19487</v>
      </c>
      <c r="D6806">
        <f>TEntryCall!D6806+TEntryCallSequence!D6806</f>
        <v>16053</v>
      </c>
      <c r="E6806">
        <f>TEntryCall!E6806+TEntryCallSequence!E6806</f>
        <v>15889</v>
      </c>
      <c r="F6806">
        <f>TEntryCall!F6806+TEntryCallSequence!F6806</f>
        <v>16397</v>
      </c>
    </row>
    <row r="6807" spans="1:6" x14ac:dyDescent="0.3">
      <c r="A6807">
        <f>TEntryCall!A6807+TEntryCallSequence!A6807</f>
        <v>17470</v>
      </c>
      <c r="B6807">
        <f>TEntryCall!B6807+TEntryCallSequence!B6807</f>
        <v>16631</v>
      </c>
      <c r="C6807">
        <f>TEntryCall!C6807+TEntryCallSequence!C6807</f>
        <v>15406</v>
      </c>
      <c r="D6807">
        <f>TEntryCall!D6807+TEntryCallSequence!D6807</f>
        <v>15477</v>
      </c>
      <c r="E6807">
        <f>TEntryCall!E6807+TEntryCallSequence!E6807</f>
        <v>21845</v>
      </c>
      <c r="F6807">
        <f>TEntryCall!F6807+TEntryCallSequence!F6807</f>
        <v>14658</v>
      </c>
    </row>
    <row r="6808" spans="1:6" x14ac:dyDescent="0.3">
      <c r="A6808">
        <f>TEntryCall!A6808+TEntryCallSequence!A6808</f>
        <v>13497</v>
      </c>
      <c r="B6808">
        <f>TEntryCall!B6808+TEntryCallSequence!B6808</f>
        <v>21528</v>
      </c>
      <c r="C6808">
        <f>TEntryCall!C6808+TEntryCallSequence!C6808</f>
        <v>13914</v>
      </c>
      <c r="D6808">
        <f>TEntryCall!D6808+TEntryCallSequence!D6808</f>
        <v>14799</v>
      </c>
      <c r="E6808">
        <f>TEntryCall!E6808+TEntryCallSequence!E6808</f>
        <v>13682</v>
      </c>
      <c r="F6808">
        <f>TEntryCall!F6808+TEntryCallSequence!F6808</f>
        <v>18036</v>
      </c>
    </row>
    <row r="6809" spans="1:6" x14ac:dyDescent="0.3">
      <c r="A6809">
        <f>TEntryCall!A6809+TEntryCallSequence!A6809</f>
        <v>14965</v>
      </c>
      <c r="B6809">
        <f>TEntryCall!B6809+TEntryCallSequence!B6809</f>
        <v>16005</v>
      </c>
      <c r="C6809">
        <f>TEntryCall!C6809+TEntryCallSequence!C6809</f>
        <v>21149</v>
      </c>
      <c r="D6809">
        <f>TEntryCall!D6809+TEntryCallSequence!D6809</f>
        <v>16735</v>
      </c>
      <c r="E6809">
        <f>TEntryCall!E6809+TEntryCallSequence!E6809</f>
        <v>15692</v>
      </c>
      <c r="F6809">
        <f>TEntryCall!F6809+TEntryCallSequence!F6809</f>
        <v>15544</v>
      </c>
    </row>
    <row r="6810" spans="1:6" x14ac:dyDescent="0.3">
      <c r="A6810">
        <f>TEntryCall!A6810+TEntryCallSequence!A6810</f>
        <v>14843</v>
      </c>
      <c r="B6810">
        <f>TEntryCall!B6810+TEntryCallSequence!B6810</f>
        <v>22342</v>
      </c>
      <c r="C6810">
        <f>TEntryCall!C6810+TEntryCallSequence!C6810</f>
        <v>15826</v>
      </c>
      <c r="D6810">
        <f>TEntryCall!D6810+TEntryCallSequence!D6810</f>
        <v>18104</v>
      </c>
      <c r="E6810">
        <f>TEntryCall!E6810+TEntryCallSequence!E6810</f>
        <v>14240</v>
      </c>
      <c r="F6810">
        <f>TEntryCall!F6810+TEntryCallSequence!F6810</f>
        <v>19721</v>
      </c>
    </row>
    <row r="6811" spans="1:6" x14ac:dyDescent="0.3">
      <c r="A6811">
        <f>TEntryCall!A6811+TEntryCallSequence!A6811</f>
        <v>17843</v>
      </c>
      <c r="B6811">
        <f>TEntryCall!B6811+TEntryCallSequence!B6811</f>
        <v>15542</v>
      </c>
      <c r="C6811">
        <f>TEntryCall!C6811+TEntryCallSequence!C6811</f>
        <v>16736</v>
      </c>
      <c r="D6811">
        <f>TEntryCall!D6811+TEntryCallSequence!D6811</f>
        <v>15032</v>
      </c>
      <c r="E6811">
        <f>TEntryCall!E6811+TEntryCallSequence!E6811</f>
        <v>14181</v>
      </c>
      <c r="F6811">
        <f>TEntryCall!F6811+TEntryCallSequence!F6811</f>
        <v>15169</v>
      </c>
    </row>
    <row r="6812" spans="1:6" x14ac:dyDescent="0.3">
      <c r="A6812">
        <f>TEntryCall!A6812+TEntryCallSequence!A6812</f>
        <v>19995</v>
      </c>
      <c r="B6812">
        <f>TEntryCall!B6812+TEntryCallSequence!B6812</f>
        <v>16223</v>
      </c>
      <c r="C6812">
        <f>TEntryCall!C6812+TEntryCallSequence!C6812</f>
        <v>17464</v>
      </c>
      <c r="D6812">
        <f>TEntryCall!D6812+TEntryCallSequence!D6812</f>
        <v>15287</v>
      </c>
      <c r="E6812">
        <f>TEntryCall!E6812+TEntryCallSequence!E6812</f>
        <v>21473</v>
      </c>
      <c r="F6812">
        <f>TEntryCall!F6812+TEntryCallSequence!F6812</f>
        <v>16392</v>
      </c>
    </row>
    <row r="6813" spans="1:6" x14ac:dyDescent="0.3">
      <c r="A6813">
        <f>TEntryCall!A6813+TEntryCallSequence!A6813</f>
        <v>17457</v>
      </c>
      <c r="B6813">
        <f>TEntryCall!B6813+TEntryCallSequence!B6813</f>
        <v>21279</v>
      </c>
      <c r="C6813">
        <f>TEntryCall!C6813+TEntryCallSequence!C6813</f>
        <v>15446</v>
      </c>
      <c r="D6813">
        <f>TEntryCall!D6813+TEntryCallSequence!D6813</f>
        <v>15092</v>
      </c>
      <c r="E6813">
        <f>TEntryCall!E6813+TEntryCallSequence!E6813</f>
        <v>23825</v>
      </c>
      <c r="F6813">
        <f>TEntryCall!F6813+TEntryCallSequence!F6813</f>
        <v>20277</v>
      </c>
    </row>
    <row r="6814" spans="1:6" x14ac:dyDescent="0.3">
      <c r="A6814">
        <f>TEntryCall!A6814+TEntryCallSequence!A6814</f>
        <v>13946</v>
      </c>
      <c r="B6814">
        <f>TEntryCall!B6814+TEntryCallSequence!B6814</f>
        <v>16161</v>
      </c>
      <c r="C6814">
        <f>TEntryCall!C6814+TEntryCallSequence!C6814</f>
        <v>13473</v>
      </c>
      <c r="D6814">
        <f>TEntryCall!D6814+TEntryCallSequence!D6814</f>
        <v>14805</v>
      </c>
      <c r="E6814">
        <f>TEntryCall!E6814+TEntryCallSequence!E6814</f>
        <v>16024</v>
      </c>
      <c r="F6814">
        <f>TEntryCall!F6814+TEntryCallSequence!F6814</f>
        <v>14760</v>
      </c>
    </row>
    <row r="6815" spans="1:6" x14ac:dyDescent="0.3">
      <c r="A6815">
        <f>TEntryCall!A6815+TEntryCallSequence!A6815</f>
        <v>23617</v>
      </c>
      <c r="B6815">
        <f>TEntryCall!B6815+TEntryCallSequence!B6815</f>
        <v>17000</v>
      </c>
      <c r="C6815">
        <f>TEntryCall!C6815+TEntryCallSequence!C6815</f>
        <v>14601</v>
      </c>
      <c r="D6815">
        <f>TEntryCall!D6815+TEntryCallSequence!D6815</f>
        <v>19498</v>
      </c>
      <c r="E6815">
        <f>TEntryCall!E6815+TEntryCallSequence!E6815</f>
        <v>15359</v>
      </c>
      <c r="F6815">
        <f>TEntryCall!F6815+TEntryCallSequence!F6815</f>
        <v>15707</v>
      </c>
    </row>
    <row r="6816" spans="1:6" x14ac:dyDescent="0.3">
      <c r="A6816">
        <f>TEntryCall!A6816+TEntryCallSequence!A6816</f>
        <v>16960</v>
      </c>
      <c r="B6816">
        <f>TEntryCall!B6816+TEntryCallSequence!B6816</f>
        <v>17511</v>
      </c>
      <c r="C6816">
        <f>TEntryCall!C6816+TEntryCallSequence!C6816</f>
        <v>15883</v>
      </c>
      <c r="D6816">
        <f>TEntryCall!D6816+TEntryCallSequence!D6816</f>
        <v>14922</v>
      </c>
      <c r="E6816">
        <f>TEntryCall!E6816+TEntryCallSequence!E6816</f>
        <v>14230</v>
      </c>
      <c r="F6816">
        <f>TEntryCall!F6816+TEntryCallSequence!F6816</f>
        <v>16663</v>
      </c>
    </row>
    <row r="6817" spans="1:6" x14ac:dyDescent="0.3">
      <c r="A6817">
        <f>TEntryCall!A6817+TEntryCallSequence!A6817</f>
        <v>14303</v>
      </c>
      <c r="B6817">
        <f>TEntryCall!B6817+TEntryCallSequence!B6817</f>
        <v>27485</v>
      </c>
      <c r="C6817">
        <f>TEntryCall!C6817+TEntryCallSequence!C6817</f>
        <v>20193</v>
      </c>
      <c r="D6817">
        <f>TEntryCall!D6817+TEntryCallSequence!D6817</f>
        <v>15207</v>
      </c>
      <c r="E6817">
        <f>TEntryCall!E6817+TEntryCallSequence!E6817</f>
        <v>14288</v>
      </c>
      <c r="F6817">
        <f>TEntryCall!F6817+TEntryCallSequence!F6817</f>
        <v>19198</v>
      </c>
    </row>
    <row r="6818" spans="1:6" x14ac:dyDescent="0.3">
      <c r="A6818">
        <f>TEntryCall!A6818+TEntryCallSequence!A6818</f>
        <v>18865</v>
      </c>
      <c r="B6818">
        <f>TEntryCall!B6818+TEntryCallSequence!B6818</f>
        <v>20826</v>
      </c>
      <c r="C6818">
        <f>TEntryCall!C6818+TEntryCallSequence!C6818</f>
        <v>15569</v>
      </c>
      <c r="D6818">
        <f>TEntryCall!D6818+TEntryCallSequence!D6818</f>
        <v>22792</v>
      </c>
      <c r="E6818">
        <f>TEntryCall!E6818+TEntryCallSequence!E6818</f>
        <v>15143</v>
      </c>
      <c r="F6818">
        <f>TEntryCall!F6818+TEntryCallSequence!F6818</f>
        <v>14175</v>
      </c>
    </row>
    <row r="6819" spans="1:6" x14ac:dyDescent="0.3">
      <c r="A6819">
        <f>TEntryCall!A6819+TEntryCallSequence!A6819</f>
        <v>16588</v>
      </c>
      <c r="B6819">
        <f>TEntryCall!B6819+TEntryCallSequence!B6819</f>
        <v>23325</v>
      </c>
      <c r="C6819">
        <f>TEntryCall!C6819+TEntryCallSequence!C6819</f>
        <v>22008</v>
      </c>
      <c r="D6819">
        <f>TEntryCall!D6819+TEntryCallSequence!D6819</f>
        <v>15510</v>
      </c>
      <c r="E6819">
        <f>TEntryCall!E6819+TEntryCallSequence!E6819</f>
        <v>20431</v>
      </c>
      <c r="F6819">
        <f>TEntryCall!F6819+TEntryCallSequence!F6819</f>
        <v>16499</v>
      </c>
    </row>
    <row r="6820" spans="1:6" x14ac:dyDescent="0.3">
      <c r="A6820">
        <f>TEntryCall!A6820+TEntryCallSequence!A6820</f>
        <v>28524</v>
      </c>
      <c r="B6820">
        <f>TEntryCall!B6820+TEntryCallSequence!B6820</f>
        <v>20225</v>
      </c>
      <c r="C6820">
        <f>TEntryCall!C6820+TEntryCallSequence!C6820</f>
        <v>27078</v>
      </c>
      <c r="D6820">
        <f>TEntryCall!D6820+TEntryCallSequence!D6820</f>
        <v>17037</v>
      </c>
      <c r="E6820">
        <f>TEntryCall!E6820+TEntryCallSequence!E6820</f>
        <v>15038</v>
      </c>
      <c r="F6820">
        <f>TEntryCall!F6820+TEntryCallSequence!F6820</f>
        <v>15441</v>
      </c>
    </row>
    <row r="6821" spans="1:6" x14ac:dyDescent="0.3">
      <c r="A6821">
        <f>TEntryCall!A6821+TEntryCallSequence!A6821</f>
        <v>14874</v>
      </c>
      <c r="B6821">
        <f>TEntryCall!B6821+TEntryCallSequence!B6821</f>
        <v>19782</v>
      </c>
      <c r="C6821">
        <f>TEntryCall!C6821+TEntryCallSequence!C6821</f>
        <v>14530</v>
      </c>
      <c r="D6821">
        <f>TEntryCall!D6821+TEntryCallSequence!D6821</f>
        <v>15420</v>
      </c>
      <c r="E6821">
        <f>TEntryCall!E6821+TEntryCallSequence!E6821</f>
        <v>14859</v>
      </c>
      <c r="F6821">
        <f>TEntryCall!F6821+TEntryCallSequence!F6821</f>
        <v>14657</v>
      </c>
    </row>
    <row r="6822" spans="1:6" x14ac:dyDescent="0.3">
      <c r="A6822">
        <f>TEntryCall!A6822+TEntryCallSequence!A6822</f>
        <v>14059</v>
      </c>
      <c r="B6822">
        <f>TEntryCall!B6822+TEntryCallSequence!B6822</f>
        <v>17254</v>
      </c>
      <c r="C6822">
        <f>TEntryCall!C6822+TEntryCallSequence!C6822</f>
        <v>16939</v>
      </c>
      <c r="D6822">
        <f>TEntryCall!D6822+TEntryCallSequence!D6822</f>
        <v>15391</v>
      </c>
      <c r="E6822">
        <f>TEntryCall!E6822+TEntryCallSequence!E6822</f>
        <v>39176</v>
      </c>
      <c r="F6822">
        <f>TEntryCall!F6822+TEntryCallSequence!F6822</f>
        <v>15513</v>
      </c>
    </row>
    <row r="6823" spans="1:6" x14ac:dyDescent="0.3">
      <c r="A6823">
        <f>TEntryCall!A6823+TEntryCallSequence!A6823</f>
        <v>15602</v>
      </c>
      <c r="B6823">
        <f>TEntryCall!B6823+TEntryCallSequence!B6823</f>
        <v>15275</v>
      </c>
      <c r="C6823">
        <f>TEntryCall!C6823+TEntryCallSequence!C6823</f>
        <v>14782</v>
      </c>
      <c r="D6823">
        <f>TEntryCall!D6823+TEntryCallSequence!D6823</f>
        <v>22595</v>
      </c>
      <c r="E6823">
        <f>TEntryCall!E6823+TEntryCallSequence!E6823</f>
        <v>18532</v>
      </c>
      <c r="F6823">
        <f>TEntryCall!F6823+TEntryCallSequence!F6823</f>
        <v>16923</v>
      </c>
    </row>
    <row r="6824" spans="1:6" x14ac:dyDescent="0.3">
      <c r="A6824">
        <f>TEntryCall!A6824+TEntryCallSequence!A6824</f>
        <v>18704</v>
      </c>
      <c r="B6824">
        <f>TEntryCall!B6824+TEntryCallSequence!B6824</f>
        <v>19721</v>
      </c>
      <c r="C6824">
        <f>TEntryCall!C6824+TEntryCallSequence!C6824</f>
        <v>14949</v>
      </c>
      <c r="D6824">
        <f>TEntryCall!D6824+TEntryCallSequence!D6824</f>
        <v>24552</v>
      </c>
      <c r="E6824">
        <f>TEntryCall!E6824+TEntryCallSequence!E6824</f>
        <v>30549</v>
      </c>
      <c r="F6824">
        <f>TEntryCall!F6824+TEntryCallSequence!F6824</f>
        <v>15843</v>
      </c>
    </row>
    <row r="6825" spans="1:6" x14ac:dyDescent="0.3">
      <c r="A6825">
        <f>TEntryCall!A6825+TEntryCallSequence!A6825</f>
        <v>21352</v>
      </c>
      <c r="B6825">
        <f>TEntryCall!B6825+TEntryCallSequence!B6825</f>
        <v>17558</v>
      </c>
      <c r="C6825">
        <f>TEntryCall!C6825+TEntryCallSequence!C6825</f>
        <v>24447</v>
      </c>
      <c r="D6825">
        <f>TEntryCall!D6825+TEntryCallSequence!D6825</f>
        <v>15465</v>
      </c>
      <c r="E6825">
        <f>TEntryCall!E6825+TEntryCallSequence!E6825</f>
        <v>14611</v>
      </c>
      <c r="F6825">
        <f>TEntryCall!F6825+TEntryCallSequence!F6825</f>
        <v>15510</v>
      </c>
    </row>
    <row r="6826" spans="1:6" x14ac:dyDescent="0.3">
      <c r="A6826">
        <f>TEntryCall!A6826+TEntryCallSequence!A6826</f>
        <v>15429</v>
      </c>
      <c r="B6826">
        <f>TEntryCall!B6826+TEntryCallSequence!B6826</f>
        <v>16450</v>
      </c>
      <c r="C6826">
        <f>TEntryCall!C6826+TEntryCallSequence!C6826</f>
        <v>15347</v>
      </c>
      <c r="D6826">
        <f>TEntryCall!D6826+TEntryCallSequence!D6826</f>
        <v>18443</v>
      </c>
      <c r="E6826">
        <f>TEntryCall!E6826+TEntryCallSequence!E6826</f>
        <v>18419</v>
      </c>
      <c r="F6826">
        <f>TEntryCall!F6826+TEntryCallSequence!F6826</f>
        <v>24086</v>
      </c>
    </row>
    <row r="6827" spans="1:6" x14ac:dyDescent="0.3">
      <c r="A6827">
        <f>TEntryCall!A6827+TEntryCallSequence!A6827</f>
        <v>15278</v>
      </c>
      <c r="B6827">
        <f>TEntryCall!B6827+TEntryCallSequence!B6827</f>
        <v>17034</v>
      </c>
      <c r="C6827">
        <f>TEntryCall!C6827+TEntryCallSequence!C6827</f>
        <v>14201</v>
      </c>
      <c r="D6827">
        <f>TEntryCall!D6827+TEntryCallSequence!D6827</f>
        <v>15200</v>
      </c>
      <c r="E6827">
        <f>TEntryCall!E6827+TEntryCallSequence!E6827</f>
        <v>20924</v>
      </c>
      <c r="F6827">
        <f>TEntryCall!F6827+TEntryCallSequence!F6827</f>
        <v>14850</v>
      </c>
    </row>
    <row r="6828" spans="1:6" x14ac:dyDescent="0.3">
      <c r="A6828">
        <f>TEntryCall!A6828+TEntryCallSequence!A6828</f>
        <v>15958</v>
      </c>
      <c r="B6828">
        <f>TEntryCall!B6828+TEntryCallSequence!B6828</f>
        <v>15518</v>
      </c>
      <c r="C6828">
        <f>TEntryCall!C6828+TEntryCallSequence!C6828</f>
        <v>15973</v>
      </c>
      <c r="D6828">
        <f>TEntryCall!D6828+TEntryCallSequence!D6828</f>
        <v>15234</v>
      </c>
      <c r="E6828">
        <f>TEntryCall!E6828+TEntryCallSequence!E6828</f>
        <v>14741</v>
      </c>
      <c r="F6828">
        <f>TEntryCall!F6828+TEntryCallSequence!F6828</f>
        <v>16002</v>
      </c>
    </row>
    <row r="6829" spans="1:6" x14ac:dyDescent="0.3">
      <c r="A6829">
        <f>TEntryCall!A6829+TEntryCallSequence!A6829</f>
        <v>14442</v>
      </c>
      <c r="B6829">
        <f>TEntryCall!B6829+TEntryCallSequence!B6829</f>
        <v>15905</v>
      </c>
      <c r="C6829">
        <f>TEntryCall!C6829+TEntryCallSequence!C6829</f>
        <v>15103</v>
      </c>
      <c r="D6829">
        <f>TEntryCall!D6829+TEntryCallSequence!D6829</f>
        <v>16910</v>
      </c>
      <c r="E6829">
        <f>TEntryCall!E6829+TEntryCallSequence!E6829</f>
        <v>16529</v>
      </c>
      <c r="F6829">
        <f>TEntryCall!F6829+TEntryCallSequence!F6829</f>
        <v>16774</v>
      </c>
    </row>
    <row r="6830" spans="1:6" x14ac:dyDescent="0.3">
      <c r="A6830">
        <f>TEntryCall!A6830+TEntryCallSequence!A6830</f>
        <v>14325</v>
      </c>
      <c r="B6830">
        <f>TEntryCall!B6830+TEntryCallSequence!B6830</f>
        <v>19820</v>
      </c>
      <c r="C6830">
        <f>TEntryCall!C6830+TEntryCallSequence!C6830</f>
        <v>18874</v>
      </c>
      <c r="D6830">
        <f>TEntryCall!D6830+TEntryCallSequence!D6830</f>
        <v>26459</v>
      </c>
      <c r="E6830">
        <f>TEntryCall!E6830+TEntryCallSequence!E6830</f>
        <v>14378</v>
      </c>
      <c r="F6830">
        <f>TEntryCall!F6830+TEntryCallSequence!F6830</f>
        <v>19682</v>
      </c>
    </row>
    <row r="6831" spans="1:6" x14ac:dyDescent="0.3">
      <c r="A6831">
        <f>TEntryCall!A6831+TEntryCallSequence!A6831</f>
        <v>14535</v>
      </c>
      <c r="B6831">
        <f>TEntryCall!B6831+TEntryCallSequence!B6831</f>
        <v>21678</v>
      </c>
      <c r="C6831">
        <f>TEntryCall!C6831+TEntryCallSequence!C6831</f>
        <v>16375</v>
      </c>
      <c r="D6831">
        <f>TEntryCall!D6831+TEntryCallSequence!D6831</f>
        <v>16116</v>
      </c>
      <c r="E6831">
        <f>TEntryCall!E6831+TEntryCallSequence!E6831</f>
        <v>18195</v>
      </c>
      <c r="F6831">
        <f>TEntryCall!F6831+TEntryCallSequence!F6831</f>
        <v>20529</v>
      </c>
    </row>
    <row r="6832" spans="1:6" x14ac:dyDescent="0.3">
      <c r="A6832">
        <f>TEntryCall!A6832+TEntryCallSequence!A6832</f>
        <v>14006</v>
      </c>
      <c r="B6832">
        <f>TEntryCall!B6832+TEntryCallSequence!B6832</f>
        <v>28365</v>
      </c>
      <c r="C6832">
        <f>TEntryCall!C6832+TEntryCallSequence!C6832</f>
        <v>15392</v>
      </c>
      <c r="D6832">
        <f>TEntryCall!D6832+TEntryCallSequence!D6832</f>
        <v>16611</v>
      </c>
      <c r="E6832">
        <f>TEntryCall!E6832+TEntryCallSequence!E6832</f>
        <v>41424</v>
      </c>
      <c r="F6832">
        <f>TEntryCall!F6832+TEntryCallSequence!F6832</f>
        <v>16030</v>
      </c>
    </row>
    <row r="6833" spans="1:6" x14ac:dyDescent="0.3">
      <c r="A6833">
        <f>TEntryCall!A6833+TEntryCallSequence!A6833</f>
        <v>23719</v>
      </c>
      <c r="B6833">
        <f>TEntryCall!B6833+TEntryCallSequence!B6833</f>
        <v>19181</v>
      </c>
      <c r="C6833">
        <f>TEntryCall!C6833+TEntryCallSequence!C6833</f>
        <v>15580</v>
      </c>
      <c r="D6833">
        <f>TEntryCall!D6833+TEntryCallSequence!D6833</f>
        <v>15454</v>
      </c>
      <c r="E6833">
        <f>TEntryCall!E6833+TEntryCallSequence!E6833</f>
        <v>14718</v>
      </c>
      <c r="F6833">
        <f>TEntryCall!F6833+TEntryCallSequence!F6833</f>
        <v>24802</v>
      </c>
    </row>
    <row r="6834" spans="1:6" x14ac:dyDescent="0.3">
      <c r="A6834">
        <f>TEntryCall!A6834+TEntryCallSequence!A6834</f>
        <v>18463</v>
      </c>
      <c r="B6834">
        <f>TEntryCall!B6834+TEntryCallSequence!B6834</f>
        <v>18626</v>
      </c>
      <c r="C6834">
        <f>TEntryCall!C6834+TEntryCallSequence!C6834</f>
        <v>16654</v>
      </c>
      <c r="D6834">
        <f>TEntryCall!D6834+TEntryCallSequence!D6834</f>
        <v>18613</v>
      </c>
      <c r="E6834">
        <f>TEntryCall!E6834+TEntryCallSequence!E6834</f>
        <v>14625</v>
      </c>
      <c r="F6834">
        <f>TEntryCall!F6834+TEntryCallSequence!F6834</f>
        <v>15733</v>
      </c>
    </row>
    <row r="6835" spans="1:6" x14ac:dyDescent="0.3">
      <c r="A6835">
        <f>TEntryCall!A6835+TEntryCallSequence!A6835</f>
        <v>17268</v>
      </c>
      <c r="B6835">
        <f>TEntryCall!B6835+TEntryCallSequence!B6835</f>
        <v>15059</v>
      </c>
      <c r="C6835">
        <f>TEntryCall!C6835+TEntryCallSequence!C6835</f>
        <v>16073</v>
      </c>
      <c r="D6835">
        <f>TEntryCall!D6835+TEntryCallSequence!D6835</f>
        <v>15181</v>
      </c>
      <c r="E6835">
        <f>TEntryCall!E6835+TEntryCallSequence!E6835</f>
        <v>15241</v>
      </c>
      <c r="F6835">
        <f>TEntryCall!F6835+TEntryCallSequence!F6835</f>
        <v>15069</v>
      </c>
    </row>
    <row r="6836" spans="1:6" x14ac:dyDescent="0.3">
      <c r="A6836">
        <f>TEntryCall!A6836+TEntryCallSequence!A6836</f>
        <v>14613</v>
      </c>
      <c r="B6836">
        <f>TEntryCall!B6836+TEntryCallSequence!B6836</f>
        <v>15981</v>
      </c>
      <c r="C6836">
        <f>TEntryCall!C6836+TEntryCallSequence!C6836</f>
        <v>31123</v>
      </c>
      <c r="D6836">
        <f>TEntryCall!D6836+TEntryCallSequence!D6836</f>
        <v>15702</v>
      </c>
      <c r="E6836">
        <f>TEntryCall!E6836+TEntryCallSequence!E6836</f>
        <v>16154</v>
      </c>
      <c r="F6836">
        <f>TEntryCall!F6836+TEntryCallSequence!F6836</f>
        <v>16258</v>
      </c>
    </row>
    <row r="6837" spans="1:6" x14ac:dyDescent="0.3">
      <c r="A6837">
        <f>TEntryCall!A6837+TEntryCallSequence!A6837</f>
        <v>14000</v>
      </c>
      <c r="B6837">
        <f>TEntryCall!B6837+TEntryCallSequence!B6837</f>
        <v>14221</v>
      </c>
      <c r="C6837">
        <f>TEntryCall!C6837+TEntryCallSequence!C6837</f>
        <v>23167</v>
      </c>
      <c r="D6837">
        <f>TEntryCall!D6837+TEntryCallSequence!D6837</f>
        <v>14445</v>
      </c>
      <c r="E6837">
        <f>TEntryCall!E6837+TEntryCallSequence!E6837</f>
        <v>13259</v>
      </c>
      <c r="F6837">
        <f>TEntryCall!F6837+TEntryCallSequence!F6837</f>
        <v>18913</v>
      </c>
    </row>
    <row r="6838" spans="1:6" x14ac:dyDescent="0.3">
      <c r="A6838">
        <f>TEntryCall!A6838+TEntryCallSequence!A6838</f>
        <v>19866</v>
      </c>
      <c r="B6838">
        <f>TEntryCall!B6838+TEntryCallSequence!B6838</f>
        <v>15633</v>
      </c>
      <c r="C6838">
        <f>TEntryCall!C6838+TEntryCallSequence!C6838</f>
        <v>31977</v>
      </c>
      <c r="D6838">
        <f>TEntryCall!D6838+TEntryCallSequence!D6838</f>
        <v>15756</v>
      </c>
      <c r="E6838">
        <f>TEntryCall!E6838+TEntryCallSequence!E6838</f>
        <v>13830</v>
      </c>
      <c r="F6838">
        <f>TEntryCall!F6838+TEntryCallSequence!F6838</f>
        <v>32695</v>
      </c>
    </row>
    <row r="6839" spans="1:6" x14ac:dyDescent="0.3">
      <c r="A6839">
        <f>TEntryCall!A6839+TEntryCallSequence!A6839</f>
        <v>19974</v>
      </c>
      <c r="B6839">
        <f>TEntryCall!B6839+TEntryCallSequence!B6839</f>
        <v>20388</v>
      </c>
      <c r="C6839">
        <f>TEntryCall!C6839+TEntryCallSequence!C6839</f>
        <v>21396</v>
      </c>
      <c r="D6839">
        <f>TEntryCall!D6839+TEntryCallSequence!D6839</f>
        <v>16324</v>
      </c>
      <c r="E6839">
        <f>TEntryCall!E6839+TEntryCallSequence!E6839</f>
        <v>13726</v>
      </c>
      <c r="F6839">
        <f>TEntryCall!F6839+TEntryCallSequence!F6839</f>
        <v>15712</v>
      </c>
    </row>
    <row r="6840" spans="1:6" x14ac:dyDescent="0.3">
      <c r="A6840">
        <f>TEntryCall!A6840+TEntryCallSequence!A6840</f>
        <v>15745</v>
      </c>
      <c r="B6840">
        <f>TEntryCall!B6840+TEntryCallSequence!B6840</f>
        <v>20381</v>
      </c>
      <c r="C6840">
        <f>TEntryCall!C6840+TEntryCallSequence!C6840</f>
        <v>22278</v>
      </c>
      <c r="D6840">
        <f>TEntryCall!D6840+TEntryCallSequence!D6840</f>
        <v>20955</v>
      </c>
      <c r="E6840">
        <f>TEntryCall!E6840+TEntryCallSequence!E6840</f>
        <v>14056</v>
      </c>
      <c r="F6840">
        <f>TEntryCall!F6840+TEntryCallSequence!F6840</f>
        <v>14515</v>
      </c>
    </row>
    <row r="6841" spans="1:6" x14ac:dyDescent="0.3">
      <c r="A6841">
        <f>TEntryCall!A6841+TEntryCallSequence!A6841</f>
        <v>15157</v>
      </c>
      <c r="B6841">
        <f>TEntryCall!B6841+TEntryCallSequence!B6841</f>
        <v>17334</v>
      </c>
      <c r="C6841">
        <f>TEntryCall!C6841+TEntryCallSequence!C6841</f>
        <v>18018</v>
      </c>
      <c r="D6841">
        <f>TEntryCall!D6841+TEntryCallSequence!D6841</f>
        <v>15127</v>
      </c>
      <c r="E6841">
        <f>TEntryCall!E6841+TEntryCallSequence!E6841</f>
        <v>15404</v>
      </c>
      <c r="F6841">
        <f>TEntryCall!F6841+TEntryCallSequence!F6841</f>
        <v>16715</v>
      </c>
    </row>
    <row r="6842" spans="1:6" x14ac:dyDescent="0.3">
      <c r="A6842">
        <f>TEntryCall!A6842+TEntryCallSequence!A6842</f>
        <v>18976</v>
      </c>
      <c r="B6842">
        <f>TEntryCall!B6842+TEntryCallSequence!B6842</f>
        <v>16015</v>
      </c>
      <c r="C6842">
        <f>TEntryCall!C6842+TEntryCallSequence!C6842</f>
        <v>25383</v>
      </c>
      <c r="D6842">
        <f>TEntryCall!D6842+TEntryCallSequence!D6842</f>
        <v>19129</v>
      </c>
      <c r="E6842">
        <f>TEntryCall!E6842+TEntryCallSequence!E6842</f>
        <v>18220</v>
      </c>
      <c r="F6842">
        <f>TEntryCall!F6842+TEntryCallSequence!F6842</f>
        <v>19111</v>
      </c>
    </row>
    <row r="6843" spans="1:6" x14ac:dyDescent="0.3">
      <c r="A6843">
        <f>TEntryCall!A6843+TEntryCallSequence!A6843</f>
        <v>19753</v>
      </c>
      <c r="B6843">
        <f>TEntryCall!B6843+TEntryCallSequence!B6843</f>
        <v>24031</v>
      </c>
      <c r="C6843">
        <f>TEntryCall!C6843+TEntryCallSequence!C6843</f>
        <v>19797</v>
      </c>
      <c r="D6843">
        <f>TEntryCall!D6843+TEntryCallSequence!D6843</f>
        <v>15112</v>
      </c>
      <c r="E6843">
        <f>TEntryCall!E6843+TEntryCallSequence!E6843</f>
        <v>15005</v>
      </c>
      <c r="F6843">
        <f>TEntryCall!F6843+TEntryCallSequence!F6843</f>
        <v>15083</v>
      </c>
    </row>
    <row r="6844" spans="1:6" x14ac:dyDescent="0.3">
      <c r="A6844">
        <f>TEntryCall!A6844+TEntryCallSequence!A6844</f>
        <v>16454</v>
      </c>
      <c r="B6844">
        <f>TEntryCall!B6844+TEntryCallSequence!B6844</f>
        <v>18865</v>
      </c>
      <c r="C6844">
        <f>TEntryCall!C6844+TEntryCallSequence!C6844</f>
        <v>14517</v>
      </c>
      <c r="D6844">
        <f>TEntryCall!D6844+TEntryCallSequence!D6844</f>
        <v>14571</v>
      </c>
      <c r="E6844">
        <f>TEntryCall!E6844+TEntryCallSequence!E6844</f>
        <v>13754</v>
      </c>
      <c r="F6844">
        <f>TEntryCall!F6844+TEntryCallSequence!F6844</f>
        <v>16157</v>
      </c>
    </row>
    <row r="6845" spans="1:6" x14ac:dyDescent="0.3">
      <c r="A6845">
        <f>TEntryCall!A6845+TEntryCallSequence!A6845</f>
        <v>14377</v>
      </c>
      <c r="B6845">
        <f>TEntryCall!B6845+TEntryCallSequence!B6845</f>
        <v>19569</v>
      </c>
      <c r="C6845">
        <f>TEntryCall!C6845+TEntryCallSequence!C6845</f>
        <v>15370</v>
      </c>
      <c r="D6845">
        <f>TEntryCall!D6845+TEntryCallSequence!D6845</f>
        <v>23764</v>
      </c>
      <c r="E6845">
        <f>TEntryCall!E6845+TEntryCallSequence!E6845</f>
        <v>14418</v>
      </c>
      <c r="F6845">
        <f>TEntryCall!F6845+TEntryCallSequence!F6845</f>
        <v>15121</v>
      </c>
    </row>
    <row r="6846" spans="1:6" x14ac:dyDescent="0.3">
      <c r="A6846">
        <f>TEntryCall!A6846+TEntryCallSequence!A6846</f>
        <v>17456</v>
      </c>
      <c r="B6846">
        <f>TEntryCall!B6846+TEntryCallSequence!B6846</f>
        <v>22922</v>
      </c>
      <c r="C6846">
        <f>TEntryCall!C6846+TEntryCallSequence!C6846</f>
        <v>29654</v>
      </c>
      <c r="D6846">
        <f>TEntryCall!D6846+TEntryCallSequence!D6846</f>
        <v>17918</v>
      </c>
      <c r="E6846">
        <f>TEntryCall!E6846+TEntryCallSequence!E6846</f>
        <v>13980</v>
      </c>
      <c r="F6846">
        <f>TEntryCall!F6846+TEntryCallSequence!F6846</f>
        <v>16126</v>
      </c>
    </row>
    <row r="6847" spans="1:6" x14ac:dyDescent="0.3">
      <c r="A6847">
        <f>TEntryCall!A6847+TEntryCallSequence!A6847</f>
        <v>13693</v>
      </c>
      <c r="B6847">
        <f>TEntryCall!B6847+TEntryCallSequence!B6847</f>
        <v>13605</v>
      </c>
      <c r="C6847">
        <f>TEntryCall!C6847+TEntryCallSequence!C6847</f>
        <v>16893</v>
      </c>
      <c r="D6847">
        <f>TEntryCall!D6847+TEntryCallSequence!D6847</f>
        <v>15898</v>
      </c>
      <c r="E6847">
        <f>TEntryCall!E6847+TEntryCallSequence!E6847</f>
        <v>35794</v>
      </c>
      <c r="F6847">
        <f>TEntryCall!F6847+TEntryCallSequence!F6847</f>
        <v>14001</v>
      </c>
    </row>
    <row r="6848" spans="1:6" x14ac:dyDescent="0.3">
      <c r="A6848">
        <f>TEntryCall!A6848+TEntryCallSequence!A6848</f>
        <v>14138</v>
      </c>
      <c r="B6848">
        <f>TEntryCall!B6848+TEntryCallSequence!B6848</f>
        <v>23444</v>
      </c>
      <c r="C6848">
        <f>TEntryCall!C6848+TEntryCallSequence!C6848</f>
        <v>15071</v>
      </c>
      <c r="D6848">
        <f>TEntryCall!D6848+TEntryCallSequence!D6848</f>
        <v>14402</v>
      </c>
      <c r="E6848">
        <f>TEntryCall!E6848+TEntryCallSequence!E6848</f>
        <v>15706</v>
      </c>
      <c r="F6848">
        <f>TEntryCall!F6848+TEntryCallSequence!F6848</f>
        <v>15320</v>
      </c>
    </row>
    <row r="6849" spans="1:6" x14ac:dyDescent="0.3">
      <c r="A6849">
        <f>TEntryCall!A6849+TEntryCallSequence!A6849</f>
        <v>15755</v>
      </c>
      <c r="B6849">
        <f>TEntryCall!B6849+TEntryCallSequence!B6849</f>
        <v>16534</v>
      </c>
      <c r="C6849">
        <f>TEntryCall!C6849+TEntryCallSequence!C6849</f>
        <v>14596</v>
      </c>
      <c r="D6849">
        <f>TEntryCall!D6849+TEntryCallSequence!D6849</f>
        <v>19962</v>
      </c>
      <c r="E6849">
        <f>TEntryCall!E6849+TEntryCallSequence!E6849</f>
        <v>15231</v>
      </c>
      <c r="F6849">
        <f>TEntryCall!F6849+TEntryCallSequence!F6849</f>
        <v>20707</v>
      </c>
    </row>
    <row r="6850" spans="1:6" x14ac:dyDescent="0.3">
      <c r="A6850">
        <f>TEntryCall!A6850+TEntryCallSequence!A6850</f>
        <v>21497</v>
      </c>
      <c r="B6850">
        <f>TEntryCall!B6850+TEntryCallSequence!B6850</f>
        <v>15936</v>
      </c>
      <c r="C6850">
        <f>TEntryCall!C6850+TEntryCallSequence!C6850</f>
        <v>17632</v>
      </c>
      <c r="D6850">
        <f>TEntryCall!D6850+TEntryCallSequence!D6850</f>
        <v>15472</v>
      </c>
      <c r="E6850">
        <f>TEntryCall!E6850+TEntryCallSequence!E6850</f>
        <v>21245</v>
      </c>
      <c r="F6850">
        <f>TEntryCall!F6850+TEntryCallSequence!F6850</f>
        <v>18912</v>
      </c>
    </row>
    <row r="6851" spans="1:6" x14ac:dyDescent="0.3">
      <c r="A6851">
        <f>TEntryCall!A6851+TEntryCallSequence!A6851</f>
        <v>18951</v>
      </c>
      <c r="B6851">
        <f>TEntryCall!B6851+TEntryCallSequence!B6851</f>
        <v>15538</v>
      </c>
      <c r="C6851">
        <f>TEntryCall!C6851+TEntryCallSequence!C6851</f>
        <v>18426</v>
      </c>
      <c r="D6851">
        <f>TEntryCall!D6851+TEntryCallSequence!D6851</f>
        <v>14524</v>
      </c>
      <c r="E6851">
        <f>TEntryCall!E6851+TEntryCallSequence!E6851</f>
        <v>13838</v>
      </c>
      <c r="F6851">
        <f>TEntryCall!F6851+TEntryCallSequence!F6851</f>
        <v>26087</v>
      </c>
    </row>
    <row r="6852" spans="1:6" x14ac:dyDescent="0.3">
      <c r="A6852">
        <f>TEntryCall!A6852+TEntryCallSequence!A6852</f>
        <v>17783</v>
      </c>
      <c r="B6852">
        <f>TEntryCall!B6852+TEntryCallSequence!B6852</f>
        <v>17880</v>
      </c>
      <c r="C6852">
        <f>TEntryCall!C6852+TEntryCallSequence!C6852</f>
        <v>15698</v>
      </c>
      <c r="D6852">
        <f>TEntryCall!D6852+TEntryCallSequence!D6852</f>
        <v>16215</v>
      </c>
      <c r="E6852">
        <f>TEntryCall!E6852+TEntryCallSequence!E6852</f>
        <v>18162</v>
      </c>
      <c r="F6852">
        <f>TEntryCall!F6852+TEntryCallSequence!F6852</f>
        <v>25445</v>
      </c>
    </row>
    <row r="6853" spans="1:6" x14ac:dyDescent="0.3">
      <c r="A6853">
        <f>TEntryCall!A6853+TEntryCallSequence!A6853</f>
        <v>18872</v>
      </c>
      <c r="B6853">
        <f>TEntryCall!B6853+TEntryCallSequence!B6853</f>
        <v>15208</v>
      </c>
      <c r="C6853">
        <f>TEntryCall!C6853+TEntryCallSequence!C6853</f>
        <v>18968</v>
      </c>
      <c r="D6853">
        <f>TEntryCall!D6853+TEntryCallSequence!D6853</f>
        <v>16032</v>
      </c>
      <c r="E6853">
        <f>TEntryCall!E6853+TEntryCallSequence!E6853</f>
        <v>25810</v>
      </c>
      <c r="F6853">
        <f>TEntryCall!F6853+TEntryCallSequence!F6853</f>
        <v>20702</v>
      </c>
    </row>
    <row r="6854" spans="1:6" x14ac:dyDescent="0.3">
      <c r="A6854">
        <f>TEntryCall!A6854+TEntryCallSequence!A6854</f>
        <v>24163</v>
      </c>
      <c r="B6854">
        <f>TEntryCall!B6854+TEntryCallSequence!B6854</f>
        <v>15325</v>
      </c>
      <c r="C6854">
        <f>TEntryCall!C6854+TEntryCallSequence!C6854</f>
        <v>19181</v>
      </c>
      <c r="D6854">
        <f>TEntryCall!D6854+TEntryCallSequence!D6854</f>
        <v>23785</v>
      </c>
      <c r="E6854">
        <f>TEntryCall!E6854+TEntryCallSequence!E6854</f>
        <v>29857</v>
      </c>
      <c r="F6854">
        <f>TEntryCall!F6854+TEntryCallSequence!F6854</f>
        <v>28611</v>
      </c>
    </row>
    <row r="6855" spans="1:6" x14ac:dyDescent="0.3">
      <c r="A6855">
        <f>TEntryCall!A6855+TEntryCallSequence!A6855</f>
        <v>15134</v>
      </c>
      <c r="B6855">
        <f>TEntryCall!B6855+TEntryCallSequence!B6855</f>
        <v>23829</v>
      </c>
      <c r="C6855">
        <f>TEntryCall!C6855+TEntryCallSequence!C6855</f>
        <v>14466</v>
      </c>
      <c r="D6855">
        <f>TEntryCall!D6855+TEntryCallSequence!D6855</f>
        <v>17271</v>
      </c>
      <c r="E6855">
        <f>TEntryCall!E6855+TEntryCallSequence!E6855</f>
        <v>15170</v>
      </c>
      <c r="F6855">
        <f>TEntryCall!F6855+TEntryCallSequence!F6855</f>
        <v>26555</v>
      </c>
    </row>
    <row r="6856" spans="1:6" x14ac:dyDescent="0.3">
      <c r="A6856">
        <f>TEntryCall!A6856+TEntryCallSequence!A6856</f>
        <v>16544</v>
      </c>
      <c r="B6856">
        <f>TEntryCall!B6856+TEntryCallSequence!B6856</f>
        <v>23676</v>
      </c>
      <c r="C6856">
        <f>TEntryCall!C6856+TEntryCallSequence!C6856</f>
        <v>15339</v>
      </c>
      <c r="D6856">
        <f>TEntryCall!D6856+TEntryCallSequence!D6856</f>
        <v>15612</v>
      </c>
      <c r="E6856">
        <f>TEntryCall!E6856+TEntryCallSequence!E6856</f>
        <v>15238</v>
      </c>
      <c r="F6856">
        <f>TEntryCall!F6856+TEntryCallSequence!F6856</f>
        <v>15929</v>
      </c>
    </row>
    <row r="6857" spans="1:6" x14ac:dyDescent="0.3">
      <c r="A6857">
        <f>TEntryCall!A6857+TEntryCallSequence!A6857</f>
        <v>14925</v>
      </c>
      <c r="B6857">
        <f>TEntryCall!B6857+TEntryCallSequence!B6857</f>
        <v>43397</v>
      </c>
      <c r="C6857">
        <f>TEntryCall!C6857+TEntryCallSequence!C6857</f>
        <v>14884</v>
      </c>
      <c r="D6857">
        <f>TEntryCall!D6857+TEntryCallSequence!D6857</f>
        <v>15652</v>
      </c>
      <c r="E6857">
        <f>TEntryCall!E6857+TEntryCallSequence!E6857</f>
        <v>19351</v>
      </c>
      <c r="F6857">
        <f>TEntryCall!F6857+TEntryCallSequence!F6857</f>
        <v>17901</v>
      </c>
    </row>
    <row r="6858" spans="1:6" x14ac:dyDescent="0.3">
      <c r="A6858">
        <f>TEntryCall!A6858+TEntryCallSequence!A6858</f>
        <v>13823</v>
      </c>
      <c r="B6858">
        <f>TEntryCall!B6858+TEntryCallSequence!B6858</f>
        <v>16745</v>
      </c>
      <c r="C6858">
        <f>TEntryCall!C6858+TEntryCallSequence!C6858</f>
        <v>14421</v>
      </c>
      <c r="D6858">
        <f>TEntryCall!D6858+TEntryCallSequence!D6858</f>
        <v>14207</v>
      </c>
      <c r="E6858">
        <f>TEntryCall!E6858+TEntryCallSequence!E6858</f>
        <v>22687</v>
      </c>
      <c r="F6858">
        <f>TEntryCall!F6858+TEntryCallSequence!F6858</f>
        <v>20182</v>
      </c>
    </row>
    <row r="6859" spans="1:6" x14ac:dyDescent="0.3">
      <c r="A6859">
        <f>TEntryCall!A6859+TEntryCallSequence!A6859</f>
        <v>15707</v>
      </c>
      <c r="B6859">
        <f>TEntryCall!B6859+TEntryCallSequence!B6859</f>
        <v>16740</v>
      </c>
      <c r="C6859">
        <f>TEntryCall!C6859+TEntryCallSequence!C6859</f>
        <v>20360</v>
      </c>
      <c r="D6859">
        <f>TEntryCall!D6859+TEntryCallSequence!D6859</f>
        <v>15187</v>
      </c>
      <c r="E6859">
        <f>TEntryCall!E6859+TEntryCallSequence!E6859</f>
        <v>18949</v>
      </c>
      <c r="F6859">
        <f>TEntryCall!F6859+TEntryCallSequence!F6859</f>
        <v>22193</v>
      </c>
    </row>
    <row r="6860" spans="1:6" x14ac:dyDescent="0.3">
      <c r="A6860">
        <f>TEntryCall!A6860+TEntryCallSequence!A6860</f>
        <v>14276</v>
      </c>
      <c r="B6860">
        <f>TEntryCall!B6860+TEntryCallSequence!B6860</f>
        <v>16858</v>
      </c>
      <c r="C6860">
        <f>TEntryCall!C6860+TEntryCallSequence!C6860</f>
        <v>15248</v>
      </c>
      <c r="D6860">
        <f>TEntryCall!D6860+TEntryCallSequence!D6860</f>
        <v>15727</v>
      </c>
      <c r="E6860">
        <f>TEntryCall!E6860+TEntryCallSequence!E6860</f>
        <v>20897</v>
      </c>
      <c r="F6860">
        <f>TEntryCall!F6860+TEntryCallSequence!F6860</f>
        <v>15343</v>
      </c>
    </row>
    <row r="6861" spans="1:6" x14ac:dyDescent="0.3">
      <c r="A6861">
        <f>TEntryCall!A6861+TEntryCallSequence!A6861</f>
        <v>22139</v>
      </c>
      <c r="B6861">
        <f>TEntryCall!B6861+TEntryCallSequence!B6861</f>
        <v>16752</v>
      </c>
      <c r="C6861">
        <f>TEntryCall!C6861+TEntryCallSequence!C6861</f>
        <v>16890</v>
      </c>
      <c r="D6861">
        <f>TEntryCall!D6861+TEntryCallSequence!D6861</f>
        <v>16475</v>
      </c>
      <c r="E6861">
        <f>TEntryCall!E6861+TEntryCallSequence!E6861</f>
        <v>15119</v>
      </c>
      <c r="F6861">
        <f>TEntryCall!F6861+TEntryCallSequence!F6861</f>
        <v>20047</v>
      </c>
    </row>
    <row r="6862" spans="1:6" x14ac:dyDescent="0.3">
      <c r="A6862">
        <f>TEntryCall!A6862+TEntryCallSequence!A6862</f>
        <v>20846</v>
      </c>
      <c r="B6862">
        <f>TEntryCall!B6862+TEntryCallSequence!B6862</f>
        <v>16002</v>
      </c>
      <c r="C6862">
        <f>TEntryCall!C6862+TEntryCallSequence!C6862</f>
        <v>15191</v>
      </c>
      <c r="D6862">
        <f>TEntryCall!D6862+TEntryCallSequence!D6862</f>
        <v>16047</v>
      </c>
      <c r="E6862">
        <f>TEntryCall!E6862+TEntryCallSequence!E6862</f>
        <v>15170</v>
      </c>
      <c r="F6862">
        <f>TEntryCall!F6862+TEntryCallSequence!F6862</f>
        <v>16131</v>
      </c>
    </row>
    <row r="6863" spans="1:6" x14ac:dyDescent="0.3">
      <c r="A6863">
        <f>TEntryCall!A6863+TEntryCallSequence!A6863</f>
        <v>14182</v>
      </c>
      <c r="B6863">
        <f>TEntryCall!B6863+TEntryCallSequence!B6863</f>
        <v>23352</v>
      </c>
      <c r="C6863">
        <f>TEntryCall!C6863+TEntryCallSequence!C6863</f>
        <v>14164</v>
      </c>
      <c r="D6863">
        <f>TEntryCall!D6863+TEntryCallSequence!D6863</f>
        <v>16437</v>
      </c>
      <c r="E6863">
        <f>TEntryCall!E6863+TEntryCallSequence!E6863</f>
        <v>13958</v>
      </c>
      <c r="F6863">
        <f>TEntryCall!F6863+TEntryCallSequence!F6863</f>
        <v>28325</v>
      </c>
    </row>
    <row r="6864" spans="1:6" x14ac:dyDescent="0.3">
      <c r="A6864">
        <f>TEntryCall!A6864+TEntryCallSequence!A6864</f>
        <v>16034</v>
      </c>
      <c r="B6864">
        <f>TEntryCall!B6864+TEntryCallSequence!B6864</f>
        <v>16199</v>
      </c>
      <c r="C6864">
        <f>TEntryCall!C6864+TEntryCallSequence!C6864</f>
        <v>14489</v>
      </c>
      <c r="D6864">
        <f>TEntryCall!D6864+TEntryCallSequence!D6864</f>
        <v>20343</v>
      </c>
      <c r="E6864">
        <f>TEntryCall!E6864+TEntryCallSequence!E6864</f>
        <v>22765</v>
      </c>
      <c r="F6864">
        <f>TEntryCall!F6864+TEntryCallSequence!F6864</f>
        <v>18063</v>
      </c>
    </row>
    <row r="6865" spans="1:6" x14ac:dyDescent="0.3">
      <c r="A6865">
        <f>TEntryCall!A6865+TEntryCallSequence!A6865</f>
        <v>14337</v>
      </c>
      <c r="B6865">
        <f>TEntryCall!B6865+TEntryCallSequence!B6865</f>
        <v>16750</v>
      </c>
      <c r="C6865">
        <f>TEntryCall!C6865+TEntryCallSequence!C6865</f>
        <v>13628</v>
      </c>
      <c r="D6865">
        <f>TEntryCall!D6865+TEntryCallSequence!D6865</f>
        <v>16986</v>
      </c>
      <c r="E6865">
        <f>TEntryCall!E6865+TEntryCallSequence!E6865</f>
        <v>13719</v>
      </c>
      <c r="F6865">
        <f>TEntryCall!F6865+TEntryCallSequence!F6865</f>
        <v>15191</v>
      </c>
    </row>
    <row r="6866" spans="1:6" x14ac:dyDescent="0.3">
      <c r="A6866">
        <f>TEntryCall!A6866+TEntryCallSequence!A6866</f>
        <v>16372</v>
      </c>
      <c r="B6866">
        <f>TEntryCall!B6866+TEntryCallSequence!B6866</f>
        <v>16518</v>
      </c>
      <c r="C6866">
        <f>TEntryCall!C6866+TEntryCallSequence!C6866</f>
        <v>19012</v>
      </c>
      <c r="D6866">
        <f>TEntryCall!D6866+TEntryCallSequence!D6866</f>
        <v>15731</v>
      </c>
      <c r="E6866">
        <f>TEntryCall!E6866+TEntryCallSequence!E6866</f>
        <v>16702</v>
      </c>
      <c r="F6866">
        <f>TEntryCall!F6866+TEntryCallSequence!F6866</f>
        <v>15759</v>
      </c>
    </row>
    <row r="6867" spans="1:6" x14ac:dyDescent="0.3">
      <c r="A6867">
        <f>TEntryCall!A6867+TEntryCallSequence!A6867</f>
        <v>18877</v>
      </c>
      <c r="B6867">
        <f>TEntryCall!B6867+TEntryCallSequence!B6867</f>
        <v>16628</v>
      </c>
      <c r="C6867">
        <f>TEntryCall!C6867+TEntryCallSequence!C6867</f>
        <v>17296</v>
      </c>
      <c r="D6867">
        <f>TEntryCall!D6867+TEntryCallSequence!D6867</f>
        <v>17729</v>
      </c>
      <c r="E6867">
        <f>TEntryCall!E6867+TEntryCallSequence!E6867</f>
        <v>31427</v>
      </c>
      <c r="F6867">
        <f>TEntryCall!F6867+TEntryCallSequence!F6867</f>
        <v>15499</v>
      </c>
    </row>
    <row r="6868" spans="1:6" x14ac:dyDescent="0.3">
      <c r="A6868">
        <f>TEntryCall!A6868+TEntryCallSequence!A6868</f>
        <v>14999</v>
      </c>
      <c r="B6868">
        <f>TEntryCall!B6868+TEntryCallSequence!B6868</f>
        <v>33813</v>
      </c>
      <c r="C6868">
        <f>TEntryCall!C6868+TEntryCallSequence!C6868</f>
        <v>15175</v>
      </c>
      <c r="D6868">
        <f>TEntryCall!D6868+TEntryCallSequence!D6868</f>
        <v>15185</v>
      </c>
      <c r="E6868">
        <f>TEntryCall!E6868+TEntryCallSequence!E6868</f>
        <v>21467</v>
      </c>
      <c r="F6868">
        <f>TEntryCall!F6868+TEntryCallSequence!F6868</f>
        <v>29037</v>
      </c>
    </row>
    <row r="6869" spans="1:6" x14ac:dyDescent="0.3">
      <c r="A6869">
        <f>TEntryCall!A6869+TEntryCallSequence!A6869</f>
        <v>19719</v>
      </c>
      <c r="B6869">
        <f>TEntryCall!B6869+TEntryCallSequence!B6869</f>
        <v>15004</v>
      </c>
      <c r="C6869">
        <f>TEntryCall!C6869+TEntryCallSequence!C6869</f>
        <v>16498</v>
      </c>
      <c r="D6869">
        <f>TEntryCall!D6869+TEntryCallSequence!D6869</f>
        <v>15274</v>
      </c>
      <c r="E6869">
        <f>TEntryCall!E6869+TEntryCallSequence!E6869</f>
        <v>16167</v>
      </c>
      <c r="F6869">
        <f>TEntryCall!F6869+TEntryCallSequence!F6869</f>
        <v>15843</v>
      </c>
    </row>
    <row r="6870" spans="1:6" x14ac:dyDescent="0.3">
      <c r="A6870">
        <f>TEntryCall!A6870+TEntryCallSequence!A6870</f>
        <v>16589</v>
      </c>
      <c r="B6870">
        <f>TEntryCall!B6870+TEntryCallSequence!B6870</f>
        <v>16339</v>
      </c>
      <c r="C6870">
        <f>TEntryCall!C6870+TEntryCallSequence!C6870</f>
        <v>21700</v>
      </c>
      <c r="D6870">
        <f>TEntryCall!D6870+TEntryCallSequence!D6870</f>
        <v>16234</v>
      </c>
      <c r="E6870">
        <f>TEntryCall!E6870+TEntryCallSequence!E6870</f>
        <v>15724</v>
      </c>
      <c r="F6870">
        <f>TEntryCall!F6870+TEntryCallSequence!F6870</f>
        <v>22750</v>
      </c>
    </row>
    <row r="6871" spans="1:6" x14ac:dyDescent="0.3">
      <c r="A6871">
        <f>TEntryCall!A6871+TEntryCallSequence!A6871</f>
        <v>54280</v>
      </c>
      <c r="B6871">
        <f>TEntryCall!B6871+TEntryCallSequence!B6871</f>
        <v>17281</v>
      </c>
      <c r="C6871">
        <f>TEntryCall!C6871+TEntryCallSequence!C6871</f>
        <v>15205</v>
      </c>
      <c r="D6871">
        <f>TEntryCall!D6871+TEntryCallSequence!D6871</f>
        <v>15355</v>
      </c>
      <c r="E6871">
        <f>TEntryCall!E6871+TEntryCallSequence!E6871</f>
        <v>14810</v>
      </c>
      <c r="F6871">
        <f>TEntryCall!F6871+TEntryCallSequence!F6871</f>
        <v>18932</v>
      </c>
    </row>
    <row r="6872" spans="1:6" x14ac:dyDescent="0.3">
      <c r="A6872">
        <f>TEntryCall!A6872+TEntryCallSequence!A6872</f>
        <v>15838</v>
      </c>
      <c r="B6872">
        <f>TEntryCall!B6872+TEntryCallSequence!B6872</f>
        <v>15175</v>
      </c>
      <c r="C6872">
        <f>TEntryCall!C6872+TEntryCallSequence!C6872</f>
        <v>16085</v>
      </c>
      <c r="D6872">
        <f>TEntryCall!D6872+TEntryCallSequence!D6872</f>
        <v>23754</v>
      </c>
      <c r="E6872">
        <f>TEntryCall!E6872+TEntryCallSequence!E6872</f>
        <v>17237</v>
      </c>
      <c r="F6872">
        <f>TEntryCall!F6872+TEntryCallSequence!F6872</f>
        <v>15232</v>
      </c>
    </row>
    <row r="6873" spans="1:6" x14ac:dyDescent="0.3">
      <c r="A6873">
        <f>TEntryCall!A6873+TEntryCallSequence!A6873</f>
        <v>16205</v>
      </c>
      <c r="B6873">
        <f>TEntryCall!B6873+TEntryCallSequence!B6873</f>
        <v>16536</v>
      </c>
      <c r="C6873">
        <f>TEntryCall!C6873+TEntryCallSequence!C6873</f>
        <v>16304</v>
      </c>
      <c r="D6873">
        <f>TEntryCall!D6873+TEntryCallSequence!D6873</f>
        <v>15792</v>
      </c>
      <c r="E6873">
        <f>TEntryCall!E6873+TEntryCallSequence!E6873</f>
        <v>15447</v>
      </c>
      <c r="F6873">
        <f>TEntryCall!F6873+TEntryCallSequence!F6873</f>
        <v>20317</v>
      </c>
    </row>
    <row r="6874" spans="1:6" x14ac:dyDescent="0.3">
      <c r="A6874">
        <f>TEntryCall!A6874+TEntryCallSequence!A6874</f>
        <v>15085</v>
      </c>
      <c r="B6874">
        <f>TEntryCall!B6874+TEntryCallSequence!B6874</f>
        <v>15052</v>
      </c>
      <c r="C6874">
        <f>TEntryCall!C6874+TEntryCallSequence!C6874</f>
        <v>16294</v>
      </c>
      <c r="D6874">
        <f>TEntryCall!D6874+TEntryCallSequence!D6874</f>
        <v>15504</v>
      </c>
      <c r="E6874">
        <f>TEntryCall!E6874+TEntryCallSequence!E6874</f>
        <v>17247</v>
      </c>
      <c r="F6874">
        <f>TEntryCall!F6874+TEntryCallSequence!F6874</f>
        <v>16140</v>
      </c>
    </row>
    <row r="6875" spans="1:6" x14ac:dyDescent="0.3">
      <c r="A6875">
        <f>TEntryCall!A6875+TEntryCallSequence!A6875</f>
        <v>17582</v>
      </c>
      <c r="B6875">
        <f>TEntryCall!B6875+TEntryCallSequence!B6875</f>
        <v>32609</v>
      </c>
      <c r="C6875">
        <f>TEntryCall!C6875+TEntryCallSequence!C6875</f>
        <v>14716</v>
      </c>
      <c r="D6875">
        <f>TEntryCall!D6875+TEntryCallSequence!D6875</f>
        <v>21515</v>
      </c>
      <c r="E6875">
        <f>TEntryCall!E6875+TEntryCallSequence!E6875</f>
        <v>15457</v>
      </c>
      <c r="F6875">
        <f>TEntryCall!F6875+TEntryCallSequence!F6875</f>
        <v>22061</v>
      </c>
    </row>
    <row r="6876" spans="1:6" x14ac:dyDescent="0.3">
      <c r="A6876">
        <f>TEntryCall!A6876+TEntryCallSequence!A6876</f>
        <v>20479</v>
      </c>
      <c r="B6876">
        <f>TEntryCall!B6876+TEntryCallSequence!B6876</f>
        <v>22164</v>
      </c>
      <c r="C6876">
        <f>TEntryCall!C6876+TEntryCallSequence!C6876</f>
        <v>14880</v>
      </c>
      <c r="D6876">
        <f>TEntryCall!D6876+TEntryCallSequence!D6876</f>
        <v>15255</v>
      </c>
      <c r="E6876">
        <f>TEntryCall!E6876+TEntryCallSequence!E6876</f>
        <v>14227</v>
      </c>
      <c r="F6876">
        <f>TEntryCall!F6876+TEntryCallSequence!F6876</f>
        <v>20860</v>
      </c>
    </row>
    <row r="6877" spans="1:6" x14ac:dyDescent="0.3">
      <c r="A6877">
        <f>TEntryCall!A6877+TEntryCallSequence!A6877</f>
        <v>18783</v>
      </c>
      <c r="B6877">
        <f>TEntryCall!B6877+TEntryCallSequence!B6877</f>
        <v>16553</v>
      </c>
      <c r="C6877">
        <f>TEntryCall!C6877+TEntryCallSequence!C6877</f>
        <v>14547</v>
      </c>
      <c r="D6877">
        <f>TEntryCall!D6877+TEntryCallSequence!D6877</f>
        <v>14999</v>
      </c>
      <c r="E6877">
        <f>TEntryCall!E6877+TEntryCallSequence!E6877</f>
        <v>22783</v>
      </c>
      <c r="F6877">
        <f>TEntryCall!F6877+TEntryCallSequence!F6877</f>
        <v>15629</v>
      </c>
    </row>
    <row r="6878" spans="1:6" x14ac:dyDescent="0.3">
      <c r="A6878">
        <f>TEntryCall!A6878+TEntryCallSequence!A6878</f>
        <v>14485</v>
      </c>
      <c r="B6878">
        <f>TEntryCall!B6878+TEntryCallSequence!B6878</f>
        <v>20763</v>
      </c>
      <c r="C6878">
        <f>TEntryCall!C6878+TEntryCallSequence!C6878</f>
        <v>15474</v>
      </c>
      <c r="D6878">
        <f>TEntryCall!D6878+TEntryCallSequence!D6878</f>
        <v>14959</v>
      </c>
      <c r="E6878">
        <f>TEntryCall!E6878+TEntryCallSequence!E6878</f>
        <v>14926</v>
      </c>
      <c r="F6878">
        <f>TEntryCall!F6878+TEntryCallSequence!F6878</f>
        <v>15582</v>
      </c>
    </row>
    <row r="6879" spans="1:6" x14ac:dyDescent="0.3">
      <c r="A6879">
        <f>TEntryCall!A6879+TEntryCallSequence!A6879</f>
        <v>13749</v>
      </c>
      <c r="B6879">
        <f>TEntryCall!B6879+TEntryCallSequence!B6879</f>
        <v>15805</v>
      </c>
      <c r="C6879">
        <f>TEntryCall!C6879+TEntryCallSequence!C6879</f>
        <v>13041</v>
      </c>
      <c r="D6879">
        <f>TEntryCall!D6879+TEntryCallSequence!D6879</f>
        <v>13354</v>
      </c>
      <c r="E6879">
        <f>TEntryCall!E6879+TEntryCallSequence!E6879</f>
        <v>12567</v>
      </c>
      <c r="F6879">
        <f>TEntryCall!F6879+TEntryCallSequence!F6879</f>
        <v>15509</v>
      </c>
    </row>
    <row r="6880" spans="1:6" x14ac:dyDescent="0.3">
      <c r="A6880">
        <f>TEntryCall!A6880+TEntryCallSequence!A6880</f>
        <v>14771</v>
      </c>
      <c r="B6880">
        <f>TEntryCall!B6880+TEntryCallSequence!B6880</f>
        <v>22068</v>
      </c>
      <c r="C6880">
        <f>TEntryCall!C6880+TEntryCallSequence!C6880</f>
        <v>16589</v>
      </c>
      <c r="D6880">
        <f>TEntryCall!D6880+TEntryCallSequence!D6880</f>
        <v>17368</v>
      </c>
      <c r="E6880">
        <f>TEntryCall!E6880+TEntryCallSequence!E6880</f>
        <v>14394</v>
      </c>
      <c r="F6880">
        <f>TEntryCall!F6880+TEntryCallSequence!F6880</f>
        <v>14810</v>
      </c>
    </row>
    <row r="6881" spans="1:6" x14ac:dyDescent="0.3">
      <c r="A6881">
        <f>TEntryCall!A6881+TEntryCallSequence!A6881</f>
        <v>14355</v>
      </c>
      <c r="B6881">
        <f>TEntryCall!B6881+TEntryCallSequence!B6881</f>
        <v>17898</v>
      </c>
      <c r="C6881">
        <f>TEntryCall!C6881+TEntryCallSequence!C6881</f>
        <v>23244</v>
      </c>
      <c r="D6881">
        <f>TEntryCall!D6881+TEntryCallSequence!D6881</f>
        <v>15402</v>
      </c>
      <c r="E6881">
        <f>TEntryCall!E6881+TEntryCallSequence!E6881</f>
        <v>21448</v>
      </c>
      <c r="F6881">
        <f>TEntryCall!F6881+TEntryCallSequence!F6881</f>
        <v>14172</v>
      </c>
    </row>
    <row r="6882" spans="1:6" x14ac:dyDescent="0.3">
      <c r="A6882">
        <f>TEntryCall!A6882+TEntryCallSequence!A6882</f>
        <v>19564</v>
      </c>
      <c r="B6882">
        <f>TEntryCall!B6882+TEntryCallSequence!B6882</f>
        <v>16179</v>
      </c>
      <c r="C6882">
        <f>TEntryCall!C6882+TEntryCallSequence!C6882</f>
        <v>16323</v>
      </c>
      <c r="D6882">
        <f>TEntryCall!D6882+TEntryCallSequence!D6882</f>
        <v>22362</v>
      </c>
      <c r="E6882">
        <f>TEntryCall!E6882+TEntryCallSequence!E6882</f>
        <v>26017</v>
      </c>
      <c r="F6882">
        <f>TEntryCall!F6882+TEntryCallSequence!F6882</f>
        <v>22228</v>
      </c>
    </row>
    <row r="6883" spans="1:6" x14ac:dyDescent="0.3">
      <c r="A6883">
        <f>TEntryCall!A6883+TEntryCallSequence!A6883</f>
        <v>15157</v>
      </c>
      <c r="B6883">
        <f>TEntryCall!B6883+TEntryCallSequence!B6883</f>
        <v>16084</v>
      </c>
      <c r="C6883">
        <f>TEntryCall!C6883+TEntryCallSequence!C6883</f>
        <v>17741</v>
      </c>
      <c r="D6883">
        <f>TEntryCall!D6883+TEntryCallSequence!D6883</f>
        <v>19677</v>
      </c>
      <c r="E6883">
        <f>TEntryCall!E6883+TEntryCallSequence!E6883</f>
        <v>32783</v>
      </c>
      <c r="F6883">
        <f>TEntryCall!F6883+TEntryCallSequence!F6883</f>
        <v>28590</v>
      </c>
    </row>
    <row r="6884" spans="1:6" x14ac:dyDescent="0.3">
      <c r="A6884">
        <f>TEntryCall!A6884+TEntryCallSequence!A6884</f>
        <v>24937</v>
      </c>
      <c r="B6884">
        <f>TEntryCall!B6884+TEntryCallSequence!B6884</f>
        <v>15316</v>
      </c>
      <c r="C6884">
        <f>TEntryCall!C6884+TEntryCallSequence!C6884</f>
        <v>14675</v>
      </c>
      <c r="D6884">
        <f>TEntryCall!D6884+TEntryCallSequence!D6884</f>
        <v>17907</v>
      </c>
      <c r="E6884">
        <f>TEntryCall!E6884+TEntryCallSequence!E6884</f>
        <v>21909</v>
      </c>
      <c r="F6884">
        <f>TEntryCall!F6884+TEntryCallSequence!F6884</f>
        <v>16533</v>
      </c>
    </row>
    <row r="6885" spans="1:6" x14ac:dyDescent="0.3">
      <c r="A6885">
        <f>TEntryCall!A6885+TEntryCallSequence!A6885</f>
        <v>25023</v>
      </c>
      <c r="B6885">
        <f>TEntryCall!B6885+TEntryCallSequence!B6885</f>
        <v>18828</v>
      </c>
      <c r="C6885">
        <f>TEntryCall!C6885+TEntryCallSequence!C6885</f>
        <v>17371</v>
      </c>
      <c r="D6885">
        <f>TEntryCall!D6885+TEntryCallSequence!D6885</f>
        <v>16044</v>
      </c>
      <c r="E6885">
        <f>TEntryCall!E6885+TEntryCallSequence!E6885</f>
        <v>17196</v>
      </c>
      <c r="F6885">
        <f>TEntryCall!F6885+TEntryCallSequence!F6885</f>
        <v>14976</v>
      </c>
    </row>
    <row r="6886" spans="1:6" x14ac:dyDescent="0.3">
      <c r="A6886">
        <f>TEntryCall!A6886+TEntryCallSequence!A6886</f>
        <v>24343</v>
      </c>
      <c r="B6886">
        <f>TEntryCall!B6886+TEntryCallSequence!B6886</f>
        <v>14217</v>
      </c>
      <c r="C6886">
        <f>TEntryCall!C6886+TEntryCallSequence!C6886</f>
        <v>14896</v>
      </c>
      <c r="D6886">
        <f>TEntryCall!D6886+TEntryCallSequence!D6886</f>
        <v>19147</v>
      </c>
      <c r="E6886">
        <f>TEntryCall!E6886+TEntryCallSequence!E6886</f>
        <v>14110</v>
      </c>
      <c r="F6886">
        <f>TEntryCall!F6886+TEntryCallSequence!F6886</f>
        <v>14188</v>
      </c>
    </row>
    <row r="6887" spans="1:6" x14ac:dyDescent="0.3">
      <c r="A6887">
        <f>TEntryCall!A6887+TEntryCallSequence!A6887</f>
        <v>15087</v>
      </c>
      <c r="B6887">
        <f>TEntryCall!B6887+TEntryCallSequence!B6887</f>
        <v>19127</v>
      </c>
      <c r="C6887">
        <f>TEntryCall!C6887+TEntryCallSequence!C6887</f>
        <v>14676</v>
      </c>
      <c r="D6887">
        <f>TEntryCall!D6887+TEntryCallSequence!D6887</f>
        <v>16339</v>
      </c>
      <c r="E6887">
        <f>TEntryCall!E6887+TEntryCallSequence!E6887</f>
        <v>14257</v>
      </c>
      <c r="F6887">
        <f>TEntryCall!F6887+TEntryCallSequence!F6887</f>
        <v>15729</v>
      </c>
    </row>
    <row r="6888" spans="1:6" x14ac:dyDescent="0.3">
      <c r="A6888">
        <f>TEntryCall!A6888+TEntryCallSequence!A6888</f>
        <v>18607</v>
      </c>
      <c r="B6888">
        <f>TEntryCall!B6888+TEntryCallSequence!B6888</f>
        <v>23941</v>
      </c>
      <c r="C6888">
        <f>TEntryCall!C6888+TEntryCallSequence!C6888</f>
        <v>16009</v>
      </c>
      <c r="D6888">
        <f>TEntryCall!D6888+TEntryCallSequence!D6888</f>
        <v>16192</v>
      </c>
      <c r="E6888">
        <f>TEntryCall!E6888+TEntryCallSequence!E6888</f>
        <v>14362</v>
      </c>
      <c r="F6888">
        <f>TEntryCall!F6888+TEntryCallSequence!F6888</f>
        <v>14771</v>
      </c>
    </row>
    <row r="6889" spans="1:6" x14ac:dyDescent="0.3">
      <c r="A6889">
        <f>TEntryCall!A6889+TEntryCallSequence!A6889</f>
        <v>19656</v>
      </c>
      <c r="B6889">
        <f>TEntryCall!B6889+TEntryCallSequence!B6889</f>
        <v>23224</v>
      </c>
      <c r="C6889">
        <f>TEntryCall!C6889+TEntryCallSequence!C6889</f>
        <v>15639</v>
      </c>
      <c r="D6889">
        <f>TEntryCall!D6889+TEntryCallSequence!D6889</f>
        <v>18434</v>
      </c>
      <c r="E6889">
        <f>TEntryCall!E6889+TEntryCallSequence!E6889</f>
        <v>15032</v>
      </c>
      <c r="F6889">
        <f>TEntryCall!F6889+TEntryCallSequence!F6889</f>
        <v>21828</v>
      </c>
    </row>
    <row r="6890" spans="1:6" x14ac:dyDescent="0.3">
      <c r="A6890">
        <f>TEntryCall!A6890+TEntryCallSequence!A6890</f>
        <v>23073</v>
      </c>
      <c r="B6890">
        <f>TEntryCall!B6890+TEntryCallSequence!B6890</f>
        <v>17264</v>
      </c>
      <c r="C6890">
        <f>TEntryCall!C6890+TEntryCallSequence!C6890</f>
        <v>34078</v>
      </c>
      <c r="D6890">
        <f>TEntryCall!D6890+TEntryCallSequence!D6890</f>
        <v>20051</v>
      </c>
      <c r="E6890">
        <f>TEntryCall!E6890+TEntryCallSequence!E6890</f>
        <v>19862</v>
      </c>
      <c r="F6890">
        <f>TEntryCall!F6890+TEntryCallSequence!F6890</f>
        <v>16797</v>
      </c>
    </row>
    <row r="6891" spans="1:6" x14ac:dyDescent="0.3">
      <c r="A6891">
        <f>TEntryCall!A6891+TEntryCallSequence!A6891</f>
        <v>17505</v>
      </c>
      <c r="B6891">
        <f>TEntryCall!B6891+TEntryCallSequence!B6891</f>
        <v>22883</v>
      </c>
      <c r="C6891">
        <f>TEntryCall!C6891+TEntryCallSequence!C6891</f>
        <v>16911</v>
      </c>
      <c r="D6891">
        <f>TEntryCall!D6891+TEntryCallSequence!D6891</f>
        <v>17038</v>
      </c>
      <c r="E6891">
        <f>TEntryCall!E6891+TEntryCallSequence!E6891</f>
        <v>20397</v>
      </c>
      <c r="F6891">
        <f>TEntryCall!F6891+TEntryCallSequence!F6891</f>
        <v>15545</v>
      </c>
    </row>
    <row r="6892" spans="1:6" x14ac:dyDescent="0.3">
      <c r="A6892">
        <f>TEntryCall!A6892+TEntryCallSequence!A6892</f>
        <v>15696</v>
      </c>
      <c r="B6892">
        <f>TEntryCall!B6892+TEntryCallSequence!B6892</f>
        <v>18300</v>
      </c>
      <c r="C6892">
        <f>TEntryCall!C6892+TEntryCallSequence!C6892</f>
        <v>15807</v>
      </c>
      <c r="D6892">
        <f>TEntryCall!D6892+TEntryCallSequence!D6892</f>
        <v>16648</v>
      </c>
      <c r="E6892">
        <f>TEntryCall!E6892+TEntryCallSequence!E6892</f>
        <v>20570</v>
      </c>
      <c r="F6892">
        <f>TEntryCall!F6892+TEntryCallSequence!F6892</f>
        <v>28323</v>
      </c>
    </row>
    <row r="6893" spans="1:6" x14ac:dyDescent="0.3">
      <c r="A6893">
        <f>TEntryCall!A6893+TEntryCallSequence!A6893</f>
        <v>14853</v>
      </c>
      <c r="B6893">
        <f>TEntryCall!B6893+TEntryCallSequence!B6893</f>
        <v>17054</v>
      </c>
      <c r="C6893">
        <f>TEntryCall!C6893+TEntryCallSequence!C6893</f>
        <v>21535</v>
      </c>
      <c r="D6893">
        <f>TEntryCall!D6893+TEntryCallSequence!D6893</f>
        <v>16481</v>
      </c>
      <c r="E6893">
        <f>TEntryCall!E6893+TEntryCallSequence!E6893</f>
        <v>15124</v>
      </c>
      <c r="F6893">
        <f>TEntryCall!F6893+TEntryCallSequence!F6893</f>
        <v>21815</v>
      </c>
    </row>
    <row r="6894" spans="1:6" x14ac:dyDescent="0.3">
      <c r="A6894">
        <f>TEntryCall!A6894+TEntryCallSequence!A6894</f>
        <v>20058</v>
      </c>
      <c r="B6894">
        <f>TEntryCall!B6894+TEntryCallSequence!B6894</f>
        <v>14520</v>
      </c>
      <c r="C6894">
        <f>TEntryCall!C6894+TEntryCallSequence!C6894</f>
        <v>14457</v>
      </c>
      <c r="D6894">
        <f>TEntryCall!D6894+TEntryCallSequence!D6894</f>
        <v>16963</v>
      </c>
      <c r="E6894">
        <f>TEntryCall!E6894+TEntryCallSequence!E6894</f>
        <v>15678</v>
      </c>
      <c r="F6894">
        <f>TEntryCall!F6894+TEntryCallSequence!F6894</f>
        <v>15227</v>
      </c>
    </row>
    <row r="6895" spans="1:6" x14ac:dyDescent="0.3">
      <c r="A6895">
        <f>TEntryCall!A6895+TEntryCallSequence!A6895</f>
        <v>18894</v>
      </c>
      <c r="B6895">
        <f>TEntryCall!B6895+TEntryCallSequence!B6895</f>
        <v>16925</v>
      </c>
      <c r="C6895">
        <f>TEntryCall!C6895+TEntryCallSequence!C6895</f>
        <v>13957</v>
      </c>
      <c r="D6895">
        <f>TEntryCall!D6895+TEntryCallSequence!D6895</f>
        <v>14996</v>
      </c>
      <c r="E6895">
        <f>TEntryCall!E6895+TEntryCallSequence!E6895</f>
        <v>19866</v>
      </c>
      <c r="F6895">
        <f>TEntryCall!F6895+TEntryCallSequence!F6895</f>
        <v>15074</v>
      </c>
    </row>
    <row r="6896" spans="1:6" x14ac:dyDescent="0.3">
      <c r="A6896">
        <f>TEntryCall!A6896+TEntryCallSequence!A6896</f>
        <v>15998</v>
      </c>
      <c r="B6896">
        <f>TEntryCall!B6896+TEntryCallSequence!B6896</f>
        <v>15247</v>
      </c>
      <c r="C6896">
        <f>TEntryCall!C6896+TEntryCallSequence!C6896</f>
        <v>14878</v>
      </c>
      <c r="D6896">
        <f>TEntryCall!D6896+TEntryCallSequence!D6896</f>
        <v>15158</v>
      </c>
      <c r="E6896">
        <f>TEntryCall!E6896+TEntryCallSequence!E6896</f>
        <v>20490</v>
      </c>
      <c r="F6896">
        <f>TEntryCall!F6896+TEntryCallSequence!F6896</f>
        <v>14919</v>
      </c>
    </row>
    <row r="6897" spans="1:6" x14ac:dyDescent="0.3">
      <c r="A6897">
        <f>TEntryCall!A6897+TEntryCallSequence!A6897</f>
        <v>14856</v>
      </c>
      <c r="B6897">
        <f>TEntryCall!B6897+TEntryCallSequence!B6897</f>
        <v>15693</v>
      </c>
      <c r="C6897">
        <f>TEntryCall!C6897+TEntryCallSequence!C6897</f>
        <v>21333</v>
      </c>
      <c r="D6897">
        <f>TEntryCall!D6897+TEntryCallSequence!D6897</f>
        <v>17369</v>
      </c>
      <c r="E6897">
        <f>TEntryCall!E6897+TEntryCallSequence!E6897</f>
        <v>18636</v>
      </c>
      <c r="F6897">
        <f>TEntryCall!F6897+TEntryCallSequence!F6897</f>
        <v>19408</v>
      </c>
    </row>
    <row r="6898" spans="1:6" x14ac:dyDescent="0.3">
      <c r="A6898">
        <f>TEntryCall!A6898+TEntryCallSequence!A6898</f>
        <v>17880</v>
      </c>
      <c r="B6898">
        <f>TEntryCall!B6898+TEntryCallSequence!B6898</f>
        <v>14924</v>
      </c>
      <c r="C6898">
        <f>TEntryCall!C6898+TEntryCallSequence!C6898</f>
        <v>23032</v>
      </c>
      <c r="D6898">
        <f>TEntryCall!D6898+TEntryCallSequence!D6898</f>
        <v>14787</v>
      </c>
      <c r="E6898">
        <f>TEntryCall!E6898+TEntryCallSequence!E6898</f>
        <v>15689</v>
      </c>
      <c r="F6898">
        <f>TEntryCall!F6898+TEntryCallSequence!F6898</f>
        <v>17825</v>
      </c>
    </row>
    <row r="6899" spans="1:6" x14ac:dyDescent="0.3">
      <c r="A6899">
        <f>TEntryCall!A6899+TEntryCallSequence!A6899</f>
        <v>16076</v>
      </c>
      <c r="B6899">
        <f>TEntryCall!B6899+TEntryCallSequence!B6899</f>
        <v>16461</v>
      </c>
      <c r="C6899">
        <f>TEntryCall!C6899+TEntryCallSequence!C6899</f>
        <v>15436</v>
      </c>
      <c r="D6899">
        <f>TEntryCall!D6899+TEntryCallSequence!D6899</f>
        <v>16520</v>
      </c>
      <c r="E6899">
        <f>TEntryCall!E6899+TEntryCallSequence!E6899</f>
        <v>16968</v>
      </c>
      <c r="F6899">
        <f>TEntryCall!F6899+TEntryCallSequence!F6899</f>
        <v>18667</v>
      </c>
    </row>
    <row r="6900" spans="1:6" x14ac:dyDescent="0.3">
      <c r="A6900">
        <f>TEntryCall!A6900+TEntryCallSequence!A6900</f>
        <v>14358</v>
      </c>
      <c r="B6900">
        <f>TEntryCall!B6900+TEntryCallSequence!B6900</f>
        <v>19582</v>
      </c>
      <c r="C6900">
        <f>TEntryCall!C6900+TEntryCallSequence!C6900</f>
        <v>15326</v>
      </c>
      <c r="D6900">
        <f>TEntryCall!D6900+TEntryCallSequence!D6900</f>
        <v>19857</v>
      </c>
      <c r="E6900">
        <f>TEntryCall!E6900+TEntryCallSequence!E6900</f>
        <v>20359</v>
      </c>
      <c r="F6900">
        <f>TEntryCall!F6900+TEntryCallSequence!F6900</f>
        <v>16133</v>
      </c>
    </row>
    <row r="6901" spans="1:6" x14ac:dyDescent="0.3">
      <c r="A6901">
        <f>TEntryCall!A6901+TEntryCallSequence!A6901</f>
        <v>14653</v>
      </c>
      <c r="B6901">
        <f>TEntryCall!B6901+TEntryCallSequence!B6901</f>
        <v>19328</v>
      </c>
      <c r="C6901">
        <f>TEntryCall!C6901+TEntryCallSequence!C6901</f>
        <v>23125</v>
      </c>
      <c r="D6901">
        <f>TEntryCall!D6901+TEntryCallSequence!D6901</f>
        <v>15500</v>
      </c>
      <c r="E6901">
        <f>TEntryCall!E6901+TEntryCallSequence!E6901</f>
        <v>16879</v>
      </c>
      <c r="F6901">
        <f>TEntryCall!F6901+TEntryCallSequence!F6901</f>
        <v>16698</v>
      </c>
    </row>
    <row r="6902" spans="1:6" x14ac:dyDescent="0.3">
      <c r="A6902">
        <f>TEntryCall!A6902+TEntryCallSequence!A6902</f>
        <v>23206</v>
      </c>
      <c r="B6902">
        <f>TEntryCall!B6902+TEntryCallSequence!B6902</f>
        <v>15915</v>
      </c>
      <c r="C6902">
        <f>TEntryCall!C6902+TEntryCallSequence!C6902</f>
        <v>21404</v>
      </c>
      <c r="D6902">
        <f>TEntryCall!D6902+TEntryCallSequence!D6902</f>
        <v>16894</v>
      </c>
      <c r="E6902">
        <f>TEntryCall!E6902+TEntryCallSequence!E6902</f>
        <v>14622</v>
      </c>
      <c r="F6902">
        <f>TEntryCall!F6902+TEntryCallSequence!F6902</f>
        <v>16485</v>
      </c>
    </row>
    <row r="6903" spans="1:6" x14ac:dyDescent="0.3">
      <c r="A6903">
        <f>TEntryCall!A6903+TEntryCallSequence!A6903</f>
        <v>23549</v>
      </c>
      <c r="B6903">
        <f>TEntryCall!B6903+TEntryCallSequence!B6903</f>
        <v>20957</v>
      </c>
      <c r="C6903">
        <f>TEntryCall!C6903+TEntryCallSequence!C6903</f>
        <v>16342</v>
      </c>
      <c r="D6903">
        <f>TEntryCall!D6903+TEntryCallSequence!D6903</f>
        <v>17033</v>
      </c>
      <c r="E6903">
        <f>TEntryCall!E6903+TEntryCallSequence!E6903</f>
        <v>14190</v>
      </c>
      <c r="F6903">
        <f>TEntryCall!F6903+TEntryCallSequence!F6903</f>
        <v>21561</v>
      </c>
    </row>
    <row r="6904" spans="1:6" x14ac:dyDescent="0.3">
      <c r="A6904">
        <f>TEntryCall!A6904+TEntryCallSequence!A6904</f>
        <v>15084</v>
      </c>
      <c r="B6904">
        <f>TEntryCall!B6904+TEntryCallSequence!B6904</f>
        <v>17537</v>
      </c>
      <c r="C6904">
        <f>TEntryCall!C6904+TEntryCallSequence!C6904</f>
        <v>17616</v>
      </c>
      <c r="D6904">
        <f>TEntryCall!D6904+TEntryCallSequence!D6904</f>
        <v>27043</v>
      </c>
      <c r="E6904">
        <f>TEntryCall!E6904+TEntryCallSequence!E6904</f>
        <v>13897</v>
      </c>
      <c r="F6904">
        <f>TEntryCall!F6904+TEntryCallSequence!F6904</f>
        <v>45248</v>
      </c>
    </row>
    <row r="6905" spans="1:6" x14ac:dyDescent="0.3">
      <c r="A6905">
        <f>TEntryCall!A6905+TEntryCallSequence!A6905</f>
        <v>15179</v>
      </c>
      <c r="B6905">
        <f>TEntryCall!B6905+TEntryCallSequence!B6905</f>
        <v>17696</v>
      </c>
      <c r="C6905">
        <f>TEntryCall!C6905+TEntryCallSequence!C6905</f>
        <v>15100</v>
      </c>
      <c r="D6905">
        <f>TEntryCall!D6905+TEntryCallSequence!D6905</f>
        <v>15396</v>
      </c>
      <c r="E6905">
        <f>TEntryCall!E6905+TEntryCallSequence!E6905</f>
        <v>16728</v>
      </c>
      <c r="F6905">
        <f>TEntryCall!F6905+TEntryCallSequence!F6905</f>
        <v>23932</v>
      </c>
    </row>
    <row r="6906" spans="1:6" x14ac:dyDescent="0.3">
      <c r="A6906">
        <f>TEntryCall!A6906+TEntryCallSequence!A6906</f>
        <v>13672</v>
      </c>
      <c r="B6906">
        <f>TEntryCall!B6906+TEntryCallSequence!B6906</f>
        <v>25850</v>
      </c>
      <c r="C6906">
        <f>TEntryCall!C6906+TEntryCallSequence!C6906</f>
        <v>21189</v>
      </c>
      <c r="D6906">
        <f>TEntryCall!D6906+TEntryCallSequence!D6906</f>
        <v>17077</v>
      </c>
      <c r="E6906">
        <f>TEntryCall!E6906+TEntryCallSequence!E6906</f>
        <v>13610</v>
      </c>
      <c r="F6906">
        <f>TEntryCall!F6906+TEntryCallSequence!F6906</f>
        <v>14327</v>
      </c>
    </row>
    <row r="6907" spans="1:6" x14ac:dyDescent="0.3">
      <c r="A6907">
        <f>TEntryCall!A6907+TEntryCallSequence!A6907</f>
        <v>18831</v>
      </c>
      <c r="B6907">
        <f>TEntryCall!B6907+TEntryCallSequence!B6907</f>
        <v>16690</v>
      </c>
      <c r="C6907">
        <f>TEntryCall!C6907+TEntryCallSequence!C6907</f>
        <v>20708</v>
      </c>
      <c r="D6907">
        <f>TEntryCall!D6907+TEntryCallSequence!D6907</f>
        <v>14706</v>
      </c>
      <c r="E6907">
        <f>TEntryCall!E6907+TEntryCallSequence!E6907</f>
        <v>19560</v>
      </c>
      <c r="F6907">
        <f>TEntryCall!F6907+TEntryCallSequence!F6907</f>
        <v>15334</v>
      </c>
    </row>
    <row r="6908" spans="1:6" x14ac:dyDescent="0.3">
      <c r="A6908">
        <f>TEntryCall!A6908+TEntryCallSequence!A6908</f>
        <v>15318</v>
      </c>
      <c r="B6908">
        <f>TEntryCall!B6908+TEntryCallSequence!B6908</f>
        <v>15930</v>
      </c>
      <c r="C6908">
        <f>TEntryCall!C6908+TEntryCallSequence!C6908</f>
        <v>15707</v>
      </c>
      <c r="D6908">
        <f>TEntryCall!D6908+TEntryCallSequence!D6908</f>
        <v>17142</v>
      </c>
      <c r="E6908">
        <f>TEntryCall!E6908+TEntryCallSequence!E6908</f>
        <v>13449</v>
      </c>
      <c r="F6908">
        <f>TEntryCall!F6908+TEntryCallSequence!F6908</f>
        <v>18620</v>
      </c>
    </row>
    <row r="6909" spans="1:6" x14ac:dyDescent="0.3">
      <c r="A6909">
        <f>TEntryCall!A6909+TEntryCallSequence!A6909</f>
        <v>15172</v>
      </c>
      <c r="B6909">
        <f>TEntryCall!B6909+TEntryCallSequence!B6909</f>
        <v>15821</v>
      </c>
      <c r="C6909">
        <f>TEntryCall!C6909+TEntryCallSequence!C6909</f>
        <v>15048</v>
      </c>
      <c r="D6909">
        <f>TEntryCall!D6909+TEntryCallSequence!D6909</f>
        <v>20186</v>
      </c>
      <c r="E6909">
        <f>TEntryCall!E6909+TEntryCallSequence!E6909</f>
        <v>15416</v>
      </c>
      <c r="F6909">
        <f>TEntryCall!F6909+TEntryCallSequence!F6909</f>
        <v>22451</v>
      </c>
    </row>
    <row r="6910" spans="1:6" x14ac:dyDescent="0.3">
      <c r="A6910">
        <f>TEntryCall!A6910+TEntryCallSequence!A6910</f>
        <v>29660</v>
      </c>
      <c r="B6910">
        <f>TEntryCall!B6910+TEntryCallSequence!B6910</f>
        <v>15604</v>
      </c>
      <c r="C6910">
        <f>TEntryCall!C6910+TEntryCallSequence!C6910</f>
        <v>15064</v>
      </c>
      <c r="D6910">
        <f>TEntryCall!D6910+TEntryCallSequence!D6910</f>
        <v>14696</v>
      </c>
      <c r="E6910">
        <f>TEntryCall!E6910+TEntryCallSequence!E6910</f>
        <v>32242</v>
      </c>
      <c r="F6910">
        <f>TEntryCall!F6910+TEntryCallSequence!F6910</f>
        <v>15121</v>
      </c>
    </row>
    <row r="6911" spans="1:6" x14ac:dyDescent="0.3">
      <c r="A6911">
        <f>TEntryCall!A6911+TEntryCallSequence!A6911</f>
        <v>15877</v>
      </c>
      <c r="B6911">
        <f>TEntryCall!B6911+TEntryCallSequence!B6911</f>
        <v>20865</v>
      </c>
      <c r="C6911">
        <f>TEntryCall!C6911+TEntryCallSequence!C6911</f>
        <v>18047</v>
      </c>
      <c r="D6911">
        <f>TEntryCall!D6911+TEntryCallSequence!D6911</f>
        <v>14908</v>
      </c>
      <c r="E6911">
        <f>TEntryCall!E6911+TEntryCallSequence!E6911</f>
        <v>16741</v>
      </c>
      <c r="F6911">
        <f>TEntryCall!F6911+TEntryCallSequence!F6911</f>
        <v>14550</v>
      </c>
    </row>
    <row r="6912" spans="1:6" x14ac:dyDescent="0.3">
      <c r="A6912">
        <f>TEntryCall!A6912+TEntryCallSequence!A6912</f>
        <v>15137</v>
      </c>
      <c r="B6912">
        <f>TEntryCall!B6912+TEntryCallSequence!B6912</f>
        <v>22190</v>
      </c>
      <c r="C6912">
        <f>TEntryCall!C6912+TEntryCallSequence!C6912</f>
        <v>15963</v>
      </c>
      <c r="D6912">
        <f>TEntryCall!D6912+TEntryCallSequence!D6912</f>
        <v>16656</v>
      </c>
      <c r="E6912">
        <f>TEntryCall!E6912+TEntryCallSequence!E6912</f>
        <v>14115</v>
      </c>
      <c r="F6912">
        <f>TEntryCall!F6912+TEntryCallSequence!F6912</f>
        <v>19515</v>
      </c>
    </row>
    <row r="6913" spans="1:6" x14ac:dyDescent="0.3">
      <c r="A6913">
        <f>TEntryCall!A6913+TEntryCallSequence!A6913</f>
        <v>15043</v>
      </c>
      <c r="B6913">
        <f>TEntryCall!B6913+TEntryCallSequence!B6913</f>
        <v>17733</v>
      </c>
      <c r="C6913">
        <f>TEntryCall!C6913+TEntryCallSequence!C6913</f>
        <v>14642</v>
      </c>
      <c r="D6913">
        <f>TEntryCall!D6913+TEntryCallSequence!D6913</f>
        <v>15385</v>
      </c>
      <c r="E6913">
        <f>TEntryCall!E6913+TEntryCallSequence!E6913</f>
        <v>13603</v>
      </c>
      <c r="F6913">
        <f>TEntryCall!F6913+TEntryCallSequence!F6913</f>
        <v>19393</v>
      </c>
    </row>
    <row r="6914" spans="1:6" x14ac:dyDescent="0.3">
      <c r="A6914">
        <f>TEntryCall!A6914+TEntryCallSequence!A6914</f>
        <v>21155</v>
      </c>
      <c r="B6914">
        <f>TEntryCall!B6914+TEntryCallSequence!B6914</f>
        <v>22152</v>
      </c>
      <c r="C6914">
        <f>TEntryCall!C6914+TEntryCallSequence!C6914</f>
        <v>22245</v>
      </c>
      <c r="D6914">
        <f>TEntryCall!D6914+TEntryCallSequence!D6914</f>
        <v>15243</v>
      </c>
      <c r="E6914">
        <f>TEntryCall!E6914+TEntryCallSequence!E6914</f>
        <v>20572</v>
      </c>
      <c r="F6914">
        <f>TEntryCall!F6914+TEntryCallSequence!F6914</f>
        <v>16277</v>
      </c>
    </row>
    <row r="6915" spans="1:6" x14ac:dyDescent="0.3">
      <c r="A6915">
        <f>TEntryCall!A6915+TEntryCallSequence!A6915</f>
        <v>19210</v>
      </c>
      <c r="B6915">
        <f>TEntryCall!B6915+TEntryCallSequence!B6915</f>
        <v>15328</v>
      </c>
      <c r="C6915">
        <f>TEntryCall!C6915+TEntryCallSequence!C6915</f>
        <v>17121</v>
      </c>
      <c r="D6915">
        <f>TEntryCall!D6915+TEntryCallSequence!D6915</f>
        <v>16092</v>
      </c>
      <c r="E6915">
        <f>TEntryCall!E6915+TEntryCallSequence!E6915</f>
        <v>17940</v>
      </c>
      <c r="F6915">
        <f>TEntryCall!F6915+TEntryCallSequence!F6915</f>
        <v>17776</v>
      </c>
    </row>
    <row r="6916" spans="1:6" x14ac:dyDescent="0.3">
      <c r="A6916">
        <f>TEntryCall!A6916+TEntryCallSequence!A6916</f>
        <v>14266</v>
      </c>
      <c r="B6916">
        <f>TEntryCall!B6916+TEntryCallSequence!B6916</f>
        <v>14892</v>
      </c>
      <c r="C6916">
        <f>TEntryCall!C6916+TEntryCallSequence!C6916</f>
        <v>14387</v>
      </c>
      <c r="D6916">
        <f>TEntryCall!D6916+TEntryCallSequence!D6916</f>
        <v>17019</v>
      </c>
      <c r="E6916">
        <f>TEntryCall!E6916+TEntryCallSequence!E6916</f>
        <v>14636</v>
      </c>
      <c r="F6916">
        <f>TEntryCall!F6916+TEntryCallSequence!F6916</f>
        <v>14765</v>
      </c>
    </row>
    <row r="6917" spans="1:6" x14ac:dyDescent="0.3">
      <c r="A6917">
        <f>TEntryCall!A6917+TEntryCallSequence!A6917</f>
        <v>14259</v>
      </c>
      <c r="B6917">
        <f>TEntryCall!B6917+TEntryCallSequence!B6917</f>
        <v>15439</v>
      </c>
      <c r="C6917">
        <f>TEntryCall!C6917+TEntryCallSequence!C6917</f>
        <v>21905</v>
      </c>
      <c r="D6917">
        <f>TEntryCall!D6917+TEntryCallSequence!D6917</f>
        <v>14705</v>
      </c>
      <c r="E6917">
        <f>TEntryCall!E6917+TEntryCallSequence!E6917</f>
        <v>13697</v>
      </c>
      <c r="F6917">
        <f>TEntryCall!F6917+TEntryCallSequence!F6917</f>
        <v>21188</v>
      </c>
    </row>
    <row r="6918" spans="1:6" x14ac:dyDescent="0.3">
      <c r="A6918">
        <f>TEntryCall!A6918+TEntryCallSequence!A6918</f>
        <v>13812</v>
      </c>
      <c r="B6918">
        <f>TEntryCall!B6918+TEntryCallSequence!B6918</f>
        <v>17195</v>
      </c>
      <c r="C6918">
        <f>TEntryCall!C6918+TEntryCallSequence!C6918</f>
        <v>14965</v>
      </c>
      <c r="D6918">
        <f>TEntryCall!D6918+TEntryCallSequence!D6918</f>
        <v>15325</v>
      </c>
      <c r="E6918">
        <f>TEntryCall!E6918+TEntryCallSequence!E6918</f>
        <v>19444</v>
      </c>
      <c r="F6918">
        <f>TEntryCall!F6918+TEntryCallSequence!F6918</f>
        <v>18468</v>
      </c>
    </row>
    <row r="6919" spans="1:6" x14ac:dyDescent="0.3">
      <c r="A6919">
        <f>TEntryCall!A6919+TEntryCallSequence!A6919</f>
        <v>14889</v>
      </c>
      <c r="B6919">
        <f>TEntryCall!B6919+TEntryCallSequence!B6919</f>
        <v>18701</v>
      </c>
      <c r="C6919">
        <f>TEntryCall!C6919+TEntryCallSequence!C6919</f>
        <v>16167</v>
      </c>
      <c r="D6919">
        <f>TEntryCall!D6919+TEntryCallSequence!D6919</f>
        <v>15504</v>
      </c>
      <c r="E6919">
        <f>TEntryCall!E6919+TEntryCallSequence!E6919</f>
        <v>19166</v>
      </c>
      <c r="F6919">
        <f>TEntryCall!F6919+TEntryCallSequence!F6919</f>
        <v>19486</v>
      </c>
    </row>
    <row r="6920" spans="1:6" x14ac:dyDescent="0.3">
      <c r="A6920">
        <f>TEntryCall!A6920+TEntryCallSequence!A6920</f>
        <v>14873</v>
      </c>
      <c r="B6920">
        <f>TEntryCall!B6920+TEntryCallSequence!B6920</f>
        <v>21365</v>
      </c>
      <c r="C6920">
        <f>TEntryCall!C6920+TEntryCallSequence!C6920</f>
        <v>16035</v>
      </c>
      <c r="D6920">
        <f>TEntryCall!D6920+TEntryCallSequence!D6920</f>
        <v>19993</v>
      </c>
      <c r="E6920">
        <f>TEntryCall!E6920+TEntryCallSequence!E6920</f>
        <v>14817</v>
      </c>
      <c r="F6920">
        <f>TEntryCall!F6920+TEntryCallSequence!F6920</f>
        <v>14730</v>
      </c>
    </row>
    <row r="6921" spans="1:6" x14ac:dyDescent="0.3">
      <c r="A6921">
        <f>TEntryCall!A6921+TEntryCallSequence!A6921</f>
        <v>14424</v>
      </c>
      <c r="B6921">
        <f>TEntryCall!B6921+TEntryCallSequence!B6921</f>
        <v>15977</v>
      </c>
      <c r="C6921">
        <f>TEntryCall!C6921+TEntryCallSequence!C6921</f>
        <v>23369</v>
      </c>
      <c r="D6921">
        <f>TEntryCall!D6921+TEntryCallSequence!D6921</f>
        <v>15879</v>
      </c>
      <c r="E6921">
        <f>TEntryCall!E6921+TEntryCallSequence!E6921</f>
        <v>16132</v>
      </c>
      <c r="F6921">
        <f>TEntryCall!F6921+TEntryCallSequence!F6921</f>
        <v>15011</v>
      </c>
    </row>
    <row r="6922" spans="1:6" x14ac:dyDescent="0.3">
      <c r="A6922">
        <f>TEntryCall!A6922+TEntryCallSequence!A6922</f>
        <v>15968</v>
      </c>
      <c r="B6922">
        <f>TEntryCall!B6922+TEntryCallSequence!B6922</f>
        <v>16697</v>
      </c>
      <c r="C6922">
        <f>TEntryCall!C6922+TEntryCallSequence!C6922</f>
        <v>14638</v>
      </c>
      <c r="D6922">
        <f>TEntryCall!D6922+TEntryCallSequence!D6922</f>
        <v>14233</v>
      </c>
      <c r="E6922">
        <f>TEntryCall!E6922+TEntryCallSequence!E6922</f>
        <v>21500</v>
      </c>
      <c r="F6922">
        <f>TEntryCall!F6922+TEntryCallSequence!F6922</f>
        <v>22353</v>
      </c>
    </row>
    <row r="6923" spans="1:6" x14ac:dyDescent="0.3">
      <c r="A6923">
        <f>TEntryCall!A6923+TEntryCallSequence!A6923</f>
        <v>13427</v>
      </c>
      <c r="B6923">
        <f>TEntryCall!B6923+TEntryCallSequence!B6923</f>
        <v>15053</v>
      </c>
      <c r="C6923">
        <f>TEntryCall!C6923+TEntryCallSequence!C6923</f>
        <v>13502</v>
      </c>
      <c r="D6923">
        <f>TEntryCall!D6923+TEntryCallSequence!D6923</f>
        <v>22818</v>
      </c>
      <c r="E6923">
        <f>TEntryCall!E6923+TEntryCallSequence!E6923</f>
        <v>13722</v>
      </c>
      <c r="F6923">
        <f>TEntryCall!F6923+TEntryCallSequence!F6923</f>
        <v>14774</v>
      </c>
    </row>
    <row r="6924" spans="1:6" x14ac:dyDescent="0.3">
      <c r="A6924">
        <f>TEntryCall!A6924+TEntryCallSequence!A6924</f>
        <v>15854</v>
      </c>
      <c r="B6924">
        <f>TEntryCall!B6924+TEntryCallSequence!B6924</f>
        <v>21585</v>
      </c>
      <c r="C6924">
        <f>TEntryCall!C6924+TEntryCallSequence!C6924</f>
        <v>15906</v>
      </c>
      <c r="D6924">
        <f>TEntryCall!D6924+TEntryCallSequence!D6924</f>
        <v>16625</v>
      </c>
      <c r="E6924">
        <f>TEntryCall!E6924+TEntryCallSequence!E6924</f>
        <v>16306</v>
      </c>
      <c r="F6924">
        <f>TEntryCall!F6924+TEntryCallSequence!F6924</f>
        <v>20692</v>
      </c>
    </row>
    <row r="6925" spans="1:6" x14ac:dyDescent="0.3">
      <c r="A6925">
        <f>TEntryCall!A6925+TEntryCallSequence!A6925</f>
        <v>22696</v>
      </c>
      <c r="B6925">
        <f>TEntryCall!B6925+TEntryCallSequence!B6925</f>
        <v>15628</v>
      </c>
      <c r="C6925">
        <f>TEntryCall!C6925+TEntryCallSequence!C6925</f>
        <v>16498</v>
      </c>
      <c r="D6925">
        <f>TEntryCall!D6925+TEntryCallSequence!D6925</f>
        <v>15112</v>
      </c>
      <c r="E6925">
        <f>TEntryCall!E6925+TEntryCallSequence!E6925</f>
        <v>15787</v>
      </c>
      <c r="F6925">
        <f>TEntryCall!F6925+TEntryCallSequence!F6925</f>
        <v>25104</v>
      </c>
    </row>
    <row r="6926" spans="1:6" x14ac:dyDescent="0.3">
      <c r="A6926">
        <f>TEntryCall!A6926+TEntryCallSequence!A6926</f>
        <v>15260</v>
      </c>
      <c r="B6926">
        <f>TEntryCall!B6926+TEntryCallSequence!B6926</f>
        <v>16162</v>
      </c>
      <c r="C6926">
        <f>TEntryCall!C6926+TEntryCallSequence!C6926</f>
        <v>22069</v>
      </c>
      <c r="D6926">
        <f>TEntryCall!D6926+TEntryCallSequence!D6926</f>
        <v>16752</v>
      </c>
      <c r="E6926">
        <f>TEntryCall!E6926+TEntryCallSequence!E6926</f>
        <v>18982</v>
      </c>
      <c r="F6926">
        <f>TEntryCall!F6926+TEntryCallSequence!F6926</f>
        <v>17808</v>
      </c>
    </row>
    <row r="6927" spans="1:6" x14ac:dyDescent="0.3">
      <c r="A6927">
        <f>TEntryCall!A6927+TEntryCallSequence!A6927</f>
        <v>14072</v>
      </c>
      <c r="B6927">
        <f>TEntryCall!B6927+TEntryCallSequence!B6927</f>
        <v>16322</v>
      </c>
      <c r="C6927">
        <f>TEntryCall!C6927+TEntryCallSequence!C6927</f>
        <v>15894</v>
      </c>
      <c r="D6927">
        <f>TEntryCall!D6927+TEntryCallSequence!D6927</f>
        <v>22179</v>
      </c>
      <c r="E6927">
        <f>TEntryCall!E6927+TEntryCallSequence!E6927</f>
        <v>14934</v>
      </c>
      <c r="F6927">
        <f>TEntryCall!F6927+TEntryCallSequence!F6927</f>
        <v>18700</v>
      </c>
    </row>
    <row r="6928" spans="1:6" x14ac:dyDescent="0.3">
      <c r="A6928">
        <f>TEntryCall!A6928+TEntryCallSequence!A6928</f>
        <v>14669</v>
      </c>
      <c r="B6928">
        <f>TEntryCall!B6928+TEntryCallSequence!B6928</f>
        <v>15158</v>
      </c>
      <c r="C6928">
        <f>TEntryCall!C6928+TEntryCallSequence!C6928</f>
        <v>15482</v>
      </c>
      <c r="D6928">
        <f>TEntryCall!D6928+TEntryCallSequence!D6928</f>
        <v>17505</v>
      </c>
      <c r="E6928">
        <f>TEntryCall!E6928+TEntryCallSequence!E6928</f>
        <v>14570</v>
      </c>
      <c r="F6928">
        <f>TEntryCall!F6928+TEntryCallSequence!F6928</f>
        <v>15505</v>
      </c>
    </row>
    <row r="6929" spans="1:6" x14ac:dyDescent="0.3">
      <c r="A6929">
        <f>TEntryCall!A6929+TEntryCallSequence!A6929</f>
        <v>14523</v>
      </c>
      <c r="B6929">
        <f>TEntryCall!B6929+TEntryCallSequence!B6929</f>
        <v>14262</v>
      </c>
      <c r="C6929">
        <f>TEntryCall!C6929+TEntryCallSequence!C6929</f>
        <v>18501</v>
      </c>
      <c r="D6929">
        <f>TEntryCall!D6929+TEntryCallSequence!D6929</f>
        <v>18003</v>
      </c>
      <c r="E6929">
        <f>TEntryCall!E6929+TEntryCallSequence!E6929</f>
        <v>16345</v>
      </c>
      <c r="F6929">
        <f>TEntryCall!F6929+TEntryCallSequence!F6929</f>
        <v>15120</v>
      </c>
    </row>
    <row r="6930" spans="1:6" x14ac:dyDescent="0.3">
      <c r="A6930">
        <f>TEntryCall!A6930+TEntryCallSequence!A6930</f>
        <v>14414</v>
      </c>
      <c r="B6930">
        <f>TEntryCall!B6930+TEntryCallSequence!B6930</f>
        <v>37582</v>
      </c>
      <c r="C6930">
        <f>TEntryCall!C6930+TEntryCallSequence!C6930</f>
        <v>14049</v>
      </c>
      <c r="D6930">
        <f>TEntryCall!D6930+TEntryCallSequence!D6930</f>
        <v>15339</v>
      </c>
      <c r="E6930">
        <f>TEntryCall!E6930+TEntryCallSequence!E6930</f>
        <v>19100</v>
      </c>
      <c r="F6930">
        <f>TEntryCall!F6930+TEntryCallSequence!F6930</f>
        <v>19491</v>
      </c>
    </row>
    <row r="6931" spans="1:6" x14ac:dyDescent="0.3">
      <c r="A6931">
        <f>TEntryCall!A6931+TEntryCallSequence!A6931</f>
        <v>13705</v>
      </c>
      <c r="B6931">
        <f>TEntryCall!B6931+TEntryCallSequence!B6931</f>
        <v>19268</v>
      </c>
      <c r="C6931">
        <f>TEntryCall!C6931+TEntryCallSequence!C6931</f>
        <v>15208</v>
      </c>
      <c r="D6931">
        <f>TEntryCall!D6931+TEntryCallSequence!D6931</f>
        <v>17245</v>
      </c>
      <c r="E6931">
        <f>TEntryCall!E6931+TEntryCallSequence!E6931</f>
        <v>32611</v>
      </c>
      <c r="F6931">
        <f>TEntryCall!F6931+TEntryCallSequence!F6931</f>
        <v>22360</v>
      </c>
    </row>
    <row r="6932" spans="1:6" x14ac:dyDescent="0.3">
      <c r="A6932">
        <f>TEntryCall!A6932+TEntryCallSequence!A6932</f>
        <v>26618</v>
      </c>
      <c r="B6932">
        <f>TEntryCall!B6932+TEntryCallSequence!B6932</f>
        <v>27585</v>
      </c>
      <c r="C6932">
        <f>TEntryCall!C6932+TEntryCallSequence!C6932</f>
        <v>15028</v>
      </c>
      <c r="D6932">
        <f>TEntryCall!D6932+TEntryCallSequence!D6932</f>
        <v>22622</v>
      </c>
      <c r="E6932">
        <f>TEntryCall!E6932+TEntryCallSequence!E6932</f>
        <v>187778</v>
      </c>
      <c r="F6932">
        <f>TEntryCall!F6932+TEntryCallSequence!F6932</f>
        <v>14741</v>
      </c>
    </row>
    <row r="6933" spans="1:6" x14ac:dyDescent="0.3">
      <c r="A6933">
        <f>TEntryCall!A6933+TEntryCallSequence!A6933</f>
        <v>17854</v>
      </c>
      <c r="B6933">
        <f>TEntryCall!B6933+TEntryCallSequence!B6933</f>
        <v>16986</v>
      </c>
      <c r="C6933">
        <f>TEntryCall!C6933+TEntryCallSequence!C6933</f>
        <v>18674</v>
      </c>
      <c r="D6933">
        <f>TEntryCall!D6933+TEntryCallSequence!D6933</f>
        <v>16115</v>
      </c>
      <c r="E6933">
        <f>TEntryCall!E6933+TEntryCallSequence!E6933</f>
        <v>15444</v>
      </c>
      <c r="F6933">
        <f>TEntryCall!F6933+TEntryCallSequence!F6933</f>
        <v>16393</v>
      </c>
    </row>
    <row r="6934" spans="1:6" x14ac:dyDescent="0.3">
      <c r="A6934">
        <f>TEntryCall!A6934+TEntryCallSequence!A6934</f>
        <v>18031</v>
      </c>
      <c r="B6934">
        <f>TEntryCall!B6934+TEntryCallSequence!B6934</f>
        <v>17792</v>
      </c>
      <c r="C6934">
        <f>TEntryCall!C6934+TEntryCallSequence!C6934</f>
        <v>20193</v>
      </c>
      <c r="D6934">
        <f>TEntryCall!D6934+TEntryCallSequence!D6934</f>
        <v>15865</v>
      </c>
      <c r="E6934">
        <f>TEntryCall!E6934+TEntryCallSequence!E6934</f>
        <v>13292</v>
      </c>
      <c r="F6934">
        <f>TEntryCall!F6934+TEntryCallSequence!F6934</f>
        <v>17085</v>
      </c>
    </row>
    <row r="6935" spans="1:6" x14ac:dyDescent="0.3">
      <c r="A6935">
        <f>TEntryCall!A6935+TEntryCallSequence!A6935</f>
        <v>14737</v>
      </c>
      <c r="B6935">
        <f>TEntryCall!B6935+TEntryCallSequence!B6935</f>
        <v>18566</v>
      </c>
      <c r="C6935">
        <f>TEntryCall!C6935+TEntryCallSequence!C6935</f>
        <v>14520</v>
      </c>
      <c r="D6935">
        <f>TEntryCall!D6935+TEntryCallSequence!D6935</f>
        <v>16028</v>
      </c>
      <c r="E6935">
        <f>TEntryCall!E6935+TEntryCallSequence!E6935</f>
        <v>16976</v>
      </c>
      <c r="F6935">
        <f>TEntryCall!F6935+TEntryCallSequence!F6935</f>
        <v>24367</v>
      </c>
    </row>
    <row r="6936" spans="1:6" x14ac:dyDescent="0.3">
      <c r="A6936">
        <f>TEntryCall!A6936+TEntryCallSequence!A6936</f>
        <v>26910</v>
      </c>
      <c r="B6936">
        <f>TEntryCall!B6936+TEntryCallSequence!B6936</f>
        <v>14116</v>
      </c>
      <c r="C6936">
        <f>TEntryCall!C6936+TEntryCallSequence!C6936</f>
        <v>19001</v>
      </c>
      <c r="D6936">
        <f>TEntryCall!D6936+TEntryCallSequence!D6936</f>
        <v>21497</v>
      </c>
      <c r="E6936">
        <f>TEntryCall!E6936+TEntryCallSequence!E6936</f>
        <v>13141</v>
      </c>
      <c r="F6936">
        <f>TEntryCall!F6936+TEntryCallSequence!F6936</f>
        <v>14617</v>
      </c>
    </row>
    <row r="6937" spans="1:6" x14ac:dyDescent="0.3">
      <c r="A6937">
        <f>TEntryCall!A6937+TEntryCallSequence!A6937</f>
        <v>14726</v>
      </c>
      <c r="B6937">
        <f>TEntryCall!B6937+TEntryCallSequence!B6937</f>
        <v>16126</v>
      </c>
      <c r="C6937">
        <f>TEntryCall!C6937+TEntryCallSequence!C6937</f>
        <v>15131</v>
      </c>
      <c r="D6937">
        <f>TEntryCall!D6937+TEntryCallSequence!D6937</f>
        <v>15248</v>
      </c>
      <c r="E6937">
        <f>TEntryCall!E6937+TEntryCallSequence!E6937</f>
        <v>14817</v>
      </c>
      <c r="F6937">
        <f>TEntryCall!F6937+TEntryCallSequence!F6937</f>
        <v>17300</v>
      </c>
    </row>
    <row r="6938" spans="1:6" x14ac:dyDescent="0.3">
      <c r="A6938">
        <f>TEntryCall!A6938+TEntryCallSequence!A6938</f>
        <v>17786</v>
      </c>
      <c r="B6938">
        <f>TEntryCall!B6938+TEntryCallSequence!B6938</f>
        <v>15198</v>
      </c>
      <c r="C6938">
        <f>TEntryCall!C6938+TEntryCallSequence!C6938</f>
        <v>15839</v>
      </c>
      <c r="D6938">
        <f>TEntryCall!D6938+TEntryCallSequence!D6938</f>
        <v>18163</v>
      </c>
      <c r="E6938">
        <f>TEntryCall!E6938+TEntryCallSequence!E6938</f>
        <v>19076</v>
      </c>
      <c r="F6938">
        <f>TEntryCall!F6938+TEntryCallSequence!F6938</f>
        <v>19045</v>
      </c>
    </row>
    <row r="6939" spans="1:6" x14ac:dyDescent="0.3">
      <c r="A6939">
        <f>TEntryCall!A6939+TEntryCallSequence!A6939</f>
        <v>19605</v>
      </c>
      <c r="B6939">
        <f>TEntryCall!B6939+TEntryCallSequence!B6939</f>
        <v>19767</v>
      </c>
      <c r="C6939">
        <f>TEntryCall!C6939+TEntryCallSequence!C6939</f>
        <v>14589</v>
      </c>
      <c r="D6939">
        <f>TEntryCall!D6939+TEntryCallSequence!D6939</f>
        <v>17837</v>
      </c>
      <c r="E6939">
        <f>TEntryCall!E6939+TEntryCallSequence!E6939</f>
        <v>23648</v>
      </c>
      <c r="F6939">
        <f>TEntryCall!F6939+TEntryCallSequence!F6939</f>
        <v>17256</v>
      </c>
    </row>
    <row r="6940" spans="1:6" x14ac:dyDescent="0.3">
      <c r="A6940">
        <f>TEntryCall!A6940+TEntryCallSequence!A6940</f>
        <v>16091</v>
      </c>
      <c r="B6940">
        <f>TEntryCall!B6940+TEntryCallSequence!B6940</f>
        <v>16434</v>
      </c>
      <c r="C6940">
        <f>TEntryCall!C6940+TEntryCallSequence!C6940</f>
        <v>17131</v>
      </c>
      <c r="D6940">
        <f>TEntryCall!D6940+TEntryCallSequence!D6940</f>
        <v>14791</v>
      </c>
      <c r="E6940">
        <f>TEntryCall!E6940+TEntryCallSequence!E6940</f>
        <v>17326</v>
      </c>
      <c r="F6940">
        <f>TEntryCall!F6940+TEntryCallSequence!F6940</f>
        <v>20130</v>
      </c>
    </row>
    <row r="6941" spans="1:6" x14ac:dyDescent="0.3">
      <c r="A6941">
        <f>TEntryCall!A6941+TEntryCallSequence!A6941</f>
        <v>16193</v>
      </c>
      <c r="B6941">
        <f>TEntryCall!B6941+TEntryCallSequence!B6941</f>
        <v>15304</v>
      </c>
      <c r="C6941">
        <f>TEntryCall!C6941+TEntryCallSequence!C6941</f>
        <v>15885</v>
      </c>
      <c r="D6941">
        <f>TEntryCall!D6941+TEntryCallSequence!D6941</f>
        <v>14553</v>
      </c>
      <c r="E6941">
        <f>TEntryCall!E6941+TEntryCallSequence!E6941</f>
        <v>13737</v>
      </c>
      <c r="F6941">
        <f>TEntryCall!F6941+TEntryCallSequence!F6941</f>
        <v>15100</v>
      </c>
    </row>
    <row r="6942" spans="1:6" x14ac:dyDescent="0.3">
      <c r="A6942">
        <f>TEntryCall!A6942+TEntryCallSequence!A6942</f>
        <v>14954</v>
      </c>
      <c r="B6942">
        <f>TEntryCall!B6942+TEntryCallSequence!B6942</f>
        <v>16409</v>
      </c>
      <c r="C6942">
        <f>TEntryCall!C6942+TEntryCallSequence!C6942</f>
        <v>20151</v>
      </c>
      <c r="D6942">
        <f>TEntryCall!D6942+TEntryCallSequence!D6942</f>
        <v>15709</v>
      </c>
      <c r="E6942">
        <f>TEntryCall!E6942+TEntryCallSequence!E6942</f>
        <v>16065</v>
      </c>
      <c r="F6942">
        <f>TEntryCall!F6942+TEntryCallSequence!F6942</f>
        <v>16342</v>
      </c>
    </row>
    <row r="6943" spans="1:6" x14ac:dyDescent="0.3">
      <c r="A6943">
        <f>TEntryCall!A6943+TEntryCallSequence!A6943</f>
        <v>14738</v>
      </c>
      <c r="B6943">
        <f>TEntryCall!B6943+TEntryCallSequence!B6943</f>
        <v>17970</v>
      </c>
      <c r="C6943">
        <f>TEntryCall!C6943+TEntryCallSequence!C6943</f>
        <v>15829</v>
      </c>
      <c r="D6943">
        <f>TEntryCall!D6943+TEntryCallSequence!D6943</f>
        <v>18905</v>
      </c>
      <c r="E6943">
        <f>TEntryCall!E6943+TEntryCallSequence!E6943</f>
        <v>15937</v>
      </c>
      <c r="F6943">
        <f>TEntryCall!F6943+TEntryCallSequence!F6943</f>
        <v>25327</v>
      </c>
    </row>
    <row r="6944" spans="1:6" x14ac:dyDescent="0.3">
      <c r="A6944">
        <f>TEntryCall!A6944+TEntryCallSequence!A6944</f>
        <v>23519</v>
      </c>
      <c r="B6944">
        <f>TEntryCall!B6944+TEntryCallSequence!B6944</f>
        <v>15548</v>
      </c>
      <c r="C6944">
        <f>TEntryCall!C6944+TEntryCallSequence!C6944</f>
        <v>15271</v>
      </c>
      <c r="D6944">
        <f>TEntryCall!D6944+TEntryCallSequence!D6944</f>
        <v>14812</v>
      </c>
      <c r="E6944">
        <f>TEntryCall!E6944+TEntryCallSequence!E6944</f>
        <v>13692</v>
      </c>
      <c r="F6944">
        <f>TEntryCall!F6944+TEntryCallSequence!F6944</f>
        <v>16383</v>
      </c>
    </row>
    <row r="6945" spans="1:6" x14ac:dyDescent="0.3">
      <c r="A6945">
        <f>TEntryCall!A6945+TEntryCallSequence!A6945</f>
        <v>16552</v>
      </c>
      <c r="B6945">
        <f>TEntryCall!B6945+TEntryCallSequence!B6945</f>
        <v>15094</v>
      </c>
      <c r="C6945">
        <f>TEntryCall!C6945+TEntryCallSequence!C6945</f>
        <v>16657</v>
      </c>
      <c r="D6945">
        <f>TEntryCall!D6945+TEntryCallSequence!D6945</f>
        <v>15465</v>
      </c>
      <c r="E6945">
        <f>TEntryCall!E6945+TEntryCallSequence!E6945</f>
        <v>13020</v>
      </c>
      <c r="F6945">
        <f>TEntryCall!F6945+TEntryCallSequence!F6945</f>
        <v>20871</v>
      </c>
    </row>
    <row r="6946" spans="1:6" x14ac:dyDescent="0.3">
      <c r="A6946">
        <f>TEntryCall!A6946+TEntryCallSequence!A6946</f>
        <v>15832</v>
      </c>
      <c r="B6946">
        <f>TEntryCall!B6946+TEntryCallSequence!B6946</f>
        <v>23576</v>
      </c>
      <c r="C6946">
        <f>TEntryCall!C6946+TEntryCallSequence!C6946</f>
        <v>15325</v>
      </c>
      <c r="D6946">
        <f>TEntryCall!D6946+TEntryCallSequence!D6946</f>
        <v>18777</v>
      </c>
      <c r="E6946">
        <f>TEntryCall!E6946+TEntryCallSequence!E6946</f>
        <v>13838</v>
      </c>
      <c r="F6946">
        <f>TEntryCall!F6946+TEntryCallSequence!F6946</f>
        <v>18873</v>
      </c>
    </row>
    <row r="6947" spans="1:6" x14ac:dyDescent="0.3">
      <c r="A6947">
        <f>TEntryCall!A6947+TEntryCallSequence!A6947</f>
        <v>15069</v>
      </c>
      <c r="B6947">
        <f>TEntryCall!B6947+TEntryCallSequence!B6947</f>
        <v>16875</v>
      </c>
      <c r="C6947">
        <f>TEntryCall!C6947+TEntryCallSequence!C6947</f>
        <v>15325</v>
      </c>
      <c r="D6947">
        <f>TEntryCall!D6947+TEntryCallSequence!D6947</f>
        <v>17382</v>
      </c>
      <c r="E6947">
        <f>TEntryCall!E6947+TEntryCallSequence!E6947</f>
        <v>15971</v>
      </c>
      <c r="F6947">
        <f>TEntryCall!F6947+TEntryCallSequence!F6947</f>
        <v>16429</v>
      </c>
    </row>
    <row r="6948" spans="1:6" x14ac:dyDescent="0.3">
      <c r="A6948">
        <f>TEntryCall!A6948+TEntryCallSequence!A6948</f>
        <v>17884</v>
      </c>
      <c r="B6948">
        <f>TEntryCall!B6948+TEntryCallSequence!B6948</f>
        <v>21343</v>
      </c>
      <c r="C6948">
        <f>TEntryCall!C6948+TEntryCallSequence!C6948</f>
        <v>14736</v>
      </c>
      <c r="D6948">
        <f>TEntryCall!D6948+TEntryCallSequence!D6948</f>
        <v>16926</v>
      </c>
      <c r="E6948">
        <f>TEntryCall!E6948+TEntryCallSequence!E6948</f>
        <v>15766</v>
      </c>
      <c r="F6948">
        <f>TEntryCall!F6948+TEntryCallSequence!F6948</f>
        <v>25980</v>
      </c>
    </row>
    <row r="6949" spans="1:6" x14ac:dyDescent="0.3">
      <c r="A6949">
        <f>TEntryCall!A6949+TEntryCallSequence!A6949</f>
        <v>17466</v>
      </c>
      <c r="B6949">
        <f>TEntryCall!B6949+TEntryCallSequence!B6949</f>
        <v>16411</v>
      </c>
      <c r="C6949">
        <f>TEntryCall!C6949+TEntryCallSequence!C6949</f>
        <v>16777</v>
      </c>
      <c r="D6949">
        <f>TEntryCall!D6949+TEntryCallSequence!D6949</f>
        <v>17872</v>
      </c>
      <c r="E6949">
        <f>TEntryCall!E6949+TEntryCallSequence!E6949</f>
        <v>18403</v>
      </c>
      <c r="F6949">
        <f>TEntryCall!F6949+TEntryCallSequence!F6949</f>
        <v>19173</v>
      </c>
    </row>
    <row r="6950" spans="1:6" x14ac:dyDescent="0.3">
      <c r="A6950">
        <f>TEntryCall!A6950+TEntryCallSequence!A6950</f>
        <v>13525</v>
      </c>
      <c r="B6950">
        <f>TEntryCall!B6950+TEntryCallSequence!B6950</f>
        <v>16040</v>
      </c>
      <c r="C6950">
        <f>TEntryCall!C6950+TEntryCallSequence!C6950</f>
        <v>32219</v>
      </c>
      <c r="D6950">
        <f>TEntryCall!D6950+TEntryCallSequence!D6950</f>
        <v>14468</v>
      </c>
      <c r="E6950">
        <f>TEntryCall!E6950+TEntryCallSequence!E6950</f>
        <v>13522</v>
      </c>
      <c r="F6950">
        <f>TEntryCall!F6950+TEntryCallSequence!F6950</f>
        <v>16471</v>
      </c>
    </row>
    <row r="6951" spans="1:6" x14ac:dyDescent="0.3">
      <c r="A6951">
        <f>TEntryCall!A6951+TEntryCallSequence!A6951</f>
        <v>18972</v>
      </c>
      <c r="B6951">
        <f>TEntryCall!B6951+TEntryCallSequence!B6951</f>
        <v>15710</v>
      </c>
      <c r="C6951">
        <f>TEntryCall!C6951+TEntryCallSequence!C6951</f>
        <v>19276</v>
      </c>
      <c r="D6951">
        <f>TEntryCall!D6951+TEntryCallSequence!D6951</f>
        <v>15731</v>
      </c>
      <c r="E6951">
        <f>TEntryCall!E6951+TEntryCallSequence!E6951</f>
        <v>22634</v>
      </c>
      <c r="F6951">
        <f>TEntryCall!F6951+TEntryCallSequence!F6951</f>
        <v>17199</v>
      </c>
    </row>
    <row r="6952" spans="1:6" x14ac:dyDescent="0.3">
      <c r="A6952">
        <f>TEntryCall!A6952+TEntryCallSequence!A6952</f>
        <v>14260</v>
      </c>
      <c r="B6952">
        <f>TEntryCall!B6952+TEntryCallSequence!B6952</f>
        <v>16990</v>
      </c>
      <c r="C6952">
        <f>TEntryCall!C6952+TEntryCallSequence!C6952</f>
        <v>14654</v>
      </c>
      <c r="D6952">
        <f>TEntryCall!D6952+TEntryCallSequence!D6952</f>
        <v>14820</v>
      </c>
      <c r="E6952">
        <f>TEntryCall!E6952+TEntryCallSequence!E6952</f>
        <v>13764</v>
      </c>
      <c r="F6952">
        <f>TEntryCall!F6952+TEntryCallSequence!F6952</f>
        <v>16547</v>
      </c>
    </row>
    <row r="6953" spans="1:6" x14ac:dyDescent="0.3">
      <c r="A6953">
        <f>TEntryCall!A6953+TEntryCallSequence!A6953</f>
        <v>14713</v>
      </c>
      <c r="B6953">
        <f>TEntryCall!B6953+TEntryCallSequence!B6953</f>
        <v>18849</v>
      </c>
      <c r="C6953">
        <f>TEntryCall!C6953+TEntryCallSequence!C6953</f>
        <v>14283</v>
      </c>
      <c r="D6953">
        <f>TEntryCall!D6953+TEntryCallSequence!D6953</f>
        <v>17795</v>
      </c>
      <c r="E6953">
        <f>TEntryCall!E6953+TEntryCallSequence!E6953</f>
        <v>22056</v>
      </c>
      <c r="F6953">
        <f>TEntryCall!F6953+TEntryCallSequence!F6953</f>
        <v>22912</v>
      </c>
    </row>
    <row r="6954" spans="1:6" x14ac:dyDescent="0.3">
      <c r="A6954">
        <f>TEntryCall!A6954+TEntryCallSequence!A6954</f>
        <v>14643</v>
      </c>
      <c r="B6954">
        <f>TEntryCall!B6954+TEntryCallSequence!B6954</f>
        <v>26786</v>
      </c>
      <c r="C6954">
        <f>TEntryCall!C6954+TEntryCallSequence!C6954</f>
        <v>18865</v>
      </c>
      <c r="D6954">
        <f>TEntryCall!D6954+TEntryCallSequence!D6954</f>
        <v>14626</v>
      </c>
      <c r="E6954">
        <f>TEntryCall!E6954+TEntryCallSequence!E6954</f>
        <v>13747</v>
      </c>
      <c r="F6954">
        <f>TEntryCall!F6954+TEntryCallSequence!F6954</f>
        <v>18007</v>
      </c>
    </row>
    <row r="6955" spans="1:6" x14ac:dyDescent="0.3">
      <c r="A6955">
        <f>TEntryCall!A6955+TEntryCallSequence!A6955</f>
        <v>15853</v>
      </c>
      <c r="B6955">
        <f>TEntryCall!B6955+TEntryCallSequence!B6955</f>
        <v>33811</v>
      </c>
      <c r="C6955">
        <f>TEntryCall!C6955+TEntryCallSequence!C6955</f>
        <v>17263</v>
      </c>
      <c r="D6955">
        <f>TEntryCall!D6955+TEntryCallSequence!D6955</f>
        <v>16169</v>
      </c>
      <c r="E6955">
        <f>TEntryCall!E6955+TEntryCallSequence!E6955</f>
        <v>13415</v>
      </c>
      <c r="F6955">
        <f>TEntryCall!F6955+TEntryCallSequence!F6955</f>
        <v>21743</v>
      </c>
    </row>
    <row r="6956" spans="1:6" x14ac:dyDescent="0.3">
      <c r="A6956">
        <f>TEntryCall!A6956+TEntryCallSequence!A6956</f>
        <v>21345</v>
      </c>
      <c r="B6956">
        <f>TEntryCall!B6956+TEntryCallSequence!B6956</f>
        <v>16959</v>
      </c>
      <c r="C6956">
        <f>TEntryCall!C6956+TEntryCallSequence!C6956</f>
        <v>30343</v>
      </c>
      <c r="D6956">
        <f>TEntryCall!D6956+TEntryCallSequence!D6956</f>
        <v>16650</v>
      </c>
      <c r="E6956">
        <f>TEntryCall!E6956+TEntryCallSequence!E6956</f>
        <v>15541</v>
      </c>
      <c r="F6956">
        <f>TEntryCall!F6956+TEntryCallSequence!F6956</f>
        <v>19422</v>
      </c>
    </row>
    <row r="6957" spans="1:6" x14ac:dyDescent="0.3">
      <c r="A6957">
        <f>TEntryCall!A6957+TEntryCallSequence!A6957</f>
        <v>18841</v>
      </c>
      <c r="B6957">
        <f>TEntryCall!B6957+TEntryCallSequence!B6957</f>
        <v>16840</v>
      </c>
      <c r="C6957">
        <f>TEntryCall!C6957+TEntryCallSequence!C6957</f>
        <v>16426</v>
      </c>
      <c r="D6957">
        <f>TEntryCall!D6957+TEntryCallSequence!D6957</f>
        <v>17125</v>
      </c>
      <c r="E6957">
        <f>TEntryCall!E6957+TEntryCallSequence!E6957</f>
        <v>21656</v>
      </c>
      <c r="F6957">
        <f>TEntryCall!F6957+TEntryCallSequence!F6957</f>
        <v>17680</v>
      </c>
    </row>
    <row r="6958" spans="1:6" x14ac:dyDescent="0.3">
      <c r="A6958">
        <f>TEntryCall!A6958+TEntryCallSequence!A6958</f>
        <v>14846</v>
      </c>
      <c r="B6958">
        <f>TEntryCall!B6958+TEntryCallSequence!B6958</f>
        <v>16033</v>
      </c>
      <c r="C6958">
        <f>TEntryCall!C6958+TEntryCallSequence!C6958</f>
        <v>19187</v>
      </c>
      <c r="D6958">
        <f>TEntryCall!D6958+TEntryCallSequence!D6958</f>
        <v>20065</v>
      </c>
      <c r="E6958">
        <f>TEntryCall!E6958+TEntryCallSequence!E6958</f>
        <v>18808</v>
      </c>
      <c r="F6958">
        <f>TEntryCall!F6958+TEntryCallSequence!F6958</f>
        <v>16701</v>
      </c>
    </row>
    <row r="6959" spans="1:6" x14ac:dyDescent="0.3">
      <c r="A6959">
        <f>TEntryCall!A6959+TEntryCallSequence!A6959</f>
        <v>14745</v>
      </c>
      <c r="B6959">
        <f>TEntryCall!B6959+TEntryCallSequence!B6959</f>
        <v>17535</v>
      </c>
      <c r="C6959">
        <f>TEntryCall!C6959+TEntryCallSequence!C6959</f>
        <v>17267</v>
      </c>
      <c r="D6959">
        <f>TEntryCall!D6959+TEntryCallSequence!D6959</f>
        <v>15516</v>
      </c>
      <c r="E6959">
        <f>TEntryCall!E6959+TEntryCallSequence!E6959</f>
        <v>15842</v>
      </c>
      <c r="F6959">
        <f>TEntryCall!F6959+TEntryCallSequence!F6959</f>
        <v>15819</v>
      </c>
    </row>
    <row r="6960" spans="1:6" x14ac:dyDescent="0.3">
      <c r="A6960">
        <f>TEntryCall!A6960+TEntryCallSequence!A6960</f>
        <v>14220</v>
      </c>
      <c r="B6960">
        <f>TEntryCall!B6960+TEntryCallSequence!B6960</f>
        <v>15598</v>
      </c>
      <c r="C6960">
        <f>TEntryCall!C6960+TEntryCallSequence!C6960</f>
        <v>23088</v>
      </c>
      <c r="D6960">
        <f>TEntryCall!D6960+TEntryCallSequence!D6960</f>
        <v>15753</v>
      </c>
      <c r="E6960">
        <f>TEntryCall!E6960+TEntryCallSequence!E6960</f>
        <v>15063</v>
      </c>
      <c r="F6960">
        <f>TEntryCall!F6960+TEntryCallSequence!F6960</f>
        <v>24649</v>
      </c>
    </row>
    <row r="6961" spans="1:6" x14ac:dyDescent="0.3">
      <c r="A6961">
        <f>TEntryCall!A6961+TEntryCallSequence!A6961</f>
        <v>18740</v>
      </c>
      <c r="B6961">
        <f>TEntryCall!B6961+TEntryCallSequence!B6961</f>
        <v>15193</v>
      </c>
      <c r="C6961">
        <f>TEntryCall!C6961+TEntryCallSequence!C6961</f>
        <v>17651</v>
      </c>
      <c r="D6961">
        <f>TEntryCall!D6961+TEntryCallSequence!D6961</f>
        <v>16406</v>
      </c>
      <c r="E6961">
        <f>TEntryCall!E6961+TEntryCallSequence!E6961</f>
        <v>13490</v>
      </c>
      <c r="F6961">
        <f>TEntryCall!F6961+TEntryCallSequence!F6961</f>
        <v>20837</v>
      </c>
    </row>
    <row r="6962" spans="1:6" x14ac:dyDescent="0.3">
      <c r="A6962">
        <f>TEntryCall!A6962+TEntryCallSequence!A6962</f>
        <v>14220</v>
      </c>
      <c r="B6962">
        <f>TEntryCall!B6962+TEntryCallSequence!B6962</f>
        <v>19812</v>
      </c>
      <c r="C6962">
        <f>TEntryCall!C6962+TEntryCallSequence!C6962</f>
        <v>14477</v>
      </c>
      <c r="D6962">
        <f>TEntryCall!D6962+TEntryCallSequence!D6962</f>
        <v>15199</v>
      </c>
      <c r="E6962">
        <f>TEntryCall!E6962+TEntryCallSequence!E6962</f>
        <v>15440</v>
      </c>
      <c r="F6962">
        <f>TEntryCall!F6962+TEntryCallSequence!F6962</f>
        <v>14438</v>
      </c>
    </row>
    <row r="6963" spans="1:6" x14ac:dyDescent="0.3">
      <c r="A6963">
        <f>TEntryCall!A6963+TEntryCallSequence!A6963</f>
        <v>17757</v>
      </c>
      <c r="B6963">
        <f>TEntryCall!B6963+TEntryCallSequence!B6963</f>
        <v>33023</v>
      </c>
      <c r="C6963">
        <f>TEntryCall!C6963+TEntryCallSequence!C6963</f>
        <v>16391</v>
      </c>
      <c r="D6963">
        <f>TEntryCall!D6963+TEntryCallSequence!D6963</f>
        <v>15327</v>
      </c>
      <c r="E6963">
        <f>TEntryCall!E6963+TEntryCallSequence!E6963</f>
        <v>13539</v>
      </c>
      <c r="F6963">
        <f>TEntryCall!F6963+TEntryCallSequence!F6963</f>
        <v>15872</v>
      </c>
    </row>
    <row r="6964" spans="1:6" x14ac:dyDescent="0.3">
      <c r="A6964">
        <f>TEntryCall!A6964+TEntryCallSequence!A6964</f>
        <v>13937</v>
      </c>
      <c r="B6964">
        <f>TEntryCall!B6964+TEntryCallSequence!B6964</f>
        <v>17611</v>
      </c>
      <c r="C6964">
        <f>TEntryCall!C6964+TEntryCallSequence!C6964</f>
        <v>16433</v>
      </c>
      <c r="D6964">
        <f>TEntryCall!D6964+TEntryCallSequence!D6964</f>
        <v>20195</v>
      </c>
      <c r="E6964">
        <f>TEntryCall!E6964+TEntryCallSequence!E6964</f>
        <v>19688</v>
      </c>
      <c r="F6964">
        <f>TEntryCall!F6964+TEntryCallSequence!F6964</f>
        <v>15612</v>
      </c>
    </row>
    <row r="6965" spans="1:6" x14ac:dyDescent="0.3">
      <c r="A6965">
        <f>TEntryCall!A6965+TEntryCallSequence!A6965</f>
        <v>15173</v>
      </c>
      <c r="B6965">
        <f>TEntryCall!B6965+TEntryCallSequence!B6965</f>
        <v>14901</v>
      </c>
      <c r="C6965">
        <f>TEntryCall!C6965+TEntryCallSequence!C6965</f>
        <v>18541</v>
      </c>
      <c r="D6965">
        <f>TEntryCall!D6965+TEntryCallSequence!D6965</f>
        <v>14552</v>
      </c>
      <c r="E6965">
        <f>TEntryCall!E6965+TEntryCallSequence!E6965</f>
        <v>16828</v>
      </c>
      <c r="F6965">
        <f>TEntryCall!F6965+TEntryCallSequence!F6965</f>
        <v>15797</v>
      </c>
    </row>
    <row r="6966" spans="1:6" x14ac:dyDescent="0.3">
      <c r="A6966">
        <f>TEntryCall!A6966+TEntryCallSequence!A6966</f>
        <v>14587</v>
      </c>
      <c r="B6966">
        <f>TEntryCall!B6966+TEntryCallSequence!B6966</f>
        <v>16505</v>
      </c>
      <c r="C6966">
        <f>TEntryCall!C6966+TEntryCallSequence!C6966</f>
        <v>15490</v>
      </c>
      <c r="D6966">
        <f>TEntryCall!D6966+TEntryCallSequence!D6966</f>
        <v>16814</v>
      </c>
      <c r="E6966">
        <f>TEntryCall!E6966+TEntryCallSequence!E6966</f>
        <v>14667</v>
      </c>
      <c r="F6966">
        <f>TEntryCall!F6966+TEntryCallSequence!F6966</f>
        <v>17294</v>
      </c>
    </row>
    <row r="6967" spans="1:6" x14ac:dyDescent="0.3">
      <c r="A6967">
        <f>TEntryCall!A6967+TEntryCallSequence!A6967</f>
        <v>15034</v>
      </c>
      <c r="B6967">
        <f>TEntryCall!B6967+TEntryCallSequence!B6967</f>
        <v>16808</v>
      </c>
      <c r="C6967">
        <f>TEntryCall!C6967+TEntryCallSequence!C6967</f>
        <v>14721</v>
      </c>
      <c r="D6967">
        <f>TEntryCall!D6967+TEntryCallSequence!D6967</f>
        <v>15640</v>
      </c>
      <c r="E6967">
        <f>TEntryCall!E6967+TEntryCallSequence!E6967</f>
        <v>18944</v>
      </c>
      <c r="F6967">
        <f>TEntryCall!F6967+TEntryCallSequence!F6967</f>
        <v>16686</v>
      </c>
    </row>
    <row r="6968" spans="1:6" x14ac:dyDescent="0.3">
      <c r="A6968">
        <f>TEntryCall!A6968+TEntryCallSequence!A6968</f>
        <v>13262</v>
      </c>
      <c r="B6968">
        <f>TEntryCall!B6968+TEntryCallSequence!B6968</f>
        <v>14671</v>
      </c>
      <c r="C6968">
        <f>TEntryCall!C6968+TEntryCallSequence!C6968</f>
        <v>15940</v>
      </c>
      <c r="D6968">
        <f>TEntryCall!D6968+TEntryCallSequence!D6968</f>
        <v>14779</v>
      </c>
      <c r="E6968">
        <f>TEntryCall!E6968+TEntryCallSequence!E6968</f>
        <v>13026</v>
      </c>
      <c r="F6968">
        <f>TEntryCall!F6968+TEntryCallSequence!F6968</f>
        <v>14018</v>
      </c>
    </row>
    <row r="6969" spans="1:6" x14ac:dyDescent="0.3">
      <c r="A6969">
        <f>TEntryCall!A6969+TEntryCallSequence!A6969</f>
        <v>15772</v>
      </c>
      <c r="B6969">
        <f>TEntryCall!B6969+TEntryCallSequence!B6969</f>
        <v>17490</v>
      </c>
      <c r="C6969">
        <f>TEntryCall!C6969+TEntryCallSequence!C6969</f>
        <v>15659</v>
      </c>
      <c r="D6969">
        <f>TEntryCall!D6969+TEntryCallSequence!D6969</f>
        <v>31852</v>
      </c>
      <c r="E6969">
        <f>TEntryCall!E6969+TEntryCallSequence!E6969</f>
        <v>15015</v>
      </c>
      <c r="F6969">
        <f>TEntryCall!F6969+TEntryCallSequence!F6969</f>
        <v>15491</v>
      </c>
    </row>
    <row r="6970" spans="1:6" x14ac:dyDescent="0.3">
      <c r="A6970">
        <f>TEntryCall!A6970+TEntryCallSequence!A6970</f>
        <v>15220</v>
      </c>
      <c r="B6970">
        <f>TEntryCall!B6970+TEntryCallSequence!B6970</f>
        <v>16133</v>
      </c>
      <c r="C6970">
        <f>TEntryCall!C6970+TEntryCallSequence!C6970</f>
        <v>15444</v>
      </c>
      <c r="D6970">
        <f>TEntryCall!D6970+TEntryCallSequence!D6970</f>
        <v>27484</v>
      </c>
      <c r="E6970">
        <f>TEntryCall!E6970+TEntryCallSequence!E6970</f>
        <v>13381</v>
      </c>
      <c r="F6970">
        <f>TEntryCall!F6970+TEntryCallSequence!F6970</f>
        <v>20273</v>
      </c>
    </row>
    <row r="6971" spans="1:6" x14ac:dyDescent="0.3">
      <c r="A6971">
        <f>TEntryCall!A6971+TEntryCallSequence!A6971</f>
        <v>20105</v>
      </c>
      <c r="B6971">
        <f>TEntryCall!B6971+TEntryCallSequence!B6971</f>
        <v>15517</v>
      </c>
      <c r="C6971">
        <f>TEntryCall!C6971+TEntryCallSequence!C6971</f>
        <v>20640</v>
      </c>
      <c r="D6971">
        <f>TEntryCall!D6971+TEntryCallSequence!D6971</f>
        <v>24349</v>
      </c>
      <c r="E6971">
        <f>TEntryCall!E6971+TEntryCallSequence!E6971</f>
        <v>14265</v>
      </c>
      <c r="F6971">
        <f>TEntryCall!F6971+TEntryCallSequence!F6971</f>
        <v>23891</v>
      </c>
    </row>
    <row r="6972" spans="1:6" x14ac:dyDescent="0.3">
      <c r="A6972">
        <f>TEntryCall!A6972+TEntryCallSequence!A6972</f>
        <v>14969</v>
      </c>
      <c r="B6972">
        <f>TEntryCall!B6972+TEntryCallSequence!B6972</f>
        <v>22832</v>
      </c>
      <c r="C6972">
        <f>TEntryCall!C6972+TEntryCallSequence!C6972</f>
        <v>14485</v>
      </c>
      <c r="D6972">
        <f>TEntryCall!D6972+TEntryCallSequence!D6972</f>
        <v>19273</v>
      </c>
      <c r="E6972">
        <f>TEntryCall!E6972+TEntryCallSequence!E6972</f>
        <v>13962</v>
      </c>
      <c r="F6972">
        <f>TEntryCall!F6972+TEntryCallSequence!F6972</f>
        <v>19157</v>
      </c>
    </row>
    <row r="6973" spans="1:6" x14ac:dyDescent="0.3">
      <c r="A6973">
        <f>TEntryCall!A6973+TEntryCallSequence!A6973</f>
        <v>15809</v>
      </c>
      <c r="B6973">
        <f>TEntryCall!B6973+TEntryCallSequence!B6973</f>
        <v>16364</v>
      </c>
      <c r="C6973">
        <f>TEntryCall!C6973+TEntryCallSequence!C6973</f>
        <v>14721</v>
      </c>
      <c r="D6973">
        <f>TEntryCall!D6973+TEntryCallSequence!D6973</f>
        <v>15364</v>
      </c>
      <c r="E6973">
        <f>TEntryCall!E6973+TEntryCallSequence!E6973</f>
        <v>22272</v>
      </c>
      <c r="F6973">
        <f>TEntryCall!F6973+TEntryCallSequence!F6973</f>
        <v>15350</v>
      </c>
    </row>
    <row r="6974" spans="1:6" x14ac:dyDescent="0.3">
      <c r="A6974">
        <f>TEntryCall!A6974+TEntryCallSequence!A6974</f>
        <v>18871</v>
      </c>
      <c r="B6974">
        <f>TEntryCall!B6974+TEntryCallSequence!B6974</f>
        <v>16346</v>
      </c>
      <c r="C6974">
        <f>TEntryCall!C6974+TEntryCallSequence!C6974</f>
        <v>17827</v>
      </c>
      <c r="D6974">
        <f>TEntryCall!D6974+TEntryCallSequence!D6974</f>
        <v>21982</v>
      </c>
      <c r="E6974">
        <f>TEntryCall!E6974+TEntryCallSequence!E6974</f>
        <v>16541</v>
      </c>
      <c r="F6974">
        <f>TEntryCall!F6974+TEntryCallSequence!F6974</f>
        <v>22626</v>
      </c>
    </row>
    <row r="6975" spans="1:6" x14ac:dyDescent="0.3">
      <c r="A6975">
        <f>TEntryCall!A6975+TEntryCallSequence!A6975</f>
        <v>16967</v>
      </c>
      <c r="B6975">
        <f>TEntryCall!B6975+TEntryCallSequence!B6975</f>
        <v>21584</v>
      </c>
      <c r="C6975">
        <f>TEntryCall!C6975+TEntryCallSequence!C6975</f>
        <v>15522</v>
      </c>
      <c r="D6975">
        <f>TEntryCall!D6975+TEntryCallSequence!D6975</f>
        <v>23844</v>
      </c>
      <c r="E6975">
        <f>TEntryCall!E6975+TEntryCallSequence!E6975</f>
        <v>13855</v>
      </c>
      <c r="F6975">
        <f>TEntryCall!F6975+TEntryCallSequence!F6975</f>
        <v>16775</v>
      </c>
    </row>
    <row r="6976" spans="1:6" x14ac:dyDescent="0.3">
      <c r="A6976">
        <f>TEntryCall!A6976+TEntryCallSequence!A6976</f>
        <v>19338</v>
      </c>
      <c r="B6976">
        <f>TEntryCall!B6976+TEntryCallSequence!B6976</f>
        <v>15830</v>
      </c>
      <c r="C6976">
        <f>TEntryCall!C6976+TEntryCallSequence!C6976</f>
        <v>16151</v>
      </c>
      <c r="D6976">
        <f>TEntryCall!D6976+TEntryCallSequence!D6976</f>
        <v>15694</v>
      </c>
      <c r="E6976">
        <f>TEntryCall!E6976+TEntryCallSequence!E6976</f>
        <v>16183</v>
      </c>
      <c r="F6976">
        <f>TEntryCall!F6976+TEntryCallSequence!F6976</f>
        <v>15271</v>
      </c>
    </row>
    <row r="6977" spans="1:6" x14ac:dyDescent="0.3">
      <c r="A6977">
        <f>TEntryCall!A6977+TEntryCallSequence!A6977</f>
        <v>14509</v>
      </c>
      <c r="B6977">
        <f>TEntryCall!B6977+TEntryCallSequence!B6977</f>
        <v>15906</v>
      </c>
      <c r="C6977">
        <f>TEntryCall!C6977+TEntryCallSequence!C6977</f>
        <v>25304</v>
      </c>
      <c r="D6977">
        <f>TEntryCall!D6977+TEntryCallSequence!D6977</f>
        <v>15592</v>
      </c>
      <c r="E6977">
        <f>TEntryCall!E6977+TEntryCallSequence!E6977</f>
        <v>15602</v>
      </c>
      <c r="F6977">
        <f>TEntryCall!F6977+TEntryCallSequence!F6977</f>
        <v>14762</v>
      </c>
    </row>
    <row r="6978" spans="1:6" x14ac:dyDescent="0.3">
      <c r="A6978">
        <f>TEntryCall!A6978+TEntryCallSequence!A6978</f>
        <v>19508</v>
      </c>
      <c r="B6978">
        <f>TEntryCall!B6978+TEntryCallSequence!B6978</f>
        <v>15607</v>
      </c>
      <c r="C6978">
        <f>TEntryCall!C6978+TEntryCallSequence!C6978</f>
        <v>21944</v>
      </c>
      <c r="D6978">
        <f>TEntryCall!D6978+TEntryCallSequence!D6978</f>
        <v>15498</v>
      </c>
      <c r="E6978">
        <f>TEntryCall!E6978+TEntryCallSequence!E6978</f>
        <v>13471</v>
      </c>
      <c r="F6978">
        <f>TEntryCall!F6978+TEntryCallSequence!F6978</f>
        <v>21138</v>
      </c>
    </row>
    <row r="6979" spans="1:6" x14ac:dyDescent="0.3">
      <c r="A6979">
        <f>TEntryCall!A6979+TEntryCallSequence!A6979</f>
        <v>23580</v>
      </c>
      <c r="B6979">
        <f>TEntryCall!B6979+TEntryCallSequence!B6979</f>
        <v>16234</v>
      </c>
      <c r="C6979">
        <f>TEntryCall!C6979+TEntryCallSequence!C6979</f>
        <v>18882</v>
      </c>
      <c r="D6979">
        <f>TEntryCall!D6979+TEntryCallSequence!D6979</f>
        <v>16570</v>
      </c>
      <c r="E6979">
        <f>TEntryCall!E6979+TEntryCallSequence!E6979</f>
        <v>15265</v>
      </c>
      <c r="F6979">
        <f>TEntryCall!F6979+TEntryCallSequence!F6979</f>
        <v>15497</v>
      </c>
    </row>
    <row r="6980" spans="1:6" x14ac:dyDescent="0.3">
      <c r="A6980">
        <f>TEntryCall!A6980+TEntryCallSequence!A6980</f>
        <v>18114</v>
      </c>
      <c r="B6980">
        <f>TEntryCall!B6980+TEntryCallSequence!B6980</f>
        <v>25429</v>
      </c>
      <c r="C6980">
        <f>TEntryCall!C6980+TEntryCallSequence!C6980</f>
        <v>15971</v>
      </c>
      <c r="D6980">
        <f>TEntryCall!D6980+TEntryCallSequence!D6980</f>
        <v>14651</v>
      </c>
      <c r="E6980">
        <f>TEntryCall!E6980+TEntryCallSequence!E6980</f>
        <v>18883</v>
      </c>
      <c r="F6980">
        <f>TEntryCall!F6980+TEntryCallSequence!F6980</f>
        <v>14577</v>
      </c>
    </row>
    <row r="6981" spans="1:6" x14ac:dyDescent="0.3">
      <c r="A6981">
        <f>TEntryCall!A6981+TEntryCallSequence!A6981</f>
        <v>14285</v>
      </c>
      <c r="B6981">
        <f>TEntryCall!B6981+TEntryCallSequence!B6981</f>
        <v>20795</v>
      </c>
      <c r="C6981">
        <f>TEntryCall!C6981+TEntryCallSequence!C6981</f>
        <v>15734</v>
      </c>
      <c r="D6981">
        <f>TEntryCall!D6981+TEntryCallSequence!D6981</f>
        <v>18010</v>
      </c>
      <c r="E6981">
        <f>TEntryCall!E6981+TEntryCallSequence!E6981</f>
        <v>16483</v>
      </c>
      <c r="F6981">
        <f>TEntryCall!F6981+TEntryCallSequence!F6981</f>
        <v>16816</v>
      </c>
    </row>
    <row r="6982" spans="1:6" x14ac:dyDescent="0.3">
      <c r="A6982">
        <f>TEntryCall!A6982+TEntryCallSequence!A6982</f>
        <v>18949</v>
      </c>
      <c r="B6982">
        <f>TEntryCall!B6982+TEntryCallSequence!B6982</f>
        <v>24381</v>
      </c>
      <c r="C6982">
        <f>TEntryCall!C6982+TEntryCallSequence!C6982</f>
        <v>20959</v>
      </c>
      <c r="D6982">
        <f>TEntryCall!D6982+TEntryCallSequence!D6982</f>
        <v>20657</v>
      </c>
      <c r="E6982">
        <f>TEntryCall!E6982+TEntryCallSequence!E6982</f>
        <v>17811</v>
      </c>
      <c r="F6982">
        <f>TEntryCall!F6982+TEntryCallSequence!F6982</f>
        <v>18780</v>
      </c>
    </row>
    <row r="6983" spans="1:6" x14ac:dyDescent="0.3">
      <c r="A6983">
        <f>TEntryCall!A6983+TEntryCallSequence!A6983</f>
        <v>14801</v>
      </c>
      <c r="B6983">
        <f>TEntryCall!B6983+TEntryCallSequence!B6983</f>
        <v>20085</v>
      </c>
      <c r="C6983">
        <f>TEntryCall!C6983+TEntryCallSequence!C6983</f>
        <v>15029</v>
      </c>
      <c r="D6983">
        <f>TEntryCall!D6983+TEntryCallSequence!D6983</f>
        <v>20790</v>
      </c>
      <c r="E6983">
        <f>TEntryCall!E6983+TEntryCallSequence!E6983</f>
        <v>20680</v>
      </c>
      <c r="F6983">
        <f>TEntryCall!F6983+TEntryCallSequence!F6983</f>
        <v>15437</v>
      </c>
    </row>
    <row r="6984" spans="1:6" x14ac:dyDescent="0.3">
      <c r="A6984">
        <f>TEntryCall!A6984+TEntryCallSequence!A6984</f>
        <v>20362</v>
      </c>
      <c r="B6984">
        <f>TEntryCall!B6984+TEntryCallSequence!B6984</f>
        <v>17108</v>
      </c>
      <c r="C6984">
        <f>TEntryCall!C6984+TEntryCallSequence!C6984</f>
        <v>15854</v>
      </c>
      <c r="D6984">
        <f>TEntryCall!D6984+TEntryCallSequence!D6984</f>
        <v>16975</v>
      </c>
      <c r="E6984">
        <f>TEntryCall!E6984+TEntryCallSequence!E6984</f>
        <v>16022</v>
      </c>
      <c r="F6984">
        <f>TEntryCall!F6984+TEntryCallSequence!F6984</f>
        <v>15712</v>
      </c>
    </row>
    <row r="6985" spans="1:6" x14ac:dyDescent="0.3">
      <c r="A6985">
        <f>TEntryCall!A6985+TEntryCallSequence!A6985</f>
        <v>16993</v>
      </c>
      <c r="B6985">
        <f>TEntryCall!B6985+TEntryCallSequence!B6985</f>
        <v>15239</v>
      </c>
      <c r="C6985">
        <f>TEntryCall!C6985+TEntryCallSequence!C6985</f>
        <v>19653</v>
      </c>
      <c r="D6985">
        <f>TEntryCall!D6985+TEntryCallSequence!D6985</f>
        <v>17166</v>
      </c>
      <c r="E6985">
        <f>TEntryCall!E6985+TEntryCallSequence!E6985</f>
        <v>14863</v>
      </c>
      <c r="F6985">
        <f>TEntryCall!F6985+TEntryCallSequence!F6985</f>
        <v>17346</v>
      </c>
    </row>
    <row r="6986" spans="1:6" x14ac:dyDescent="0.3">
      <c r="A6986">
        <f>TEntryCall!A6986+TEntryCallSequence!A6986</f>
        <v>18675</v>
      </c>
      <c r="B6986">
        <f>TEntryCall!B6986+TEntryCallSequence!B6986</f>
        <v>16039</v>
      </c>
      <c r="C6986">
        <f>TEntryCall!C6986+TEntryCallSequence!C6986</f>
        <v>23337</v>
      </c>
      <c r="D6986">
        <f>TEntryCall!D6986+TEntryCallSequence!D6986</f>
        <v>18522</v>
      </c>
      <c r="E6986">
        <f>TEntryCall!E6986+TEntryCallSequence!E6986</f>
        <v>20076</v>
      </c>
      <c r="F6986">
        <f>TEntryCall!F6986+TEntryCallSequence!F6986</f>
        <v>17724</v>
      </c>
    </row>
    <row r="6987" spans="1:6" x14ac:dyDescent="0.3">
      <c r="A6987">
        <f>TEntryCall!A6987+TEntryCallSequence!A6987</f>
        <v>14261</v>
      </c>
      <c r="B6987">
        <f>TEntryCall!B6987+TEntryCallSequence!B6987</f>
        <v>15365</v>
      </c>
      <c r="C6987">
        <f>TEntryCall!C6987+TEntryCallSequence!C6987</f>
        <v>16482</v>
      </c>
      <c r="D6987">
        <f>TEntryCall!D6987+TEntryCallSequence!D6987</f>
        <v>16680</v>
      </c>
      <c r="E6987">
        <f>TEntryCall!E6987+TEntryCallSequence!E6987</f>
        <v>14784</v>
      </c>
      <c r="F6987">
        <f>TEntryCall!F6987+TEntryCallSequence!F6987</f>
        <v>18824</v>
      </c>
    </row>
    <row r="6988" spans="1:6" x14ac:dyDescent="0.3">
      <c r="A6988">
        <f>TEntryCall!A6988+TEntryCallSequence!A6988</f>
        <v>16397</v>
      </c>
      <c r="B6988">
        <f>TEntryCall!B6988+TEntryCallSequence!B6988</f>
        <v>16153</v>
      </c>
      <c r="C6988">
        <f>TEntryCall!C6988+TEntryCallSequence!C6988</f>
        <v>32276</v>
      </c>
      <c r="D6988">
        <f>TEntryCall!D6988+TEntryCallSequence!D6988</f>
        <v>16134</v>
      </c>
      <c r="E6988">
        <f>TEntryCall!E6988+TEntryCallSequence!E6988</f>
        <v>14064</v>
      </c>
      <c r="F6988">
        <f>TEntryCall!F6988+TEntryCallSequence!F6988</f>
        <v>19073</v>
      </c>
    </row>
    <row r="6989" spans="1:6" x14ac:dyDescent="0.3">
      <c r="A6989">
        <f>TEntryCall!A6989+TEntryCallSequence!A6989</f>
        <v>15362</v>
      </c>
      <c r="B6989">
        <f>TEntryCall!B6989+TEntryCallSequence!B6989</f>
        <v>17336</v>
      </c>
      <c r="C6989">
        <f>TEntryCall!C6989+TEntryCallSequence!C6989</f>
        <v>16381</v>
      </c>
      <c r="D6989">
        <f>TEntryCall!D6989+TEntryCallSequence!D6989</f>
        <v>16011</v>
      </c>
      <c r="E6989">
        <f>TEntryCall!E6989+TEntryCallSequence!E6989</f>
        <v>27878</v>
      </c>
      <c r="F6989">
        <f>TEntryCall!F6989+TEntryCallSequence!F6989</f>
        <v>21352</v>
      </c>
    </row>
    <row r="6990" spans="1:6" x14ac:dyDescent="0.3">
      <c r="A6990">
        <f>TEntryCall!A6990+TEntryCallSequence!A6990</f>
        <v>18543</v>
      </c>
      <c r="B6990">
        <f>TEntryCall!B6990+TEntryCallSequence!B6990</f>
        <v>15127</v>
      </c>
      <c r="C6990">
        <f>TEntryCall!C6990+TEntryCallSequence!C6990</f>
        <v>20874</v>
      </c>
      <c r="D6990">
        <f>TEntryCall!D6990+TEntryCallSequence!D6990</f>
        <v>19663</v>
      </c>
      <c r="E6990">
        <f>TEntryCall!E6990+TEntryCallSequence!E6990</f>
        <v>15683</v>
      </c>
      <c r="F6990">
        <f>TEntryCall!F6990+TEntryCallSequence!F6990</f>
        <v>16466</v>
      </c>
    </row>
    <row r="6991" spans="1:6" x14ac:dyDescent="0.3">
      <c r="A6991">
        <f>TEntryCall!A6991+TEntryCallSequence!A6991</f>
        <v>14929</v>
      </c>
      <c r="B6991">
        <f>TEntryCall!B6991+TEntryCallSequence!B6991</f>
        <v>15253</v>
      </c>
      <c r="C6991">
        <f>TEntryCall!C6991+TEntryCallSequence!C6991</f>
        <v>15705</v>
      </c>
      <c r="D6991">
        <f>TEntryCall!D6991+TEntryCallSequence!D6991</f>
        <v>15120</v>
      </c>
      <c r="E6991">
        <f>TEntryCall!E6991+TEntryCallSequence!E6991</f>
        <v>14765</v>
      </c>
      <c r="F6991">
        <f>TEntryCall!F6991+TEntryCallSequence!F6991</f>
        <v>16299</v>
      </c>
    </row>
    <row r="6992" spans="1:6" x14ac:dyDescent="0.3">
      <c r="A6992">
        <f>TEntryCall!A6992+TEntryCallSequence!A6992</f>
        <v>20948</v>
      </c>
      <c r="B6992">
        <f>TEntryCall!B6992+TEntryCallSequence!B6992</f>
        <v>18313</v>
      </c>
      <c r="C6992">
        <f>TEntryCall!C6992+TEntryCallSequence!C6992</f>
        <v>17861</v>
      </c>
      <c r="D6992">
        <f>TEntryCall!D6992+TEntryCallSequence!D6992</f>
        <v>16026</v>
      </c>
      <c r="E6992">
        <f>TEntryCall!E6992+TEntryCallSequence!E6992</f>
        <v>14153</v>
      </c>
      <c r="F6992">
        <f>TEntryCall!F6992+TEntryCallSequence!F6992</f>
        <v>20028</v>
      </c>
    </row>
    <row r="6993" spans="1:6" x14ac:dyDescent="0.3">
      <c r="A6993">
        <f>TEntryCall!A6993+TEntryCallSequence!A6993</f>
        <v>18513</v>
      </c>
      <c r="B6993">
        <f>TEntryCall!B6993+TEntryCallSequence!B6993</f>
        <v>22158</v>
      </c>
      <c r="C6993">
        <f>TEntryCall!C6993+TEntryCallSequence!C6993</f>
        <v>15010</v>
      </c>
      <c r="D6993">
        <f>TEntryCall!D6993+TEntryCallSequence!D6993</f>
        <v>20136</v>
      </c>
      <c r="E6993">
        <f>TEntryCall!E6993+TEntryCallSequence!E6993</f>
        <v>17143</v>
      </c>
      <c r="F6993">
        <f>TEntryCall!F6993+TEntryCallSequence!F6993</f>
        <v>15376</v>
      </c>
    </row>
    <row r="6994" spans="1:6" x14ac:dyDescent="0.3">
      <c r="A6994">
        <f>TEntryCall!A6994+TEntryCallSequence!A6994</f>
        <v>14271</v>
      </c>
      <c r="B6994">
        <f>TEntryCall!B6994+TEntryCallSequence!B6994</f>
        <v>15212</v>
      </c>
      <c r="C6994">
        <f>TEntryCall!C6994+TEntryCallSequence!C6994</f>
        <v>20112</v>
      </c>
      <c r="D6994">
        <f>TEntryCall!D6994+TEntryCallSequence!D6994</f>
        <v>18578</v>
      </c>
      <c r="E6994">
        <f>TEntryCall!E6994+TEntryCallSequence!E6994</f>
        <v>15889</v>
      </c>
      <c r="F6994">
        <f>TEntryCall!F6994+TEntryCallSequence!F6994</f>
        <v>19524</v>
      </c>
    </row>
    <row r="6995" spans="1:6" x14ac:dyDescent="0.3">
      <c r="A6995">
        <f>TEntryCall!A6995+TEntryCallSequence!A6995</f>
        <v>17464</v>
      </c>
      <c r="B6995">
        <f>TEntryCall!B6995+TEntryCallSequence!B6995</f>
        <v>15139</v>
      </c>
      <c r="C6995">
        <f>TEntryCall!C6995+TEntryCallSequence!C6995</f>
        <v>23911</v>
      </c>
      <c r="D6995">
        <f>TEntryCall!D6995+TEntryCallSequence!D6995</f>
        <v>19136</v>
      </c>
      <c r="E6995">
        <f>TEntryCall!E6995+TEntryCallSequence!E6995</f>
        <v>14220</v>
      </c>
      <c r="F6995">
        <f>TEntryCall!F6995+TEntryCallSequence!F6995</f>
        <v>15558</v>
      </c>
    </row>
    <row r="6996" spans="1:6" x14ac:dyDescent="0.3">
      <c r="A6996">
        <f>TEntryCall!A6996+TEntryCallSequence!A6996</f>
        <v>14712</v>
      </c>
      <c r="B6996">
        <f>TEntryCall!B6996+TEntryCallSequence!B6996</f>
        <v>16483</v>
      </c>
      <c r="C6996">
        <f>TEntryCall!C6996+TEntryCallSequence!C6996</f>
        <v>15151</v>
      </c>
      <c r="D6996">
        <f>TEntryCall!D6996+TEntryCallSequence!D6996</f>
        <v>22028</v>
      </c>
      <c r="E6996">
        <f>TEntryCall!E6996+TEntryCallSequence!E6996</f>
        <v>14986</v>
      </c>
      <c r="F6996">
        <f>TEntryCall!F6996+TEntryCallSequence!F6996</f>
        <v>15642</v>
      </c>
    </row>
    <row r="6997" spans="1:6" x14ac:dyDescent="0.3">
      <c r="A6997">
        <f>TEntryCall!A6997+TEntryCallSequence!A6997</f>
        <v>13548</v>
      </c>
      <c r="B6997">
        <f>TEntryCall!B6997+TEntryCallSequence!B6997</f>
        <v>15055</v>
      </c>
      <c r="C6997">
        <f>TEntryCall!C6997+TEntryCallSequence!C6997</f>
        <v>19341</v>
      </c>
      <c r="D6997">
        <f>TEntryCall!D6997+TEntryCallSequence!D6997</f>
        <v>16293</v>
      </c>
      <c r="E6997">
        <f>TEntryCall!E6997+TEntryCallSequence!E6997</f>
        <v>13952</v>
      </c>
      <c r="F6997">
        <f>TEntryCall!F6997+TEntryCallSequence!F6997</f>
        <v>19353</v>
      </c>
    </row>
    <row r="6998" spans="1:6" x14ac:dyDescent="0.3">
      <c r="A6998">
        <f>TEntryCall!A6998+TEntryCallSequence!A6998</f>
        <v>25891</v>
      </c>
      <c r="B6998">
        <f>TEntryCall!B6998+TEntryCallSequence!B6998</f>
        <v>14912</v>
      </c>
      <c r="C6998">
        <f>TEntryCall!C6998+TEntryCallSequence!C6998</f>
        <v>15941</v>
      </c>
      <c r="D6998">
        <f>TEntryCall!D6998+TEntryCallSequence!D6998</f>
        <v>18402</v>
      </c>
      <c r="E6998">
        <f>TEntryCall!E6998+TEntryCallSequence!E6998</f>
        <v>14803</v>
      </c>
      <c r="F6998">
        <f>TEntryCall!F6998+TEntryCallSequence!F6998</f>
        <v>22920</v>
      </c>
    </row>
    <row r="6999" spans="1:6" x14ac:dyDescent="0.3">
      <c r="A6999">
        <f>TEntryCall!A6999+TEntryCallSequence!A6999</f>
        <v>19727</v>
      </c>
      <c r="B6999">
        <f>TEntryCall!B6999+TEntryCallSequence!B6999</f>
        <v>21383</v>
      </c>
      <c r="C6999">
        <f>TEntryCall!C6999+TEntryCallSequence!C6999</f>
        <v>13900</v>
      </c>
      <c r="D6999">
        <f>TEntryCall!D6999+TEntryCallSequence!D6999</f>
        <v>14914</v>
      </c>
      <c r="E6999">
        <f>TEntryCall!E6999+TEntryCallSequence!E6999</f>
        <v>15839</v>
      </c>
      <c r="F6999">
        <f>TEntryCall!F6999+TEntryCallSequence!F6999</f>
        <v>17759</v>
      </c>
    </row>
    <row r="7000" spans="1:6" x14ac:dyDescent="0.3">
      <c r="A7000">
        <f>TEntryCall!A7000+TEntryCallSequence!A7000</f>
        <v>21342</v>
      </c>
      <c r="B7000">
        <f>TEntryCall!B7000+TEntryCallSequence!B7000</f>
        <v>17104</v>
      </c>
      <c r="C7000">
        <f>TEntryCall!C7000+TEntryCallSequence!C7000</f>
        <v>15379</v>
      </c>
      <c r="D7000">
        <f>TEntryCall!D7000+TEntryCallSequence!D7000</f>
        <v>15728</v>
      </c>
      <c r="E7000">
        <f>TEntryCall!E7000+TEntryCallSequence!E7000</f>
        <v>13674</v>
      </c>
      <c r="F7000">
        <f>TEntryCall!F7000+TEntryCallSequence!F7000</f>
        <v>19280</v>
      </c>
    </row>
    <row r="7001" spans="1:6" x14ac:dyDescent="0.3">
      <c r="A7001">
        <f>TEntryCall!A7001+TEntryCallSequence!A7001</f>
        <v>24771</v>
      </c>
      <c r="B7001">
        <f>TEntryCall!B7001+TEntryCallSequence!B7001</f>
        <v>16589</v>
      </c>
      <c r="C7001">
        <f>TEntryCall!C7001+TEntryCallSequence!C7001</f>
        <v>19763</v>
      </c>
      <c r="D7001">
        <f>TEntryCall!D7001+TEntryCallSequence!D7001</f>
        <v>14736</v>
      </c>
      <c r="E7001">
        <f>TEntryCall!E7001+TEntryCallSequence!E7001</f>
        <v>19022</v>
      </c>
      <c r="F7001">
        <f>TEntryCall!F7001+TEntryCallSequence!F7001</f>
        <v>22948</v>
      </c>
    </row>
    <row r="7002" spans="1:6" x14ac:dyDescent="0.3">
      <c r="A7002">
        <f>TEntryCall!A7002+TEntryCallSequence!A7002</f>
        <v>18968</v>
      </c>
      <c r="B7002">
        <f>TEntryCall!B7002+TEntryCallSequence!B7002</f>
        <v>15323</v>
      </c>
      <c r="C7002">
        <f>TEntryCall!C7002+TEntryCallSequence!C7002</f>
        <v>14679</v>
      </c>
      <c r="D7002">
        <f>TEntryCall!D7002+TEntryCallSequence!D7002</f>
        <v>14404</v>
      </c>
      <c r="E7002">
        <f>TEntryCall!E7002+TEntryCallSequence!E7002</f>
        <v>25744</v>
      </c>
      <c r="F7002">
        <f>TEntryCall!F7002+TEntryCallSequence!F7002</f>
        <v>15207</v>
      </c>
    </row>
    <row r="7003" spans="1:6" x14ac:dyDescent="0.3">
      <c r="A7003">
        <f>TEntryCall!A7003+TEntryCallSequence!A7003</f>
        <v>15117</v>
      </c>
      <c r="B7003">
        <f>TEntryCall!B7003+TEntryCallSequence!B7003</f>
        <v>20859</v>
      </c>
      <c r="C7003">
        <f>TEntryCall!C7003+TEntryCallSequence!C7003</f>
        <v>15206</v>
      </c>
      <c r="D7003">
        <f>TEntryCall!D7003+TEntryCallSequence!D7003</f>
        <v>16408</v>
      </c>
      <c r="E7003">
        <f>TEntryCall!E7003+TEntryCallSequence!E7003</f>
        <v>16263</v>
      </c>
      <c r="F7003">
        <f>TEntryCall!F7003+TEntryCallSequence!F7003</f>
        <v>16994</v>
      </c>
    </row>
    <row r="7004" spans="1:6" x14ac:dyDescent="0.3">
      <c r="A7004">
        <f>TEntryCall!A7004+TEntryCallSequence!A7004</f>
        <v>15170</v>
      </c>
      <c r="B7004">
        <f>TEntryCall!B7004+TEntryCallSequence!B7004</f>
        <v>14918</v>
      </c>
      <c r="C7004">
        <f>TEntryCall!C7004+TEntryCallSequence!C7004</f>
        <v>26506</v>
      </c>
      <c r="D7004">
        <f>TEntryCall!D7004+TEntryCallSequence!D7004</f>
        <v>13967</v>
      </c>
      <c r="E7004">
        <f>TEntryCall!E7004+TEntryCallSequence!E7004</f>
        <v>13667</v>
      </c>
      <c r="F7004">
        <f>TEntryCall!F7004+TEntryCallSequence!F7004</f>
        <v>19558</v>
      </c>
    </row>
    <row r="7005" spans="1:6" x14ac:dyDescent="0.3">
      <c r="A7005">
        <f>TEntryCall!A7005+TEntryCallSequence!A7005</f>
        <v>14409</v>
      </c>
      <c r="B7005">
        <f>TEntryCall!B7005+TEntryCallSequence!B7005</f>
        <v>17993</v>
      </c>
      <c r="C7005">
        <f>TEntryCall!C7005+TEntryCallSequence!C7005</f>
        <v>14558</v>
      </c>
      <c r="D7005">
        <f>TEntryCall!D7005+TEntryCallSequence!D7005</f>
        <v>16801</v>
      </c>
      <c r="E7005">
        <f>TEntryCall!E7005+TEntryCallSequence!E7005</f>
        <v>13014</v>
      </c>
      <c r="F7005">
        <f>TEntryCall!F7005+TEntryCallSequence!F7005</f>
        <v>14990</v>
      </c>
    </row>
    <row r="7006" spans="1:6" x14ac:dyDescent="0.3">
      <c r="A7006">
        <f>TEntryCall!A7006+TEntryCallSequence!A7006</f>
        <v>16659</v>
      </c>
      <c r="B7006">
        <f>TEntryCall!B7006+TEntryCallSequence!B7006</f>
        <v>15964</v>
      </c>
      <c r="C7006">
        <f>TEntryCall!C7006+TEntryCallSequence!C7006</f>
        <v>22380</v>
      </c>
      <c r="D7006">
        <f>TEntryCall!D7006+TEntryCallSequence!D7006</f>
        <v>31257</v>
      </c>
      <c r="E7006">
        <f>TEntryCall!E7006+TEntryCallSequence!E7006</f>
        <v>18200</v>
      </c>
      <c r="F7006">
        <f>TEntryCall!F7006+TEntryCallSequence!F7006</f>
        <v>20246</v>
      </c>
    </row>
    <row r="7007" spans="1:6" x14ac:dyDescent="0.3">
      <c r="A7007">
        <f>TEntryCall!A7007+TEntryCallSequence!A7007</f>
        <v>14442</v>
      </c>
      <c r="B7007">
        <f>TEntryCall!B7007+TEntryCallSequence!B7007</f>
        <v>18662</v>
      </c>
      <c r="C7007">
        <f>TEntryCall!C7007+TEntryCallSequence!C7007</f>
        <v>14886</v>
      </c>
      <c r="D7007">
        <f>TEntryCall!D7007+TEntryCallSequence!D7007</f>
        <v>25688</v>
      </c>
      <c r="E7007">
        <f>TEntryCall!E7007+TEntryCallSequence!E7007</f>
        <v>13784</v>
      </c>
      <c r="F7007">
        <f>TEntryCall!F7007+TEntryCallSequence!F7007</f>
        <v>20500</v>
      </c>
    </row>
    <row r="7008" spans="1:6" x14ac:dyDescent="0.3">
      <c r="A7008">
        <f>TEntryCall!A7008+TEntryCallSequence!A7008</f>
        <v>20509</v>
      </c>
      <c r="B7008">
        <f>TEntryCall!B7008+TEntryCallSequence!B7008</f>
        <v>16173</v>
      </c>
      <c r="C7008">
        <f>TEntryCall!C7008+TEntryCallSequence!C7008</f>
        <v>21552</v>
      </c>
      <c r="D7008">
        <f>TEntryCall!D7008+TEntryCallSequence!D7008</f>
        <v>15830</v>
      </c>
      <c r="E7008">
        <f>TEntryCall!E7008+TEntryCallSequence!E7008</f>
        <v>14659</v>
      </c>
      <c r="F7008">
        <f>TEntryCall!F7008+TEntryCallSequence!F7008</f>
        <v>29213</v>
      </c>
    </row>
    <row r="7009" spans="1:6" x14ac:dyDescent="0.3">
      <c r="A7009">
        <f>TEntryCall!A7009+TEntryCallSequence!A7009</f>
        <v>14622</v>
      </c>
      <c r="B7009">
        <f>TEntryCall!B7009+TEntryCallSequence!B7009</f>
        <v>37912</v>
      </c>
      <c r="C7009">
        <f>TEntryCall!C7009+TEntryCallSequence!C7009</f>
        <v>15250</v>
      </c>
      <c r="D7009">
        <f>TEntryCall!D7009+TEntryCallSequence!D7009</f>
        <v>14721</v>
      </c>
      <c r="E7009">
        <f>TEntryCall!E7009+TEntryCallSequence!E7009</f>
        <v>14917</v>
      </c>
      <c r="F7009">
        <f>TEntryCall!F7009+TEntryCallSequence!F7009</f>
        <v>15801</v>
      </c>
    </row>
    <row r="7010" spans="1:6" x14ac:dyDescent="0.3">
      <c r="A7010">
        <f>TEntryCall!A7010+TEntryCallSequence!A7010</f>
        <v>14352</v>
      </c>
      <c r="B7010">
        <f>TEntryCall!B7010+TEntryCallSequence!B7010</f>
        <v>16362</v>
      </c>
      <c r="C7010">
        <f>TEntryCall!C7010+TEntryCallSequence!C7010</f>
        <v>17368</v>
      </c>
      <c r="D7010">
        <f>TEntryCall!D7010+TEntryCallSequence!D7010</f>
        <v>16016</v>
      </c>
      <c r="E7010">
        <f>TEntryCall!E7010+TEntryCallSequence!E7010</f>
        <v>16362</v>
      </c>
      <c r="F7010">
        <f>TEntryCall!F7010+TEntryCallSequence!F7010</f>
        <v>17758</v>
      </c>
    </row>
    <row r="7011" spans="1:6" x14ac:dyDescent="0.3">
      <c r="A7011">
        <f>TEntryCall!A7011+TEntryCallSequence!A7011</f>
        <v>14537</v>
      </c>
      <c r="B7011">
        <f>TEntryCall!B7011+TEntryCallSequence!B7011</f>
        <v>28697</v>
      </c>
      <c r="C7011">
        <f>TEntryCall!C7011+TEntryCallSequence!C7011</f>
        <v>21338</v>
      </c>
      <c r="D7011">
        <f>TEntryCall!D7011+TEntryCallSequence!D7011</f>
        <v>15085</v>
      </c>
      <c r="E7011">
        <f>TEntryCall!E7011+TEntryCallSequence!E7011</f>
        <v>14629</v>
      </c>
      <c r="F7011">
        <f>TEntryCall!F7011+TEntryCallSequence!F7011</f>
        <v>19931</v>
      </c>
    </row>
    <row r="7012" spans="1:6" x14ac:dyDescent="0.3">
      <c r="A7012">
        <f>TEntryCall!A7012+TEntryCallSequence!A7012</f>
        <v>17786</v>
      </c>
      <c r="B7012">
        <f>TEntryCall!B7012+TEntryCallSequence!B7012</f>
        <v>16070</v>
      </c>
      <c r="C7012">
        <f>TEntryCall!C7012+TEntryCallSequence!C7012</f>
        <v>14749</v>
      </c>
      <c r="D7012">
        <f>TEntryCall!D7012+TEntryCallSequence!D7012</f>
        <v>15800</v>
      </c>
      <c r="E7012">
        <f>TEntryCall!E7012+TEntryCallSequence!E7012</f>
        <v>13530</v>
      </c>
      <c r="F7012">
        <f>TEntryCall!F7012+TEntryCallSequence!F7012</f>
        <v>14414</v>
      </c>
    </row>
    <row r="7013" spans="1:6" x14ac:dyDescent="0.3">
      <c r="A7013">
        <f>TEntryCall!A7013+TEntryCallSequence!A7013</f>
        <v>21633</v>
      </c>
      <c r="B7013">
        <f>TEntryCall!B7013+TEntryCallSequence!B7013</f>
        <v>15607</v>
      </c>
      <c r="C7013">
        <f>TEntryCall!C7013+TEntryCallSequence!C7013</f>
        <v>15027</v>
      </c>
      <c r="D7013">
        <f>TEntryCall!D7013+TEntryCallSequence!D7013</f>
        <v>26777</v>
      </c>
      <c r="E7013">
        <f>TEntryCall!E7013+TEntryCallSequence!E7013</f>
        <v>15977</v>
      </c>
      <c r="F7013">
        <f>TEntryCall!F7013+TEntryCallSequence!F7013</f>
        <v>18373</v>
      </c>
    </row>
    <row r="7014" spans="1:6" x14ac:dyDescent="0.3">
      <c r="A7014">
        <f>TEntryCall!A7014+TEntryCallSequence!A7014</f>
        <v>19653</v>
      </c>
      <c r="B7014">
        <f>TEntryCall!B7014+TEntryCallSequence!B7014</f>
        <v>15771</v>
      </c>
      <c r="C7014">
        <f>TEntryCall!C7014+TEntryCallSequence!C7014</f>
        <v>16394</v>
      </c>
      <c r="D7014">
        <f>TEntryCall!D7014+TEntryCallSequence!D7014</f>
        <v>16085</v>
      </c>
      <c r="E7014">
        <f>TEntryCall!E7014+TEntryCallSequence!E7014</f>
        <v>14478</v>
      </c>
      <c r="F7014">
        <f>TEntryCall!F7014+TEntryCallSequence!F7014</f>
        <v>15321</v>
      </c>
    </row>
    <row r="7015" spans="1:6" x14ac:dyDescent="0.3">
      <c r="A7015">
        <f>TEntryCall!A7015+TEntryCallSequence!A7015</f>
        <v>15022</v>
      </c>
      <c r="B7015">
        <f>TEntryCall!B7015+TEntryCallSequence!B7015</f>
        <v>17855</v>
      </c>
      <c r="C7015">
        <f>TEntryCall!C7015+TEntryCallSequence!C7015</f>
        <v>14800</v>
      </c>
      <c r="D7015">
        <f>TEntryCall!D7015+TEntryCallSequence!D7015</f>
        <v>21690</v>
      </c>
      <c r="E7015">
        <f>TEntryCall!E7015+TEntryCallSequence!E7015</f>
        <v>18179</v>
      </c>
      <c r="F7015">
        <f>TEntryCall!F7015+TEntryCallSequence!F7015</f>
        <v>15513</v>
      </c>
    </row>
    <row r="7016" spans="1:6" x14ac:dyDescent="0.3">
      <c r="A7016">
        <f>TEntryCall!A7016+TEntryCallSequence!A7016</f>
        <v>19614</v>
      </c>
      <c r="B7016">
        <f>TEntryCall!B7016+TEntryCallSequence!B7016</f>
        <v>19335</v>
      </c>
      <c r="C7016">
        <f>TEntryCall!C7016+TEntryCallSequence!C7016</f>
        <v>15515</v>
      </c>
      <c r="D7016">
        <f>TEntryCall!D7016+TEntryCallSequence!D7016</f>
        <v>21008</v>
      </c>
      <c r="E7016">
        <f>TEntryCall!E7016+TEntryCallSequence!E7016</f>
        <v>18612</v>
      </c>
      <c r="F7016">
        <f>TEntryCall!F7016+TEntryCallSequence!F7016</f>
        <v>18828</v>
      </c>
    </row>
    <row r="7017" spans="1:6" x14ac:dyDescent="0.3">
      <c r="A7017">
        <f>TEntryCall!A7017+TEntryCallSequence!A7017</f>
        <v>15008</v>
      </c>
      <c r="B7017">
        <f>TEntryCall!B7017+TEntryCallSequence!B7017</f>
        <v>22195</v>
      </c>
      <c r="C7017">
        <f>TEntryCall!C7017+TEntryCallSequence!C7017</f>
        <v>19830</v>
      </c>
      <c r="D7017">
        <f>TEntryCall!D7017+TEntryCallSequence!D7017</f>
        <v>17408</v>
      </c>
      <c r="E7017">
        <f>TEntryCall!E7017+TEntryCallSequence!E7017</f>
        <v>14686</v>
      </c>
      <c r="F7017">
        <f>TEntryCall!F7017+TEntryCallSequence!F7017</f>
        <v>14739</v>
      </c>
    </row>
    <row r="7018" spans="1:6" x14ac:dyDescent="0.3">
      <c r="A7018">
        <f>TEntryCall!A7018+TEntryCallSequence!A7018</f>
        <v>20623</v>
      </c>
      <c r="B7018">
        <f>TEntryCall!B7018+TEntryCallSequence!B7018</f>
        <v>21406</v>
      </c>
      <c r="C7018">
        <f>TEntryCall!C7018+TEntryCallSequence!C7018</f>
        <v>15697</v>
      </c>
      <c r="D7018">
        <f>TEntryCall!D7018+TEntryCallSequence!D7018</f>
        <v>16872</v>
      </c>
      <c r="E7018">
        <f>TEntryCall!E7018+TEntryCallSequence!E7018</f>
        <v>14497</v>
      </c>
      <c r="F7018">
        <f>TEntryCall!F7018+TEntryCallSequence!F7018</f>
        <v>15439</v>
      </c>
    </row>
    <row r="7019" spans="1:6" x14ac:dyDescent="0.3">
      <c r="A7019">
        <f>TEntryCall!A7019+TEntryCallSequence!A7019</f>
        <v>14933</v>
      </c>
      <c r="B7019">
        <f>TEntryCall!B7019+TEntryCallSequence!B7019</f>
        <v>16731</v>
      </c>
      <c r="C7019">
        <f>TEntryCall!C7019+TEntryCallSequence!C7019</f>
        <v>15219</v>
      </c>
      <c r="D7019">
        <f>TEntryCall!D7019+TEntryCallSequence!D7019</f>
        <v>16399</v>
      </c>
      <c r="E7019">
        <f>TEntryCall!E7019+TEntryCallSequence!E7019</f>
        <v>17733</v>
      </c>
      <c r="F7019">
        <f>TEntryCall!F7019+TEntryCallSequence!F7019</f>
        <v>18462</v>
      </c>
    </row>
    <row r="7020" spans="1:6" x14ac:dyDescent="0.3">
      <c r="A7020">
        <f>TEntryCall!A7020+TEntryCallSequence!A7020</f>
        <v>14517</v>
      </c>
      <c r="B7020">
        <f>TEntryCall!B7020+TEntryCallSequence!B7020</f>
        <v>16239</v>
      </c>
      <c r="C7020">
        <f>TEntryCall!C7020+TEntryCallSequence!C7020</f>
        <v>17937</v>
      </c>
      <c r="D7020">
        <f>TEntryCall!D7020+TEntryCallSequence!D7020</f>
        <v>16450</v>
      </c>
      <c r="E7020">
        <f>TEntryCall!E7020+TEntryCallSequence!E7020</f>
        <v>14049</v>
      </c>
      <c r="F7020">
        <f>TEntryCall!F7020+TEntryCallSequence!F7020</f>
        <v>15119</v>
      </c>
    </row>
    <row r="7021" spans="1:6" x14ac:dyDescent="0.3">
      <c r="A7021">
        <f>TEntryCall!A7021+TEntryCallSequence!A7021</f>
        <v>16129</v>
      </c>
      <c r="B7021">
        <f>TEntryCall!B7021+TEntryCallSequence!B7021</f>
        <v>21968</v>
      </c>
      <c r="C7021">
        <f>TEntryCall!C7021+TEntryCallSequence!C7021</f>
        <v>23308</v>
      </c>
      <c r="D7021">
        <f>TEntryCall!D7021+TEntryCallSequence!D7021</f>
        <v>16135</v>
      </c>
      <c r="E7021">
        <f>TEntryCall!E7021+TEntryCallSequence!E7021</f>
        <v>13150</v>
      </c>
      <c r="F7021">
        <f>TEntryCall!F7021+TEntryCallSequence!F7021</f>
        <v>15969</v>
      </c>
    </row>
    <row r="7022" spans="1:6" x14ac:dyDescent="0.3">
      <c r="A7022">
        <f>TEntryCall!A7022+TEntryCallSequence!A7022</f>
        <v>18243</v>
      </c>
      <c r="B7022">
        <f>TEntryCall!B7022+TEntryCallSequence!B7022</f>
        <v>18035</v>
      </c>
      <c r="C7022">
        <f>TEntryCall!C7022+TEntryCallSequence!C7022</f>
        <v>19834</v>
      </c>
      <c r="D7022">
        <f>TEntryCall!D7022+TEntryCallSequence!D7022</f>
        <v>14845</v>
      </c>
      <c r="E7022">
        <f>TEntryCall!E7022+TEntryCallSequence!E7022</f>
        <v>12763</v>
      </c>
      <c r="F7022">
        <f>TEntryCall!F7022+TEntryCallSequence!F7022</f>
        <v>14005</v>
      </c>
    </row>
    <row r="7023" spans="1:6" x14ac:dyDescent="0.3">
      <c r="A7023">
        <f>TEntryCall!A7023+TEntryCallSequence!A7023</f>
        <v>15232</v>
      </c>
      <c r="B7023">
        <f>TEntryCall!B7023+TEntryCallSequence!B7023</f>
        <v>17881</v>
      </c>
      <c r="C7023">
        <f>TEntryCall!C7023+TEntryCallSequence!C7023</f>
        <v>21424</v>
      </c>
      <c r="D7023">
        <f>TEntryCall!D7023+TEntryCallSequence!D7023</f>
        <v>17213</v>
      </c>
      <c r="E7023">
        <f>TEntryCall!E7023+TEntryCallSequence!E7023</f>
        <v>13492</v>
      </c>
      <c r="F7023">
        <f>TEntryCall!F7023+TEntryCallSequence!F7023</f>
        <v>16190</v>
      </c>
    </row>
    <row r="7024" spans="1:6" x14ac:dyDescent="0.3">
      <c r="A7024">
        <f>TEntryCall!A7024+TEntryCallSequence!A7024</f>
        <v>15065</v>
      </c>
      <c r="B7024">
        <f>TEntryCall!B7024+TEntryCallSequence!B7024</f>
        <v>15835</v>
      </c>
      <c r="C7024">
        <f>TEntryCall!C7024+TEntryCallSequence!C7024</f>
        <v>15201</v>
      </c>
      <c r="D7024">
        <f>TEntryCall!D7024+TEntryCallSequence!D7024</f>
        <v>15942</v>
      </c>
      <c r="E7024">
        <f>TEntryCall!E7024+TEntryCallSequence!E7024</f>
        <v>15667</v>
      </c>
      <c r="F7024">
        <f>TEntryCall!F7024+TEntryCallSequence!F7024</f>
        <v>18107</v>
      </c>
    </row>
    <row r="7025" spans="1:6" x14ac:dyDescent="0.3">
      <c r="A7025">
        <f>TEntryCall!A7025+TEntryCallSequence!A7025</f>
        <v>16565</v>
      </c>
      <c r="B7025">
        <f>TEntryCall!B7025+TEntryCallSequence!B7025</f>
        <v>17679</v>
      </c>
      <c r="C7025">
        <f>TEntryCall!C7025+TEntryCallSequence!C7025</f>
        <v>14013</v>
      </c>
      <c r="D7025">
        <f>TEntryCall!D7025+TEntryCallSequence!D7025</f>
        <v>17161</v>
      </c>
      <c r="E7025">
        <f>TEntryCall!E7025+TEntryCallSequence!E7025</f>
        <v>17033</v>
      </c>
      <c r="F7025">
        <f>TEntryCall!F7025+TEntryCallSequence!F7025</f>
        <v>27232</v>
      </c>
    </row>
    <row r="7026" spans="1:6" x14ac:dyDescent="0.3">
      <c r="A7026">
        <f>TEntryCall!A7026+TEntryCallSequence!A7026</f>
        <v>14012</v>
      </c>
      <c r="B7026">
        <f>TEntryCall!B7026+TEntryCallSequence!B7026</f>
        <v>16378</v>
      </c>
      <c r="C7026">
        <f>TEntryCall!C7026+TEntryCallSequence!C7026</f>
        <v>18245</v>
      </c>
      <c r="D7026">
        <f>TEntryCall!D7026+TEntryCallSequence!D7026</f>
        <v>14930</v>
      </c>
      <c r="E7026">
        <f>TEntryCall!E7026+TEntryCallSequence!E7026</f>
        <v>14824</v>
      </c>
      <c r="F7026">
        <f>TEntryCall!F7026+TEntryCallSequence!F7026</f>
        <v>15026</v>
      </c>
    </row>
    <row r="7027" spans="1:6" x14ac:dyDescent="0.3">
      <c r="A7027">
        <f>TEntryCall!A7027+TEntryCallSequence!A7027</f>
        <v>14727</v>
      </c>
      <c r="B7027">
        <f>TEntryCall!B7027+TEntryCallSequence!B7027</f>
        <v>15640</v>
      </c>
      <c r="C7027">
        <f>TEntryCall!C7027+TEntryCallSequence!C7027</f>
        <v>18077</v>
      </c>
      <c r="D7027">
        <f>TEntryCall!D7027+TEntryCallSequence!D7027</f>
        <v>14941</v>
      </c>
      <c r="E7027">
        <f>TEntryCall!E7027+TEntryCallSequence!E7027</f>
        <v>22016</v>
      </c>
      <c r="F7027">
        <f>TEntryCall!F7027+TEntryCallSequence!F7027</f>
        <v>25224</v>
      </c>
    </row>
    <row r="7028" spans="1:6" x14ac:dyDescent="0.3">
      <c r="A7028">
        <f>TEntryCall!A7028+TEntryCallSequence!A7028</f>
        <v>14028</v>
      </c>
      <c r="B7028">
        <f>TEntryCall!B7028+TEntryCallSequence!B7028</f>
        <v>14569</v>
      </c>
      <c r="C7028">
        <f>TEntryCall!C7028+TEntryCallSequence!C7028</f>
        <v>19750</v>
      </c>
      <c r="D7028">
        <f>TEntryCall!D7028+TEntryCallSequence!D7028</f>
        <v>16331</v>
      </c>
      <c r="E7028">
        <f>TEntryCall!E7028+TEntryCallSequence!E7028</f>
        <v>14013</v>
      </c>
      <c r="F7028">
        <f>TEntryCall!F7028+TEntryCallSequence!F7028</f>
        <v>14411</v>
      </c>
    </row>
    <row r="7029" spans="1:6" x14ac:dyDescent="0.3">
      <c r="A7029">
        <f>TEntryCall!A7029+TEntryCallSequence!A7029</f>
        <v>17161</v>
      </c>
      <c r="B7029">
        <f>TEntryCall!B7029+TEntryCallSequence!B7029</f>
        <v>15034</v>
      </c>
      <c r="C7029">
        <f>TEntryCall!C7029+TEntryCallSequence!C7029</f>
        <v>16556</v>
      </c>
      <c r="D7029">
        <f>TEntryCall!D7029+TEntryCallSequence!D7029</f>
        <v>17164</v>
      </c>
      <c r="E7029">
        <f>TEntryCall!E7029+TEntryCallSequence!E7029</f>
        <v>15626</v>
      </c>
      <c r="F7029">
        <f>TEntryCall!F7029+TEntryCallSequence!F7029</f>
        <v>14747</v>
      </c>
    </row>
    <row r="7030" spans="1:6" x14ac:dyDescent="0.3">
      <c r="A7030">
        <f>TEntryCall!A7030+TEntryCallSequence!A7030</f>
        <v>16994</v>
      </c>
      <c r="B7030">
        <f>TEntryCall!B7030+TEntryCallSequence!B7030</f>
        <v>23574</v>
      </c>
      <c r="C7030">
        <f>TEntryCall!C7030+TEntryCallSequence!C7030</f>
        <v>13760</v>
      </c>
      <c r="D7030">
        <f>TEntryCall!D7030+TEntryCallSequence!D7030</f>
        <v>14418</v>
      </c>
      <c r="E7030">
        <f>TEntryCall!E7030+TEntryCallSequence!E7030</f>
        <v>26208</v>
      </c>
      <c r="F7030">
        <f>TEntryCall!F7030+TEntryCallSequence!F7030</f>
        <v>15886</v>
      </c>
    </row>
    <row r="7031" spans="1:6" x14ac:dyDescent="0.3">
      <c r="A7031">
        <f>TEntryCall!A7031+TEntryCallSequence!A7031</f>
        <v>21491</v>
      </c>
      <c r="B7031">
        <f>TEntryCall!B7031+TEntryCallSequence!B7031</f>
        <v>15931</v>
      </c>
      <c r="C7031">
        <f>TEntryCall!C7031+TEntryCallSequence!C7031</f>
        <v>13650</v>
      </c>
      <c r="D7031">
        <f>TEntryCall!D7031+TEntryCallSequence!D7031</f>
        <v>19275</v>
      </c>
      <c r="E7031">
        <f>TEntryCall!E7031+TEntryCallSequence!E7031</f>
        <v>33839</v>
      </c>
      <c r="F7031">
        <f>TEntryCall!F7031+TEntryCallSequence!F7031</f>
        <v>15272</v>
      </c>
    </row>
    <row r="7032" spans="1:6" x14ac:dyDescent="0.3">
      <c r="A7032">
        <f>TEntryCall!A7032+TEntryCallSequence!A7032</f>
        <v>14711</v>
      </c>
      <c r="B7032">
        <f>TEntryCall!B7032+TEntryCallSequence!B7032</f>
        <v>22318</v>
      </c>
      <c r="C7032">
        <f>TEntryCall!C7032+TEntryCallSequence!C7032</f>
        <v>13913</v>
      </c>
      <c r="D7032">
        <f>TEntryCall!D7032+TEntryCallSequence!D7032</f>
        <v>17082</v>
      </c>
      <c r="E7032">
        <f>TEntryCall!E7032+TEntryCallSequence!E7032</f>
        <v>16694</v>
      </c>
      <c r="F7032">
        <f>TEntryCall!F7032+TEntryCallSequence!F7032</f>
        <v>20867</v>
      </c>
    </row>
    <row r="7033" spans="1:6" x14ac:dyDescent="0.3">
      <c r="A7033">
        <f>TEntryCall!A7033+TEntryCallSequence!A7033</f>
        <v>21325</v>
      </c>
      <c r="B7033">
        <f>TEntryCall!B7033+TEntryCallSequence!B7033</f>
        <v>24052</v>
      </c>
      <c r="C7033">
        <f>TEntryCall!C7033+TEntryCallSequence!C7033</f>
        <v>26910</v>
      </c>
      <c r="D7033">
        <f>TEntryCall!D7033+TEntryCallSequence!D7033</f>
        <v>15506</v>
      </c>
      <c r="E7033">
        <f>TEntryCall!E7033+TEntryCallSequence!E7033</f>
        <v>20553</v>
      </c>
      <c r="F7033">
        <f>TEntryCall!F7033+TEntryCallSequence!F7033</f>
        <v>16032</v>
      </c>
    </row>
    <row r="7034" spans="1:6" x14ac:dyDescent="0.3">
      <c r="A7034">
        <f>TEntryCall!A7034+TEntryCallSequence!A7034</f>
        <v>23925</v>
      </c>
      <c r="B7034">
        <f>TEntryCall!B7034+TEntryCallSequence!B7034</f>
        <v>16701</v>
      </c>
      <c r="C7034">
        <f>TEntryCall!C7034+TEntryCallSequence!C7034</f>
        <v>20172</v>
      </c>
      <c r="D7034">
        <f>TEntryCall!D7034+TEntryCallSequence!D7034</f>
        <v>17213</v>
      </c>
      <c r="E7034">
        <f>TEntryCall!E7034+TEntryCallSequence!E7034</f>
        <v>20784</v>
      </c>
      <c r="F7034">
        <f>TEntryCall!F7034+TEntryCallSequence!F7034</f>
        <v>16963</v>
      </c>
    </row>
    <row r="7035" spans="1:6" x14ac:dyDescent="0.3">
      <c r="A7035">
        <f>TEntryCall!A7035+TEntryCallSequence!A7035</f>
        <v>15686</v>
      </c>
      <c r="B7035">
        <f>TEntryCall!B7035+TEntryCallSequence!B7035</f>
        <v>32832</v>
      </c>
      <c r="C7035">
        <f>TEntryCall!C7035+TEntryCallSequence!C7035</f>
        <v>15878</v>
      </c>
      <c r="D7035">
        <f>TEntryCall!D7035+TEntryCallSequence!D7035</f>
        <v>22373</v>
      </c>
      <c r="E7035">
        <f>TEntryCall!E7035+TEntryCallSequence!E7035</f>
        <v>17808</v>
      </c>
      <c r="F7035">
        <f>TEntryCall!F7035+TEntryCallSequence!F7035</f>
        <v>15366</v>
      </c>
    </row>
    <row r="7036" spans="1:6" x14ac:dyDescent="0.3">
      <c r="A7036">
        <f>TEntryCall!A7036+TEntryCallSequence!A7036</f>
        <v>15887</v>
      </c>
      <c r="B7036">
        <f>TEntryCall!B7036+TEntryCallSequence!B7036</f>
        <v>15568</v>
      </c>
      <c r="C7036">
        <f>TEntryCall!C7036+TEntryCallSequence!C7036</f>
        <v>16960</v>
      </c>
      <c r="D7036">
        <f>TEntryCall!D7036+TEntryCallSequence!D7036</f>
        <v>14558</v>
      </c>
      <c r="E7036">
        <f>TEntryCall!E7036+TEntryCallSequence!E7036</f>
        <v>14885</v>
      </c>
      <c r="F7036">
        <f>TEntryCall!F7036+TEntryCallSequence!F7036</f>
        <v>19042</v>
      </c>
    </row>
    <row r="7037" spans="1:6" x14ac:dyDescent="0.3">
      <c r="A7037">
        <f>TEntryCall!A7037+TEntryCallSequence!A7037</f>
        <v>14735</v>
      </c>
      <c r="B7037">
        <f>TEntryCall!B7037+TEntryCallSequence!B7037</f>
        <v>17472</v>
      </c>
      <c r="C7037">
        <f>TEntryCall!C7037+TEntryCallSequence!C7037</f>
        <v>17099</v>
      </c>
      <c r="D7037">
        <f>TEntryCall!D7037+TEntryCallSequence!D7037</f>
        <v>14782</v>
      </c>
      <c r="E7037">
        <f>TEntryCall!E7037+TEntryCallSequence!E7037</f>
        <v>18999</v>
      </c>
      <c r="F7037">
        <f>TEntryCall!F7037+TEntryCallSequence!F7037</f>
        <v>16667</v>
      </c>
    </row>
    <row r="7038" spans="1:6" x14ac:dyDescent="0.3">
      <c r="A7038">
        <f>TEntryCall!A7038+TEntryCallSequence!A7038</f>
        <v>16496</v>
      </c>
      <c r="B7038">
        <f>TEntryCall!B7038+TEntryCallSequence!B7038</f>
        <v>17957</v>
      </c>
      <c r="C7038">
        <f>TEntryCall!C7038+TEntryCallSequence!C7038</f>
        <v>15952</v>
      </c>
      <c r="D7038">
        <f>TEntryCall!D7038+TEntryCallSequence!D7038</f>
        <v>14776</v>
      </c>
      <c r="E7038">
        <f>TEntryCall!E7038+TEntryCallSequence!E7038</f>
        <v>17922</v>
      </c>
      <c r="F7038">
        <f>TEntryCall!F7038+TEntryCallSequence!F7038</f>
        <v>17654</v>
      </c>
    </row>
    <row r="7039" spans="1:6" x14ac:dyDescent="0.3">
      <c r="A7039">
        <f>TEntryCall!A7039+TEntryCallSequence!A7039</f>
        <v>15905</v>
      </c>
      <c r="B7039">
        <f>TEntryCall!B7039+TEntryCallSequence!B7039</f>
        <v>15141</v>
      </c>
      <c r="C7039">
        <f>TEntryCall!C7039+TEntryCallSequence!C7039</f>
        <v>13945</v>
      </c>
      <c r="D7039">
        <f>TEntryCall!D7039+TEntryCallSequence!D7039</f>
        <v>14236</v>
      </c>
      <c r="E7039">
        <f>TEntryCall!E7039+TEntryCallSequence!E7039</f>
        <v>13763</v>
      </c>
      <c r="F7039">
        <f>TEntryCall!F7039+TEntryCallSequence!F7039</f>
        <v>25043</v>
      </c>
    </row>
    <row r="7040" spans="1:6" x14ac:dyDescent="0.3">
      <c r="A7040">
        <f>TEntryCall!A7040+TEntryCallSequence!A7040</f>
        <v>15975</v>
      </c>
      <c r="B7040">
        <f>TEntryCall!B7040+TEntryCallSequence!B7040</f>
        <v>14916</v>
      </c>
      <c r="C7040">
        <f>TEntryCall!C7040+TEntryCallSequence!C7040</f>
        <v>13401</v>
      </c>
      <c r="D7040">
        <f>TEntryCall!D7040+TEntryCallSequence!D7040</f>
        <v>16159</v>
      </c>
      <c r="E7040">
        <f>TEntryCall!E7040+TEntryCallSequence!E7040</f>
        <v>14142</v>
      </c>
      <c r="F7040">
        <f>TEntryCall!F7040+TEntryCallSequence!F7040</f>
        <v>18447</v>
      </c>
    </row>
    <row r="7041" spans="1:6" x14ac:dyDescent="0.3">
      <c r="A7041">
        <f>TEntryCall!A7041+TEntryCallSequence!A7041</f>
        <v>20287</v>
      </c>
      <c r="B7041">
        <f>TEntryCall!B7041+TEntryCallSequence!B7041</f>
        <v>34544</v>
      </c>
      <c r="C7041">
        <f>TEntryCall!C7041+TEntryCallSequence!C7041</f>
        <v>14586</v>
      </c>
      <c r="D7041">
        <f>TEntryCall!D7041+TEntryCallSequence!D7041</f>
        <v>15718</v>
      </c>
      <c r="E7041">
        <f>TEntryCall!E7041+TEntryCallSequence!E7041</f>
        <v>18656</v>
      </c>
      <c r="F7041">
        <f>TEntryCall!F7041+TEntryCallSequence!F7041</f>
        <v>15151</v>
      </c>
    </row>
    <row r="7042" spans="1:6" x14ac:dyDescent="0.3">
      <c r="A7042">
        <f>TEntryCall!A7042+TEntryCallSequence!A7042</f>
        <v>14384</v>
      </c>
      <c r="B7042">
        <f>TEntryCall!B7042+TEntryCallSequence!B7042</f>
        <v>18146</v>
      </c>
      <c r="C7042">
        <f>TEntryCall!C7042+TEntryCallSequence!C7042</f>
        <v>18945</v>
      </c>
      <c r="D7042">
        <f>TEntryCall!D7042+TEntryCallSequence!D7042</f>
        <v>18722</v>
      </c>
      <c r="E7042">
        <f>TEntryCall!E7042+TEntryCallSequence!E7042</f>
        <v>13868</v>
      </c>
      <c r="F7042">
        <f>TEntryCall!F7042+TEntryCallSequence!F7042</f>
        <v>57759</v>
      </c>
    </row>
    <row r="7043" spans="1:6" x14ac:dyDescent="0.3">
      <c r="A7043">
        <f>TEntryCall!A7043+TEntryCallSequence!A7043</f>
        <v>15389</v>
      </c>
      <c r="B7043">
        <f>TEntryCall!B7043+TEntryCallSequence!B7043</f>
        <v>19185</v>
      </c>
      <c r="C7043">
        <f>TEntryCall!C7043+TEntryCallSequence!C7043</f>
        <v>27837</v>
      </c>
      <c r="D7043">
        <f>TEntryCall!D7043+TEntryCallSequence!D7043</f>
        <v>15523</v>
      </c>
      <c r="E7043">
        <f>TEntryCall!E7043+TEntryCallSequence!E7043</f>
        <v>22748</v>
      </c>
      <c r="F7043">
        <f>TEntryCall!F7043+TEntryCallSequence!F7043</f>
        <v>15825</v>
      </c>
    </row>
    <row r="7044" spans="1:6" x14ac:dyDescent="0.3">
      <c r="A7044">
        <f>TEntryCall!A7044+TEntryCallSequence!A7044</f>
        <v>18331</v>
      </c>
      <c r="B7044">
        <f>TEntryCall!B7044+TEntryCallSequence!B7044</f>
        <v>17179</v>
      </c>
      <c r="C7044">
        <f>TEntryCall!C7044+TEntryCallSequence!C7044</f>
        <v>18611</v>
      </c>
      <c r="D7044">
        <f>TEntryCall!D7044+TEntryCallSequence!D7044</f>
        <v>23514</v>
      </c>
      <c r="E7044">
        <f>TEntryCall!E7044+TEntryCallSequence!E7044</f>
        <v>24051</v>
      </c>
      <c r="F7044">
        <f>TEntryCall!F7044+TEntryCallSequence!F7044</f>
        <v>14268</v>
      </c>
    </row>
    <row r="7045" spans="1:6" x14ac:dyDescent="0.3">
      <c r="A7045">
        <f>TEntryCall!A7045+TEntryCallSequence!A7045</f>
        <v>18802</v>
      </c>
      <c r="B7045">
        <f>TEntryCall!B7045+TEntryCallSequence!B7045</f>
        <v>26048</v>
      </c>
      <c r="C7045">
        <f>TEntryCall!C7045+TEntryCallSequence!C7045</f>
        <v>42555</v>
      </c>
      <c r="D7045">
        <f>TEntryCall!D7045+TEntryCallSequence!D7045</f>
        <v>17282</v>
      </c>
      <c r="E7045">
        <f>TEntryCall!E7045+TEntryCallSequence!E7045</f>
        <v>14114</v>
      </c>
      <c r="F7045">
        <f>TEntryCall!F7045+TEntryCallSequence!F7045</f>
        <v>18514</v>
      </c>
    </row>
    <row r="7046" spans="1:6" x14ac:dyDescent="0.3">
      <c r="A7046">
        <f>TEntryCall!A7046+TEntryCallSequence!A7046</f>
        <v>15290</v>
      </c>
      <c r="B7046">
        <f>TEntryCall!B7046+TEntryCallSequence!B7046</f>
        <v>16464</v>
      </c>
      <c r="C7046">
        <f>TEntryCall!C7046+TEntryCallSequence!C7046</f>
        <v>31060</v>
      </c>
      <c r="D7046">
        <f>TEntryCall!D7046+TEntryCallSequence!D7046</f>
        <v>17537</v>
      </c>
      <c r="E7046">
        <f>TEntryCall!E7046+TEntryCallSequence!E7046</f>
        <v>15085</v>
      </c>
      <c r="F7046">
        <f>TEntryCall!F7046+TEntryCallSequence!F7046</f>
        <v>17386</v>
      </c>
    </row>
    <row r="7047" spans="1:6" x14ac:dyDescent="0.3">
      <c r="A7047">
        <f>TEntryCall!A7047+TEntryCallSequence!A7047</f>
        <v>19807</v>
      </c>
      <c r="B7047">
        <f>TEntryCall!B7047+TEntryCallSequence!B7047</f>
        <v>16520</v>
      </c>
      <c r="C7047">
        <f>TEntryCall!C7047+TEntryCallSequence!C7047</f>
        <v>24933</v>
      </c>
      <c r="D7047">
        <f>TEntryCall!D7047+TEntryCallSequence!D7047</f>
        <v>19194</v>
      </c>
      <c r="E7047">
        <f>TEntryCall!E7047+TEntryCallSequence!E7047</f>
        <v>14094</v>
      </c>
      <c r="F7047">
        <f>TEntryCall!F7047+TEntryCallSequence!F7047</f>
        <v>14833</v>
      </c>
    </row>
    <row r="7048" spans="1:6" x14ac:dyDescent="0.3">
      <c r="A7048">
        <f>TEntryCall!A7048+TEntryCallSequence!A7048</f>
        <v>15285</v>
      </c>
      <c r="B7048">
        <f>TEntryCall!B7048+TEntryCallSequence!B7048</f>
        <v>16481</v>
      </c>
      <c r="C7048">
        <f>TEntryCall!C7048+TEntryCallSequence!C7048</f>
        <v>15013</v>
      </c>
      <c r="D7048">
        <f>TEntryCall!D7048+TEntryCallSequence!D7048</f>
        <v>14946</v>
      </c>
      <c r="E7048">
        <f>TEntryCall!E7048+TEntryCallSequence!E7048</f>
        <v>18716</v>
      </c>
      <c r="F7048">
        <f>TEntryCall!F7048+TEntryCallSequence!F7048</f>
        <v>15540</v>
      </c>
    </row>
    <row r="7049" spans="1:6" x14ac:dyDescent="0.3">
      <c r="A7049">
        <f>TEntryCall!A7049+TEntryCallSequence!A7049</f>
        <v>13699</v>
      </c>
      <c r="B7049">
        <f>TEntryCall!B7049+TEntryCallSequence!B7049</f>
        <v>24327</v>
      </c>
      <c r="C7049">
        <f>TEntryCall!C7049+TEntryCallSequence!C7049</f>
        <v>21687</v>
      </c>
      <c r="D7049">
        <f>TEntryCall!D7049+TEntryCallSequence!D7049</f>
        <v>19862</v>
      </c>
      <c r="E7049">
        <f>TEntryCall!E7049+TEntryCallSequence!E7049</f>
        <v>13460</v>
      </c>
      <c r="F7049">
        <f>TEntryCall!F7049+TEntryCallSequence!F7049</f>
        <v>19554</v>
      </c>
    </row>
    <row r="7050" spans="1:6" x14ac:dyDescent="0.3">
      <c r="A7050">
        <f>TEntryCall!A7050+TEntryCallSequence!A7050</f>
        <v>15088</v>
      </c>
      <c r="B7050">
        <f>TEntryCall!B7050+TEntryCallSequence!B7050</f>
        <v>15528</v>
      </c>
      <c r="C7050">
        <f>TEntryCall!C7050+TEntryCallSequence!C7050</f>
        <v>14991</v>
      </c>
      <c r="D7050">
        <f>TEntryCall!D7050+TEntryCallSequence!D7050</f>
        <v>17956</v>
      </c>
      <c r="E7050">
        <f>TEntryCall!E7050+TEntryCallSequence!E7050</f>
        <v>14618</v>
      </c>
      <c r="F7050">
        <f>TEntryCall!F7050+TEntryCallSequence!F7050</f>
        <v>22154</v>
      </c>
    </row>
    <row r="7051" spans="1:6" x14ac:dyDescent="0.3">
      <c r="A7051">
        <f>TEntryCall!A7051+TEntryCallSequence!A7051</f>
        <v>14109</v>
      </c>
      <c r="B7051">
        <f>TEntryCall!B7051+TEntryCallSequence!B7051</f>
        <v>20486</v>
      </c>
      <c r="C7051">
        <f>TEntryCall!C7051+TEntryCallSequence!C7051</f>
        <v>14931</v>
      </c>
      <c r="D7051">
        <f>TEntryCall!D7051+TEntryCallSequence!D7051</f>
        <v>15605</v>
      </c>
      <c r="E7051">
        <f>TEntryCall!E7051+TEntryCallSequence!E7051</f>
        <v>13461</v>
      </c>
      <c r="F7051">
        <f>TEntryCall!F7051+TEntryCallSequence!F7051</f>
        <v>19241</v>
      </c>
    </row>
    <row r="7052" spans="1:6" x14ac:dyDescent="0.3">
      <c r="A7052">
        <f>TEntryCall!A7052+TEntryCallSequence!A7052</f>
        <v>18691</v>
      </c>
      <c r="B7052">
        <f>TEntryCall!B7052+TEntryCallSequence!B7052</f>
        <v>20033</v>
      </c>
      <c r="C7052">
        <f>TEntryCall!C7052+TEntryCallSequence!C7052</f>
        <v>19381</v>
      </c>
      <c r="D7052">
        <f>TEntryCall!D7052+TEntryCallSequence!D7052</f>
        <v>17610</v>
      </c>
      <c r="E7052">
        <f>TEntryCall!E7052+TEntryCallSequence!E7052</f>
        <v>22440</v>
      </c>
      <c r="F7052">
        <f>TEntryCall!F7052+TEntryCallSequence!F7052</f>
        <v>14871</v>
      </c>
    </row>
    <row r="7053" spans="1:6" x14ac:dyDescent="0.3">
      <c r="A7053">
        <f>TEntryCall!A7053+TEntryCallSequence!A7053</f>
        <v>19921</v>
      </c>
      <c r="B7053">
        <f>TEntryCall!B7053+TEntryCallSequence!B7053</f>
        <v>16617</v>
      </c>
      <c r="C7053">
        <f>TEntryCall!C7053+TEntryCallSequence!C7053</f>
        <v>14926</v>
      </c>
      <c r="D7053">
        <f>TEntryCall!D7053+TEntryCallSequence!D7053</f>
        <v>49484</v>
      </c>
      <c r="E7053">
        <f>TEntryCall!E7053+TEntryCallSequence!E7053</f>
        <v>13867</v>
      </c>
      <c r="F7053">
        <f>TEntryCall!F7053+TEntryCallSequence!F7053</f>
        <v>18350</v>
      </c>
    </row>
    <row r="7054" spans="1:6" x14ac:dyDescent="0.3">
      <c r="A7054">
        <f>TEntryCall!A7054+TEntryCallSequence!A7054</f>
        <v>18898</v>
      </c>
      <c r="B7054">
        <f>TEntryCall!B7054+TEntryCallSequence!B7054</f>
        <v>24990</v>
      </c>
      <c r="C7054">
        <f>TEntryCall!C7054+TEntryCallSequence!C7054</f>
        <v>22874</v>
      </c>
      <c r="D7054">
        <f>TEntryCall!D7054+TEntryCallSequence!D7054</f>
        <v>19353</v>
      </c>
      <c r="E7054">
        <f>TEntryCall!E7054+TEntryCallSequence!E7054</f>
        <v>15241</v>
      </c>
      <c r="F7054">
        <f>TEntryCall!F7054+TEntryCallSequence!F7054</f>
        <v>15509</v>
      </c>
    </row>
    <row r="7055" spans="1:6" x14ac:dyDescent="0.3">
      <c r="A7055">
        <f>TEntryCall!A7055+TEntryCallSequence!A7055</f>
        <v>20233</v>
      </c>
      <c r="B7055">
        <f>TEntryCall!B7055+TEntryCallSequence!B7055</f>
        <v>20506</v>
      </c>
      <c r="C7055">
        <f>TEntryCall!C7055+TEntryCallSequence!C7055</f>
        <v>21716</v>
      </c>
      <c r="D7055">
        <f>TEntryCall!D7055+TEntryCallSequence!D7055</f>
        <v>16118</v>
      </c>
      <c r="E7055">
        <f>TEntryCall!E7055+TEntryCallSequence!E7055</f>
        <v>13882</v>
      </c>
      <c r="F7055">
        <f>TEntryCall!F7055+TEntryCallSequence!F7055</f>
        <v>14615</v>
      </c>
    </row>
    <row r="7056" spans="1:6" x14ac:dyDescent="0.3">
      <c r="A7056">
        <f>TEntryCall!A7056+TEntryCallSequence!A7056</f>
        <v>21552</v>
      </c>
      <c r="B7056">
        <f>TEntryCall!B7056+TEntryCallSequence!B7056</f>
        <v>16469</v>
      </c>
      <c r="C7056">
        <f>TEntryCall!C7056+TEntryCallSequence!C7056</f>
        <v>16274</v>
      </c>
      <c r="D7056">
        <f>TEntryCall!D7056+TEntryCallSequence!D7056</f>
        <v>16013</v>
      </c>
      <c r="E7056">
        <f>TEntryCall!E7056+TEntryCallSequence!E7056</f>
        <v>15287</v>
      </c>
      <c r="F7056">
        <f>TEntryCall!F7056+TEntryCallSequence!F7056</f>
        <v>15029</v>
      </c>
    </row>
    <row r="7057" spans="1:6" x14ac:dyDescent="0.3">
      <c r="A7057">
        <f>TEntryCall!A7057+TEntryCallSequence!A7057</f>
        <v>14345</v>
      </c>
      <c r="B7057">
        <f>TEntryCall!B7057+TEntryCallSequence!B7057</f>
        <v>17992</v>
      </c>
      <c r="C7057">
        <f>TEntryCall!C7057+TEntryCallSequence!C7057</f>
        <v>19378</v>
      </c>
      <c r="D7057">
        <f>TEntryCall!D7057+TEntryCallSequence!D7057</f>
        <v>15873</v>
      </c>
      <c r="E7057">
        <f>TEntryCall!E7057+TEntryCallSequence!E7057</f>
        <v>16057</v>
      </c>
      <c r="F7057">
        <f>TEntryCall!F7057+TEntryCallSequence!F7057</f>
        <v>24889</v>
      </c>
    </row>
    <row r="7058" spans="1:6" x14ac:dyDescent="0.3">
      <c r="A7058">
        <f>TEntryCall!A7058+TEntryCallSequence!A7058</f>
        <v>14667</v>
      </c>
      <c r="B7058">
        <f>TEntryCall!B7058+TEntryCallSequence!B7058</f>
        <v>19454</v>
      </c>
      <c r="C7058">
        <f>TEntryCall!C7058+TEntryCallSequence!C7058</f>
        <v>14726</v>
      </c>
      <c r="D7058">
        <f>TEntryCall!D7058+TEntryCallSequence!D7058</f>
        <v>14547</v>
      </c>
      <c r="E7058">
        <f>TEntryCall!E7058+TEntryCallSequence!E7058</f>
        <v>19532</v>
      </c>
      <c r="F7058">
        <f>TEntryCall!F7058+TEntryCallSequence!F7058</f>
        <v>21809</v>
      </c>
    </row>
    <row r="7059" spans="1:6" x14ac:dyDescent="0.3">
      <c r="A7059">
        <f>TEntryCall!A7059+TEntryCallSequence!A7059</f>
        <v>27763</v>
      </c>
      <c r="B7059">
        <f>TEntryCall!B7059+TEntryCallSequence!B7059</f>
        <v>32814</v>
      </c>
      <c r="C7059">
        <f>TEntryCall!C7059+TEntryCallSequence!C7059</f>
        <v>14516</v>
      </c>
      <c r="D7059">
        <f>TEntryCall!D7059+TEntryCallSequence!D7059</f>
        <v>21089</v>
      </c>
      <c r="E7059">
        <f>TEntryCall!E7059+TEntryCallSequence!E7059</f>
        <v>13965</v>
      </c>
      <c r="F7059">
        <f>TEntryCall!F7059+TEntryCallSequence!F7059</f>
        <v>23071</v>
      </c>
    </row>
    <row r="7060" spans="1:6" x14ac:dyDescent="0.3">
      <c r="A7060">
        <f>TEntryCall!A7060+TEntryCallSequence!A7060</f>
        <v>23206</v>
      </c>
      <c r="B7060">
        <f>TEntryCall!B7060+TEntryCallSequence!B7060</f>
        <v>26646</v>
      </c>
      <c r="C7060">
        <f>TEntryCall!C7060+TEntryCallSequence!C7060</f>
        <v>25057</v>
      </c>
      <c r="D7060">
        <f>TEntryCall!D7060+TEntryCallSequence!D7060</f>
        <v>17553</v>
      </c>
      <c r="E7060">
        <f>TEntryCall!E7060+TEntryCallSequence!E7060</f>
        <v>16206</v>
      </c>
      <c r="F7060">
        <f>TEntryCall!F7060+TEntryCallSequence!F7060</f>
        <v>19967</v>
      </c>
    </row>
    <row r="7061" spans="1:6" x14ac:dyDescent="0.3">
      <c r="A7061">
        <f>TEntryCall!A7061+TEntryCallSequence!A7061</f>
        <v>20658</v>
      </c>
      <c r="B7061">
        <f>TEntryCall!B7061+TEntryCallSequence!B7061</f>
        <v>16562</v>
      </c>
      <c r="C7061">
        <f>TEntryCall!C7061+TEntryCallSequence!C7061</f>
        <v>15740</v>
      </c>
      <c r="D7061">
        <f>TEntryCall!D7061+TEntryCallSequence!D7061</f>
        <v>14324</v>
      </c>
      <c r="E7061">
        <f>TEntryCall!E7061+TEntryCallSequence!E7061</f>
        <v>17107</v>
      </c>
      <c r="F7061">
        <f>TEntryCall!F7061+TEntryCallSequence!F7061</f>
        <v>15064</v>
      </c>
    </row>
    <row r="7062" spans="1:6" x14ac:dyDescent="0.3">
      <c r="A7062">
        <f>TEntryCall!A7062+TEntryCallSequence!A7062</f>
        <v>19053</v>
      </c>
      <c r="B7062">
        <f>TEntryCall!B7062+TEntryCallSequence!B7062</f>
        <v>24241</v>
      </c>
      <c r="C7062">
        <f>TEntryCall!C7062+TEntryCallSequence!C7062</f>
        <v>15674</v>
      </c>
      <c r="D7062">
        <f>TEntryCall!D7062+TEntryCallSequence!D7062</f>
        <v>16357</v>
      </c>
      <c r="E7062">
        <f>TEntryCall!E7062+TEntryCallSequence!E7062</f>
        <v>22242</v>
      </c>
      <c r="F7062">
        <f>TEntryCall!F7062+TEntryCallSequence!F7062</f>
        <v>17326</v>
      </c>
    </row>
    <row r="7063" spans="1:6" x14ac:dyDescent="0.3">
      <c r="A7063">
        <f>TEntryCall!A7063+TEntryCallSequence!A7063</f>
        <v>14977</v>
      </c>
      <c r="B7063">
        <f>TEntryCall!B7063+TEntryCallSequence!B7063</f>
        <v>20680</v>
      </c>
      <c r="C7063">
        <f>TEntryCall!C7063+TEntryCallSequence!C7063</f>
        <v>14628</v>
      </c>
      <c r="D7063">
        <f>TEntryCall!D7063+TEntryCallSequence!D7063</f>
        <v>19462</v>
      </c>
      <c r="E7063">
        <f>TEntryCall!E7063+TEntryCallSequence!E7063</f>
        <v>22220</v>
      </c>
      <c r="F7063">
        <f>TEntryCall!F7063+TEntryCallSequence!F7063</f>
        <v>15741</v>
      </c>
    </row>
    <row r="7064" spans="1:6" x14ac:dyDescent="0.3">
      <c r="A7064">
        <f>TEntryCall!A7064+TEntryCallSequence!A7064</f>
        <v>24304</v>
      </c>
      <c r="B7064">
        <f>TEntryCall!B7064+TEntryCallSequence!B7064</f>
        <v>18025</v>
      </c>
      <c r="C7064">
        <f>TEntryCall!C7064+TEntryCallSequence!C7064</f>
        <v>14580</v>
      </c>
      <c r="D7064">
        <f>TEntryCall!D7064+TEntryCallSequence!D7064</f>
        <v>15782</v>
      </c>
      <c r="E7064">
        <f>TEntryCall!E7064+TEntryCallSequence!E7064</f>
        <v>15770</v>
      </c>
      <c r="F7064">
        <f>TEntryCall!F7064+TEntryCallSequence!F7064</f>
        <v>19396</v>
      </c>
    </row>
    <row r="7065" spans="1:6" x14ac:dyDescent="0.3">
      <c r="A7065">
        <f>TEntryCall!A7065+TEntryCallSequence!A7065</f>
        <v>28416</v>
      </c>
      <c r="B7065">
        <f>TEntryCall!B7065+TEntryCallSequence!B7065</f>
        <v>17210</v>
      </c>
      <c r="C7065">
        <f>TEntryCall!C7065+TEntryCallSequence!C7065</f>
        <v>15540</v>
      </c>
      <c r="D7065">
        <f>TEntryCall!D7065+TEntryCallSequence!D7065</f>
        <v>18000</v>
      </c>
      <c r="E7065">
        <f>TEntryCall!E7065+TEntryCallSequence!E7065</f>
        <v>14827</v>
      </c>
      <c r="F7065">
        <f>TEntryCall!F7065+TEntryCallSequence!F7065</f>
        <v>15873</v>
      </c>
    </row>
    <row r="7066" spans="1:6" x14ac:dyDescent="0.3">
      <c r="A7066">
        <f>TEntryCall!A7066+TEntryCallSequence!A7066</f>
        <v>14659</v>
      </c>
      <c r="B7066">
        <f>TEntryCall!B7066+TEntryCallSequence!B7066</f>
        <v>16594</v>
      </c>
      <c r="C7066">
        <f>TEntryCall!C7066+TEntryCallSequence!C7066</f>
        <v>21069</v>
      </c>
      <c r="D7066">
        <f>TEntryCall!D7066+TEntryCallSequence!D7066</f>
        <v>15292</v>
      </c>
      <c r="E7066">
        <f>TEntryCall!E7066+TEntryCallSequence!E7066</f>
        <v>18235</v>
      </c>
      <c r="F7066">
        <f>TEntryCall!F7066+TEntryCallSequence!F7066</f>
        <v>20142</v>
      </c>
    </row>
    <row r="7067" spans="1:6" x14ac:dyDescent="0.3">
      <c r="A7067">
        <f>TEntryCall!A7067+TEntryCallSequence!A7067</f>
        <v>14386</v>
      </c>
      <c r="B7067">
        <f>TEntryCall!B7067+TEntryCallSequence!B7067</f>
        <v>21416</v>
      </c>
      <c r="C7067">
        <f>TEntryCall!C7067+TEntryCallSequence!C7067</f>
        <v>15875</v>
      </c>
      <c r="D7067">
        <f>TEntryCall!D7067+TEntryCallSequence!D7067</f>
        <v>16501</v>
      </c>
      <c r="E7067">
        <f>TEntryCall!E7067+TEntryCallSequence!E7067</f>
        <v>19603</v>
      </c>
      <c r="F7067">
        <f>TEntryCall!F7067+TEntryCallSequence!F7067</f>
        <v>17389</v>
      </c>
    </row>
    <row r="7068" spans="1:6" x14ac:dyDescent="0.3">
      <c r="A7068">
        <f>TEntryCall!A7068+TEntryCallSequence!A7068</f>
        <v>18595</v>
      </c>
      <c r="B7068">
        <f>TEntryCall!B7068+TEntryCallSequence!B7068</f>
        <v>19002</v>
      </c>
      <c r="C7068">
        <f>TEntryCall!C7068+TEntryCallSequence!C7068</f>
        <v>47223</v>
      </c>
      <c r="D7068">
        <f>TEntryCall!D7068+TEntryCallSequence!D7068</f>
        <v>15737</v>
      </c>
      <c r="E7068">
        <f>TEntryCall!E7068+TEntryCallSequence!E7068</f>
        <v>19888</v>
      </c>
      <c r="F7068">
        <f>TEntryCall!F7068+TEntryCallSequence!F7068</f>
        <v>22720</v>
      </c>
    </row>
    <row r="7069" spans="1:6" x14ac:dyDescent="0.3">
      <c r="A7069">
        <f>TEntryCall!A7069+TEntryCallSequence!A7069</f>
        <v>20959</v>
      </c>
      <c r="B7069">
        <f>TEntryCall!B7069+TEntryCallSequence!B7069</f>
        <v>18996</v>
      </c>
      <c r="C7069">
        <f>TEntryCall!C7069+TEntryCallSequence!C7069</f>
        <v>18733</v>
      </c>
      <c r="D7069">
        <f>TEntryCall!D7069+TEntryCallSequence!D7069</f>
        <v>19546</v>
      </c>
      <c r="E7069">
        <f>TEntryCall!E7069+TEntryCallSequence!E7069</f>
        <v>14043</v>
      </c>
      <c r="F7069">
        <f>TEntryCall!F7069+TEntryCallSequence!F7069</f>
        <v>15150</v>
      </c>
    </row>
    <row r="7070" spans="1:6" x14ac:dyDescent="0.3">
      <c r="A7070">
        <f>TEntryCall!A7070+TEntryCallSequence!A7070</f>
        <v>15163</v>
      </c>
      <c r="B7070">
        <f>TEntryCall!B7070+TEntryCallSequence!B7070</f>
        <v>16138</v>
      </c>
      <c r="C7070">
        <f>TEntryCall!C7070+TEntryCallSequence!C7070</f>
        <v>15534</v>
      </c>
      <c r="D7070">
        <f>TEntryCall!D7070+TEntryCallSequence!D7070</f>
        <v>22392</v>
      </c>
      <c r="E7070">
        <f>TEntryCall!E7070+TEntryCallSequence!E7070</f>
        <v>27266</v>
      </c>
      <c r="F7070">
        <f>TEntryCall!F7070+TEntryCallSequence!F7070</f>
        <v>14553</v>
      </c>
    </row>
    <row r="7071" spans="1:6" x14ac:dyDescent="0.3">
      <c r="A7071">
        <f>TEntryCall!A7071+TEntryCallSequence!A7071</f>
        <v>19109</v>
      </c>
      <c r="B7071">
        <f>TEntryCall!B7071+TEntryCallSequence!B7071</f>
        <v>15389</v>
      </c>
      <c r="C7071">
        <f>TEntryCall!C7071+TEntryCallSequence!C7071</f>
        <v>14408</v>
      </c>
      <c r="D7071">
        <f>TEntryCall!D7071+TEntryCallSequence!D7071</f>
        <v>6382617</v>
      </c>
      <c r="E7071">
        <f>TEntryCall!E7071+TEntryCallSequence!E7071</f>
        <v>16702</v>
      </c>
      <c r="F7071">
        <f>TEntryCall!F7071+TEntryCallSequence!F7071</f>
        <v>23369</v>
      </c>
    </row>
    <row r="7072" spans="1:6" x14ac:dyDescent="0.3">
      <c r="A7072">
        <f>TEntryCall!A7072+TEntryCallSequence!A7072</f>
        <v>14208</v>
      </c>
      <c r="B7072">
        <f>TEntryCall!B7072+TEntryCallSequence!B7072</f>
        <v>19446</v>
      </c>
      <c r="C7072">
        <f>TEntryCall!C7072+TEntryCallSequence!C7072</f>
        <v>14803</v>
      </c>
      <c r="D7072">
        <f>TEntryCall!D7072+TEntryCallSequence!D7072</f>
        <v>16198</v>
      </c>
      <c r="E7072">
        <f>TEntryCall!E7072+TEntryCallSequence!E7072</f>
        <v>15886</v>
      </c>
      <c r="F7072">
        <f>TEntryCall!F7072+TEntryCallSequence!F7072</f>
        <v>22496</v>
      </c>
    </row>
    <row r="7073" spans="1:6" x14ac:dyDescent="0.3">
      <c r="A7073">
        <f>TEntryCall!A7073+TEntryCallSequence!A7073</f>
        <v>23136</v>
      </c>
      <c r="B7073">
        <f>TEntryCall!B7073+TEntryCallSequence!B7073</f>
        <v>16950</v>
      </c>
      <c r="C7073">
        <f>TEntryCall!C7073+TEntryCallSequence!C7073</f>
        <v>16348</v>
      </c>
      <c r="D7073">
        <f>TEntryCall!D7073+TEntryCallSequence!D7073</f>
        <v>22001</v>
      </c>
      <c r="E7073">
        <f>TEntryCall!E7073+TEntryCallSequence!E7073</f>
        <v>17054</v>
      </c>
      <c r="F7073">
        <f>TEntryCall!F7073+TEntryCallSequence!F7073</f>
        <v>15822</v>
      </c>
    </row>
    <row r="7074" spans="1:6" x14ac:dyDescent="0.3">
      <c r="A7074">
        <f>TEntryCall!A7074+TEntryCallSequence!A7074</f>
        <v>14576</v>
      </c>
      <c r="B7074">
        <f>TEntryCall!B7074+TEntryCallSequence!B7074</f>
        <v>20968</v>
      </c>
      <c r="C7074">
        <f>TEntryCall!C7074+TEntryCallSequence!C7074</f>
        <v>13945</v>
      </c>
      <c r="D7074">
        <f>TEntryCall!D7074+TEntryCallSequence!D7074</f>
        <v>18625</v>
      </c>
      <c r="E7074">
        <f>TEntryCall!E7074+TEntryCallSequence!E7074</f>
        <v>23865</v>
      </c>
      <c r="F7074">
        <f>TEntryCall!F7074+TEntryCallSequence!F7074</f>
        <v>14380</v>
      </c>
    </row>
    <row r="7075" spans="1:6" x14ac:dyDescent="0.3">
      <c r="A7075">
        <f>TEntryCall!A7075+TEntryCallSequence!A7075</f>
        <v>14758</v>
      </c>
      <c r="B7075">
        <f>TEntryCall!B7075+TEntryCallSequence!B7075</f>
        <v>17174</v>
      </c>
      <c r="C7075">
        <f>TEntryCall!C7075+TEntryCallSequence!C7075</f>
        <v>15321</v>
      </c>
      <c r="D7075">
        <f>TEntryCall!D7075+TEntryCallSequence!D7075</f>
        <v>15360</v>
      </c>
      <c r="E7075">
        <f>TEntryCall!E7075+TEntryCallSequence!E7075</f>
        <v>14998</v>
      </c>
      <c r="F7075">
        <f>TEntryCall!F7075+TEntryCallSequence!F7075</f>
        <v>15370</v>
      </c>
    </row>
    <row r="7076" spans="1:6" x14ac:dyDescent="0.3">
      <c r="A7076">
        <f>TEntryCall!A7076+TEntryCallSequence!A7076</f>
        <v>46835</v>
      </c>
      <c r="B7076">
        <f>TEntryCall!B7076+TEntryCallSequence!B7076</f>
        <v>16098</v>
      </c>
      <c r="C7076">
        <f>TEntryCall!C7076+TEntryCallSequence!C7076</f>
        <v>23001</v>
      </c>
      <c r="D7076">
        <f>TEntryCall!D7076+TEntryCallSequence!D7076</f>
        <v>15319</v>
      </c>
      <c r="E7076">
        <f>TEntryCall!E7076+TEntryCallSequence!E7076</f>
        <v>16112</v>
      </c>
      <c r="F7076">
        <f>TEntryCall!F7076+TEntryCallSequence!F7076</f>
        <v>15485</v>
      </c>
    </row>
    <row r="7077" spans="1:6" x14ac:dyDescent="0.3">
      <c r="A7077">
        <f>TEntryCall!A7077+TEntryCallSequence!A7077</f>
        <v>15053</v>
      </c>
      <c r="B7077">
        <f>TEntryCall!B7077+TEntryCallSequence!B7077</f>
        <v>16319</v>
      </c>
      <c r="C7077">
        <f>TEntryCall!C7077+TEntryCallSequence!C7077</f>
        <v>16544</v>
      </c>
      <c r="D7077">
        <f>TEntryCall!D7077+TEntryCallSequence!D7077</f>
        <v>17379</v>
      </c>
      <c r="E7077">
        <f>TEntryCall!E7077+TEntryCallSequence!E7077</f>
        <v>14065</v>
      </c>
      <c r="F7077">
        <f>TEntryCall!F7077+TEntryCallSequence!F7077</f>
        <v>16588</v>
      </c>
    </row>
    <row r="7078" spans="1:6" x14ac:dyDescent="0.3">
      <c r="A7078">
        <f>TEntryCall!A7078+TEntryCallSequence!A7078</f>
        <v>14469</v>
      </c>
      <c r="B7078">
        <f>TEntryCall!B7078+TEntryCallSequence!B7078</f>
        <v>23107</v>
      </c>
      <c r="C7078">
        <f>TEntryCall!C7078+TEntryCallSequence!C7078</f>
        <v>22558</v>
      </c>
      <c r="D7078">
        <f>TEntryCall!D7078+TEntryCallSequence!D7078</f>
        <v>14829</v>
      </c>
      <c r="E7078">
        <f>TEntryCall!E7078+TEntryCallSequence!E7078</f>
        <v>21501</v>
      </c>
      <c r="F7078">
        <f>TEntryCall!F7078+TEntryCallSequence!F7078</f>
        <v>17092</v>
      </c>
    </row>
    <row r="7079" spans="1:6" x14ac:dyDescent="0.3">
      <c r="A7079">
        <f>TEntryCall!A7079+TEntryCallSequence!A7079</f>
        <v>27161</v>
      </c>
      <c r="B7079">
        <f>TEntryCall!B7079+TEntryCallSequence!B7079</f>
        <v>19522</v>
      </c>
      <c r="C7079">
        <f>TEntryCall!C7079+TEntryCallSequence!C7079</f>
        <v>16767</v>
      </c>
      <c r="D7079">
        <f>TEntryCall!D7079+TEntryCallSequence!D7079</f>
        <v>16595</v>
      </c>
      <c r="E7079">
        <f>TEntryCall!E7079+TEntryCallSequence!E7079</f>
        <v>19803</v>
      </c>
      <c r="F7079">
        <f>TEntryCall!F7079+TEntryCallSequence!F7079</f>
        <v>19808</v>
      </c>
    </row>
    <row r="7080" spans="1:6" x14ac:dyDescent="0.3">
      <c r="A7080">
        <f>TEntryCall!A7080+TEntryCallSequence!A7080</f>
        <v>17053</v>
      </c>
      <c r="B7080">
        <f>TEntryCall!B7080+TEntryCallSequence!B7080</f>
        <v>16626</v>
      </c>
      <c r="C7080">
        <f>TEntryCall!C7080+TEntryCallSequence!C7080</f>
        <v>18033</v>
      </c>
      <c r="D7080">
        <f>TEntryCall!D7080+TEntryCallSequence!D7080</f>
        <v>15707</v>
      </c>
      <c r="E7080">
        <f>TEntryCall!E7080+TEntryCallSequence!E7080</f>
        <v>15014</v>
      </c>
      <c r="F7080">
        <f>TEntryCall!F7080+TEntryCallSequence!F7080</f>
        <v>15615</v>
      </c>
    </row>
    <row r="7081" spans="1:6" x14ac:dyDescent="0.3">
      <c r="A7081">
        <f>TEntryCall!A7081+TEntryCallSequence!A7081</f>
        <v>15419</v>
      </c>
      <c r="B7081">
        <f>TEntryCall!B7081+TEntryCallSequence!B7081</f>
        <v>16169</v>
      </c>
      <c r="C7081">
        <f>TEntryCall!C7081+TEntryCallSequence!C7081</f>
        <v>19451</v>
      </c>
      <c r="D7081">
        <f>TEntryCall!D7081+TEntryCallSequence!D7081</f>
        <v>17234</v>
      </c>
      <c r="E7081">
        <f>TEntryCall!E7081+TEntryCallSequence!E7081</f>
        <v>19395</v>
      </c>
      <c r="F7081">
        <f>TEntryCall!F7081+TEntryCallSequence!F7081</f>
        <v>23925</v>
      </c>
    </row>
    <row r="7082" spans="1:6" x14ac:dyDescent="0.3">
      <c r="A7082">
        <f>TEntryCall!A7082+TEntryCallSequence!A7082</f>
        <v>15089</v>
      </c>
      <c r="B7082">
        <f>TEntryCall!B7082+TEntryCallSequence!B7082</f>
        <v>18207</v>
      </c>
      <c r="C7082">
        <f>TEntryCall!C7082+TEntryCallSequence!C7082</f>
        <v>19823</v>
      </c>
      <c r="D7082">
        <f>TEntryCall!D7082+TEntryCallSequence!D7082</f>
        <v>16983</v>
      </c>
      <c r="E7082">
        <f>TEntryCall!E7082+TEntryCallSequence!E7082</f>
        <v>16511</v>
      </c>
      <c r="F7082">
        <f>TEntryCall!F7082+TEntryCallSequence!F7082</f>
        <v>16056</v>
      </c>
    </row>
    <row r="7083" spans="1:6" x14ac:dyDescent="0.3">
      <c r="A7083">
        <f>TEntryCall!A7083+TEntryCallSequence!A7083</f>
        <v>14299</v>
      </c>
      <c r="B7083">
        <f>TEntryCall!B7083+TEntryCallSequence!B7083</f>
        <v>15544</v>
      </c>
      <c r="C7083">
        <f>TEntryCall!C7083+TEntryCallSequence!C7083</f>
        <v>15305</v>
      </c>
      <c r="D7083">
        <f>TEntryCall!D7083+TEntryCallSequence!D7083</f>
        <v>17839</v>
      </c>
      <c r="E7083">
        <f>TEntryCall!E7083+TEntryCallSequence!E7083</f>
        <v>19179</v>
      </c>
      <c r="F7083">
        <f>TEntryCall!F7083+TEntryCallSequence!F7083</f>
        <v>16037</v>
      </c>
    </row>
    <row r="7084" spans="1:6" x14ac:dyDescent="0.3">
      <c r="A7084">
        <f>TEntryCall!A7084+TEntryCallSequence!A7084</f>
        <v>13524</v>
      </c>
      <c r="B7084">
        <f>TEntryCall!B7084+TEntryCallSequence!B7084</f>
        <v>14621</v>
      </c>
      <c r="C7084">
        <f>TEntryCall!C7084+TEntryCallSequence!C7084</f>
        <v>15675</v>
      </c>
      <c r="D7084">
        <f>TEntryCall!D7084+TEntryCallSequence!D7084</f>
        <v>14723</v>
      </c>
      <c r="E7084">
        <f>TEntryCall!E7084+TEntryCallSequence!E7084</f>
        <v>20602</v>
      </c>
      <c r="F7084">
        <f>TEntryCall!F7084+TEntryCallSequence!F7084</f>
        <v>15410</v>
      </c>
    </row>
    <row r="7085" spans="1:6" x14ac:dyDescent="0.3">
      <c r="A7085">
        <f>TEntryCall!A7085+TEntryCallSequence!A7085</f>
        <v>13690</v>
      </c>
      <c r="B7085">
        <f>TEntryCall!B7085+TEntryCallSequence!B7085</f>
        <v>17645</v>
      </c>
      <c r="C7085">
        <f>TEntryCall!C7085+TEntryCallSequence!C7085</f>
        <v>14318</v>
      </c>
      <c r="D7085">
        <f>TEntryCall!D7085+TEntryCallSequence!D7085</f>
        <v>20608</v>
      </c>
      <c r="E7085">
        <f>TEntryCall!E7085+TEntryCallSequence!E7085</f>
        <v>15737</v>
      </c>
      <c r="F7085">
        <f>TEntryCall!F7085+TEntryCallSequence!F7085</f>
        <v>16473</v>
      </c>
    </row>
    <row r="7086" spans="1:6" x14ac:dyDescent="0.3">
      <c r="A7086">
        <f>TEntryCall!A7086+TEntryCallSequence!A7086</f>
        <v>13946</v>
      </c>
      <c r="B7086">
        <f>TEntryCall!B7086+TEntryCallSequence!B7086</f>
        <v>21950</v>
      </c>
      <c r="C7086">
        <f>TEntryCall!C7086+TEntryCallSequence!C7086</f>
        <v>15336</v>
      </c>
      <c r="D7086">
        <f>TEntryCall!D7086+TEntryCallSequence!D7086</f>
        <v>15351</v>
      </c>
      <c r="E7086">
        <f>TEntryCall!E7086+TEntryCallSequence!E7086</f>
        <v>18169</v>
      </c>
      <c r="F7086">
        <f>TEntryCall!F7086+TEntryCallSequence!F7086</f>
        <v>14904</v>
      </c>
    </row>
    <row r="7087" spans="1:6" x14ac:dyDescent="0.3">
      <c r="A7087">
        <f>TEntryCall!A7087+TEntryCallSequence!A7087</f>
        <v>18124</v>
      </c>
      <c r="B7087">
        <f>TEntryCall!B7087+TEntryCallSequence!B7087</f>
        <v>19134</v>
      </c>
      <c r="C7087">
        <f>TEntryCall!C7087+TEntryCallSequence!C7087</f>
        <v>14810</v>
      </c>
      <c r="D7087">
        <f>TEntryCall!D7087+TEntryCallSequence!D7087</f>
        <v>14503</v>
      </c>
      <c r="E7087">
        <f>TEntryCall!E7087+TEntryCallSequence!E7087</f>
        <v>17152</v>
      </c>
      <c r="F7087">
        <f>TEntryCall!F7087+TEntryCallSequence!F7087</f>
        <v>17602</v>
      </c>
    </row>
    <row r="7088" spans="1:6" x14ac:dyDescent="0.3">
      <c r="A7088">
        <f>TEntryCall!A7088+TEntryCallSequence!A7088</f>
        <v>13710</v>
      </c>
      <c r="B7088">
        <f>TEntryCall!B7088+TEntryCallSequence!B7088</f>
        <v>17521</v>
      </c>
      <c r="C7088">
        <f>TEntryCall!C7088+TEntryCallSequence!C7088</f>
        <v>15425</v>
      </c>
      <c r="D7088">
        <f>TEntryCall!D7088+TEntryCallSequence!D7088</f>
        <v>17202</v>
      </c>
      <c r="E7088">
        <f>TEntryCall!E7088+TEntryCallSequence!E7088</f>
        <v>19467</v>
      </c>
      <c r="F7088">
        <f>TEntryCall!F7088+TEntryCallSequence!F7088</f>
        <v>17601</v>
      </c>
    </row>
    <row r="7089" spans="1:6" x14ac:dyDescent="0.3">
      <c r="A7089">
        <f>TEntryCall!A7089+TEntryCallSequence!A7089</f>
        <v>16222</v>
      </c>
      <c r="B7089">
        <f>TEntryCall!B7089+TEntryCallSequence!B7089</f>
        <v>16336</v>
      </c>
      <c r="C7089">
        <f>TEntryCall!C7089+TEntryCallSequence!C7089</f>
        <v>15587</v>
      </c>
      <c r="D7089">
        <f>TEntryCall!D7089+TEntryCallSequence!D7089</f>
        <v>18704</v>
      </c>
      <c r="E7089">
        <f>TEntryCall!E7089+TEntryCallSequence!E7089</f>
        <v>14204</v>
      </c>
      <c r="F7089">
        <f>TEntryCall!F7089+TEntryCallSequence!F7089</f>
        <v>18376</v>
      </c>
    </row>
    <row r="7090" spans="1:6" x14ac:dyDescent="0.3">
      <c r="A7090">
        <f>TEntryCall!A7090+TEntryCallSequence!A7090</f>
        <v>14156</v>
      </c>
      <c r="B7090">
        <f>TEntryCall!B7090+TEntryCallSequence!B7090</f>
        <v>17017</v>
      </c>
      <c r="C7090">
        <f>TEntryCall!C7090+TEntryCallSequence!C7090</f>
        <v>26177</v>
      </c>
      <c r="D7090">
        <f>TEntryCall!D7090+TEntryCallSequence!D7090</f>
        <v>15585</v>
      </c>
      <c r="E7090">
        <f>TEntryCall!E7090+TEntryCallSequence!E7090</f>
        <v>13503</v>
      </c>
      <c r="F7090">
        <f>TEntryCall!F7090+TEntryCallSequence!F7090</f>
        <v>15014</v>
      </c>
    </row>
    <row r="7091" spans="1:6" x14ac:dyDescent="0.3">
      <c r="A7091">
        <f>TEntryCall!A7091+TEntryCallSequence!A7091</f>
        <v>16155</v>
      </c>
      <c r="B7091">
        <f>TEntryCall!B7091+TEntryCallSequence!B7091</f>
        <v>16868</v>
      </c>
      <c r="C7091">
        <f>TEntryCall!C7091+TEntryCallSequence!C7091</f>
        <v>28083</v>
      </c>
      <c r="D7091">
        <f>TEntryCall!D7091+TEntryCallSequence!D7091</f>
        <v>16146</v>
      </c>
      <c r="E7091">
        <f>TEntryCall!E7091+TEntryCallSequence!E7091</f>
        <v>22042</v>
      </c>
      <c r="F7091">
        <f>TEntryCall!F7091+TEntryCallSequence!F7091</f>
        <v>33214</v>
      </c>
    </row>
    <row r="7092" spans="1:6" x14ac:dyDescent="0.3">
      <c r="A7092">
        <f>TEntryCall!A7092+TEntryCallSequence!A7092</f>
        <v>15521</v>
      </c>
      <c r="B7092">
        <f>TEntryCall!B7092+TEntryCallSequence!B7092</f>
        <v>18927</v>
      </c>
      <c r="C7092">
        <f>TEntryCall!C7092+TEntryCallSequence!C7092</f>
        <v>16136</v>
      </c>
      <c r="D7092">
        <f>TEntryCall!D7092+TEntryCallSequence!D7092</f>
        <v>15693</v>
      </c>
      <c r="E7092">
        <f>TEntryCall!E7092+TEntryCallSequence!E7092</f>
        <v>14793</v>
      </c>
      <c r="F7092">
        <f>TEntryCall!F7092+TEntryCallSequence!F7092</f>
        <v>19556</v>
      </c>
    </row>
    <row r="7093" spans="1:6" x14ac:dyDescent="0.3">
      <c r="A7093">
        <f>TEntryCall!A7093+TEntryCallSequence!A7093</f>
        <v>14150</v>
      </c>
      <c r="B7093">
        <f>TEntryCall!B7093+TEntryCallSequence!B7093</f>
        <v>17907</v>
      </c>
      <c r="C7093">
        <f>TEntryCall!C7093+TEntryCallSequence!C7093</f>
        <v>21433</v>
      </c>
      <c r="D7093">
        <f>TEntryCall!D7093+TEntryCallSequence!D7093</f>
        <v>14953</v>
      </c>
      <c r="E7093">
        <f>TEntryCall!E7093+TEntryCallSequence!E7093</f>
        <v>13614</v>
      </c>
      <c r="F7093">
        <f>TEntryCall!F7093+TEntryCallSequence!F7093</f>
        <v>24441</v>
      </c>
    </row>
    <row r="7094" spans="1:6" x14ac:dyDescent="0.3">
      <c r="A7094">
        <f>TEntryCall!A7094+TEntryCallSequence!A7094</f>
        <v>19141</v>
      </c>
      <c r="B7094">
        <f>TEntryCall!B7094+TEntryCallSequence!B7094</f>
        <v>15752</v>
      </c>
      <c r="C7094">
        <f>TEntryCall!C7094+TEntryCallSequence!C7094</f>
        <v>20422</v>
      </c>
      <c r="D7094">
        <f>TEntryCall!D7094+TEntryCallSequence!D7094</f>
        <v>15393</v>
      </c>
      <c r="E7094">
        <f>TEntryCall!E7094+TEntryCallSequence!E7094</f>
        <v>13493</v>
      </c>
      <c r="F7094">
        <f>TEntryCall!F7094+TEntryCallSequence!F7094</f>
        <v>20619</v>
      </c>
    </row>
    <row r="7095" spans="1:6" x14ac:dyDescent="0.3">
      <c r="A7095">
        <f>TEntryCall!A7095+TEntryCallSequence!A7095</f>
        <v>14654</v>
      </c>
      <c r="B7095">
        <f>TEntryCall!B7095+TEntryCallSequence!B7095</f>
        <v>21113</v>
      </c>
      <c r="C7095">
        <f>TEntryCall!C7095+TEntryCallSequence!C7095</f>
        <v>16067</v>
      </c>
      <c r="D7095">
        <f>TEntryCall!D7095+TEntryCallSequence!D7095</f>
        <v>22549</v>
      </c>
      <c r="E7095">
        <f>TEntryCall!E7095+TEntryCallSequence!E7095</f>
        <v>13098</v>
      </c>
      <c r="F7095">
        <f>TEntryCall!F7095+TEntryCallSequence!F7095</f>
        <v>16411</v>
      </c>
    </row>
    <row r="7096" spans="1:6" x14ac:dyDescent="0.3">
      <c r="A7096">
        <f>TEntryCall!A7096+TEntryCallSequence!A7096</f>
        <v>18800</v>
      </c>
      <c r="B7096">
        <f>TEntryCall!B7096+TEntryCallSequence!B7096</f>
        <v>16966</v>
      </c>
      <c r="C7096">
        <f>TEntryCall!C7096+TEntryCallSequence!C7096</f>
        <v>14372</v>
      </c>
      <c r="D7096">
        <f>TEntryCall!D7096+TEntryCallSequence!D7096</f>
        <v>15232</v>
      </c>
      <c r="E7096">
        <f>TEntryCall!E7096+TEntryCallSequence!E7096</f>
        <v>12682</v>
      </c>
      <c r="F7096">
        <f>TEntryCall!F7096+TEntryCallSequence!F7096</f>
        <v>16274</v>
      </c>
    </row>
    <row r="7097" spans="1:6" x14ac:dyDescent="0.3">
      <c r="A7097">
        <f>TEntryCall!A7097+TEntryCallSequence!A7097</f>
        <v>15608</v>
      </c>
      <c r="B7097">
        <f>TEntryCall!B7097+TEntryCallSequence!B7097</f>
        <v>15803</v>
      </c>
      <c r="C7097">
        <f>TEntryCall!C7097+TEntryCallSequence!C7097</f>
        <v>17390</v>
      </c>
      <c r="D7097">
        <f>TEntryCall!D7097+TEntryCallSequence!D7097</f>
        <v>14487</v>
      </c>
      <c r="E7097">
        <f>TEntryCall!E7097+TEntryCallSequence!E7097</f>
        <v>13146</v>
      </c>
      <c r="F7097">
        <f>TEntryCall!F7097+TEntryCallSequence!F7097</f>
        <v>15828</v>
      </c>
    </row>
    <row r="7098" spans="1:6" x14ac:dyDescent="0.3">
      <c r="A7098">
        <f>TEntryCall!A7098+TEntryCallSequence!A7098</f>
        <v>16798</v>
      </c>
      <c r="B7098">
        <f>TEntryCall!B7098+TEntryCallSequence!B7098</f>
        <v>17659</v>
      </c>
      <c r="C7098">
        <f>TEntryCall!C7098+TEntryCallSequence!C7098</f>
        <v>23958</v>
      </c>
      <c r="D7098">
        <f>TEntryCall!D7098+TEntryCallSequence!D7098</f>
        <v>27444</v>
      </c>
      <c r="E7098">
        <f>TEntryCall!E7098+TEntryCallSequence!E7098</f>
        <v>29684</v>
      </c>
      <c r="F7098">
        <f>TEntryCall!F7098+TEntryCallSequence!F7098</f>
        <v>15860</v>
      </c>
    </row>
    <row r="7099" spans="1:6" x14ac:dyDescent="0.3">
      <c r="A7099">
        <f>TEntryCall!A7099+TEntryCallSequence!A7099</f>
        <v>14356</v>
      </c>
      <c r="B7099">
        <f>TEntryCall!B7099+TEntryCallSequence!B7099</f>
        <v>19394</v>
      </c>
      <c r="C7099">
        <f>TEntryCall!C7099+TEntryCallSequence!C7099</f>
        <v>20448</v>
      </c>
      <c r="D7099">
        <f>TEntryCall!D7099+TEntryCallSequence!D7099</f>
        <v>31131</v>
      </c>
      <c r="E7099">
        <f>TEntryCall!E7099+TEntryCallSequence!E7099</f>
        <v>19765</v>
      </c>
      <c r="F7099">
        <f>TEntryCall!F7099+TEntryCallSequence!F7099</f>
        <v>15864</v>
      </c>
    </row>
    <row r="7100" spans="1:6" x14ac:dyDescent="0.3">
      <c r="A7100">
        <f>TEntryCall!A7100+TEntryCallSequence!A7100</f>
        <v>15233</v>
      </c>
      <c r="B7100">
        <f>TEntryCall!B7100+TEntryCallSequence!B7100</f>
        <v>16174</v>
      </c>
      <c r="C7100">
        <f>TEntryCall!C7100+TEntryCallSequence!C7100</f>
        <v>15819</v>
      </c>
      <c r="D7100">
        <f>TEntryCall!D7100+TEntryCallSequence!D7100</f>
        <v>18803</v>
      </c>
      <c r="E7100">
        <f>TEntryCall!E7100+TEntryCallSequence!E7100</f>
        <v>15743</v>
      </c>
      <c r="F7100">
        <f>TEntryCall!F7100+TEntryCallSequence!F7100</f>
        <v>15288</v>
      </c>
    </row>
    <row r="7101" spans="1:6" x14ac:dyDescent="0.3">
      <c r="A7101">
        <f>TEntryCall!A7101+TEntryCallSequence!A7101</f>
        <v>14266</v>
      </c>
      <c r="B7101">
        <f>TEntryCall!B7101+TEntryCallSequence!B7101</f>
        <v>20446</v>
      </c>
      <c r="C7101">
        <f>TEntryCall!C7101+TEntryCallSequence!C7101</f>
        <v>15912</v>
      </c>
      <c r="D7101">
        <f>TEntryCall!D7101+TEntryCallSequence!D7101</f>
        <v>16594</v>
      </c>
      <c r="E7101">
        <f>TEntryCall!E7101+TEntryCallSequence!E7101</f>
        <v>14008</v>
      </c>
      <c r="F7101">
        <f>TEntryCall!F7101+TEntryCallSequence!F7101</f>
        <v>14864</v>
      </c>
    </row>
    <row r="7102" spans="1:6" x14ac:dyDescent="0.3">
      <c r="A7102">
        <f>TEntryCall!A7102+TEntryCallSequence!A7102</f>
        <v>14180</v>
      </c>
      <c r="B7102">
        <f>TEntryCall!B7102+TEntryCallSequence!B7102</f>
        <v>15471</v>
      </c>
      <c r="C7102">
        <f>TEntryCall!C7102+TEntryCallSequence!C7102</f>
        <v>14864</v>
      </c>
      <c r="D7102">
        <f>TEntryCall!D7102+TEntryCallSequence!D7102</f>
        <v>15022</v>
      </c>
      <c r="E7102">
        <f>TEntryCall!E7102+TEntryCallSequence!E7102</f>
        <v>15111</v>
      </c>
      <c r="F7102">
        <f>TEntryCall!F7102+TEntryCallSequence!F7102</f>
        <v>15261</v>
      </c>
    </row>
    <row r="7103" spans="1:6" x14ac:dyDescent="0.3">
      <c r="A7103">
        <f>TEntryCall!A7103+TEntryCallSequence!A7103</f>
        <v>23027</v>
      </c>
      <c r="B7103">
        <f>TEntryCall!B7103+TEntryCallSequence!B7103</f>
        <v>16774</v>
      </c>
      <c r="C7103">
        <f>TEntryCall!C7103+TEntryCallSequence!C7103</f>
        <v>14755</v>
      </c>
      <c r="D7103">
        <f>TEntryCall!D7103+TEntryCallSequence!D7103</f>
        <v>18863</v>
      </c>
      <c r="E7103">
        <f>TEntryCall!E7103+TEntryCallSequence!E7103</f>
        <v>16526</v>
      </c>
      <c r="F7103">
        <f>TEntryCall!F7103+TEntryCallSequence!F7103</f>
        <v>20585</v>
      </c>
    </row>
    <row r="7104" spans="1:6" x14ac:dyDescent="0.3">
      <c r="A7104">
        <f>TEntryCall!A7104+TEntryCallSequence!A7104</f>
        <v>15253</v>
      </c>
      <c r="B7104">
        <f>TEntryCall!B7104+TEntryCallSequence!B7104</f>
        <v>18772</v>
      </c>
      <c r="C7104">
        <f>TEntryCall!C7104+TEntryCallSequence!C7104</f>
        <v>15399</v>
      </c>
      <c r="D7104">
        <f>TEntryCall!D7104+TEntryCallSequence!D7104</f>
        <v>20926</v>
      </c>
      <c r="E7104">
        <f>TEntryCall!E7104+TEntryCallSequence!E7104</f>
        <v>15085</v>
      </c>
      <c r="F7104">
        <f>TEntryCall!F7104+TEntryCallSequence!F7104</f>
        <v>22041</v>
      </c>
    </row>
    <row r="7105" spans="1:6" x14ac:dyDescent="0.3">
      <c r="A7105">
        <f>TEntryCall!A7105+TEntryCallSequence!A7105</f>
        <v>16748</v>
      </c>
      <c r="B7105">
        <f>TEntryCall!B7105+TEntryCallSequence!B7105</f>
        <v>16675</v>
      </c>
      <c r="C7105">
        <f>TEntryCall!C7105+TEntryCallSequence!C7105</f>
        <v>39710</v>
      </c>
      <c r="D7105">
        <f>TEntryCall!D7105+TEntryCallSequence!D7105</f>
        <v>19748</v>
      </c>
      <c r="E7105">
        <f>TEntryCall!E7105+TEntryCallSequence!E7105</f>
        <v>15044</v>
      </c>
      <c r="F7105">
        <f>TEntryCall!F7105+TEntryCallSequence!F7105</f>
        <v>18850</v>
      </c>
    </row>
    <row r="7106" spans="1:6" x14ac:dyDescent="0.3">
      <c r="A7106">
        <f>TEntryCall!A7106+TEntryCallSequence!A7106</f>
        <v>14699</v>
      </c>
      <c r="B7106">
        <f>TEntryCall!B7106+TEntryCallSequence!B7106</f>
        <v>19802</v>
      </c>
      <c r="C7106">
        <f>TEntryCall!C7106+TEntryCallSequence!C7106</f>
        <v>15300</v>
      </c>
      <c r="D7106">
        <f>TEntryCall!D7106+TEntryCallSequence!D7106</f>
        <v>15969</v>
      </c>
      <c r="E7106">
        <f>TEntryCall!E7106+TEntryCallSequence!E7106</f>
        <v>14788</v>
      </c>
      <c r="F7106">
        <f>TEntryCall!F7106+TEntryCallSequence!F7106</f>
        <v>18378</v>
      </c>
    </row>
    <row r="7107" spans="1:6" x14ac:dyDescent="0.3">
      <c r="A7107">
        <f>TEntryCall!A7107+TEntryCallSequence!A7107</f>
        <v>17553</v>
      </c>
      <c r="B7107">
        <f>TEntryCall!B7107+TEntryCallSequence!B7107</f>
        <v>17341</v>
      </c>
      <c r="C7107">
        <f>TEntryCall!C7107+TEntryCallSequence!C7107</f>
        <v>14987</v>
      </c>
      <c r="D7107">
        <f>TEntryCall!D7107+TEntryCallSequence!D7107</f>
        <v>16305</v>
      </c>
      <c r="E7107">
        <f>TEntryCall!E7107+TEntryCallSequence!E7107</f>
        <v>22017</v>
      </c>
      <c r="F7107">
        <f>TEntryCall!F7107+TEntryCallSequence!F7107</f>
        <v>21016</v>
      </c>
    </row>
    <row r="7108" spans="1:6" x14ac:dyDescent="0.3">
      <c r="A7108">
        <f>TEntryCall!A7108+TEntryCallSequence!A7108</f>
        <v>16472</v>
      </c>
      <c r="B7108">
        <f>TEntryCall!B7108+TEntryCallSequence!B7108</f>
        <v>17222</v>
      </c>
      <c r="C7108">
        <f>TEntryCall!C7108+TEntryCallSequence!C7108</f>
        <v>22662</v>
      </c>
      <c r="D7108">
        <f>TEntryCall!D7108+TEntryCallSequence!D7108</f>
        <v>15861</v>
      </c>
      <c r="E7108">
        <f>TEntryCall!E7108+TEntryCallSequence!E7108</f>
        <v>23098</v>
      </c>
      <c r="F7108">
        <f>TEntryCall!F7108+TEntryCallSequence!F7108</f>
        <v>26529</v>
      </c>
    </row>
    <row r="7109" spans="1:6" x14ac:dyDescent="0.3">
      <c r="A7109">
        <f>TEntryCall!A7109+TEntryCallSequence!A7109</f>
        <v>14181</v>
      </c>
      <c r="B7109">
        <f>TEntryCall!B7109+TEntryCallSequence!B7109</f>
        <v>15124</v>
      </c>
      <c r="C7109">
        <f>TEntryCall!C7109+TEntryCallSequence!C7109</f>
        <v>14663</v>
      </c>
      <c r="D7109">
        <f>TEntryCall!D7109+TEntryCallSequence!D7109</f>
        <v>16354</v>
      </c>
      <c r="E7109">
        <f>TEntryCall!E7109+TEntryCallSequence!E7109</f>
        <v>26261</v>
      </c>
      <c r="F7109">
        <f>TEntryCall!F7109+TEntryCallSequence!F7109</f>
        <v>14997</v>
      </c>
    </row>
    <row r="7110" spans="1:6" x14ac:dyDescent="0.3">
      <c r="A7110">
        <f>TEntryCall!A7110+TEntryCallSequence!A7110</f>
        <v>20309</v>
      </c>
      <c r="B7110">
        <f>TEntryCall!B7110+TEntryCallSequence!B7110</f>
        <v>24059</v>
      </c>
      <c r="C7110">
        <f>TEntryCall!C7110+TEntryCallSequence!C7110</f>
        <v>16387</v>
      </c>
      <c r="D7110">
        <f>TEntryCall!D7110+TEntryCallSequence!D7110</f>
        <v>17769</v>
      </c>
      <c r="E7110">
        <f>TEntryCall!E7110+TEntryCallSequence!E7110</f>
        <v>13945</v>
      </c>
      <c r="F7110">
        <f>TEntryCall!F7110+TEntryCallSequence!F7110</f>
        <v>15624</v>
      </c>
    </row>
    <row r="7111" spans="1:6" x14ac:dyDescent="0.3">
      <c r="A7111">
        <f>TEntryCall!A7111+TEntryCallSequence!A7111</f>
        <v>19668</v>
      </c>
      <c r="B7111">
        <f>TEntryCall!B7111+TEntryCallSequence!B7111</f>
        <v>31868</v>
      </c>
      <c r="C7111">
        <f>TEntryCall!C7111+TEntryCallSequence!C7111</f>
        <v>17661</v>
      </c>
      <c r="D7111">
        <f>TEntryCall!D7111+TEntryCallSequence!D7111</f>
        <v>16004</v>
      </c>
      <c r="E7111">
        <f>TEntryCall!E7111+TEntryCallSequence!E7111</f>
        <v>25267</v>
      </c>
      <c r="F7111">
        <f>TEntryCall!F7111+TEntryCallSequence!F7111</f>
        <v>15913</v>
      </c>
    </row>
    <row r="7112" spans="1:6" x14ac:dyDescent="0.3">
      <c r="A7112">
        <f>TEntryCall!A7112+TEntryCallSequence!A7112</f>
        <v>22637</v>
      </c>
      <c r="B7112">
        <f>TEntryCall!B7112+TEntryCallSequence!B7112</f>
        <v>25185</v>
      </c>
      <c r="C7112">
        <f>TEntryCall!C7112+TEntryCallSequence!C7112</f>
        <v>14440</v>
      </c>
      <c r="D7112">
        <f>TEntryCall!D7112+TEntryCallSequence!D7112</f>
        <v>15566</v>
      </c>
      <c r="E7112">
        <f>TEntryCall!E7112+TEntryCallSequence!E7112</f>
        <v>13678</v>
      </c>
      <c r="F7112">
        <f>TEntryCall!F7112+TEntryCallSequence!F7112</f>
        <v>22086</v>
      </c>
    </row>
    <row r="7113" spans="1:6" x14ac:dyDescent="0.3">
      <c r="A7113">
        <f>TEntryCall!A7113+TEntryCallSequence!A7113</f>
        <v>18374</v>
      </c>
      <c r="B7113">
        <f>TEntryCall!B7113+TEntryCallSequence!B7113</f>
        <v>21380</v>
      </c>
      <c r="C7113">
        <f>TEntryCall!C7113+TEntryCallSequence!C7113</f>
        <v>15360</v>
      </c>
      <c r="D7113">
        <f>TEntryCall!D7113+TEntryCallSequence!D7113</f>
        <v>23797</v>
      </c>
      <c r="E7113">
        <f>TEntryCall!E7113+TEntryCallSequence!E7113</f>
        <v>18877</v>
      </c>
      <c r="F7113">
        <f>TEntryCall!F7113+TEntryCallSequence!F7113</f>
        <v>21075</v>
      </c>
    </row>
    <row r="7114" spans="1:6" x14ac:dyDescent="0.3">
      <c r="A7114">
        <f>TEntryCall!A7114+TEntryCallSequence!A7114</f>
        <v>14832</v>
      </c>
      <c r="B7114">
        <f>TEntryCall!B7114+TEntryCallSequence!B7114</f>
        <v>15987</v>
      </c>
      <c r="C7114">
        <f>TEntryCall!C7114+TEntryCallSequence!C7114</f>
        <v>24373</v>
      </c>
      <c r="D7114">
        <f>TEntryCall!D7114+TEntryCallSequence!D7114</f>
        <v>16718</v>
      </c>
      <c r="E7114">
        <f>TEntryCall!E7114+TEntryCallSequence!E7114</f>
        <v>13655</v>
      </c>
      <c r="F7114">
        <f>TEntryCall!F7114+TEntryCallSequence!F7114</f>
        <v>30055</v>
      </c>
    </row>
    <row r="7115" spans="1:6" x14ac:dyDescent="0.3">
      <c r="A7115">
        <f>TEntryCall!A7115+TEntryCallSequence!A7115</f>
        <v>16357</v>
      </c>
      <c r="B7115">
        <f>TEntryCall!B7115+TEntryCallSequence!B7115</f>
        <v>16908</v>
      </c>
      <c r="C7115">
        <f>TEntryCall!C7115+TEntryCallSequence!C7115</f>
        <v>17992</v>
      </c>
      <c r="D7115">
        <f>TEntryCall!D7115+TEntryCallSequence!D7115</f>
        <v>15544</v>
      </c>
      <c r="E7115">
        <f>TEntryCall!E7115+TEntryCallSequence!E7115</f>
        <v>15588</v>
      </c>
      <c r="F7115">
        <f>TEntryCall!F7115+TEntryCallSequence!F7115</f>
        <v>14993</v>
      </c>
    </row>
    <row r="7116" spans="1:6" x14ac:dyDescent="0.3">
      <c r="A7116">
        <f>TEntryCall!A7116+TEntryCallSequence!A7116</f>
        <v>14516</v>
      </c>
      <c r="B7116">
        <f>TEntryCall!B7116+TEntryCallSequence!B7116</f>
        <v>15800</v>
      </c>
      <c r="C7116">
        <f>TEntryCall!C7116+TEntryCallSequence!C7116</f>
        <v>15142</v>
      </c>
      <c r="D7116">
        <f>TEntryCall!D7116+TEntryCallSequence!D7116</f>
        <v>15694</v>
      </c>
      <c r="E7116">
        <f>TEntryCall!E7116+TEntryCallSequence!E7116</f>
        <v>14300</v>
      </c>
      <c r="F7116">
        <f>TEntryCall!F7116+TEntryCallSequence!F7116</f>
        <v>19736</v>
      </c>
    </row>
    <row r="7117" spans="1:6" x14ac:dyDescent="0.3">
      <c r="A7117">
        <f>TEntryCall!A7117+TEntryCallSequence!A7117</f>
        <v>15208</v>
      </c>
      <c r="B7117">
        <f>TEntryCall!B7117+TEntryCallSequence!B7117</f>
        <v>16483</v>
      </c>
      <c r="C7117">
        <f>TEntryCall!C7117+TEntryCallSequence!C7117</f>
        <v>18323</v>
      </c>
      <c r="D7117">
        <f>TEntryCall!D7117+TEntryCallSequence!D7117</f>
        <v>18437</v>
      </c>
      <c r="E7117">
        <f>TEntryCall!E7117+TEntryCallSequence!E7117</f>
        <v>16549</v>
      </c>
      <c r="F7117">
        <f>TEntryCall!F7117+TEntryCallSequence!F7117</f>
        <v>17572</v>
      </c>
    </row>
    <row r="7118" spans="1:6" x14ac:dyDescent="0.3">
      <c r="A7118">
        <f>TEntryCall!A7118+TEntryCallSequence!A7118</f>
        <v>14884</v>
      </c>
      <c r="B7118">
        <f>TEntryCall!B7118+TEntryCallSequence!B7118</f>
        <v>21256</v>
      </c>
      <c r="C7118">
        <f>TEntryCall!C7118+TEntryCallSequence!C7118</f>
        <v>15314</v>
      </c>
      <c r="D7118">
        <f>TEntryCall!D7118+TEntryCallSequence!D7118</f>
        <v>21974</v>
      </c>
      <c r="E7118">
        <f>TEntryCall!E7118+TEntryCallSequence!E7118</f>
        <v>15912</v>
      </c>
      <c r="F7118">
        <f>TEntryCall!F7118+TEntryCallSequence!F7118</f>
        <v>14364</v>
      </c>
    </row>
    <row r="7119" spans="1:6" x14ac:dyDescent="0.3">
      <c r="A7119">
        <f>TEntryCall!A7119+TEntryCallSequence!A7119</f>
        <v>14506</v>
      </c>
      <c r="B7119">
        <f>TEntryCall!B7119+TEntryCallSequence!B7119</f>
        <v>22107</v>
      </c>
      <c r="C7119">
        <f>TEntryCall!C7119+TEntryCallSequence!C7119</f>
        <v>15328</v>
      </c>
      <c r="D7119">
        <f>TEntryCall!D7119+TEntryCallSequence!D7119</f>
        <v>49835</v>
      </c>
      <c r="E7119">
        <f>TEntryCall!E7119+TEntryCallSequence!E7119</f>
        <v>16120</v>
      </c>
      <c r="F7119">
        <f>TEntryCall!F7119+TEntryCallSequence!F7119</f>
        <v>14814</v>
      </c>
    </row>
    <row r="7120" spans="1:6" x14ac:dyDescent="0.3">
      <c r="A7120">
        <f>TEntryCall!A7120+TEntryCallSequence!A7120</f>
        <v>14481</v>
      </c>
      <c r="B7120">
        <f>TEntryCall!B7120+TEntryCallSequence!B7120</f>
        <v>15913</v>
      </c>
      <c r="C7120">
        <f>TEntryCall!C7120+TEntryCallSequence!C7120</f>
        <v>14092</v>
      </c>
      <c r="D7120">
        <f>TEntryCall!D7120+TEntryCallSequence!D7120</f>
        <v>15906</v>
      </c>
      <c r="E7120">
        <f>TEntryCall!E7120+TEntryCallSequence!E7120</f>
        <v>13772</v>
      </c>
      <c r="F7120">
        <f>TEntryCall!F7120+TEntryCallSequence!F7120</f>
        <v>19750</v>
      </c>
    </row>
    <row r="7121" spans="1:6" x14ac:dyDescent="0.3">
      <c r="A7121">
        <f>TEntryCall!A7121+TEntryCallSequence!A7121</f>
        <v>16315</v>
      </c>
      <c r="B7121">
        <f>TEntryCall!B7121+TEntryCallSequence!B7121</f>
        <v>16007</v>
      </c>
      <c r="C7121">
        <f>TEntryCall!C7121+TEntryCallSequence!C7121</f>
        <v>14241</v>
      </c>
      <c r="D7121">
        <f>TEntryCall!D7121+TEntryCallSequence!D7121</f>
        <v>15961</v>
      </c>
      <c r="E7121">
        <f>TEntryCall!E7121+TEntryCallSequence!E7121</f>
        <v>17456</v>
      </c>
      <c r="F7121">
        <f>TEntryCall!F7121+TEntryCallSequence!F7121</f>
        <v>18296</v>
      </c>
    </row>
    <row r="7122" spans="1:6" x14ac:dyDescent="0.3">
      <c r="A7122">
        <f>TEntryCall!A7122+TEntryCallSequence!A7122</f>
        <v>22223</v>
      </c>
      <c r="B7122">
        <f>TEntryCall!B7122+TEntryCallSequence!B7122</f>
        <v>21956</v>
      </c>
      <c r="C7122">
        <f>TEntryCall!C7122+TEntryCallSequence!C7122</f>
        <v>16445</v>
      </c>
      <c r="D7122">
        <f>TEntryCall!D7122+TEntryCallSequence!D7122</f>
        <v>16678</v>
      </c>
      <c r="E7122">
        <f>TEntryCall!E7122+TEntryCallSequence!E7122</f>
        <v>24617</v>
      </c>
      <c r="F7122">
        <f>TEntryCall!F7122+TEntryCallSequence!F7122</f>
        <v>16619</v>
      </c>
    </row>
    <row r="7123" spans="1:6" x14ac:dyDescent="0.3">
      <c r="A7123">
        <f>TEntryCall!A7123+TEntryCallSequence!A7123</f>
        <v>14246</v>
      </c>
      <c r="B7123">
        <f>TEntryCall!B7123+TEntryCallSequence!B7123</f>
        <v>18154</v>
      </c>
      <c r="C7123">
        <f>TEntryCall!C7123+TEntryCallSequence!C7123</f>
        <v>14421</v>
      </c>
      <c r="D7123">
        <f>TEntryCall!D7123+TEntryCallSequence!D7123</f>
        <v>15891</v>
      </c>
      <c r="E7123">
        <f>TEntryCall!E7123+TEntryCallSequence!E7123</f>
        <v>19466</v>
      </c>
      <c r="F7123">
        <f>TEntryCall!F7123+TEntryCallSequence!F7123</f>
        <v>15992</v>
      </c>
    </row>
    <row r="7124" spans="1:6" x14ac:dyDescent="0.3">
      <c r="A7124">
        <f>TEntryCall!A7124+TEntryCallSequence!A7124</f>
        <v>12936</v>
      </c>
      <c r="B7124">
        <f>TEntryCall!B7124+TEntryCallSequence!B7124</f>
        <v>16100</v>
      </c>
      <c r="C7124">
        <f>TEntryCall!C7124+TEntryCallSequence!C7124</f>
        <v>16824</v>
      </c>
      <c r="D7124">
        <f>TEntryCall!D7124+TEntryCallSequence!D7124</f>
        <v>23235</v>
      </c>
      <c r="E7124">
        <f>TEntryCall!E7124+TEntryCallSequence!E7124</f>
        <v>18632</v>
      </c>
      <c r="F7124">
        <f>TEntryCall!F7124+TEntryCallSequence!F7124</f>
        <v>23226</v>
      </c>
    </row>
    <row r="7125" spans="1:6" x14ac:dyDescent="0.3">
      <c r="A7125">
        <f>TEntryCall!A7125+TEntryCallSequence!A7125</f>
        <v>14575</v>
      </c>
      <c r="B7125">
        <f>TEntryCall!B7125+TEntryCallSequence!B7125</f>
        <v>17206</v>
      </c>
      <c r="C7125">
        <f>TEntryCall!C7125+TEntryCallSequence!C7125</f>
        <v>16809</v>
      </c>
      <c r="D7125">
        <f>TEntryCall!D7125+TEntryCallSequence!D7125</f>
        <v>16999</v>
      </c>
      <c r="E7125">
        <f>TEntryCall!E7125+TEntryCallSequence!E7125</f>
        <v>14711</v>
      </c>
      <c r="F7125">
        <f>TEntryCall!F7125+TEntryCallSequence!F7125</f>
        <v>15452</v>
      </c>
    </row>
    <row r="7126" spans="1:6" x14ac:dyDescent="0.3">
      <c r="A7126">
        <f>TEntryCall!A7126+TEntryCallSequence!A7126</f>
        <v>14181</v>
      </c>
      <c r="B7126">
        <f>TEntryCall!B7126+TEntryCallSequence!B7126</f>
        <v>16318</v>
      </c>
      <c r="C7126">
        <f>TEntryCall!C7126+TEntryCallSequence!C7126</f>
        <v>20990</v>
      </c>
      <c r="D7126">
        <f>TEntryCall!D7126+TEntryCallSequence!D7126</f>
        <v>17464</v>
      </c>
      <c r="E7126">
        <f>TEntryCall!E7126+TEntryCallSequence!E7126</f>
        <v>14745</v>
      </c>
      <c r="F7126">
        <f>TEntryCall!F7126+TEntryCallSequence!F7126</f>
        <v>20983</v>
      </c>
    </row>
    <row r="7127" spans="1:6" x14ac:dyDescent="0.3">
      <c r="A7127">
        <f>TEntryCall!A7127+TEntryCallSequence!A7127</f>
        <v>14271</v>
      </c>
      <c r="B7127">
        <f>TEntryCall!B7127+TEntryCallSequence!B7127</f>
        <v>17549</v>
      </c>
      <c r="C7127">
        <f>TEntryCall!C7127+TEntryCallSequence!C7127</f>
        <v>16917</v>
      </c>
      <c r="D7127">
        <f>TEntryCall!D7127+TEntryCallSequence!D7127</f>
        <v>15839</v>
      </c>
      <c r="E7127">
        <f>TEntryCall!E7127+TEntryCallSequence!E7127</f>
        <v>15165</v>
      </c>
      <c r="F7127">
        <f>TEntryCall!F7127+TEntryCallSequence!F7127</f>
        <v>18711</v>
      </c>
    </row>
    <row r="7128" spans="1:6" x14ac:dyDescent="0.3">
      <c r="A7128">
        <f>TEntryCall!A7128+TEntryCallSequence!A7128</f>
        <v>14620</v>
      </c>
      <c r="B7128">
        <f>TEntryCall!B7128+TEntryCallSequence!B7128</f>
        <v>17360</v>
      </c>
      <c r="C7128">
        <f>TEntryCall!C7128+TEntryCallSequence!C7128</f>
        <v>14937</v>
      </c>
      <c r="D7128">
        <f>TEntryCall!D7128+TEntryCallSequence!D7128</f>
        <v>16351</v>
      </c>
      <c r="E7128">
        <f>TEntryCall!E7128+TEntryCallSequence!E7128</f>
        <v>20452</v>
      </c>
      <c r="F7128">
        <f>TEntryCall!F7128+TEntryCallSequence!F7128</f>
        <v>15746</v>
      </c>
    </row>
    <row r="7129" spans="1:6" x14ac:dyDescent="0.3">
      <c r="A7129">
        <f>TEntryCall!A7129+TEntryCallSequence!A7129</f>
        <v>15812</v>
      </c>
      <c r="B7129">
        <f>TEntryCall!B7129+TEntryCallSequence!B7129</f>
        <v>17288</v>
      </c>
      <c r="C7129">
        <f>TEntryCall!C7129+TEntryCallSequence!C7129</f>
        <v>16846</v>
      </c>
      <c r="D7129">
        <f>TEntryCall!D7129+TEntryCallSequence!D7129</f>
        <v>15745</v>
      </c>
      <c r="E7129">
        <f>TEntryCall!E7129+TEntryCallSequence!E7129</f>
        <v>15102</v>
      </c>
      <c r="F7129">
        <f>TEntryCall!F7129+TEntryCallSequence!F7129</f>
        <v>27233</v>
      </c>
    </row>
    <row r="7130" spans="1:6" x14ac:dyDescent="0.3">
      <c r="A7130">
        <f>TEntryCall!A7130+TEntryCallSequence!A7130</f>
        <v>14566</v>
      </c>
      <c r="B7130">
        <f>TEntryCall!B7130+TEntryCallSequence!B7130</f>
        <v>16224</v>
      </c>
      <c r="C7130">
        <f>TEntryCall!C7130+TEntryCallSequence!C7130</f>
        <v>14471</v>
      </c>
      <c r="D7130">
        <f>TEntryCall!D7130+TEntryCallSequence!D7130</f>
        <v>14908</v>
      </c>
      <c r="E7130">
        <f>TEntryCall!E7130+TEntryCallSequence!E7130</f>
        <v>23615</v>
      </c>
      <c r="F7130">
        <f>TEntryCall!F7130+TEntryCallSequence!F7130</f>
        <v>16893</v>
      </c>
    </row>
    <row r="7131" spans="1:6" x14ac:dyDescent="0.3">
      <c r="A7131">
        <f>TEntryCall!A7131+TEntryCallSequence!A7131</f>
        <v>14498</v>
      </c>
      <c r="B7131">
        <f>TEntryCall!B7131+TEntryCallSequence!B7131</f>
        <v>18147</v>
      </c>
      <c r="C7131">
        <f>TEntryCall!C7131+TEntryCallSequence!C7131</f>
        <v>15433</v>
      </c>
      <c r="D7131">
        <f>TEntryCall!D7131+TEntryCallSequence!D7131</f>
        <v>14756</v>
      </c>
      <c r="E7131">
        <f>TEntryCall!E7131+TEntryCallSequence!E7131</f>
        <v>15980</v>
      </c>
      <c r="F7131">
        <f>TEntryCall!F7131+TEntryCallSequence!F7131</f>
        <v>17938</v>
      </c>
    </row>
    <row r="7132" spans="1:6" x14ac:dyDescent="0.3">
      <c r="A7132">
        <f>TEntryCall!A7132+TEntryCallSequence!A7132</f>
        <v>20053</v>
      </c>
      <c r="B7132">
        <f>TEntryCall!B7132+TEntryCallSequence!B7132</f>
        <v>15769</v>
      </c>
      <c r="C7132">
        <f>TEntryCall!C7132+TEntryCallSequence!C7132</f>
        <v>14418</v>
      </c>
      <c r="D7132">
        <f>TEntryCall!D7132+TEntryCallSequence!D7132</f>
        <v>16113</v>
      </c>
      <c r="E7132">
        <f>TEntryCall!E7132+TEntryCallSequence!E7132</f>
        <v>14908</v>
      </c>
      <c r="F7132">
        <f>TEntryCall!F7132+TEntryCallSequence!F7132</f>
        <v>16959</v>
      </c>
    </row>
    <row r="7133" spans="1:6" x14ac:dyDescent="0.3">
      <c r="A7133">
        <f>TEntryCall!A7133+TEntryCallSequence!A7133</f>
        <v>14682</v>
      </c>
      <c r="B7133">
        <f>TEntryCall!B7133+TEntryCallSequence!B7133</f>
        <v>18359</v>
      </c>
      <c r="C7133">
        <f>TEntryCall!C7133+TEntryCallSequence!C7133</f>
        <v>21486</v>
      </c>
      <c r="D7133">
        <f>TEntryCall!D7133+TEntryCallSequence!D7133</f>
        <v>16761</v>
      </c>
      <c r="E7133">
        <f>TEntryCall!E7133+TEntryCallSequence!E7133</f>
        <v>21604</v>
      </c>
      <c r="F7133">
        <f>TEntryCall!F7133+TEntryCallSequence!F7133</f>
        <v>23327</v>
      </c>
    </row>
    <row r="7134" spans="1:6" x14ac:dyDescent="0.3">
      <c r="A7134">
        <f>TEntryCall!A7134+TEntryCallSequence!A7134</f>
        <v>19899</v>
      </c>
      <c r="B7134">
        <f>TEntryCall!B7134+TEntryCallSequence!B7134</f>
        <v>16906</v>
      </c>
      <c r="C7134">
        <f>TEntryCall!C7134+TEntryCallSequence!C7134</f>
        <v>18590</v>
      </c>
      <c r="D7134">
        <f>TEntryCall!D7134+TEntryCallSequence!D7134</f>
        <v>24669</v>
      </c>
      <c r="E7134">
        <f>TEntryCall!E7134+TEntryCallSequence!E7134</f>
        <v>17077</v>
      </c>
      <c r="F7134">
        <f>TEntryCall!F7134+TEntryCallSequence!F7134</f>
        <v>17653</v>
      </c>
    </row>
    <row r="7135" spans="1:6" x14ac:dyDescent="0.3">
      <c r="A7135">
        <f>TEntryCall!A7135+TEntryCallSequence!A7135</f>
        <v>18296</v>
      </c>
      <c r="B7135">
        <f>TEntryCall!B7135+TEntryCallSequence!B7135</f>
        <v>17993</v>
      </c>
      <c r="C7135">
        <f>TEntryCall!C7135+TEntryCallSequence!C7135</f>
        <v>17008</v>
      </c>
      <c r="D7135">
        <f>TEntryCall!D7135+TEntryCallSequence!D7135</f>
        <v>16057</v>
      </c>
      <c r="E7135">
        <f>TEntryCall!E7135+TEntryCallSequence!E7135</f>
        <v>14987</v>
      </c>
      <c r="F7135">
        <f>TEntryCall!F7135+TEntryCallSequence!F7135</f>
        <v>21576</v>
      </c>
    </row>
    <row r="7136" spans="1:6" x14ac:dyDescent="0.3">
      <c r="A7136">
        <f>TEntryCall!A7136+TEntryCallSequence!A7136</f>
        <v>14481</v>
      </c>
      <c r="B7136">
        <f>TEntryCall!B7136+TEntryCallSequence!B7136</f>
        <v>16731</v>
      </c>
      <c r="C7136">
        <f>TEntryCall!C7136+TEntryCallSequence!C7136</f>
        <v>19451</v>
      </c>
      <c r="D7136">
        <f>TEntryCall!D7136+TEntryCallSequence!D7136</f>
        <v>18382</v>
      </c>
      <c r="E7136">
        <f>TEntryCall!E7136+TEntryCallSequence!E7136</f>
        <v>16651</v>
      </c>
      <c r="F7136">
        <f>TEntryCall!F7136+TEntryCallSequence!F7136</f>
        <v>14718</v>
      </c>
    </row>
    <row r="7137" spans="1:6" x14ac:dyDescent="0.3">
      <c r="A7137">
        <f>TEntryCall!A7137+TEntryCallSequence!A7137</f>
        <v>14620</v>
      </c>
      <c r="B7137">
        <f>TEntryCall!B7137+TEntryCallSequence!B7137</f>
        <v>16164</v>
      </c>
      <c r="C7137">
        <f>TEntryCall!C7137+TEntryCallSequence!C7137</f>
        <v>15077</v>
      </c>
      <c r="D7137">
        <f>TEntryCall!D7137+TEntryCallSequence!D7137</f>
        <v>17749</v>
      </c>
      <c r="E7137">
        <f>TEntryCall!E7137+TEntryCallSequence!E7137</f>
        <v>15978</v>
      </c>
      <c r="F7137">
        <f>TEntryCall!F7137+TEntryCallSequence!F7137</f>
        <v>17125</v>
      </c>
    </row>
    <row r="7138" spans="1:6" x14ac:dyDescent="0.3">
      <c r="A7138">
        <f>TEntryCall!A7138+TEntryCallSequence!A7138</f>
        <v>24153</v>
      </c>
      <c r="B7138">
        <f>TEntryCall!B7138+TEntryCallSequence!B7138</f>
        <v>20060</v>
      </c>
      <c r="C7138">
        <f>TEntryCall!C7138+TEntryCallSequence!C7138</f>
        <v>18358</v>
      </c>
      <c r="D7138">
        <f>TEntryCall!D7138+TEntryCallSequence!D7138</f>
        <v>14243</v>
      </c>
      <c r="E7138">
        <f>TEntryCall!E7138+TEntryCallSequence!E7138</f>
        <v>17707</v>
      </c>
      <c r="F7138">
        <f>TEntryCall!F7138+TEntryCallSequence!F7138</f>
        <v>19463</v>
      </c>
    </row>
    <row r="7139" spans="1:6" x14ac:dyDescent="0.3">
      <c r="A7139">
        <f>TEntryCall!A7139+TEntryCallSequence!A7139</f>
        <v>21390</v>
      </c>
      <c r="B7139">
        <f>TEntryCall!B7139+TEntryCallSequence!B7139</f>
        <v>17508</v>
      </c>
      <c r="C7139">
        <f>TEntryCall!C7139+TEntryCallSequence!C7139</f>
        <v>13472</v>
      </c>
      <c r="D7139">
        <f>TEntryCall!D7139+TEntryCallSequence!D7139</f>
        <v>14361</v>
      </c>
      <c r="E7139">
        <f>TEntryCall!E7139+TEntryCallSequence!E7139</f>
        <v>14677</v>
      </c>
      <c r="F7139">
        <f>TEntryCall!F7139+TEntryCallSequence!F7139</f>
        <v>15185</v>
      </c>
    </row>
    <row r="7140" spans="1:6" x14ac:dyDescent="0.3">
      <c r="A7140">
        <f>TEntryCall!A7140+TEntryCallSequence!A7140</f>
        <v>17610</v>
      </c>
      <c r="B7140">
        <f>TEntryCall!B7140+TEntryCallSequence!B7140</f>
        <v>20145</v>
      </c>
      <c r="C7140">
        <f>TEntryCall!C7140+TEntryCallSequence!C7140</f>
        <v>14094</v>
      </c>
      <c r="D7140">
        <f>TEntryCall!D7140+TEntryCallSequence!D7140</f>
        <v>20464</v>
      </c>
      <c r="E7140">
        <f>TEntryCall!E7140+TEntryCallSequence!E7140</f>
        <v>16011</v>
      </c>
      <c r="F7140">
        <f>TEntryCall!F7140+TEntryCallSequence!F7140</f>
        <v>22812</v>
      </c>
    </row>
    <row r="7141" spans="1:6" x14ac:dyDescent="0.3">
      <c r="A7141">
        <f>TEntryCall!A7141+TEntryCallSequence!A7141</f>
        <v>21264</v>
      </c>
      <c r="B7141">
        <f>TEntryCall!B7141+TEntryCallSequence!B7141</f>
        <v>22258</v>
      </c>
      <c r="C7141">
        <f>TEntryCall!C7141+TEntryCallSequence!C7141</f>
        <v>14167</v>
      </c>
      <c r="D7141">
        <f>TEntryCall!D7141+TEntryCallSequence!D7141</f>
        <v>15034</v>
      </c>
      <c r="E7141">
        <f>TEntryCall!E7141+TEntryCallSequence!E7141</f>
        <v>14874</v>
      </c>
      <c r="F7141">
        <f>TEntryCall!F7141+TEntryCallSequence!F7141</f>
        <v>17168</v>
      </c>
    </row>
    <row r="7142" spans="1:6" x14ac:dyDescent="0.3">
      <c r="A7142">
        <f>TEntryCall!A7142+TEntryCallSequence!A7142</f>
        <v>31243</v>
      </c>
      <c r="B7142">
        <f>TEntryCall!B7142+TEntryCallSequence!B7142</f>
        <v>15540</v>
      </c>
      <c r="C7142">
        <f>TEntryCall!C7142+TEntryCallSequence!C7142</f>
        <v>20586</v>
      </c>
      <c r="D7142">
        <f>TEntryCall!D7142+TEntryCallSequence!D7142</f>
        <v>19401</v>
      </c>
      <c r="E7142">
        <f>TEntryCall!E7142+TEntryCallSequence!E7142</f>
        <v>13284</v>
      </c>
      <c r="F7142">
        <f>TEntryCall!F7142+TEntryCallSequence!F7142</f>
        <v>15093</v>
      </c>
    </row>
    <row r="7143" spans="1:6" x14ac:dyDescent="0.3">
      <c r="A7143">
        <f>TEntryCall!A7143+TEntryCallSequence!A7143</f>
        <v>15839</v>
      </c>
      <c r="B7143">
        <f>TEntryCall!B7143+TEntryCallSequence!B7143</f>
        <v>18901</v>
      </c>
      <c r="C7143">
        <f>TEntryCall!C7143+TEntryCallSequence!C7143</f>
        <v>16680</v>
      </c>
      <c r="D7143">
        <f>TEntryCall!D7143+TEntryCallSequence!D7143</f>
        <v>14896</v>
      </c>
      <c r="E7143">
        <f>TEntryCall!E7143+TEntryCallSequence!E7143</f>
        <v>24138</v>
      </c>
      <c r="F7143">
        <f>TEntryCall!F7143+TEntryCallSequence!F7143</f>
        <v>18873</v>
      </c>
    </row>
    <row r="7144" spans="1:6" x14ac:dyDescent="0.3">
      <c r="A7144">
        <f>TEntryCall!A7144+TEntryCallSequence!A7144</f>
        <v>14532</v>
      </c>
      <c r="B7144">
        <f>TEntryCall!B7144+TEntryCallSequence!B7144</f>
        <v>18806</v>
      </c>
      <c r="C7144">
        <f>TEntryCall!C7144+TEntryCallSequence!C7144</f>
        <v>14884</v>
      </c>
      <c r="D7144">
        <f>TEntryCall!D7144+TEntryCallSequence!D7144</f>
        <v>15609</v>
      </c>
      <c r="E7144">
        <f>TEntryCall!E7144+TEntryCallSequence!E7144</f>
        <v>14659</v>
      </c>
      <c r="F7144">
        <f>TEntryCall!F7144+TEntryCallSequence!F7144</f>
        <v>14650</v>
      </c>
    </row>
    <row r="7145" spans="1:6" x14ac:dyDescent="0.3">
      <c r="A7145">
        <f>TEntryCall!A7145+TEntryCallSequence!A7145</f>
        <v>18650</v>
      </c>
      <c r="B7145">
        <f>TEntryCall!B7145+TEntryCallSequence!B7145</f>
        <v>15750</v>
      </c>
      <c r="C7145">
        <f>TEntryCall!C7145+TEntryCallSequence!C7145</f>
        <v>24443</v>
      </c>
      <c r="D7145">
        <f>TEntryCall!D7145+TEntryCallSequence!D7145</f>
        <v>21525</v>
      </c>
      <c r="E7145">
        <f>TEntryCall!E7145+TEntryCallSequence!E7145</f>
        <v>13215</v>
      </c>
      <c r="F7145">
        <f>TEntryCall!F7145+TEntryCallSequence!F7145</f>
        <v>13914</v>
      </c>
    </row>
    <row r="7146" spans="1:6" x14ac:dyDescent="0.3">
      <c r="A7146">
        <f>TEntryCall!A7146+TEntryCallSequence!A7146</f>
        <v>19782</v>
      </c>
      <c r="B7146">
        <f>TEntryCall!B7146+TEntryCallSequence!B7146</f>
        <v>15223</v>
      </c>
      <c r="C7146">
        <f>TEntryCall!C7146+TEntryCallSequence!C7146</f>
        <v>22943</v>
      </c>
      <c r="D7146">
        <f>TEntryCall!D7146+TEntryCallSequence!D7146</f>
        <v>28112</v>
      </c>
      <c r="E7146">
        <f>TEntryCall!E7146+TEntryCallSequence!E7146</f>
        <v>16665</v>
      </c>
      <c r="F7146">
        <f>TEntryCall!F7146+TEntryCallSequence!F7146</f>
        <v>24569</v>
      </c>
    </row>
    <row r="7147" spans="1:6" x14ac:dyDescent="0.3">
      <c r="A7147">
        <f>TEntryCall!A7147+TEntryCallSequence!A7147</f>
        <v>15822</v>
      </c>
      <c r="B7147">
        <f>TEntryCall!B7147+TEntryCallSequence!B7147</f>
        <v>16723</v>
      </c>
      <c r="C7147">
        <f>TEntryCall!C7147+TEntryCallSequence!C7147</f>
        <v>15254</v>
      </c>
      <c r="D7147">
        <f>TEntryCall!D7147+TEntryCallSequence!D7147</f>
        <v>18218</v>
      </c>
      <c r="E7147">
        <f>TEntryCall!E7147+TEntryCallSequence!E7147</f>
        <v>18566</v>
      </c>
      <c r="F7147">
        <f>TEntryCall!F7147+TEntryCallSequence!F7147</f>
        <v>15522</v>
      </c>
    </row>
    <row r="7148" spans="1:6" x14ac:dyDescent="0.3">
      <c r="A7148">
        <f>TEntryCall!A7148+TEntryCallSequence!A7148</f>
        <v>25169</v>
      </c>
      <c r="B7148">
        <f>TEntryCall!B7148+TEntryCallSequence!B7148</f>
        <v>16378</v>
      </c>
      <c r="C7148">
        <f>TEntryCall!C7148+TEntryCallSequence!C7148</f>
        <v>22082</v>
      </c>
      <c r="D7148">
        <f>TEntryCall!D7148+TEntryCallSequence!D7148</f>
        <v>17707</v>
      </c>
      <c r="E7148">
        <f>TEntryCall!E7148+TEntryCallSequence!E7148</f>
        <v>15139</v>
      </c>
      <c r="F7148">
        <f>TEntryCall!F7148+TEntryCallSequence!F7148</f>
        <v>25092</v>
      </c>
    </row>
    <row r="7149" spans="1:6" x14ac:dyDescent="0.3">
      <c r="A7149">
        <f>TEntryCall!A7149+TEntryCallSequence!A7149</f>
        <v>17269</v>
      </c>
      <c r="B7149">
        <f>TEntryCall!B7149+TEntryCallSequence!B7149</f>
        <v>18477</v>
      </c>
      <c r="C7149">
        <f>TEntryCall!C7149+TEntryCallSequence!C7149</f>
        <v>17080</v>
      </c>
      <c r="D7149">
        <f>TEntryCall!D7149+TEntryCallSequence!D7149</f>
        <v>16685</v>
      </c>
      <c r="E7149">
        <f>TEntryCall!E7149+TEntryCallSequence!E7149</f>
        <v>16204</v>
      </c>
      <c r="F7149">
        <f>TEntryCall!F7149+TEntryCallSequence!F7149</f>
        <v>19279</v>
      </c>
    </row>
    <row r="7150" spans="1:6" x14ac:dyDescent="0.3">
      <c r="A7150">
        <f>TEntryCall!A7150+TEntryCallSequence!A7150</f>
        <v>14687</v>
      </c>
      <c r="B7150">
        <f>TEntryCall!B7150+TEntryCallSequence!B7150</f>
        <v>18426</v>
      </c>
      <c r="C7150">
        <f>TEntryCall!C7150+TEntryCallSequence!C7150</f>
        <v>15265</v>
      </c>
      <c r="D7150">
        <f>TEntryCall!D7150+TEntryCallSequence!D7150</f>
        <v>18441</v>
      </c>
      <c r="E7150">
        <f>TEntryCall!E7150+TEntryCallSequence!E7150</f>
        <v>24801</v>
      </c>
      <c r="F7150">
        <f>TEntryCall!F7150+TEntryCallSequence!F7150</f>
        <v>15058</v>
      </c>
    </row>
    <row r="7151" spans="1:6" x14ac:dyDescent="0.3">
      <c r="A7151">
        <f>TEntryCall!A7151+TEntryCallSequence!A7151</f>
        <v>14322</v>
      </c>
      <c r="B7151">
        <f>TEntryCall!B7151+TEntryCallSequence!B7151</f>
        <v>15793</v>
      </c>
      <c r="C7151">
        <f>TEntryCall!C7151+TEntryCallSequence!C7151</f>
        <v>14894</v>
      </c>
      <c r="D7151">
        <f>TEntryCall!D7151+TEntryCallSequence!D7151</f>
        <v>15177</v>
      </c>
      <c r="E7151">
        <f>TEntryCall!E7151+TEntryCallSequence!E7151</f>
        <v>14252</v>
      </c>
      <c r="F7151">
        <f>TEntryCall!F7151+TEntryCallSequence!F7151</f>
        <v>17368</v>
      </c>
    </row>
    <row r="7152" spans="1:6" x14ac:dyDescent="0.3">
      <c r="A7152">
        <f>TEntryCall!A7152+TEntryCallSequence!A7152</f>
        <v>15372</v>
      </c>
      <c r="B7152">
        <f>TEntryCall!B7152+TEntryCallSequence!B7152</f>
        <v>21216</v>
      </c>
      <c r="C7152">
        <f>TEntryCall!C7152+TEntryCallSequence!C7152</f>
        <v>19490</v>
      </c>
      <c r="D7152">
        <f>TEntryCall!D7152+TEntryCallSequence!D7152</f>
        <v>18831</v>
      </c>
      <c r="E7152">
        <f>TEntryCall!E7152+TEntryCallSequence!E7152</f>
        <v>25297</v>
      </c>
      <c r="F7152">
        <f>TEntryCall!F7152+TEntryCallSequence!F7152</f>
        <v>16076</v>
      </c>
    </row>
    <row r="7153" spans="1:6" x14ac:dyDescent="0.3">
      <c r="A7153">
        <f>TEntryCall!A7153+TEntryCallSequence!A7153</f>
        <v>15074</v>
      </c>
      <c r="B7153">
        <f>TEntryCall!B7153+TEntryCallSequence!B7153</f>
        <v>15786</v>
      </c>
      <c r="C7153">
        <f>TEntryCall!C7153+TEntryCallSequence!C7153</f>
        <v>14646</v>
      </c>
      <c r="D7153">
        <f>TEntryCall!D7153+TEntryCallSequence!D7153</f>
        <v>15151</v>
      </c>
      <c r="E7153">
        <f>TEntryCall!E7153+TEntryCallSequence!E7153</f>
        <v>16377</v>
      </c>
      <c r="F7153">
        <f>TEntryCall!F7153+TEntryCallSequence!F7153</f>
        <v>20066</v>
      </c>
    </row>
    <row r="7154" spans="1:6" x14ac:dyDescent="0.3">
      <c r="A7154">
        <f>TEntryCall!A7154+TEntryCallSequence!A7154</f>
        <v>18730</v>
      </c>
      <c r="B7154">
        <f>TEntryCall!B7154+TEntryCallSequence!B7154</f>
        <v>16683</v>
      </c>
      <c r="C7154">
        <f>TEntryCall!C7154+TEntryCallSequence!C7154</f>
        <v>16061</v>
      </c>
      <c r="D7154">
        <f>TEntryCall!D7154+TEntryCallSequence!D7154</f>
        <v>18972</v>
      </c>
      <c r="E7154">
        <f>TEntryCall!E7154+TEntryCallSequence!E7154</f>
        <v>18252</v>
      </c>
      <c r="F7154">
        <f>TEntryCall!F7154+TEntryCallSequence!F7154</f>
        <v>16599</v>
      </c>
    </row>
    <row r="7155" spans="1:6" x14ac:dyDescent="0.3">
      <c r="A7155">
        <f>TEntryCall!A7155+TEntryCallSequence!A7155</f>
        <v>22076</v>
      </c>
      <c r="B7155">
        <f>TEntryCall!B7155+TEntryCallSequence!B7155</f>
        <v>22515</v>
      </c>
      <c r="C7155">
        <f>TEntryCall!C7155+TEntryCallSequence!C7155</f>
        <v>19618</v>
      </c>
      <c r="D7155">
        <f>TEntryCall!D7155+TEntryCallSequence!D7155</f>
        <v>14527</v>
      </c>
      <c r="E7155">
        <f>TEntryCall!E7155+TEntryCallSequence!E7155</f>
        <v>22335</v>
      </c>
      <c r="F7155">
        <f>TEntryCall!F7155+TEntryCallSequence!F7155</f>
        <v>15518</v>
      </c>
    </row>
    <row r="7156" spans="1:6" x14ac:dyDescent="0.3">
      <c r="A7156">
        <f>TEntryCall!A7156+TEntryCallSequence!A7156</f>
        <v>15106</v>
      </c>
      <c r="B7156">
        <f>TEntryCall!B7156+TEntryCallSequence!B7156</f>
        <v>17007</v>
      </c>
      <c r="C7156">
        <f>TEntryCall!C7156+TEntryCallSequence!C7156</f>
        <v>17399</v>
      </c>
      <c r="D7156">
        <f>TEntryCall!D7156+TEntryCallSequence!D7156</f>
        <v>17502</v>
      </c>
      <c r="E7156">
        <f>TEntryCall!E7156+TEntryCallSequence!E7156</f>
        <v>26318</v>
      </c>
      <c r="F7156">
        <f>TEntryCall!F7156+TEntryCallSequence!F7156</f>
        <v>19870</v>
      </c>
    </row>
    <row r="7157" spans="1:6" x14ac:dyDescent="0.3">
      <c r="A7157">
        <f>TEntryCall!A7157+TEntryCallSequence!A7157</f>
        <v>14082</v>
      </c>
      <c r="B7157">
        <f>TEntryCall!B7157+TEntryCallSequence!B7157</f>
        <v>23259</v>
      </c>
      <c r="C7157">
        <f>TEntryCall!C7157+TEntryCallSequence!C7157</f>
        <v>18611</v>
      </c>
      <c r="D7157">
        <f>TEntryCall!D7157+TEntryCallSequence!D7157</f>
        <v>13933</v>
      </c>
      <c r="E7157">
        <f>TEntryCall!E7157+TEntryCallSequence!E7157</f>
        <v>21724</v>
      </c>
      <c r="F7157">
        <f>TEntryCall!F7157+TEntryCallSequence!F7157</f>
        <v>22324</v>
      </c>
    </row>
    <row r="7158" spans="1:6" x14ac:dyDescent="0.3">
      <c r="A7158">
        <f>TEntryCall!A7158+TEntryCallSequence!A7158</f>
        <v>16478</v>
      </c>
      <c r="B7158">
        <f>TEntryCall!B7158+TEntryCallSequence!B7158</f>
        <v>23487</v>
      </c>
      <c r="C7158">
        <f>TEntryCall!C7158+TEntryCallSequence!C7158</f>
        <v>15381</v>
      </c>
      <c r="D7158">
        <f>TEntryCall!D7158+TEntryCallSequence!D7158</f>
        <v>25457</v>
      </c>
      <c r="E7158">
        <f>TEntryCall!E7158+TEntryCallSequence!E7158</f>
        <v>18934</v>
      </c>
      <c r="F7158">
        <f>TEntryCall!F7158+TEntryCallSequence!F7158</f>
        <v>15534</v>
      </c>
    </row>
    <row r="7159" spans="1:6" x14ac:dyDescent="0.3">
      <c r="A7159">
        <f>TEntryCall!A7159+TEntryCallSequence!A7159</f>
        <v>15219</v>
      </c>
      <c r="B7159">
        <f>TEntryCall!B7159+TEntryCallSequence!B7159</f>
        <v>18831</v>
      </c>
      <c r="C7159">
        <f>TEntryCall!C7159+TEntryCallSequence!C7159</f>
        <v>15087</v>
      </c>
      <c r="D7159">
        <f>TEntryCall!D7159+TEntryCallSequence!D7159</f>
        <v>20779</v>
      </c>
      <c r="E7159">
        <f>TEntryCall!E7159+TEntryCallSequence!E7159</f>
        <v>16321</v>
      </c>
      <c r="F7159">
        <f>TEntryCall!F7159+TEntryCallSequence!F7159</f>
        <v>14684</v>
      </c>
    </row>
    <row r="7160" spans="1:6" x14ac:dyDescent="0.3">
      <c r="A7160">
        <f>TEntryCall!A7160+TEntryCallSequence!A7160</f>
        <v>14293</v>
      </c>
      <c r="B7160">
        <f>TEntryCall!B7160+TEntryCallSequence!B7160</f>
        <v>17055</v>
      </c>
      <c r="C7160">
        <f>TEntryCall!C7160+TEntryCallSequence!C7160</f>
        <v>20179</v>
      </c>
      <c r="D7160">
        <f>TEntryCall!D7160+TEntryCallSequence!D7160</f>
        <v>18763</v>
      </c>
      <c r="E7160">
        <f>TEntryCall!E7160+TEntryCallSequence!E7160</f>
        <v>17926</v>
      </c>
      <c r="F7160">
        <f>TEntryCall!F7160+TEntryCallSequence!F7160</f>
        <v>14813</v>
      </c>
    </row>
    <row r="7161" spans="1:6" x14ac:dyDescent="0.3">
      <c r="A7161">
        <f>TEntryCall!A7161+TEntryCallSequence!A7161</f>
        <v>23025</v>
      </c>
      <c r="B7161">
        <f>TEntryCall!B7161+TEntryCallSequence!B7161</f>
        <v>17249</v>
      </c>
      <c r="C7161">
        <f>TEntryCall!C7161+TEntryCallSequence!C7161</f>
        <v>14522</v>
      </c>
      <c r="D7161">
        <f>TEntryCall!D7161+TEntryCallSequence!D7161</f>
        <v>17208</v>
      </c>
      <c r="E7161">
        <f>TEntryCall!E7161+TEntryCallSequence!E7161</f>
        <v>14617</v>
      </c>
      <c r="F7161">
        <f>TEntryCall!F7161+TEntryCallSequence!F7161</f>
        <v>14466</v>
      </c>
    </row>
    <row r="7162" spans="1:6" x14ac:dyDescent="0.3">
      <c r="A7162">
        <f>TEntryCall!A7162+TEntryCallSequence!A7162</f>
        <v>18469</v>
      </c>
      <c r="B7162">
        <f>TEntryCall!B7162+TEntryCallSequence!B7162</f>
        <v>22198</v>
      </c>
      <c r="C7162">
        <f>TEntryCall!C7162+TEntryCallSequence!C7162</f>
        <v>15715</v>
      </c>
      <c r="D7162">
        <f>TEntryCall!D7162+TEntryCallSequence!D7162</f>
        <v>22229</v>
      </c>
      <c r="E7162">
        <f>TEntryCall!E7162+TEntryCallSequence!E7162</f>
        <v>13687</v>
      </c>
      <c r="F7162">
        <f>TEntryCall!F7162+TEntryCallSequence!F7162</f>
        <v>18526</v>
      </c>
    </row>
    <row r="7163" spans="1:6" x14ac:dyDescent="0.3">
      <c r="A7163">
        <f>TEntryCall!A7163+TEntryCallSequence!A7163</f>
        <v>20145</v>
      </c>
      <c r="B7163">
        <f>TEntryCall!B7163+TEntryCallSequence!B7163</f>
        <v>17393</v>
      </c>
      <c r="C7163">
        <f>TEntryCall!C7163+TEntryCallSequence!C7163</f>
        <v>15809</v>
      </c>
      <c r="D7163">
        <f>TEntryCall!D7163+TEntryCallSequence!D7163</f>
        <v>21042</v>
      </c>
      <c r="E7163">
        <f>TEntryCall!E7163+TEntryCallSequence!E7163</f>
        <v>14084</v>
      </c>
      <c r="F7163">
        <f>TEntryCall!F7163+TEntryCallSequence!F7163</f>
        <v>20333</v>
      </c>
    </row>
    <row r="7164" spans="1:6" x14ac:dyDescent="0.3">
      <c r="A7164">
        <f>TEntryCall!A7164+TEntryCallSequence!A7164</f>
        <v>17890</v>
      </c>
      <c r="B7164">
        <f>TEntryCall!B7164+TEntryCallSequence!B7164</f>
        <v>17578</v>
      </c>
      <c r="C7164">
        <f>TEntryCall!C7164+TEntryCallSequence!C7164</f>
        <v>32746</v>
      </c>
      <c r="D7164">
        <f>TEntryCall!D7164+TEntryCallSequence!D7164</f>
        <v>20308</v>
      </c>
      <c r="E7164">
        <f>TEntryCall!E7164+TEntryCallSequence!E7164</f>
        <v>18379</v>
      </c>
      <c r="F7164">
        <f>TEntryCall!F7164+TEntryCallSequence!F7164</f>
        <v>16966</v>
      </c>
    </row>
    <row r="7165" spans="1:6" x14ac:dyDescent="0.3">
      <c r="A7165">
        <f>TEntryCall!A7165+TEntryCallSequence!A7165</f>
        <v>18827</v>
      </c>
      <c r="B7165">
        <f>TEntryCall!B7165+TEntryCallSequence!B7165</f>
        <v>17153</v>
      </c>
      <c r="C7165">
        <f>TEntryCall!C7165+TEntryCallSequence!C7165</f>
        <v>18702</v>
      </c>
      <c r="D7165">
        <f>TEntryCall!D7165+TEntryCallSequence!D7165</f>
        <v>32375</v>
      </c>
      <c r="E7165">
        <f>TEntryCall!E7165+TEntryCallSequence!E7165</f>
        <v>19660</v>
      </c>
      <c r="F7165">
        <f>TEntryCall!F7165+TEntryCallSequence!F7165</f>
        <v>19259</v>
      </c>
    </row>
    <row r="7166" spans="1:6" x14ac:dyDescent="0.3">
      <c r="A7166">
        <f>TEntryCall!A7166+TEntryCallSequence!A7166</f>
        <v>20559</v>
      </c>
      <c r="B7166">
        <f>TEntryCall!B7166+TEntryCallSequence!B7166</f>
        <v>16476</v>
      </c>
      <c r="C7166">
        <f>TEntryCall!C7166+TEntryCallSequence!C7166</f>
        <v>20219</v>
      </c>
      <c r="D7166">
        <f>TEntryCall!D7166+TEntryCallSequence!D7166</f>
        <v>16170</v>
      </c>
      <c r="E7166">
        <f>TEntryCall!E7166+TEntryCallSequence!E7166</f>
        <v>17040</v>
      </c>
      <c r="F7166">
        <f>TEntryCall!F7166+TEntryCallSequence!F7166</f>
        <v>25763</v>
      </c>
    </row>
    <row r="7167" spans="1:6" x14ac:dyDescent="0.3">
      <c r="A7167">
        <f>TEntryCall!A7167+TEntryCallSequence!A7167</f>
        <v>18248</v>
      </c>
      <c r="B7167">
        <f>TEntryCall!B7167+TEntryCallSequence!B7167</f>
        <v>26651</v>
      </c>
      <c r="C7167">
        <f>TEntryCall!C7167+TEntryCallSequence!C7167</f>
        <v>17194</v>
      </c>
      <c r="D7167">
        <f>TEntryCall!D7167+TEntryCallSequence!D7167</f>
        <v>17966</v>
      </c>
      <c r="E7167">
        <f>TEntryCall!E7167+TEntryCallSequence!E7167</f>
        <v>14701</v>
      </c>
      <c r="F7167">
        <f>TEntryCall!F7167+TEntryCallSequence!F7167</f>
        <v>16433</v>
      </c>
    </row>
    <row r="7168" spans="1:6" x14ac:dyDescent="0.3">
      <c r="A7168">
        <f>TEntryCall!A7168+TEntryCallSequence!A7168</f>
        <v>17369</v>
      </c>
      <c r="B7168">
        <f>TEntryCall!B7168+TEntryCallSequence!B7168</f>
        <v>17205</v>
      </c>
      <c r="C7168">
        <f>TEntryCall!C7168+TEntryCallSequence!C7168</f>
        <v>19805</v>
      </c>
      <c r="D7168">
        <f>TEntryCall!D7168+TEntryCallSequence!D7168</f>
        <v>15902</v>
      </c>
      <c r="E7168">
        <f>TEntryCall!E7168+TEntryCallSequence!E7168</f>
        <v>18150</v>
      </c>
      <c r="F7168">
        <f>TEntryCall!F7168+TEntryCallSequence!F7168</f>
        <v>16404</v>
      </c>
    </row>
    <row r="7169" spans="1:6" x14ac:dyDescent="0.3">
      <c r="A7169">
        <f>TEntryCall!A7169+TEntryCallSequence!A7169</f>
        <v>14940</v>
      </c>
      <c r="B7169">
        <f>TEntryCall!B7169+TEntryCallSequence!B7169</f>
        <v>17466</v>
      </c>
      <c r="C7169">
        <f>TEntryCall!C7169+TEntryCallSequence!C7169</f>
        <v>15491</v>
      </c>
      <c r="D7169">
        <f>TEntryCall!D7169+TEntryCallSequence!D7169</f>
        <v>15177</v>
      </c>
      <c r="E7169">
        <f>TEntryCall!E7169+TEntryCallSequence!E7169</f>
        <v>13657</v>
      </c>
      <c r="F7169">
        <f>TEntryCall!F7169+TEntryCallSequence!F7169</f>
        <v>18307</v>
      </c>
    </row>
    <row r="7170" spans="1:6" x14ac:dyDescent="0.3">
      <c r="A7170">
        <f>TEntryCall!A7170+TEntryCallSequence!A7170</f>
        <v>17203</v>
      </c>
      <c r="B7170">
        <f>TEntryCall!B7170+TEntryCallSequence!B7170</f>
        <v>18796</v>
      </c>
      <c r="C7170">
        <f>TEntryCall!C7170+TEntryCallSequence!C7170</f>
        <v>20951</v>
      </c>
      <c r="D7170">
        <f>TEntryCall!D7170+TEntryCallSequence!D7170</f>
        <v>15061</v>
      </c>
      <c r="E7170">
        <f>TEntryCall!E7170+TEntryCallSequence!E7170</f>
        <v>17407</v>
      </c>
      <c r="F7170">
        <f>TEntryCall!F7170+TEntryCallSequence!F7170</f>
        <v>21674</v>
      </c>
    </row>
    <row r="7171" spans="1:6" x14ac:dyDescent="0.3">
      <c r="A7171">
        <f>TEntryCall!A7171+TEntryCallSequence!A7171</f>
        <v>20958</v>
      </c>
      <c r="B7171">
        <f>TEntryCall!B7171+TEntryCallSequence!B7171</f>
        <v>23363</v>
      </c>
      <c r="C7171">
        <f>TEntryCall!C7171+TEntryCallSequence!C7171</f>
        <v>15450</v>
      </c>
      <c r="D7171">
        <f>TEntryCall!D7171+TEntryCallSequence!D7171</f>
        <v>23699</v>
      </c>
      <c r="E7171">
        <f>TEntryCall!E7171+TEntryCallSequence!E7171</f>
        <v>21013</v>
      </c>
      <c r="F7171">
        <f>TEntryCall!F7171+TEntryCallSequence!F7171</f>
        <v>18430</v>
      </c>
    </row>
    <row r="7172" spans="1:6" x14ac:dyDescent="0.3">
      <c r="A7172">
        <f>TEntryCall!A7172+TEntryCallSequence!A7172</f>
        <v>13872</v>
      </c>
      <c r="B7172">
        <f>TEntryCall!B7172+TEntryCallSequence!B7172</f>
        <v>16944</v>
      </c>
      <c r="C7172">
        <f>TEntryCall!C7172+TEntryCallSequence!C7172</f>
        <v>16889</v>
      </c>
      <c r="D7172">
        <f>TEntryCall!D7172+TEntryCallSequence!D7172</f>
        <v>13571</v>
      </c>
      <c r="E7172">
        <f>TEntryCall!E7172+TEntryCallSequence!E7172</f>
        <v>25456</v>
      </c>
      <c r="F7172">
        <f>TEntryCall!F7172+TEntryCallSequence!F7172</f>
        <v>15993</v>
      </c>
    </row>
    <row r="7173" spans="1:6" x14ac:dyDescent="0.3">
      <c r="A7173">
        <f>TEntryCall!A7173+TEntryCallSequence!A7173</f>
        <v>15864</v>
      </c>
      <c r="B7173">
        <f>TEntryCall!B7173+TEntryCallSequence!B7173</f>
        <v>21624</v>
      </c>
      <c r="C7173">
        <f>TEntryCall!C7173+TEntryCallSequence!C7173</f>
        <v>20846</v>
      </c>
      <c r="D7173">
        <f>TEntryCall!D7173+TEntryCallSequence!D7173</f>
        <v>18364</v>
      </c>
      <c r="E7173">
        <f>TEntryCall!E7173+TEntryCallSequence!E7173</f>
        <v>14382</v>
      </c>
      <c r="F7173">
        <f>TEntryCall!F7173+TEntryCallSequence!F7173</f>
        <v>15004</v>
      </c>
    </row>
    <row r="7174" spans="1:6" x14ac:dyDescent="0.3">
      <c r="A7174">
        <f>TEntryCall!A7174+TEntryCallSequence!A7174</f>
        <v>29600</v>
      </c>
      <c r="B7174">
        <f>TEntryCall!B7174+TEntryCallSequence!B7174</f>
        <v>16656</v>
      </c>
      <c r="C7174">
        <f>TEntryCall!C7174+TEntryCallSequence!C7174</f>
        <v>15391</v>
      </c>
      <c r="D7174">
        <f>TEntryCall!D7174+TEntryCallSequence!D7174</f>
        <v>16043</v>
      </c>
      <c r="E7174">
        <f>TEntryCall!E7174+TEntryCallSequence!E7174</f>
        <v>20265</v>
      </c>
      <c r="F7174">
        <f>TEntryCall!F7174+TEntryCallSequence!F7174</f>
        <v>15178</v>
      </c>
    </row>
    <row r="7175" spans="1:6" x14ac:dyDescent="0.3">
      <c r="A7175">
        <f>TEntryCall!A7175+TEntryCallSequence!A7175</f>
        <v>20821</v>
      </c>
      <c r="B7175">
        <f>TEntryCall!B7175+TEntryCallSequence!B7175</f>
        <v>16382</v>
      </c>
      <c r="C7175">
        <f>TEntryCall!C7175+TEntryCallSequence!C7175</f>
        <v>15536</v>
      </c>
      <c r="D7175">
        <f>TEntryCall!D7175+TEntryCallSequence!D7175</f>
        <v>17862</v>
      </c>
      <c r="E7175">
        <f>TEntryCall!E7175+TEntryCallSequence!E7175</f>
        <v>12400</v>
      </c>
      <c r="F7175">
        <f>TEntryCall!F7175+TEntryCallSequence!F7175</f>
        <v>13646</v>
      </c>
    </row>
    <row r="7176" spans="1:6" x14ac:dyDescent="0.3">
      <c r="A7176">
        <f>TEntryCall!A7176+TEntryCallSequence!A7176</f>
        <v>14755</v>
      </c>
      <c r="B7176">
        <f>TEntryCall!B7176+TEntryCallSequence!B7176</f>
        <v>15969</v>
      </c>
      <c r="C7176">
        <f>TEntryCall!C7176+TEntryCallSequence!C7176</f>
        <v>23417</v>
      </c>
      <c r="D7176">
        <f>TEntryCall!D7176+TEntryCallSequence!D7176</f>
        <v>17182</v>
      </c>
      <c r="E7176">
        <f>TEntryCall!E7176+TEntryCallSequence!E7176</f>
        <v>28227</v>
      </c>
      <c r="F7176">
        <f>TEntryCall!F7176+TEntryCallSequence!F7176</f>
        <v>14148</v>
      </c>
    </row>
    <row r="7177" spans="1:6" x14ac:dyDescent="0.3">
      <c r="A7177">
        <f>TEntryCall!A7177+TEntryCallSequence!A7177</f>
        <v>16093</v>
      </c>
      <c r="B7177">
        <f>TEntryCall!B7177+TEntryCallSequence!B7177</f>
        <v>17797</v>
      </c>
      <c r="C7177">
        <f>TEntryCall!C7177+TEntryCallSequence!C7177</f>
        <v>19932</v>
      </c>
      <c r="D7177">
        <f>TEntryCall!D7177+TEntryCallSequence!D7177</f>
        <v>17233</v>
      </c>
      <c r="E7177">
        <f>TEntryCall!E7177+TEntryCallSequence!E7177</f>
        <v>14939</v>
      </c>
      <c r="F7177">
        <f>TEntryCall!F7177+TEntryCallSequence!F7177</f>
        <v>15749</v>
      </c>
    </row>
    <row r="7178" spans="1:6" x14ac:dyDescent="0.3">
      <c r="A7178">
        <f>TEntryCall!A7178+TEntryCallSequence!A7178</f>
        <v>16438</v>
      </c>
      <c r="B7178">
        <f>TEntryCall!B7178+TEntryCallSequence!B7178</f>
        <v>16328</v>
      </c>
      <c r="C7178">
        <f>TEntryCall!C7178+TEntryCallSequence!C7178</f>
        <v>16608</v>
      </c>
      <c r="D7178">
        <f>TEntryCall!D7178+TEntryCallSequence!D7178</f>
        <v>16231</v>
      </c>
      <c r="E7178">
        <f>TEntryCall!E7178+TEntryCallSequence!E7178</f>
        <v>22458</v>
      </c>
      <c r="F7178">
        <f>TEntryCall!F7178+TEntryCallSequence!F7178</f>
        <v>17075</v>
      </c>
    </row>
    <row r="7179" spans="1:6" x14ac:dyDescent="0.3">
      <c r="A7179">
        <f>TEntryCall!A7179+TEntryCallSequence!A7179</f>
        <v>25080</v>
      </c>
      <c r="B7179">
        <f>TEntryCall!B7179+TEntryCallSequence!B7179</f>
        <v>15591</v>
      </c>
      <c r="C7179">
        <f>TEntryCall!C7179+TEntryCallSequence!C7179</f>
        <v>15424</v>
      </c>
      <c r="D7179">
        <f>TEntryCall!D7179+TEntryCallSequence!D7179</f>
        <v>14019</v>
      </c>
      <c r="E7179">
        <f>TEntryCall!E7179+TEntryCallSequence!E7179</f>
        <v>13831</v>
      </c>
      <c r="F7179">
        <f>TEntryCall!F7179+TEntryCallSequence!F7179</f>
        <v>16651</v>
      </c>
    </row>
    <row r="7180" spans="1:6" x14ac:dyDescent="0.3">
      <c r="A7180">
        <f>TEntryCall!A7180+TEntryCallSequence!A7180</f>
        <v>19836</v>
      </c>
      <c r="B7180">
        <f>TEntryCall!B7180+TEntryCallSequence!B7180</f>
        <v>20028</v>
      </c>
      <c r="C7180">
        <f>TEntryCall!C7180+TEntryCallSequence!C7180</f>
        <v>14429</v>
      </c>
      <c r="D7180">
        <f>TEntryCall!D7180+TEntryCallSequence!D7180</f>
        <v>14925</v>
      </c>
      <c r="E7180">
        <f>TEntryCall!E7180+TEntryCallSequence!E7180</f>
        <v>21919</v>
      </c>
      <c r="F7180">
        <f>TEntryCall!F7180+TEntryCallSequence!F7180</f>
        <v>17572</v>
      </c>
    </row>
    <row r="7181" spans="1:6" x14ac:dyDescent="0.3">
      <c r="A7181">
        <f>TEntryCall!A7181+TEntryCallSequence!A7181</f>
        <v>14686</v>
      </c>
      <c r="B7181">
        <f>TEntryCall!B7181+TEntryCallSequence!B7181</f>
        <v>17651</v>
      </c>
      <c r="C7181">
        <f>TEntryCall!C7181+TEntryCallSequence!C7181</f>
        <v>14305</v>
      </c>
      <c r="D7181">
        <f>TEntryCall!D7181+TEntryCallSequence!D7181</f>
        <v>20654</v>
      </c>
      <c r="E7181">
        <f>TEntryCall!E7181+TEntryCallSequence!E7181</f>
        <v>19164</v>
      </c>
      <c r="F7181">
        <f>TEntryCall!F7181+TEntryCallSequence!F7181</f>
        <v>22404</v>
      </c>
    </row>
    <row r="7182" spans="1:6" x14ac:dyDescent="0.3">
      <c r="A7182">
        <f>TEntryCall!A7182+TEntryCallSequence!A7182</f>
        <v>53728</v>
      </c>
      <c r="B7182">
        <f>TEntryCall!B7182+TEntryCallSequence!B7182</f>
        <v>30604</v>
      </c>
      <c r="C7182">
        <f>TEntryCall!C7182+TEntryCallSequence!C7182</f>
        <v>33130</v>
      </c>
      <c r="D7182">
        <f>TEntryCall!D7182+TEntryCallSequence!D7182</f>
        <v>15988</v>
      </c>
      <c r="E7182">
        <f>TEntryCall!E7182+TEntryCallSequence!E7182</f>
        <v>15641</v>
      </c>
      <c r="F7182">
        <f>TEntryCall!F7182+TEntryCallSequence!F7182</f>
        <v>15381</v>
      </c>
    </row>
    <row r="7183" spans="1:6" x14ac:dyDescent="0.3">
      <c r="A7183">
        <f>TEntryCall!A7183+TEntryCallSequence!A7183</f>
        <v>15236</v>
      </c>
      <c r="B7183">
        <f>TEntryCall!B7183+TEntryCallSequence!B7183</f>
        <v>16470</v>
      </c>
      <c r="C7183">
        <f>TEntryCall!C7183+TEntryCallSequence!C7183</f>
        <v>15256</v>
      </c>
      <c r="D7183">
        <f>TEntryCall!D7183+TEntryCallSequence!D7183</f>
        <v>14124</v>
      </c>
      <c r="E7183">
        <f>TEntryCall!E7183+TEntryCallSequence!E7183</f>
        <v>22186</v>
      </c>
      <c r="F7183">
        <f>TEntryCall!F7183+TEntryCallSequence!F7183</f>
        <v>15236</v>
      </c>
    </row>
    <row r="7184" spans="1:6" x14ac:dyDescent="0.3">
      <c r="A7184">
        <f>TEntryCall!A7184+TEntryCallSequence!A7184</f>
        <v>19147</v>
      </c>
      <c r="B7184">
        <f>TEntryCall!B7184+TEntryCallSequence!B7184</f>
        <v>17111</v>
      </c>
      <c r="C7184">
        <f>TEntryCall!C7184+TEntryCallSequence!C7184</f>
        <v>15527</v>
      </c>
      <c r="D7184">
        <f>TEntryCall!D7184+TEntryCallSequence!D7184</f>
        <v>15059</v>
      </c>
      <c r="E7184">
        <f>TEntryCall!E7184+TEntryCallSequence!E7184</f>
        <v>15441</v>
      </c>
      <c r="F7184">
        <f>TEntryCall!F7184+TEntryCallSequence!F7184</f>
        <v>15395</v>
      </c>
    </row>
    <row r="7185" spans="1:6" x14ac:dyDescent="0.3">
      <c r="A7185">
        <f>TEntryCall!A7185+TEntryCallSequence!A7185</f>
        <v>18567</v>
      </c>
      <c r="B7185">
        <f>TEntryCall!B7185+TEntryCallSequence!B7185</f>
        <v>17407</v>
      </c>
      <c r="C7185">
        <f>TEntryCall!C7185+TEntryCallSequence!C7185</f>
        <v>27711</v>
      </c>
      <c r="D7185">
        <f>TEntryCall!D7185+TEntryCallSequence!D7185</f>
        <v>16148</v>
      </c>
      <c r="E7185">
        <f>TEntryCall!E7185+TEntryCallSequence!E7185</f>
        <v>17400</v>
      </c>
      <c r="F7185">
        <f>TEntryCall!F7185+TEntryCallSequence!F7185</f>
        <v>19441</v>
      </c>
    </row>
    <row r="7186" spans="1:6" x14ac:dyDescent="0.3">
      <c r="A7186">
        <f>TEntryCall!A7186+TEntryCallSequence!A7186</f>
        <v>14685</v>
      </c>
      <c r="B7186">
        <f>TEntryCall!B7186+TEntryCallSequence!B7186</f>
        <v>22954</v>
      </c>
      <c r="C7186">
        <f>TEntryCall!C7186+TEntryCallSequence!C7186</f>
        <v>15171</v>
      </c>
      <c r="D7186">
        <f>TEntryCall!D7186+TEntryCallSequence!D7186</f>
        <v>21580</v>
      </c>
      <c r="E7186">
        <f>TEntryCall!E7186+TEntryCallSequence!E7186</f>
        <v>14388</v>
      </c>
      <c r="F7186">
        <f>TEntryCall!F7186+TEntryCallSequence!F7186</f>
        <v>19818</v>
      </c>
    </row>
    <row r="7187" spans="1:6" x14ac:dyDescent="0.3">
      <c r="A7187">
        <f>TEntryCall!A7187+TEntryCallSequence!A7187</f>
        <v>25431</v>
      </c>
      <c r="B7187">
        <f>TEntryCall!B7187+TEntryCallSequence!B7187</f>
        <v>15600</v>
      </c>
      <c r="C7187">
        <f>TEntryCall!C7187+TEntryCallSequence!C7187</f>
        <v>15477</v>
      </c>
      <c r="D7187">
        <f>TEntryCall!D7187+TEntryCallSequence!D7187</f>
        <v>17279</v>
      </c>
      <c r="E7187">
        <f>TEntryCall!E7187+TEntryCallSequence!E7187</f>
        <v>26163</v>
      </c>
      <c r="F7187">
        <f>TEntryCall!F7187+TEntryCallSequence!F7187</f>
        <v>19002</v>
      </c>
    </row>
    <row r="7188" spans="1:6" x14ac:dyDescent="0.3">
      <c r="A7188">
        <f>TEntryCall!A7188+TEntryCallSequence!A7188</f>
        <v>16096</v>
      </c>
      <c r="B7188">
        <f>TEntryCall!B7188+TEntryCallSequence!B7188</f>
        <v>18285</v>
      </c>
      <c r="C7188">
        <f>TEntryCall!C7188+TEntryCallSequence!C7188</f>
        <v>15983</v>
      </c>
      <c r="D7188">
        <f>TEntryCall!D7188+TEntryCallSequence!D7188</f>
        <v>16082</v>
      </c>
      <c r="E7188">
        <f>TEntryCall!E7188+TEntryCallSequence!E7188</f>
        <v>17674</v>
      </c>
      <c r="F7188">
        <f>TEntryCall!F7188+TEntryCallSequence!F7188</f>
        <v>15846</v>
      </c>
    </row>
    <row r="7189" spans="1:6" x14ac:dyDescent="0.3">
      <c r="A7189">
        <f>TEntryCall!A7189+TEntryCallSequence!A7189</f>
        <v>19765</v>
      </c>
      <c r="B7189">
        <f>TEntryCall!B7189+TEntryCallSequence!B7189</f>
        <v>23382</v>
      </c>
      <c r="C7189">
        <f>TEntryCall!C7189+TEntryCallSequence!C7189</f>
        <v>17699</v>
      </c>
      <c r="D7189">
        <f>TEntryCall!D7189+TEntryCallSequence!D7189</f>
        <v>16373</v>
      </c>
      <c r="E7189">
        <f>TEntryCall!E7189+TEntryCallSequence!E7189</f>
        <v>19711</v>
      </c>
      <c r="F7189">
        <f>TEntryCall!F7189+TEntryCallSequence!F7189</f>
        <v>14673</v>
      </c>
    </row>
    <row r="7190" spans="1:6" x14ac:dyDescent="0.3">
      <c r="A7190">
        <f>TEntryCall!A7190+TEntryCallSequence!A7190</f>
        <v>15155</v>
      </c>
      <c r="B7190">
        <f>TEntryCall!B7190+TEntryCallSequence!B7190</f>
        <v>15933</v>
      </c>
      <c r="C7190">
        <f>TEntryCall!C7190+TEntryCallSequence!C7190</f>
        <v>14693</v>
      </c>
      <c r="D7190">
        <f>TEntryCall!D7190+TEntryCallSequence!D7190</f>
        <v>15701</v>
      </c>
      <c r="E7190">
        <f>TEntryCall!E7190+TEntryCallSequence!E7190</f>
        <v>13263</v>
      </c>
      <c r="F7190">
        <f>TEntryCall!F7190+TEntryCallSequence!F7190</f>
        <v>14978</v>
      </c>
    </row>
    <row r="7191" spans="1:6" x14ac:dyDescent="0.3">
      <c r="A7191">
        <f>TEntryCall!A7191+TEntryCallSequence!A7191</f>
        <v>13947</v>
      </c>
      <c r="B7191">
        <f>TEntryCall!B7191+TEntryCallSequence!B7191</f>
        <v>16366</v>
      </c>
      <c r="C7191">
        <f>TEntryCall!C7191+TEntryCallSequence!C7191</f>
        <v>51042</v>
      </c>
      <c r="D7191">
        <f>TEntryCall!D7191+TEntryCallSequence!D7191</f>
        <v>14704</v>
      </c>
      <c r="E7191">
        <f>TEntryCall!E7191+TEntryCallSequence!E7191</f>
        <v>17474</v>
      </c>
      <c r="F7191">
        <f>TEntryCall!F7191+TEntryCallSequence!F7191</f>
        <v>32172</v>
      </c>
    </row>
    <row r="7192" spans="1:6" x14ac:dyDescent="0.3">
      <c r="A7192">
        <f>TEntryCall!A7192+TEntryCallSequence!A7192</f>
        <v>14520</v>
      </c>
      <c r="B7192">
        <f>TEntryCall!B7192+TEntryCallSequence!B7192</f>
        <v>20867</v>
      </c>
      <c r="C7192">
        <f>TEntryCall!C7192+TEntryCallSequence!C7192</f>
        <v>15338</v>
      </c>
      <c r="D7192">
        <f>TEntryCall!D7192+TEntryCallSequence!D7192</f>
        <v>15588</v>
      </c>
      <c r="E7192">
        <f>TEntryCall!E7192+TEntryCallSequence!E7192</f>
        <v>204954</v>
      </c>
      <c r="F7192">
        <f>TEntryCall!F7192+TEntryCallSequence!F7192</f>
        <v>16191</v>
      </c>
    </row>
    <row r="7193" spans="1:6" x14ac:dyDescent="0.3">
      <c r="A7193">
        <f>TEntryCall!A7193+TEntryCallSequence!A7193</f>
        <v>15001</v>
      </c>
      <c r="B7193">
        <f>TEntryCall!B7193+TEntryCallSequence!B7193</f>
        <v>23470</v>
      </c>
      <c r="C7193">
        <f>TEntryCall!C7193+TEntryCallSequence!C7193</f>
        <v>14838</v>
      </c>
      <c r="D7193">
        <f>TEntryCall!D7193+TEntryCallSequence!D7193</f>
        <v>20310</v>
      </c>
      <c r="E7193">
        <f>TEntryCall!E7193+TEntryCallSequence!E7193</f>
        <v>17339</v>
      </c>
      <c r="F7193">
        <f>TEntryCall!F7193+TEntryCallSequence!F7193</f>
        <v>16001</v>
      </c>
    </row>
    <row r="7194" spans="1:6" x14ac:dyDescent="0.3">
      <c r="A7194">
        <f>TEntryCall!A7194+TEntryCallSequence!A7194</f>
        <v>47470</v>
      </c>
      <c r="B7194">
        <f>TEntryCall!B7194+TEntryCallSequence!B7194</f>
        <v>17516</v>
      </c>
      <c r="C7194">
        <f>TEntryCall!C7194+TEntryCallSequence!C7194</f>
        <v>20744</v>
      </c>
      <c r="D7194">
        <f>TEntryCall!D7194+TEntryCallSequence!D7194</f>
        <v>18136</v>
      </c>
      <c r="E7194">
        <f>TEntryCall!E7194+TEntryCallSequence!E7194</f>
        <v>15683</v>
      </c>
      <c r="F7194">
        <f>TEntryCall!F7194+TEntryCallSequence!F7194</f>
        <v>33083</v>
      </c>
    </row>
    <row r="7195" spans="1:6" x14ac:dyDescent="0.3">
      <c r="A7195">
        <f>TEntryCall!A7195+TEntryCallSequence!A7195</f>
        <v>15522</v>
      </c>
      <c r="B7195">
        <f>TEntryCall!B7195+TEntryCallSequence!B7195</f>
        <v>15957</v>
      </c>
      <c r="C7195">
        <f>TEntryCall!C7195+TEntryCallSequence!C7195</f>
        <v>14782</v>
      </c>
      <c r="D7195">
        <f>TEntryCall!D7195+TEntryCallSequence!D7195</f>
        <v>15863</v>
      </c>
      <c r="E7195">
        <f>TEntryCall!E7195+TEntryCallSequence!E7195</f>
        <v>18949</v>
      </c>
      <c r="F7195">
        <f>TEntryCall!F7195+TEntryCallSequence!F7195</f>
        <v>16390</v>
      </c>
    </row>
    <row r="7196" spans="1:6" x14ac:dyDescent="0.3">
      <c r="A7196">
        <f>TEntryCall!A7196+TEntryCallSequence!A7196</f>
        <v>16064</v>
      </c>
      <c r="B7196">
        <f>TEntryCall!B7196+TEntryCallSequence!B7196</f>
        <v>30368</v>
      </c>
      <c r="C7196">
        <f>TEntryCall!C7196+TEntryCallSequence!C7196</f>
        <v>15443</v>
      </c>
      <c r="D7196">
        <f>TEntryCall!D7196+TEntryCallSequence!D7196</f>
        <v>19384</v>
      </c>
      <c r="E7196">
        <f>TEntryCall!E7196+TEntryCallSequence!E7196</f>
        <v>14088</v>
      </c>
      <c r="F7196">
        <f>TEntryCall!F7196+TEntryCallSequence!F7196</f>
        <v>18502</v>
      </c>
    </row>
    <row r="7197" spans="1:6" x14ac:dyDescent="0.3">
      <c r="A7197">
        <f>TEntryCall!A7197+TEntryCallSequence!A7197</f>
        <v>14386</v>
      </c>
      <c r="B7197">
        <f>TEntryCall!B7197+TEntryCallSequence!B7197</f>
        <v>16237</v>
      </c>
      <c r="C7197">
        <f>TEntryCall!C7197+TEntryCallSequence!C7197</f>
        <v>20123</v>
      </c>
      <c r="D7197">
        <f>TEntryCall!D7197+TEntryCallSequence!D7197</f>
        <v>14538</v>
      </c>
      <c r="E7197">
        <f>TEntryCall!E7197+TEntryCallSequence!E7197</f>
        <v>22774</v>
      </c>
      <c r="F7197">
        <f>TEntryCall!F7197+TEntryCallSequence!F7197</f>
        <v>19454</v>
      </c>
    </row>
    <row r="7198" spans="1:6" x14ac:dyDescent="0.3">
      <c r="A7198">
        <f>TEntryCall!A7198+TEntryCallSequence!A7198</f>
        <v>13731</v>
      </c>
      <c r="B7198">
        <f>TEntryCall!B7198+TEntryCallSequence!B7198</f>
        <v>24743</v>
      </c>
      <c r="C7198">
        <f>TEntryCall!C7198+TEntryCallSequence!C7198</f>
        <v>19537</v>
      </c>
      <c r="D7198">
        <f>TEntryCall!D7198+TEntryCallSequence!D7198</f>
        <v>22346</v>
      </c>
      <c r="E7198">
        <f>TEntryCall!E7198+TEntryCallSequence!E7198</f>
        <v>14821</v>
      </c>
      <c r="F7198">
        <f>TEntryCall!F7198+TEntryCallSequence!F7198</f>
        <v>21008</v>
      </c>
    </row>
    <row r="7199" spans="1:6" x14ac:dyDescent="0.3">
      <c r="A7199">
        <f>TEntryCall!A7199+TEntryCallSequence!A7199</f>
        <v>14265</v>
      </c>
      <c r="B7199">
        <f>TEntryCall!B7199+TEntryCallSequence!B7199</f>
        <v>20870</v>
      </c>
      <c r="C7199">
        <f>TEntryCall!C7199+TEntryCallSequence!C7199</f>
        <v>28498</v>
      </c>
      <c r="D7199">
        <f>TEntryCall!D7199+TEntryCallSequence!D7199</f>
        <v>22717</v>
      </c>
      <c r="E7199">
        <f>TEntryCall!E7199+TEntryCallSequence!E7199</f>
        <v>18902</v>
      </c>
      <c r="F7199">
        <f>TEntryCall!F7199+TEntryCallSequence!F7199</f>
        <v>16370</v>
      </c>
    </row>
    <row r="7200" spans="1:6" x14ac:dyDescent="0.3">
      <c r="A7200">
        <f>TEntryCall!A7200+TEntryCallSequence!A7200</f>
        <v>14339</v>
      </c>
      <c r="B7200">
        <f>TEntryCall!B7200+TEntryCallSequence!B7200</f>
        <v>17524</v>
      </c>
      <c r="C7200">
        <f>TEntryCall!C7200+TEntryCallSequence!C7200</f>
        <v>37437</v>
      </c>
      <c r="D7200">
        <f>TEntryCall!D7200+TEntryCallSequence!D7200</f>
        <v>16099</v>
      </c>
      <c r="E7200">
        <f>TEntryCall!E7200+TEntryCallSequence!E7200</f>
        <v>14407</v>
      </c>
      <c r="F7200">
        <f>TEntryCall!F7200+TEntryCallSequence!F7200</f>
        <v>15382</v>
      </c>
    </row>
    <row r="7201" spans="1:6" x14ac:dyDescent="0.3">
      <c r="A7201">
        <f>TEntryCall!A7201+TEntryCallSequence!A7201</f>
        <v>14406</v>
      </c>
      <c r="B7201">
        <f>TEntryCall!B7201+TEntryCallSequence!B7201</f>
        <v>26733</v>
      </c>
      <c r="C7201">
        <f>TEntryCall!C7201+TEntryCallSequence!C7201</f>
        <v>15070</v>
      </c>
      <c r="D7201">
        <f>TEntryCall!D7201+TEntryCallSequence!D7201</f>
        <v>15793</v>
      </c>
      <c r="E7201">
        <f>TEntryCall!E7201+TEntryCallSequence!E7201</f>
        <v>46350</v>
      </c>
      <c r="F7201">
        <f>TEntryCall!F7201+TEntryCallSequence!F7201</f>
        <v>16825</v>
      </c>
    </row>
    <row r="7202" spans="1:6" x14ac:dyDescent="0.3">
      <c r="A7202">
        <f>TEntryCall!A7202+TEntryCallSequence!A7202</f>
        <v>18195</v>
      </c>
      <c r="B7202">
        <f>TEntryCall!B7202+TEntryCallSequence!B7202</f>
        <v>15026</v>
      </c>
      <c r="C7202">
        <f>TEntryCall!C7202+TEntryCallSequence!C7202</f>
        <v>15224</v>
      </c>
      <c r="D7202">
        <f>TEntryCall!D7202+TEntryCallSequence!D7202</f>
        <v>16560</v>
      </c>
      <c r="E7202">
        <f>TEntryCall!E7202+TEntryCallSequence!E7202</f>
        <v>23276</v>
      </c>
      <c r="F7202">
        <f>TEntryCall!F7202+TEntryCallSequence!F7202</f>
        <v>19325</v>
      </c>
    </row>
    <row r="7203" spans="1:6" x14ac:dyDescent="0.3">
      <c r="A7203">
        <f>TEntryCall!A7203+TEntryCallSequence!A7203</f>
        <v>15631</v>
      </c>
      <c r="B7203">
        <f>TEntryCall!B7203+TEntryCallSequence!B7203</f>
        <v>18006</v>
      </c>
      <c r="C7203">
        <f>TEntryCall!C7203+TEntryCallSequence!C7203</f>
        <v>15063</v>
      </c>
      <c r="D7203">
        <f>TEntryCall!D7203+TEntryCallSequence!D7203</f>
        <v>17595</v>
      </c>
      <c r="E7203">
        <f>TEntryCall!E7203+TEntryCallSequence!E7203</f>
        <v>15277</v>
      </c>
      <c r="F7203">
        <f>TEntryCall!F7203+TEntryCallSequence!F7203</f>
        <v>14935</v>
      </c>
    </row>
    <row r="7204" spans="1:6" x14ac:dyDescent="0.3">
      <c r="A7204">
        <f>TEntryCall!A7204+TEntryCallSequence!A7204</f>
        <v>30196</v>
      </c>
      <c r="B7204">
        <f>TEntryCall!B7204+TEntryCallSequence!B7204</f>
        <v>17772</v>
      </c>
      <c r="C7204">
        <f>TEntryCall!C7204+TEntryCallSequence!C7204</f>
        <v>17570</v>
      </c>
      <c r="D7204">
        <f>TEntryCall!D7204+TEntryCallSequence!D7204</f>
        <v>16777</v>
      </c>
      <c r="E7204">
        <f>TEntryCall!E7204+TEntryCallSequence!E7204</f>
        <v>14283</v>
      </c>
      <c r="F7204">
        <f>TEntryCall!F7204+TEntryCallSequence!F7204</f>
        <v>14627</v>
      </c>
    </row>
    <row r="7205" spans="1:6" x14ac:dyDescent="0.3">
      <c r="A7205">
        <f>TEntryCall!A7205+TEntryCallSequence!A7205</f>
        <v>17363</v>
      </c>
      <c r="B7205">
        <f>TEntryCall!B7205+TEntryCallSequence!B7205</f>
        <v>23858</v>
      </c>
      <c r="C7205">
        <f>TEntryCall!C7205+TEntryCallSequence!C7205</f>
        <v>14455</v>
      </c>
      <c r="D7205">
        <f>TEntryCall!D7205+TEntryCallSequence!D7205</f>
        <v>14857</v>
      </c>
      <c r="E7205">
        <f>TEntryCall!E7205+TEntryCallSequence!E7205</f>
        <v>13229</v>
      </c>
      <c r="F7205">
        <f>TEntryCall!F7205+TEntryCallSequence!F7205</f>
        <v>19640</v>
      </c>
    </row>
    <row r="7206" spans="1:6" x14ac:dyDescent="0.3">
      <c r="A7206">
        <f>TEntryCall!A7206+TEntryCallSequence!A7206</f>
        <v>19805</v>
      </c>
      <c r="B7206">
        <f>TEntryCall!B7206+TEntryCallSequence!B7206</f>
        <v>16841</v>
      </c>
      <c r="C7206">
        <f>TEntryCall!C7206+TEntryCallSequence!C7206</f>
        <v>16439</v>
      </c>
      <c r="D7206">
        <f>TEntryCall!D7206+TEntryCallSequence!D7206</f>
        <v>17054</v>
      </c>
      <c r="E7206">
        <f>TEntryCall!E7206+TEntryCallSequence!E7206</f>
        <v>21957</v>
      </c>
      <c r="F7206">
        <f>TEntryCall!F7206+TEntryCallSequence!F7206</f>
        <v>13997</v>
      </c>
    </row>
    <row r="7207" spans="1:6" x14ac:dyDescent="0.3">
      <c r="A7207">
        <f>TEntryCall!A7207+TEntryCallSequence!A7207</f>
        <v>14778</v>
      </c>
      <c r="B7207">
        <f>TEntryCall!B7207+TEntryCallSequence!B7207</f>
        <v>16767</v>
      </c>
      <c r="C7207">
        <f>TEntryCall!C7207+TEntryCallSequence!C7207</f>
        <v>17107</v>
      </c>
      <c r="D7207">
        <f>TEntryCall!D7207+TEntryCallSequence!D7207</f>
        <v>20464</v>
      </c>
      <c r="E7207">
        <f>TEntryCall!E7207+TEntryCallSequence!E7207</f>
        <v>15538</v>
      </c>
      <c r="F7207">
        <f>TEntryCall!F7207+TEntryCallSequence!F7207</f>
        <v>14512</v>
      </c>
    </row>
    <row r="7208" spans="1:6" x14ac:dyDescent="0.3">
      <c r="A7208">
        <f>TEntryCall!A7208+TEntryCallSequence!A7208</f>
        <v>19490</v>
      </c>
      <c r="B7208">
        <f>TEntryCall!B7208+TEntryCallSequence!B7208</f>
        <v>25013</v>
      </c>
      <c r="C7208">
        <f>TEntryCall!C7208+TEntryCallSequence!C7208</f>
        <v>14701</v>
      </c>
      <c r="D7208">
        <f>TEntryCall!D7208+TEntryCallSequence!D7208</f>
        <v>19425</v>
      </c>
      <c r="E7208">
        <f>TEntryCall!E7208+TEntryCallSequence!E7208</f>
        <v>14625</v>
      </c>
      <c r="F7208">
        <f>TEntryCall!F7208+TEntryCallSequence!F7208</f>
        <v>14622</v>
      </c>
    </row>
    <row r="7209" spans="1:6" x14ac:dyDescent="0.3">
      <c r="A7209">
        <f>TEntryCall!A7209+TEntryCallSequence!A7209</f>
        <v>14961</v>
      </c>
      <c r="B7209">
        <f>TEntryCall!B7209+TEntryCallSequence!B7209</f>
        <v>16484</v>
      </c>
      <c r="C7209">
        <f>TEntryCall!C7209+TEntryCallSequence!C7209</f>
        <v>14982</v>
      </c>
      <c r="D7209">
        <f>TEntryCall!D7209+TEntryCallSequence!D7209</f>
        <v>16749</v>
      </c>
      <c r="E7209">
        <f>TEntryCall!E7209+TEntryCallSequence!E7209</f>
        <v>14194</v>
      </c>
      <c r="F7209">
        <f>TEntryCall!F7209+TEntryCallSequence!F7209</f>
        <v>20485</v>
      </c>
    </row>
    <row r="7210" spans="1:6" x14ac:dyDescent="0.3">
      <c r="A7210">
        <f>TEntryCall!A7210+TEntryCallSequence!A7210</f>
        <v>15239</v>
      </c>
      <c r="B7210">
        <f>TEntryCall!B7210+TEntryCallSequence!B7210</f>
        <v>29702</v>
      </c>
      <c r="C7210">
        <f>TEntryCall!C7210+TEntryCallSequence!C7210</f>
        <v>14766</v>
      </c>
      <c r="D7210">
        <f>TEntryCall!D7210+TEntryCallSequence!D7210</f>
        <v>15536</v>
      </c>
      <c r="E7210">
        <f>TEntryCall!E7210+TEntryCallSequence!E7210</f>
        <v>14844</v>
      </c>
      <c r="F7210">
        <f>TEntryCall!F7210+TEntryCallSequence!F7210</f>
        <v>21878</v>
      </c>
    </row>
    <row r="7211" spans="1:6" x14ac:dyDescent="0.3">
      <c r="A7211">
        <f>TEntryCall!A7211+TEntryCallSequence!A7211</f>
        <v>14582</v>
      </c>
      <c r="B7211">
        <f>TEntryCall!B7211+TEntryCallSequence!B7211</f>
        <v>16126</v>
      </c>
      <c r="C7211">
        <f>TEntryCall!C7211+TEntryCallSequence!C7211</f>
        <v>17786</v>
      </c>
      <c r="D7211">
        <f>TEntryCall!D7211+TEntryCallSequence!D7211</f>
        <v>14499</v>
      </c>
      <c r="E7211">
        <f>TEntryCall!E7211+TEntryCallSequence!E7211</f>
        <v>15044</v>
      </c>
      <c r="F7211">
        <f>TEntryCall!F7211+TEntryCallSequence!F7211</f>
        <v>14582</v>
      </c>
    </row>
    <row r="7212" spans="1:6" x14ac:dyDescent="0.3">
      <c r="A7212">
        <f>TEntryCall!A7212+TEntryCallSequence!A7212</f>
        <v>46406</v>
      </c>
      <c r="B7212">
        <f>TEntryCall!B7212+TEntryCallSequence!B7212</f>
        <v>18704</v>
      </c>
      <c r="C7212">
        <f>TEntryCall!C7212+TEntryCallSequence!C7212</f>
        <v>13715</v>
      </c>
      <c r="D7212">
        <f>TEntryCall!D7212+TEntryCallSequence!D7212</f>
        <v>28507</v>
      </c>
      <c r="E7212">
        <f>TEntryCall!E7212+TEntryCallSequence!E7212</f>
        <v>18924</v>
      </c>
      <c r="F7212">
        <f>TEntryCall!F7212+TEntryCallSequence!F7212</f>
        <v>20191</v>
      </c>
    </row>
    <row r="7213" spans="1:6" x14ac:dyDescent="0.3">
      <c r="A7213">
        <f>TEntryCall!A7213+TEntryCallSequence!A7213</f>
        <v>19033</v>
      </c>
      <c r="B7213">
        <f>TEntryCall!B7213+TEntryCallSequence!B7213</f>
        <v>18598</v>
      </c>
      <c r="C7213">
        <f>TEntryCall!C7213+TEntryCallSequence!C7213</f>
        <v>13908</v>
      </c>
      <c r="D7213">
        <f>TEntryCall!D7213+TEntryCallSequence!D7213</f>
        <v>14672</v>
      </c>
      <c r="E7213">
        <f>TEntryCall!E7213+TEntryCallSequence!E7213</f>
        <v>15333</v>
      </c>
      <c r="F7213">
        <f>TEntryCall!F7213+TEntryCallSequence!F7213</f>
        <v>16293</v>
      </c>
    </row>
    <row r="7214" spans="1:6" x14ac:dyDescent="0.3">
      <c r="A7214">
        <f>TEntryCall!A7214+TEntryCallSequence!A7214</f>
        <v>14868</v>
      </c>
      <c r="B7214">
        <f>TEntryCall!B7214+TEntryCallSequence!B7214</f>
        <v>15431</v>
      </c>
      <c r="C7214">
        <f>TEntryCall!C7214+TEntryCallSequence!C7214</f>
        <v>14763</v>
      </c>
      <c r="D7214">
        <f>TEntryCall!D7214+TEntryCallSequence!D7214</f>
        <v>15023</v>
      </c>
      <c r="E7214">
        <f>TEntryCall!E7214+TEntryCallSequence!E7214</f>
        <v>14247</v>
      </c>
      <c r="F7214">
        <f>TEntryCall!F7214+TEntryCallSequence!F7214</f>
        <v>14770</v>
      </c>
    </row>
    <row r="7215" spans="1:6" x14ac:dyDescent="0.3">
      <c r="A7215">
        <f>TEntryCall!A7215+TEntryCallSequence!A7215</f>
        <v>17163</v>
      </c>
      <c r="B7215">
        <f>TEntryCall!B7215+TEntryCallSequence!B7215</f>
        <v>16301</v>
      </c>
      <c r="C7215">
        <f>TEntryCall!C7215+TEntryCallSequence!C7215</f>
        <v>20022</v>
      </c>
      <c r="D7215">
        <f>TEntryCall!D7215+TEntryCallSequence!D7215</f>
        <v>17142</v>
      </c>
      <c r="E7215">
        <f>TEntryCall!E7215+TEntryCallSequence!E7215</f>
        <v>14084</v>
      </c>
      <c r="F7215">
        <f>TEntryCall!F7215+TEntryCallSequence!F7215</f>
        <v>15616</v>
      </c>
    </row>
    <row r="7216" spans="1:6" x14ac:dyDescent="0.3">
      <c r="A7216">
        <f>TEntryCall!A7216+TEntryCallSequence!A7216</f>
        <v>14191</v>
      </c>
      <c r="B7216">
        <f>TEntryCall!B7216+TEntryCallSequence!B7216</f>
        <v>15289</v>
      </c>
      <c r="C7216">
        <f>TEntryCall!C7216+TEntryCallSequence!C7216</f>
        <v>14614</v>
      </c>
      <c r="D7216">
        <f>TEntryCall!D7216+TEntryCallSequence!D7216</f>
        <v>15002</v>
      </c>
      <c r="E7216">
        <f>TEntryCall!E7216+TEntryCallSequence!E7216</f>
        <v>19479</v>
      </c>
      <c r="F7216">
        <f>TEntryCall!F7216+TEntryCallSequence!F7216</f>
        <v>14224</v>
      </c>
    </row>
    <row r="7217" spans="1:6" x14ac:dyDescent="0.3">
      <c r="A7217">
        <f>TEntryCall!A7217+TEntryCallSequence!A7217</f>
        <v>13741</v>
      </c>
      <c r="B7217">
        <f>TEntryCall!B7217+TEntryCallSequence!B7217</f>
        <v>15569</v>
      </c>
      <c r="C7217">
        <f>TEntryCall!C7217+TEntryCallSequence!C7217</f>
        <v>18387</v>
      </c>
      <c r="D7217">
        <f>TEntryCall!D7217+TEntryCallSequence!D7217</f>
        <v>13418</v>
      </c>
      <c r="E7217">
        <f>TEntryCall!E7217+TEntryCallSequence!E7217</f>
        <v>13499</v>
      </c>
      <c r="F7217">
        <f>TEntryCall!F7217+TEntryCallSequence!F7217</f>
        <v>32521</v>
      </c>
    </row>
    <row r="7218" spans="1:6" x14ac:dyDescent="0.3">
      <c r="A7218">
        <f>TEntryCall!A7218+TEntryCallSequence!A7218</f>
        <v>16645</v>
      </c>
      <c r="B7218">
        <f>TEntryCall!B7218+TEntryCallSequence!B7218</f>
        <v>21111</v>
      </c>
      <c r="C7218">
        <f>TEntryCall!C7218+TEntryCallSequence!C7218</f>
        <v>14082</v>
      </c>
      <c r="D7218">
        <f>TEntryCall!D7218+TEntryCallSequence!D7218</f>
        <v>14700</v>
      </c>
      <c r="E7218">
        <f>TEntryCall!E7218+TEntryCallSequence!E7218</f>
        <v>14851</v>
      </c>
      <c r="F7218">
        <f>TEntryCall!F7218+TEntryCallSequence!F7218</f>
        <v>30245</v>
      </c>
    </row>
    <row r="7219" spans="1:6" x14ac:dyDescent="0.3">
      <c r="A7219">
        <f>TEntryCall!A7219+TEntryCallSequence!A7219</f>
        <v>14838</v>
      </c>
      <c r="B7219">
        <f>TEntryCall!B7219+TEntryCallSequence!B7219</f>
        <v>16074</v>
      </c>
      <c r="C7219">
        <f>TEntryCall!C7219+TEntryCallSequence!C7219</f>
        <v>21957</v>
      </c>
      <c r="D7219">
        <f>TEntryCall!D7219+TEntryCallSequence!D7219</f>
        <v>15119</v>
      </c>
      <c r="E7219">
        <f>TEntryCall!E7219+TEntryCallSequence!E7219</f>
        <v>17962</v>
      </c>
      <c r="F7219">
        <f>TEntryCall!F7219+TEntryCallSequence!F7219</f>
        <v>19054</v>
      </c>
    </row>
    <row r="7220" spans="1:6" x14ac:dyDescent="0.3">
      <c r="A7220">
        <f>TEntryCall!A7220+TEntryCallSequence!A7220</f>
        <v>14644</v>
      </c>
      <c r="B7220">
        <f>TEntryCall!B7220+TEntryCallSequence!B7220</f>
        <v>16735</v>
      </c>
      <c r="C7220">
        <f>TEntryCall!C7220+TEntryCallSequence!C7220</f>
        <v>15721</v>
      </c>
      <c r="D7220">
        <f>TEntryCall!D7220+TEntryCallSequence!D7220</f>
        <v>20894</v>
      </c>
      <c r="E7220">
        <f>TEntryCall!E7220+TEntryCallSequence!E7220</f>
        <v>27686</v>
      </c>
      <c r="F7220">
        <f>TEntryCall!F7220+TEntryCallSequence!F7220</f>
        <v>16819</v>
      </c>
    </row>
    <row r="7221" spans="1:6" x14ac:dyDescent="0.3">
      <c r="A7221">
        <f>TEntryCall!A7221+TEntryCallSequence!A7221</f>
        <v>14701</v>
      </c>
      <c r="B7221">
        <f>TEntryCall!B7221+TEntryCallSequence!B7221</f>
        <v>15813</v>
      </c>
      <c r="C7221">
        <f>TEntryCall!C7221+TEntryCallSequence!C7221</f>
        <v>15915</v>
      </c>
      <c r="D7221">
        <f>TEntryCall!D7221+TEntryCallSequence!D7221</f>
        <v>26933</v>
      </c>
      <c r="E7221">
        <f>TEntryCall!E7221+TEntryCallSequence!E7221</f>
        <v>22405</v>
      </c>
      <c r="F7221">
        <f>TEntryCall!F7221+TEntryCallSequence!F7221</f>
        <v>19513</v>
      </c>
    </row>
    <row r="7222" spans="1:6" x14ac:dyDescent="0.3">
      <c r="A7222">
        <f>TEntryCall!A7222+TEntryCallSequence!A7222</f>
        <v>40646</v>
      </c>
      <c r="B7222">
        <f>TEntryCall!B7222+TEntryCallSequence!B7222</f>
        <v>15709</v>
      </c>
      <c r="C7222">
        <f>TEntryCall!C7222+TEntryCallSequence!C7222</f>
        <v>18811</v>
      </c>
      <c r="D7222">
        <f>TEntryCall!D7222+TEntryCallSequence!D7222</f>
        <v>18230</v>
      </c>
      <c r="E7222">
        <f>TEntryCall!E7222+TEntryCallSequence!E7222</f>
        <v>18115</v>
      </c>
      <c r="F7222">
        <f>TEntryCall!F7222+TEntryCallSequence!F7222</f>
        <v>18184</v>
      </c>
    </row>
    <row r="7223" spans="1:6" x14ac:dyDescent="0.3">
      <c r="A7223">
        <f>TEntryCall!A7223+TEntryCallSequence!A7223</f>
        <v>18880</v>
      </c>
      <c r="B7223">
        <f>TEntryCall!B7223+TEntryCallSequence!B7223</f>
        <v>15574</v>
      </c>
      <c r="C7223">
        <f>TEntryCall!C7223+TEntryCallSequence!C7223</f>
        <v>34533</v>
      </c>
      <c r="D7223">
        <f>TEntryCall!D7223+TEntryCallSequence!D7223</f>
        <v>21737</v>
      </c>
      <c r="E7223">
        <f>TEntryCall!E7223+TEntryCallSequence!E7223</f>
        <v>14162</v>
      </c>
      <c r="F7223">
        <f>TEntryCall!F7223+TEntryCallSequence!F7223</f>
        <v>15239</v>
      </c>
    </row>
    <row r="7224" spans="1:6" x14ac:dyDescent="0.3">
      <c r="A7224">
        <f>TEntryCall!A7224+TEntryCallSequence!A7224</f>
        <v>14539</v>
      </c>
      <c r="B7224">
        <f>TEntryCall!B7224+TEntryCallSequence!B7224</f>
        <v>15525</v>
      </c>
      <c r="C7224">
        <f>TEntryCall!C7224+TEntryCallSequence!C7224</f>
        <v>16955</v>
      </c>
      <c r="D7224">
        <f>TEntryCall!D7224+TEntryCallSequence!D7224</f>
        <v>15579</v>
      </c>
      <c r="E7224">
        <f>TEntryCall!E7224+TEntryCallSequence!E7224</f>
        <v>17617</v>
      </c>
      <c r="F7224">
        <f>TEntryCall!F7224+TEntryCallSequence!F7224</f>
        <v>14304</v>
      </c>
    </row>
    <row r="7225" spans="1:6" x14ac:dyDescent="0.3">
      <c r="A7225">
        <f>TEntryCall!A7225+TEntryCallSequence!A7225</f>
        <v>15189</v>
      </c>
      <c r="B7225">
        <f>TEntryCall!B7225+TEntryCallSequence!B7225</f>
        <v>15178</v>
      </c>
      <c r="C7225">
        <f>TEntryCall!C7225+TEntryCallSequence!C7225</f>
        <v>14875</v>
      </c>
      <c r="D7225">
        <f>TEntryCall!D7225+TEntryCallSequence!D7225</f>
        <v>14655</v>
      </c>
      <c r="E7225">
        <f>TEntryCall!E7225+TEntryCallSequence!E7225</f>
        <v>14732</v>
      </c>
      <c r="F7225">
        <f>TEntryCall!F7225+TEntryCallSequence!F7225</f>
        <v>18262</v>
      </c>
    </row>
    <row r="7226" spans="1:6" x14ac:dyDescent="0.3">
      <c r="A7226">
        <f>TEntryCall!A7226+TEntryCallSequence!A7226</f>
        <v>19584</v>
      </c>
      <c r="B7226">
        <f>TEntryCall!B7226+TEntryCallSequence!B7226</f>
        <v>19790</v>
      </c>
      <c r="C7226">
        <f>TEntryCall!C7226+TEntryCallSequence!C7226</f>
        <v>15124</v>
      </c>
      <c r="D7226">
        <f>TEntryCall!D7226+TEntryCallSequence!D7226</f>
        <v>17710</v>
      </c>
      <c r="E7226">
        <f>TEntryCall!E7226+TEntryCallSequence!E7226</f>
        <v>14432</v>
      </c>
      <c r="F7226">
        <f>TEntryCall!F7226+TEntryCallSequence!F7226</f>
        <v>15143</v>
      </c>
    </row>
    <row r="7227" spans="1:6" x14ac:dyDescent="0.3">
      <c r="A7227">
        <f>TEntryCall!A7227+TEntryCallSequence!A7227</f>
        <v>17237</v>
      </c>
      <c r="B7227">
        <f>TEntryCall!B7227+TEntryCallSequence!B7227</f>
        <v>19911</v>
      </c>
      <c r="C7227">
        <f>TEntryCall!C7227+TEntryCallSequence!C7227</f>
        <v>16264</v>
      </c>
      <c r="D7227">
        <f>TEntryCall!D7227+TEntryCallSequence!D7227</f>
        <v>16067</v>
      </c>
      <c r="E7227">
        <f>TEntryCall!E7227+TEntryCallSequence!E7227</f>
        <v>21364</v>
      </c>
      <c r="F7227">
        <f>TEntryCall!F7227+TEntryCallSequence!F7227</f>
        <v>22827</v>
      </c>
    </row>
    <row r="7228" spans="1:6" x14ac:dyDescent="0.3">
      <c r="A7228">
        <f>TEntryCall!A7228+TEntryCallSequence!A7228</f>
        <v>14728</v>
      </c>
      <c r="B7228">
        <f>TEntryCall!B7228+TEntryCallSequence!B7228</f>
        <v>19188</v>
      </c>
      <c r="C7228">
        <f>TEntryCall!C7228+TEntryCallSequence!C7228</f>
        <v>14107</v>
      </c>
      <c r="D7228">
        <f>TEntryCall!D7228+TEntryCallSequence!D7228</f>
        <v>23443</v>
      </c>
      <c r="E7228">
        <f>TEntryCall!E7228+TEntryCallSequence!E7228</f>
        <v>14232</v>
      </c>
      <c r="F7228">
        <f>TEntryCall!F7228+TEntryCallSequence!F7228</f>
        <v>19169</v>
      </c>
    </row>
    <row r="7229" spans="1:6" x14ac:dyDescent="0.3">
      <c r="A7229">
        <f>TEntryCall!A7229+TEntryCallSequence!A7229</f>
        <v>18285</v>
      </c>
      <c r="B7229">
        <f>TEntryCall!B7229+TEntryCallSequence!B7229</f>
        <v>16412</v>
      </c>
      <c r="C7229">
        <f>TEntryCall!C7229+TEntryCallSequence!C7229</f>
        <v>16420</v>
      </c>
      <c r="D7229">
        <f>TEntryCall!D7229+TEntryCallSequence!D7229</f>
        <v>17687</v>
      </c>
      <c r="E7229">
        <f>TEntryCall!E7229+TEntryCallSequence!E7229</f>
        <v>21899</v>
      </c>
      <c r="F7229">
        <f>TEntryCall!F7229+TEntryCallSequence!F7229</f>
        <v>19501</v>
      </c>
    </row>
    <row r="7230" spans="1:6" x14ac:dyDescent="0.3">
      <c r="A7230">
        <f>TEntryCall!A7230+TEntryCallSequence!A7230</f>
        <v>14423</v>
      </c>
      <c r="B7230">
        <f>TEntryCall!B7230+TEntryCallSequence!B7230</f>
        <v>20104</v>
      </c>
      <c r="C7230">
        <f>TEntryCall!C7230+TEntryCallSequence!C7230</f>
        <v>14804</v>
      </c>
      <c r="D7230">
        <f>TEntryCall!D7230+TEntryCallSequence!D7230</f>
        <v>26781</v>
      </c>
      <c r="E7230">
        <f>TEntryCall!E7230+TEntryCallSequence!E7230</f>
        <v>15634</v>
      </c>
      <c r="F7230">
        <f>TEntryCall!F7230+TEntryCallSequence!F7230</f>
        <v>15588</v>
      </c>
    </row>
    <row r="7231" spans="1:6" x14ac:dyDescent="0.3">
      <c r="A7231">
        <f>TEntryCall!A7231+TEntryCallSequence!A7231</f>
        <v>14355</v>
      </c>
      <c r="B7231">
        <f>TEntryCall!B7231+TEntryCallSequence!B7231</f>
        <v>22425</v>
      </c>
      <c r="C7231">
        <f>TEntryCall!C7231+TEntryCallSequence!C7231</f>
        <v>18309</v>
      </c>
      <c r="D7231">
        <f>TEntryCall!D7231+TEntryCallSequence!D7231</f>
        <v>18079</v>
      </c>
      <c r="E7231">
        <f>TEntryCall!E7231+TEntryCallSequence!E7231</f>
        <v>15095</v>
      </c>
      <c r="F7231">
        <f>TEntryCall!F7231+TEntryCallSequence!F7231</f>
        <v>14161</v>
      </c>
    </row>
    <row r="7232" spans="1:6" x14ac:dyDescent="0.3">
      <c r="A7232">
        <f>TEntryCall!A7232+TEntryCallSequence!A7232</f>
        <v>23048</v>
      </c>
      <c r="B7232">
        <f>TEntryCall!B7232+TEntryCallSequence!B7232</f>
        <v>19501</v>
      </c>
      <c r="C7232">
        <f>TEntryCall!C7232+TEntryCallSequence!C7232</f>
        <v>15365</v>
      </c>
      <c r="D7232">
        <f>TEntryCall!D7232+TEntryCallSequence!D7232</f>
        <v>15690</v>
      </c>
      <c r="E7232">
        <f>TEntryCall!E7232+TEntryCallSequence!E7232</f>
        <v>13815</v>
      </c>
      <c r="F7232">
        <f>TEntryCall!F7232+TEntryCallSequence!F7232</f>
        <v>17970</v>
      </c>
    </row>
    <row r="7233" spans="1:6" x14ac:dyDescent="0.3">
      <c r="A7233">
        <f>TEntryCall!A7233+TEntryCallSequence!A7233</f>
        <v>15328</v>
      </c>
      <c r="B7233">
        <f>TEntryCall!B7233+TEntryCallSequence!B7233</f>
        <v>23858</v>
      </c>
      <c r="C7233">
        <f>TEntryCall!C7233+TEntryCallSequence!C7233</f>
        <v>20606</v>
      </c>
      <c r="D7233">
        <f>TEntryCall!D7233+TEntryCallSequence!D7233</f>
        <v>14855</v>
      </c>
      <c r="E7233">
        <f>TEntryCall!E7233+TEntryCallSequence!E7233</f>
        <v>17837</v>
      </c>
      <c r="F7233">
        <f>TEntryCall!F7233+TEntryCallSequence!F7233</f>
        <v>14388</v>
      </c>
    </row>
    <row r="7234" spans="1:6" x14ac:dyDescent="0.3">
      <c r="A7234">
        <f>TEntryCall!A7234+TEntryCallSequence!A7234</f>
        <v>14440</v>
      </c>
      <c r="B7234">
        <f>TEntryCall!B7234+TEntryCallSequence!B7234</f>
        <v>18131</v>
      </c>
      <c r="C7234">
        <f>TEntryCall!C7234+TEntryCallSequence!C7234</f>
        <v>14547</v>
      </c>
      <c r="D7234">
        <f>TEntryCall!D7234+TEntryCallSequence!D7234</f>
        <v>22414</v>
      </c>
      <c r="E7234">
        <f>TEntryCall!E7234+TEntryCallSequence!E7234</f>
        <v>23050</v>
      </c>
      <c r="F7234">
        <f>TEntryCall!F7234+TEntryCallSequence!F7234</f>
        <v>34983</v>
      </c>
    </row>
    <row r="7235" spans="1:6" x14ac:dyDescent="0.3">
      <c r="A7235">
        <f>TEntryCall!A7235+TEntryCallSequence!A7235</f>
        <v>14623</v>
      </c>
      <c r="B7235">
        <f>TEntryCall!B7235+TEntryCallSequence!B7235</f>
        <v>17393</v>
      </c>
      <c r="C7235">
        <f>TEntryCall!C7235+TEntryCallSequence!C7235</f>
        <v>14386</v>
      </c>
      <c r="D7235">
        <f>TEntryCall!D7235+TEntryCallSequence!D7235</f>
        <v>17207</v>
      </c>
      <c r="E7235">
        <f>TEntryCall!E7235+TEntryCallSequence!E7235</f>
        <v>22759</v>
      </c>
      <c r="F7235">
        <f>TEntryCall!F7235+TEntryCallSequence!F7235</f>
        <v>22514</v>
      </c>
    </row>
    <row r="7236" spans="1:6" x14ac:dyDescent="0.3">
      <c r="A7236">
        <f>TEntryCall!A7236+TEntryCallSequence!A7236</f>
        <v>17194</v>
      </c>
      <c r="B7236">
        <f>TEntryCall!B7236+TEntryCallSequence!B7236</f>
        <v>16163</v>
      </c>
      <c r="C7236">
        <f>TEntryCall!C7236+TEntryCallSequence!C7236</f>
        <v>52371</v>
      </c>
      <c r="D7236">
        <f>TEntryCall!D7236+TEntryCallSequence!D7236</f>
        <v>20826</v>
      </c>
      <c r="E7236">
        <f>TEntryCall!E7236+TEntryCallSequence!E7236</f>
        <v>18499</v>
      </c>
      <c r="F7236">
        <f>TEntryCall!F7236+TEntryCallSequence!F7236</f>
        <v>15882</v>
      </c>
    </row>
    <row r="7237" spans="1:6" x14ac:dyDescent="0.3">
      <c r="A7237">
        <f>TEntryCall!A7237+TEntryCallSequence!A7237</f>
        <v>13971</v>
      </c>
      <c r="B7237">
        <f>TEntryCall!B7237+TEntryCallSequence!B7237</f>
        <v>15982</v>
      </c>
      <c r="C7237">
        <f>TEntryCall!C7237+TEntryCallSequence!C7237</f>
        <v>17109</v>
      </c>
      <c r="D7237">
        <f>TEntryCall!D7237+TEntryCallSequence!D7237</f>
        <v>17197</v>
      </c>
      <c r="E7237">
        <f>TEntryCall!E7237+TEntryCallSequence!E7237</f>
        <v>15458</v>
      </c>
      <c r="F7237">
        <f>TEntryCall!F7237+TEntryCallSequence!F7237</f>
        <v>26071</v>
      </c>
    </row>
    <row r="7238" spans="1:6" x14ac:dyDescent="0.3">
      <c r="A7238">
        <f>TEntryCall!A7238+TEntryCallSequence!A7238</f>
        <v>16684</v>
      </c>
      <c r="B7238">
        <f>TEntryCall!B7238+TEntryCallSequence!B7238</f>
        <v>16523</v>
      </c>
      <c r="C7238">
        <f>TEntryCall!C7238+TEntryCallSequence!C7238</f>
        <v>16238</v>
      </c>
      <c r="D7238">
        <f>TEntryCall!D7238+TEntryCallSequence!D7238</f>
        <v>14917</v>
      </c>
      <c r="E7238">
        <f>TEntryCall!E7238+TEntryCallSequence!E7238</f>
        <v>13189</v>
      </c>
      <c r="F7238">
        <f>TEntryCall!F7238+TEntryCallSequence!F7238</f>
        <v>14199</v>
      </c>
    </row>
    <row r="7239" spans="1:6" x14ac:dyDescent="0.3">
      <c r="A7239">
        <f>TEntryCall!A7239+TEntryCallSequence!A7239</f>
        <v>18727</v>
      </c>
      <c r="B7239">
        <f>TEntryCall!B7239+TEntryCallSequence!B7239</f>
        <v>23699</v>
      </c>
      <c r="C7239">
        <f>TEntryCall!C7239+TEntryCallSequence!C7239</f>
        <v>15129</v>
      </c>
      <c r="D7239">
        <f>TEntryCall!D7239+TEntryCallSequence!D7239</f>
        <v>14844</v>
      </c>
      <c r="E7239">
        <f>TEntryCall!E7239+TEntryCallSequence!E7239</f>
        <v>22908</v>
      </c>
      <c r="F7239">
        <f>TEntryCall!F7239+TEntryCallSequence!F7239</f>
        <v>19431</v>
      </c>
    </row>
    <row r="7240" spans="1:6" x14ac:dyDescent="0.3">
      <c r="A7240">
        <f>TEntryCall!A7240+TEntryCallSequence!A7240</f>
        <v>14681</v>
      </c>
      <c r="B7240">
        <f>TEntryCall!B7240+TEntryCallSequence!B7240</f>
        <v>20446</v>
      </c>
      <c r="C7240">
        <f>TEntryCall!C7240+TEntryCallSequence!C7240</f>
        <v>16967</v>
      </c>
      <c r="D7240">
        <f>TEntryCall!D7240+TEntryCallSequence!D7240</f>
        <v>16108</v>
      </c>
      <c r="E7240">
        <f>TEntryCall!E7240+TEntryCallSequence!E7240</f>
        <v>17782</v>
      </c>
      <c r="F7240">
        <f>TEntryCall!F7240+TEntryCallSequence!F7240</f>
        <v>21482</v>
      </c>
    </row>
    <row r="7241" spans="1:6" x14ac:dyDescent="0.3">
      <c r="A7241">
        <f>TEntryCall!A7241+TEntryCallSequence!A7241</f>
        <v>14575</v>
      </c>
      <c r="B7241">
        <f>TEntryCall!B7241+TEntryCallSequence!B7241</f>
        <v>16357</v>
      </c>
      <c r="C7241">
        <f>TEntryCall!C7241+TEntryCallSequence!C7241</f>
        <v>14832</v>
      </c>
      <c r="D7241">
        <f>TEntryCall!D7241+TEntryCallSequence!D7241</f>
        <v>20488</v>
      </c>
      <c r="E7241">
        <f>TEntryCall!E7241+TEntryCallSequence!E7241</f>
        <v>20638</v>
      </c>
      <c r="F7241">
        <f>TEntryCall!F7241+TEntryCallSequence!F7241</f>
        <v>18936</v>
      </c>
    </row>
    <row r="7242" spans="1:6" x14ac:dyDescent="0.3">
      <c r="A7242">
        <f>TEntryCall!A7242+TEntryCallSequence!A7242</f>
        <v>18924</v>
      </c>
      <c r="B7242">
        <f>TEntryCall!B7242+TEntryCallSequence!B7242</f>
        <v>16154</v>
      </c>
      <c r="C7242">
        <f>TEntryCall!C7242+TEntryCallSequence!C7242</f>
        <v>15779</v>
      </c>
      <c r="D7242">
        <f>TEntryCall!D7242+TEntryCallSequence!D7242</f>
        <v>16660</v>
      </c>
      <c r="E7242">
        <f>TEntryCall!E7242+TEntryCallSequence!E7242</f>
        <v>13724</v>
      </c>
      <c r="F7242">
        <f>TEntryCall!F7242+TEntryCallSequence!F7242</f>
        <v>21293</v>
      </c>
    </row>
    <row r="7243" spans="1:6" x14ac:dyDescent="0.3">
      <c r="A7243">
        <f>TEntryCall!A7243+TEntryCallSequence!A7243</f>
        <v>14294</v>
      </c>
      <c r="B7243">
        <f>TEntryCall!B7243+TEntryCallSequence!B7243</f>
        <v>17670</v>
      </c>
      <c r="C7243">
        <f>TEntryCall!C7243+TEntryCallSequence!C7243</f>
        <v>14245</v>
      </c>
      <c r="D7243">
        <f>TEntryCall!D7243+TEntryCallSequence!D7243</f>
        <v>18114</v>
      </c>
      <c r="E7243">
        <f>TEntryCall!E7243+TEntryCallSequence!E7243</f>
        <v>21598</v>
      </c>
      <c r="F7243">
        <f>TEntryCall!F7243+TEntryCallSequence!F7243</f>
        <v>17023</v>
      </c>
    </row>
    <row r="7244" spans="1:6" x14ac:dyDescent="0.3">
      <c r="A7244">
        <f>TEntryCall!A7244+TEntryCallSequence!A7244</f>
        <v>13896</v>
      </c>
      <c r="B7244">
        <f>TEntryCall!B7244+TEntryCallSequence!B7244</f>
        <v>15978</v>
      </c>
      <c r="C7244">
        <f>TEntryCall!C7244+TEntryCallSequence!C7244</f>
        <v>15909</v>
      </c>
      <c r="D7244">
        <f>TEntryCall!D7244+TEntryCallSequence!D7244</f>
        <v>42772</v>
      </c>
      <c r="E7244">
        <f>TEntryCall!E7244+TEntryCallSequence!E7244</f>
        <v>18917</v>
      </c>
      <c r="F7244">
        <f>TEntryCall!F7244+TEntryCallSequence!F7244</f>
        <v>20654</v>
      </c>
    </row>
    <row r="7245" spans="1:6" x14ac:dyDescent="0.3">
      <c r="A7245">
        <f>TEntryCall!A7245+TEntryCallSequence!A7245</f>
        <v>19316</v>
      </c>
      <c r="B7245">
        <f>TEntryCall!B7245+TEntryCallSequence!B7245</f>
        <v>17961</v>
      </c>
      <c r="C7245">
        <f>TEntryCall!C7245+TEntryCallSequence!C7245</f>
        <v>20640</v>
      </c>
      <c r="D7245">
        <f>TEntryCall!D7245+TEntryCallSequence!D7245</f>
        <v>15079</v>
      </c>
      <c r="E7245">
        <f>TEntryCall!E7245+TEntryCallSequence!E7245</f>
        <v>14607</v>
      </c>
      <c r="F7245">
        <f>TEntryCall!F7245+TEntryCallSequence!F7245</f>
        <v>15064</v>
      </c>
    </row>
    <row r="7246" spans="1:6" x14ac:dyDescent="0.3">
      <c r="A7246">
        <f>TEntryCall!A7246+TEntryCallSequence!A7246</f>
        <v>28141</v>
      </c>
      <c r="B7246">
        <f>TEntryCall!B7246+TEntryCallSequence!B7246</f>
        <v>14879</v>
      </c>
      <c r="C7246">
        <f>TEntryCall!C7246+TEntryCallSequence!C7246</f>
        <v>13607</v>
      </c>
      <c r="D7246">
        <f>TEntryCall!D7246+TEntryCallSequence!D7246</f>
        <v>14767</v>
      </c>
      <c r="E7246">
        <f>TEntryCall!E7246+TEntryCallSequence!E7246</f>
        <v>17415</v>
      </c>
      <c r="F7246">
        <f>TEntryCall!F7246+TEntryCallSequence!F7246</f>
        <v>17818</v>
      </c>
    </row>
    <row r="7247" spans="1:6" x14ac:dyDescent="0.3">
      <c r="A7247">
        <f>TEntryCall!A7247+TEntryCallSequence!A7247</f>
        <v>19318</v>
      </c>
      <c r="B7247">
        <f>TEntryCall!B7247+TEntryCallSequence!B7247</f>
        <v>31383</v>
      </c>
      <c r="C7247">
        <f>TEntryCall!C7247+TEntryCallSequence!C7247</f>
        <v>14732</v>
      </c>
      <c r="D7247">
        <f>TEntryCall!D7247+TEntryCallSequence!D7247</f>
        <v>14705</v>
      </c>
      <c r="E7247">
        <f>TEntryCall!E7247+TEntryCallSequence!E7247</f>
        <v>15044</v>
      </c>
      <c r="F7247">
        <f>TEntryCall!F7247+TEntryCallSequence!F7247</f>
        <v>19205</v>
      </c>
    </row>
    <row r="7248" spans="1:6" x14ac:dyDescent="0.3">
      <c r="A7248">
        <f>TEntryCall!A7248+TEntryCallSequence!A7248</f>
        <v>22844</v>
      </c>
      <c r="B7248">
        <f>TEntryCall!B7248+TEntryCallSequence!B7248</f>
        <v>16510</v>
      </c>
      <c r="C7248">
        <f>TEntryCall!C7248+TEntryCallSequence!C7248</f>
        <v>15121</v>
      </c>
      <c r="D7248">
        <f>TEntryCall!D7248+TEntryCallSequence!D7248</f>
        <v>18103</v>
      </c>
      <c r="E7248">
        <f>TEntryCall!E7248+TEntryCallSequence!E7248</f>
        <v>24237</v>
      </c>
      <c r="F7248">
        <f>TEntryCall!F7248+TEntryCallSequence!F7248</f>
        <v>19450</v>
      </c>
    </row>
    <row r="7249" spans="1:6" x14ac:dyDescent="0.3">
      <c r="A7249">
        <f>TEntryCall!A7249+TEntryCallSequence!A7249</f>
        <v>13411</v>
      </c>
      <c r="B7249">
        <f>TEntryCall!B7249+TEntryCallSequence!B7249</f>
        <v>16487</v>
      </c>
      <c r="C7249">
        <f>TEntryCall!C7249+TEntryCallSequence!C7249</f>
        <v>21200</v>
      </c>
      <c r="D7249">
        <f>TEntryCall!D7249+TEntryCallSequence!D7249</f>
        <v>14993</v>
      </c>
      <c r="E7249">
        <f>TEntryCall!E7249+TEntryCallSequence!E7249</f>
        <v>14287</v>
      </c>
      <c r="F7249">
        <f>TEntryCall!F7249+TEntryCallSequence!F7249</f>
        <v>21339</v>
      </c>
    </row>
    <row r="7250" spans="1:6" x14ac:dyDescent="0.3">
      <c r="A7250">
        <f>TEntryCall!A7250+TEntryCallSequence!A7250</f>
        <v>21024</v>
      </c>
      <c r="B7250">
        <f>TEntryCall!B7250+TEntryCallSequence!B7250</f>
        <v>15672</v>
      </c>
      <c r="C7250">
        <f>TEntryCall!C7250+TEntryCallSequence!C7250</f>
        <v>19494</v>
      </c>
      <c r="D7250">
        <f>TEntryCall!D7250+TEntryCallSequence!D7250</f>
        <v>19702</v>
      </c>
      <c r="E7250">
        <f>TEntryCall!E7250+TEntryCallSequence!E7250</f>
        <v>19482</v>
      </c>
      <c r="F7250">
        <f>TEntryCall!F7250+TEntryCallSequence!F7250</f>
        <v>16810</v>
      </c>
    </row>
    <row r="7251" spans="1:6" x14ac:dyDescent="0.3">
      <c r="A7251">
        <f>TEntryCall!A7251+TEntryCallSequence!A7251</f>
        <v>13938</v>
      </c>
      <c r="B7251">
        <f>TEntryCall!B7251+TEntryCallSequence!B7251</f>
        <v>16693</v>
      </c>
      <c r="C7251">
        <f>TEntryCall!C7251+TEntryCallSequence!C7251</f>
        <v>15182</v>
      </c>
      <c r="D7251">
        <f>TEntryCall!D7251+TEntryCallSequence!D7251</f>
        <v>15564</v>
      </c>
      <c r="E7251">
        <f>TEntryCall!E7251+TEntryCallSequence!E7251</f>
        <v>14117</v>
      </c>
      <c r="F7251">
        <f>TEntryCall!F7251+TEntryCallSequence!F7251</f>
        <v>16526</v>
      </c>
    </row>
    <row r="7252" spans="1:6" x14ac:dyDescent="0.3">
      <c r="A7252">
        <f>TEntryCall!A7252+TEntryCallSequence!A7252</f>
        <v>20040</v>
      </c>
      <c r="B7252">
        <f>TEntryCall!B7252+TEntryCallSequence!B7252</f>
        <v>15771</v>
      </c>
      <c r="C7252">
        <f>TEntryCall!C7252+TEntryCallSequence!C7252</f>
        <v>17456</v>
      </c>
      <c r="D7252">
        <f>TEntryCall!D7252+TEntryCallSequence!D7252</f>
        <v>14064</v>
      </c>
      <c r="E7252">
        <f>TEntryCall!E7252+TEntryCallSequence!E7252</f>
        <v>58383</v>
      </c>
      <c r="F7252">
        <f>TEntryCall!F7252+TEntryCallSequence!F7252</f>
        <v>15943</v>
      </c>
    </row>
    <row r="7253" spans="1:6" x14ac:dyDescent="0.3">
      <c r="A7253">
        <f>TEntryCall!A7253+TEntryCallSequence!A7253</f>
        <v>14899</v>
      </c>
      <c r="B7253">
        <f>TEntryCall!B7253+TEntryCallSequence!B7253</f>
        <v>23657</v>
      </c>
      <c r="C7253">
        <f>TEntryCall!C7253+TEntryCallSequence!C7253</f>
        <v>15870</v>
      </c>
      <c r="D7253">
        <f>TEntryCall!D7253+TEntryCallSequence!D7253</f>
        <v>16428</v>
      </c>
      <c r="E7253">
        <f>TEntryCall!E7253+TEntryCallSequence!E7253</f>
        <v>14760</v>
      </c>
      <c r="F7253">
        <f>TEntryCall!F7253+TEntryCallSequence!F7253</f>
        <v>16037</v>
      </c>
    </row>
    <row r="7254" spans="1:6" x14ac:dyDescent="0.3">
      <c r="A7254">
        <f>TEntryCall!A7254+TEntryCallSequence!A7254</f>
        <v>15984</v>
      </c>
      <c r="B7254">
        <f>TEntryCall!B7254+TEntryCallSequence!B7254</f>
        <v>18392</v>
      </c>
      <c r="C7254">
        <f>TEntryCall!C7254+TEntryCallSequence!C7254</f>
        <v>13932</v>
      </c>
      <c r="D7254">
        <f>TEntryCall!D7254+TEntryCallSequence!D7254</f>
        <v>18424</v>
      </c>
      <c r="E7254">
        <f>TEntryCall!E7254+TEntryCallSequence!E7254</f>
        <v>19393</v>
      </c>
      <c r="F7254">
        <f>TEntryCall!F7254+TEntryCallSequence!F7254</f>
        <v>21423</v>
      </c>
    </row>
    <row r="7255" spans="1:6" x14ac:dyDescent="0.3">
      <c r="A7255">
        <f>TEntryCall!A7255+TEntryCallSequence!A7255</f>
        <v>14120</v>
      </c>
      <c r="B7255">
        <f>TEntryCall!B7255+TEntryCallSequence!B7255</f>
        <v>20823</v>
      </c>
      <c r="C7255">
        <f>TEntryCall!C7255+TEntryCallSequence!C7255</f>
        <v>22505</v>
      </c>
      <c r="D7255">
        <f>TEntryCall!D7255+TEntryCallSequence!D7255</f>
        <v>19887</v>
      </c>
      <c r="E7255">
        <f>TEntryCall!E7255+TEntryCallSequence!E7255</f>
        <v>14072</v>
      </c>
      <c r="F7255">
        <f>TEntryCall!F7255+TEntryCallSequence!F7255</f>
        <v>19231</v>
      </c>
    </row>
    <row r="7256" spans="1:6" x14ac:dyDescent="0.3">
      <c r="A7256">
        <f>TEntryCall!A7256+TEntryCallSequence!A7256</f>
        <v>13565</v>
      </c>
      <c r="B7256">
        <f>TEntryCall!B7256+TEntryCallSequence!B7256</f>
        <v>16587</v>
      </c>
      <c r="C7256">
        <f>TEntryCall!C7256+TEntryCallSequence!C7256</f>
        <v>13957</v>
      </c>
      <c r="D7256">
        <f>TEntryCall!D7256+TEntryCallSequence!D7256</f>
        <v>15739</v>
      </c>
      <c r="E7256">
        <f>TEntryCall!E7256+TEntryCallSequence!E7256</f>
        <v>30279</v>
      </c>
      <c r="F7256">
        <f>TEntryCall!F7256+TEntryCallSequence!F7256</f>
        <v>17126</v>
      </c>
    </row>
    <row r="7257" spans="1:6" x14ac:dyDescent="0.3">
      <c r="A7257">
        <f>TEntryCall!A7257+TEntryCallSequence!A7257</f>
        <v>13491</v>
      </c>
      <c r="B7257">
        <f>TEntryCall!B7257+TEntryCallSequence!B7257</f>
        <v>20980</v>
      </c>
      <c r="C7257">
        <f>TEntryCall!C7257+TEntryCallSequence!C7257</f>
        <v>14677</v>
      </c>
      <c r="D7257">
        <f>TEntryCall!D7257+TEntryCallSequence!D7257</f>
        <v>17168</v>
      </c>
      <c r="E7257">
        <f>TEntryCall!E7257+TEntryCallSequence!E7257</f>
        <v>23573</v>
      </c>
      <c r="F7257">
        <f>TEntryCall!F7257+TEntryCallSequence!F7257</f>
        <v>14481</v>
      </c>
    </row>
    <row r="7258" spans="1:6" x14ac:dyDescent="0.3">
      <c r="A7258">
        <f>TEntryCall!A7258+TEntryCallSequence!A7258</f>
        <v>13040</v>
      </c>
      <c r="B7258">
        <f>TEntryCall!B7258+TEntryCallSequence!B7258</f>
        <v>16101</v>
      </c>
      <c r="C7258">
        <f>TEntryCall!C7258+TEntryCallSequence!C7258</f>
        <v>15897</v>
      </c>
      <c r="D7258">
        <f>TEntryCall!D7258+TEntryCallSequence!D7258</f>
        <v>15782</v>
      </c>
      <c r="E7258">
        <f>TEntryCall!E7258+TEntryCallSequence!E7258</f>
        <v>14756</v>
      </c>
      <c r="F7258">
        <f>TEntryCall!F7258+TEntryCallSequence!F7258</f>
        <v>23191</v>
      </c>
    </row>
    <row r="7259" spans="1:6" x14ac:dyDescent="0.3">
      <c r="A7259">
        <f>TEntryCall!A7259+TEntryCallSequence!A7259</f>
        <v>18177</v>
      </c>
      <c r="B7259">
        <f>TEntryCall!B7259+TEntryCallSequence!B7259</f>
        <v>16008</v>
      </c>
      <c r="C7259">
        <f>TEntryCall!C7259+TEntryCallSequence!C7259</f>
        <v>15088</v>
      </c>
      <c r="D7259">
        <f>TEntryCall!D7259+TEntryCallSequence!D7259</f>
        <v>16295</v>
      </c>
      <c r="E7259">
        <f>TEntryCall!E7259+TEntryCallSequence!E7259</f>
        <v>13770</v>
      </c>
      <c r="F7259">
        <f>TEntryCall!F7259+TEntryCallSequence!F7259</f>
        <v>15878</v>
      </c>
    </row>
    <row r="7260" spans="1:6" x14ac:dyDescent="0.3">
      <c r="A7260">
        <f>TEntryCall!A7260+TEntryCallSequence!A7260</f>
        <v>13695</v>
      </c>
      <c r="B7260">
        <f>TEntryCall!B7260+TEntryCallSequence!B7260</f>
        <v>21274</v>
      </c>
      <c r="C7260">
        <f>TEntryCall!C7260+TEntryCallSequence!C7260</f>
        <v>28884</v>
      </c>
      <c r="D7260">
        <f>TEntryCall!D7260+TEntryCallSequence!D7260</f>
        <v>14657</v>
      </c>
      <c r="E7260">
        <f>TEntryCall!E7260+TEntryCallSequence!E7260</f>
        <v>15767</v>
      </c>
      <c r="F7260">
        <f>TEntryCall!F7260+TEntryCallSequence!F7260</f>
        <v>18897</v>
      </c>
    </row>
    <row r="7261" spans="1:6" x14ac:dyDescent="0.3">
      <c r="A7261">
        <f>TEntryCall!A7261+TEntryCallSequence!A7261</f>
        <v>17633</v>
      </c>
      <c r="B7261">
        <f>TEntryCall!B7261+TEntryCallSequence!B7261</f>
        <v>18742</v>
      </c>
      <c r="C7261">
        <f>TEntryCall!C7261+TEntryCallSequence!C7261</f>
        <v>15715</v>
      </c>
      <c r="D7261">
        <f>TEntryCall!D7261+TEntryCallSequence!D7261</f>
        <v>17006</v>
      </c>
      <c r="E7261">
        <f>TEntryCall!E7261+TEntryCallSequence!E7261</f>
        <v>22985</v>
      </c>
      <c r="F7261">
        <f>TEntryCall!F7261+TEntryCallSequence!F7261</f>
        <v>14595</v>
      </c>
    </row>
    <row r="7262" spans="1:6" x14ac:dyDescent="0.3">
      <c r="A7262">
        <f>TEntryCall!A7262+TEntryCallSequence!A7262</f>
        <v>13842</v>
      </c>
      <c r="B7262">
        <f>TEntryCall!B7262+TEntryCallSequence!B7262</f>
        <v>25907</v>
      </c>
      <c r="C7262">
        <f>TEntryCall!C7262+TEntryCallSequence!C7262</f>
        <v>15033</v>
      </c>
      <c r="D7262">
        <f>TEntryCall!D7262+TEntryCallSequence!D7262</f>
        <v>16298</v>
      </c>
      <c r="E7262">
        <f>TEntryCall!E7262+TEntryCallSequence!E7262</f>
        <v>18403</v>
      </c>
      <c r="F7262">
        <f>TEntryCall!F7262+TEntryCallSequence!F7262</f>
        <v>16778</v>
      </c>
    </row>
    <row r="7263" spans="1:6" x14ac:dyDescent="0.3">
      <c r="A7263">
        <f>TEntryCall!A7263+TEntryCallSequence!A7263</f>
        <v>12756</v>
      </c>
      <c r="B7263">
        <f>TEntryCall!B7263+TEntryCallSequence!B7263</f>
        <v>17177</v>
      </c>
      <c r="C7263">
        <f>TEntryCall!C7263+TEntryCallSequence!C7263</f>
        <v>16898</v>
      </c>
      <c r="D7263">
        <f>TEntryCall!D7263+TEntryCallSequence!D7263</f>
        <v>14052</v>
      </c>
      <c r="E7263">
        <f>TEntryCall!E7263+TEntryCallSequence!E7263</f>
        <v>25607</v>
      </c>
      <c r="F7263">
        <f>TEntryCall!F7263+TEntryCallSequence!F7263</f>
        <v>13921</v>
      </c>
    </row>
    <row r="7264" spans="1:6" x14ac:dyDescent="0.3">
      <c r="A7264">
        <f>TEntryCall!A7264+TEntryCallSequence!A7264</f>
        <v>14308</v>
      </c>
      <c r="B7264">
        <f>TEntryCall!B7264+TEntryCallSequence!B7264</f>
        <v>21113</v>
      </c>
      <c r="C7264">
        <f>TEntryCall!C7264+TEntryCallSequence!C7264</f>
        <v>20011</v>
      </c>
      <c r="D7264">
        <f>TEntryCall!D7264+TEntryCallSequence!D7264</f>
        <v>15557</v>
      </c>
      <c r="E7264">
        <f>TEntryCall!E7264+TEntryCallSequence!E7264</f>
        <v>15177</v>
      </c>
      <c r="F7264">
        <f>TEntryCall!F7264+TEntryCallSequence!F7264</f>
        <v>14857</v>
      </c>
    </row>
    <row r="7265" spans="1:6" x14ac:dyDescent="0.3">
      <c r="A7265">
        <f>TEntryCall!A7265+TEntryCallSequence!A7265</f>
        <v>18021</v>
      </c>
      <c r="B7265">
        <f>TEntryCall!B7265+TEntryCallSequence!B7265</f>
        <v>15629</v>
      </c>
      <c r="C7265">
        <f>TEntryCall!C7265+TEntryCallSequence!C7265</f>
        <v>14574</v>
      </c>
      <c r="D7265">
        <f>TEntryCall!D7265+TEntryCallSequence!D7265</f>
        <v>19304</v>
      </c>
      <c r="E7265">
        <f>TEntryCall!E7265+TEntryCallSequence!E7265</f>
        <v>13073</v>
      </c>
      <c r="F7265">
        <f>TEntryCall!F7265+TEntryCallSequence!F7265</f>
        <v>19525</v>
      </c>
    </row>
    <row r="7266" spans="1:6" x14ac:dyDescent="0.3">
      <c r="A7266">
        <f>TEntryCall!A7266+TEntryCallSequence!A7266</f>
        <v>13851</v>
      </c>
      <c r="B7266">
        <f>TEntryCall!B7266+TEntryCallSequence!B7266</f>
        <v>18059</v>
      </c>
      <c r="C7266">
        <f>TEntryCall!C7266+TEntryCallSequence!C7266</f>
        <v>18318</v>
      </c>
      <c r="D7266">
        <f>TEntryCall!D7266+TEntryCallSequence!D7266</f>
        <v>16306</v>
      </c>
      <c r="E7266">
        <f>TEntryCall!E7266+TEntryCallSequence!E7266</f>
        <v>13895</v>
      </c>
      <c r="F7266">
        <f>TEntryCall!F7266+TEntryCallSequence!F7266</f>
        <v>23159</v>
      </c>
    </row>
    <row r="7267" spans="1:6" x14ac:dyDescent="0.3">
      <c r="A7267">
        <f>TEntryCall!A7267+TEntryCallSequence!A7267</f>
        <v>17914</v>
      </c>
      <c r="B7267">
        <f>TEntryCall!B7267+TEntryCallSequence!B7267</f>
        <v>16110</v>
      </c>
      <c r="C7267">
        <f>TEntryCall!C7267+TEntryCallSequence!C7267</f>
        <v>16759</v>
      </c>
      <c r="D7267">
        <f>TEntryCall!D7267+TEntryCallSequence!D7267</f>
        <v>28015</v>
      </c>
      <c r="E7267">
        <f>TEntryCall!E7267+TEntryCallSequence!E7267</f>
        <v>26822</v>
      </c>
      <c r="F7267">
        <f>TEntryCall!F7267+TEntryCallSequence!F7267</f>
        <v>15371</v>
      </c>
    </row>
    <row r="7268" spans="1:6" x14ac:dyDescent="0.3">
      <c r="A7268">
        <f>TEntryCall!A7268+TEntryCallSequence!A7268</f>
        <v>15132</v>
      </c>
      <c r="B7268">
        <f>TEntryCall!B7268+TEntryCallSequence!B7268</f>
        <v>21297</v>
      </c>
      <c r="C7268">
        <f>TEntryCall!C7268+TEntryCallSequence!C7268</f>
        <v>23404</v>
      </c>
      <c r="D7268">
        <f>TEntryCall!D7268+TEntryCallSequence!D7268</f>
        <v>14841</v>
      </c>
      <c r="E7268">
        <f>TEntryCall!E7268+TEntryCallSequence!E7268</f>
        <v>14627</v>
      </c>
      <c r="F7268">
        <f>TEntryCall!F7268+TEntryCallSequence!F7268</f>
        <v>25144</v>
      </c>
    </row>
    <row r="7269" spans="1:6" x14ac:dyDescent="0.3">
      <c r="A7269">
        <f>TEntryCall!A7269+TEntryCallSequence!A7269</f>
        <v>21010</v>
      </c>
      <c r="B7269">
        <f>TEntryCall!B7269+TEntryCallSequence!B7269</f>
        <v>21458</v>
      </c>
      <c r="C7269">
        <f>TEntryCall!C7269+TEntryCallSequence!C7269</f>
        <v>15006</v>
      </c>
      <c r="D7269">
        <f>TEntryCall!D7269+TEntryCallSequence!D7269</f>
        <v>17631</v>
      </c>
      <c r="E7269">
        <f>TEntryCall!E7269+TEntryCallSequence!E7269</f>
        <v>14825</v>
      </c>
      <c r="F7269">
        <f>TEntryCall!F7269+TEntryCallSequence!F7269</f>
        <v>16767</v>
      </c>
    </row>
    <row r="7270" spans="1:6" x14ac:dyDescent="0.3">
      <c r="A7270">
        <f>TEntryCall!A7270+TEntryCallSequence!A7270</f>
        <v>18421</v>
      </c>
      <c r="B7270">
        <f>TEntryCall!B7270+TEntryCallSequence!B7270</f>
        <v>16368</v>
      </c>
      <c r="C7270">
        <f>TEntryCall!C7270+TEntryCallSequence!C7270</f>
        <v>19123</v>
      </c>
      <c r="D7270">
        <f>TEntryCall!D7270+TEntryCallSequence!D7270</f>
        <v>15348</v>
      </c>
      <c r="E7270">
        <f>TEntryCall!E7270+TEntryCallSequence!E7270</f>
        <v>15302</v>
      </c>
      <c r="F7270">
        <f>TEntryCall!F7270+TEntryCallSequence!F7270</f>
        <v>18096</v>
      </c>
    </row>
    <row r="7271" spans="1:6" x14ac:dyDescent="0.3">
      <c r="A7271">
        <f>TEntryCall!A7271+TEntryCallSequence!A7271</f>
        <v>14028</v>
      </c>
      <c r="B7271">
        <f>TEntryCall!B7271+TEntryCallSequence!B7271</f>
        <v>16729</v>
      </c>
      <c r="C7271">
        <f>TEntryCall!C7271+TEntryCallSequence!C7271</f>
        <v>20599</v>
      </c>
      <c r="D7271">
        <f>TEntryCall!D7271+TEntryCallSequence!D7271</f>
        <v>18907</v>
      </c>
      <c r="E7271">
        <f>TEntryCall!E7271+TEntryCallSequence!E7271</f>
        <v>19880</v>
      </c>
      <c r="F7271">
        <f>TEntryCall!F7271+TEntryCallSequence!F7271</f>
        <v>14674</v>
      </c>
    </row>
    <row r="7272" spans="1:6" x14ac:dyDescent="0.3">
      <c r="A7272">
        <f>TEntryCall!A7272+TEntryCallSequence!A7272</f>
        <v>14341</v>
      </c>
      <c r="B7272">
        <f>TEntryCall!B7272+TEntryCallSequence!B7272</f>
        <v>15110</v>
      </c>
      <c r="C7272">
        <f>TEntryCall!C7272+TEntryCallSequence!C7272</f>
        <v>16905</v>
      </c>
      <c r="D7272">
        <f>TEntryCall!D7272+TEntryCallSequence!D7272</f>
        <v>15470</v>
      </c>
      <c r="E7272">
        <f>TEntryCall!E7272+TEntryCallSequence!E7272</f>
        <v>14936</v>
      </c>
      <c r="F7272">
        <f>TEntryCall!F7272+TEntryCallSequence!F7272</f>
        <v>33011</v>
      </c>
    </row>
    <row r="7273" spans="1:6" x14ac:dyDescent="0.3">
      <c r="A7273">
        <f>TEntryCall!A7273+TEntryCallSequence!A7273</f>
        <v>19789</v>
      </c>
      <c r="B7273">
        <f>TEntryCall!B7273+TEntryCallSequence!B7273</f>
        <v>15344</v>
      </c>
      <c r="C7273">
        <f>TEntryCall!C7273+TEntryCallSequence!C7273</f>
        <v>33015</v>
      </c>
      <c r="D7273">
        <f>TEntryCall!D7273+TEntryCallSequence!D7273</f>
        <v>20053</v>
      </c>
      <c r="E7273">
        <f>TEntryCall!E7273+TEntryCallSequence!E7273</f>
        <v>14354</v>
      </c>
      <c r="F7273">
        <f>TEntryCall!F7273+TEntryCallSequence!F7273</f>
        <v>21589</v>
      </c>
    </row>
    <row r="7274" spans="1:6" x14ac:dyDescent="0.3">
      <c r="A7274">
        <f>TEntryCall!A7274+TEntryCallSequence!A7274</f>
        <v>17052</v>
      </c>
      <c r="B7274">
        <f>TEntryCall!B7274+TEntryCallSequence!B7274</f>
        <v>17965</v>
      </c>
      <c r="C7274">
        <f>TEntryCall!C7274+TEntryCallSequence!C7274</f>
        <v>15781</v>
      </c>
      <c r="D7274">
        <f>TEntryCall!D7274+TEntryCallSequence!D7274</f>
        <v>15829</v>
      </c>
      <c r="E7274">
        <f>TEntryCall!E7274+TEntryCallSequence!E7274</f>
        <v>15945</v>
      </c>
      <c r="F7274">
        <f>TEntryCall!F7274+TEntryCallSequence!F7274</f>
        <v>15463</v>
      </c>
    </row>
    <row r="7275" spans="1:6" x14ac:dyDescent="0.3">
      <c r="A7275">
        <f>TEntryCall!A7275+TEntryCallSequence!A7275</f>
        <v>20223</v>
      </c>
      <c r="B7275">
        <f>TEntryCall!B7275+TEntryCallSequence!B7275</f>
        <v>14765</v>
      </c>
      <c r="C7275">
        <f>TEntryCall!C7275+TEntryCallSequence!C7275</f>
        <v>16037</v>
      </c>
      <c r="D7275">
        <f>TEntryCall!D7275+TEntryCallSequence!D7275</f>
        <v>15970</v>
      </c>
      <c r="E7275">
        <f>TEntryCall!E7275+TEntryCallSequence!E7275</f>
        <v>15735</v>
      </c>
      <c r="F7275">
        <f>TEntryCall!F7275+TEntryCallSequence!F7275</f>
        <v>16299</v>
      </c>
    </row>
    <row r="7276" spans="1:6" x14ac:dyDescent="0.3">
      <c r="A7276">
        <f>TEntryCall!A7276+TEntryCallSequence!A7276</f>
        <v>14224</v>
      </c>
      <c r="B7276">
        <f>TEntryCall!B7276+TEntryCallSequence!B7276</f>
        <v>16064</v>
      </c>
      <c r="C7276">
        <f>TEntryCall!C7276+TEntryCallSequence!C7276</f>
        <v>16246</v>
      </c>
      <c r="D7276">
        <f>TEntryCall!D7276+TEntryCallSequence!D7276</f>
        <v>14713</v>
      </c>
      <c r="E7276">
        <f>TEntryCall!E7276+TEntryCallSequence!E7276</f>
        <v>24554</v>
      </c>
      <c r="F7276">
        <f>TEntryCall!F7276+TEntryCallSequence!F7276</f>
        <v>13798</v>
      </c>
    </row>
    <row r="7277" spans="1:6" x14ac:dyDescent="0.3">
      <c r="A7277">
        <f>TEntryCall!A7277+TEntryCallSequence!A7277</f>
        <v>22682</v>
      </c>
      <c r="B7277">
        <f>TEntryCall!B7277+TEntryCallSequence!B7277</f>
        <v>15873</v>
      </c>
      <c r="C7277">
        <f>TEntryCall!C7277+TEntryCallSequence!C7277</f>
        <v>14436</v>
      </c>
      <c r="D7277">
        <f>TEntryCall!D7277+TEntryCallSequence!D7277</f>
        <v>15489</v>
      </c>
      <c r="E7277">
        <f>TEntryCall!E7277+TEntryCallSequence!E7277</f>
        <v>13464</v>
      </c>
      <c r="F7277">
        <f>TEntryCall!F7277+TEntryCallSequence!F7277</f>
        <v>14597</v>
      </c>
    </row>
    <row r="7278" spans="1:6" x14ac:dyDescent="0.3">
      <c r="A7278">
        <f>TEntryCall!A7278+TEntryCallSequence!A7278</f>
        <v>15028</v>
      </c>
      <c r="B7278">
        <f>TEntryCall!B7278+TEntryCallSequence!B7278</f>
        <v>24129</v>
      </c>
      <c r="C7278">
        <f>TEntryCall!C7278+TEntryCallSequence!C7278</f>
        <v>14777</v>
      </c>
      <c r="D7278">
        <f>TEntryCall!D7278+TEntryCallSequence!D7278</f>
        <v>16804</v>
      </c>
      <c r="E7278">
        <f>TEntryCall!E7278+TEntryCallSequence!E7278</f>
        <v>15706</v>
      </c>
      <c r="F7278">
        <f>TEntryCall!F7278+TEntryCallSequence!F7278</f>
        <v>18457</v>
      </c>
    </row>
    <row r="7279" spans="1:6" x14ac:dyDescent="0.3">
      <c r="A7279">
        <f>TEntryCall!A7279+TEntryCallSequence!A7279</f>
        <v>18627</v>
      </c>
      <c r="B7279">
        <f>TEntryCall!B7279+TEntryCallSequence!B7279</f>
        <v>14900</v>
      </c>
      <c r="C7279">
        <f>TEntryCall!C7279+TEntryCallSequence!C7279</f>
        <v>14940</v>
      </c>
      <c r="D7279">
        <f>TEntryCall!D7279+TEntryCallSequence!D7279</f>
        <v>17851</v>
      </c>
      <c r="E7279">
        <f>TEntryCall!E7279+TEntryCallSequence!E7279</f>
        <v>17290</v>
      </c>
      <c r="F7279">
        <f>TEntryCall!F7279+TEntryCallSequence!F7279</f>
        <v>18465</v>
      </c>
    </row>
    <row r="7280" spans="1:6" x14ac:dyDescent="0.3">
      <c r="A7280">
        <f>TEntryCall!A7280+TEntryCallSequence!A7280</f>
        <v>15058</v>
      </c>
      <c r="B7280">
        <f>TEntryCall!B7280+TEntryCallSequence!B7280</f>
        <v>19546</v>
      </c>
      <c r="C7280">
        <f>TEntryCall!C7280+TEntryCallSequence!C7280</f>
        <v>16049</v>
      </c>
      <c r="D7280">
        <f>TEntryCall!D7280+TEntryCallSequence!D7280</f>
        <v>26534</v>
      </c>
      <c r="E7280">
        <f>TEntryCall!E7280+TEntryCallSequence!E7280</f>
        <v>15236</v>
      </c>
      <c r="F7280">
        <f>TEntryCall!F7280+TEntryCallSequence!F7280</f>
        <v>16096</v>
      </c>
    </row>
    <row r="7281" spans="1:6" x14ac:dyDescent="0.3">
      <c r="A7281">
        <f>TEntryCall!A7281+TEntryCallSequence!A7281</f>
        <v>15269</v>
      </c>
      <c r="B7281">
        <f>TEntryCall!B7281+TEntryCallSequence!B7281</f>
        <v>16418</v>
      </c>
      <c r="C7281">
        <f>TEntryCall!C7281+TEntryCallSequence!C7281</f>
        <v>16510</v>
      </c>
      <c r="D7281">
        <f>TEntryCall!D7281+TEntryCallSequence!D7281</f>
        <v>14917</v>
      </c>
      <c r="E7281">
        <f>TEntryCall!E7281+TEntryCallSequence!E7281</f>
        <v>13413</v>
      </c>
      <c r="F7281">
        <f>TEntryCall!F7281+TEntryCallSequence!F7281</f>
        <v>23573</v>
      </c>
    </row>
    <row r="7282" spans="1:6" x14ac:dyDescent="0.3">
      <c r="A7282">
        <f>TEntryCall!A7282+TEntryCallSequence!A7282</f>
        <v>18891</v>
      </c>
      <c r="B7282">
        <f>TEntryCall!B7282+TEntryCallSequence!B7282</f>
        <v>18638</v>
      </c>
      <c r="C7282">
        <f>TEntryCall!C7282+TEntryCallSequence!C7282</f>
        <v>15646</v>
      </c>
      <c r="D7282">
        <f>TEntryCall!D7282+TEntryCallSequence!D7282</f>
        <v>17472</v>
      </c>
      <c r="E7282">
        <f>TEntryCall!E7282+TEntryCallSequence!E7282</f>
        <v>16445</v>
      </c>
      <c r="F7282">
        <f>TEntryCall!F7282+TEntryCallSequence!F7282</f>
        <v>16675</v>
      </c>
    </row>
    <row r="7283" spans="1:6" x14ac:dyDescent="0.3">
      <c r="A7283">
        <f>TEntryCall!A7283+TEntryCallSequence!A7283</f>
        <v>15480</v>
      </c>
      <c r="B7283">
        <f>TEntryCall!B7283+TEntryCallSequence!B7283</f>
        <v>16736</v>
      </c>
      <c r="C7283">
        <f>TEntryCall!C7283+TEntryCallSequence!C7283</f>
        <v>14778</v>
      </c>
      <c r="D7283">
        <f>TEntryCall!D7283+TEntryCallSequence!D7283</f>
        <v>15412</v>
      </c>
      <c r="E7283">
        <f>TEntryCall!E7283+TEntryCallSequence!E7283</f>
        <v>12891</v>
      </c>
      <c r="F7283">
        <f>TEntryCall!F7283+TEntryCallSequence!F7283</f>
        <v>24744</v>
      </c>
    </row>
    <row r="7284" spans="1:6" x14ac:dyDescent="0.3">
      <c r="A7284">
        <f>TEntryCall!A7284+TEntryCallSequence!A7284</f>
        <v>15358</v>
      </c>
      <c r="B7284">
        <f>TEntryCall!B7284+TEntryCallSequence!B7284</f>
        <v>16313</v>
      </c>
      <c r="C7284">
        <f>TEntryCall!C7284+TEntryCallSequence!C7284</f>
        <v>14643</v>
      </c>
      <c r="D7284">
        <f>TEntryCall!D7284+TEntryCallSequence!D7284</f>
        <v>15158</v>
      </c>
      <c r="E7284">
        <f>TEntryCall!E7284+TEntryCallSequence!E7284</f>
        <v>13382</v>
      </c>
      <c r="F7284">
        <f>TEntryCall!F7284+TEntryCallSequence!F7284</f>
        <v>16375</v>
      </c>
    </row>
    <row r="7285" spans="1:6" x14ac:dyDescent="0.3">
      <c r="A7285">
        <f>TEntryCall!A7285+TEntryCallSequence!A7285</f>
        <v>18144</v>
      </c>
      <c r="B7285">
        <f>TEntryCall!B7285+TEntryCallSequence!B7285</f>
        <v>20339</v>
      </c>
      <c r="C7285">
        <f>TEntryCall!C7285+TEntryCallSequence!C7285</f>
        <v>16313</v>
      </c>
      <c r="D7285">
        <f>TEntryCall!D7285+TEntryCallSequence!D7285</f>
        <v>15296</v>
      </c>
      <c r="E7285">
        <f>TEntryCall!E7285+TEntryCallSequence!E7285</f>
        <v>13967</v>
      </c>
      <c r="F7285">
        <f>TEntryCall!F7285+TEntryCallSequence!F7285</f>
        <v>22745</v>
      </c>
    </row>
    <row r="7286" spans="1:6" x14ac:dyDescent="0.3">
      <c r="A7286">
        <f>TEntryCall!A7286+TEntryCallSequence!A7286</f>
        <v>13316</v>
      </c>
      <c r="B7286">
        <f>TEntryCall!B7286+TEntryCallSequence!B7286</f>
        <v>20743</v>
      </c>
      <c r="C7286">
        <f>TEntryCall!C7286+TEntryCallSequence!C7286</f>
        <v>19428</v>
      </c>
      <c r="D7286">
        <f>TEntryCall!D7286+TEntryCallSequence!D7286</f>
        <v>26622</v>
      </c>
      <c r="E7286">
        <f>TEntryCall!E7286+TEntryCallSequence!E7286</f>
        <v>13113</v>
      </c>
      <c r="F7286">
        <f>TEntryCall!F7286+TEntryCallSequence!F7286</f>
        <v>17053</v>
      </c>
    </row>
    <row r="7287" spans="1:6" x14ac:dyDescent="0.3">
      <c r="A7287">
        <f>TEntryCall!A7287+TEntryCallSequence!A7287</f>
        <v>15679</v>
      </c>
      <c r="B7287">
        <f>TEntryCall!B7287+TEntryCallSequence!B7287</f>
        <v>17225</v>
      </c>
      <c r="C7287">
        <f>TEntryCall!C7287+TEntryCallSequence!C7287</f>
        <v>18416</v>
      </c>
      <c r="D7287">
        <f>TEntryCall!D7287+TEntryCallSequence!D7287</f>
        <v>16589</v>
      </c>
      <c r="E7287">
        <f>TEntryCall!E7287+TEntryCallSequence!E7287</f>
        <v>14899</v>
      </c>
      <c r="F7287">
        <f>TEntryCall!F7287+TEntryCallSequence!F7287</f>
        <v>15305</v>
      </c>
    </row>
    <row r="7288" spans="1:6" x14ac:dyDescent="0.3">
      <c r="A7288">
        <f>TEntryCall!A7288+TEntryCallSequence!A7288</f>
        <v>17073</v>
      </c>
      <c r="B7288">
        <f>TEntryCall!B7288+TEntryCallSequence!B7288</f>
        <v>15597</v>
      </c>
      <c r="C7288">
        <f>TEntryCall!C7288+TEntryCallSequence!C7288</f>
        <v>15811</v>
      </c>
      <c r="D7288">
        <f>TEntryCall!D7288+TEntryCallSequence!D7288</f>
        <v>15162</v>
      </c>
      <c r="E7288">
        <f>TEntryCall!E7288+TEntryCallSequence!E7288</f>
        <v>13513</v>
      </c>
      <c r="F7288">
        <f>TEntryCall!F7288+TEntryCallSequence!F7288</f>
        <v>18773</v>
      </c>
    </row>
    <row r="7289" spans="1:6" x14ac:dyDescent="0.3">
      <c r="A7289">
        <f>TEntryCall!A7289+TEntryCallSequence!A7289</f>
        <v>14988</v>
      </c>
      <c r="B7289">
        <f>TEntryCall!B7289+TEntryCallSequence!B7289</f>
        <v>26303</v>
      </c>
      <c r="C7289">
        <f>TEntryCall!C7289+TEntryCallSequence!C7289</f>
        <v>15102</v>
      </c>
      <c r="D7289">
        <f>TEntryCall!D7289+TEntryCallSequence!D7289</f>
        <v>21169</v>
      </c>
      <c r="E7289">
        <f>TEntryCall!E7289+TEntryCallSequence!E7289</f>
        <v>19088</v>
      </c>
      <c r="F7289">
        <f>TEntryCall!F7289+TEntryCallSequence!F7289</f>
        <v>15272</v>
      </c>
    </row>
    <row r="7290" spans="1:6" x14ac:dyDescent="0.3">
      <c r="A7290">
        <f>TEntryCall!A7290+TEntryCallSequence!A7290</f>
        <v>18009</v>
      </c>
      <c r="B7290">
        <f>TEntryCall!B7290+TEntryCallSequence!B7290</f>
        <v>15983</v>
      </c>
      <c r="C7290">
        <f>TEntryCall!C7290+TEntryCallSequence!C7290</f>
        <v>14754</v>
      </c>
      <c r="D7290">
        <f>TEntryCall!D7290+TEntryCallSequence!D7290</f>
        <v>16198</v>
      </c>
      <c r="E7290">
        <f>TEntryCall!E7290+TEntryCallSequence!E7290</f>
        <v>25702</v>
      </c>
      <c r="F7290">
        <f>TEntryCall!F7290+TEntryCallSequence!F7290</f>
        <v>21485</v>
      </c>
    </row>
    <row r="7291" spans="1:6" x14ac:dyDescent="0.3">
      <c r="A7291">
        <f>TEntryCall!A7291+TEntryCallSequence!A7291</f>
        <v>13945</v>
      </c>
      <c r="B7291">
        <f>TEntryCall!B7291+TEntryCallSequence!B7291</f>
        <v>16381</v>
      </c>
      <c r="C7291">
        <f>TEntryCall!C7291+TEntryCallSequence!C7291</f>
        <v>14375</v>
      </c>
      <c r="D7291">
        <f>TEntryCall!D7291+TEntryCallSequence!D7291</f>
        <v>15181</v>
      </c>
      <c r="E7291">
        <f>TEntryCall!E7291+TEntryCallSequence!E7291</f>
        <v>14626</v>
      </c>
      <c r="F7291">
        <f>TEntryCall!F7291+TEntryCallSequence!F7291</f>
        <v>16389</v>
      </c>
    </row>
    <row r="7292" spans="1:6" x14ac:dyDescent="0.3">
      <c r="A7292">
        <f>TEntryCall!A7292+TEntryCallSequence!A7292</f>
        <v>14827</v>
      </c>
      <c r="B7292">
        <f>TEntryCall!B7292+TEntryCallSequence!B7292</f>
        <v>21200</v>
      </c>
      <c r="C7292">
        <f>TEntryCall!C7292+TEntryCallSequence!C7292</f>
        <v>14171</v>
      </c>
      <c r="D7292">
        <f>TEntryCall!D7292+TEntryCallSequence!D7292</f>
        <v>14568</v>
      </c>
      <c r="E7292">
        <f>TEntryCall!E7292+TEntryCallSequence!E7292</f>
        <v>15365</v>
      </c>
      <c r="F7292">
        <f>TEntryCall!F7292+TEntryCallSequence!F7292</f>
        <v>14783</v>
      </c>
    </row>
    <row r="7293" spans="1:6" x14ac:dyDescent="0.3">
      <c r="A7293">
        <f>TEntryCall!A7293+TEntryCallSequence!A7293</f>
        <v>13117</v>
      </c>
      <c r="B7293">
        <f>TEntryCall!B7293+TEntryCallSequence!B7293</f>
        <v>15584</v>
      </c>
      <c r="C7293">
        <f>TEntryCall!C7293+TEntryCallSequence!C7293</f>
        <v>13609</v>
      </c>
      <c r="D7293">
        <f>TEntryCall!D7293+TEntryCallSequence!D7293</f>
        <v>19485</v>
      </c>
      <c r="E7293">
        <f>TEntryCall!E7293+TEntryCallSequence!E7293</f>
        <v>17289</v>
      </c>
      <c r="F7293">
        <f>TEntryCall!F7293+TEntryCallSequence!F7293</f>
        <v>24363</v>
      </c>
    </row>
    <row r="7294" spans="1:6" x14ac:dyDescent="0.3">
      <c r="A7294">
        <f>TEntryCall!A7294+TEntryCallSequence!A7294</f>
        <v>13632</v>
      </c>
      <c r="B7294">
        <f>TEntryCall!B7294+TEntryCallSequence!B7294</f>
        <v>16397</v>
      </c>
      <c r="C7294">
        <f>TEntryCall!C7294+TEntryCallSequence!C7294</f>
        <v>14669</v>
      </c>
      <c r="D7294">
        <f>TEntryCall!D7294+TEntryCallSequence!D7294</f>
        <v>16401</v>
      </c>
      <c r="E7294">
        <f>TEntryCall!E7294+TEntryCallSequence!E7294</f>
        <v>16999</v>
      </c>
      <c r="F7294">
        <f>TEntryCall!F7294+TEntryCallSequence!F7294</f>
        <v>20424</v>
      </c>
    </row>
    <row r="7295" spans="1:6" x14ac:dyDescent="0.3">
      <c r="A7295">
        <f>TEntryCall!A7295+TEntryCallSequence!A7295</f>
        <v>14731</v>
      </c>
      <c r="B7295">
        <f>TEntryCall!B7295+TEntryCallSequence!B7295</f>
        <v>18270</v>
      </c>
      <c r="C7295">
        <f>TEntryCall!C7295+TEntryCallSequence!C7295</f>
        <v>20278</v>
      </c>
      <c r="D7295">
        <f>TEntryCall!D7295+TEntryCallSequence!D7295</f>
        <v>17041</v>
      </c>
      <c r="E7295">
        <f>TEntryCall!E7295+TEntryCallSequence!E7295</f>
        <v>15054</v>
      </c>
      <c r="F7295">
        <f>TEntryCall!F7295+TEntryCallSequence!F7295</f>
        <v>27345</v>
      </c>
    </row>
    <row r="7296" spans="1:6" x14ac:dyDescent="0.3">
      <c r="A7296">
        <f>TEntryCall!A7296+TEntryCallSequence!A7296</f>
        <v>18446</v>
      </c>
      <c r="B7296">
        <f>TEntryCall!B7296+TEntryCallSequence!B7296</f>
        <v>21061</v>
      </c>
      <c r="C7296">
        <f>TEntryCall!C7296+TEntryCallSequence!C7296</f>
        <v>17069</v>
      </c>
      <c r="D7296">
        <f>TEntryCall!D7296+TEntryCallSequence!D7296</f>
        <v>14340</v>
      </c>
      <c r="E7296">
        <f>TEntryCall!E7296+TEntryCallSequence!E7296</f>
        <v>21520</v>
      </c>
      <c r="F7296">
        <f>TEntryCall!F7296+TEntryCallSequence!F7296</f>
        <v>14877</v>
      </c>
    </row>
    <row r="7297" spans="1:6" x14ac:dyDescent="0.3">
      <c r="A7297">
        <f>TEntryCall!A7297+TEntryCallSequence!A7297</f>
        <v>27310</v>
      </c>
      <c r="B7297">
        <f>TEntryCall!B7297+TEntryCallSequence!B7297</f>
        <v>17093</v>
      </c>
      <c r="C7297">
        <f>TEntryCall!C7297+TEntryCallSequence!C7297</f>
        <v>25170</v>
      </c>
      <c r="D7297">
        <f>TEntryCall!D7297+TEntryCallSequence!D7297</f>
        <v>20927</v>
      </c>
      <c r="E7297">
        <f>TEntryCall!E7297+TEntryCallSequence!E7297</f>
        <v>13697</v>
      </c>
      <c r="F7297">
        <f>TEntryCall!F7297+TEntryCallSequence!F7297</f>
        <v>15646</v>
      </c>
    </row>
    <row r="7298" spans="1:6" x14ac:dyDescent="0.3">
      <c r="A7298">
        <f>TEntryCall!A7298+TEntryCallSequence!A7298</f>
        <v>14228</v>
      </c>
      <c r="B7298">
        <f>TEntryCall!B7298+TEntryCallSequence!B7298</f>
        <v>17824</v>
      </c>
      <c r="C7298">
        <f>TEntryCall!C7298+TEntryCallSequence!C7298</f>
        <v>16527</v>
      </c>
      <c r="D7298">
        <f>TEntryCall!D7298+TEntryCallSequence!D7298</f>
        <v>18462</v>
      </c>
      <c r="E7298">
        <f>TEntryCall!E7298+TEntryCallSequence!E7298</f>
        <v>14976</v>
      </c>
      <c r="F7298">
        <f>TEntryCall!F7298+TEntryCallSequence!F7298</f>
        <v>15126</v>
      </c>
    </row>
    <row r="7299" spans="1:6" x14ac:dyDescent="0.3">
      <c r="A7299">
        <f>TEntryCall!A7299+TEntryCallSequence!A7299</f>
        <v>20070</v>
      </c>
      <c r="B7299">
        <f>TEntryCall!B7299+TEntryCallSequence!B7299</f>
        <v>16143</v>
      </c>
      <c r="C7299">
        <f>TEntryCall!C7299+TEntryCallSequence!C7299</f>
        <v>15133</v>
      </c>
      <c r="D7299">
        <f>TEntryCall!D7299+TEntryCallSequence!D7299</f>
        <v>15073</v>
      </c>
      <c r="E7299">
        <f>TEntryCall!E7299+TEntryCallSequence!E7299</f>
        <v>14627</v>
      </c>
      <c r="F7299">
        <f>TEntryCall!F7299+TEntryCallSequence!F7299</f>
        <v>14683</v>
      </c>
    </row>
    <row r="7300" spans="1:6" x14ac:dyDescent="0.3">
      <c r="A7300">
        <f>TEntryCall!A7300+TEntryCallSequence!A7300</f>
        <v>17533</v>
      </c>
      <c r="B7300">
        <f>TEntryCall!B7300+TEntryCallSequence!B7300</f>
        <v>27253</v>
      </c>
      <c r="C7300">
        <f>TEntryCall!C7300+TEntryCallSequence!C7300</f>
        <v>15414</v>
      </c>
      <c r="D7300">
        <f>TEntryCall!D7300+TEntryCallSequence!D7300</f>
        <v>22719</v>
      </c>
      <c r="E7300">
        <f>TEntryCall!E7300+TEntryCallSequence!E7300</f>
        <v>18099</v>
      </c>
      <c r="F7300">
        <f>TEntryCall!F7300+TEntryCallSequence!F7300</f>
        <v>19644</v>
      </c>
    </row>
    <row r="7301" spans="1:6" x14ac:dyDescent="0.3">
      <c r="A7301">
        <f>TEntryCall!A7301+TEntryCallSequence!A7301</f>
        <v>15490</v>
      </c>
      <c r="B7301">
        <f>TEntryCall!B7301+TEntryCallSequence!B7301</f>
        <v>16856</v>
      </c>
      <c r="C7301">
        <f>TEntryCall!C7301+TEntryCallSequence!C7301</f>
        <v>25181</v>
      </c>
      <c r="D7301">
        <f>TEntryCall!D7301+TEntryCallSequence!D7301</f>
        <v>17532</v>
      </c>
      <c r="E7301">
        <f>TEntryCall!E7301+TEntryCallSequence!E7301</f>
        <v>31698</v>
      </c>
      <c r="F7301">
        <f>TEntryCall!F7301+TEntryCallSequence!F7301</f>
        <v>15412</v>
      </c>
    </row>
    <row r="7302" spans="1:6" x14ac:dyDescent="0.3">
      <c r="A7302">
        <f>TEntryCall!A7302+TEntryCallSequence!A7302</f>
        <v>13949</v>
      </c>
      <c r="B7302">
        <f>TEntryCall!B7302+TEntryCallSequence!B7302</f>
        <v>18551</v>
      </c>
      <c r="C7302">
        <f>TEntryCall!C7302+TEntryCallSequence!C7302</f>
        <v>19841</v>
      </c>
      <c r="D7302">
        <f>TEntryCall!D7302+TEntryCallSequence!D7302</f>
        <v>21380</v>
      </c>
      <c r="E7302">
        <f>TEntryCall!E7302+TEntryCallSequence!E7302</f>
        <v>18152</v>
      </c>
      <c r="F7302">
        <f>TEntryCall!F7302+TEntryCallSequence!F7302</f>
        <v>22903</v>
      </c>
    </row>
    <row r="7303" spans="1:6" x14ac:dyDescent="0.3">
      <c r="A7303">
        <f>TEntryCall!A7303+TEntryCallSequence!A7303</f>
        <v>14001</v>
      </c>
      <c r="B7303">
        <f>TEntryCall!B7303+TEntryCallSequence!B7303</f>
        <v>17016</v>
      </c>
      <c r="C7303">
        <f>TEntryCall!C7303+TEntryCallSequence!C7303</f>
        <v>15214</v>
      </c>
      <c r="D7303">
        <f>TEntryCall!D7303+TEntryCallSequence!D7303</f>
        <v>15334</v>
      </c>
      <c r="E7303">
        <f>TEntryCall!E7303+TEntryCallSequence!E7303</f>
        <v>15927</v>
      </c>
      <c r="F7303">
        <f>TEntryCall!F7303+TEntryCallSequence!F7303</f>
        <v>22019</v>
      </c>
    </row>
    <row r="7304" spans="1:6" x14ac:dyDescent="0.3">
      <c r="A7304">
        <f>TEntryCall!A7304+TEntryCallSequence!A7304</f>
        <v>17480</v>
      </c>
      <c r="B7304">
        <f>TEntryCall!B7304+TEntryCallSequence!B7304</f>
        <v>15651</v>
      </c>
      <c r="C7304">
        <f>TEntryCall!C7304+TEntryCallSequence!C7304</f>
        <v>15707</v>
      </c>
      <c r="D7304">
        <f>TEntryCall!D7304+TEntryCallSequence!D7304</f>
        <v>15172</v>
      </c>
      <c r="E7304">
        <f>TEntryCall!E7304+TEntryCallSequence!E7304</f>
        <v>22540</v>
      </c>
      <c r="F7304">
        <f>TEntryCall!F7304+TEntryCallSequence!F7304</f>
        <v>18566</v>
      </c>
    </row>
    <row r="7305" spans="1:6" x14ac:dyDescent="0.3">
      <c r="A7305">
        <f>TEntryCall!A7305+TEntryCallSequence!A7305</f>
        <v>13963</v>
      </c>
      <c r="B7305">
        <f>TEntryCall!B7305+TEntryCallSequence!B7305</f>
        <v>20976</v>
      </c>
      <c r="C7305">
        <f>TEntryCall!C7305+TEntryCallSequence!C7305</f>
        <v>17781</v>
      </c>
      <c r="D7305">
        <f>TEntryCall!D7305+TEntryCallSequence!D7305</f>
        <v>16284</v>
      </c>
      <c r="E7305">
        <f>TEntryCall!E7305+TEntryCallSequence!E7305</f>
        <v>17807</v>
      </c>
      <c r="F7305">
        <f>TEntryCall!F7305+TEntryCallSequence!F7305</f>
        <v>21718</v>
      </c>
    </row>
    <row r="7306" spans="1:6" x14ac:dyDescent="0.3">
      <c r="A7306">
        <f>TEntryCall!A7306+TEntryCallSequence!A7306</f>
        <v>16349</v>
      </c>
      <c r="B7306">
        <f>TEntryCall!B7306+TEntryCallSequence!B7306</f>
        <v>24041</v>
      </c>
      <c r="C7306">
        <f>TEntryCall!C7306+TEntryCallSequence!C7306</f>
        <v>17817</v>
      </c>
      <c r="D7306">
        <f>TEntryCall!D7306+TEntryCallSequence!D7306</f>
        <v>16497</v>
      </c>
      <c r="E7306">
        <f>TEntryCall!E7306+TEntryCallSequence!E7306</f>
        <v>18825</v>
      </c>
      <c r="F7306">
        <f>TEntryCall!F7306+TEntryCallSequence!F7306</f>
        <v>14707</v>
      </c>
    </row>
    <row r="7307" spans="1:6" x14ac:dyDescent="0.3">
      <c r="A7307">
        <f>TEntryCall!A7307+TEntryCallSequence!A7307</f>
        <v>17240</v>
      </c>
      <c r="B7307">
        <f>TEntryCall!B7307+TEntryCallSequence!B7307</f>
        <v>16393</v>
      </c>
      <c r="C7307">
        <f>TEntryCall!C7307+TEntryCallSequence!C7307</f>
        <v>25639</v>
      </c>
      <c r="D7307">
        <f>TEntryCall!D7307+TEntryCallSequence!D7307</f>
        <v>15805</v>
      </c>
      <c r="E7307">
        <f>TEntryCall!E7307+TEntryCallSequence!E7307</f>
        <v>14110</v>
      </c>
      <c r="F7307">
        <f>TEntryCall!F7307+TEntryCallSequence!F7307</f>
        <v>29107</v>
      </c>
    </row>
    <row r="7308" spans="1:6" x14ac:dyDescent="0.3">
      <c r="A7308">
        <f>TEntryCall!A7308+TEntryCallSequence!A7308</f>
        <v>22388</v>
      </c>
      <c r="B7308">
        <f>TEntryCall!B7308+TEntryCallSequence!B7308</f>
        <v>16073</v>
      </c>
      <c r="C7308">
        <f>TEntryCall!C7308+TEntryCallSequence!C7308</f>
        <v>15206</v>
      </c>
      <c r="D7308">
        <f>TEntryCall!D7308+TEntryCallSequence!D7308</f>
        <v>16094</v>
      </c>
      <c r="E7308">
        <f>TEntryCall!E7308+TEntryCallSequence!E7308</f>
        <v>13516</v>
      </c>
      <c r="F7308">
        <f>TEntryCall!F7308+TEntryCallSequence!F7308</f>
        <v>27898</v>
      </c>
    </row>
    <row r="7309" spans="1:6" x14ac:dyDescent="0.3">
      <c r="A7309">
        <f>TEntryCall!A7309+TEntryCallSequence!A7309</f>
        <v>19391</v>
      </c>
      <c r="B7309">
        <f>TEntryCall!B7309+TEntryCallSequence!B7309</f>
        <v>17886</v>
      </c>
      <c r="C7309">
        <f>TEntryCall!C7309+TEntryCallSequence!C7309</f>
        <v>17851</v>
      </c>
      <c r="D7309">
        <f>TEntryCall!D7309+TEntryCallSequence!D7309</f>
        <v>14934</v>
      </c>
      <c r="E7309">
        <f>TEntryCall!E7309+TEntryCallSequence!E7309</f>
        <v>22350</v>
      </c>
      <c r="F7309">
        <f>TEntryCall!F7309+TEntryCallSequence!F7309</f>
        <v>19326</v>
      </c>
    </row>
    <row r="7310" spans="1:6" x14ac:dyDescent="0.3">
      <c r="A7310">
        <f>TEntryCall!A7310+TEntryCallSequence!A7310</f>
        <v>15928</v>
      </c>
      <c r="B7310">
        <f>TEntryCall!B7310+TEntryCallSequence!B7310</f>
        <v>16563</v>
      </c>
      <c r="C7310">
        <f>TEntryCall!C7310+TEntryCallSequence!C7310</f>
        <v>18249</v>
      </c>
      <c r="D7310">
        <f>TEntryCall!D7310+TEntryCallSequence!D7310</f>
        <v>17082</v>
      </c>
      <c r="E7310">
        <f>TEntryCall!E7310+TEntryCallSequence!E7310</f>
        <v>22361</v>
      </c>
      <c r="F7310">
        <f>TEntryCall!F7310+TEntryCallSequence!F7310</f>
        <v>19683</v>
      </c>
    </row>
    <row r="7311" spans="1:6" x14ac:dyDescent="0.3">
      <c r="A7311">
        <f>TEntryCall!A7311+TEntryCallSequence!A7311</f>
        <v>14708</v>
      </c>
      <c r="B7311">
        <f>TEntryCall!B7311+TEntryCallSequence!B7311</f>
        <v>15375</v>
      </c>
      <c r="C7311">
        <f>TEntryCall!C7311+TEntryCallSequence!C7311</f>
        <v>15455</v>
      </c>
      <c r="D7311">
        <f>TEntryCall!D7311+TEntryCallSequence!D7311</f>
        <v>16528</v>
      </c>
      <c r="E7311">
        <f>TEntryCall!E7311+TEntryCallSequence!E7311</f>
        <v>23143</v>
      </c>
      <c r="F7311">
        <f>TEntryCall!F7311+TEntryCallSequence!F7311</f>
        <v>14583</v>
      </c>
    </row>
    <row r="7312" spans="1:6" x14ac:dyDescent="0.3">
      <c r="A7312">
        <f>TEntryCall!A7312+TEntryCallSequence!A7312</f>
        <v>15869</v>
      </c>
      <c r="B7312">
        <f>TEntryCall!B7312+TEntryCallSequence!B7312</f>
        <v>15213</v>
      </c>
      <c r="C7312">
        <f>TEntryCall!C7312+TEntryCallSequence!C7312</f>
        <v>14280</v>
      </c>
      <c r="D7312">
        <f>TEntryCall!D7312+TEntryCallSequence!D7312</f>
        <v>16028</v>
      </c>
      <c r="E7312">
        <f>TEntryCall!E7312+TEntryCallSequence!E7312</f>
        <v>15134</v>
      </c>
      <c r="F7312">
        <f>TEntryCall!F7312+TEntryCallSequence!F7312</f>
        <v>31797</v>
      </c>
    </row>
    <row r="7313" spans="1:6" x14ac:dyDescent="0.3">
      <c r="A7313">
        <f>TEntryCall!A7313+TEntryCallSequence!A7313</f>
        <v>12641</v>
      </c>
      <c r="B7313">
        <f>TEntryCall!B7313+TEntryCallSequence!B7313</f>
        <v>15080</v>
      </c>
      <c r="C7313">
        <f>TEntryCall!C7313+TEntryCallSequence!C7313</f>
        <v>14384</v>
      </c>
      <c r="D7313">
        <f>TEntryCall!D7313+TEntryCallSequence!D7313</f>
        <v>23390</v>
      </c>
      <c r="E7313">
        <f>TEntryCall!E7313+TEntryCallSequence!E7313</f>
        <v>15357</v>
      </c>
      <c r="F7313">
        <f>TEntryCall!F7313+TEntryCallSequence!F7313</f>
        <v>14832</v>
      </c>
    </row>
    <row r="7314" spans="1:6" x14ac:dyDescent="0.3">
      <c r="A7314">
        <f>TEntryCall!A7314+TEntryCallSequence!A7314</f>
        <v>15095</v>
      </c>
      <c r="B7314">
        <f>TEntryCall!B7314+TEntryCallSequence!B7314</f>
        <v>24088</v>
      </c>
      <c r="C7314">
        <f>TEntryCall!C7314+TEntryCallSequence!C7314</f>
        <v>28418</v>
      </c>
      <c r="D7314">
        <f>TEntryCall!D7314+TEntryCallSequence!D7314</f>
        <v>15343</v>
      </c>
      <c r="E7314">
        <f>TEntryCall!E7314+TEntryCallSequence!E7314</f>
        <v>15518</v>
      </c>
      <c r="F7314">
        <f>TEntryCall!F7314+TEntryCallSequence!F7314</f>
        <v>15119</v>
      </c>
    </row>
    <row r="7315" spans="1:6" x14ac:dyDescent="0.3">
      <c r="A7315">
        <f>TEntryCall!A7315+TEntryCallSequence!A7315</f>
        <v>13482</v>
      </c>
      <c r="B7315">
        <f>TEntryCall!B7315+TEntryCallSequence!B7315</f>
        <v>18999</v>
      </c>
      <c r="C7315">
        <f>TEntryCall!C7315+TEntryCallSequence!C7315</f>
        <v>15921</v>
      </c>
      <c r="D7315">
        <f>TEntryCall!D7315+TEntryCallSequence!D7315</f>
        <v>16412</v>
      </c>
      <c r="E7315">
        <f>TEntryCall!E7315+TEntryCallSequence!E7315</f>
        <v>27322</v>
      </c>
      <c r="F7315">
        <f>TEntryCall!F7315+TEntryCallSequence!F7315</f>
        <v>14794</v>
      </c>
    </row>
    <row r="7316" spans="1:6" x14ac:dyDescent="0.3">
      <c r="A7316">
        <f>TEntryCall!A7316+TEntryCallSequence!A7316</f>
        <v>13865</v>
      </c>
      <c r="B7316">
        <f>TEntryCall!B7316+TEntryCallSequence!B7316</f>
        <v>17241</v>
      </c>
      <c r="C7316">
        <f>TEntryCall!C7316+TEntryCallSequence!C7316</f>
        <v>16434</v>
      </c>
      <c r="D7316">
        <f>TEntryCall!D7316+TEntryCallSequence!D7316</f>
        <v>15952</v>
      </c>
      <c r="E7316">
        <f>TEntryCall!E7316+TEntryCallSequence!E7316</f>
        <v>17481</v>
      </c>
      <c r="F7316">
        <f>TEntryCall!F7316+TEntryCallSequence!F7316</f>
        <v>15800</v>
      </c>
    </row>
    <row r="7317" spans="1:6" x14ac:dyDescent="0.3">
      <c r="A7317">
        <f>TEntryCall!A7317+TEntryCallSequence!A7317</f>
        <v>17431</v>
      </c>
      <c r="B7317">
        <f>TEntryCall!B7317+TEntryCallSequence!B7317</f>
        <v>16665</v>
      </c>
      <c r="C7317">
        <f>TEntryCall!C7317+TEntryCallSequence!C7317</f>
        <v>18522</v>
      </c>
      <c r="D7317">
        <f>TEntryCall!D7317+TEntryCallSequence!D7317</f>
        <v>16244</v>
      </c>
      <c r="E7317">
        <f>TEntryCall!E7317+TEntryCallSequence!E7317</f>
        <v>15920</v>
      </c>
      <c r="F7317">
        <f>TEntryCall!F7317+TEntryCallSequence!F7317</f>
        <v>15902</v>
      </c>
    </row>
    <row r="7318" spans="1:6" x14ac:dyDescent="0.3">
      <c r="A7318">
        <f>TEntryCall!A7318+TEntryCallSequence!A7318</f>
        <v>19846</v>
      </c>
      <c r="B7318">
        <f>TEntryCall!B7318+TEntryCallSequence!B7318</f>
        <v>23577</v>
      </c>
      <c r="C7318">
        <f>TEntryCall!C7318+TEntryCallSequence!C7318</f>
        <v>13146</v>
      </c>
      <c r="D7318">
        <f>TEntryCall!D7318+TEntryCallSequence!D7318</f>
        <v>26520</v>
      </c>
      <c r="E7318">
        <f>TEntryCall!E7318+TEntryCallSequence!E7318</f>
        <v>13212</v>
      </c>
      <c r="F7318">
        <f>TEntryCall!F7318+TEntryCallSequence!F7318</f>
        <v>19236</v>
      </c>
    </row>
    <row r="7319" spans="1:6" x14ac:dyDescent="0.3">
      <c r="A7319">
        <f>TEntryCall!A7319+TEntryCallSequence!A7319</f>
        <v>14546</v>
      </c>
      <c r="B7319">
        <f>TEntryCall!B7319+TEntryCallSequence!B7319</f>
        <v>22263</v>
      </c>
      <c r="C7319">
        <f>TEntryCall!C7319+TEntryCallSequence!C7319</f>
        <v>15226</v>
      </c>
      <c r="D7319">
        <f>TEntryCall!D7319+TEntryCallSequence!D7319</f>
        <v>16274</v>
      </c>
      <c r="E7319">
        <f>TEntryCall!E7319+TEntryCallSequence!E7319</f>
        <v>16106</v>
      </c>
      <c r="F7319">
        <f>TEntryCall!F7319+TEntryCallSequence!F7319</f>
        <v>20467</v>
      </c>
    </row>
    <row r="7320" spans="1:6" x14ac:dyDescent="0.3">
      <c r="A7320">
        <f>TEntryCall!A7320+TEntryCallSequence!A7320</f>
        <v>17237</v>
      </c>
      <c r="B7320">
        <f>TEntryCall!B7320+TEntryCallSequence!B7320</f>
        <v>19028</v>
      </c>
      <c r="C7320">
        <f>TEntryCall!C7320+TEntryCallSequence!C7320</f>
        <v>18105</v>
      </c>
      <c r="D7320">
        <f>TEntryCall!D7320+TEntryCallSequence!D7320</f>
        <v>16955</v>
      </c>
      <c r="E7320">
        <f>TEntryCall!E7320+TEntryCallSequence!E7320</f>
        <v>14172</v>
      </c>
      <c r="F7320">
        <f>TEntryCall!F7320+TEntryCallSequence!F7320</f>
        <v>19010</v>
      </c>
    </row>
    <row r="7321" spans="1:6" x14ac:dyDescent="0.3">
      <c r="A7321">
        <f>TEntryCall!A7321+TEntryCallSequence!A7321</f>
        <v>14988</v>
      </c>
      <c r="B7321">
        <f>TEntryCall!B7321+TEntryCallSequence!B7321</f>
        <v>23411</v>
      </c>
      <c r="C7321">
        <f>TEntryCall!C7321+TEntryCallSequence!C7321</f>
        <v>18591</v>
      </c>
      <c r="D7321">
        <f>TEntryCall!D7321+TEntryCallSequence!D7321</f>
        <v>22930</v>
      </c>
      <c r="E7321">
        <f>TEntryCall!E7321+TEntryCallSequence!E7321</f>
        <v>15147</v>
      </c>
      <c r="F7321">
        <f>TEntryCall!F7321+TEntryCallSequence!F7321</f>
        <v>14177</v>
      </c>
    </row>
    <row r="7322" spans="1:6" x14ac:dyDescent="0.3">
      <c r="A7322">
        <f>TEntryCall!A7322+TEntryCallSequence!A7322</f>
        <v>15233</v>
      </c>
      <c r="B7322">
        <f>TEntryCall!B7322+TEntryCallSequence!B7322</f>
        <v>18910</v>
      </c>
      <c r="C7322">
        <f>TEntryCall!C7322+TEntryCallSequence!C7322</f>
        <v>17569</v>
      </c>
      <c r="D7322">
        <f>TEntryCall!D7322+TEntryCallSequence!D7322</f>
        <v>21480</v>
      </c>
      <c r="E7322">
        <f>TEntryCall!E7322+TEntryCallSequence!E7322</f>
        <v>14181</v>
      </c>
      <c r="F7322">
        <f>TEntryCall!F7322+TEntryCallSequence!F7322</f>
        <v>22442</v>
      </c>
    </row>
    <row r="7323" spans="1:6" x14ac:dyDescent="0.3">
      <c r="A7323">
        <f>TEntryCall!A7323+TEntryCallSequence!A7323</f>
        <v>14532</v>
      </c>
      <c r="B7323">
        <f>TEntryCall!B7323+TEntryCallSequence!B7323</f>
        <v>15395</v>
      </c>
      <c r="C7323">
        <f>TEntryCall!C7323+TEntryCallSequence!C7323</f>
        <v>17907</v>
      </c>
      <c r="D7323">
        <f>TEntryCall!D7323+TEntryCallSequence!D7323</f>
        <v>15948</v>
      </c>
      <c r="E7323">
        <f>TEntryCall!E7323+TEntryCallSequence!E7323</f>
        <v>17207</v>
      </c>
      <c r="F7323">
        <f>TEntryCall!F7323+TEntryCallSequence!F7323</f>
        <v>13679</v>
      </c>
    </row>
    <row r="7324" spans="1:6" x14ac:dyDescent="0.3">
      <c r="A7324">
        <f>TEntryCall!A7324+TEntryCallSequence!A7324</f>
        <v>23740</v>
      </c>
      <c r="B7324">
        <f>TEntryCall!B7324+TEntryCallSequence!B7324</f>
        <v>16328</v>
      </c>
      <c r="C7324">
        <f>TEntryCall!C7324+TEntryCallSequence!C7324</f>
        <v>16365</v>
      </c>
      <c r="D7324">
        <f>TEntryCall!D7324+TEntryCallSequence!D7324</f>
        <v>19837</v>
      </c>
      <c r="E7324">
        <f>TEntryCall!E7324+TEntryCallSequence!E7324</f>
        <v>21995</v>
      </c>
      <c r="F7324">
        <f>TEntryCall!F7324+TEntryCallSequence!F7324</f>
        <v>14391</v>
      </c>
    </row>
    <row r="7325" spans="1:6" x14ac:dyDescent="0.3">
      <c r="A7325">
        <f>TEntryCall!A7325+TEntryCallSequence!A7325</f>
        <v>14180</v>
      </c>
      <c r="B7325">
        <f>TEntryCall!B7325+TEntryCallSequence!B7325</f>
        <v>15337</v>
      </c>
      <c r="C7325">
        <f>TEntryCall!C7325+TEntryCallSequence!C7325</f>
        <v>14844</v>
      </c>
      <c r="D7325">
        <f>TEntryCall!D7325+TEntryCallSequence!D7325</f>
        <v>15464</v>
      </c>
      <c r="E7325">
        <f>TEntryCall!E7325+TEntryCallSequence!E7325</f>
        <v>13730</v>
      </c>
      <c r="F7325">
        <f>TEntryCall!F7325+TEntryCallSequence!F7325</f>
        <v>22841</v>
      </c>
    </row>
    <row r="7326" spans="1:6" x14ac:dyDescent="0.3">
      <c r="A7326">
        <f>TEntryCall!A7326+TEntryCallSequence!A7326</f>
        <v>14457</v>
      </c>
      <c r="B7326">
        <f>TEntryCall!B7326+TEntryCallSequence!B7326</f>
        <v>16976</v>
      </c>
      <c r="C7326">
        <f>TEntryCall!C7326+TEntryCallSequence!C7326</f>
        <v>15995</v>
      </c>
      <c r="D7326">
        <f>TEntryCall!D7326+TEntryCallSequence!D7326</f>
        <v>17082</v>
      </c>
      <c r="E7326">
        <f>TEntryCall!E7326+TEntryCallSequence!E7326</f>
        <v>18902</v>
      </c>
      <c r="F7326">
        <f>TEntryCall!F7326+TEntryCallSequence!F7326</f>
        <v>15876</v>
      </c>
    </row>
    <row r="7327" spans="1:6" x14ac:dyDescent="0.3">
      <c r="A7327">
        <f>TEntryCall!A7327+TEntryCallSequence!A7327</f>
        <v>15415</v>
      </c>
      <c r="B7327">
        <f>TEntryCall!B7327+TEntryCallSequence!B7327</f>
        <v>15338</v>
      </c>
      <c r="C7327">
        <f>TEntryCall!C7327+TEntryCallSequence!C7327</f>
        <v>14324</v>
      </c>
      <c r="D7327">
        <f>TEntryCall!D7327+TEntryCallSequence!D7327</f>
        <v>15101</v>
      </c>
      <c r="E7327">
        <f>TEntryCall!E7327+TEntryCallSequence!E7327</f>
        <v>15349</v>
      </c>
      <c r="F7327">
        <f>TEntryCall!F7327+TEntryCallSequence!F7327</f>
        <v>20261</v>
      </c>
    </row>
    <row r="7328" spans="1:6" x14ac:dyDescent="0.3">
      <c r="A7328">
        <f>TEntryCall!A7328+TEntryCallSequence!A7328</f>
        <v>15102</v>
      </c>
      <c r="B7328">
        <f>TEntryCall!B7328+TEntryCallSequence!B7328</f>
        <v>15145</v>
      </c>
      <c r="C7328">
        <f>TEntryCall!C7328+TEntryCallSequence!C7328</f>
        <v>14545</v>
      </c>
      <c r="D7328">
        <f>TEntryCall!D7328+TEntryCallSequence!D7328</f>
        <v>17397</v>
      </c>
      <c r="E7328">
        <f>TEntryCall!E7328+TEntryCallSequence!E7328</f>
        <v>17634</v>
      </c>
      <c r="F7328">
        <f>TEntryCall!F7328+TEntryCallSequence!F7328</f>
        <v>15437</v>
      </c>
    </row>
    <row r="7329" spans="1:6" x14ac:dyDescent="0.3">
      <c r="A7329">
        <f>TEntryCall!A7329+TEntryCallSequence!A7329</f>
        <v>21835</v>
      </c>
      <c r="B7329">
        <f>TEntryCall!B7329+TEntryCallSequence!B7329</f>
        <v>19738</v>
      </c>
      <c r="C7329">
        <f>TEntryCall!C7329+TEntryCallSequence!C7329</f>
        <v>16787</v>
      </c>
      <c r="D7329">
        <f>TEntryCall!D7329+TEntryCallSequence!D7329</f>
        <v>14953</v>
      </c>
      <c r="E7329">
        <f>TEntryCall!E7329+TEntryCallSequence!E7329</f>
        <v>16498</v>
      </c>
      <c r="F7329">
        <f>TEntryCall!F7329+TEntryCallSequence!F7329</f>
        <v>14921</v>
      </c>
    </row>
    <row r="7330" spans="1:6" x14ac:dyDescent="0.3">
      <c r="A7330">
        <f>TEntryCall!A7330+TEntryCallSequence!A7330</f>
        <v>18483</v>
      </c>
      <c r="B7330">
        <f>TEntryCall!B7330+TEntryCallSequence!B7330</f>
        <v>15380</v>
      </c>
      <c r="C7330">
        <f>TEntryCall!C7330+TEntryCallSequence!C7330</f>
        <v>13879</v>
      </c>
      <c r="D7330">
        <f>TEntryCall!D7330+TEntryCallSequence!D7330</f>
        <v>24475</v>
      </c>
      <c r="E7330">
        <f>TEntryCall!E7330+TEntryCallSequence!E7330</f>
        <v>14271</v>
      </c>
      <c r="F7330">
        <f>TEntryCall!F7330+TEntryCallSequence!F7330</f>
        <v>14623</v>
      </c>
    </row>
    <row r="7331" spans="1:6" x14ac:dyDescent="0.3">
      <c r="A7331">
        <f>TEntryCall!A7331+TEntryCallSequence!A7331</f>
        <v>19096</v>
      </c>
      <c r="B7331">
        <f>TEntryCall!B7331+TEntryCallSequence!B7331</f>
        <v>22830</v>
      </c>
      <c r="C7331">
        <f>TEntryCall!C7331+TEntryCallSequence!C7331</f>
        <v>19961</v>
      </c>
      <c r="D7331">
        <f>TEntryCall!D7331+TEntryCallSequence!D7331</f>
        <v>15221</v>
      </c>
      <c r="E7331">
        <f>TEntryCall!E7331+TEntryCallSequence!E7331</f>
        <v>14454</v>
      </c>
      <c r="F7331">
        <f>TEntryCall!F7331+TEntryCallSequence!F7331</f>
        <v>25636</v>
      </c>
    </row>
    <row r="7332" spans="1:6" x14ac:dyDescent="0.3">
      <c r="A7332">
        <f>TEntryCall!A7332+TEntryCallSequence!A7332</f>
        <v>14918</v>
      </c>
      <c r="B7332">
        <f>TEntryCall!B7332+TEntryCallSequence!B7332</f>
        <v>16924</v>
      </c>
      <c r="C7332">
        <f>TEntryCall!C7332+TEntryCallSequence!C7332</f>
        <v>13752</v>
      </c>
      <c r="D7332">
        <f>TEntryCall!D7332+TEntryCallSequence!D7332</f>
        <v>18646</v>
      </c>
      <c r="E7332">
        <f>TEntryCall!E7332+TEntryCallSequence!E7332</f>
        <v>17684</v>
      </c>
      <c r="F7332">
        <f>TEntryCall!F7332+TEntryCallSequence!F7332</f>
        <v>22321</v>
      </c>
    </row>
    <row r="7333" spans="1:6" x14ac:dyDescent="0.3">
      <c r="A7333">
        <f>TEntryCall!A7333+TEntryCallSequence!A7333</f>
        <v>15127</v>
      </c>
      <c r="B7333">
        <f>TEntryCall!B7333+TEntryCallSequence!B7333</f>
        <v>25166</v>
      </c>
      <c r="C7333">
        <f>TEntryCall!C7333+TEntryCallSequence!C7333</f>
        <v>14244</v>
      </c>
      <c r="D7333">
        <f>TEntryCall!D7333+TEntryCallSequence!D7333</f>
        <v>15774</v>
      </c>
      <c r="E7333">
        <f>TEntryCall!E7333+TEntryCallSequence!E7333</f>
        <v>20915</v>
      </c>
      <c r="F7333">
        <f>TEntryCall!F7333+TEntryCallSequence!F7333</f>
        <v>18235</v>
      </c>
    </row>
    <row r="7334" spans="1:6" x14ac:dyDescent="0.3">
      <c r="A7334">
        <f>TEntryCall!A7334+TEntryCallSequence!A7334</f>
        <v>15441</v>
      </c>
      <c r="B7334">
        <f>TEntryCall!B7334+TEntryCallSequence!B7334</f>
        <v>15619</v>
      </c>
      <c r="C7334">
        <f>TEntryCall!C7334+TEntryCallSequence!C7334</f>
        <v>17448</v>
      </c>
      <c r="D7334">
        <f>TEntryCall!D7334+TEntryCallSequence!D7334</f>
        <v>14560</v>
      </c>
      <c r="E7334">
        <f>TEntryCall!E7334+TEntryCallSequence!E7334</f>
        <v>16352</v>
      </c>
      <c r="F7334">
        <f>TEntryCall!F7334+TEntryCallSequence!F7334</f>
        <v>16549</v>
      </c>
    </row>
    <row r="7335" spans="1:6" x14ac:dyDescent="0.3">
      <c r="A7335">
        <f>TEntryCall!A7335+TEntryCallSequence!A7335</f>
        <v>19060</v>
      </c>
      <c r="B7335">
        <f>TEntryCall!B7335+TEntryCallSequence!B7335</f>
        <v>15406</v>
      </c>
      <c r="C7335">
        <f>TEntryCall!C7335+TEntryCallSequence!C7335</f>
        <v>14276</v>
      </c>
      <c r="D7335">
        <f>TEntryCall!D7335+TEntryCallSequence!D7335</f>
        <v>14655</v>
      </c>
      <c r="E7335">
        <f>TEntryCall!E7335+TEntryCallSequence!E7335</f>
        <v>33800</v>
      </c>
      <c r="F7335">
        <f>TEntryCall!F7335+TEntryCallSequence!F7335</f>
        <v>14993</v>
      </c>
    </row>
    <row r="7336" spans="1:6" x14ac:dyDescent="0.3">
      <c r="A7336">
        <f>TEntryCall!A7336+TEntryCallSequence!A7336</f>
        <v>13614</v>
      </c>
      <c r="B7336">
        <f>TEntryCall!B7336+TEntryCallSequence!B7336</f>
        <v>19374</v>
      </c>
      <c r="C7336">
        <f>TEntryCall!C7336+TEntryCallSequence!C7336</f>
        <v>23281</v>
      </c>
      <c r="D7336">
        <f>TEntryCall!D7336+TEntryCallSequence!D7336</f>
        <v>15533</v>
      </c>
      <c r="E7336">
        <f>TEntryCall!E7336+TEntryCallSequence!E7336</f>
        <v>15774</v>
      </c>
      <c r="F7336">
        <f>TEntryCall!F7336+TEntryCallSequence!F7336</f>
        <v>20967</v>
      </c>
    </row>
    <row r="7337" spans="1:6" x14ac:dyDescent="0.3">
      <c r="A7337">
        <f>TEntryCall!A7337+TEntryCallSequence!A7337</f>
        <v>14372</v>
      </c>
      <c r="B7337">
        <f>TEntryCall!B7337+TEntryCallSequence!B7337</f>
        <v>18020</v>
      </c>
      <c r="C7337">
        <f>TEntryCall!C7337+TEntryCallSequence!C7337</f>
        <v>16215</v>
      </c>
      <c r="D7337">
        <f>TEntryCall!D7337+TEntryCallSequence!D7337</f>
        <v>21186</v>
      </c>
      <c r="E7337">
        <f>TEntryCall!E7337+TEntryCallSequence!E7337</f>
        <v>14425</v>
      </c>
      <c r="F7337">
        <f>TEntryCall!F7337+TEntryCallSequence!F7337</f>
        <v>21564</v>
      </c>
    </row>
    <row r="7338" spans="1:6" x14ac:dyDescent="0.3">
      <c r="A7338">
        <f>TEntryCall!A7338+TEntryCallSequence!A7338</f>
        <v>13752</v>
      </c>
      <c r="B7338">
        <f>TEntryCall!B7338+TEntryCallSequence!B7338</f>
        <v>15698</v>
      </c>
      <c r="C7338">
        <f>TEntryCall!C7338+TEntryCallSequence!C7338</f>
        <v>15663</v>
      </c>
      <c r="D7338">
        <f>TEntryCall!D7338+TEntryCallSequence!D7338</f>
        <v>16098</v>
      </c>
      <c r="E7338">
        <f>TEntryCall!E7338+TEntryCallSequence!E7338</f>
        <v>13711</v>
      </c>
      <c r="F7338">
        <f>TEntryCall!F7338+TEntryCallSequence!F7338</f>
        <v>40333</v>
      </c>
    </row>
    <row r="7339" spans="1:6" x14ac:dyDescent="0.3">
      <c r="A7339">
        <f>TEntryCall!A7339+TEntryCallSequence!A7339</f>
        <v>13440</v>
      </c>
      <c r="B7339">
        <f>TEntryCall!B7339+TEntryCallSequence!B7339</f>
        <v>17500</v>
      </c>
      <c r="C7339">
        <f>TEntryCall!C7339+TEntryCallSequence!C7339</f>
        <v>14832</v>
      </c>
      <c r="D7339">
        <f>TEntryCall!D7339+TEntryCallSequence!D7339</f>
        <v>15428</v>
      </c>
      <c r="E7339">
        <f>TEntryCall!E7339+TEntryCallSequence!E7339</f>
        <v>14426</v>
      </c>
      <c r="F7339">
        <f>TEntryCall!F7339+TEntryCallSequence!F7339</f>
        <v>19305</v>
      </c>
    </row>
    <row r="7340" spans="1:6" x14ac:dyDescent="0.3">
      <c r="A7340">
        <f>TEntryCall!A7340+TEntryCallSequence!A7340</f>
        <v>14735</v>
      </c>
      <c r="B7340">
        <f>TEntryCall!B7340+TEntryCallSequence!B7340</f>
        <v>16093</v>
      </c>
      <c r="C7340">
        <f>TEntryCall!C7340+TEntryCallSequence!C7340</f>
        <v>25708</v>
      </c>
      <c r="D7340">
        <f>TEntryCall!D7340+TEntryCallSequence!D7340</f>
        <v>18569</v>
      </c>
      <c r="E7340">
        <f>TEntryCall!E7340+TEntryCallSequence!E7340</f>
        <v>20482</v>
      </c>
      <c r="F7340">
        <f>TEntryCall!F7340+TEntryCallSequence!F7340</f>
        <v>21805</v>
      </c>
    </row>
    <row r="7341" spans="1:6" x14ac:dyDescent="0.3">
      <c r="A7341">
        <f>TEntryCall!A7341+TEntryCallSequence!A7341</f>
        <v>20524</v>
      </c>
      <c r="B7341">
        <f>TEntryCall!B7341+TEntryCallSequence!B7341</f>
        <v>23589</v>
      </c>
      <c r="C7341">
        <f>TEntryCall!C7341+TEntryCallSequence!C7341</f>
        <v>15743</v>
      </c>
      <c r="D7341">
        <f>TEntryCall!D7341+TEntryCallSequence!D7341</f>
        <v>15541</v>
      </c>
      <c r="E7341">
        <f>TEntryCall!E7341+TEntryCallSequence!E7341</f>
        <v>15450</v>
      </c>
      <c r="F7341">
        <f>TEntryCall!F7341+TEntryCallSequence!F7341</f>
        <v>17751</v>
      </c>
    </row>
    <row r="7342" spans="1:6" x14ac:dyDescent="0.3">
      <c r="A7342">
        <f>TEntryCall!A7342+TEntryCallSequence!A7342</f>
        <v>15032</v>
      </c>
      <c r="B7342">
        <f>TEntryCall!B7342+TEntryCallSequence!B7342</f>
        <v>29093</v>
      </c>
      <c r="C7342">
        <f>TEntryCall!C7342+TEntryCallSequence!C7342</f>
        <v>15051</v>
      </c>
      <c r="D7342">
        <f>TEntryCall!D7342+TEntryCallSequence!D7342</f>
        <v>18617</v>
      </c>
      <c r="E7342">
        <f>TEntryCall!E7342+TEntryCallSequence!E7342</f>
        <v>20808</v>
      </c>
      <c r="F7342">
        <f>TEntryCall!F7342+TEntryCallSequence!F7342</f>
        <v>16298</v>
      </c>
    </row>
    <row r="7343" spans="1:6" x14ac:dyDescent="0.3">
      <c r="A7343">
        <f>TEntryCall!A7343+TEntryCallSequence!A7343</f>
        <v>19646</v>
      </c>
      <c r="B7343">
        <f>TEntryCall!B7343+TEntryCallSequence!B7343</f>
        <v>19097</v>
      </c>
      <c r="C7343">
        <f>TEntryCall!C7343+TEntryCallSequence!C7343</f>
        <v>14936</v>
      </c>
      <c r="D7343">
        <f>TEntryCall!D7343+TEntryCallSequence!D7343</f>
        <v>19676</v>
      </c>
      <c r="E7343">
        <f>TEntryCall!E7343+TEntryCallSequence!E7343</f>
        <v>24959</v>
      </c>
      <c r="F7343">
        <f>TEntryCall!F7343+TEntryCallSequence!F7343</f>
        <v>20087</v>
      </c>
    </row>
    <row r="7344" spans="1:6" x14ac:dyDescent="0.3">
      <c r="A7344">
        <f>TEntryCall!A7344+TEntryCallSequence!A7344</f>
        <v>14625</v>
      </c>
      <c r="B7344">
        <f>TEntryCall!B7344+TEntryCallSequence!B7344</f>
        <v>17736</v>
      </c>
      <c r="C7344">
        <f>TEntryCall!C7344+TEntryCallSequence!C7344</f>
        <v>17793</v>
      </c>
      <c r="D7344">
        <f>TEntryCall!D7344+TEntryCallSequence!D7344</f>
        <v>16452</v>
      </c>
      <c r="E7344">
        <f>TEntryCall!E7344+TEntryCallSequence!E7344</f>
        <v>22879</v>
      </c>
      <c r="F7344">
        <f>TEntryCall!F7344+TEntryCallSequence!F7344</f>
        <v>15504</v>
      </c>
    </row>
    <row r="7345" spans="1:6" x14ac:dyDescent="0.3">
      <c r="A7345">
        <f>TEntryCall!A7345+TEntryCallSequence!A7345</f>
        <v>18212</v>
      </c>
      <c r="B7345">
        <f>TEntryCall!B7345+TEntryCallSequence!B7345</f>
        <v>16408</v>
      </c>
      <c r="C7345">
        <f>TEntryCall!C7345+TEntryCallSequence!C7345</f>
        <v>14203</v>
      </c>
      <c r="D7345">
        <f>TEntryCall!D7345+TEntryCallSequence!D7345</f>
        <v>15701</v>
      </c>
      <c r="E7345">
        <f>TEntryCall!E7345+TEntryCallSequence!E7345</f>
        <v>14921</v>
      </c>
      <c r="F7345">
        <f>TEntryCall!F7345+TEntryCallSequence!F7345</f>
        <v>15879</v>
      </c>
    </row>
    <row r="7346" spans="1:6" x14ac:dyDescent="0.3">
      <c r="A7346">
        <f>TEntryCall!A7346+TEntryCallSequence!A7346</f>
        <v>14680</v>
      </c>
      <c r="B7346">
        <f>TEntryCall!B7346+TEntryCallSequence!B7346</f>
        <v>17257</v>
      </c>
      <c r="C7346">
        <f>TEntryCall!C7346+TEntryCallSequence!C7346</f>
        <v>17543</v>
      </c>
      <c r="D7346">
        <f>TEntryCall!D7346+TEntryCallSequence!D7346</f>
        <v>18546</v>
      </c>
      <c r="E7346">
        <f>TEntryCall!E7346+TEntryCallSequence!E7346</f>
        <v>15548</v>
      </c>
      <c r="F7346">
        <f>TEntryCall!F7346+TEntryCallSequence!F7346</f>
        <v>17332</v>
      </c>
    </row>
    <row r="7347" spans="1:6" x14ac:dyDescent="0.3">
      <c r="A7347">
        <f>TEntryCall!A7347+TEntryCallSequence!A7347</f>
        <v>14250</v>
      </c>
      <c r="B7347">
        <f>TEntryCall!B7347+TEntryCallSequence!B7347</f>
        <v>16435</v>
      </c>
      <c r="C7347">
        <f>TEntryCall!C7347+TEntryCallSequence!C7347</f>
        <v>14930</v>
      </c>
      <c r="D7347">
        <f>TEntryCall!D7347+TEntryCallSequence!D7347</f>
        <v>18815</v>
      </c>
      <c r="E7347">
        <f>TEntryCall!E7347+TEntryCallSequence!E7347</f>
        <v>17680</v>
      </c>
      <c r="F7347">
        <f>TEntryCall!F7347+TEntryCallSequence!F7347</f>
        <v>15581</v>
      </c>
    </row>
    <row r="7348" spans="1:6" x14ac:dyDescent="0.3">
      <c r="A7348">
        <f>TEntryCall!A7348+TEntryCallSequence!A7348</f>
        <v>15291</v>
      </c>
      <c r="B7348">
        <f>TEntryCall!B7348+TEntryCallSequence!B7348</f>
        <v>29050</v>
      </c>
      <c r="C7348">
        <f>TEntryCall!C7348+TEntryCallSequence!C7348</f>
        <v>14789</v>
      </c>
      <c r="D7348">
        <f>TEntryCall!D7348+TEntryCallSequence!D7348</f>
        <v>19979</v>
      </c>
      <c r="E7348">
        <f>TEntryCall!E7348+TEntryCallSequence!E7348</f>
        <v>13650</v>
      </c>
      <c r="F7348">
        <f>TEntryCall!F7348+TEntryCallSequence!F7348</f>
        <v>15094</v>
      </c>
    </row>
    <row r="7349" spans="1:6" x14ac:dyDescent="0.3">
      <c r="A7349">
        <f>TEntryCall!A7349+TEntryCallSequence!A7349</f>
        <v>16922</v>
      </c>
      <c r="B7349">
        <f>TEntryCall!B7349+TEntryCallSequence!B7349</f>
        <v>15596</v>
      </c>
      <c r="C7349">
        <f>TEntryCall!C7349+TEntryCallSequence!C7349</f>
        <v>14747</v>
      </c>
      <c r="D7349">
        <f>TEntryCall!D7349+TEntryCallSequence!D7349</f>
        <v>15895</v>
      </c>
      <c r="E7349">
        <f>TEntryCall!E7349+TEntryCallSequence!E7349</f>
        <v>14959</v>
      </c>
      <c r="F7349">
        <f>TEntryCall!F7349+TEntryCallSequence!F7349</f>
        <v>14842</v>
      </c>
    </row>
    <row r="7350" spans="1:6" x14ac:dyDescent="0.3">
      <c r="A7350">
        <f>TEntryCall!A7350+TEntryCallSequence!A7350</f>
        <v>17222</v>
      </c>
      <c r="B7350">
        <f>TEntryCall!B7350+TEntryCallSequence!B7350</f>
        <v>17876</v>
      </c>
      <c r="C7350">
        <f>TEntryCall!C7350+TEntryCallSequence!C7350</f>
        <v>18936</v>
      </c>
      <c r="D7350">
        <f>TEntryCall!D7350+TEntryCallSequence!D7350</f>
        <v>19267</v>
      </c>
      <c r="E7350">
        <f>TEntryCall!E7350+TEntryCallSequence!E7350</f>
        <v>19008</v>
      </c>
      <c r="F7350">
        <f>TEntryCall!F7350+TEntryCallSequence!F7350</f>
        <v>18262</v>
      </c>
    </row>
    <row r="7351" spans="1:6" x14ac:dyDescent="0.3">
      <c r="A7351">
        <f>TEntryCall!A7351+TEntryCallSequence!A7351</f>
        <v>19291</v>
      </c>
      <c r="B7351">
        <f>TEntryCall!B7351+TEntryCallSequence!B7351</f>
        <v>15912</v>
      </c>
      <c r="C7351">
        <f>TEntryCall!C7351+TEntryCallSequence!C7351</f>
        <v>22672</v>
      </c>
      <c r="D7351">
        <f>TEntryCall!D7351+TEntryCallSequence!D7351</f>
        <v>15620</v>
      </c>
      <c r="E7351">
        <f>TEntryCall!E7351+TEntryCallSequence!E7351</f>
        <v>14665</v>
      </c>
      <c r="F7351">
        <f>TEntryCall!F7351+TEntryCallSequence!F7351</f>
        <v>16771</v>
      </c>
    </row>
    <row r="7352" spans="1:6" x14ac:dyDescent="0.3">
      <c r="A7352">
        <f>TEntryCall!A7352+TEntryCallSequence!A7352</f>
        <v>13926</v>
      </c>
      <c r="B7352">
        <f>TEntryCall!B7352+TEntryCallSequence!B7352</f>
        <v>19301</v>
      </c>
      <c r="C7352">
        <f>TEntryCall!C7352+TEntryCallSequence!C7352</f>
        <v>14550</v>
      </c>
      <c r="D7352">
        <f>TEntryCall!D7352+TEntryCallSequence!D7352</f>
        <v>24744</v>
      </c>
      <c r="E7352">
        <f>TEntryCall!E7352+TEntryCallSequence!E7352</f>
        <v>12821</v>
      </c>
      <c r="F7352">
        <f>TEntryCall!F7352+TEntryCallSequence!F7352</f>
        <v>14102</v>
      </c>
    </row>
    <row r="7353" spans="1:6" x14ac:dyDescent="0.3">
      <c r="A7353">
        <f>TEntryCall!A7353+TEntryCallSequence!A7353</f>
        <v>13329</v>
      </c>
      <c r="B7353">
        <f>TEntryCall!B7353+TEntryCallSequence!B7353</f>
        <v>16538</v>
      </c>
      <c r="C7353">
        <f>TEntryCall!C7353+TEntryCallSequence!C7353</f>
        <v>26292</v>
      </c>
      <c r="D7353">
        <f>TEntryCall!D7353+TEntryCallSequence!D7353</f>
        <v>15022</v>
      </c>
      <c r="E7353">
        <f>TEntryCall!E7353+TEntryCallSequence!E7353</f>
        <v>14371</v>
      </c>
      <c r="F7353">
        <f>TEntryCall!F7353+TEntryCallSequence!F7353</f>
        <v>16102</v>
      </c>
    </row>
    <row r="7354" spans="1:6" x14ac:dyDescent="0.3">
      <c r="A7354">
        <f>TEntryCall!A7354+TEntryCallSequence!A7354</f>
        <v>16741</v>
      </c>
      <c r="B7354">
        <f>TEntryCall!B7354+TEntryCallSequence!B7354</f>
        <v>22273</v>
      </c>
      <c r="C7354">
        <f>TEntryCall!C7354+TEntryCallSequence!C7354</f>
        <v>17423</v>
      </c>
      <c r="D7354">
        <f>TEntryCall!D7354+TEntryCallSequence!D7354</f>
        <v>18198</v>
      </c>
      <c r="E7354">
        <f>TEntryCall!E7354+TEntryCallSequence!E7354</f>
        <v>18322</v>
      </c>
      <c r="F7354">
        <f>TEntryCall!F7354+TEntryCallSequence!F7354</f>
        <v>15143</v>
      </c>
    </row>
    <row r="7355" spans="1:6" x14ac:dyDescent="0.3">
      <c r="A7355">
        <f>TEntryCall!A7355+TEntryCallSequence!A7355</f>
        <v>13322</v>
      </c>
      <c r="B7355">
        <f>TEntryCall!B7355+TEntryCallSequence!B7355</f>
        <v>15888</v>
      </c>
      <c r="C7355">
        <f>TEntryCall!C7355+TEntryCallSequence!C7355</f>
        <v>13633</v>
      </c>
      <c r="D7355">
        <f>TEntryCall!D7355+TEntryCallSequence!D7355</f>
        <v>14670</v>
      </c>
      <c r="E7355">
        <f>TEntryCall!E7355+TEntryCallSequence!E7355</f>
        <v>12879</v>
      </c>
      <c r="F7355">
        <f>TEntryCall!F7355+TEntryCallSequence!F7355</f>
        <v>15420</v>
      </c>
    </row>
    <row r="7356" spans="1:6" x14ac:dyDescent="0.3">
      <c r="A7356">
        <f>TEntryCall!A7356+TEntryCallSequence!A7356</f>
        <v>17870</v>
      </c>
      <c r="B7356">
        <f>TEntryCall!B7356+TEntryCallSequence!B7356</f>
        <v>17137</v>
      </c>
      <c r="C7356">
        <f>TEntryCall!C7356+TEntryCallSequence!C7356</f>
        <v>14304</v>
      </c>
      <c r="D7356">
        <f>TEntryCall!D7356+TEntryCallSequence!D7356</f>
        <v>13801</v>
      </c>
      <c r="E7356">
        <f>TEntryCall!E7356+TEntryCallSequence!E7356</f>
        <v>17159</v>
      </c>
      <c r="F7356">
        <f>TEntryCall!F7356+TEntryCallSequence!F7356</f>
        <v>14478</v>
      </c>
    </row>
    <row r="7357" spans="1:6" x14ac:dyDescent="0.3">
      <c r="A7357">
        <f>TEntryCall!A7357+TEntryCallSequence!A7357</f>
        <v>15419</v>
      </c>
      <c r="B7357">
        <f>TEntryCall!B7357+TEntryCallSequence!B7357</f>
        <v>23487</v>
      </c>
      <c r="C7357">
        <f>TEntryCall!C7357+TEntryCallSequence!C7357</f>
        <v>16420</v>
      </c>
      <c r="D7357">
        <f>TEntryCall!D7357+TEntryCallSequence!D7357</f>
        <v>15103</v>
      </c>
      <c r="E7357">
        <f>TEntryCall!E7357+TEntryCallSequence!E7357</f>
        <v>17175</v>
      </c>
      <c r="F7357">
        <f>TEntryCall!F7357+TEntryCallSequence!F7357</f>
        <v>27004</v>
      </c>
    </row>
    <row r="7358" spans="1:6" x14ac:dyDescent="0.3">
      <c r="A7358">
        <f>TEntryCall!A7358+TEntryCallSequence!A7358</f>
        <v>14315</v>
      </c>
      <c r="B7358">
        <f>TEntryCall!B7358+TEntryCallSequence!B7358</f>
        <v>18541</v>
      </c>
      <c r="C7358">
        <f>TEntryCall!C7358+TEntryCallSequence!C7358</f>
        <v>15389</v>
      </c>
      <c r="D7358">
        <f>TEntryCall!D7358+TEntryCallSequence!D7358</f>
        <v>20794</v>
      </c>
      <c r="E7358">
        <f>TEntryCall!E7358+TEntryCallSequence!E7358</f>
        <v>15482</v>
      </c>
      <c r="F7358">
        <f>TEntryCall!F7358+TEntryCallSequence!F7358</f>
        <v>16420</v>
      </c>
    </row>
    <row r="7359" spans="1:6" x14ac:dyDescent="0.3">
      <c r="A7359">
        <f>TEntryCall!A7359+TEntryCallSequence!A7359</f>
        <v>13694</v>
      </c>
      <c r="B7359">
        <f>TEntryCall!B7359+TEntryCallSequence!B7359</f>
        <v>15785</v>
      </c>
      <c r="C7359">
        <f>TEntryCall!C7359+TEntryCallSequence!C7359</f>
        <v>14611</v>
      </c>
      <c r="D7359">
        <f>TEntryCall!D7359+TEntryCallSequence!D7359</f>
        <v>19028</v>
      </c>
      <c r="E7359">
        <f>TEntryCall!E7359+TEntryCallSequence!E7359</f>
        <v>19249</v>
      </c>
      <c r="F7359">
        <f>TEntryCall!F7359+TEntryCallSequence!F7359</f>
        <v>16524</v>
      </c>
    </row>
    <row r="7360" spans="1:6" x14ac:dyDescent="0.3">
      <c r="A7360">
        <f>TEntryCall!A7360+TEntryCallSequence!A7360</f>
        <v>28259</v>
      </c>
      <c r="B7360">
        <f>TEntryCall!B7360+TEntryCallSequence!B7360</f>
        <v>31893</v>
      </c>
      <c r="C7360">
        <f>TEntryCall!C7360+TEntryCallSequence!C7360</f>
        <v>23127</v>
      </c>
      <c r="D7360">
        <f>TEntryCall!D7360+TEntryCallSequence!D7360</f>
        <v>15928</v>
      </c>
      <c r="E7360">
        <f>TEntryCall!E7360+TEntryCallSequence!E7360</f>
        <v>14550</v>
      </c>
      <c r="F7360">
        <f>TEntryCall!F7360+TEntryCallSequence!F7360</f>
        <v>21271</v>
      </c>
    </row>
    <row r="7361" spans="1:6" x14ac:dyDescent="0.3">
      <c r="A7361">
        <f>TEntryCall!A7361+TEntryCallSequence!A7361</f>
        <v>23814</v>
      </c>
      <c r="B7361">
        <f>TEntryCall!B7361+TEntryCallSequence!B7361</f>
        <v>17640</v>
      </c>
      <c r="C7361">
        <f>TEntryCall!C7361+TEntryCallSequence!C7361</f>
        <v>15941</v>
      </c>
      <c r="D7361">
        <f>TEntryCall!D7361+TEntryCallSequence!D7361</f>
        <v>15199</v>
      </c>
      <c r="E7361">
        <f>TEntryCall!E7361+TEntryCallSequence!E7361</f>
        <v>14713</v>
      </c>
      <c r="F7361">
        <f>TEntryCall!F7361+TEntryCallSequence!F7361</f>
        <v>15698</v>
      </c>
    </row>
    <row r="7362" spans="1:6" x14ac:dyDescent="0.3">
      <c r="A7362">
        <f>TEntryCall!A7362+TEntryCallSequence!A7362</f>
        <v>19459</v>
      </c>
      <c r="B7362">
        <f>TEntryCall!B7362+TEntryCallSequence!B7362</f>
        <v>18708</v>
      </c>
      <c r="C7362">
        <f>TEntryCall!C7362+TEntryCallSequence!C7362</f>
        <v>17560</v>
      </c>
      <c r="D7362">
        <f>TEntryCall!D7362+TEntryCallSequence!D7362</f>
        <v>14847</v>
      </c>
      <c r="E7362">
        <f>TEntryCall!E7362+TEntryCallSequence!E7362</f>
        <v>21737</v>
      </c>
      <c r="F7362">
        <f>TEntryCall!F7362+TEntryCallSequence!F7362</f>
        <v>15436</v>
      </c>
    </row>
    <row r="7363" spans="1:6" x14ac:dyDescent="0.3">
      <c r="A7363">
        <f>TEntryCall!A7363+TEntryCallSequence!A7363</f>
        <v>19878</v>
      </c>
      <c r="B7363">
        <f>TEntryCall!B7363+TEntryCallSequence!B7363</f>
        <v>16426</v>
      </c>
      <c r="C7363">
        <f>TEntryCall!C7363+TEntryCallSequence!C7363</f>
        <v>15262</v>
      </c>
      <c r="D7363">
        <f>TEntryCall!D7363+TEntryCallSequence!D7363</f>
        <v>15273</v>
      </c>
      <c r="E7363">
        <f>TEntryCall!E7363+TEntryCallSequence!E7363</f>
        <v>14170</v>
      </c>
      <c r="F7363">
        <f>TEntryCall!F7363+TEntryCallSequence!F7363</f>
        <v>25129</v>
      </c>
    </row>
    <row r="7364" spans="1:6" x14ac:dyDescent="0.3">
      <c r="A7364">
        <f>TEntryCall!A7364+TEntryCallSequence!A7364</f>
        <v>15914</v>
      </c>
      <c r="B7364">
        <f>TEntryCall!B7364+TEntryCallSequence!B7364</f>
        <v>16539</v>
      </c>
      <c r="C7364">
        <f>TEntryCall!C7364+TEntryCallSequence!C7364</f>
        <v>18820</v>
      </c>
      <c r="D7364">
        <f>TEntryCall!D7364+TEntryCallSequence!D7364</f>
        <v>17971</v>
      </c>
      <c r="E7364">
        <f>TEntryCall!E7364+TEntryCallSequence!E7364</f>
        <v>18571</v>
      </c>
      <c r="F7364">
        <f>TEntryCall!F7364+TEntryCallSequence!F7364</f>
        <v>17277</v>
      </c>
    </row>
    <row r="7365" spans="1:6" x14ac:dyDescent="0.3">
      <c r="A7365">
        <f>TEntryCall!A7365+TEntryCallSequence!A7365</f>
        <v>23334</v>
      </c>
      <c r="B7365">
        <f>TEntryCall!B7365+TEntryCallSequence!B7365</f>
        <v>18324</v>
      </c>
      <c r="C7365">
        <f>TEntryCall!C7365+TEntryCallSequence!C7365</f>
        <v>14367</v>
      </c>
      <c r="D7365">
        <f>TEntryCall!D7365+TEntryCallSequence!D7365</f>
        <v>17347</v>
      </c>
      <c r="E7365">
        <f>TEntryCall!E7365+TEntryCallSequence!E7365</f>
        <v>18245</v>
      </c>
      <c r="F7365">
        <f>TEntryCall!F7365+TEntryCallSequence!F7365</f>
        <v>15448</v>
      </c>
    </row>
    <row r="7366" spans="1:6" x14ac:dyDescent="0.3">
      <c r="A7366">
        <f>TEntryCall!A7366+TEntryCallSequence!A7366</f>
        <v>13946</v>
      </c>
      <c r="B7366">
        <f>TEntryCall!B7366+TEntryCallSequence!B7366</f>
        <v>17159</v>
      </c>
      <c r="C7366">
        <f>TEntryCall!C7366+TEntryCallSequence!C7366</f>
        <v>28487</v>
      </c>
      <c r="D7366">
        <f>TEntryCall!D7366+TEntryCallSequence!D7366</f>
        <v>22409</v>
      </c>
      <c r="E7366">
        <f>TEntryCall!E7366+TEntryCallSequence!E7366</f>
        <v>37309</v>
      </c>
      <c r="F7366">
        <f>TEntryCall!F7366+TEntryCallSequence!F7366</f>
        <v>15347</v>
      </c>
    </row>
    <row r="7367" spans="1:6" x14ac:dyDescent="0.3">
      <c r="A7367">
        <f>TEntryCall!A7367+TEntryCallSequence!A7367</f>
        <v>14428</v>
      </c>
      <c r="B7367">
        <f>TEntryCall!B7367+TEntryCallSequence!B7367</f>
        <v>15003</v>
      </c>
      <c r="C7367">
        <f>TEntryCall!C7367+TEntryCallSequence!C7367</f>
        <v>16786</v>
      </c>
      <c r="D7367">
        <f>TEntryCall!D7367+TEntryCallSequence!D7367</f>
        <v>16816</v>
      </c>
      <c r="E7367">
        <f>TEntryCall!E7367+TEntryCallSequence!E7367</f>
        <v>20635</v>
      </c>
      <c r="F7367">
        <f>TEntryCall!F7367+TEntryCallSequence!F7367</f>
        <v>21282</v>
      </c>
    </row>
    <row r="7368" spans="1:6" x14ac:dyDescent="0.3">
      <c r="A7368">
        <f>TEntryCall!A7368+TEntryCallSequence!A7368</f>
        <v>14606</v>
      </c>
      <c r="B7368">
        <f>TEntryCall!B7368+TEntryCallSequence!B7368</f>
        <v>16096</v>
      </c>
      <c r="C7368">
        <f>TEntryCall!C7368+TEntryCallSequence!C7368</f>
        <v>15341</v>
      </c>
      <c r="D7368">
        <f>TEntryCall!D7368+TEntryCallSequence!D7368</f>
        <v>16348</v>
      </c>
      <c r="E7368">
        <f>TEntryCall!E7368+TEntryCallSequence!E7368</f>
        <v>15502</v>
      </c>
      <c r="F7368">
        <f>TEntryCall!F7368+TEntryCallSequence!F7368</f>
        <v>14185</v>
      </c>
    </row>
    <row r="7369" spans="1:6" x14ac:dyDescent="0.3">
      <c r="A7369">
        <f>TEntryCall!A7369+TEntryCallSequence!A7369</f>
        <v>22516</v>
      </c>
      <c r="B7369">
        <f>TEntryCall!B7369+TEntryCallSequence!B7369</f>
        <v>19740</v>
      </c>
      <c r="C7369">
        <f>TEntryCall!C7369+TEntryCallSequence!C7369</f>
        <v>21705</v>
      </c>
      <c r="D7369">
        <f>TEntryCall!D7369+TEntryCallSequence!D7369</f>
        <v>19650</v>
      </c>
      <c r="E7369">
        <f>TEntryCall!E7369+TEntryCallSequence!E7369</f>
        <v>13733</v>
      </c>
      <c r="F7369">
        <f>TEntryCall!F7369+TEntryCallSequence!F7369</f>
        <v>15641</v>
      </c>
    </row>
    <row r="7370" spans="1:6" x14ac:dyDescent="0.3">
      <c r="A7370">
        <f>TEntryCall!A7370+TEntryCallSequence!A7370</f>
        <v>14931</v>
      </c>
      <c r="B7370">
        <f>TEntryCall!B7370+TEntryCallSequence!B7370</f>
        <v>15748</v>
      </c>
      <c r="C7370">
        <f>TEntryCall!C7370+TEntryCallSequence!C7370</f>
        <v>14673</v>
      </c>
      <c r="D7370">
        <f>TEntryCall!D7370+TEntryCallSequence!D7370</f>
        <v>16032</v>
      </c>
      <c r="E7370">
        <f>TEntryCall!E7370+TEntryCallSequence!E7370</f>
        <v>14040</v>
      </c>
      <c r="F7370">
        <f>TEntryCall!F7370+TEntryCallSequence!F7370</f>
        <v>17814</v>
      </c>
    </row>
    <row r="7371" spans="1:6" x14ac:dyDescent="0.3">
      <c r="A7371">
        <f>TEntryCall!A7371+TEntryCallSequence!A7371</f>
        <v>14903</v>
      </c>
      <c r="B7371">
        <f>TEntryCall!B7371+TEntryCallSequence!B7371</f>
        <v>16096</v>
      </c>
      <c r="C7371">
        <f>TEntryCall!C7371+TEntryCallSequence!C7371</f>
        <v>16844</v>
      </c>
      <c r="D7371">
        <f>TEntryCall!D7371+TEntryCallSequence!D7371</f>
        <v>20589</v>
      </c>
      <c r="E7371">
        <f>TEntryCall!E7371+TEntryCallSequence!E7371</f>
        <v>13195</v>
      </c>
      <c r="F7371">
        <f>TEntryCall!F7371+TEntryCallSequence!F7371</f>
        <v>15139</v>
      </c>
    </row>
    <row r="7372" spans="1:6" x14ac:dyDescent="0.3">
      <c r="A7372">
        <f>TEntryCall!A7372+TEntryCallSequence!A7372</f>
        <v>13507</v>
      </c>
      <c r="B7372">
        <f>TEntryCall!B7372+TEntryCallSequence!B7372</f>
        <v>16196</v>
      </c>
      <c r="C7372">
        <f>TEntryCall!C7372+TEntryCallSequence!C7372</f>
        <v>20296</v>
      </c>
      <c r="D7372">
        <f>TEntryCall!D7372+TEntryCallSequence!D7372</f>
        <v>18158</v>
      </c>
      <c r="E7372">
        <f>TEntryCall!E7372+TEntryCallSequence!E7372</f>
        <v>15358</v>
      </c>
      <c r="F7372">
        <f>TEntryCall!F7372+TEntryCallSequence!F7372</f>
        <v>19126</v>
      </c>
    </row>
    <row r="7373" spans="1:6" x14ac:dyDescent="0.3">
      <c r="A7373">
        <f>TEntryCall!A7373+TEntryCallSequence!A7373</f>
        <v>13481</v>
      </c>
      <c r="B7373">
        <f>TEntryCall!B7373+TEntryCallSequence!B7373</f>
        <v>15379</v>
      </c>
      <c r="C7373">
        <f>TEntryCall!C7373+TEntryCallSequence!C7373</f>
        <v>18226</v>
      </c>
      <c r="D7373">
        <f>TEntryCall!D7373+TEntryCallSequence!D7373</f>
        <v>14900</v>
      </c>
      <c r="E7373">
        <f>TEntryCall!E7373+TEntryCallSequence!E7373</f>
        <v>13011</v>
      </c>
      <c r="F7373">
        <f>TEntryCall!F7373+TEntryCallSequence!F7373</f>
        <v>19095</v>
      </c>
    </row>
    <row r="7374" spans="1:6" x14ac:dyDescent="0.3">
      <c r="A7374">
        <f>TEntryCall!A7374+TEntryCallSequence!A7374</f>
        <v>23114</v>
      </c>
      <c r="B7374">
        <f>TEntryCall!B7374+TEntryCallSequence!B7374</f>
        <v>17729</v>
      </c>
      <c r="C7374">
        <f>TEntryCall!C7374+TEntryCallSequence!C7374</f>
        <v>15412</v>
      </c>
      <c r="D7374">
        <f>TEntryCall!D7374+TEntryCallSequence!D7374</f>
        <v>24910</v>
      </c>
      <c r="E7374">
        <f>TEntryCall!E7374+TEntryCallSequence!E7374</f>
        <v>23425</v>
      </c>
      <c r="F7374">
        <f>TEntryCall!F7374+TEntryCallSequence!F7374</f>
        <v>22107</v>
      </c>
    </row>
    <row r="7375" spans="1:6" x14ac:dyDescent="0.3">
      <c r="A7375">
        <f>TEntryCall!A7375+TEntryCallSequence!A7375</f>
        <v>16948</v>
      </c>
      <c r="B7375">
        <f>TEntryCall!B7375+TEntryCallSequence!B7375</f>
        <v>16517</v>
      </c>
      <c r="C7375">
        <f>TEntryCall!C7375+TEntryCallSequence!C7375</f>
        <v>15285</v>
      </c>
      <c r="D7375">
        <f>TEntryCall!D7375+TEntryCallSequence!D7375</f>
        <v>15123</v>
      </c>
      <c r="E7375">
        <f>TEntryCall!E7375+TEntryCallSequence!E7375</f>
        <v>14023</v>
      </c>
      <c r="F7375">
        <f>TEntryCall!F7375+TEntryCallSequence!F7375</f>
        <v>17785</v>
      </c>
    </row>
    <row r="7376" spans="1:6" x14ac:dyDescent="0.3">
      <c r="A7376">
        <f>TEntryCall!A7376+TEntryCallSequence!A7376</f>
        <v>17281</v>
      </c>
      <c r="B7376">
        <f>TEntryCall!B7376+TEntryCallSequence!B7376</f>
        <v>19969</v>
      </c>
      <c r="C7376">
        <f>TEntryCall!C7376+TEntryCallSequence!C7376</f>
        <v>23703</v>
      </c>
      <c r="D7376">
        <f>TEntryCall!D7376+TEntryCallSequence!D7376</f>
        <v>19636</v>
      </c>
      <c r="E7376">
        <f>TEntryCall!E7376+TEntryCallSequence!E7376</f>
        <v>13999</v>
      </c>
      <c r="F7376">
        <f>TEntryCall!F7376+TEntryCallSequence!F7376</f>
        <v>15345</v>
      </c>
    </row>
    <row r="7377" spans="1:6" x14ac:dyDescent="0.3">
      <c r="A7377">
        <f>TEntryCall!A7377+TEntryCallSequence!A7377</f>
        <v>24530</v>
      </c>
      <c r="B7377">
        <f>TEntryCall!B7377+TEntryCallSequence!B7377</f>
        <v>17862</v>
      </c>
      <c r="C7377">
        <f>TEntryCall!C7377+TEntryCallSequence!C7377</f>
        <v>16370</v>
      </c>
      <c r="D7377">
        <f>TEntryCall!D7377+TEntryCallSequence!D7377</f>
        <v>16456</v>
      </c>
      <c r="E7377">
        <f>TEntryCall!E7377+TEntryCallSequence!E7377</f>
        <v>19091</v>
      </c>
      <c r="F7377">
        <f>TEntryCall!F7377+TEntryCallSequence!F7377</f>
        <v>14439</v>
      </c>
    </row>
    <row r="7378" spans="1:6" x14ac:dyDescent="0.3">
      <c r="A7378">
        <f>TEntryCall!A7378+TEntryCallSequence!A7378</f>
        <v>14350</v>
      </c>
      <c r="B7378">
        <f>TEntryCall!B7378+TEntryCallSequence!B7378</f>
        <v>16295</v>
      </c>
      <c r="C7378">
        <f>TEntryCall!C7378+TEntryCallSequence!C7378</f>
        <v>18262</v>
      </c>
      <c r="D7378">
        <f>TEntryCall!D7378+TEntryCallSequence!D7378</f>
        <v>18521</v>
      </c>
      <c r="E7378">
        <f>TEntryCall!E7378+TEntryCallSequence!E7378</f>
        <v>18287</v>
      </c>
      <c r="F7378">
        <f>TEntryCall!F7378+TEntryCallSequence!F7378</f>
        <v>15836</v>
      </c>
    </row>
    <row r="7379" spans="1:6" x14ac:dyDescent="0.3">
      <c r="A7379">
        <f>TEntryCall!A7379+TEntryCallSequence!A7379</f>
        <v>15826</v>
      </c>
      <c r="B7379">
        <f>TEntryCall!B7379+TEntryCallSequence!B7379</f>
        <v>20806</v>
      </c>
      <c r="C7379">
        <f>TEntryCall!C7379+TEntryCallSequence!C7379</f>
        <v>15144</v>
      </c>
      <c r="D7379">
        <f>TEntryCall!D7379+TEntryCallSequence!D7379</f>
        <v>14180</v>
      </c>
      <c r="E7379">
        <f>TEntryCall!E7379+TEntryCallSequence!E7379</f>
        <v>15041</v>
      </c>
      <c r="F7379">
        <f>TEntryCall!F7379+TEntryCallSequence!F7379</f>
        <v>16472</v>
      </c>
    </row>
    <row r="7380" spans="1:6" x14ac:dyDescent="0.3">
      <c r="A7380">
        <f>TEntryCall!A7380+TEntryCallSequence!A7380</f>
        <v>15672</v>
      </c>
      <c r="B7380">
        <f>TEntryCall!B7380+TEntryCallSequence!B7380</f>
        <v>17442</v>
      </c>
      <c r="C7380">
        <f>TEntryCall!C7380+TEntryCallSequence!C7380</f>
        <v>14308</v>
      </c>
      <c r="D7380">
        <f>TEntryCall!D7380+TEntryCallSequence!D7380</f>
        <v>15156</v>
      </c>
      <c r="E7380">
        <f>TEntryCall!E7380+TEntryCallSequence!E7380</f>
        <v>15253</v>
      </c>
      <c r="F7380">
        <f>TEntryCall!F7380+TEntryCallSequence!F7380</f>
        <v>18990</v>
      </c>
    </row>
    <row r="7381" spans="1:6" x14ac:dyDescent="0.3">
      <c r="A7381">
        <f>TEntryCall!A7381+TEntryCallSequence!A7381</f>
        <v>14372</v>
      </c>
      <c r="B7381">
        <f>TEntryCall!B7381+TEntryCallSequence!B7381</f>
        <v>22237</v>
      </c>
      <c r="C7381">
        <f>TEntryCall!C7381+TEntryCallSequence!C7381</f>
        <v>16605</v>
      </c>
      <c r="D7381">
        <f>TEntryCall!D7381+TEntryCallSequence!D7381</f>
        <v>14150</v>
      </c>
      <c r="E7381">
        <f>TEntryCall!E7381+TEntryCallSequence!E7381</f>
        <v>20403</v>
      </c>
      <c r="F7381">
        <f>TEntryCall!F7381+TEntryCallSequence!F7381</f>
        <v>14294</v>
      </c>
    </row>
    <row r="7382" spans="1:6" x14ac:dyDescent="0.3">
      <c r="A7382">
        <f>TEntryCall!A7382+TEntryCallSequence!A7382</f>
        <v>13168</v>
      </c>
      <c r="B7382">
        <f>TEntryCall!B7382+TEntryCallSequence!B7382</f>
        <v>16571</v>
      </c>
      <c r="C7382">
        <f>TEntryCall!C7382+TEntryCallSequence!C7382</f>
        <v>14000</v>
      </c>
      <c r="D7382">
        <f>TEntryCall!D7382+TEntryCallSequence!D7382</f>
        <v>14478</v>
      </c>
      <c r="E7382">
        <f>TEntryCall!E7382+TEntryCallSequence!E7382</f>
        <v>16165</v>
      </c>
      <c r="F7382">
        <f>TEntryCall!F7382+TEntryCallSequence!F7382</f>
        <v>17290</v>
      </c>
    </row>
    <row r="7383" spans="1:6" x14ac:dyDescent="0.3">
      <c r="A7383">
        <f>TEntryCall!A7383+TEntryCallSequence!A7383</f>
        <v>13634</v>
      </c>
      <c r="B7383">
        <f>TEntryCall!B7383+TEntryCallSequence!B7383</f>
        <v>25922</v>
      </c>
      <c r="C7383">
        <f>TEntryCall!C7383+TEntryCallSequence!C7383</f>
        <v>24864</v>
      </c>
      <c r="D7383">
        <f>TEntryCall!D7383+TEntryCallSequence!D7383</f>
        <v>38491</v>
      </c>
      <c r="E7383">
        <f>TEntryCall!E7383+TEntryCallSequence!E7383</f>
        <v>19979</v>
      </c>
      <c r="F7383">
        <f>TEntryCall!F7383+TEntryCallSequence!F7383</f>
        <v>22821</v>
      </c>
    </row>
    <row r="7384" spans="1:6" x14ac:dyDescent="0.3">
      <c r="A7384">
        <f>TEntryCall!A7384+TEntryCallSequence!A7384</f>
        <v>17789</v>
      </c>
      <c r="B7384">
        <f>TEntryCall!B7384+TEntryCallSequence!B7384</f>
        <v>15378</v>
      </c>
      <c r="C7384">
        <f>TEntryCall!C7384+TEntryCallSequence!C7384</f>
        <v>15348</v>
      </c>
      <c r="D7384">
        <f>TEntryCall!D7384+TEntryCallSequence!D7384</f>
        <v>15480</v>
      </c>
      <c r="E7384">
        <f>TEntryCall!E7384+TEntryCallSequence!E7384</f>
        <v>13794</v>
      </c>
      <c r="F7384">
        <f>TEntryCall!F7384+TEntryCallSequence!F7384</f>
        <v>15750</v>
      </c>
    </row>
    <row r="7385" spans="1:6" x14ac:dyDescent="0.3">
      <c r="A7385">
        <f>TEntryCall!A7385+TEntryCallSequence!A7385</f>
        <v>18982</v>
      </c>
      <c r="B7385">
        <f>TEntryCall!B7385+TEntryCallSequence!B7385</f>
        <v>18722</v>
      </c>
      <c r="C7385">
        <f>TEntryCall!C7385+TEntryCallSequence!C7385</f>
        <v>15648</v>
      </c>
      <c r="D7385">
        <f>TEntryCall!D7385+TEntryCallSequence!D7385</f>
        <v>17223</v>
      </c>
      <c r="E7385">
        <f>TEntryCall!E7385+TEntryCallSequence!E7385</f>
        <v>14993</v>
      </c>
      <c r="F7385">
        <f>TEntryCall!F7385+TEntryCallSequence!F7385</f>
        <v>16437</v>
      </c>
    </row>
    <row r="7386" spans="1:6" x14ac:dyDescent="0.3">
      <c r="A7386">
        <f>TEntryCall!A7386+TEntryCallSequence!A7386</f>
        <v>20707</v>
      </c>
      <c r="B7386">
        <f>TEntryCall!B7386+TEntryCallSequence!B7386</f>
        <v>26124</v>
      </c>
      <c r="C7386">
        <f>TEntryCall!C7386+TEntryCallSequence!C7386</f>
        <v>18869</v>
      </c>
      <c r="D7386">
        <f>TEntryCall!D7386+TEntryCallSequence!D7386</f>
        <v>15367</v>
      </c>
      <c r="E7386">
        <f>TEntryCall!E7386+TEntryCallSequence!E7386</f>
        <v>13035</v>
      </c>
      <c r="F7386">
        <f>TEntryCall!F7386+TEntryCallSequence!F7386</f>
        <v>20178</v>
      </c>
    </row>
    <row r="7387" spans="1:6" x14ac:dyDescent="0.3">
      <c r="A7387">
        <f>TEntryCall!A7387+TEntryCallSequence!A7387</f>
        <v>15197</v>
      </c>
      <c r="B7387">
        <f>TEntryCall!B7387+TEntryCallSequence!B7387</f>
        <v>20809</v>
      </c>
      <c r="C7387">
        <f>TEntryCall!C7387+TEntryCallSequence!C7387</f>
        <v>18140</v>
      </c>
      <c r="D7387">
        <f>TEntryCall!D7387+TEntryCallSequence!D7387</f>
        <v>32116</v>
      </c>
      <c r="E7387">
        <f>TEntryCall!E7387+TEntryCallSequence!E7387</f>
        <v>24099</v>
      </c>
      <c r="F7387">
        <f>TEntryCall!F7387+TEntryCallSequence!F7387</f>
        <v>17997</v>
      </c>
    </row>
    <row r="7388" spans="1:6" x14ac:dyDescent="0.3">
      <c r="A7388">
        <f>TEntryCall!A7388+TEntryCallSequence!A7388</f>
        <v>14913</v>
      </c>
      <c r="B7388">
        <f>TEntryCall!B7388+TEntryCallSequence!B7388</f>
        <v>18408</v>
      </c>
      <c r="C7388">
        <f>TEntryCall!C7388+TEntryCallSequence!C7388</f>
        <v>20573</v>
      </c>
      <c r="D7388">
        <f>TEntryCall!D7388+TEntryCallSequence!D7388</f>
        <v>21759</v>
      </c>
      <c r="E7388">
        <f>TEntryCall!E7388+TEntryCallSequence!E7388</f>
        <v>20060</v>
      </c>
      <c r="F7388">
        <f>TEntryCall!F7388+TEntryCallSequence!F7388</f>
        <v>16446</v>
      </c>
    </row>
    <row r="7389" spans="1:6" x14ac:dyDescent="0.3">
      <c r="A7389">
        <f>TEntryCall!A7389+TEntryCallSequence!A7389</f>
        <v>15476</v>
      </c>
      <c r="B7389">
        <f>TEntryCall!B7389+TEntryCallSequence!B7389</f>
        <v>19795</v>
      </c>
      <c r="C7389">
        <f>TEntryCall!C7389+TEntryCallSequence!C7389</f>
        <v>15457</v>
      </c>
      <c r="D7389">
        <f>TEntryCall!D7389+TEntryCallSequence!D7389</f>
        <v>17921</v>
      </c>
      <c r="E7389">
        <f>TEntryCall!E7389+TEntryCallSequence!E7389</f>
        <v>14169</v>
      </c>
      <c r="F7389">
        <f>TEntryCall!F7389+TEntryCallSequence!F7389</f>
        <v>19626</v>
      </c>
    </row>
    <row r="7390" spans="1:6" x14ac:dyDescent="0.3">
      <c r="A7390">
        <f>TEntryCall!A7390+TEntryCallSequence!A7390</f>
        <v>27965</v>
      </c>
      <c r="B7390">
        <f>TEntryCall!B7390+TEntryCallSequence!B7390</f>
        <v>16234</v>
      </c>
      <c r="C7390">
        <f>TEntryCall!C7390+TEntryCallSequence!C7390</f>
        <v>22559</v>
      </c>
      <c r="D7390">
        <f>TEntryCall!D7390+TEntryCallSequence!D7390</f>
        <v>15254</v>
      </c>
      <c r="E7390">
        <f>TEntryCall!E7390+TEntryCallSequence!E7390</f>
        <v>15565</v>
      </c>
      <c r="F7390">
        <f>TEntryCall!F7390+TEntryCallSequence!F7390</f>
        <v>17885</v>
      </c>
    </row>
    <row r="7391" spans="1:6" x14ac:dyDescent="0.3">
      <c r="A7391">
        <f>TEntryCall!A7391+TEntryCallSequence!A7391</f>
        <v>17444</v>
      </c>
      <c r="B7391">
        <f>TEntryCall!B7391+TEntryCallSequence!B7391</f>
        <v>17383</v>
      </c>
      <c r="C7391">
        <f>TEntryCall!C7391+TEntryCallSequence!C7391</f>
        <v>21006</v>
      </c>
      <c r="D7391">
        <f>TEntryCall!D7391+TEntryCallSequence!D7391</f>
        <v>14291</v>
      </c>
      <c r="E7391">
        <f>TEntryCall!E7391+TEntryCallSequence!E7391</f>
        <v>13785</v>
      </c>
      <c r="F7391">
        <f>TEntryCall!F7391+TEntryCallSequence!F7391</f>
        <v>21171</v>
      </c>
    </row>
    <row r="7392" spans="1:6" x14ac:dyDescent="0.3">
      <c r="A7392">
        <f>TEntryCall!A7392+TEntryCallSequence!A7392</f>
        <v>15597</v>
      </c>
      <c r="B7392">
        <f>TEntryCall!B7392+TEntryCallSequence!B7392</f>
        <v>21956</v>
      </c>
      <c r="C7392">
        <f>TEntryCall!C7392+TEntryCallSequence!C7392</f>
        <v>15141</v>
      </c>
      <c r="D7392">
        <f>TEntryCall!D7392+TEntryCallSequence!D7392</f>
        <v>17063</v>
      </c>
      <c r="E7392">
        <f>TEntryCall!E7392+TEntryCallSequence!E7392</f>
        <v>14121</v>
      </c>
      <c r="F7392">
        <f>TEntryCall!F7392+TEntryCallSequence!F7392</f>
        <v>18524</v>
      </c>
    </row>
    <row r="7393" spans="1:6" x14ac:dyDescent="0.3">
      <c r="A7393">
        <f>TEntryCall!A7393+TEntryCallSequence!A7393</f>
        <v>16378</v>
      </c>
      <c r="B7393">
        <f>TEntryCall!B7393+TEntryCallSequence!B7393</f>
        <v>23110</v>
      </c>
      <c r="C7393">
        <f>TEntryCall!C7393+TEntryCallSequence!C7393</f>
        <v>14732</v>
      </c>
      <c r="D7393">
        <f>TEntryCall!D7393+TEntryCallSequence!D7393</f>
        <v>20806</v>
      </c>
      <c r="E7393">
        <f>TEntryCall!E7393+TEntryCallSequence!E7393</f>
        <v>13308</v>
      </c>
      <c r="F7393">
        <f>TEntryCall!F7393+TEntryCallSequence!F7393</f>
        <v>20818</v>
      </c>
    </row>
    <row r="7394" spans="1:6" x14ac:dyDescent="0.3">
      <c r="A7394">
        <f>TEntryCall!A7394+TEntryCallSequence!A7394</f>
        <v>28468</v>
      </c>
      <c r="B7394">
        <f>TEntryCall!B7394+TEntryCallSequence!B7394</f>
        <v>18098</v>
      </c>
      <c r="C7394">
        <f>TEntryCall!C7394+TEntryCallSequence!C7394</f>
        <v>14393</v>
      </c>
      <c r="D7394">
        <f>TEntryCall!D7394+TEntryCallSequence!D7394</f>
        <v>16802</v>
      </c>
      <c r="E7394">
        <f>TEntryCall!E7394+TEntryCallSequence!E7394</f>
        <v>20394</v>
      </c>
      <c r="F7394">
        <f>TEntryCall!F7394+TEntryCallSequence!F7394</f>
        <v>25807</v>
      </c>
    </row>
    <row r="7395" spans="1:6" x14ac:dyDescent="0.3">
      <c r="A7395">
        <f>TEntryCall!A7395+TEntryCallSequence!A7395</f>
        <v>14849</v>
      </c>
      <c r="B7395">
        <f>TEntryCall!B7395+TEntryCallSequence!B7395</f>
        <v>23808</v>
      </c>
      <c r="C7395">
        <f>TEntryCall!C7395+TEntryCallSequence!C7395</f>
        <v>14586</v>
      </c>
      <c r="D7395">
        <f>TEntryCall!D7395+TEntryCallSequence!D7395</f>
        <v>19920</v>
      </c>
      <c r="E7395">
        <f>TEntryCall!E7395+TEntryCallSequence!E7395</f>
        <v>13729</v>
      </c>
      <c r="F7395">
        <f>TEntryCall!F7395+TEntryCallSequence!F7395</f>
        <v>15464</v>
      </c>
    </row>
    <row r="7396" spans="1:6" x14ac:dyDescent="0.3">
      <c r="A7396">
        <f>TEntryCall!A7396+TEntryCallSequence!A7396</f>
        <v>13592</v>
      </c>
      <c r="B7396">
        <f>TEntryCall!B7396+TEntryCallSequence!B7396</f>
        <v>22580</v>
      </c>
      <c r="C7396">
        <f>TEntryCall!C7396+TEntryCallSequence!C7396</f>
        <v>14797</v>
      </c>
      <c r="D7396">
        <f>TEntryCall!D7396+TEntryCallSequence!D7396</f>
        <v>20152</v>
      </c>
      <c r="E7396">
        <f>TEntryCall!E7396+TEntryCallSequence!E7396</f>
        <v>16312</v>
      </c>
      <c r="F7396">
        <f>TEntryCall!F7396+TEntryCallSequence!F7396</f>
        <v>20218</v>
      </c>
    </row>
    <row r="7397" spans="1:6" x14ac:dyDescent="0.3">
      <c r="A7397">
        <f>TEntryCall!A7397+TEntryCallSequence!A7397</f>
        <v>14335</v>
      </c>
      <c r="B7397">
        <f>TEntryCall!B7397+TEntryCallSequence!B7397</f>
        <v>18798</v>
      </c>
      <c r="C7397">
        <f>TEntryCall!C7397+TEntryCallSequence!C7397</f>
        <v>18683</v>
      </c>
      <c r="D7397">
        <f>TEntryCall!D7397+TEntryCallSequence!D7397</f>
        <v>17310</v>
      </c>
      <c r="E7397">
        <f>TEntryCall!E7397+TEntryCallSequence!E7397</f>
        <v>18744</v>
      </c>
      <c r="F7397">
        <f>TEntryCall!F7397+TEntryCallSequence!F7397</f>
        <v>22031</v>
      </c>
    </row>
    <row r="7398" spans="1:6" x14ac:dyDescent="0.3">
      <c r="A7398">
        <f>TEntryCall!A7398+TEntryCallSequence!A7398</f>
        <v>34057</v>
      </c>
      <c r="B7398">
        <f>TEntryCall!B7398+TEntryCallSequence!B7398</f>
        <v>20770</v>
      </c>
      <c r="C7398">
        <f>TEntryCall!C7398+TEntryCallSequence!C7398</f>
        <v>19858</v>
      </c>
      <c r="D7398">
        <f>TEntryCall!D7398+TEntryCallSequence!D7398</f>
        <v>16070</v>
      </c>
      <c r="E7398">
        <f>TEntryCall!E7398+TEntryCallSequence!E7398</f>
        <v>21298</v>
      </c>
      <c r="F7398">
        <f>TEntryCall!F7398+TEntryCallSequence!F7398</f>
        <v>17707</v>
      </c>
    </row>
    <row r="7399" spans="1:6" x14ac:dyDescent="0.3">
      <c r="A7399">
        <f>TEntryCall!A7399+TEntryCallSequence!A7399</f>
        <v>20964</v>
      </c>
      <c r="B7399">
        <f>TEntryCall!B7399+TEntryCallSequence!B7399</f>
        <v>15692</v>
      </c>
      <c r="C7399">
        <f>TEntryCall!C7399+TEntryCallSequence!C7399</f>
        <v>15452</v>
      </c>
      <c r="D7399">
        <f>TEntryCall!D7399+TEntryCallSequence!D7399</f>
        <v>18411</v>
      </c>
      <c r="E7399">
        <f>TEntryCall!E7399+TEntryCallSequence!E7399</f>
        <v>22350</v>
      </c>
      <c r="F7399">
        <f>TEntryCall!F7399+TEntryCallSequence!F7399</f>
        <v>15385</v>
      </c>
    </row>
    <row r="7400" spans="1:6" x14ac:dyDescent="0.3">
      <c r="A7400">
        <f>TEntryCall!A7400+TEntryCallSequence!A7400</f>
        <v>14089</v>
      </c>
      <c r="B7400">
        <f>TEntryCall!B7400+TEntryCallSequence!B7400</f>
        <v>17986</v>
      </c>
      <c r="C7400">
        <f>TEntryCall!C7400+TEntryCallSequence!C7400</f>
        <v>21478</v>
      </c>
      <c r="D7400">
        <f>TEntryCall!D7400+TEntryCallSequence!D7400</f>
        <v>16055</v>
      </c>
      <c r="E7400">
        <f>TEntryCall!E7400+TEntryCallSequence!E7400</f>
        <v>19601</v>
      </c>
      <c r="F7400">
        <f>TEntryCall!F7400+TEntryCallSequence!F7400</f>
        <v>15703</v>
      </c>
    </row>
    <row r="7401" spans="1:6" x14ac:dyDescent="0.3">
      <c r="A7401">
        <f>TEntryCall!A7401+TEntryCallSequence!A7401</f>
        <v>14590</v>
      </c>
      <c r="B7401">
        <f>TEntryCall!B7401+TEntryCallSequence!B7401</f>
        <v>16478</v>
      </c>
      <c r="C7401">
        <f>TEntryCall!C7401+TEntryCallSequence!C7401</f>
        <v>16550</v>
      </c>
      <c r="D7401">
        <f>TEntryCall!D7401+TEntryCallSequence!D7401</f>
        <v>21626</v>
      </c>
      <c r="E7401">
        <f>TEntryCall!E7401+TEntryCallSequence!E7401</f>
        <v>16585</v>
      </c>
      <c r="F7401">
        <f>TEntryCall!F7401+TEntryCallSequence!F7401</f>
        <v>18335</v>
      </c>
    </row>
    <row r="7402" spans="1:6" x14ac:dyDescent="0.3">
      <c r="A7402">
        <f>TEntryCall!A7402+TEntryCallSequence!A7402</f>
        <v>15116</v>
      </c>
      <c r="B7402">
        <f>TEntryCall!B7402+TEntryCallSequence!B7402</f>
        <v>15700</v>
      </c>
      <c r="C7402">
        <f>TEntryCall!C7402+TEntryCallSequence!C7402</f>
        <v>20320</v>
      </c>
      <c r="D7402">
        <f>TEntryCall!D7402+TEntryCallSequence!D7402</f>
        <v>22061</v>
      </c>
      <c r="E7402">
        <f>TEntryCall!E7402+TEntryCallSequence!E7402</f>
        <v>16902</v>
      </c>
      <c r="F7402">
        <f>TEntryCall!F7402+TEntryCallSequence!F7402</f>
        <v>16777</v>
      </c>
    </row>
    <row r="7403" spans="1:6" x14ac:dyDescent="0.3">
      <c r="A7403">
        <f>TEntryCall!A7403+TEntryCallSequence!A7403</f>
        <v>13340</v>
      </c>
      <c r="B7403">
        <f>TEntryCall!B7403+TEntryCallSequence!B7403</f>
        <v>15953</v>
      </c>
      <c r="C7403">
        <f>TEntryCall!C7403+TEntryCallSequence!C7403</f>
        <v>19261</v>
      </c>
      <c r="D7403">
        <f>TEntryCall!D7403+TEntryCallSequence!D7403</f>
        <v>15997</v>
      </c>
      <c r="E7403">
        <f>TEntryCall!E7403+TEntryCallSequence!E7403</f>
        <v>14657</v>
      </c>
      <c r="F7403">
        <f>TEntryCall!F7403+TEntryCallSequence!F7403</f>
        <v>14901</v>
      </c>
    </row>
    <row r="7404" spans="1:6" x14ac:dyDescent="0.3">
      <c r="A7404">
        <f>TEntryCall!A7404+TEntryCallSequence!A7404</f>
        <v>13429</v>
      </c>
      <c r="B7404">
        <f>TEntryCall!B7404+TEntryCallSequence!B7404</f>
        <v>15624</v>
      </c>
      <c r="C7404">
        <f>TEntryCall!C7404+TEntryCallSequence!C7404</f>
        <v>26002</v>
      </c>
      <c r="D7404">
        <f>TEntryCall!D7404+TEntryCallSequence!D7404</f>
        <v>15740</v>
      </c>
      <c r="E7404">
        <f>TEntryCall!E7404+TEntryCallSequence!E7404</f>
        <v>20038</v>
      </c>
      <c r="F7404">
        <f>TEntryCall!F7404+TEntryCallSequence!F7404</f>
        <v>18991</v>
      </c>
    </row>
    <row r="7405" spans="1:6" x14ac:dyDescent="0.3">
      <c r="A7405">
        <f>TEntryCall!A7405+TEntryCallSequence!A7405</f>
        <v>18935</v>
      </c>
      <c r="B7405">
        <f>TEntryCall!B7405+TEntryCallSequence!B7405</f>
        <v>17936</v>
      </c>
      <c r="C7405">
        <f>TEntryCall!C7405+TEntryCallSequence!C7405</f>
        <v>16861</v>
      </c>
      <c r="D7405">
        <f>TEntryCall!D7405+TEntryCallSequence!D7405</f>
        <v>18176</v>
      </c>
      <c r="E7405">
        <f>TEntryCall!E7405+TEntryCallSequence!E7405</f>
        <v>15084</v>
      </c>
      <c r="F7405">
        <f>TEntryCall!F7405+TEntryCallSequence!F7405</f>
        <v>15379</v>
      </c>
    </row>
    <row r="7406" spans="1:6" x14ac:dyDescent="0.3">
      <c r="A7406">
        <f>TEntryCall!A7406+TEntryCallSequence!A7406</f>
        <v>15181</v>
      </c>
      <c r="B7406">
        <f>TEntryCall!B7406+TEntryCallSequence!B7406</f>
        <v>29666</v>
      </c>
      <c r="C7406">
        <f>TEntryCall!C7406+TEntryCallSequence!C7406</f>
        <v>15252</v>
      </c>
      <c r="D7406">
        <f>TEntryCall!D7406+TEntryCallSequence!D7406</f>
        <v>22301</v>
      </c>
      <c r="E7406">
        <f>TEntryCall!E7406+TEntryCallSequence!E7406</f>
        <v>14265</v>
      </c>
      <c r="F7406">
        <f>TEntryCall!F7406+TEntryCallSequence!F7406</f>
        <v>21730</v>
      </c>
    </row>
    <row r="7407" spans="1:6" x14ac:dyDescent="0.3">
      <c r="A7407">
        <f>TEntryCall!A7407+TEntryCallSequence!A7407</f>
        <v>14421</v>
      </c>
      <c r="B7407">
        <f>TEntryCall!B7407+TEntryCallSequence!B7407</f>
        <v>17814</v>
      </c>
      <c r="C7407">
        <f>TEntryCall!C7407+TEntryCallSequence!C7407</f>
        <v>20365</v>
      </c>
      <c r="D7407">
        <f>TEntryCall!D7407+TEntryCallSequence!D7407</f>
        <v>16399</v>
      </c>
      <c r="E7407">
        <f>TEntryCall!E7407+TEntryCallSequence!E7407</f>
        <v>14460</v>
      </c>
      <c r="F7407">
        <f>TEntryCall!F7407+TEntryCallSequence!F7407</f>
        <v>15918</v>
      </c>
    </row>
    <row r="7408" spans="1:6" x14ac:dyDescent="0.3">
      <c r="A7408">
        <f>TEntryCall!A7408+TEntryCallSequence!A7408</f>
        <v>29631</v>
      </c>
      <c r="B7408">
        <f>TEntryCall!B7408+TEntryCallSequence!B7408</f>
        <v>17325</v>
      </c>
      <c r="C7408">
        <f>TEntryCall!C7408+TEntryCallSequence!C7408</f>
        <v>19798</v>
      </c>
      <c r="D7408">
        <f>TEntryCall!D7408+TEntryCallSequence!D7408</f>
        <v>22277</v>
      </c>
      <c r="E7408">
        <f>TEntryCall!E7408+TEntryCallSequence!E7408</f>
        <v>17364</v>
      </c>
      <c r="F7408">
        <f>TEntryCall!F7408+TEntryCallSequence!F7408</f>
        <v>21920</v>
      </c>
    </row>
    <row r="7409" spans="1:6" x14ac:dyDescent="0.3">
      <c r="A7409">
        <f>TEntryCall!A7409+TEntryCallSequence!A7409</f>
        <v>17971</v>
      </c>
      <c r="B7409">
        <f>TEntryCall!B7409+TEntryCallSequence!B7409</f>
        <v>15693</v>
      </c>
      <c r="C7409">
        <f>TEntryCall!C7409+TEntryCallSequence!C7409</f>
        <v>23504</v>
      </c>
      <c r="D7409">
        <f>TEntryCall!D7409+TEntryCallSequence!D7409</f>
        <v>18579</v>
      </c>
      <c r="E7409">
        <f>TEntryCall!E7409+TEntryCallSequence!E7409</f>
        <v>19332</v>
      </c>
      <c r="F7409">
        <f>TEntryCall!F7409+TEntryCallSequence!F7409</f>
        <v>17155</v>
      </c>
    </row>
    <row r="7410" spans="1:6" x14ac:dyDescent="0.3">
      <c r="A7410">
        <f>TEntryCall!A7410+TEntryCallSequence!A7410</f>
        <v>13383</v>
      </c>
      <c r="B7410">
        <f>TEntryCall!B7410+TEntryCallSequence!B7410</f>
        <v>15165</v>
      </c>
      <c r="C7410">
        <f>TEntryCall!C7410+TEntryCallSequence!C7410</f>
        <v>16174</v>
      </c>
      <c r="D7410">
        <f>TEntryCall!D7410+TEntryCallSequence!D7410</f>
        <v>35342</v>
      </c>
      <c r="E7410">
        <f>TEntryCall!E7410+TEntryCallSequence!E7410</f>
        <v>13537</v>
      </c>
      <c r="F7410">
        <f>TEntryCall!F7410+TEntryCallSequence!F7410</f>
        <v>19566</v>
      </c>
    </row>
    <row r="7411" spans="1:6" x14ac:dyDescent="0.3">
      <c r="A7411">
        <f>TEntryCall!A7411+TEntryCallSequence!A7411</f>
        <v>17095</v>
      </c>
      <c r="B7411">
        <f>TEntryCall!B7411+TEntryCallSequence!B7411</f>
        <v>19639</v>
      </c>
      <c r="C7411">
        <f>TEntryCall!C7411+TEntryCallSequence!C7411</f>
        <v>14327</v>
      </c>
      <c r="D7411">
        <f>TEntryCall!D7411+TEntryCallSequence!D7411</f>
        <v>15865</v>
      </c>
      <c r="E7411">
        <f>TEntryCall!E7411+TEntryCallSequence!E7411</f>
        <v>19040</v>
      </c>
      <c r="F7411">
        <f>TEntryCall!F7411+TEntryCallSequence!F7411</f>
        <v>15227</v>
      </c>
    </row>
    <row r="7412" spans="1:6" x14ac:dyDescent="0.3">
      <c r="A7412">
        <f>TEntryCall!A7412+TEntryCallSequence!A7412</f>
        <v>15498</v>
      </c>
      <c r="B7412">
        <f>TEntryCall!B7412+TEntryCallSequence!B7412</f>
        <v>16657</v>
      </c>
      <c r="C7412">
        <f>TEntryCall!C7412+TEntryCallSequence!C7412</f>
        <v>23390</v>
      </c>
      <c r="D7412">
        <f>TEntryCall!D7412+TEntryCallSequence!D7412</f>
        <v>17237</v>
      </c>
      <c r="E7412">
        <f>TEntryCall!E7412+TEntryCallSequence!E7412</f>
        <v>14614</v>
      </c>
      <c r="F7412">
        <f>TEntryCall!F7412+TEntryCallSequence!F7412</f>
        <v>20454</v>
      </c>
    </row>
    <row r="7413" spans="1:6" x14ac:dyDescent="0.3">
      <c r="A7413">
        <f>TEntryCall!A7413+TEntryCallSequence!A7413</f>
        <v>13507</v>
      </c>
      <c r="B7413">
        <f>TEntryCall!B7413+TEntryCallSequence!B7413</f>
        <v>15361</v>
      </c>
      <c r="C7413">
        <f>TEntryCall!C7413+TEntryCallSequence!C7413</f>
        <v>18844</v>
      </c>
      <c r="D7413">
        <f>TEntryCall!D7413+TEntryCallSequence!D7413</f>
        <v>15040</v>
      </c>
      <c r="E7413">
        <f>TEntryCall!E7413+TEntryCallSequence!E7413</f>
        <v>16618</v>
      </c>
      <c r="F7413">
        <f>TEntryCall!F7413+TEntryCallSequence!F7413</f>
        <v>14704</v>
      </c>
    </row>
    <row r="7414" spans="1:6" x14ac:dyDescent="0.3">
      <c r="A7414">
        <f>TEntryCall!A7414+TEntryCallSequence!A7414</f>
        <v>20425</v>
      </c>
      <c r="B7414">
        <f>TEntryCall!B7414+TEntryCallSequence!B7414</f>
        <v>15891</v>
      </c>
      <c r="C7414">
        <f>TEntryCall!C7414+TEntryCallSequence!C7414</f>
        <v>14472</v>
      </c>
      <c r="D7414">
        <f>TEntryCall!D7414+TEntryCallSequence!D7414</f>
        <v>15304</v>
      </c>
      <c r="E7414">
        <f>TEntryCall!E7414+TEntryCallSequence!E7414</f>
        <v>16546</v>
      </c>
      <c r="F7414">
        <f>TEntryCall!F7414+TEntryCallSequence!F7414</f>
        <v>15004</v>
      </c>
    </row>
    <row r="7415" spans="1:6" x14ac:dyDescent="0.3">
      <c r="A7415">
        <f>TEntryCall!A7415+TEntryCallSequence!A7415</f>
        <v>22639</v>
      </c>
      <c r="B7415">
        <f>TEntryCall!B7415+TEntryCallSequence!B7415</f>
        <v>22212</v>
      </c>
      <c r="C7415">
        <f>TEntryCall!C7415+TEntryCallSequence!C7415</f>
        <v>17144</v>
      </c>
      <c r="D7415">
        <f>TEntryCall!D7415+TEntryCallSequence!D7415</f>
        <v>15917</v>
      </c>
      <c r="E7415">
        <f>TEntryCall!E7415+TEntryCallSequence!E7415</f>
        <v>14233</v>
      </c>
      <c r="F7415">
        <f>TEntryCall!F7415+TEntryCallSequence!F7415</f>
        <v>22487</v>
      </c>
    </row>
    <row r="7416" spans="1:6" x14ac:dyDescent="0.3">
      <c r="A7416">
        <f>TEntryCall!A7416+TEntryCallSequence!A7416</f>
        <v>22229</v>
      </c>
      <c r="B7416">
        <f>TEntryCall!B7416+TEntryCallSequence!B7416</f>
        <v>29528</v>
      </c>
      <c r="C7416">
        <f>TEntryCall!C7416+TEntryCallSequence!C7416</f>
        <v>20587</v>
      </c>
      <c r="D7416">
        <f>TEntryCall!D7416+TEntryCallSequence!D7416</f>
        <v>20476</v>
      </c>
      <c r="E7416">
        <f>TEntryCall!E7416+TEntryCallSequence!E7416</f>
        <v>23931</v>
      </c>
      <c r="F7416">
        <f>TEntryCall!F7416+TEntryCallSequence!F7416</f>
        <v>16402</v>
      </c>
    </row>
    <row r="7417" spans="1:6" x14ac:dyDescent="0.3">
      <c r="A7417">
        <f>TEntryCall!A7417+TEntryCallSequence!A7417</f>
        <v>14073</v>
      </c>
      <c r="B7417">
        <f>TEntryCall!B7417+TEntryCallSequence!B7417</f>
        <v>18055</v>
      </c>
      <c r="C7417">
        <f>TEntryCall!C7417+TEntryCallSequence!C7417</f>
        <v>15901</v>
      </c>
      <c r="D7417">
        <f>TEntryCall!D7417+TEntryCallSequence!D7417</f>
        <v>15790</v>
      </c>
      <c r="E7417">
        <f>TEntryCall!E7417+TEntryCallSequence!E7417</f>
        <v>15131</v>
      </c>
      <c r="F7417">
        <f>TEntryCall!F7417+TEntryCallSequence!F7417</f>
        <v>17107</v>
      </c>
    </row>
    <row r="7418" spans="1:6" x14ac:dyDescent="0.3">
      <c r="A7418">
        <f>TEntryCall!A7418+TEntryCallSequence!A7418</f>
        <v>14465</v>
      </c>
      <c r="B7418">
        <f>TEntryCall!B7418+TEntryCallSequence!B7418</f>
        <v>17922</v>
      </c>
      <c r="C7418">
        <f>TEntryCall!C7418+TEntryCallSequence!C7418</f>
        <v>14496</v>
      </c>
      <c r="D7418">
        <f>TEntryCall!D7418+TEntryCallSequence!D7418</f>
        <v>15972</v>
      </c>
      <c r="E7418">
        <f>TEntryCall!E7418+TEntryCallSequence!E7418</f>
        <v>22419</v>
      </c>
      <c r="F7418">
        <f>TEntryCall!F7418+TEntryCallSequence!F7418</f>
        <v>20190</v>
      </c>
    </row>
    <row r="7419" spans="1:6" x14ac:dyDescent="0.3">
      <c r="A7419">
        <f>TEntryCall!A7419+TEntryCallSequence!A7419</f>
        <v>16462</v>
      </c>
      <c r="B7419">
        <f>TEntryCall!B7419+TEntryCallSequence!B7419</f>
        <v>15423</v>
      </c>
      <c r="C7419">
        <f>TEntryCall!C7419+TEntryCallSequence!C7419</f>
        <v>18568</v>
      </c>
      <c r="D7419">
        <f>TEntryCall!D7419+TEntryCallSequence!D7419</f>
        <v>19347</v>
      </c>
      <c r="E7419">
        <f>TEntryCall!E7419+TEntryCallSequence!E7419</f>
        <v>18797</v>
      </c>
      <c r="F7419">
        <f>TEntryCall!F7419+TEntryCallSequence!F7419</f>
        <v>20613</v>
      </c>
    </row>
    <row r="7420" spans="1:6" x14ac:dyDescent="0.3">
      <c r="A7420">
        <f>TEntryCall!A7420+TEntryCallSequence!A7420</f>
        <v>14784</v>
      </c>
      <c r="B7420">
        <f>TEntryCall!B7420+TEntryCallSequence!B7420</f>
        <v>18848</v>
      </c>
      <c r="C7420">
        <f>TEntryCall!C7420+TEntryCallSequence!C7420</f>
        <v>22202</v>
      </c>
      <c r="D7420">
        <f>TEntryCall!D7420+TEntryCallSequence!D7420</f>
        <v>16848</v>
      </c>
      <c r="E7420">
        <f>TEntryCall!E7420+TEntryCallSequence!E7420</f>
        <v>16925</v>
      </c>
      <c r="F7420">
        <f>TEntryCall!F7420+TEntryCallSequence!F7420</f>
        <v>16294</v>
      </c>
    </row>
    <row r="7421" spans="1:6" x14ac:dyDescent="0.3">
      <c r="A7421">
        <f>TEntryCall!A7421+TEntryCallSequence!A7421</f>
        <v>19670</v>
      </c>
      <c r="B7421">
        <f>TEntryCall!B7421+TEntryCallSequence!B7421</f>
        <v>19238</v>
      </c>
      <c r="C7421">
        <f>TEntryCall!C7421+TEntryCallSequence!C7421</f>
        <v>20201</v>
      </c>
      <c r="D7421">
        <f>TEntryCall!D7421+TEntryCallSequence!D7421</f>
        <v>16292</v>
      </c>
      <c r="E7421">
        <f>TEntryCall!E7421+TEntryCallSequence!E7421</f>
        <v>24743</v>
      </c>
      <c r="F7421">
        <f>TEntryCall!F7421+TEntryCallSequence!F7421</f>
        <v>21510</v>
      </c>
    </row>
    <row r="7422" spans="1:6" x14ac:dyDescent="0.3">
      <c r="A7422">
        <f>TEntryCall!A7422+TEntryCallSequence!A7422</f>
        <v>13852</v>
      </c>
      <c r="B7422">
        <f>TEntryCall!B7422+TEntryCallSequence!B7422</f>
        <v>20820</v>
      </c>
      <c r="C7422">
        <f>TEntryCall!C7422+TEntryCallSequence!C7422</f>
        <v>16035</v>
      </c>
      <c r="D7422">
        <f>TEntryCall!D7422+TEntryCallSequence!D7422</f>
        <v>18824</v>
      </c>
      <c r="E7422">
        <f>TEntryCall!E7422+TEntryCallSequence!E7422</f>
        <v>23037</v>
      </c>
      <c r="F7422">
        <f>TEntryCall!F7422+TEntryCallSequence!F7422</f>
        <v>15104</v>
      </c>
    </row>
    <row r="7423" spans="1:6" x14ac:dyDescent="0.3">
      <c r="A7423">
        <f>TEntryCall!A7423+TEntryCallSequence!A7423</f>
        <v>15045</v>
      </c>
      <c r="B7423">
        <f>TEntryCall!B7423+TEntryCallSequence!B7423</f>
        <v>19648</v>
      </c>
      <c r="C7423">
        <f>TEntryCall!C7423+TEntryCallSequence!C7423</f>
        <v>19014</v>
      </c>
      <c r="D7423">
        <f>TEntryCall!D7423+TEntryCallSequence!D7423</f>
        <v>15602</v>
      </c>
      <c r="E7423">
        <f>TEntryCall!E7423+TEntryCallSequence!E7423</f>
        <v>13535</v>
      </c>
      <c r="F7423">
        <f>TEntryCall!F7423+TEntryCallSequence!F7423</f>
        <v>17418</v>
      </c>
    </row>
    <row r="7424" spans="1:6" x14ac:dyDescent="0.3">
      <c r="A7424">
        <f>TEntryCall!A7424+TEntryCallSequence!A7424</f>
        <v>13873</v>
      </c>
      <c r="B7424">
        <f>TEntryCall!B7424+TEntryCallSequence!B7424</f>
        <v>16449</v>
      </c>
      <c r="C7424">
        <f>TEntryCall!C7424+TEntryCallSequence!C7424</f>
        <v>21899</v>
      </c>
      <c r="D7424">
        <f>TEntryCall!D7424+TEntryCallSequence!D7424</f>
        <v>23207</v>
      </c>
      <c r="E7424">
        <f>TEntryCall!E7424+TEntryCallSequence!E7424</f>
        <v>13690</v>
      </c>
      <c r="F7424">
        <f>TEntryCall!F7424+TEntryCallSequence!F7424</f>
        <v>15734</v>
      </c>
    </row>
    <row r="7425" spans="1:6" x14ac:dyDescent="0.3">
      <c r="A7425">
        <f>TEntryCall!A7425+TEntryCallSequence!A7425</f>
        <v>23601</v>
      </c>
      <c r="B7425">
        <f>TEntryCall!B7425+TEntryCallSequence!B7425</f>
        <v>32193</v>
      </c>
      <c r="C7425">
        <f>TEntryCall!C7425+TEntryCallSequence!C7425</f>
        <v>16905</v>
      </c>
      <c r="D7425">
        <f>TEntryCall!D7425+TEntryCallSequence!D7425</f>
        <v>16212</v>
      </c>
      <c r="E7425">
        <f>TEntryCall!E7425+TEntryCallSequence!E7425</f>
        <v>14616</v>
      </c>
      <c r="F7425">
        <f>TEntryCall!F7425+TEntryCallSequence!F7425</f>
        <v>24941</v>
      </c>
    </row>
    <row r="7426" spans="1:6" x14ac:dyDescent="0.3">
      <c r="A7426">
        <f>TEntryCall!A7426+TEntryCallSequence!A7426</f>
        <v>14301</v>
      </c>
      <c r="B7426">
        <f>TEntryCall!B7426+TEntryCallSequence!B7426</f>
        <v>16921</v>
      </c>
      <c r="C7426">
        <f>TEntryCall!C7426+TEntryCallSequence!C7426</f>
        <v>26263</v>
      </c>
      <c r="D7426">
        <f>TEntryCall!D7426+TEntryCallSequence!D7426</f>
        <v>21544</v>
      </c>
      <c r="E7426">
        <f>TEntryCall!E7426+TEntryCallSequence!E7426</f>
        <v>18496</v>
      </c>
      <c r="F7426">
        <f>TEntryCall!F7426+TEntryCallSequence!F7426</f>
        <v>20221</v>
      </c>
    </row>
    <row r="7427" spans="1:6" x14ac:dyDescent="0.3">
      <c r="A7427">
        <f>TEntryCall!A7427+TEntryCallSequence!A7427</f>
        <v>20881</v>
      </c>
      <c r="B7427">
        <f>TEntryCall!B7427+TEntryCallSequence!B7427</f>
        <v>16810</v>
      </c>
      <c r="C7427">
        <f>TEntryCall!C7427+TEntryCallSequence!C7427</f>
        <v>16897</v>
      </c>
      <c r="D7427">
        <f>TEntryCall!D7427+TEntryCallSequence!D7427</f>
        <v>15435</v>
      </c>
      <c r="E7427">
        <f>TEntryCall!E7427+TEntryCallSequence!E7427</f>
        <v>18323</v>
      </c>
      <c r="F7427">
        <f>TEntryCall!F7427+TEntryCallSequence!F7427</f>
        <v>16078</v>
      </c>
    </row>
    <row r="7428" spans="1:6" x14ac:dyDescent="0.3">
      <c r="A7428">
        <f>TEntryCall!A7428+TEntryCallSequence!A7428</f>
        <v>14741</v>
      </c>
      <c r="B7428">
        <f>TEntryCall!B7428+TEntryCallSequence!B7428</f>
        <v>20306</v>
      </c>
      <c r="C7428">
        <f>TEntryCall!C7428+TEntryCallSequence!C7428</f>
        <v>15371</v>
      </c>
      <c r="D7428">
        <f>TEntryCall!D7428+TEntryCallSequence!D7428</f>
        <v>20786</v>
      </c>
      <c r="E7428">
        <f>TEntryCall!E7428+TEntryCallSequence!E7428</f>
        <v>19805</v>
      </c>
      <c r="F7428">
        <f>TEntryCall!F7428+TEntryCallSequence!F7428</f>
        <v>17835</v>
      </c>
    </row>
    <row r="7429" spans="1:6" x14ac:dyDescent="0.3">
      <c r="A7429">
        <f>TEntryCall!A7429+TEntryCallSequence!A7429</f>
        <v>13996</v>
      </c>
      <c r="B7429">
        <f>TEntryCall!B7429+TEntryCallSequence!B7429</f>
        <v>19084</v>
      </c>
      <c r="C7429">
        <f>TEntryCall!C7429+TEntryCallSequence!C7429</f>
        <v>15124</v>
      </c>
      <c r="D7429">
        <f>TEntryCall!D7429+TEntryCallSequence!D7429</f>
        <v>14858</v>
      </c>
      <c r="E7429">
        <f>TEntryCall!E7429+TEntryCallSequence!E7429</f>
        <v>13682</v>
      </c>
      <c r="F7429">
        <f>TEntryCall!F7429+TEntryCallSequence!F7429</f>
        <v>16957</v>
      </c>
    </row>
    <row r="7430" spans="1:6" x14ac:dyDescent="0.3">
      <c r="A7430">
        <f>TEntryCall!A7430+TEntryCallSequence!A7430</f>
        <v>15502</v>
      </c>
      <c r="B7430">
        <f>TEntryCall!B7430+TEntryCallSequence!B7430</f>
        <v>15560</v>
      </c>
      <c r="C7430">
        <f>TEntryCall!C7430+TEntryCallSequence!C7430</f>
        <v>28677</v>
      </c>
      <c r="D7430">
        <f>TEntryCall!D7430+TEntryCallSequence!D7430</f>
        <v>16924</v>
      </c>
      <c r="E7430">
        <f>TEntryCall!E7430+TEntryCallSequence!E7430</f>
        <v>23234</v>
      </c>
      <c r="F7430">
        <f>TEntryCall!F7430+TEntryCallSequence!F7430</f>
        <v>18990</v>
      </c>
    </row>
    <row r="7431" spans="1:6" x14ac:dyDescent="0.3">
      <c r="A7431">
        <f>TEntryCall!A7431+TEntryCallSequence!A7431</f>
        <v>15011</v>
      </c>
      <c r="B7431">
        <f>TEntryCall!B7431+TEntryCallSequence!B7431</f>
        <v>16550</v>
      </c>
      <c r="C7431">
        <f>TEntryCall!C7431+TEntryCallSequence!C7431</f>
        <v>15452</v>
      </c>
      <c r="D7431">
        <f>TEntryCall!D7431+TEntryCallSequence!D7431</f>
        <v>15760</v>
      </c>
      <c r="E7431">
        <f>TEntryCall!E7431+TEntryCallSequence!E7431</f>
        <v>13947</v>
      </c>
      <c r="F7431">
        <f>TEntryCall!F7431+TEntryCallSequence!F7431</f>
        <v>17538</v>
      </c>
    </row>
    <row r="7432" spans="1:6" x14ac:dyDescent="0.3">
      <c r="A7432">
        <f>TEntryCall!A7432+TEntryCallSequence!A7432</f>
        <v>14310</v>
      </c>
      <c r="B7432">
        <f>TEntryCall!B7432+TEntryCallSequence!B7432</f>
        <v>16916</v>
      </c>
      <c r="C7432">
        <f>TEntryCall!C7432+TEntryCallSequence!C7432</f>
        <v>27538</v>
      </c>
      <c r="D7432">
        <f>TEntryCall!D7432+TEntryCallSequence!D7432</f>
        <v>17217</v>
      </c>
      <c r="E7432">
        <f>TEntryCall!E7432+TEntryCallSequence!E7432</f>
        <v>21286</v>
      </c>
      <c r="F7432">
        <f>TEntryCall!F7432+TEntryCallSequence!F7432</f>
        <v>15676</v>
      </c>
    </row>
    <row r="7433" spans="1:6" x14ac:dyDescent="0.3">
      <c r="A7433">
        <f>TEntryCall!A7433+TEntryCallSequence!A7433</f>
        <v>15534</v>
      </c>
      <c r="B7433">
        <f>TEntryCall!B7433+TEntryCallSequence!B7433</f>
        <v>16087</v>
      </c>
      <c r="C7433">
        <f>TEntryCall!C7433+TEntryCallSequence!C7433</f>
        <v>14487</v>
      </c>
      <c r="D7433">
        <f>TEntryCall!D7433+TEntryCallSequence!D7433</f>
        <v>19392</v>
      </c>
      <c r="E7433">
        <f>TEntryCall!E7433+TEntryCallSequence!E7433</f>
        <v>13787</v>
      </c>
      <c r="F7433">
        <f>TEntryCall!F7433+TEntryCallSequence!F7433</f>
        <v>14776</v>
      </c>
    </row>
    <row r="7434" spans="1:6" x14ac:dyDescent="0.3">
      <c r="A7434">
        <f>TEntryCall!A7434+TEntryCallSequence!A7434</f>
        <v>16351</v>
      </c>
      <c r="B7434">
        <f>TEntryCall!B7434+TEntryCallSequence!B7434</f>
        <v>16002</v>
      </c>
      <c r="C7434">
        <f>TEntryCall!C7434+TEntryCallSequence!C7434</f>
        <v>15376</v>
      </c>
      <c r="D7434">
        <f>TEntryCall!D7434+TEntryCallSequence!D7434</f>
        <v>15501</v>
      </c>
      <c r="E7434">
        <f>TEntryCall!E7434+TEntryCallSequence!E7434</f>
        <v>21449</v>
      </c>
      <c r="F7434">
        <f>TEntryCall!F7434+TEntryCallSequence!F7434</f>
        <v>19062</v>
      </c>
    </row>
    <row r="7435" spans="1:6" x14ac:dyDescent="0.3">
      <c r="A7435">
        <f>TEntryCall!A7435+TEntryCallSequence!A7435</f>
        <v>13301</v>
      </c>
      <c r="B7435">
        <f>TEntryCall!B7435+TEntryCallSequence!B7435</f>
        <v>15482</v>
      </c>
      <c r="C7435">
        <f>TEntryCall!C7435+TEntryCallSequence!C7435</f>
        <v>14617</v>
      </c>
      <c r="D7435">
        <f>TEntryCall!D7435+TEntryCallSequence!D7435</f>
        <v>24461</v>
      </c>
      <c r="E7435">
        <f>TEntryCall!E7435+TEntryCallSequence!E7435</f>
        <v>19553</v>
      </c>
      <c r="F7435">
        <f>TEntryCall!F7435+TEntryCallSequence!F7435</f>
        <v>17722</v>
      </c>
    </row>
    <row r="7436" spans="1:6" x14ac:dyDescent="0.3">
      <c r="A7436">
        <f>TEntryCall!A7436+TEntryCallSequence!A7436</f>
        <v>13552</v>
      </c>
      <c r="B7436">
        <f>TEntryCall!B7436+TEntryCallSequence!B7436</f>
        <v>24322</v>
      </c>
      <c r="C7436">
        <f>TEntryCall!C7436+TEntryCallSequence!C7436</f>
        <v>14195</v>
      </c>
      <c r="D7436">
        <f>TEntryCall!D7436+TEntryCallSequence!D7436</f>
        <v>14546</v>
      </c>
      <c r="E7436">
        <f>TEntryCall!E7436+TEntryCallSequence!E7436</f>
        <v>14226</v>
      </c>
      <c r="F7436">
        <f>TEntryCall!F7436+TEntryCallSequence!F7436</f>
        <v>14447</v>
      </c>
    </row>
    <row r="7437" spans="1:6" x14ac:dyDescent="0.3">
      <c r="A7437">
        <f>TEntryCall!A7437+TEntryCallSequence!A7437</f>
        <v>14601</v>
      </c>
      <c r="B7437">
        <f>TEntryCall!B7437+TEntryCallSequence!B7437</f>
        <v>20179</v>
      </c>
      <c r="C7437">
        <f>TEntryCall!C7437+TEntryCallSequence!C7437</f>
        <v>15873</v>
      </c>
      <c r="D7437">
        <f>TEntryCall!D7437+TEntryCallSequence!D7437</f>
        <v>15591</v>
      </c>
      <c r="E7437">
        <f>TEntryCall!E7437+TEntryCallSequence!E7437</f>
        <v>22131</v>
      </c>
      <c r="F7437">
        <f>TEntryCall!F7437+TEntryCallSequence!F7437</f>
        <v>19706</v>
      </c>
    </row>
    <row r="7438" spans="1:6" x14ac:dyDescent="0.3">
      <c r="A7438">
        <f>TEntryCall!A7438+TEntryCallSequence!A7438</f>
        <v>13667</v>
      </c>
      <c r="B7438">
        <f>TEntryCall!B7438+TEntryCallSequence!B7438</f>
        <v>16036</v>
      </c>
      <c r="C7438">
        <f>TEntryCall!C7438+TEntryCallSequence!C7438</f>
        <v>14131</v>
      </c>
      <c r="D7438">
        <f>TEntryCall!D7438+TEntryCallSequence!D7438</f>
        <v>19596</v>
      </c>
      <c r="E7438">
        <f>TEntryCall!E7438+TEntryCallSequence!E7438</f>
        <v>13613</v>
      </c>
      <c r="F7438">
        <f>TEntryCall!F7438+TEntryCallSequence!F7438</f>
        <v>39193</v>
      </c>
    </row>
    <row r="7439" spans="1:6" x14ac:dyDescent="0.3">
      <c r="A7439">
        <f>TEntryCall!A7439+TEntryCallSequence!A7439</f>
        <v>12947</v>
      </c>
      <c r="B7439">
        <f>TEntryCall!B7439+TEntryCallSequence!B7439</f>
        <v>23851</v>
      </c>
      <c r="C7439">
        <f>TEntryCall!C7439+TEntryCallSequence!C7439</f>
        <v>22486</v>
      </c>
      <c r="D7439">
        <f>TEntryCall!D7439+TEntryCallSequence!D7439</f>
        <v>16354</v>
      </c>
      <c r="E7439">
        <f>TEntryCall!E7439+TEntryCallSequence!E7439</f>
        <v>14309</v>
      </c>
      <c r="F7439">
        <f>TEntryCall!F7439+TEntryCallSequence!F7439</f>
        <v>13980</v>
      </c>
    </row>
    <row r="7440" spans="1:6" x14ac:dyDescent="0.3">
      <c r="A7440">
        <f>TEntryCall!A7440+TEntryCallSequence!A7440</f>
        <v>14245</v>
      </c>
      <c r="B7440">
        <f>TEntryCall!B7440+TEntryCallSequence!B7440</f>
        <v>19139</v>
      </c>
      <c r="C7440">
        <f>TEntryCall!C7440+TEntryCallSequence!C7440</f>
        <v>16687</v>
      </c>
      <c r="D7440">
        <f>TEntryCall!D7440+TEntryCallSequence!D7440</f>
        <v>13927</v>
      </c>
      <c r="E7440">
        <f>TEntryCall!E7440+TEntryCallSequence!E7440</f>
        <v>15038</v>
      </c>
      <c r="F7440">
        <f>TEntryCall!F7440+TEntryCallSequence!F7440</f>
        <v>16799</v>
      </c>
    </row>
    <row r="7441" spans="1:6" x14ac:dyDescent="0.3">
      <c r="A7441">
        <f>TEntryCall!A7441+TEntryCallSequence!A7441</f>
        <v>19987</v>
      </c>
      <c r="B7441">
        <f>TEntryCall!B7441+TEntryCallSequence!B7441</f>
        <v>18152</v>
      </c>
      <c r="C7441">
        <f>TEntryCall!C7441+TEntryCallSequence!C7441</f>
        <v>15329</v>
      </c>
      <c r="D7441">
        <f>TEntryCall!D7441+TEntryCallSequence!D7441</f>
        <v>15753</v>
      </c>
      <c r="E7441">
        <f>TEntryCall!E7441+TEntryCallSequence!E7441</f>
        <v>17934</v>
      </c>
      <c r="F7441">
        <f>TEntryCall!F7441+TEntryCallSequence!F7441</f>
        <v>16570</v>
      </c>
    </row>
    <row r="7442" spans="1:6" x14ac:dyDescent="0.3">
      <c r="A7442">
        <f>TEntryCall!A7442+TEntryCallSequence!A7442</f>
        <v>14894</v>
      </c>
      <c r="B7442">
        <f>TEntryCall!B7442+TEntryCallSequence!B7442</f>
        <v>27831</v>
      </c>
      <c r="C7442">
        <f>TEntryCall!C7442+TEntryCallSequence!C7442</f>
        <v>14631</v>
      </c>
      <c r="D7442">
        <f>TEntryCall!D7442+TEntryCallSequence!D7442</f>
        <v>25983</v>
      </c>
      <c r="E7442">
        <f>TEntryCall!E7442+TEntryCallSequence!E7442</f>
        <v>19795</v>
      </c>
      <c r="F7442">
        <f>TEntryCall!F7442+TEntryCallSequence!F7442</f>
        <v>17469</v>
      </c>
    </row>
    <row r="7443" spans="1:6" x14ac:dyDescent="0.3">
      <c r="A7443">
        <f>TEntryCall!A7443+TEntryCallSequence!A7443</f>
        <v>17074</v>
      </c>
      <c r="B7443">
        <f>TEntryCall!B7443+TEntryCallSequence!B7443</f>
        <v>36783</v>
      </c>
      <c r="C7443">
        <f>TEntryCall!C7443+TEntryCallSequence!C7443</f>
        <v>23406</v>
      </c>
      <c r="D7443">
        <f>TEntryCall!D7443+TEntryCallSequence!D7443</f>
        <v>36315</v>
      </c>
      <c r="E7443">
        <f>TEntryCall!E7443+TEntryCallSequence!E7443</f>
        <v>22149</v>
      </c>
      <c r="F7443">
        <f>TEntryCall!F7443+TEntryCallSequence!F7443</f>
        <v>16220</v>
      </c>
    </row>
    <row r="7444" spans="1:6" x14ac:dyDescent="0.3">
      <c r="A7444">
        <f>TEntryCall!A7444+TEntryCallSequence!A7444</f>
        <v>13734</v>
      </c>
      <c r="B7444">
        <f>TEntryCall!B7444+TEntryCallSequence!B7444</f>
        <v>15444</v>
      </c>
      <c r="C7444">
        <f>TEntryCall!C7444+TEntryCallSequence!C7444</f>
        <v>16031</v>
      </c>
      <c r="D7444">
        <f>TEntryCall!D7444+TEntryCallSequence!D7444</f>
        <v>15362</v>
      </c>
      <c r="E7444">
        <f>TEntryCall!E7444+TEntryCallSequence!E7444</f>
        <v>13245</v>
      </c>
      <c r="F7444">
        <f>TEntryCall!F7444+TEntryCallSequence!F7444</f>
        <v>14925</v>
      </c>
    </row>
    <row r="7445" spans="1:6" x14ac:dyDescent="0.3">
      <c r="A7445">
        <f>TEntryCall!A7445+TEntryCallSequence!A7445</f>
        <v>14234</v>
      </c>
      <c r="B7445">
        <f>TEntryCall!B7445+TEntryCallSequence!B7445</f>
        <v>15898</v>
      </c>
      <c r="C7445">
        <f>TEntryCall!C7445+TEntryCallSequence!C7445</f>
        <v>14742</v>
      </c>
      <c r="D7445">
        <f>TEntryCall!D7445+TEntryCallSequence!D7445</f>
        <v>16026</v>
      </c>
      <c r="E7445">
        <f>TEntryCall!E7445+TEntryCallSequence!E7445</f>
        <v>31989</v>
      </c>
      <c r="F7445">
        <f>TEntryCall!F7445+TEntryCallSequence!F7445</f>
        <v>23634</v>
      </c>
    </row>
    <row r="7446" spans="1:6" x14ac:dyDescent="0.3">
      <c r="A7446">
        <f>TEntryCall!A7446+TEntryCallSequence!A7446</f>
        <v>14282</v>
      </c>
      <c r="B7446">
        <f>TEntryCall!B7446+TEntryCallSequence!B7446</f>
        <v>15087</v>
      </c>
      <c r="C7446">
        <f>TEntryCall!C7446+TEntryCallSequence!C7446</f>
        <v>15350</v>
      </c>
      <c r="D7446">
        <f>TEntryCall!D7446+TEntryCallSequence!D7446</f>
        <v>18911</v>
      </c>
      <c r="E7446">
        <f>TEntryCall!E7446+TEntryCallSequence!E7446</f>
        <v>13800</v>
      </c>
      <c r="F7446">
        <f>TEntryCall!F7446+TEntryCallSequence!F7446</f>
        <v>14583</v>
      </c>
    </row>
    <row r="7447" spans="1:6" x14ac:dyDescent="0.3">
      <c r="A7447">
        <f>TEntryCall!A7447+TEntryCallSequence!A7447</f>
        <v>15797</v>
      </c>
      <c r="B7447">
        <f>TEntryCall!B7447+TEntryCallSequence!B7447</f>
        <v>21073</v>
      </c>
      <c r="C7447">
        <f>TEntryCall!C7447+TEntryCallSequence!C7447</f>
        <v>14694</v>
      </c>
      <c r="D7447">
        <f>TEntryCall!D7447+TEntryCallSequence!D7447</f>
        <v>16055</v>
      </c>
      <c r="E7447">
        <f>TEntryCall!E7447+TEntryCallSequence!E7447</f>
        <v>35626</v>
      </c>
      <c r="F7447">
        <f>TEntryCall!F7447+TEntryCallSequence!F7447</f>
        <v>22919</v>
      </c>
    </row>
    <row r="7448" spans="1:6" x14ac:dyDescent="0.3">
      <c r="A7448">
        <f>TEntryCall!A7448+TEntryCallSequence!A7448</f>
        <v>28505</v>
      </c>
      <c r="B7448">
        <f>TEntryCall!B7448+TEntryCallSequence!B7448</f>
        <v>16702</v>
      </c>
      <c r="C7448">
        <f>TEntryCall!C7448+TEntryCallSequence!C7448</f>
        <v>15176</v>
      </c>
      <c r="D7448">
        <f>TEntryCall!D7448+TEntryCallSequence!D7448</f>
        <v>16860</v>
      </c>
      <c r="E7448">
        <f>TEntryCall!E7448+TEntryCallSequence!E7448</f>
        <v>16654</v>
      </c>
      <c r="F7448">
        <f>TEntryCall!F7448+TEntryCallSequence!F7448</f>
        <v>21638</v>
      </c>
    </row>
    <row r="7449" spans="1:6" x14ac:dyDescent="0.3">
      <c r="A7449">
        <f>TEntryCall!A7449+TEntryCallSequence!A7449</f>
        <v>12921</v>
      </c>
      <c r="B7449">
        <f>TEntryCall!B7449+TEntryCallSequence!B7449</f>
        <v>19880</v>
      </c>
      <c r="C7449">
        <f>TEntryCall!C7449+TEntryCallSequence!C7449</f>
        <v>25202</v>
      </c>
      <c r="D7449">
        <f>TEntryCall!D7449+TEntryCallSequence!D7449</f>
        <v>18338</v>
      </c>
      <c r="E7449">
        <f>TEntryCall!E7449+TEntryCallSequence!E7449</f>
        <v>14314</v>
      </c>
      <c r="F7449">
        <f>TEntryCall!F7449+TEntryCallSequence!F7449</f>
        <v>14557</v>
      </c>
    </row>
    <row r="7450" spans="1:6" x14ac:dyDescent="0.3">
      <c r="A7450">
        <f>TEntryCall!A7450+TEntryCallSequence!A7450</f>
        <v>18819</v>
      </c>
      <c r="B7450">
        <f>TEntryCall!B7450+TEntryCallSequence!B7450</f>
        <v>15881</v>
      </c>
      <c r="C7450">
        <f>TEntryCall!C7450+TEntryCallSequence!C7450</f>
        <v>17354</v>
      </c>
      <c r="D7450">
        <f>TEntryCall!D7450+TEntryCallSequence!D7450</f>
        <v>15841</v>
      </c>
      <c r="E7450">
        <f>TEntryCall!E7450+TEntryCallSequence!E7450</f>
        <v>19890</v>
      </c>
      <c r="F7450">
        <f>TEntryCall!F7450+TEntryCallSequence!F7450</f>
        <v>14988</v>
      </c>
    </row>
    <row r="7451" spans="1:6" x14ac:dyDescent="0.3">
      <c r="A7451">
        <f>TEntryCall!A7451+TEntryCallSequence!A7451</f>
        <v>14299</v>
      </c>
      <c r="B7451">
        <f>TEntryCall!B7451+TEntryCallSequence!B7451</f>
        <v>15984</v>
      </c>
      <c r="C7451">
        <f>TEntryCall!C7451+TEntryCallSequence!C7451</f>
        <v>21586</v>
      </c>
      <c r="D7451">
        <f>TEntryCall!D7451+TEntryCallSequence!D7451</f>
        <v>15189</v>
      </c>
      <c r="E7451">
        <f>TEntryCall!E7451+TEntryCallSequence!E7451</f>
        <v>14871</v>
      </c>
      <c r="F7451">
        <f>TEntryCall!F7451+TEntryCallSequence!F7451</f>
        <v>20287</v>
      </c>
    </row>
    <row r="7452" spans="1:6" x14ac:dyDescent="0.3">
      <c r="A7452">
        <f>TEntryCall!A7452+TEntryCallSequence!A7452</f>
        <v>17321</v>
      </c>
      <c r="B7452">
        <f>TEntryCall!B7452+TEntryCallSequence!B7452</f>
        <v>20124</v>
      </c>
      <c r="C7452">
        <f>TEntryCall!C7452+TEntryCallSequence!C7452</f>
        <v>19224</v>
      </c>
      <c r="D7452">
        <f>TEntryCall!D7452+TEntryCallSequence!D7452</f>
        <v>21905</v>
      </c>
      <c r="E7452">
        <f>TEntryCall!E7452+TEntryCallSequence!E7452</f>
        <v>15930</v>
      </c>
      <c r="F7452">
        <f>TEntryCall!F7452+TEntryCallSequence!F7452</f>
        <v>16404</v>
      </c>
    </row>
    <row r="7453" spans="1:6" x14ac:dyDescent="0.3">
      <c r="A7453">
        <f>TEntryCall!A7453+TEntryCallSequence!A7453</f>
        <v>13324</v>
      </c>
      <c r="B7453">
        <f>TEntryCall!B7453+TEntryCallSequence!B7453</f>
        <v>15881</v>
      </c>
      <c r="C7453">
        <f>TEntryCall!C7453+TEntryCallSequence!C7453</f>
        <v>22350</v>
      </c>
      <c r="D7453">
        <f>TEntryCall!D7453+TEntryCallSequence!D7453</f>
        <v>23111</v>
      </c>
      <c r="E7453">
        <f>TEntryCall!E7453+TEntryCallSequence!E7453</f>
        <v>18280</v>
      </c>
      <c r="F7453">
        <f>TEntryCall!F7453+TEntryCallSequence!F7453</f>
        <v>20402</v>
      </c>
    </row>
    <row r="7454" spans="1:6" x14ac:dyDescent="0.3">
      <c r="A7454">
        <f>TEntryCall!A7454+TEntryCallSequence!A7454</f>
        <v>14688</v>
      </c>
      <c r="B7454">
        <f>TEntryCall!B7454+TEntryCallSequence!B7454</f>
        <v>15762</v>
      </c>
      <c r="C7454">
        <f>TEntryCall!C7454+TEntryCallSequence!C7454</f>
        <v>14267</v>
      </c>
      <c r="D7454">
        <f>TEntryCall!D7454+TEntryCallSequence!D7454</f>
        <v>15172</v>
      </c>
      <c r="E7454">
        <f>TEntryCall!E7454+TEntryCallSequence!E7454</f>
        <v>14229</v>
      </c>
      <c r="F7454">
        <f>TEntryCall!F7454+TEntryCallSequence!F7454</f>
        <v>18998</v>
      </c>
    </row>
    <row r="7455" spans="1:6" x14ac:dyDescent="0.3">
      <c r="A7455">
        <f>TEntryCall!A7455+TEntryCallSequence!A7455</f>
        <v>15805</v>
      </c>
      <c r="B7455">
        <f>TEntryCall!B7455+TEntryCallSequence!B7455</f>
        <v>31700</v>
      </c>
      <c r="C7455">
        <f>TEntryCall!C7455+TEntryCallSequence!C7455</f>
        <v>13939</v>
      </c>
      <c r="D7455">
        <f>TEntryCall!D7455+TEntryCallSequence!D7455</f>
        <v>14389</v>
      </c>
      <c r="E7455">
        <f>TEntryCall!E7455+TEntryCallSequence!E7455</f>
        <v>24849</v>
      </c>
      <c r="F7455">
        <f>TEntryCall!F7455+TEntryCallSequence!F7455</f>
        <v>16210</v>
      </c>
    </row>
    <row r="7456" spans="1:6" x14ac:dyDescent="0.3">
      <c r="A7456">
        <f>TEntryCall!A7456+TEntryCallSequence!A7456</f>
        <v>14128</v>
      </c>
      <c r="B7456">
        <f>TEntryCall!B7456+TEntryCallSequence!B7456</f>
        <v>16728</v>
      </c>
      <c r="C7456">
        <f>TEntryCall!C7456+TEntryCallSequence!C7456</f>
        <v>14520</v>
      </c>
      <c r="D7456">
        <f>TEntryCall!D7456+TEntryCallSequence!D7456</f>
        <v>13887</v>
      </c>
      <c r="E7456">
        <f>TEntryCall!E7456+TEntryCallSequence!E7456</f>
        <v>13964</v>
      </c>
      <c r="F7456">
        <f>TEntryCall!F7456+TEntryCallSequence!F7456</f>
        <v>22941</v>
      </c>
    </row>
    <row r="7457" spans="1:6" x14ac:dyDescent="0.3">
      <c r="A7457">
        <f>TEntryCall!A7457+TEntryCallSequence!A7457</f>
        <v>14398</v>
      </c>
      <c r="B7457">
        <f>TEntryCall!B7457+TEntryCallSequence!B7457</f>
        <v>16541</v>
      </c>
      <c r="C7457">
        <f>TEntryCall!C7457+TEntryCallSequence!C7457</f>
        <v>14219</v>
      </c>
      <c r="D7457">
        <f>TEntryCall!D7457+TEntryCallSequence!D7457</f>
        <v>28070</v>
      </c>
      <c r="E7457">
        <f>TEntryCall!E7457+TEntryCallSequence!E7457</f>
        <v>13791</v>
      </c>
      <c r="F7457">
        <f>TEntryCall!F7457+TEntryCallSequence!F7457</f>
        <v>15469</v>
      </c>
    </row>
    <row r="7458" spans="1:6" x14ac:dyDescent="0.3">
      <c r="A7458">
        <f>TEntryCall!A7458+TEntryCallSequence!A7458</f>
        <v>21567</v>
      </c>
      <c r="B7458">
        <f>TEntryCall!B7458+TEntryCallSequence!B7458</f>
        <v>23308</v>
      </c>
      <c r="C7458">
        <f>TEntryCall!C7458+TEntryCallSequence!C7458</f>
        <v>16654</v>
      </c>
      <c r="D7458">
        <f>TEntryCall!D7458+TEntryCallSequence!D7458</f>
        <v>15670</v>
      </c>
      <c r="E7458">
        <f>TEntryCall!E7458+TEntryCallSequence!E7458</f>
        <v>14463</v>
      </c>
      <c r="F7458">
        <f>TEntryCall!F7458+TEntryCallSequence!F7458</f>
        <v>15237</v>
      </c>
    </row>
    <row r="7459" spans="1:6" x14ac:dyDescent="0.3">
      <c r="A7459">
        <f>TEntryCall!A7459+TEntryCallSequence!A7459</f>
        <v>21870</v>
      </c>
      <c r="B7459">
        <f>TEntryCall!B7459+TEntryCallSequence!B7459</f>
        <v>16945</v>
      </c>
      <c r="C7459">
        <f>TEntryCall!C7459+TEntryCallSequence!C7459</f>
        <v>14909</v>
      </c>
      <c r="D7459">
        <f>TEntryCall!D7459+TEntryCallSequence!D7459</f>
        <v>15276</v>
      </c>
      <c r="E7459">
        <f>TEntryCall!E7459+TEntryCallSequence!E7459</f>
        <v>17941</v>
      </c>
      <c r="F7459">
        <f>TEntryCall!F7459+TEntryCallSequence!F7459</f>
        <v>25308</v>
      </c>
    </row>
    <row r="7460" spans="1:6" x14ac:dyDescent="0.3">
      <c r="A7460">
        <f>TEntryCall!A7460+TEntryCallSequence!A7460</f>
        <v>12727</v>
      </c>
      <c r="B7460">
        <f>TEntryCall!B7460+TEntryCallSequence!B7460</f>
        <v>16571</v>
      </c>
      <c r="C7460">
        <f>TEntryCall!C7460+TEntryCallSequence!C7460</f>
        <v>17586</v>
      </c>
      <c r="D7460">
        <f>TEntryCall!D7460+TEntryCallSequence!D7460</f>
        <v>15695</v>
      </c>
      <c r="E7460">
        <f>TEntryCall!E7460+TEntryCallSequence!E7460</f>
        <v>42719</v>
      </c>
      <c r="F7460">
        <f>TEntryCall!F7460+TEntryCallSequence!F7460</f>
        <v>19740</v>
      </c>
    </row>
    <row r="7461" spans="1:6" x14ac:dyDescent="0.3">
      <c r="A7461">
        <f>TEntryCall!A7461+TEntryCallSequence!A7461</f>
        <v>16471</v>
      </c>
      <c r="B7461">
        <f>TEntryCall!B7461+TEntryCallSequence!B7461</f>
        <v>16059</v>
      </c>
      <c r="C7461">
        <f>TEntryCall!C7461+TEntryCallSequence!C7461</f>
        <v>24839</v>
      </c>
      <c r="D7461">
        <f>TEntryCall!D7461+TEntryCallSequence!D7461</f>
        <v>14032</v>
      </c>
      <c r="E7461">
        <f>TEntryCall!E7461+TEntryCallSequence!E7461</f>
        <v>16924</v>
      </c>
      <c r="F7461">
        <f>TEntryCall!F7461+TEntryCallSequence!F7461</f>
        <v>21308</v>
      </c>
    </row>
    <row r="7462" spans="1:6" x14ac:dyDescent="0.3">
      <c r="A7462">
        <f>TEntryCall!A7462+TEntryCallSequence!A7462</f>
        <v>14353</v>
      </c>
      <c r="B7462">
        <f>TEntryCall!B7462+TEntryCallSequence!B7462</f>
        <v>19539</v>
      </c>
      <c r="C7462">
        <f>TEntryCall!C7462+TEntryCallSequence!C7462</f>
        <v>15390</v>
      </c>
      <c r="D7462">
        <f>TEntryCall!D7462+TEntryCallSequence!D7462</f>
        <v>15116</v>
      </c>
      <c r="E7462">
        <f>TEntryCall!E7462+TEntryCallSequence!E7462</f>
        <v>36847</v>
      </c>
      <c r="F7462">
        <f>TEntryCall!F7462+TEntryCallSequence!F7462</f>
        <v>16464</v>
      </c>
    </row>
    <row r="7463" spans="1:6" x14ac:dyDescent="0.3">
      <c r="A7463">
        <f>TEntryCall!A7463+TEntryCallSequence!A7463</f>
        <v>17730</v>
      </c>
      <c r="B7463">
        <f>TEntryCall!B7463+TEntryCallSequence!B7463</f>
        <v>28801</v>
      </c>
      <c r="C7463">
        <f>TEntryCall!C7463+TEntryCallSequence!C7463</f>
        <v>17222</v>
      </c>
      <c r="D7463">
        <f>TEntryCall!D7463+TEntryCallSequence!D7463</f>
        <v>20396</v>
      </c>
      <c r="E7463">
        <f>TEntryCall!E7463+TEntryCallSequence!E7463</f>
        <v>26683</v>
      </c>
      <c r="F7463">
        <f>TEntryCall!F7463+TEntryCallSequence!F7463</f>
        <v>18229</v>
      </c>
    </row>
    <row r="7464" spans="1:6" x14ac:dyDescent="0.3">
      <c r="A7464">
        <f>TEntryCall!A7464+TEntryCallSequence!A7464</f>
        <v>13108</v>
      </c>
      <c r="B7464">
        <f>TEntryCall!B7464+TEntryCallSequence!B7464</f>
        <v>16540</v>
      </c>
      <c r="C7464">
        <f>TEntryCall!C7464+TEntryCallSequence!C7464</f>
        <v>13407</v>
      </c>
      <c r="D7464">
        <f>TEntryCall!D7464+TEntryCallSequence!D7464</f>
        <v>14444</v>
      </c>
      <c r="E7464">
        <f>TEntryCall!E7464+TEntryCallSequence!E7464</f>
        <v>21457</v>
      </c>
      <c r="F7464">
        <f>TEntryCall!F7464+TEntryCallSequence!F7464</f>
        <v>14410</v>
      </c>
    </row>
    <row r="7465" spans="1:6" x14ac:dyDescent="0.3">
      <c r="A7465">
        <f>TEntryCall!A7465+TEntryCallSequence!A7465</f>
        <v>17641</v>
      </c>
      <c r="B7465">
        <f>TEntryCall!B7465+TEntryCallSequence!B7465</f>
        <v>19070</v>
      </c>
      <c r="C7465">
        <f>TEntryCall!C7465+TEntryCallSequence!C7465</f>
        <v>13940</v>
      </c>
      <c r="D7465">
        <f>TEntryCall!D7465+TEntryCallSequence!D7465</f>
        <v>14457</v>
      </c>
      <c r="E7465">
        <f>TEntryCall!E7465+TEntryCallSequence!E7465</f>
        <v>17748</v>
      </c>
      <c r="F7465">
        <f>TEntryCall!F7465+TEntryCallSequence!F7465</f>
        <v>22077</v>
      </c>
    </row>
    <row r="7466" spans="1:6" x14ac:dyDescent="0.3">
      <c r="A7466">
        <f>TEntryCall!A7466+TEntryCallSequence!A7466</f>
        <v>14407</v>
      </c>
      <c r="B7466">
        <f>TEntryCall!B7466+TEntryCallSequence!B7466</f>
        <v>16266</v>
      </c>
      <c r="C7466">
        <f>TEntryCall!C7466+TEntryCallSequence!C7466</f>
        <v>14331</v>
      </c>
      <c r="D7466">
        <f>TEntryCall!D7466+TEntryCallSequence!D7466</f>
        <v>15749</v>
      </c>
      <c r="E7466">
        <f>TEntryCall!E7466+TEntryCallSequence!E7466</f>
        <v>15748</v>
      </c>
      <c r="F7466">
        <f>TEntryCall!F7466+TEntryCallSequence!F7466</f>
        <v>16909</v>
      </c>
    </row>
    <row r="7467" spans="1:6" x14ac:dyDescent="0.3">
      <c r="A7467">
        <f>TEntryCall!A7467+TEntryCallSequence!A7467</f>
        <v>13500</v>
      </c>
      <c r="B7467">
        <f>TEntryCall!B7467+TEntryCallSequence!B7467</f>
        <v>15870</v>
      </c>
      <c r="C7467">
        <f>TEntryCall!C7467+TEntryCallSequence!C7467</f>
        <v>14119</v>
      </c>
      <c r="D7467">
        <f>TEntryCall!D7467+TEntryCallSequence!D7467</f>
        <v>15261</v>
      </c>
      <c r="E7467">
        <f>TEntryCall!E7467+TEntryCallSequence!E7467</f>
        <v>15378</v>
      </c>
      <c r="F7467">
        <f>TEntryCall!F7467+TEntryCallSequence!F7467</f>
        <v>15033</v>
      </c>
    </row>
    <row r="7468" spans="1:6" x14ac:dyDescent="0.3">
      <c r="A7468">
        <f>TEntryCall!A7468+TEntryCallSequence!A7468</f>
        <v>14486</v>
      </c>
      <c r="B7468">
        <f>TEntryCall!B7468+TEntryCallSequence!B7468</f>
        <v>15549</v>
      </c>
      <c r="C7468">
        <f>TEntryCall!C7468+TEntryCallSequence!C7468</f>
        <v>21629</v>
      </c>
      <c r="D7468">
        <f>TEntryCall!D7468+TEntryCallSequence!D7468</f>
        <v>17972</v>
      </c>
      <c r="E7468">
        <f>TEntryCall!E7468+TEntryCallSequence!E7468</f>
        <v>18527</v>
      </c>
      <c r="F7468">
        <f>TEntryCall!F7468+TEntryCallSequence!F7468</f>
        <v>17478</v>
      </c>
    </row>
    <row r="7469" spans="1:6" x14ac:dyDescent="0.3">
      <c r="A7469">
        <f>TEntryCall!A7469+TEntryCallSequence!A7469</f>
        <v>20789</v>
      </c>
      <c r="B7469">
        <f>TEntryCall!B7469+TEntryCallSequence!B7469</f>
        <v>18835</v>
      </c>
      <c r="C7469">
        <f>TEntryCall!C7469+TEntryCallSequence!C7469</f>
        <v>25193</v>
      </c>
      <c r="D7469">
        <f>TEntryCall!D7469+TEntryCallSequence!D7469</f>
        <v>19276</v>
      </c>
      <c r="E7469">
        <f>TEntryCall!E7469+TEntryCallSequence!E7469</f>
        <v>15491</v>
      </c>
      <c r="F7469">
        <f>TEntryCall!F7469+TEntryCallSequence!F7469</f>
        <v>23689</v>
      </c>
    </row>
    <row r="7470" spans="1:6" x14ac:dyDescent="0.3">
      <c r="A7470">
        <f>TEntryCall!A7470+TEntryCallSequence!A7470</f>
        <v>15116</v>
      </c>
      <c r="B7470">
        <f>TEntryCall!B7470+TEntryCallSequence!B7470</f>
        <v>53812</v>
      </c>
      <c r="C7470">
        <f>TEntryCall!C7470+TEntryCallSequence!C7470</f>
        <v>16413</v>
      </c>
      <c r="D7470">
        <f>TEntryCall!D7470+TEntryCallSequence!D7470</f>
        <v>19355</v>
      </c>
      <c r="E7470">
        <f>TEntryCall!E7470+TEntryCallSequence!E7470</f>
        <v>51339</v>
      </c>
      <c r="F7470">
        <f>TEntryCall!F7470+TEntryCallSequence!F7470</f>
        <v>14019</v>
      </c>
    </row>
    <row r="7471" spans="1:6" x14ac:dyDescent="0.3">
      <c r="A7471">
        <f>TEntryCall!A7471+TEntryCallSequence!A7471</f>
        <v>14371</v>
      </c>
      <c r="B7471">
        <f>TEntryCall!B7471+TEntryCallSequence!B7471</f>
        <v>15987</v>
      </c>
      <c r="C7471">
        <f>TEntryCall!C7471+TEntryCallSequence!C7471</f>
        <v>16146</v>
      </c>
      <c r="D7471">
        <f>TEntryCall!D7471+TEntryCallSequence!D7471</f>
        <v>19280</v>
      </c>
      <c r="E7471">
        <f>TEntryCall!E7471+TEntryCallSequence!E7471</f>
        <v>18926</v>
      </c>
      <c r="F7471">
        <f>TEntryCall!F7471+TEntryCallSequence!F7471</f>
        <v>17013</v>
      </c>
    </row>
    <row r="7472" spans="1:6" x14ac:dyDescent="0.3">
      <c r="A7472">
        <f>TEntryCall!A7472+TEntryCallSequence!A7472</f>
        <v>13789</v>
      </c>
      <c r="B7472">
        <f>TEntryCall!B7472+TEntryCallSequence!B7472</f>
        <v>16721</v>
      </c>
      <c r="C7472">
        <f>TEntryCall!C7472+TEntryCallSequence!C7472</f>
        <v>14472</v>
      </c>
      <c r="D7472">
        <f>TEntryCall!D7472+TEntryCallSequence!D7472</f>
        <v>15647</v>
      </c>
      <c r="E7472">
        <f>TEntryCall!E7472+TEntryCallSequence!E7472</f>
        <v>14651</v>
      </c>
      <c r="F7472">
        <f>TEntryCall!F7472+TEntryCallSequence!F7472</f>
        <v>14578</v>
      </c>
    </row>
    <row r="7473" spans="1:6" x14ac:dyDescent="0.3">
      <c r="A7473">
        <f>TEntryCall!A7473+TEntryCallSequence!A7473</f>
        <v>13074</v>
      </c>
      <c r="B7473">
        <f>TEntryCall!B7473+TEntryCallSequence!B7473</f>
        <v>16908</v>
      </c>
      <c r="C7473">
        <f>TEntryCall!C7473+TEntryCallSequence!C7473</f>
        <v>13918</v>
      </c>
      <c r="D7473">
        <f>TEntryCall!D7473+TEntryCallSequence!D7473</f>
        <v>30013</v>
      </c>
      <c r="E7473">
        <f>TEntryCall!E7473+TEntryCallSequence!E7473</f>
        <v>13520</v>
      </c>
      <c r="F7473">
        <f>TEntryCall!F7473+TEntryCallSequence!F7473</f>
        <v>19417</v>
      </c>
    </row>
    <row r="7474" spans="1:6" x14ac:dyDescent="0.3">
      <c r="A7474">
        <f>TEntryCall!A7474+TEntryCallSequence!A7474</f>
        <v>14251</v>
      </c>
      <c r="B7474">
        <f>TEntryCall!B7474+TEntryCallSequence!B7474</f>
        <v>18373</v>
      </c>
      <c r="C7474">
        <f>TEntryCall!C7474+TEntryCallSequence!C7474</f>
        <v>15709</v>
      </c>
      <c r="D7474">
        <f>TEntryCall!D7474+TEntryCallSequence!D7474</f>
        <v>15478</v>
      </c>
      <c r="E7474">
        <f>TEntryCall!E7474+TEntryCallSequence!E7474</f>
        <v>13395</v>
      </c>
      <c r="F7474">
        <f>TEntryCall!F7474+TEntryCallSequence!F7474</f>
        <v>17957</v>
      </c>
    </row>
    <row r="7475" spans="1:6" x14ac:dyDescent="0.3">
      <c r="A7475">
        <f>TEntryCall!A7475+TEntryCallSequence!A7475</f>
        <v>18747</v>
      </c>
      <c r="B7475">
        <f>TEntryCall!B7475+TEntryCallSequence!B7475</f>
        <v>17413</v>
      </c>
      <c r="C7475">
        <f>TEntryCall!C7475+TEntryCallSequence!C7475</f>
        <v>15911</v>
      </c>
      <c r="D7475">
        <f>TEntryCall!D7475+TEntryCallSequence!D7475</f>
        <v>24544</v>
      </c>
      <c r="E7475">
        <f>TEntryCall!E7475+TEntryCallSequence!E7475</f>
        <v>21363</v>
      </c>
      <c r="F7475">
        <f>TEntryCall!F7475+TEntryCallSequence!F7475</f>
        <v>15200</v>
      </c>
    </row>
    <row r="7476" spans="1:6" x14ac:dyDescent="0.3">
      <c r="A7476">
        <f>TEntryCall!A7476+TEntryCallSequence!A7476</f>
        <v>13824</v>
      </c>
      <c r="B7476">
        <f>TEntryCall!B7476+TEntryCallSequence!B7476</f>
        <v>15068</v>
      </c>
      <c r="C7476">
        <f>TEntryCall!C7476+TEntryCallSequence!C7476</f>
        <v>13801</v>
      </c>
      <c r="D7476">
        <f>TEntryCall!D7476+TEntryCallSequence!D7476</f>
        <v>18156</v>
      </c>
      <c r="E7476">
        <f>TEntryCall!E7476+TEntryCallSequence!E7476</f>
        <v>15886</v>
      </c>
      <c r="F7476">
        <f>TEntryCall!F7476+TEntryCallSequence!F7476</f>
        <v>14587</v>
      </c>
    </row>
    <row r="7477" spans="1:6" x14ac:dyDescent="0.3">
      <c r="A7477">
        <f>TEntryCall!A7477+TEntryCallSequence!A7477</f>
        <v>14385</v>
      </c>
      <c r="B7477">
        <f>TEntryCall!B7477+TEntryCallSequence!B7477</f>
        <v>15804</v>
      </c>
      <c r="C7477">
        <f>TEntryCall!C7477+TEntryCallSequence!C7477</f>
        <v>17993</v>
      </c>
      <c r="D7477">
        <f>TEntryCall!D7477+TEntryCallSequence!D7477</f>
        <v>27345</v>
      </c>
      <c r="E7477">
        <f>TEntryCall!E7477+TEntryCallSequence!E7477</f>
        <v>20186</v>
      </c>
      <c r="F7477">
        <f>TEntryCall!F7477+TEntryCallSequence!F7477</f>
        <v>21709</v>
      </c>
    </row>
    <row r="7478" spans="1:6" x14ac:dyDescent="0.3">
      <c r="A7478">
        <f>TEntryCall!A7478+TEntryCallSequence!A7478</f>
        <v>14327</v>
      </c>
      <c r="B7478">
        <f>TEntryCall!B7478+TEntryCallSequence!B7478</f>
        <v>35016</v>
      </c>
      <c r="C7478">
        <f>TEntryCall!C7478+TEntryCallSequence!C7478</f>
        <v>14383</v>
      </c>
      <c r="D7478">
        <f>TEntryCall!D7478+TEntryCallSequence!D7478</f>
        <v>16403</v>
      </c>
      <c r="E7478">
        <f>TEntryCall!E7478+TEntryCallSequence!E7478</f>
        <v>14026</v>
      </c>
      <c r="F7478">
        <f>TEntryCall!F7478+TEntryCallSequence!F7478</f>
        <v>16386</v>
      </c>
    </row>
    <row r="7479" spans="1:6" x14ac:dyDescent="0.3">
      <c r="A7479">
        <f>TEntryCall!A7479+TEntryCallSequence!A7479</f>
        <v>19215</v>
      </c>
      <c r="B7479">
        <f>TEntryCall!B7479+TEntryCallSequence!B7479</f>
        <v>22391</v>
      </c>
      <c r="C7479">
        <f>TEntryCall!C7479+TEntryCallSequence!C7479</f>
        <v>20074</v>
      </c>
      <c r="D7479">
        <f>TEntryCall!D7479+TEntryCallSequence!D7479</f>
        <v>16292</v>
      </c>
      <c r="E7479">
        <f>TEntryCall!E7479+TEntryCallSequence!E7479</f>
        <v>16441</v>
      </c>
      <c r="F7479">
        <f>TEntryCall!F7479+TEntryCallSequence!F7479</f>
        <v>15726</v>
      </c>
    </row>
    <row r="7480" spans="1:6" x14ac:dyDescent="0.3">
      <c r="A7480">
        <f>TEntryCall!A7480+TEntryCallSequence!A7480</f>
        <v>14052</v>
      </c>
      <c r="B7480">
        <f>TEntryCall!B7480+TEntryCallSequence!B7480</f>
        <v>20639</v>
      </c>
      <c r="C7480">
        <f>TEntryCall!C7480+TEntryCallSequence!C7480</f>
        <v>15935</v>
      </c>
      <c r="D7480">
        <f>TEntryCall!D7480+TEntryCallSequence!D7480</f>
        <v>15834</v>
      </c>
      <c r="E7480">
        <f>TEntryCall!E7480+TEntryCallSequence!E7480</f>
        <v>16958</v>
      </c>
      <c r="F7480">
        <f>TEntryCall!F7480+TEntryCallSequence!F7480</f>
        <v>18735</v>
      </c>
    </row>
    <row r="7481" spans="1:6" x14ac:dyDescent="0.3">
      <c r="A7481">
        <f>TEntryCall!A7481+TEntryCallSequence!A7481</f>
        <v>23705</v>
      </c>
      <c r="B7481">
        <f>TEntryCall!B7481+TEntryCallSequence!B7481</f>
        <v>21703</v>
      </c>
      <c r="C7481">
        <f>TEntryCall!C7481+TEntryCallSequence!C7481</f>
        <v>15495</v>
      </c>
      <c r="D7481">
        <f>TEntryCall!D7481+TEntryCallSequence!D7481</f>
        <v>24258</v>
      </c>
      <c r="E7481">
        <f>TEntryCall!E7481+TEntryCallSequence!E7481</f>
        <v>19753</v>
      </c>
      <c r="F7481">
        <f>TEntryCall!F7481+TEntryCallSequence!F7481</f>
        <v>17295</v>
      </c>
    </row>
    <row r="7482" spans="1:6" x14ac:dyDescent="0.3">
      <c r="A7482">
        <f>TEntryCall!A7482+TEntryCallSequence!A7482</f>
        <v>22887</v>
      </c>
      <c r="B7482">
        <f>TEntryCall!B7482+TEntryCallSequence!B7482</f>
        <v>15874</v>
      </c>
      <c r="C7482">
        <f>TEntryCall!C7482+TEntryCallSequence!C7482</f>
        <v>16285</v>
      </c>
      <c r="D7482">
        <f>TEntryCall!D7482+TEntryCallSequence!D7482</f>
        <v>15765</v>
      </c>
      <c r="E7482">
        <f>TEntryCall!E7482+TEntryCallSequence!E7482</f>
        <v>17569</v>
      </c>
      <c r="F7482">
        <f>TEntryCall!F7482+TEntryCallSequence!F7482</f>
        <v>20647</v>
      </c>
    </row>
    <row r="7483" spans="1:6" x14ac:dyDescent="0.3">
      <c r="A7483">
        <f>TEntryCall!A7483+TEntryCallSequence!A7483</f>
        <v>19027</v>
      </c>
      <c r="B7483">
        <f>TEntryCall!B7483+TEntryCallSequence!B7483</f>
        <v>16337</v>
      </c>
      <c r="C7483">
        <f>TEntryCall!C7483+TEntryCallSequence!C7483</f>
        <v>14393</v>
      </c>
      <c r="D7483">
        <f>TEntryCall!D7483+TEntryCallSequence!D7483</f>
        <v>19692</v>
      </c>
      <c r="E7483">
        <f>TEntryCall!E7483+TEntryCallSequence!E7483</f>
        <v>14222</v>
      </c>
      <c r="F7483">
        <f>TEntryCall!F7483+TEntryCallSequence!F7483</f>
        <v>14789</v>
      </c>
    </row>
    <row r="7484" spans="1:6" x14ac:dyDescent="0.3">
      <c r="A7484">
        <f>TEntryCall!A7484+TEntryCallSequence!A7484</f>
        <v>13669</v>
      </c>
      <c r="B7484">
        <f>TEntryCall!B7484+TEntryCallSequence!B7484</f>
        <v>19012</v>
      </c>
      <c r="C7484">
        <f>TEntryCall!C7484+TEntryCallSequence!C7484</f>
        <v>18049</v>
      </c>
      <c r="D7484">
        <f>TEntryCall!D7484+TEntryCallSequence!D7484</f>
        <v>19795</v>
      </c>
      <c r="E7484">
        <f>TEntryCall!E7484+TEntryCallSequence!E7484</f>
        <v>18199</v>
      </c>
      <c r="F7484">
        <f>TEntryCall!F7484+TEntryCallSequence!F7484</f>
        <v>16969</v>
      </c>
    </row>
    <row r="7485" spans="1:6" x14ac:dyDescent="0.3">
      <c r="A7485">
        <f>TEntryCall!A7485+TEntryCallSequence!A7485</f>
        <v>12889</v>
      </c>
      <c r="B7485">
        <f>TEntryCall!B7485+TEntryCallSequence!B7485</f>
        <v>21403</v>
      </c>
      <c r="C7485">
        <f>TEntryCall!C7485+TEntryCallSequence!C7485</f>
        <v>14935</v>
      </c>
      <c r="D7485">
        <f>TEntryCall!D7485+TEntryCallSequence!D7485</f>
        <v>15182</v>
      </c>
      <c r="E7485">
        <f>TEntryCall!E7485+TEntryCallSequence!E7485</f>
        <v>14511</v>
      </c>
      <c r="F7485">
        <f>TEntryCall!F7485+TEntryCallSequence!F7485</f>
        <v>17068</v>
      </c>
    </row>
    <row r="7486" spans="1:6" x14ac:dyDescent="0.3">
      <c r="A7486">
        <f>TEntryCall!A7486+TEntryCallSequence!A7486</f>
        <v>18058</v>
      </c>
      <c r="B7486">
        <f>TEntryCall!B7486+TEntryCallSequence!B7486</f>
        <v>23874</v>
      </c>
      <c r="C7486">
        <f>TEntryCall!C7486+TEntryCallSequence!C7486</f>
        <v>15205</v>
      </c>
      <c r="D7486">
        <f>TEntryCall!D7486+TEntryCallSequence!D7486</f>
        <v>15319</v>
      </c>
      <c r="E7486">
        <f>TEntryCall!E7486+TEntryCallSequence!E7486</f>
        <v>18839</v>
      </c>
      <c r="F7486">
        <f>TEntryCall!F7486+TEntryCallSequence!F7486</f>
        <v>30180</v>
      </c>
    </row>
    <row r="7487" spans="1:6" x14ac:dyDescent="0.3">
      <c r="A7487">
        <f>TEntryCall!A7487+TEntryCallSequence!A7487</f>
        <v>15742</v>
      </c>
      <c r="B7487">
        <f>TEntryCall!B7487+TEntryCallSequence!B7487</f>
        <v>16410</v>
      </c>
      <c r="C7487">
        <f>TEntryCall!C7487+TEntryCallSequence!C7487</f>
        <v>26397</v>
      </c>
      <c r="D7487">
        <f>TEntryCall!D7487+TEntryCallSequence!D7487</f>
        <v>17325</v>
      </c>
      <c r="E7487">
        <f>TEntryCall!E7487+TEntryCallSequence!E7487</f>
        <v>15052</v>
      </c>
      <c r="F7487">
        <f>TEntryCall!F7487+TEntryCallSequence!F7487</f>
        <v>15650</v>
      </c>
    </row>
    <row r="7488" spans="1:6" x14ac:dyDescent="0.3">
      <c r="A7488">
        <f>TEntryCall!A7488+TEntryCallSequence!A7488</f>
        <v>14112</v>
      </c>
      <c r="B7488">
        <f>TEntryCall!B7488+TEntryCallSequence!B7488</f>
        <v>19076</v>
      </c>
      <c r="C7488">
        <f>TEntryCall!C7488+TEntryCallSequence!C7488</f>
        <v>16180</v>
      </c>
      <c r="D7488">
        <f>TEntryCall!D7488+TEntryCallSequence!D7488</f>
        <v>15808</v>
      </c>
      <c r="E7488">
        <f>TEntryCall!E7488+TEntryCallSequence!E7488</f>
        <v>14963</v>
      </c>
      <c r="F7488">
        <f>TEntryCall!F7488+TEntryCallSequence!F7488</f>
        <v>16066</v>
      </c>
    </row>
    <row r="7489" spans="1:6" x14ac:dyDescent="0.3">
      <c r="A7489">
        <f>TEntryCall!A7489+TEntryCallSequence!A7489</f>
        <v>16759</v>
      </c>
      <c r="B7489">
        <f>TEntryCall!B7489+TEntryCallSequence!B7489</f>
        <v>15729</v>
      </c>
      <c r="C7489">
        <f>TEntryCall!C7489+TEntryCallSequence!C7489</f>
        <v>22599</v>
      </c>
      <c r="D7489">
        <f>TEntryCall!D7489+TEntryCallSequence!D7489</f>
        <v>21806</v>
      </c>
      <c r="E7489">
        <f>TEntryCall!E7489+TEntryCallSequence!E7489</f>
        <v>17178</v>
      </c>
      <c r="F7489">
        <f>TEntryCall!F7489+TEntryCallSequence!F7489</f>
        <v>18924</v>
      </c>
    </row>
    <row r="7490" spans="1:6" x14ac:dyDescent="0.3">
      <c r="A7490">
        <f>TEntryCall!A7490+TEntryCallSequence!A7490</f>
        <v>16525</v>
      </c>
      <c r="B7490">
        <f>TEntryCall!B7490+TEntryCallSequence!B7490</f>
        <v>16693</v>
      </c>
      <c r="C7490">
        <f>TEntryCall!C7490+TEntryCallSequence!C7490</f>
        <v>15688</v>
      </c>
      <c r="D7490">
        <f>TEntryCall!D7490+TEntryCallSequence!D7490</f>
        <v>16722</v>
      </c>
      <c r="E7490">
        <f>TEntryCall!E7490+TEntryCallSequence!E7490</f>
        <v>16399</v>
      </c>
      <c r="F7490">
        <f>TEntryCall!F7490+TEntryCallSequence!F7490</f>
        <v>14374</v>
      </c>
    </row>
    <row r="7491" spans="1:6" x14ac:dyDescent="0.3">
      <c r="A7491">
        <f>TEntryCall!A7491+TEntryCallSequence!A7491</f>
        <v>14278</v>
      </c>
      <c r="B7491">
        <f>TEntryCall!B7491+TEntryCallSequence!B7491</f>
        <v>21781</v>
      </c>
      <c r="C7491">
        <f>TEntryCall!C7491+TEntryCallSequence!C7491</f>
        <v>15778</v>
      </c>
      <c r="D7491">
        <f>TEntryCall!D7491+TEntryCallSequence!D7491</f>
        <v>19249</v>
      </c>
      <c r="E7491">
        <f>TEntryCall!E7491+TEntryCallSequence!E7491</f>
        <v>16359</v>
      </c>
      <c r="F7491">
        <f>TEntryCall!F7491+TEntryCallSequence!F7491</f>
        <v>14738</v>
      </c>
    </row>
    <row r="7492" spans="1:6" x14ac:dyDescent="0.3">
      <c r="A7492">
        <f>TEntryCall!A7492+TEntryCallSequence!A7492</f>
        <v>14021</v>
      </c>
      <c r="B7492">
        <f>TEntryCall!B7492+TEntryCallSequence!B7492</f>
        <v>16718</v>
      </c>
      <c r="C7492">
        <f>TEntryCall!C7492+TEntryCallSequence!C7492</f>
        <v>19101</v>
      </c>
      <c r="D7492">
        <f>TEntryCall!D7492+TEntryCallSequence!D7492</f>
        <v>14662</v>
      </c>
      <c r="E7492">
        <f>TEntryCall!E7492+TEntryCallSequence!E7492</f>
        <v>13976</v>
      </c>
      <c r="F7492">
        <f>TEntryCall!F7492+TEntryCallSequence!F7492</f>
        <v>13870</v>
      </c>
    </row>
    <row r="7493" spans="1:6" x14ac:dyDescent="0.3">
      <c r="A7493">
        <f>TEntryCall!A7493+TEntryCallSequence!A7493</f>
        <v>14204</v>
      </c>
      <c r="B7493">
        <f>TEntryCall!B7493+TEntryCallSequence!B7493</f>
        <v>16419</v>
      </c>
      <c r="C7493">
        <f>TEntryCall!C7493+TEntryCallSequence!C7493</f>
        <v>15232</v>
      </c>
      <c r="D7493">
        <f>TEntryCall!D7493+TEntryCallSequence!D7493</f>
        <v>18805</v>
      </c>
      <c r="E7493">
        <f>TEntryCall!E7493+TEntryCallSequence!E7493</f>
        <v>14885</v>
      </c>
      <c r="F7493">
        <f>TEntryCall!F7493+TEntryCallSequence!F7493</f>
        <v>16098</v>
      </c>
    </row>
    <row r="7494" spans="1:6" x14ac:dyDescent="0.3">
      <c r="A7494">
        <f>TEntryCall!A7494+TEntryCallSequence!A7494</f>
        <v>14122</v>
      </c>
      <c r="B7494">
        <f>TEntryCall!B7494+TEntryCallSequence!B7494</f>
        <v>21593</v>
      </c>
      <c r="C7494">
        <f>TEntryCall!C7494+TEntryCallSequence!C7494</f>
        <v>15646</v>
      </c>
      <c r="D7494">
        <f>TEntryCall!D7494+TEntryCallSequence!D7494</f>
        <v>18867</v>
      </c>
      <c r="E7494">
        <f>TEntryCall!E7494+TEntryCallSequence!E7494</f>
        <v>18907</v>
      </c>
      <c r="F7494">
        <f>TEntryCall!F7494+TEntryCallSequence!F7494</f>
        <v>16810</v>
      </c>
    </row>
    <row r="7495" spans="1:6" x14ac:dyDescent="0.3">
      <c r="A7495">
        <f>TEntryCall!A7495+TEntryCallSequence!A7495</f>
        <v>15899</v>
      </c>
      <c r="B7495">
        <f>TEntryCall!B7495+TEntryCallSequence!B7495</f>
        <v>19235</v>
      </c>
      <c r="C7495">
        <f>TEntryCall!C7495+TEntryCallSequence!C7495</f>
        <v>14018</v>
      </c>
      <c r="D7495">
        <f>TEntryCall!D7495+TEntryCallSequence!D7495</f>
        <v>17125</v>
      </c>
      <c r="E7495">
        <f>TEntryCall!E7495+TEntryCallSequence!E7495</f>
        <v>18277</v>
      </c>
      <c r="F7495">
        <f>TEntryCall!F7495+TEntryCallSequence!F7495</f>
        <v>23298</v>
      </c>
    </row>
    <row r="7496" spans="1:6" x14ac:dyDescent="0.3">
      <c r="A7496">
        <f>TEntryCall!A7496+TEntryCallSequence!A7496</f>
        <v>19622</v>
      </c>
      <c r="B7496">
        <f>TEntryCall!B7496+TEntryCallSequence!B7496</f>
        <v>34122</v>
      </c>
      <c r="C7496">
        <f>TEntryCall!C7496+TEntryCallSequence!C7496</f>
        <v>16617</v>
      </c>
      <c r="D7496">
        <f>TEntryCall!D7496+TEntryCallSequence!D7496</f>
        <v>17427</v>
      </c>
      <c r="E7496">
        <f>TEntryCall!E7496+TEntryCallSequence!E7496</f>
        <v>20673</v>
      </c>
      <c r="F7496">
        <f>TEntryCall!F7496+TEntryCallSequence!F7496</f>
        <v>16440</v>
      </c>
    </row>
    <row r="7497" spans="1:6" x14ac:dyDescent="0.3">
      <c r="A7497">
        <f>TEntryCall!A7497+TEntryCallSequence!A7497</f>
        <v>18997</v>
      </c>
      <c r="B7497">
        <f>TEntryCall!B7497+TEntryCallSequence!B7497</f>
        <v>16366</v>
      </c>
      <c r="C7497">
        <f>TEntryCall!C7497+TEntryCallSequence!C7497</f>
        <v>14383</v>
      </c>
      <c r="D7497">
        <f>TEntryCall!D7497+TEntryCallSequence!D7497</f>
        <v>17314</v>
      </c>
      <c r="E7497">
        <f>TEntryCall!E7497+TEntryCallSequence!E7497</f>
        <v>15961</v>
      </c>
      <c r="F7497">
        <f>TEntryCall!F7497+TEntryCallSequence!F7497</f>
        <v>16595</v>
      </c>
    </row>
    <row r="7498" spans="1:6" x14ac:dyDescent="0.3">
      <c r="A7498">
        <f>TEntryCall!A7498+TEntryCallSequence!A7498</f>
        <v>18496</v>
      </c>
      <c r="B7498">
        <f>TEntryCall!B7498+TEntryCallSequence!B7498</f>
        <v>15744</v>
      </c>
      <c r="C7498">
        <f>TEntryCall!C7498+TEntryCallSequence!C7498</f>
        <v>19066</v>
      </c>
      <c r="D7498">
        <f>TEntryCall!D7498+TEntryCallSequence!D7498</f>
        <v>35269</v>
      </c>
      <c r="E7498">
        <f>TEntryCall!E7498+TEntryCallSequence!E7498</f>
        <v>19643</v>
      </c>
      <c r="F7498">
        <f>TEntryCall!F7498+TEntryCallSequence!F7498</f>
        <v>14412</v>
      </c>
    </row>
    <row r="7499" spans="1:6" x14ac:dyDescent="0.3">
      <c r="A7499">
        <f>TEntryCall!A7499+TEntryCallSequence!A7499</f>
        <v>20950</v>
      </c>
      <c r="B7499">
        <f>TEntryCall!B7499+TEntryCallSequence!B7499</f>
        <v>17212</v>
      </c>
      <c r="C7499">
        <f>TEntryCall!C7499+TEntryCallSequence!C7499</f>
        <v>17350</v>
      </c>
      <c r="D7499">
        <f>TEntryCall!D7499+TEntryCallSequence!D7499</f>
        <v>17369</v>
      </c>
      <c r="E7499">
        <f>TEntryCall!E7499+TEntryCallSequence!E7499</f>
        <v>16145</v>
      </c>
      <c r="F7499">
        <f>TEntryCall!F7499+TEntryCallSequence!F7499</f>
        <v>15077</v>
      </c>
    </row>
    <row r="7500" spans="1:6" x14ac:dyDescent="0.3">
      <c r="A7500">
        <f>TEntryCall!A7500+TEntryCallSequence!A7500</f>
        <v>13993</v>
      </c>
      <c r="B7500">
        <f>TEntryCall!B7500+TEntryCallSequence!B7500</f>
        <v>17768</v>
      </c>
      <c r="C7500">
        <f>TEntryCall!C7500+TEntryCallSequence!C7500</f>
        <v>15551</v>
      </c>
      <c r="D7500">
        <f>TEntryCall!D7500+TEntryCallSequence!D7500</f>
        <v>16408</v>
      </c>
      <c r="E7500">
        <f>TEntryCall!E7500+TEntryCallSequence!E7500</f>
        <v>18800</v>
      </c>
      <c r="F7500">
        <f>TEntryCall!F7500+TEntryCallSequence!F7500</f>
        <v>19721</v>
      </c>
    </row>
    <row r="7501" spans="1:6" x14ac:dyDescent="0.3">
      <c r="A7501">
        <f>TEntryCall!A7501+TEntryCallSequence!A7501</f>
        <v>15883</v>
      </c>
      <c r="B7501">
        <f>TEntryCall!B7501+TEntryCallSequence!B7501</f>
        <v>25549</v>
      </c>
      <c r="C7501">
        <f>TEntryCall!C7501+TEntryCallSequence!C7501</f>
        <v>19365</v>
      </c>
      <c r="D7501">
        <f>TEntryCall!D7501+TEntryCallSequence!D7501</f>
        <v>15423</v>
      </c>
      <c r="E7501">
        <f>TEntryCall!E7501+TEntryCallSequence!E7501</f>
        <v>22885</v>
      </c>
      <c r="F7501">
        <f>TEntryCall!F7501+TEntryCallSequence!F7501</f>
        <v>17430</v>
      </c>
    </row>
    <row r="7502" spans="1:6" x14ac:dyDescent="0.3">
      <c r="A7502">
        <f>TEntryCall!A7502+TEntryCallSequence!A7502</f>
        <v>15344</v>
      </c>
      <c r="B7502">
        <f>TEntryCall!B7502+TEntryCallSequence!B7502</f>
        <v>21179</v>
      </c>
      <c r="C7502">
        <f>TEntryCall!C7502+TEntryCallSequence!C7502</f>
        <v>14867</v>
      </c>
      <c r="D7502">
        <f>TEntryCall!D7502+TEntryCallSequence!D7502</f>
        <v>17731</v>
      </c>
      <c r="E7502">
        <f>TEntryCall!E7502+TEntryCallSequence!E7502</f>
        <v>29540</v>
      </c>
      <c r="F7502">
        <f>TEntryCall!F7502+TEntryCallSequence!F7502</f>
        <v>15692</v>
      </c>
    </row>
    <row r="7503" spans="1:6" x14ac:dyDescent="0.3">
      <c r="A7503">
        <f>TEntryCall!A7503+TEntryCallSequence!A7503</f>
        <v>13615</v>
      </c>
      <c r="B7503">
        <f>TEntryCall!B7503+TEntryCallSequence!B7503</f>
        <v>22917</v>
      </c>
      <c r="C7503">
        <f>TEntryCall!C7503+TEntryCallSequence!C7503</f>
        <v>14826</v>
      </c>
      <c r="D7503">
        <f>TEntryCall!D7503+TEntryCallSequence!D7503</f>
        <v>14636</v>
      </c>
      <c r="E7503">
        <f>TEntryCall!E7503+TEntryCallSequence!E7503</f>
        <v>14464</v>
      </c>
      <c r="F7503">
        <f>TEntryCall!F7503+TEntryCallSequence!F7503</f>
        <v>20045</v>
      </c>
    </row>
    <row r="7504" spans="1:6" x14ac:dyDescent="0.3">
      <c r="A7504">
        <f>TEntryCall!A7504+TEntryCallSequence!A7504</f>
        <v>19893</v>
      </c>
      <c r="B7504">
        <f>TEntryCall!B7504+TEntryCallSequence!B7504</f>
        <v>16965</v>
      </c>
      <c r="C7504">
        <f>TEntryCall!C7504+TEntryCallSequence!C7504</f>
        <v>20644</v>
      </c>
      <c r="D7504">
        <f>TEntryCall!D7504+TEntryCallSequence!D7504</f>
        <v>16622</v>
      </c>
      <c r="E7504">
        <f>TEntryCall!E7504+TEntryCallSequence!E7504</f>
        <v>19729</v>
      </c>
      <c r="F7504">
        <f>TEntryCall!F7504+TEntryCallSequence!F7504</f>
        <v>21765</v>
      </c>
    </row>
    <row r="7505" spans="1:6" x14ac:dyDescent="0.3">
      <c r="A7505">
        <f>TEntryCall!A7505+TEntryCallSequence!A7505</f>
        <v>15585</v>
      </c>
      <c r="B7505">
        <f>TEntryCall!B7505+TEntryCallSequence!B7505</f>
        <v>16508</v>
      </c>
      <c r="C7505">
        <f>TEntryCall!C7505+TEntryCallSequence!C7505</f>
        <v>15936</v>
      </c>
      <c r="D7505">
        <f>TEntryCall!D7505+TEntryCallSequence!D7505</f>
        <v>16871</v>
      </c>
      <c r="E7505">
        <f>TEntryCall!E7505+TEntryCallSequence!E7505</f>
        <v>28460</v>
      </c>
      <c r="F7505">
        <f>TEntryCall!F7505+TEntryCallSequence!F7505</f>
        <v>20359</v>
      </c>
    </row>
    <row r="7506" spans="1:6" x14ac:dyDescent="0.3">
      <c r="A7506">
        <f>TEntryCall!A7506+TEntryCallSequence!A7506</f>
        <v>18191</v>
      </c>
      <c r="B7506">
        <f>TEntryCall!B7506+TEntryCallSequence!B7506</f>
        <v>18469</v>
      </c>
      <c r="C7506">
        <f>TEntryCall!C7506+TEntryCallSequence!C7506</f>
        <v>14489</v>
      </c>
      <c r="D7506">
        <f>TEntryCall!D7506+TEntryCallSequence!D7506</f>
        <v>15756</v>
      </c>
      <c r="E7506">
        <f>TEntryCall!E7506+TEntryCallSequence!E7506</f>
        <v>14759</v>
      </c>
      <c r="F7506">
        <f>TEntryCall!F7506+TEntryCallSequence!F7506</f>
        <v>22079</v>
      </c>
    </row>
    <row r="7507" spans="1:6" x14ac:dyDescent="0.3">
      <c r="A7507">
        <f>TEntryCall!A7507+TEntryCallSequence!A7507</f>
        <v>14056</v>
      </c>
      <c r="B7507">
        <f>TEntryCall!B7507+TEntryCallSequence!B7507</f>
        <v>25408</v>
      </c>
      <c r="C7507">
        <f>TEntryCall!C7507+TEntryCallSequence!C7507</f>
        <v>13345</v>
      </c>
      <c r="D7507">
        <f>TEntryCall!D7507+TEntryCallSequence!D7507</f>
        <v>15018</v>
      </c>
      <c r="E7507">
        <f>TEntryCall!E7507+TEntryCallSequence!E7507</f>
        <v>13856</v>
      </c>
      <c r="F7507">
        <f>TEntryCall!F7507+TEntryCallSequence!F7507</f>
        <v>16136</v>
      </c>
    </row>
    <row r="7508" spans="1:6" x14ac:dyDescent="0.3">
      <c r="A7508">
        <f>TEntryCall!A7508+TEntryCallSequence!A7508</f>
        <v>13954</v>
      </c>
      <c r="B7508">
        <f>TEntryCall!B7508+TEntryCallSequence!B7508</f>
        <v>16303</v>
      </c>
      <c r="C7508">
        <f>TEntryCall!C7508+TEntryCallSequence!C7508</f>
        <v>13780</v>
      </c>
      <c r="D7508">
        <f>TEntryCall!D7508+TEntryCallSequence!D7508</f>
        <v>26336</v>
      </c>
      <c r="E7508">
        <f>TEntryCall!E7508+TEntryCallSequence!E7508</f>
        <v>13441</v>
      </c>
      <c r="F7508">
        <f>TEntryCall!F7508+TEntryCallSequence!F7508</f>
        <v>19953</v>
      </c>
    </row>
    <row r="7509" spans="1:6" x14ac:dyDescent="0.3">
      <c r="A7509">
        <f>TEntryCall!A7509+TEntryCallSequence!A7509</f>
        <v>14896</v>
      </c>
      <c r="B7509">
        <f>TEntryCall!B7509+TEntryCallSequence!B7509</f>
        <v>19933</v>
      </c>
      <c r="C7509">
        <f>TEntryCall!C7509+TEntryCallSequence!C7509</f>
        <v>16105</v>
      </c>
      <c r="D7509">
        <f>TEntryCall!D7509+TEntryCallSequence!D7509</f>
        <v>19571</v>
      </c>
      <c r="E7509">
        <f>TEntryCall!E7509+TEntryCallSequence!E7509</f>
        <v>15092</v>
      </c>
      <c r="F7509">
        <f>TEntryCall!F7509+TEntryCallSequence!F7509</f>
        <v>20847</v>
      </c>
    </row>
    <row r="7510" spans="1:6" x14ac:dyDescent="0.3">
      <c r="A7510">
        <f>TEntryCall!A7510+TEntryCallSequence!A7510</f>
        <v>18226</v>
      </c>
      <c r="B7510">
        <f>TEntryCall!B7510+TEntryCallSequence!B7510</f>
        <v>27188</v>
      </c>
      <c r="C7510">
        <f>TEntryCall!C7510+TEntryCallSequence!C7510</f>
        <v>16244</v>
      </c>
      <c r="D7510">
        <f>TEntryCall!D7510+TEntryCallSequence!D7510</f>
        <v>14917</v>
      </c>
      <c r="E7510">
        <f>TEntryCall!E7510+TEntryCallSequence!E7510</f>
        <v>14630</v>
      </c>
      <c r="F7510">
        <f>TEntryCall!F7510+TEntryCallSequence!F7510</f>
        <v>16622</v>
      </c>
    </row>
    <row r="7511" spans="1:6" x14ac:dyDescent="0.3">
      <c r="A7511">
        <f>TEntryCall!A7511+TEntryCallSequence!A7511</f>
        <v>18923</v>
      </c>
      <c r="B7511">
        <f>TEntryCall!B7511+TEntryCallSequence!B7511</f>
        <v>18269</v>
      </c>
      <c r="C7511">
        <f>TEntryCall!C7511+TEntryCallSequence!C7511</f>
        <v>20376</v>
      </c>
      <c r="D7511">
        <f>TEntryCall!D7511+TEntryCallSequence!D7511</f>
        <v>17733</v>
      </c>
      <c r="E7511">
        <f>TEntryCall!E7511+TEntryCallSequence!E7511</f>
        <v>17834</v>
      </c>
      <c r="F7511">
        <f>TEntryCall!F7511+TEntryCallSequence!F7511</f>
        <v>35250</v>
      </c>
    </row>
    <row r="7512" spans="1:6" x14ac:dyDescent="0.3">
      <c r="A7512">
        <f>TEntryCall!A7512+TEntryCallSequence!A7512</f>
        <v>14565</v>
      </c>
      <c r="B7512">
        <f>TEntryCall!B7512+TEntryCallSequence!B7512</f>
        <v>15710</v>
      </c>
      <c r="C7512">
        <f>TEntryCall!C7512+TEntryCallSequence!C7512</f>
        <v>15383</v>
      </c>
      <c r="D7512">
        <f>TEntryCall!D7512+TEntryCallSequence!D7512</f>
        <v>20202</v>
      </c>
      <c r="E7512">
        <f>TEntryCall!E7512+TEntryCallSequence!E7512</f>
        <v>18258</v>
      </c>
      <c r="F7512">
        <f>TEntryCall!F7512+TEntryCallSequence!F7512</f>
        <v>18969</v>
      </c>
    </row>
    <row r="7513" spans="1:6" x14ac:dyDescent="0.3">
      <c r="A7513">
        <f>TEntryCall!A7513+TEntryCallSequence!A7513</f>
        <v>13667</v>
      </c>
      <c r="B7513">
        <f>TEntryCall!B7513+TEntryCallSequence!B7513</f>
        <v>16302</v>
      </c>
      <c r="C7513">
        <f>TEntryCall!C7513+TEntryCallSequence!C7513</f>
        <v>14570</v>
      </c>
      <c r="D7513">
        <f>TEntryCall!D7513+TEntryCallSequence!D7513</f>
        <v>18948</v>
      </c>
      <c r="E7513">
        <f>TEntryCall!E7513+TEntryCallSequence!E7513</f>
        <v>17713</v>
      </c>
      <c r="F7513">
        <f>TEntryCall!F7513+TEntryCallSequence!F7513</f>
        <v>17975</v>
      </c>
    </row>
    <row r="7514" spans="1:6" x14ac:dyDescent="0.3">
      <c r="A7514">
        <f>TEntryCall!A7514+TEntryCallSequence!A7514</f>
        <v>19873</v>
      </c>
      <c r="B7514">
        <f>TEntryCall!B7514+TEntryCallSequence!B7514</f>
        <v>15171</v>
      </c>
      <c r="C7514">
        <f>TEntryCall!C7514+TEntryCallSequence!C7514</f>
        <v>14161</v>
      </c>
      <c r="D7514">
        <f>TEntryCall!D7514+TEntryCallSequence!D7514</f>
        <v>17169</v>
      </c>
      <c r="E7514">
        <f>TEntryCall!E7514+TEntryCallSequence!E7514</f>
        <v>14530</v>
      </c>
      <c r="F7514">
        <f>TEntryCall!F7514+TEntryCallSequence!F7514</f>
        <v>14045</v>
      </c>
    </row>
    <row r="7515" spans="1:6" x14ac:dyDescent="0.3">
      <c r="A7515">
        <f>TEntryCall!A7515+TEntryCallSequence!A7515</f>
        <v>14005</v>
      </c>
      <c r="B7515">
        <f>TEntryCall!B7515+TEntryCallSequence!B7515</f>
        <v>15724</v>
      </c>
      <c r="C7515">
        <f>TEntryCall!C7515+TEntryCallSequence!C7515</f>
        <v>14827</v>
      </c>
      <c r="D7515">
        <f>TEntryCall!D7515+TEntryCallSequence!D7515</f>
        <v>17538</v>
      </c>
      <c r="E7515">
        <f>TEntryCall!E7515+TEntryCallSequence!E7515</f>
        <v>17723</v>
      </c>
      <c r="F7515">
        <f>TEntryCall!F7515+TEntryCallSequence!F7515</f>
        <v>20904</v>
      </c>
    </row>
    <row r="7516" spans="1:6" x14ac:dyDescent="0.3">
      <c r="A7516">
        <f>TEntryCall!A7516+TEntryCallSequence!A7516</f>
        <v>16952</v>
      </c>
      <c r="B7516">
        <f>TEntryCall!B7516+TEntryCallSequence!B7516</f>
        <v>16520</v>
      </c>
      <c r="C7516">
        <f>TEntryCall!C7516+TEntryCallSequence!C7516</f>
        <v>15609</v>
      </c>
      <c r="D7516">
        <f>TEntryCall!D7516+TEntryCallSequence!D7516</f>
        <v>16316</v>
      </c>
      <c r="E7516">
        <f>TEntryCall!E7516+TEntryCallSequence!E7516</f>
        <v>14696</v>
      </c>
      <c r="F7516">
        <f>TEntryCall!F7516+TEntryCallSequence!F7516</f>
        <v>23084</v>
      </c>
    </row>
    <row r="7517" spans="1:6" x14ac:dyDescent="0.3">
      <c r="A7517">
        <f>TEntryCall!A7517+TEntryCallSequence!A7517</f>
        <v>14309</v>
      </c>
      <c r="B7517">
        <f>TEntryCall!B7517+TEntryCallSequence!B7517</f>
        <v>24064</v>
      </c>
      <c r="C7517">
        <f>TEntryCall!C7517+TEntryCallSequence!C7517</f>
        <v>20362</v>
      </c>
      <c r="D7517">
        <f>TEntryCall!D7517+TEntryCallSequence!D7517</f>
        <v>19654</v>
      </c>
      <c r="E7517">
        <f>TEntryCall!E7517+TEntryCallSequence!E7517</f>
        <v>14368</v>
      </c>
      <c r="F7517">
        <f>TEntryCall!F7517+TEntryCallSequence!F7517</f>
        <v>16210</v>
      </c>
    </row>
    <row r="7518" spans="1:6" x14ac:dyDescent="0.3">
      <c r="A7518">
        <f>TEntryCall!A7518+TEntryCallSequence!A7518</f>
        <v>18627</v>
      </c>
      <c r="B7518">
        <f>TEntryCall!B7518+TEntryCallSequence!B7518</f>
        <v>19837</v>
      </c>
      <c r="C7518">
        <f>TEntryCall!C7518+TEntryCallSequence!C7518</f>
        <v>16830</v>
      </c>
      <c r="D7518">
        <f>TEntryCall!D7518+TEntryCallSequence!D7518</f>
        <v>15062</v>
      </c>
      <c r="E7518">
        <f>TEntryCall!E7518+TEntryCallSequence!E7518</f>
        <v>14117</v>
      </c>
      <c r="F7518">
        <f>TEntryCall!F7518+TEntryCallSequence!F7518</f>
        <v>14434</v>
      </c>
    </row>
    <row r="7519" spans="1:6" x14ac:dyDescent="0.3">
      <c r="A7519">
        <f>TEntryCall!A7519+TEntryCallSequence!A7519</f>
        <v>15911</v>
      </c>
      <c r="B7519">
        <f>TEntryCall!B7519+TEntryCallSequence!B7519</f>
        <v>17215</v>
      </c>
      <c r="C7519">
        <f>TEntryCall!C7519+TEntryCallSequence!C7519</f>
        <v>24694</v>
      </c>
      <c r="D7519">
        <f>TEntryCall!D7519+TEntryCallSequence!D7519</f>
        <v>14756</v>
      </c>
      <c r="E7519">
        <f>TEntryCall!E7519+TEntryCallSequence!E7519</f>
        <v>14663</v>
      </c>
      <c r="F7519">
        <f>TEntryCall!F7519+TEntryCallSequence!F7519</f>
        <v>13793</v>
      </c>
    </row>
    <row r="7520" spans="1:6" x14ac:dyDescent="0.3">
      <c r="A7520">
        <f>TEntryCall!A7520+TEntryCallSequence!A7520</f>
        <v>18223</v>
      </c>
      <c r="B7520">
        <f>TEntryCall!B7520+TEntryCallSequence!B7520</f>
        <v>16596</v>
      </c>
      <c r="C7520">
        <f>TEntryCall!C7520+TEntryCallSequence!C7520</f>
        <v>18305</v>
      </c>
      <c r="D7520">
        <f>TEntryCall!D7520+TEntryCallSequence!D7520</f>
        <v>14502</v>
      </c>
      <c r="E7520">
        <f>TEntryCall!E7520+TEntryCallSequence!E7520</f>
        <v>17632</v>
      </c>
      <c r="F7520">
        <f>TEntryCall!F7520+TEntryCallSequence!F7520</f>
        <v>22957</v>
      </c>
    </row>
    <row r="7521" spans="1:6" x14ac:dyDescent="0.3">
      <c r="A7521">
        <f>TEntryCall!A7521+TEntryCallSequence!A7521</f>
        <v>15732</v>
      </c>
      <c r="B7521">
        <f>TEntryCall!B7521+TEntryCallSequence!B7521</f>
        <v>16637</v>
      </c>
      <c r="C7521">
        <f>TEntryCall!C7521+TEntryCallSequence!C7521</f>
        <v>19860</v>
      </c>
      <c r="D7521">
        <f>TEntryCall!D7521+TEntryCallSequence!D7521</f>
        <v>15493</v>
      </c>
      <c r="E7521">
        <f>TEntryCall!E7521+TEntryCallSequence!E7521</f>
        <v>25105</v>
      </c>
      <c r="F7521">
        <f>TEntryCall!F7521+TEntryCallSequence!F7521</f>
        <v>17335</v>
      </c>
    </row>
    <row r="7522" spans="1:6" x14ac:dyDescent="0.3">
      <c r="A7522">
        <f>TEntryCall!A7522+TEntryCallSequence!A7522</f>
        <v>24820</v>
      </c>
      <c r="B7522">
        <f>TEntryCall!B7522+TEntryCallSequence!B7522</f>
        <v>16271</v>
      </c>
      <c r="C7522">
        <f>TEntryCall!C7522+TEntryCallSequence!C7522</f>
        <v>15326</v>
      </c>
      <c r="D7522">
        <f>TEntryCall!D7522+TEntryCallSequence!D7522</f>
        <v>19256</v>
      </c>
      <c r="E7522">
        <f>TEntryCall!E7522+TEntryCallSequence!E7522</f>
        <v>14851</v>
      </c>
      <c r="F7522">
        <f>TEntryCall!F7522+TEntryCallSequence!F7522</f>
        <v>18631</v>
      </c>
    </row>
    <row r="7523" spans="1:6" x14ac:dyDescent="0.3">
      <c r="A7523">
        <f>TEntryCall!A7523+TEntryCallSequence!A7523</f>
        <v>13557</v>
      </c>
      <c r="B7523">
        <f>TEntryCall!B7523+TEntryCallSequence!B7523</f>
        <v>16915</v>
      </c>
      <c r="C7523">
        <f>TEntryCall!C7523+TEntryCallSequence!C7523</f>
        <v>14336</v>
      </c>
      <c r="D7523">
        <f>TEntryCall!D7523+TEntryCallSequence!D7523</f>
        <v>14961</v>
      </c>
      <c r="E7523">
        <f>TEntryCall!E7523+TEntryCallSequence!E7523</f>
        <v>16458</v>
      </c>
      <c r="F7523">
        <f>TEntryCall!F7523+TEntryCallSequence!F7523</f>
        <v>23868</v>
      </c>
    </row>
    <row r="7524" spans="1:6" x14ac:dyDescent="0.3">
      <c r="A7524">
        <f>TEntryCall!A7524+TEntryCallSequence!A7524</f>
        <v>14124</v>
      </c>
      <c r="B7524">
        <f>TEntryCall!B7524+TEntryCallSequence!B7524</f>
        <v>31260</v>
      </c>
      <c r="C7524">
        <f>TEntryCall!C7524+TEntryCallSequence!C7524</f>
        <v>18140</v>
      </c>
      <c r="D7524">
        <f>TEntryCall!D7524+TEntryCallSequence!D7524</f>
        <v>14541</v>
      </c>
      <c r="E7524">
        <f>TEntryCall!E7524+TEntryCallSequence!E7524</f>
        <v>27396</v>
      </c>
      <c r="F7524">
        <f>TEntryCall!F7524+TEntryCallSequence!F7524</f>
        <v>20215</v>
      </c>
    </row>
    <row r="7525" spans="1:6" x14ac:dyDescent="0.3">
      <c r="A7525">
        <f>TEntryCall!A7525+TEntryCallSequence!A7525</f>
        <v>19971</v>
      </c>
      <c r="B7525">
        <f>TEntryCall!B7525+TEntryCallSequence!B7525</f>
        <v>21307</v>
      </c>
      <c r="C7525">
        <f>TEntryCall!C7525+TEntryCallSequence!C7525</f>
        <v>15125</v>
      </c>
      <c r="D7525">
        <f>TEntryCall!D7525+TEntryCallSequence!D7525</f>
        <v>19133</v>
      </c>
      <c r="E7525">
        <f>TEntryCall!E7525+TEntryCallSequence!E7525</f>
        <v>19334</v>
      </c>
      <c r="F7525">
        <f>TEntryCall!F7525+TEntryCallSequence!F7525</f>
        <v>15056</v>
      </c>
    </row>
    <row r="7526" spans="1:6" x14ac:dyDescent="0.3">
      <c r="A7526">
        <f>TEntryCall!A7526+TEntryCallSequence!A7526</f>
        <v>20148</v>
      </c>
      <c r="B7526">
        <f>TEntryCall!B7526+TEntryCallSequence!B7526</f>
        <v>17183</v>
      </c>
      <c r="C7526">
        <f>TEntryCall!C7526+TEntryCallSequence!C7526</f>
        <v>16519</v>
      </c>
      <c r="D7526">
        <f>TEntryCall!D7526+TEntryCallSequence!D7526</f>
        <v>19685</v>
      </c>
      <c r="E7526">
        <f>TEntryCall!E7526+TEntryCallSequence!E7526</f>
        <v>14549</v>
      </c>
      <c r="F7526">
        <f>TEntryCall!F7526+TEntryCallSequence!F7526</f>
        <v>14543</v>
      </c>
    </row>
    <row r="7527" spans="1:6" x14ac:dyDescent="0.3">
      <c r="A7527">
        <f>TEntryCall!A7527+TEntryCallSequence!A7527</f>
        <v>22744</v>
      </c>
      <c r="B7527">
        <f>TEntryCall!B7527+TEntryCallSequence!B7527</f>
        <v>17496</v>
      </c>
      <c r="C7527">
        <f>TEntryCall!C7527+TEntryCallSequence!C7527</f>
        <v>14229</v>
      </c>
      <c r="D7527">
        <f>TEntryCall!D7527+TEntryCallSequence!D7527</f>
        <v>19892</v>
      </c>
      <c r="E7527">
        <f>TEntryCall!E7527+TEntryCallSequence!E7527</f>
        <v>21759</v>
      </c>
      <c r="F7527">
        <f>TEntryCall!F7527+TEntryCallSequence!F7527</f>
        <v>18001</v>
      </c>
    </row>
    <row r="7528" spans="1:6" x14ac:dyDescent="0.3">
      <c r="A7528">
        <f>TEntryCall!A7528+TEntryCallSequence!A7528</f>
        <v>14218</v>
      </c>
      <c r="B7528">
        <f>TEntryCall!B7528+TEntryCallSequence!B7528</f>
        <v>14354</v>
      </c>
      <c r="C7528">
        <f>TEntryCall!C7528+TEntryCallSequence!C7528</f>
        <v>14455</v>
      </c>
      <c r="D7528">
        <f>TEntryCall!D7528+TEntryCallSequence!D7528</f>
        <v>14176</v>
      </c>
      <c r="E7528">
        <f>TEntryCall!E7528+TEntryCallSequence!E7528</f>
        <v>14129</v>
      </c>
      <c r="F7528">
        <f>TEntryCall!F7528+TEntryCallSequence!F7528</f>
        <v>19508</v>
      </c>
    </row>
    <row r="7529" spans="1:6" x14ac:dyDescent="0.3">
      <c r="A7529">
        <f>TEntryCall!A7529+TEntryCallSequence!A7529</f>
        <v>14807</v>
      </c>
      <c r="B7529">
        <f>TEntryCall!B7529+TEntryCallSequence!B7529</f>
        <v>25963</v>
      </c>
      <c r="C7529">
        <f>TEntryCall!C7529+TEntryCallSequence!C7529</f>
        <v>22853</v>
      </c>
      <c r="D7529">
        <f>TEntryCall!D7529+TEntryCallSequence!D7529</f>
        <v>24503</v>
      </c>
      <c r="E7529">
        <f>TEntryCall!E7529+TEntryCallSequence!E7529</f>
        <v>14281</v>
      </c>
      <c r="F7529">
        <f>TEntryCall!F7529+TEntryCallSequence!F7529</f>
        <v>21071</v>
      </c>
    </row>
    <row r="7530" spans="1:6" x14ac:dyDescent="0.3">
      <c r="A7530">
        <f>TEntryCall!A7530+TEntryCallSequence!A7530</f>
        <v>15911</v>
      </c>
      <c r="B7530">
        <f>TEntryCall!B7530+TEntryCallSequence!B7530</f>
        <v>18065</v>
      </c>
      <c r="C7530">
        <f>TEntryCall!C7530+TEntryCallSequence!C7530</f>
        <v>18538</v>
      </c>
      <c r="D7530">
        <f>TEntryCall!D7530+TEntryCallSequence!D7530</f>
        <v>19401</v>
      </c>
      <c r="E7530">
        <f>TEntryCall!E7530+TEntryCallSequence!E7530</f>
        <v>14966</v>
      </c>
      <c r="F7530">
        <f>TEntryCall!F7530+TEntryCallSequence!F7530</f>
        <v>16788</v>
      </c>
    </row>
    <row r="7531" spans="1:6" x14ac:dyDescent="0.3">
      <c r="A7531">
        <f>TEntryCall!A7531+TEntryCallSequence!A7531</f>
        <v>19651</v>
      </c>
      <c r="B7531">
        <f>TEntryCall!B7531+TEntryCallSequence!B7531</f>
        <v>21511</v>
      </c>
      <c r="C7531">
        <f>TEntryCall!C7531+TEntryCallSequence!C7531</f>
        <v>16777</v>
      </c>
      <c r="D7531">
        <f>TEntryCall!D7531+TEntryCallSequence!D7531</f>
        <v>15952</v>
      </c>
      <c r="E7531">
        <f>TEntryCall!E7531+TEntryCallSequence!E7531</f>
        <v>17183</v>
      </c>
      <c r="F7531">
        <f>TEntryCall!F7531+TEntryCallSequence!F7531</f>
        <v>15445</v>
      </c>
    </row>
    <row r="7532" spans="1:6" x14ac:dyDescent="0.3">
      <c r="A7532">
        <f>TEntryCall!A7532+TEntryCallSequence!A7532</f>
        <v>18229</v>
      </c>
      <c r="B7532">
        <f>TEntryCall!B7532+TEntryCallSequence!B7532</f>
        <v>28075</v>
      </c>
      <c r="C7532">
        <f>TEntryCall!C7532+TEntryCallSequence!C7532</f>
        <v>13677</v>
      </c>
      <c r="D7532">
        <f>TEntryCall!D7532+TEntryCallSequence!D7532</f>
        <v>18650</v>
      </c>
      <c r="E7532">
        <f>TEntryCall!E7532+TEntryCallSequence!E7532</f>
        <v>18456</v>
      </c>
      <c r="F7532">
        <f>TEntryCall!F7532+TEntryCallSequence!F7532</f>
        <v>13872</v>
      </c>
    </row>
    <row r="7533" spans="1:6" x14ac:dyDescent="0.3">
      <c r="A7533">
        <f>TEntryCall!A7533+TEntryCallSequence!A7533</f>
        <v>14078</v>
      </c>
      <c r="B7533">
        <f>TEntryCall!B7533+TEntryCallSequence!B7533</f>
        <v>22312</v>
      </c>
      <c r="C7533">
        <f>TEntryCall!C7533+TEntryCallSequence!C7533</f>
        <v>14309</v>
      </c>
      <c r="D7533">
        <f>TEntryCall!D7533+TEntryCallSequence!D7533</f>
        <v>14445</v>
      </c>
      <c r="E7533">
        <f>TEntryCall!E7533+TEntryCallSequence!E7533</f>
        <v>14371</v>
      </c>
      <c r="F7533">
        <f>TEntryCall!F7533+TEntryCallSequence!F7533</f>
        <v>17758</v>
      </c>
    </row>
    <row r="7534" spans="1:6" x14ac:dyDescent="0.3">
      <c r="A7534">
        <f>TEntryCall!A7534+TEntryCallSequence!A7534</f>
        <v>15211</v>
      </c>
      <c r="B7534">
        <f>TEntryCall!B7534+TEntryCallSequence!B7534</f>
        <v>16837</v>
      </c>
      <c r="C7534">
        <f>TEntryCall!C7534+TEntryCallSequence!C7534</f>
        <v>16217</v>
      </c>
      <c r="D7534">
        <f>TEntryCall!D7534+TEntryCallSequence!D7534</f>
        <v>19586</v>
      </c>
      <c r="E7534">
        <f>TEntryCall!E7534+TEntryCallSequence!E7534</f>
        <v>13363</v>
      </c>
      <c r="F7534">
        <f>TEntryCall!F7534+TEntryCallSequence!F7534</f>
        <v>15515</v>
      </c>
    </row>
    <row r="7535" spans="1:6" x14ac:dyDescent="0.3">
      <c r="A7535">
        <f>TEntryCall!A7535+TEntryCallSequence!A7535</f>
        <v>15989</v>
      </c>
      <c r="B7535">
        <f>TEntryCall!B7535+TEntryCallSequence!B7535</f>
        <v>16988</v>
      </c>
      <c r="C7535">
        <f>TEntryCall!C7535+TEntryCallSequence!C7535</f>
        <v>16051</v>
      </c>
      <c r="D7535">
        <f>TEntryCall!D7535+TEntryCallSequence!D7535</f>
        <v>14847</v>
      </c>
      <c r="E7535">
        <f>TEntryCall!E7535+TEntryCallSequence!E7535</f>
        <v>21240</v>
      </c>
      <c r="F7535">
        <f>TEntryCall!F7535+TEntryCallSequence!F7535</f>
        <v>19480</v>
      </c>
    </row>
    <row r="7536" spans="1:6" x14ac:dyDescent="0.3">
      <c r="A7536">
        <f>TEntryCall!A7536+TEntryCallSequence!A7536</f>
        <v>16237</v>
      </c>
      <c r="B7536">
        <f>TEntryCall!B7536+TEntryCallSequence!B7536</f>
        <v>16367</v>
      </c>
      <c r="C7536">
        <f>TEntryCall!C7536+TEntryCallSequence!C7536</f>
        <v>18980</v>
      </c>
      <c r="D7536">
        <f>TEntryCall!D7536+TEntryCallSequence!D7536</f>
        <v>23071</v>
      </c>
      <c r="E7536">
        <f>TEntryCall!E7536+TEntryCallSequence!E7536</f>
        <v>15777</v>
      </c>
      <c r="F7536">
        <f>TEntryCall!F7536+TEntryCallSequence!F7536</f>
        <v>30892</v>
      </c>
    </row>
    <row r="7537" spans="1:6" x14ac:dyDescent="0.3">
      <c r="A7537">
        <f>TEntryCall!A7537+TEntryCallSequence!A7537</f>
        <v>14891</v>
      </c>
      <c r="B7537">
        <f>TEntryCall!B7537+TEntryCallSequence!B7537</f>
        <v>17958</v>
      </c>
      <c r="C7537">
        <f>TEntryCall!C7537+TEntryCallSequence!C7537</f>
        <v>15466</v>
      </c>
      <c r="D7537">
        <f>TEntryCall!D7537+TEntryCallSequence!D7537</f>
        <v>17402</v>
      </c>
      <c r="E7537">
        <f>TEntryCall!E7537+TEntryCallSequence!E7537</f>
        <v>18198</v>
      </c>
      <c r="F7537">
        <f>TEntryCall!F7537+TEntryCallSequence!F7537</f>
        <v>14762</v>
      </c>
    </row>
    <row r="7538" spans="1:6" x14ac:dyDescent="0.3">
      <c r="A7538">
        <f>TEntryCall!A7538+TEntryCallSequence!A7538</f>
        <v>13712</v>
      </c>
      <c r="B7538">
        <f>TEntryCall!B7538+TEntryCallSequence!B7538</f>
        <v>16461</v>
      </c>
      <c r="C7538">
        <f>TEntryCall!C7538+TEntryCallSequence!C7538</f>
        <v>14928</v>
      </c>
      <c r="D7538">
        <f>TEntryCall!D7538+TEntryCallSequence!D7538</f>
        <v>19771</v>
      </c>
      <c r="E7538">
        <f>TEntryCall!E7538+TEntryCallSequence!E7538</f>
        <v>13521</v>
      </c>
      <c r="F7538">
        <f>TEntryCall!F7538+TEntryCallSequence!F7538</f>
        <v>19810</v>
      </c>
    </row>
    <row r="7539" spans="1:6" x14ac:dyDescent="0.3">
      <c r="A7539">
        <f>TEntryCall!A7539+TEntryCallSequence!A7539</f>
        <v>19196</v>
      </c>
      <c r="B7539">
        <f>TEntryCall!B7539+TEntryCallSequence!B7539</f>
        <v>34019</v>
      </c>
      <c r="C7539">
        <f>TEntryCall!C7539+TEntryCallSequence!C7539</f>
        <v>30065</v>
      </c>
      <c r="D7539">
        <f>TEntryCall!D7539+TEntryCallSequence!D7539</f>
        <v>16573</v>
      </c>
      <c r="E7539">
        <f>TEntryCall!E7539+TEntryCallSequence!E7539</f>
        <v>21079</v>
      </c>
      <c r="F7539">
        <f>TEntryCall!F7539+TEntryCallSequence!F7539</f>
        <v>21049</v>
      </c>
    </row>
    <row r="7540" spans="1:6" x14ac:dyDescent="0.3">
      <c r="A7540">
        <f>TEntryCall!A7540+TEntryCallSequence!A7540</f>
        <v>14653</v>
      </c>
      <c r="B7540">
        <f>TEntryCall!B7540+TEntryCallSequence!B7540</f>
        <v>18322</v>
      </c>
      <c r="C7540">
        <f>TEntryCall!C7540+TEntryCallSequence!C7540</f>
        <v>15643</v>
      </c>
      <c r="D7540">
        <f>TEntryCall!D7540+TEntryCallSequence!D7540</f>
        <v>28330</v>
      </c>
      <c r="E7540">
        <f>TEntryCall!E7540+TEntryCallSequence!E7540</f>
        <v>17898</v>
      </c>
      <c r="F7540">
        <f>TEntryCall!F7540+TEntryCallSequence!F7540</f>
        <v>18341</v>
      </c>
    </row>
    <row r="7541" spans="1:6" x14ac:dyDescent="0.3">
      <c r="A7541">
        <f>TEntryCall!A7541+TEntryCallSequence!A7541</f>
        <v>14306</v>
      </c>
      <c r="B7541">
        <f>TEntryCall!B7541+TEntryCallSequence!B7541</f>
        <v>20622</v>
      </c>
      <c r="C7541">
        <f>TEntryCall!C7541+TEntryCallSequence!C7541</f>
        <v>15669</v>
      </c>
      <c r="D7541">
        <f>TEntryCall!D7541+TEntryCallSequence!D7541</f>
        <v>16823</v>
      </c>
      <c r="E7541">
        <f>TEntryCall!E7541+TEntryCallSequence!E7541</f>
        <v>23909</v>
      </c>
      <c r="F7541">
        <f>TEntryCall!F7541+TEntryCallSequence!F7541</f>
        <v>21015</v>
      </c>
    </row>
    <row r="7542" spans="1:6" x14ac:dyDescent="0.3">
      <c r="A7542">
        <f>TEntryCall!A7542+TEntryCallSequence!A7542</f>
        <v>16205</v>
      </c>
      <c r="B7542">
        <f>TEntryCall!B7542+TEntryCallSequence!B7542</f>
        <v>16920</v>
      </c>
      <c r="C7542">
        <f>TEntryCall!C7542+TEntryCallSequence!C7542</f>
        <v>19072</v>
      </c>
      <c r="D7542">
        <f>TEntryCall!D7542+TEntryCallSequence!D7542</f>
        <v>14999</v>
      </c>
      <c r="E7542">
        <f>TEntryCall!E7542+TEntryCallSequence!E7542</f>
        <v>15884</v>
      </c>
      <c r="F7542">
        <f>TEntryCall!F7542+TEntryCallSequence!F7542</f>
        <v>19462</v>
      </c>
    </row>
    <row r="7543" spans="1:6" x14ac:dyDescent="0.3">
      <c r="A7543">
        <f>TEntryCall!A7543+TEntryCallSequence!A7543</f>
        <v>14831</v>
      </c>
      <c r="B7543">
        <f>TEntryCall!B7543+TEntryCallSequence!B7543</f>
        <v>15362</v>
      </c>
      <c r="C7543">
        <f>TEntryCall!C7543+TEntryCallSequence!C7543</f>
        <v>14455</v>
      </c>
      <c r="D7543">
        <f>TEntryCall!D7543+TEntryCallSequence!D7543</f>
        <v>15178</v>
      </c>
      <c r="E7543">
        <f>TEntryCall!E7543+TEntryCallSequence!E7543</f>
        <v>19025</v>
      </c>
      <c r="F7543">
        <f>TEntryCall!F7543+TEntryCallSequence!F7543</f>
        <v>14036</v>
      </c>
    </row>
    <row r="7544" spans="1:6" x14ac:dyDescent="0.3">
      <c r="A7544">
        <f>TEntryCall!A7544+TEntryCallSequence!A7544</f>
        <v>18846</v>
      </c>
      <c r="B7544">
        <f>TEntryCall!B7544+TEntryCallSequence!B7544</f>
        <v>17253</v>
      </c>
      <c r="C7544">
        <f>TEntryCall!C7544+TEntryCallSequence!C7544</f>
        <v>24172</v>
      </c>
      <c r="D7544">
        <f>TEntryCall!D7544+TEntryCallSequence!D7544</f>
        <v>14719</v>
      </c>
      <c r="E7544">
        <f>TEntryCall!E7544+TEntryCallSequence!E7544</f>
        <v>16595</v>
      </c>
      <c r="F7544">
        <f>TEntryCall!F7544+TEntryCallSequence!F7544</f>
        <v>14749</v>
      </c>
    </row>
    <row r="7545" spans="1:6" x14ac:dyDescent="0.3">
      <c r="A7545">
        <f>TEntryCall!A7545+TEntryCallSequence!A7545</f>
        <v>16936</v>
      </c>
      <c r="B7545">
        <f>TEntryCall!B7545+TEntryCallSequence!B7545</f>
        <v>14914</v>
      </c>
      <c r="C7545">
        <f>TEntryCall!C7545+TEntryCallSequence!C7545</f>
        <v>14189</v>
      </c>
      <c r="D7545">
        <f>TEntryCall!D7545+TEntryCallSequence!D7545</f>
        <v>14271</v>
      </c>
      <c r="E7545">
        <f>TEntryCall!E7545+TEntryCallSequence!E7545</f>
        <v>15009</v>
      </c>
      <c r="F7545">
        <f>TEntryCall!F7545+TEntryCallSequence!F7545</f>
        <v>22828</v>
      </c>
    </row>
    <row r="7546" spans="1:6" x14ac:dyDescent="0.3">
      <c r="A7546">
        <f>TEntryCall!A7546+TEntryCallSequence!A7546</f>
        <v>14721</v>
      </c>
      <c r="B7546">
        <f>TEntryCall!B7546+TEntryCallSequence!B7546</f>
        <v>21388</v>
      </c>
      <c r="C7546">
        <f>TEntryCall!C7546+TEntryCallSequence!C7546</f>
        <v>13833</v>
      </c>
      <c r="D7546">
        <f>TEntryCall!D7546+TEntryCallSequence!D7546</f>
        <v>14706</v>
      </c>
      <c r="E7546">
        <f>TEntryCall!E7546+TEntryCallSequence!E7546</f>
        <v>13439</v>
      </c>
      <c r="F7546">
        <f>TEntryCall!F7546+TEntryCallSequence!F7546</f>
        <v>14290</v>
      </c>
    </row>
    <row r="7547" spans="1:6" x14ac:dyDescent="0.3">
      <c r="A7547">
        <f>TEntryCall!A7547+TEntryCallSequence!A7547</f>
        <v>15186</v>
      </c>
      <c r="B7547">
        <f>TEntryCall!B7547+TEntryCallSequence!B7547</f>
        <v>17179</v>
      </c>
      <c r="C7547">
        <f>TEntryCall!C7547+TEntryCallSequence!C7547</f>
        <v>32531</v>
      </c>
      <c r="D7547">
        <f>TEntryCall!D7547+TEntryCallSequence!D7547</f>
        <v>18556</v>
      </c>
      <c r="E7547">
        <f>TEntryCall!E7547+TEntryCallSequence!E7547</f>
        <v>13721</v>
      </c>
      <c r="F7547">
        <f>TEntryCall!F7547+TEntryCallSequence!F7547</f>
        <v>17625</v>
      </c>
    </row>
    <row r="7548" spans="1:6" x14ac:dyDescent="0.3">
      <c r="A7548">
        <f>TEntryCall!A7548+TEntryCallSequence!A7548</f>
        <v>13956</v>
      </c>
      <c r="B7548">
        <f>TEntryCall!B7548+TEntryCallSequence!B7548</f>
        <v>20648</v>
      </c>
      <c r="C7548">
        <f>TEntryCall!C7548+TEntryCallSequence!C7548</f>
        <v>21588</v>
      </c>
      <c r="D7548">
        <f>TEntryCall!D7548+TEntryCallSequence!D7548</f>
        <v>24868</v>
      </c>
      <c r="E7548">
        <f>TEntryCall!E7548+TEntryCallSequence!E7548</f>
        <v>20809</v>
      </c>
      <c r="F7548">
        <f>TEntryCall!F7548+TEntryCallSequence!F7548</f>
        <v>14651</v>
      </c>
    </row>
    <row r="7549" spans="1:6" x14ac:dyDescent="0.3">
      <c r="A7549">
        <f>TEntryCall!A7549+TEntryCallSequence!A7549</f>
        <v>13954</v>
      </c>
      <c r="B7549">
        <f>TEntryCall!B7549+TEntryCallSequence!B7549</f>
        <v>19991</v>
      </c>
      <c r="C7549">
        <f>TEntryCall!C7549+TEntryCallSequence!C7549</f>
        <v>29489</v>
      </c>
      <c r="D7549">
        <f>TEntryCall!D7549+TEntryCallSequence!D7549</f>
        <v>15537</v>
      </c>
      <c r="E7549">
        <f>TEntryCall!E7549+TEntryCallSequence!E7549</f>
        <v>14139</v>
      </c>
      <c r="F7549">
        <f>TEntryCall!F7549+TEntryCallSequence!F7549</f>
        <v>14634</v>
      </c>
    </row>
    <row r="7550" spans="1:6" x14ac:dyDescent="0.3">
      <c r="A7550">
        <f>TEntryCall!A7550+TEntryCallSequence!A7550</f>
        <v>15217</v>
      </c>
      <c r="B7550">
        <f>TEntryCall!B7550+TEntryCallSequence!B7550</f>
        <v>16962</v>
      </c>
      <c r="C7550">
        <f>TEntryCall!C7550+TEntryCallSequence!C7550</f>
        <v>16375</v>
      </c>
      <c r="D7550">
        <f>TEntryCall!D7550+TEntryCallSequence!D7550</f>
        <v>15982</v>
      </c>
      <c r="E7550">
        <f>TEntryCall!E7550+TEntryCallSequence!E7550</f>
        <v>13697</v>
      </c>
      <c r="F7550">
        <f>TEntryCall!F7550+TEntryCallSequence!F7550</f>
        <v>19377</v>
      </c>
    </row>
    <row r="7551" spans="1:6" x14ac:dyDescent="0.3">
      <c r="A7551">
        <f>TEntryCall!A7551+TEntryCallSequence!A7551</f>
        <v>19773</v>
      </c>
      <c r="B7551">
        <f>TEntryCall!B7551+TEntryCallSequence!B7551</f>
        <v>18763</v>
      </c>
      <c r="C7551">
        <f>TEntryCall!C7551+TEntryCallSequence!C7551</f>
        <v>14998</v>
      </c>
      <c r="D7551">
        <f>TEntryCall!D7551+TEntryCallSequence!D7551</f>
        <v>23401</v>
      </c>
      <c r="E7551">
        <f>TEntryCall!E7551+TEntryCallSequence!E7551</f>
        <v>17243</v>
      </c>
      <c r="F7551">
        <f>TEntryCall!F7551+TEntryCallSequence!F7551</f>
        <v>22720</v>
      </c>
    </row>
    <row r="7552" spans="1:6" x14ac:dyDescent="0.3">
      <c r="A7552">
        <f>TEntryCall!A7552+TEntryCallSequence!A7552</f>
        <v>15530</v>
      </c>
      <c r="B7552">
        <f>TEntryCall!B7552+TEntryCallSequence!B7552</f>
        <v>16246</v>
      </c>
      <c r="C7552">
        <f>TEntryCall!C7552+TEntryCallSequence!C7552</f>
        <v>20737</v>
      </c>
      <c r="D7552">
        <f>TEntryCall!D7552+TEntryCallSequence!D7552</f>
        <v>28359</v>
      </c>
      <c r="E7552">
        <f>TEntryCall!E7552+TEntryCallSequence!E7552</f>
        <v>21752</v>
      </c>
      <c r="F7552">
        <f>TEntryCall!F7552+TEntryCallSequence!F7552</f>
        <v>15440</v>
      </c>
    </row>
    <row r="7553" spans="1:6" x14ac:dyDescent="0.3">
      <c r="A7553">
        <f>TEntryCall!A7553+TEntryCallSequence!A7553</f>
        <v>13424</v>
      </c>
      <c r="B7553">
        <f>TEntryCall!B7553+TEntryCallSequence!B7553</f>
        <v>26359</v>
      </c>
      <c r="C7553">
        <f>TEntryCall!C7553+TEntryCallSequence!C7553</f>
        <v>15487</v>
      </c>
      <c r="D7553">
        <f>TEntryCall!D7553+TEntryCallSequence!D7553</f>
        <v>18820</v>
      </c>
      <c r="E7553">
        <f>TEntryCall!E7553+TEntryCallSequence!E7553</f>
        <v>14726</v>
      </c>
      <c r="F7553">
        <f>TEntryCall!F7553+TEntryCallSequence!F7553</f>
        <v>21528</v>
      </c>
    </row>
    <row r="7554" spans="1:6" x14ac:dyDescent="0.3">
      <c r="A7554">
        <f>TEntryCall!A7554+TEntryCallSequence!A7554</f>
        <v>15881</v>
      </c>
      <c r="B7554">
        <f>TEntryCall!B7554+TEntryCallSequence!B7554</f>
        <v>16162</v>
      </c>
      <c r="C7554">
        <f>TEntryCall!C7554+TEntryCallSequence!C7554</f>
        <v>14556</v>
      </c>
      <c r="D7554">
        <f>TEntryCall!D7554+TEntryCallSequence!D7554</f>
        <v>22975</v>
      </c>
      <c r="E7554">
        <f>TEntryCall!E7554+TEntryCallSequence!E7554</f>
        <v>14033</v>
      </c>
      <c r="F7554">
        <f>TEntryCall!F7554+TEntryCallSequence!F7554</f>
        <v>19267</v>
      </c>
    </row>
    <row r="7555" spans="1:6" x14ac:dyDescent="0.3">
      <c r="A7555">
        <f>TEntryCall!A7555+TEntryCallSequence!A7555</f>
        <v>19754</v>
      </c>
      <c r="B7555">
        <f>TEntryCall!B7555+TEntryCallSequence!B7555</f>
        <v>15753</v>
      </c>
      <c r="C7555">
        <f>TEntryCall!C7555+TEntryCallSequence!C7555</f>
        <v>19758</v>
      </c>
      <c r="D7555">
        <f>TEntryCall!D7555+TEntryCallSequence!D7555</f>
        <v>16976</v>
      </c>
      <c r="E7555">
        <f>TEntryCall!E7555+TEntryCallSequence!E7555</f>
        <v>16688</v>
      </c>
      <c r="F7555">
        <f>TEntryCall!F7555+TEntryCallSequence!F7555</f>
        <v>16294</v>
      </c>
    </row>
    <row r="7556" spans="1:6" x14ac:dyDescent="0.3">
      <c r="A7556">
        <f>TEntryCall!A7556+TEntryCallSequence!A7556</f>
        <v>13769</v>
      </c>
      <c r="B7556">
        <f>TEntryCall!B7556+TEntryCallSequence!B7556</f>
        <v>15722</v>
      </c>
      <c r="C7556">
        <f>TEntryCall!C7556+TEntryCallSequence!C7556</f>
        <v>16069</v>
      </c>
      <c r="D7556">
        <f>TEntryCall!D7556+TEntryCallSequence!D7556</f>
        <v>20409</v>
      </c>
      <c r="E7556">
        <f>TEntryCall!E7556+TEntryCallSequence!E7556</f>
        <v>13747</v>
      </c>
      <c r="F7556">
        <f>TEntryCall!F7556+TEntryCallSequence!F7556</f>
        <v>14694</v>
      </c>
    </row>
    <row r="7557" spans="1:6" x14ac:dyDescent="0.3">
      <c r="A7557">
        <f>TEntryCall!A7557+TEntryCallSequence!A7557</f>
        <v>29355</v>
      </c>
      <c r="B7557">
        <f>TEntryCall!B7557+TEntryCallSequence!B7557</f>
        <v>14906</v>
      </c>
      <c r="C7557">
        <f>TEntryCall!C7557+TEntryCallSequence!C7557</f>
        <v>16317</v>
      </c>
      <c r="D7557">
        <f>TEntryCall!D7557+TEntryCallSequence!D7557</f>
        <v>23640</v>
      </c>
      <c r="E7557">
        <f>TEntryCall!E7557+TEntryCallSequence!E7557</f>
        <v>18057</v>
      </c>
      <c r="F7557">
        <f>TEntryCall!F7557+TEntryCallSequence!F7557</f>
        <v>18790</v>
      </c>
    </row>
    <row r="7558" spans="1:6" x14ac:dyDescent="0.3">
      <c r="A7558">
        <f>TEntryCall!A7558+TEntryCallSequence!A7558</f>
        <v>13860</v>
      </c>
      <c r="B7558">
        <f>TEntryCall!B7558+TEntryCallSequence!B7558</f>
        <v>21125</v>
      </c>
      <c r="C7558">
        <f>TEntryCall!C7558+TEntryCallSequence!C7558</f>
        <v>41967</v>
      </c>
      <c r="D7558">
        <f>TEntryCall!D7558+TEntryCallSequence!D7558</f>
        <v>15907</v>
      </c>
      <c r="E7558">
        <f>TEntryCall!E7558+TEntryCallSequence!E7558</f>
        <v>13881</v>
      </c>
      <c r="F7558">
        <f>TEntryCall!F7558+TEntryCallSequence!F7558</f>
        <v>21067</v>
      </c>
    </row>
    <row r="7559" spans="1:6" x14ac:dyDescent="0.3">
      <c r="A7559">
        <f>TEntryCall!A7559+TEntryCallSequence!A7559</f>
        <v>14385</v>
      </c>
      <c r="B7559">
        <f>TEntryCall!B7559+TEntryCallSequence!B7559</f>
        <v>15652</v>
      </c>
      <c r="C7559">
        <f>TEntryCall!C7559+TEntryCallSequence!C7559</f>
        <v>16680</v>
      </c>
      <c r="D7559">
        <f>TEntryCall!D7559+TEntryCallSequence!D7559</f>
        <v>26050</v>
      </c>
      <c r="E7559">
        <f>TEntryCall!E7559+TEntryCallSequence!E7559</f>
        <v>16042</v>
      </c>
      <c r="F7559">
        <f>TEntryCall!F7559+TEntryCallSequence!F7559</f>
        <v>14886</v>
      </c>
    </row>
    <row r="7560" spans="1:6" x14ac:dyDescent="0.3">
      <c r="A7560">
        <f>TEntryCall!A7560+TEntryCallSequence!A7560</f>
        <v>19149</v>
      </c>
      <c r="B7560">
        <f>TEntryCall!B7560+TEntryCallSequence!B7560</f>
        <v>16164</v>
      </c>
      <c r="C7560">
        <f>TEntryCall!C7560+TEntryCallSequence!C7560</f>
        <v>15574</v>
      </c>
      <c r="D7560">
        <f>TEntryCall!D7560+TEntryCallSequence!D7560</f>
        <v>21085</v>
      </c>
      <c r="E7560">
        <f>TEntryCall!E7560+TEntryCallSequence!E7560</f>
        <v>15160</v>
      </c>
      <c r="F7560">
        <f>TEntryCall!F7560+TEntryCallSequence!F7560</f>
        <v>18076</v>
      </c>
    </row>
    <row r="7561" spans="1:6" x14ac:dyDescent="0.3">
      <c r="A7561">
        <f>TEntryCall!A7561+TEntryCallSequence!A7561</f>
        <v>13440</v>
      </c>
      <c r="B7561">
        <f>TEntryCall!B7561+TEntryCallSequence!B7561</f>
        <v>18700</v>
      </c>
      <c r="C7561">
        <f>TEntryCall!C7561+TEntryCallSequence!C7561</f>
        <v>21800</v>
      </c>
      <c r="D7561">
        <f>TEntryCall!D7561+TEntryCallSequence!D7561</f>
        <v>14808</v>
      </c>
      <c r="E7561">
        <f>TEntryCall!E7561+TEntryCallSequence!E7561</f>
        <v>20714</v>
      </c>
      <c r="F7561">
        <f>TEntryCall!F7561+TEntryCallSequence!F7561</f>
        <v>16176</v>
      </c>
    </row>
    <row r="7562" spans="1:6" x14ac:dyDescent="0.3">
      <c r="A7562">
        <f>TEntryCall!A7562+TEntryCallSequence!A7562</f>
        <v>14426</v>
      </c>
      <c r="B7562">
        <f>TEntryCall!B7562+TEntryCallSequence!B7562</f>
        <v>25910</v>
      </c>
      <c r="C7562">
        <f>TEntryCall!C7562+TEntryCallSequence!C7562</f>
        <v>14792</v>
      </c>
      <c r="D7562">
        <f>TEntryCall!D7562+TEntryCallSequence!D7562</f>
        <v>18387</v>
      </c>
      <c r="E7562">
        <f>TEntryCall!E7562+TEntryCallSequence!E7562</f>
        <v>13879</v>
      </c>
      <c r="F7562">
        <f>TEntryCall!F7562+TEntryCallSequence!F7562</f>
        <v>23729</v>
      </c>
    </row>
    <row r="7563" spans="1:6" x14ac:dyDescent="0.3">
      <c r="A7563">
        <f>TEntryCall!A7563+TEntryCallSequence!A7563</f>
        <v>13283</v>
      </c>
      <c r="B7563">
        <f>TEntryCall!B7563+TEntryCallSequence!B7563</f>
        <v>16324</v>
      </c>
      <c r="C7563">
        <f>TEntryCall!C7563+TEntryCallSequence!C7563</f>
        <v>14215</v>
      </c>
      <c r="D7563">
        <f>TEntryCall!D7563+TEntryCallSequence!D7563</f>
        <v>14824</v>
      </c>
      <c r="E7563">
        <f>TEntryCall!E7563+TEntryCallSequence!E7563</f>
        <v>14433</v>
      </c>
      <c r="F7563">
        <f>TEntryCall!F7563+TEntryCallSequence!F7563</f>
        <v>14829</v>
      </c>
    </row>
    <row r="7564" spans="1:6" x14ac:dyDescent="0.3">
      <c r="A7564">
        <f>TEntryCall!A7564+TEntryCallSequence!A7564</f>
        <v>14023</v>
      </c>
      <c r="B7564">
        <f>TEntryCall!B7564+TEntryCallSequence!B7564</f>
        <v>20872</v>
      </c>
      <c r="C7564">
        <f>TEntryCall!C7564+TEntryCallSequence!C7564</f>
        <v>13666</v>
      </c>
      <c r="D7564">
        <f>TEntryCall!D7564+TEntryCallSequence!D7564</f>
        <v>14933</v>
      </c>
      <c r="E7564">
        <f>TEntryCall!E7564+TEntryCallSequence!E7564</f>
        <v>13595</v>
      </c>
      <c r="F7564">
        <f>TEntryCall!F7564+TEntryCallSequence!F7564</f>
        <v>14698</v>
      </c>
    </row>
    <row r="7565" spans="1:6" x14ac:dyDescent="0.3">
      <c r="A7565">
        <f>TEntryCall!A7565+TEntryCallSequence!A7565</f>
        <v>14358</v>
      </c>
      <c r="B7565">
        <f>TEntryCall!B7565+TEntryCallSequence!B7565</f>
        <v>19335</v>
      </c>
      <c r="C7565">
        <f>TEntryCall!C7565+TEntryCallSequence!C7565</f>
        <v>14761</v>
      </c>
      <c r="D7565">
        <f>TEntryCall!D7565+TEntryCallSequence!D7565</f>
        <v>20798</v>
      </c>
      <c r="E7565">
        <f>TEntryCall!E7565+TEntryCallSequence!E7565</f>
        <v>14904</v>
      </c>
      <c r="F7565">
        <f>TEntryCall!F7565+TEntryCallSequence!F7565</f>
        <v>15767</v>
      </c>
    </row>
    <row r="7566" spans="1:6" x14ac:dyDescent="0.3">
      <c r="A7566">
        <f>TEntryCall!A7566+TEntryCallSequence!A7566</f>
        <v>18016</v>
      </c>
      <c r="B7566">
        <f>TEntryCall!B7566+TEntryCallSequence!B7566</f>
        <v>15937</v>
      </c>
      <c r="C7566">
        <f>TEntryCall!C7566+TEntryCallSequence!C7566</f>
        <v>26628</v>
      </c>
      <c r="D7566">
        <f>TEntryCall!D7566+TEntryCallSequence!D7566</f>
        <v>23287</v>
      </c>
      <c r="E7566">
        <f>TEntryCall!E7566+TEntryCallSequence!E7566</f>
        <v>21256</v>
      </c>
      <c r="F7566">
        <f>TEntryCall!F7566+TEntryCallSequence!F7566</f>
        <v>30210</v>
      </c>
    </row>
    <row r="7567" spans="1:6" x14ac:dyDescent="0.3">
      <c r="A7567">
        <f>TEntryCall!A7567+TEntryCallSequence!A7567</f>
        <v>14657</v>
      </c>
      <c r="B7567">
        <f>TEntryCall!B7567+TEntryCallSequence!B7567</f>
        <v>15742</v>
      </c>
      <c r="C7567">
        <f>TEntryCall!C7567+TEntryCallSequence!C7567</f>
        <v>14799</v>
      </c>
      <c r="D7567">
        <f>TEntryCall!D7567+TEntryCallSequence!D7567</f>
        <v>15167</v>
      </c>
      <c r="E7567">
        <f>TEntryCall!E7567+TEntryCallSequence!E7567</f>
        <v>13423</v>
      </c>
      <c r="F7567">
        <f>TEntryCall!F7567+TEntryCallSequence!F7567</f>
        <v>15815</v>
      </c>
    </row>
    <row r="7568" spans="1:6" x14ac:dyDescent="0.3">
      <c r="A7568">
        <f>TEntryCall!A7568+TEntryCallSequence!A7568</f>
        <v>14587</v>
      </c>
      <c r="B7568">
        <f>TEntryCall!B7568+TEntryCallSequence!B7568</f>
        <v>21398</v>
      </c>
      <c r="C7568">
        <f>TEntryCall!C7568+TEntryCallSequence!C7568</f>
        <v>19251</v>
      </c>
      <c r="D7568">
        <f>TEntryCall!D7568+TEntryCallSequence!D7568</f>
        <v>15669</v>
      </c>
      <c r="E7568">
        <f>TEntryCall!E7568+TEntryCallSequence!E7568</f>
        <v>15574</v>
      </c>
      <c r="F7568">
        <f>TEntryCall!F7568+TEntryCallSequence!F7568</f>
        <v>18196</v>
      </c>
    </row>
    <row r="7569" spans="1:6" x14ac:dyDescent="0.3">
      <c r="A7569">
        <f>TEntryCall!A7569+TEntryCallSequence!A7569</f>
        <v>13716</v>
      </c>
      <c r="B7569">
        <f>TEntryCall!B7569+TEntryCallSequence!B7569</f>
        <v>21342</v>
      </c>
      <c r="C7569">
        <f>TEntryCall!C7569+TEntryCallSequence!C7569</f>
        <v>15444</v>
      </c>
      <c r="D7569">
        <f>TEntryCall!D7569+TEntryCallSequence!D7569</f>
        <v>15756</v>
      </c>
      <c r="E7569">
        <f>TEntryCall!E7569+TEntryCallSequence!E7569</f>
        <v>14125</v>
      </c>
      <c r="F7569">
        <f>TEntryCall!F7569+TEntryCallSequence!F7569</f>
        <v>26442</v>
      </c>
    </row>
    <row r="7570" spans="1:6" x14ac:dyDescent="0.3">
      <c r="A7570">
        <f>TEntryCall!A7570+TEntryCallSequence!A7570</f>
        <v>13144</v>
      </c>
      <c r="B7570">
        <f>TEntryCall!B7570+TEntryCallSequence!B7570</f>
        <v>17051</v>
      </c>
      <c r="C7570">
        <f>TEntryCall!C7570+TEntryCallSequence!C7570</f>
        <v>14229</v>
      </c>
      <c r="D7570">
        <f>TEntryCall!D7570+TEntryCallSequence!D7570</f>
        <v>14476</v>
      </c>
      <c r="E7570">
        <f>TEntryCall!E7570+TEntryCallSequence!E7570</f>
        <v>17290</v>
      </c>
      <c r="F7570">
        <f>TEntryCall!F7570+TEntryCallSequence!F7570</f>
        <v>21204</v>
      </c>
    </row>
    <row r="7571" spans="1:6" x14ac:dyDescent="0.3">
      <c r="A7571">
        <f>TEntryCall!A7571+TEntryCallSequence!A7571</f>
        <v>17782</v>
      </c>
      <c r="B7571">
        <f>TEntryCall!B7571+TEntryCallSequence!B7571</f>
        <v>16577</v>
      </c>
      <c r="C7571">
        <f>TEntryCall!C7571+TEntryCallSequence!C7571</f>
        <v>14850</v>
      </c>
      <c r="D7571">
        <f>TEntryCall!D7571+TEntryCallSequence!D7571</f>
        <v>23660</v>
      </c>
      <c r="E7571">
        <f>TEntryCall!E7571+TEntryCallSequence!E7571</f>
        <v>17283</v>
      </c>
      <c r="F7571">
        <f>TEntryCall!F7571+TEntryCallSequence!F7571</f>
        <v>15592</v>
      </c>
    </row>
    <row r="7572" spans="1:6" x14ac:dyDescent="0.3">
      <c r="A7572">
        <f>TEntryCall!A7572+TEntryCallSequence!A7572</f>
        <v>18853</v>
      </c>
      <c r="B7572">
        <f>TEntryCall!B7572+TEntryCallSequence!B7572</f>
        <v>22835</v>
      </c>
      <c r="C7572">
        <f>TEntryCall!C7572+TEntryCallSequence!C7572</f>
        <v>14812</v>
      </c>
      <c r="D7572">
        <f>TEntryCall!D7572+TEntryCallSequence!D7572</f>
        <v>21789</v>
      </c>
      <c r="E7572">
        <f>TEntryCall!E7572+TEntryCallSequence!E7572</f>
        <v>18933</v>
      </c>
      <c r="F7572">
        <f>TEntryCall!F7572+TEntryCallSequence!F7572</f>
        <v>21582</v>
      </c>
    </row>
    <row r="7573" spans="1:6" x14ac:dyDescent="0.3">
      <c r="A7573">
        <f>TEntryCall!A7573+TEntryCallSequence!A7573</f>
        <v>14184</v>
      </c>
      <c r="B7573">
        <f>TEntryCall!B7573+TEntryCallSequence!B7573</f>
        <v>15745</v>
      </c>
      <c r="C7573">
        <f>TEntryCall!C7573+TEntryCallSequence!C7573</f>
        <v>14114</v>
      </c>
      <c r="D7573">
        <f>TEntryCall!D7573+TEntryCallSequence!D7573</f>
        <v>18718</v>
      </c>
      <c r="E7573">
        <f>TEntryCall!E7573+TEntryCallSequence!E7573</f>
        <v>14681</v>
      </c>
      <c r="F7573">
        <f>TEntryCall!F7573+TEntryCallSequence!F7573</f>
        <v>14485</v>
      </c>
    </row>
    <row r="7574" spans="1:6" x14ac:dyDescent="0.3">
      <c r="A7574">
        <f>TEntryCall!A7574+TEntryCallSequence!A7574</f>
        <v>14089</v>
      </c>
      <c r="B7574">
        <f>TEntryCall!B7574+TEntryCallSequence!B7574</f>
        <v>24866</v>
      </c>
      <c r="C7574">
        <f>TEntryCall!C7574+TEntryCallSequence!C7574</f>
        <v>19585</v>
      </c>
      <c r="D7574">
        <f>TEntryCall!D7574+TEntryCallSequence!D7574</f>
        <v>15134</v>
      </c>
      <c r="E7574">
        <f>TEntryCall!E7574+TEntryCallSequence!E7574</f>
        <v>15788</v>
      </c>
      <c r="F7574">
        <f>TEntryCall!F7574+TEntryCallSequence!F7574</f>
        <v>15083</v>
      </c>
    </row>
    <row r="7575" spans="1:6" x14ac:dyDescent="0.3">
      <c r="A7575">
        <f>TEntryCall!A7575+TEntryCallSequence!A7575</f>
        <v>21702</v>
      </c>
      <c r="B7575">
        <f>TEntryCall!B7575+TEntryCallSequence!B7575</f>
        <v>18591</v>
      </c>
      <c r="C7575">
        <f>TEntryCall!C7575+TEntryCallSequence!C7575</f>
        <v>14908</v>
      </c>
      <c r="D7575">
        <f>TEntryCall!D7575+TEntryCallSequence!D7575</f>
        <v>17345</v>
      </c>
      <c r="E7575">
        <f>TEntryCall!E7575+TEntryCallSequence!E7575</f>
        <v>19976</v>
      </c>
      <c r="F7575">
        <f>TEntryCall!F7575+TEntryCallSequence!F7575</f>
        <v>14512</v>
      </c>
    </row>
    <row r="7576" spans="1:6" x14ac:dyDescent="0.3">
      <c r="A7576">
        <f>TEntryCall!A7576+TEntryCallSequence!A7576</f>
        <v>15775</v>
      </c>
      <c r="B7576">
        <f>TEntryCall!B7576+TEntryCallSequence!B7576</f>
        <v>16238</v>
      </c>
      <c r="C7576">
        <f>TEntryCall!C7576+TEntryCallSequence!C7576</f>
        <v>25845</v>
      </c>
      <c r="D7576">
        <f>TEntryCall!D7576+TEntryCallSequence!D7576</f>
        <v>23632</v>
      </c>
      <c r="E7576">
        <f>TEntryCall!E7576+TEntryCallSequence!E7576</f>
        <v>15634</v>
      </c>
      <c r="F7576">
        <f>TEntryCall!F7576+TEntryCallSequence!F7576</f>
        <v>14007</v>
      </c>
    </row>
    <row r="7577" spans="1:6" x14ac:dyDescent="0.3">
      <c r="A7577">
        <f>TEntryCall!A7577+TEntryCallSequence!A7577</f>
        <v>14370</v>
      </c>
      <c r="B7577">
        <f>TEntryCall!B7577+TEntryCallSequence!B7577</f>
        <v>17515</v>
      </c>
      <c r="C7577">
        <f>TEntryCall!C7577+TEntryCallSequence!C7577</f>
        <v>26263</v>
      </c>
      <c r="D7577">
        <f>TEntryCall!D7577+TEntryCallSequence!D7577</f>
        <v>17736</v>
      </c>
      <c r="E7577">
        <f>TEntryCall!E7577+TEntryCallSequence!E7577</f>
        <v>13898</v>
      </c>
      <c r="F7577">
        <f>TEntryCall!F7577+TEntryCallSequence!F7577</f>
        <v>24175</v>
      </c>
    </row>
    <row r="7578" spans="1:6" x14ac:dyDescent="0.3">
      <c r="A7578">
        <f>TEntryCall!A7578+TEntryCallSequence!A7578</f>
        <v>18212</v>
      </c>
      <c r="B7578">
        <f>TEntryCall!B7578+TEntryCallSequence!B7578</f>
        <v>18693</v>
      </c>
      <c r="C7578">
        <f>TEntryCall!C7578+TEntryCallSequence!C7578</f>
        <v>14891</v>
      </c>
      <c r="D7578">
        <f>TEntryCall!D7578+TEntryCallSequence!D7578</f>
        <v>15107</v>
      </c>
      <c r="E7578">
        <f>TEntryCall!E7578+TEntryCallSequence!E7578</f>
        <v>22033</v>
      </c>
      <c r="F7578">
        <f>TEntryCall!F7578+TEntryCallSequence!F7578</f>
        <v>17891</v>
      </c>
    </row>
    <row r="7579" spans="1:6" x14ac:dyDescent="0.3">
      <c r="A7579">
        <f>TEntryCall!A7579+TEntryCallSequence!A7579</f>
        <v>14193</v>
      </c>
      <c r="B7579">
        <f>TEntryCall!B7579+TEntryCallSequence!B7579</f>
        <v>16010</v>
      </c>
      <c r="C7579">
        <f>TEntryCall!C7579+TEntryCallSequence!C7579</f>
        <v>15377</v>
      </c>
      <c r="D7579">
        <f>TEntryCall!D7579+TEntryCallSequence!D7579</f>
        <v>16392</v>
      </c>
      <c r="E7579">
        <f>TEntryCall!E7579+TEntryCallSequence!E7579</f>
        <v>19666</v>
      </c>
      <c r="F7579">
        <f>TEntryCall!F7579+TEntryCallSequence!F7579</f>
        <v>15433</v>
      </c>
    </row>
    <row r="7580" spans="1:6" x14ac:dyDescent="0.3">
      <c r="A7580">
        <f>TEntryCall!A7580+TEntryCallSequence!A7580</f>
        <v>18719</v>
      </c>
      <c r="B7580">
        <f>TEntryCall!B7580+TEntryCallSequence!B7580</f>
        <v>19352</v>
      </c>
      <c r="C7580">
        <f>TEntryCall!C7580+TEntryCallSequence!C7580</f>
        <v>20529</v>
      </c>
      <c r="D7580">
        <f>TEntryCall!D7580+TEntryCallSequence!D7580</f>
        <v>21689</v>
      </c>
      <c r="E7580">
        <f>TEntryCall!E7580+TEntryCallSequence!E7580</f>
        <v>14928</v>
      </c>
      <c r="F7580">
        <f>TEntryCall!F7580+TEntryCallSequence!F7580</f>
        <v>15187</v>
      </c>
    </row>
    <row r="7581" spans="1:6" x14ac:dyDescent="0.3">
      <c r="A7581">
        <f>TEntryCall!A7581+TEntryCallSequence!A7581</f>
        <v>18381</v>
      </c>
      <c r="B7581">
        <f>TEntryCall!B7581+TEntryCallSequence!B7581</f>
        <v>25711</v>
      </c>
      <c r="C7581">
        <f>TEntryCall!C7581+TEntryCallSequence!C7581</f>
        <v>21770</v>
      </c>
      <c r="D7581">
        <f>TEntryCall!D7581+TEntryCallSequence!D7581</f>
        <v>14765</v>
      </c>
      <c r="E7581">
        <f>TEntryCall!E7581+TEntryCallSequence!E7581</f>
        <v>15902</v>
      </c>
      <c r="F7581">
        <f>TEntryCall!F7581+TEntryCallSequence!F7581</f>
        <v>16201</v>
      </c>
    </row>
    <row r="7582" spans="1:6" x14ac:dyDescent="0.3">
      <c r="A7582">
        <f>TEntryCall!A7582+TEntryCallSequence!A7582</f>
        <v>14546</v>
      </c>
      <c r="B7582">
        <f>TEntryCall!B7582+TEntryCallSequence!B7582</f>
        <v>16601</v>
      </c>
      <c r="C7582">
        <f>TEntryCall!C7582+TEntryCallSequence!C7582</f>
        <v>18877</v>
      </c>
      <c r="D7582">
        <f>TEntryCall!D7582+TEntryCallSequence!D7582</f>
        <v>15195</v>
      </c>
      <c r="E7582">
        <f>TEntryCall!E7582+TEntryCallSequence!E7582</f>
        <v>14866</v>
      </c>
      <c r="F7582">
        <f>TEntryCall!F7582+TEntryCallSequence!F7582</f>
        <v>19066</v>
      </c>
    </row>
    <row r="7583" spans="1:6" x14ac:dyDescent="0.3">
      <c r="A7583">
        <f>TEntryCall!A7583+TEntryCallSequence!A7583</f>
        <v>19519</v>
      </c>
      <c r="B7583">
        <f>TEntryCall!B7583+TEntryCallSequence!B7583</f>
        <v>48511</v>
      </c>
      <c r="C7583">
        <f>TEntryCall!C7583+TEntryCallSequence!C7583</f>
        <v>16334</v>
      </c>
      <c r="D7583">
        <f>TEntryCall!D7583+TEntryCallSequence!D7583</f>
        <v>16464</v>
      </c>
      <c r="E7583">
        <f>TEntryCall!E7583+TEntryCallSequence!E7583</f>
        <v>37691</v>
      </c>
      <c r="F7583">
        <f>TEntryCall!F7583+TEntryCallSequence!F7583</f>
        <v>16406</v>
      </c>
    </row>
    <row r="7584" spans="1:6" x14ac:dyDescent="0.3">
      <c r="A7584">
        <f>TEntryCall!A7584+TEntryCallSequence!A7584</f>
        <v>14890</v>
      </c>
      <c r="B7584">
        <f>TEntryCall!B7584+TEntryCallSequence!B7584</f>
        <v>16874</v>
      </c>
      <c r="C7584">
        <f>TEntryCall!C7584+TEntryCallSequence!C7584</f>
        <v>20748</v>
      </c>
      <c r="D7584">
        <f>TEntryCall!D7584+TEntryCallSequence!D7584</f>
        <v>19166</v>
      </c>
      <c r="E7584">
        <f>TEntryCall!E7584+TEntryCallSequence!E7584</f>
        <v>27522</v>
      </c>
      <c r="F7584">
        <f>TEntryCall!F7584+TEntryCallSequence!F7584</f>
        <v>19332</v>
      </c>
    </row>
    <row r="7585" spans="1:6" x14ac:dyDescent="0.3">
      <c r="A7585">
        <f>TEntryCall!A7585+TEntryCallSequence!A7585</f>
        <v>13956</v>
      </c>
      <c r="B7585">
        <f>TEntryCall!B7585+TEntryCallSequence!B7585</f>
        <v>21418</v>
      </c>
      <c r="C7585">
        <f>TEntryCall!C7585+TEntryCallSequence!C7585</f>
        <v>31439</v>
      </c>
      <c r="D7585">
        <f>TEntryCall!D7585+TEntryCallSequence!D7585</f>
        <v>18758</v>
      </c>
      <c r="E7585">
        <f>TEntryCall!E7585+TEntryCallSequence!E7585</f>
        <v>15085</v>
      </c>
      <c r="F7585">
        <f>TEntryCall!F7585+TEntryCallSequence!F7585</f>
        <v>14071</v>
      </c>
    </row>
    <row r="7586" spans="1:6" x14ac:dyDescent="0.3">
      <c r="A7586">
        <f>TEntryCall!A7586+TEntryCallSequence!A7586</f>
        <v>17836</v>
      </c>
      <c r="B7586">
        <f>TEntryCall!B7586+TEntryCallSequence!B7586</f>
        <v>21475</v>
      </c>
      <c r="C7586">
        <f>TEntryCall!C7586+TEntryCallSequence!C7586</f>
        <v>15794</v>
      </c>
      <c r="D7586">
        <f>TEntryCall!D7586+TEntryCallSequence!D7586</f>
        <v>16128</v>
      </c>
      <c r="E7586">
        <f>TEntryCall!E7586+TEntryCallSequence!E7586</f>
        <v>19894</v>
      </c>
      <c r="F7586">
        <f>TEntryCall!F7586+TEntryCallSequence!F7586</f>
        <v>14440</v>
      </c>
    </row>
    <row r="7587" spans="1:6" x14ac:dyDescent="0.3">
      <c r="A7587">
        <f>TEntryCall!A7587+TEntryCallSequence!A7587</f>
        <v>29157</v>
      </c>
      <c r="B7587">
        <f>TEntryCall!B7587+TEntryCallSequence!B7587</f>
        <v>16596</v>
      </c>
      <c r="C7587">
        <f>TEntryCall!C7587+TEntryCallSequence!C7587</f>
        <v>14616</v>
      </c>
      <c r="D7587">
        <f>TEntryCall!D7587+TEntryCallSequence!D7587</f>
        <v>20726</v>
      </c>
      <c r="E7587">
        <f>TEntryCall!E7587+TEntryCallSequence!E7587</f>
        <v>14927</v>
      </c>
      <c r="F7587">
        <f>TEntryCall!F7587+TEntryCallSequence!F7587</f>
        <v>21243</v>
      </c>
    </row>
    <row r="7588" spans="1:6" x14ac:dyDescent="0.3">
      <c r="A7588">
        <f>TEntryCall!A7588+TEntryCallSequence!A7588</f>
        <v>13921</v>
      </c>
      <c r="B7588">
        <f>TEntryCall!B7588+TEntryCallSequence!B7588</f>
        <v>19427</v>
      </c>
      <c r="C7588">
        <f>TEntryCall!C7588+TEntryCallSequence!C7588</f>
        <v>13880</v>
      </c>
      <c r="D7588">
        <f>TEntryCall!D7588+TEntryCallSequence!D7588</f>
        <v>14668</v>
      </c>
      <c r="E7588">
        <f>TEntryCall!E7588+TEntryCallSequence!E7588</f>
        <v>20408</v>
      </c>
      <c r="F7588">
        <f>TEntryCall!F7588+TEntryCallSequence!F7588</f>
        <v>14384</v>
      </c>
    </row>
    <row r="7589" spans="1:6" x14ac:dyDescent="0.3">
      <c r="A7589">
        <f>TEntryCall!A7589+TEntryCallSequence!A7589</f>
        <v>14560</v>
      </c>
      <c r="B7589">
        <f>TEntryCall!B7589+TEntryCallSequence!B7589</f>
        <v>16401</v>
      </c>
      <c r="C7589">
        <f>TEntryCall!C7589+TEntryCallSequence!C7589</f>
        <v>14966</v>
      </c>
      <c r="D7589">
        <f>TEntryCall!D7589+TEntryCallSequence!D7589</f>
        <v>19544</v>
      </c>
      <c r="E7589">
        <f>TEntryCall!E7589+TEntryCallSequence!E7589</f>
        <v>15794</v>
      </c>
      <c r="F7589">
        <f>TEntryCall!F7589+TEntryCallSequence!F7589</f>
        <v>14165</v>
      </c>
    </row>
    <row r="7590" spans="1:6" x14ac:dyDescent="0.3">
      <c r="A7590">
        <f>TEntryCall!A7590+TEntryCallSequence!A7590</f>
        <v>13025</v>
      </c>
      <c r="B7590">
        <f>TEntryCall!B7590+TEntryCallSequence!B7590</f>
        <v>23608</v>
      </c>
      <c r="C7590">
        <f>TEntryCall!C7590+TEntryCallSequence!C7590</f>
        <v>20730</v>
      </c>
      <c r="D7590">
        <f>TEntryCall!D7590+TEntryCallSequence!D7590</f>
        <v>15326</v>
      </c>
      <c r="E7590">
        <f>TEntryCall!E7590+TEntryCallSequence!E7590</f>
        <v>13551</v>
      </c>
      <c r="F7590">
        <f>TEntryCall!F7590+TEntryCallSequence!F7590</f>
        <v>19985</v>
      </c>
    </row>
    <row r="7591" spans="1:6" x14ac:dyDescent="0.3">
      <c r="A7591">
        <f>TEntryCall!A7591+TEntryCallSequence!A7591</f>
        <v>18558</v>
      </c>
      <c r="B7591">
        <f>TEntryCall!B7591+TEntryCallSequence!B7591</f>
        <v>16229</v>
      </c>
      <c r="C7591">
        <f>TEntryCall!C7591+TEntryCallSequence!C7591</f>
        <v>19961</v>
      </c>
      <c r="D7591">
        <f>TEntryCall!D7591+TEntryCallSequence!D7591</f>
        <v>19722</v>
      </c>
      <c r="E7591">
        <f>TEntryCall!E7591+TEntryCallSequence!E7591</f>
        <v>17908</v>
      </c>
      <c r="F7591">
        <f>TEntryCall!F7591+TEntryCallSequence!F7591</f>
        <v>17076</v>
      </c>
    </row>
    <row r="7592" spans="1:6" x14ac:dyDescent="0.3">
      <c r="A7592">
        <f>TEntryCall!A7592+TEntryCallSequence!A7592</f>
        <v>13509</v>
      </c>
      <c r="B7592">
        <f>TEntryCall!B7592+TEntryCallSequence!B7592</f>
        <v>16768</v>
      </c>
      <c r="C7592">
        <f>TEntryCall!C7592+TEntryCallSequence!C7592</f>
        <v>14098</v>
      </c>
      <c r="D7592">
        <f>TEntryCall!D7592+TEntryCallSequence!D7592</f>
        <v>14589</v>
      </c>
      <c r="E7592">
        <f>TEntryCall!E7592+TEntryCallSequence!E7592</f>
        <v>13791</v>
      </c>
      <c r="F7592">
        <f>TEntryCall!F7592+TEntryCallSequence!F7592</f>
        <v>14537</v>
      </c>
    </row>
    <row r="7593" spans="1:6" x14ac:dyDescent="0.3">
      <c r="A7593">
        <f>TEntryCall!A7593+TEntryCallSequence!A7593</f>
        <v>19148</v>
      </c>
      <c r="B7593">
        <f>TEntryCall!B7593+TEntryCallSequence!B7593</f>
        <v>18425</v>
      </c>
      <c r="C7593">
        <f>TEntryCall!C7593+TEntryCallSequence!C7593</f>
        <v>16989</v>
      </c>
      <c r="D7593">
        <f>TEntryCall!D7593+TEntryCallSequence!D7593</f>
        <v>26346</v>
      </c>
      <c r="E7593">
        <f>TEntryCall!E7593+TEntryCallSequence!E7593</f>
        <v>27341</v>
      </c>
      <c r="F7593">
        <f>TEntryCall!F7593+TEntryCallSequence!F7593</f>
        <v>19951</v>
      </c>
    </row>
    <row r="7594" spans="1:6" x14ac:dyDescent="0.3">
      <c r="A7594">
        <f>TEntryCall!A7594+TEntryCallSequence!A7594</f>
        <v>14086</v>
      </c>
      <c r="B7594">
        <f>TEntryCall!B7594+TEntryCallSequence!B7594</f>
        <v>18248</v>
      </c>
      <c r="C7594">
        <f>TEntryCall!C7594+TEntryCallSequence!C7594</f>
        <v>14553</v>
      </c>
      <c r="D7594">
        <f>TEntryCall!D7594+TEntryCallSequence!D7594</f>
        <v>15950</v>
      </c>
      <c r="E7594">
        <f>TEntryCall!E7594+TEntryCallSequence!E7594</f>
        <v>19445</v>
      </c>
      <c r="F7594">
        <f>TEntryCall!F7594+TEntryCallSequence!F7594</f>
        <v>20565</v>
      </c>
    </row>
    <row r="7595" spans="1:6" x14ac:dyDescent="0.3">
      <c r="A7595">
        <f>TEntryCall!A7595+TEntryCallSequence!A7595</f>
        <v>16371</v>
      </c>
      <c r="B7595">
        <f>TEntryCall!B7595+TEntryCallSequence!B7595</f>
        <v>17969</v>
      </c>
      <c r="C7595">
        <f>TEntryCall!C7595+TEntryCallSequence!C7595</f>
        <v>14005</v>
      </c>
      <c r="D7595">
        <f>TEntryCall!D7595+TEntryCallSequence!D7595</f>
        <v>19500</v>
      </c>
      <c r="E7595">
        <f>TEntryCall!E7595+TEntryCallSequence!E7595</f>
        <v>18914</v>
      </c>
      <c r="F7595">
        <f>TEntryCall!F7595+TEntryCallSequence!F7595</f>
        <v>20320</v>
      </c>
    </row>
    <row r="7596" spans="1:6" x14ac:dyDescent="0.3">
      <c r="A7596">
        <f>TEntryCall!A7596+TEntryCallSequence!A7596</f>
        <v>13119</v>
      </c>
      <c r="B7596">
        <f>TEntryCall!B7596+TEntryCallSequence!B7596</f>
        <v>25648</v>
      </c>
      <c r="C7596">
        <f>TEntryCall!C7596+TEntryCallSequence!C7596</f>
        <v>14593</v>
      </c>
      <c r="D7596">
        <f>TEntryCall!D7596+TEntryCallSequence!D7596</f>
        <v>27684</v>
      </c>
      <c r="E7596">
        <f>TEntryCall!E7596+TEntryCallSequence!E7596</f>
        <v>16337</v>
      </c>
      <c r="F7596">
        <f>TEntryCall!F7596+TEntryCallSequence!F7596</f>
        <v>15241</v>
      </c>
    </row>
    <row r="7597" spans="1:6" x14ac:dyDescent="0.3">
      <c r="A7597">
        <f>TEntryCall!A7597+TEntryCallSequence!A7597</f>
        <v>13942</v>
      </c>
      <c r="B7597">
        <f>TEntryCall!B7597+TEntryCallSequence!B7597</f>
        <v>20753</v>
      </c>
      <c r="C7597">
        <f>TEntryCall!C7597+TEntryCallSequence!C7597</f>
        <v>14240</v>
      </c>
      <c r="D7597">
        <f>TEntryCall!D7597+TEntryCallSequence!D7597</f>
        <v>23536</v>
      </c>
      <c r="E7597">
        <f>TEntryCall!E7597+TEntryCallSequence!E7597</f>
        <v>14259</v>
      </c>
      <c r="F7597">
        <f>TEntryCall!F7597+TEntryCallSequence!F7597</f>
        <v>15974</v>
      </c>
    </row>
    <row r="7598" spans="1:6" x14ac:dyDescent="0.3">
      <c r="A7598">
        <f>TEntryCall!A7598+TEntryCallSequence!A7598</f>
        <v>13066</v>
      </c>
      <c r="B7598">
        <f>TEntryCall!B7598+TEntryCallSequence!B7598</f>
        <v>19039</v>
      </c>
      <c r="C7598">
        <f>TEntryCall!C7598+TEntryCallSequence!C7598</f>
        <v>14748</v>
      </c>
      <c r="D7598">
        <f>TEntryCall!D7598+TEntryCallSequence!D7598</f>
        <v>15397</v>
      </c>
      <c r="E7598">
        <f>TEntryCall!E7598+TEntryCallSequence!E7598</f>
        <v>18166</v>
      </c>
      <c r="F7598">
        <f>TEntryCall!F7598+TEntryCallSequence!F7598</f>
        <v>15779</v>
      </c>
    </row>
    <row r="7599" spans="1:6" x14ac:dyDescent="0.3">
      <c r="A7599">
        <f>TEntryCall!A7599+TEntryCallSequence!A7599</f>
        <v>14393</v>
      </c>
      <c r="B7599">
        <f>TEntryCall!B7599+TEntryCallSequence!B7599</f>
        <v>15577</v>
      </c>
      <c r="C7599">
        <f>TEntryCall!C7599+TEntryCallSequence!C7599</f>
        <v>14459</v>
      </c>
      <c r="D7599">
        <f>TEntryCall!D7599+TEntryCallSequence!D7599</f>
        <v>18474</v>
      </c>
      <c r="E7599">
        <f>TEntryCall!E7599+TEntryCallSequence!E7599</f>
        <v>29595</v>
      </c>
      <c r="F7599">
        <f>TEntryCall!F7599+TEntryCallSequence!F7599</f>
        <v>15343</v>
      </c>
    </row>
    <row r="7600" spans="1:6" x14ac:dyDescent="0.3">
      <c r="A7600">
        <f>TEntryCall!A7600+TEntryCallSequence!A7600</f>
        <v>14174</v>
      </c>
      <c r="B7600">
        <f>TEntryCall!B7600+TEntryCallSequence!B7600</f>
        <v>18774</v>
      </c>
      <c r="C7600">
        <f>TEntryCall!C7600+TEntryCallSequence!C7600</f>
        <v>13711</v>
      </c>
      <c r="D7600">
        <f>TEntryCall!D7600+TEntryCallSequence!D7600</f>
        <v>18861</v>
      </c>
      <c r="E7600">
        <f>TEntryCall!E7600+TEntryCallSequence!E7600</f>
        <v>21728</v>
      </c>
      <c r="F7600">
        <f>TEntryCall!F7600+TEntryCallSequence!F7600</f>
        <v>20805</v>
      </c>
    </row>
    <row r="7601" spans="1:6" x14ac:dyDescent="0.3">
      <c r="A7601">
        <f>TEntryCall!A7601+TEntryCallSequence!A7601</f>
        <v>24764</v>
      </c>
      <c r="B7601">
        <f>TEntryCall!B7601+TEntryCallSequence!B7601</f>
        <v>20715</v>
      </c>
      <c r="C7601">
        <f>TEntryCall!C7601+TEntryCallSequence!C7601</f>
        <v>13933</v>
      </c>
      <c r="D7601">
        <f>TEntryCall!D7601+TEntryCallSequence!D7601</f>
        <v>15399</v>
      </c>
      <c r="E7601">
        <f>TEntryCall!E7601+TEntryCallSequence!E7601</f>
        <v>16245</v>
      </c>
      <c r="F7601">
        <f>TEntryCall!F7601+TEntryCallSequence!F7601</f>
        <v>14754</v>
      </c>
    </row>
    <row r="7602" spans="1:6" x14ac:dyDescent="0.3">
      <c r="A7602">
        <f>TEntryCall!A7602+TEntryCallSequence!A7602</f>
        <v>13726</v>
      </c>
      <c r="B7602">
        <f>TEntryCall!B7602+TEntryCallSequence!B7602</f>
        <v>15675</v>
      </c>
      <c r="C7602">
        <f>TEntryCall!C7602+TEntryCallSequence!C7602</f>
        <v>22829</v>
      </c>
      <c r="D7602">
        <f>TEntryCall!D7602+TEntryCallSequence!D7602</f>
        <v>18105</v>
      </c>
      <c r="E7602">
        <f>TEntryCall!E7602+TEntryCallSequence!E7602</f>
        <v>16456</v>
      </c>
      <c r="F7602">
        <f>TEntryCall!F7602+TEntryCallSequence!F7602</f>
        <v>14059</v>
      </c>
    </row>
    <row r="7603" spans="1:6" x14ac:dyDescent="0.3">
      <c r="A7603">
        <f>TEntryCall!A7603+TEntryCallSequence!A7603</f>
        <v>14433</v>
      </c>
      <c r="B7603">
        <f>TEntryCall!B7603+TEntryCallSequence!B7603</f>
        <v>15867</v>
      </c>
      <c r="C7603">
        <f>TEntryCall!C7603+TEntryCallSequence!C7603</f>
        <v>14174</v>
      </c>
      <c r="D7603">
        <f>TEntryCall!D7603+TEntryCallSequence!D7603</f>
        <v>13855</v>
      </c>
      <c r="E7603">
        <f>TEntryCall!E7603+TEntryCallSequence!E7603</f>
        <v>21468</v>
      </c>
      <c r="F7603">
        <f>TEntryCall!F7603+TEntryCallSequence!F7603</f>
        <v>13321</v>
      </c>
    </row>
    <row r="7604" spans="1:6" x14ac:dyDescent="0.3">
      <c r="A7604">
        <f>TEntryCall!A7604+TEntryCallSequence!A7604</f>
        <v>16374</v>
      </c>
      <c r="B7604">
        <f>TEntryCall!B7604+TEntryCallSequence!B7604</f>
        <v>20668</v>
      </c>
      <c r="C7604">
        <f>TEntryCall!C7604+TEntryCallSequence!C7604</f>
        <v>15321</v>
      </c>
      <c r="D7604">
        <f>TEntryCall!D7604+TEntryCallSequence!D7604</f>
        <v>15091</v>
      </c>
      <c r="E7604">
        <f>TEntryCall!E7604+TEntryCallSequence!E7604</f>
        <v>14335</v>
      </c>
      <c r="F7604">
        <f>TEntryCall!F7604+TEntryCallSequence!F7604</f>
        <v>17979</v>
      </c>
    </row>
    <row r="7605" spans="1:6" x14ac:dyDescent="0.3">
      <c r="A7605">
        <f>TEntryCall!A7605+TEntryCallSequence!A7605</f>
        <v>129604</v>
      </c>
      <c r="B7605">
        <f>TEntryCall!B7605+TEntryCallSequence!B7605</f>
        <v>32294</v>
      </c>
      <c r="C7605">
        <f>TEntryCall!C7605+TEntryCallSequence!C7605</f>
        <v>20912</v>
      </c>
      <c r="D7605">
        <f>TEntryCall!D7605+TEntryCallSequence!D7605</f>
        <v>15919</v>
      </c>
      <c r="E7605">
        <f>TEntryCall!E7605+TEntryCallSequence!E7605</f>
        <v>17044</v>
      </c>
      <c r="F7605">
        <f>TEntryCall!F7605+TEntryCallSequence!F7605</f>
        <v>15835</v>
      </c>
    </row>
    <row r="7606" spans="1:6" x14ac:dyDescent="0.3">
      <c r="A7606">
        <f>TEntryCall!A7606+TEntryCallSequence!A7606</f>
        <v>21488</v>
      </c>
      <c r="B7606">
        <f>TEntryCall!B7606+TEntryCallSequence!B7606</f>
        <v>22711</v>
      </c>
      <c r="C7606">
        <f>TEntryCall!C7606+TEntryCallSequence!C7606</f>
        <v>25944</v>
      </c>
      <c r="D7606">
        <f>TEntryCall!D7606+TEntryCallSequence!D7606</f>
        <v>15169</v>
      </c>
      <c r="E7606">
        <f>TEntryCall!E7606+TEntryCallSequence!E7606</f>
        <v>14889</v>
      </c>
      <c r="F7606">
        <f>TEntryCall!F7606+TEntryCallSequence!F7606</f>
        <v>20103</v>
      </c>
    </row>
    <row r="7607" spans="1:6" x14ac:dyDescent="0.3">
      <c r="A7607">
        <f>TEntryCall!A7607+TEntryCallSequence!A7607</f>
        <v>13584</v>
      </c>
      <c r="B7607">
        <f>TEntryCall!B7607+TEntryCallSequence!B7607</f>
        <v>16313</v>
      </c>
      <c r="C7607">
        <f>TEntryCall!C7607+TEntryCallSequence!C7607</f>
        <v>14054</v>
      </c>
      <c r="D7607">
        <f>TEntryCall!D7607+TEntryCallSequence!D7607</f>
        <v>14430</v>
      </c>
      <c r="E7607">
        <f>TEntryCall!E7607+TEntryCallSequence!E7607</f>
        <v>23007</v>
      </c>
      <c r="F7607">
        <f>TEntryCall!F7607+TEntryCallSequence!F7607</f>
        <v>23738</v>
      </c>
    </row>
    <row r="7608" spans="1:6" x14ac:dyDescent="0.3">
      <c r="A7608">
        <f>TEntryCall!A7608+TEntryCallSequence!A7608</f>
        <v>21642</v>
      </c>
      <c r="B7608">
        <f>TEntryCall!B7608+TEntryCallSequence!B7608</f>
        <v>16571</v>
      </c>
      <c r="C7608">
        <f>TEntryCall!C7608+TEntryCallSequence!C7608</f>
        <v>19635</v>
      </c>
      <c r="D7608">
        <f>TEntryCall!D7608+TEntryCallSequence!D7608</f>
        <v>22971</v>
      </c>
      <c r="E7608">
        <f>TEntryCall!E7608+TEntryCallSequence!E7608</f>
        <v>14969</v>
      </c>
      <c r="F7608">
        <f>TEntryCall!F7608+TEntryCallSequence!F7608</f>
        <v>17524</v>
      </c>
    </row>
    <row r="7609" spans="1:6" x14ac:dyDescent="0.3">
      <c r="A7609">
        <f>TEntryCall!A7609+TEntryCallSequence!A7609</f>
        <v>21349</v>
      </c>
      <c r="B7609">
        <f>TEntryCall!B7609+TEntryCallSequence!B7609</f>
        <v>21280</v>
      </c>
      <c r="C7609">
        <f>TEntryCall!C7609+TEntryCallSequence!C7609</f>
        <v>15709</v>
      </c>
      <c r="D7609">
        <f>TEntryCall!D7609+TEntryCallSequence!D7609</f>
        <v>16116</v>
      </c>
      <c r="E7609">
        <f>TEntryCall!E7609+TEntryCallSequence!E7609</f>
        <v>18294</v>
      </c>
      <c r="F7609">
        <f>TEntryCall!F7609+TEntryCallSequence!F7609</f>
        <v>25068</v>
      </c>
    </row>
    <row r="7610" spans="1:6" x14ac:dyDescent="0.3">
      <c r="A7610">
        <f>TEntryCall!A7610+TEntryCallSequence!A7610</f>
        <v>13349</v>
      </c>
      <c r="B7610">
        <f>TEntryCall!B7610+TEntryCallSequence!B7610</f>
        <v>30617</v>
      </c>
      <c r="C7610">
        <f>TEntryCall!C7610+TEntryCallSequence!C7610</f>
        <v>19700</v>
      </c>
      <c r="D7610">
        <f>TEntryCall!D7610+TEntryCallSequence!D7610</f>
        <v>19306</v>
      </c>
      <c r="E7610">
        <f>TEntryCall!E7610+TEntryCallSequence!E7610</f>
        <v>19755</v>
      </c>
      <c r="F7610">
        <f>TEntryCall!F7610+TEntryCallSequence!F7610</f>
        <v>22734</v>
      </c>
    </row>
    <row r="7611" spans="1:6" x14ac:dyDescent="0.3">
      <c r="A7611">
        <f>TEntryCall!A7611+TEntryCallSequence!A7611</f>
        <v>20491</v>
      </c>
      <c r="B7611">
        <f>TEntryCall!B7611+TEntryCallSequence!B7611</f>
        <v>19723</v>
      </c>
      <c r="C7611">
        <f>TEntryCall!C7611+TEntryCallSequence!C7611</f>
        <v>18741</v>
      </c>
      <c r="D7611">
        <f>TEntryCall!D7611+TEntryCallSequence!D7611</f>
        <v>16116</v>
      </c>
      <c r="E7611">
        <f>TEntryCall!E7611+TEntryCallSequence!E7611</f>
        <v>14856</v>
      </c>
      <c r="F7611">
        <f>TEntryCall!F7611+TEntryCallSequence!F7611</f>
        <v>26936</v>
      </c>
    </row>
    <row r="7612" spans="1:6" x14ac:dyDescent="0.3">
      <c r="A7612">
        <f>TEntryCall!A7612+TEntryCallSequence!A7612</f>
        <v>25548</v>
      </c>
      <c r="B7612">
        <f>TEntryCall!B7612+TEntryCallSequence!B7612</f>
        <v>26992</v>
      </c>
      <c r="C7612">
        <f>TEntryCall!C7612+TEntryCallSequence!C7612</f>
        <v>17935</v>
      </c>
      <c r="D7612">
        <f>TEntryCall!D7612+TEntryCallSequence!D7612</f>
        <v>15538</v>
      </c>
      <c r="E7612">
        <f>TEntryCall!E7612+TEntryCallSequence!E7612</f>
        <v>17606</v>
      </c>
      <c r="F7612">
        <f>TEntryCall!F7612+TEntryCallSequence!F7612</f>
        <v>21697</v>
      </c>
    </row>
    <row r="7613" spans="1:6" x14ac:dyDescent="0.3">
      <c r="A7613">
        <f>TEntryCall!A7613+TEntryCallSequence!A7613</f>
        <v>16862</v>
      </c>
      <c r="B7613">
        <f>TEntryCall!B7613+TEntryCallSequence!B7613</f>
        <v>21214</v>
      </c>
      <c r="C7613">
        <f>TEntryCall!C7613+TEntryCallSequence!C7613</f>
        <v>16205</v>
      </c>
      <c r="D7613">
        <f>TEntryCall!D7613+TEntryCallSequence!D7613</f>
        <v>16581</v>
      </c>
      <c r="E7613">
        <f>TEntryCall!E7613+TEntryCallSequence!E7613</f>
        <v>15731</v>
      </c>
      <c r="F7613">
        <f>TEntryCall!F7613+TEntryCallSequence!F7613</f>
        <v>14982</v>
      </c>
    </row>
    <row r="7614" spans="1:6" x14ac:dyDescent="0.3">
      <c r="A7614">
        <f>TEntryCall!A7614+TEntryCallSequence!A7614</f>
        <v>15289</v>
      </c>
      <c r="B7614">
        <f>TEntryCall!B7614+TEntryCallSequence!B7614</f>
        <v>16693</v>
      </c>
      <c r="C7614">
        <f>TEntryCall!C7614+TEntryCallSequence!C7614</f>
        <v>22524</v>
      </c>
      <c r="D7614">
        <f>TEntryCall!D7614+TEntryCallSequence!D7614</f>
        <v>15901</v>
      </c>
      <c r="E7614">
        <f>TEntryCall!E7614+TEntryCallSequence!E7614</f>
        <v>15475</v>
      </c>
      <c r="F7614">
        <f>TEntryCall!F7614+TEntryCallSequence!F7614</f>
        <v>16635</v>
      </c>
    </row>
    <row r="7615" spans="1:6" x14ac:dyDescent="0.3">
      <c r="A7615">
        <f>TEntryCall!A7615+TEntryCallSequence!A7615</f>
        <v>16860</v>
      </c>
      <c r="B7615">
        <f>TEntryCall!B7615+TEntryCallSequence!B7615</f>
        <v>124947</v>
      </c>
      <c r="C7615">
        <f>TEntryCall!C7615+TEntryCallSequence!C7615</f>
        <v>16493</v>
      </c>
      <c r="D7615">
        <f>TEntryCall!D7615+TEntryCallSequence!D7615</f>
        <v>23652</v>
      </c>
      <c r="E7615">
        <f>TEntryCall!E7615+TEntryCallSequence!E7615</f>
        <v>22740</v>
      </c>
      <c r="F7615">
        <f>TEntryCall!F7615+TEntryCallSequence!F7615</f>
        <v>15229</v>
      </c>
    </row>
    <row r="7616" spans="1:6" x14ac:dyDescent="0.3">
      <c r="A7616">
        <f>TEntryCall!A7616+TEntryCallSequence!A7616</f>
        <v>27451</v>
      </c>
      <c r="B7616">
        <f>TEntryCall!B7616+TEntryCallSequence!B7616</f>
        <v>16530</v>
      </c>
      <c r="C7616">
        <f>TEntryCall!C7616+TEntryCallSequence!C7616</f>
        <v>14161</v>
      </c>
      <c r="D7616">
        <f>TEntryCall!D7616+TEntryCallSequence!D7616</f>
        <v>18292</v>
      </c>
      <c r="E7616">
        <f>TEntryCall!E7616+TEntryCallSequence!E7616</f>
        <v>13667</v>
      </c>
      <c r="F7616">
        <f>TEntryCall!F7616+TEntryCallSequence!F7616</f>
        <v>14782</v>
      </c>
    </row>
    <row r="7617" spans="1:6" x14ac:dyDescent="0.3">
      <c r="A7617">
        <f>TEntryCall!A7617+TEntryCallSequence!A7617</f>
        <v>19252</v>
      </c>
      <c r="B7617">
        <f>TEntryCall!B7617+TEntryCallSequence!B7617</f>
        <v>15224</v>
      </c>
      <c r="C7617">
        <f>TEntryCall!C7617+TEntryCallSequence!C7617</f>
        <v>15684</v>
      </c>
      <c r="D7617">
        <f>TEntryCall!D7617+TEntryCallSequence!D7617</f>
        <v>16442</v>
      </c>
      <c r="E7617">
        <f>TEntryCall!E7617+TEntryCallSequence!E7617</f>
        <v>14489</v>
      </c>
      <c r="F7617">
        <f>TEntryCall!F7617+TEntryCallSequence!F7617</f>
        <v>16228</v>
      </c>
    </row>
    <row r="7618" spans="1:6" x14ac:dyDescent="0.3">
      <c r="A7618">
        <f>TEntryCall!A7618+TEntryCallSequence!A7618</f>
        <v>21179</v>
      </c>
      <c r="B7618">
        <f>TEntryCall!B7618+TEntryCallSequence!B7618</f>
        <v>21321</v>
      </c>
      <c r="C7618">
        <f>TEntryCall!C7618+TEntryCallSequence!C7618</f>
        <v>20108</v>
      </c>
      <c r="D7618">
        <f>TEntryCall!D7618+TEntryCallSequence!D7618</f>
        <v>15434</v>
      </c>
      <c r="E7618">
        <f>TEntryCall!E7618+TEntryCallSequence!E7618</f>
        <v>15515</v>
      </c>
      <c r="F7618">
        <f>TEntryCall!F7618+TEntryCallSequence!F7618</f>
        <v>17164</v>
      </c>
    </row>
    <row r="7619" spans="1:6" x14ac:dyDescent="0.3">
      <c r="A7619">
        <f>TEntryCall!A7619+TEntryCallSequence!A7619</f>
        <v>14314</v>
      </c>
      <c r="B7619">
        <f>TEntryCall!B7619+TEntryCallSequence!B7619</f>
        <v>16197</v>
      </c>
      <c r="C7619">
        <f>TEntryCall!C7619+TEntryCallSequence!C7619</f>
        <v>15483</v>
      </c>
      <c r="D7619">
        <f>TEntryCall!D7619+TEntryCallSequence!D7619</f>
        <v>19025</v>
      </c>
      <c r="E7619">
        <f>TEntryCall!E7619+TEntryCallSequence!E7619</f>
        <v>13615</v>
      </c>
      <c r="F7619">
        <f>TEntryCall!F7619+TEntryCallSequence!F7619</f>
        <v>25245</v>
      </c>
    </row>
    <row r="7620" spans="1:6" x14ac:dyDescent="0.3">
      <c r="A7620">
        <f>TEntryCall!A7620+TEntryCallSequence!A7620</f>
        <v>30528</v>
      </c>
      <c r="B7620">
        <f>TEntryCall!B7620+TEntryCallSequence!B7620</f>
        <v>20923</v>
      </c>
      <c r="C7620">
        <f>TEntryCall!C7620+TEntryCallSequence!C7620</f>
        <v>14872</v>
      </c>
      <c r="D7620">
        <f>TEntryCall!D7620+TEntryCallSequence!D7620</f>
        <v>17952</v>
      </c>
      <c r="E7620">
        <f>TEntryCall!E7620+TEntryCallSequence!E7620</f>
        <v>22086</v>
      </c>
      <c r="F7620">
        <f>TEntryCall!F7620+TEntryCallSequence!F7620</f>
        <v>25412</v>
      </c>
    </row>
    <row r="7621" spans="1:6" x14ac:dyDescent="0.3">
      <c r="A7621">
        <f>TEntryCall!A7621+TEntryCallSequence!A7621</f>
        <v>19465</v>
      </c>
      <c r="B7621">
        <f>TEntryCall!B7621+TEntryCallSequence!B7621</f>
        <v>16047</v>
      </c>
      <c r="C7621">
        <f>TEntryCall!C7621+TEntryCallSequence!C7621</f>
        <v>14432</v>
      </c>
      <c r="D7621">
        <f>TEntryCall!D7621+TEntryCallSequence!D7621</f>
        <v>16436</v>
      </c>
      <c r="E7621">
        <f>TEntryCall!E7621+TEntryCallSequence!E7621</f>
        <v>23068</v>
      </c>
      <c r="F7621">
        <f>TEntryCall!F7621+TEntryCallSequence!F7621</f>
        <v>23841</v>
      </c>
    </row>
    <row r="7622" spans="1:6" x14ac:dyDescent="0.3">
      <c r="A7622">
        <f>TEntryCall!A7622+TEntryCallSequence!A7622</f>
        <v>18005</v>
      </c>
      <c r="B7622">
        <f>TEntryCall!B7622+TEntryCallSequence!B7622</f>
        <v>16342</v>
      </c>
      <c r="C7622">
        <f>TEntryCall!C7622+TEntryCallSequence!C7622</f>
        <v>20903</v>
      </c>
      <c r="D7622">
        <f>TEntryCall!D7622+TEntryCallSequence!D7622</f>
        <v>20613</v>
      </c>
      <c r="E7622">
        <f>TEntryCall!E7622+TEntryCallSequence!E7622</f>
        <v>16110</v>
      </c>
      <c r="F7622">
        <f>TEntryCall!F7622+TEntryCallSequence!F7622</f>
        <v>15923</v>
      </c>
    </row>
    <row r="7623" spans="1:6" x14ac:dyDescent="0.3">
      <c r="A7623">
        <f>TEntryCall!A7623+TEntryCallSequence!A7623</f>
        <v>14819</v>
      </c>
      <c r="B7623">
        <f>TEntryCall!B7623+TEntryCallSequence!B7623</f>
        <v>16170</v>
      </c>
      <c r="C7623">
        <f>TEntryCall!C7623+TEntryCallSequence!C7623</f>
        <v>16704</v>
      </c>
      <c r="D7623">
        <f>TEntryCall!D7623+TEntryCallSequence!D7623</f>
        <v>15804</v>
      </c>
      <c r="E7623">
        <f>TEntryCall!E7623+TEntryCallSequence!E7623</f>
        <v>18177</v>
      </c>
      <c r="F7623">
        <f>TEntryCall!F7623+TEntryCallSequence!F7623</f>
        <v>15142</v>
      </c>
    </row>
    <row r="7624" spans="1:6" x14ac:dyDescent="0.3">
      <c r="A7624">
        <f>TEntryCall!A7624+TEntryCallSequence!A7624</f>
        <v>16029</v>
      </c>
      <c r="B7624">
        <f>TEntryCall!B7624+TEntryCallSequence!B7624</f>
        <v>22020</v>
      </c>
      <c r="C7624">
        <f>TEntryCall!C7624+TEntryCallSequence!C7624</f>
        <v>15248</v>
      </c>
      <c r="D7624">
        <f>TEntryCall!D7624+TEntryCallSequence!D7624</f>
        <v>15724</v>
      </c>
      <c r="E7624">
        <f>TEntryCall!E7624+TEntryCallSequence!E7624</f>
        <v>23622</v>
      </c>
      <c r="F7624">
        <f>TEntryCall!F7624+TEntryCallSequence!F7624</f>
        <v>16067</v>
      </c>
    </row>
    <row r="7625" spans="1:6" x14ac:dyDescent="0.3">
      <c r="A7625">
        <f>TEntryCall!A7625+TEntryCallSequence!A7625</f>
        <v>14512</v>
      </c>
      <c r="B7625">
        <f>TEntryCall!B7625+TEntryCallSequence!B7625</f>
        <v>15965</v>
      </c>
      <c r="C7625">
        <f>TEntryCall!C7625+TEntryCallSequence!C7625</f>
        <v>21529</v>
      </c>
      <c r="D7625">
        <f>TEntryCall!D7625+TEntryCallSequence!D7625</f>
        <v>18542</v>
      </c>
      <c r="E7625">
        <f>TEntryCall!E7625+TEntryCallSequence!E7625</f>
        <v>15104</v>
      </c>
      <c r="F7625">
        <f>TEntryCall!F7625+TEntryCallSequence!F7625</f>
        <v>19897</v>
      </c>
    </row>
    <row r="7626" spans="1:6" x14ac:dyDescent="0.3">
      <c r="A7626">
        <f>TEntryCall!A7626+TEntryCallSequence!A7626</f>
        <v>15288</v>
      </c>
      <c r="B7626">
        <f>TEntryCall!B7626+TEntryCallSequence!B7626</f>
        <v>16397</v>
      </c>
      <c r="C7626">
        <f>TEntryCall!C7626+TEntryCallSequence!C7626</f>
        <v>17940</v>
      </c>
      <c r="D7626">
        <f>TEntryCall!D7626+TEntryCallSequence!D7626</f>
        <v>20600</v>
      </c>
      <c r="E7626">
        <f>TEntryCall!E7626+TEntryCallSequence!E7626</f>
        <v>15029</v>
      </c>
      <c r="F7626">
        <f>TEntryCall!F7626+TEntryCallSequence!F7626</f>
        <v>15863</v>
      </c>
    </row>
    <row r="7627" spans="1:6" x14ac:dyDescent="0.3">
      <c r="A7627">
        <f>TEntryCall!A7627+TEntryCallSequence!A7627</f>
        <v>38421</v>
      </c>
      <c r="B7627">
        <f>TEntryCall!B7627+TEntryCallSequence!B7627</f>
        <v>42275</v>
      </c>
      <c r="C7627">
        <f>TEntryCall!C7627+TEntryCallSequence!C7627</f>
        <v>14716</v>
      </c>
      <c r="D7627">
        <f>TEntryCall!D7627+TEntryCallSequence!D7627</f>
        <v>15714</v>
      </c>
      <c r="E7627">
        <f>TEntryCall!E7627+TEntryCallSequence!E7627</f>
        <v>21323</v>
      </c>
      <c r="F7627">
        <f>TEntryCall!F7627+TEntryCallSequence!F7627</f>
        <v>21192</v>
      </c>
    </row>
    <row r="7628" spans="1:6" x14ac:dyDescent="0.3">
      <c r="A7628">
        <f>TEntryCall!A7628+TEntryCallSequence!A7628</f>
        <v>16758</v>
      </c>
      <c r="B7628">
        <f>TEntryCall!B7628+TEntryCallSequence!B7628</f>
        <v>20151</v>
      </c>
      <c r="C7628">
        <f>TEntryCall!C7628+TEntryCallSequence!C7628</f>
        <v>15022</v>
      </c>
      <c r="D7628">
        <f>TEntryCall!D7628+TEntryCallSequence!D7628</f>
        <v>20579</v>
      </c>
      <c r="E7628">
        <f>TEntryCall!E7628+TEntryCallSequence!E7628</f>
        <v>22622</v>
      </c>
      <c r="F7628">
        <f>TEntryCall!F7628+TEntryCallSequence!F7628</f>
        <v>20700</v>
      </c>
    </row>
    <row r="7629" spans="1:6" x14ac:dyDescent="0.3">
      <c r="A7629">
        <f>TEntryCall!A7629+TEntryCallSequence!A7629</f>
        <v>26164</v>
      </c>
      <c r="B7629">
        <f>TEntryCall!B7629+TEntryCallSequence!B7629</f>
        <v>15781</v>
      </c>
      <c r="C7629">
        <f>TEntryCall!C7629+TEntryCallSequence!C7629</f>
        <v>20601</v>
      </c>
      <c r="D7629">
        <f>TEntryCall!D7629+TEntryCallSequence!D7629</f>
        <v>20580</v>
      </c>
      <c r="E7629">
        <f>TEntryCall!E7629+TEntryCallSequence!E7629</f>
        <v>13986</v>
      </c>
      <c r="F7629">
        <f>TEntryCall!F7629+TEntryCallSequence!F7629</f>
        <v>16021</v>
      </c>
    </row>
    <row r="7630" spans="1:6" x14ac:dyDescent="0.3">
      <c r="A7630">
        <f>TEntryCall!A7630+TEntryCallSequence!A7630</f>
        <v>14502</v>
      </c>
      <c r="B7630">
        <f>TEntryCall!B7630+TEntryCallSequence!B7630</f>
        <v>19349</v>
      </c>
      <c r="C7630">
        <f>TEntryCall!C7630+TEntryCallSequence!C7630</f>
        <v>14190</v>
      </c>
      <c r="D7630">
        <f>TEntryCall!D7630+TEntryCallSequence!D7630</f>
        <v>15758</v>
      </c>
      <c r="E7630">
        <f>TEntryCall!E7630+TEntryCallSequence!E7630</f>
        <v>25374</v>
      </c>
      <c r="F7630">
        <f>TEntryCall!F7630+TEntryCallSequence!F7630</f>
        <v>16308</v>
      </c>
    </row>
    <row r="7631" spans="1:6" x14ac:dyDescent="0.3">
      <c r="A7631">
        <f>TEntryCall!A7631+TEntryCallSequence!A7631</f>
        <v>15254</v>
      </c>
      <c r="B7631">
        <f>TEntryCall!B7631+TEntryCallSequence!B7631</f>
        <v>25708</v>
      </c>
      <c r="C7631">
        <f>TEntryCall!C7631+TEntryCallSequence!C7631</f>
        <v>15216</v>
      </c>
      <c r="D7631">
        <f>TEntryCall!D7631+TEntryCallSequence!D7631</f>
        <v>14821</v>
      </c>
      <c r="E7631">
        <f>TEntryCall!E7631+TEntryCallSequence!E7631</f>
        <v>15268</v>
      </c>
      <c r="F7631">
        <f>TEntryCall!F7631+TEntryCallSequence!F7631</f>
        <v>15373</v>
      </c>
    </row>
    <row r="7632" spans="1:6" x14ac:dyDescent="0.3">
      <c r="A7632">
        <f>TEntryCall!A7632+TEntryCallSequence!A7632</f>
        <v>14289</v>
      </c>
      <c r="B7632">
        <f>TEntryCall!B7632+TEntryCallSequence!B7632</f>
        <v>19272</v>
      </c>
      <c r="C7632">
        <f>TEntryCall!C7632+TEntryCallSequence!C7632</f>
        <v>14112</v>
      </c>
      <c r="D7632">
        <f>TEntryCall!D7632+TEntryCallSequence!D7632</f>
        <v>16707</v>
      </c>
      <c r="E7632">
        <f>TEntryCall!E7632+TEntryCallSequence!E7632</f>
        <v>17632</v>
      </c>
      <c r="F7632">
        <f>TEntryCall!F7632+TEntryCallSequence!F7632</f>
        <v>14834</v>
      </c>
    </row>
    <row r="7633" spans="1:6" x14ac:dyDescent="0.3">
      <c r="A7633">
        <f>TEntryCall!A7633+TEntryCallSequence!A7633</f>
        <v>13353</v>
      </c>
      <c r="B7633">
        <f>TEntryCall!B7633+TEntryCallSequence!B7633</f>
        <v>20147</v>
      </c>
      <c r="C7633">
        <f>TEntryCall!C7633+TEntryCallSequence!C7633</f>
        <v>18763</v>
      </c>
      <c r="D7633">
        <f>TEntryCall!D7633+TEntryCallSequence!D7633</f>
        <v>14355</v>
      </c>
      <c r="E7633">
        <f>TEntryCall!E7633+TEntryCallSequence!E7633</f>
        <v>21886</v>
      </c>
      <c r="F7633">
        <f>TEntryCall!F7633+TEntryCallSequence!F7633</f>
        <v>14050</v>
      </c>
    </row>
    <row r="7634" spans="1:6" x14ac:dyDescent="0.3">
      <c r="A7634">
        <f>TEntryCall!A7634+TEntryCallSequence!A7634</f>
        <v>15135</v>
      </c>
      <c r="B7634">
        <f>TEntryCall!B7634+TEntryCallSequence!B7634</f>
        <v>21856</v>
      </c>
      <c r="C7634">
        <f>TEntryCall!C7634+TEntryCallSequence!C7634</f>
        <v>22108</v>
      </c>
      <c r="D7634">
        <f>TEntryCall!D7634+TEntryCallSequence!D7634</f>
        <v>15147</v>
      </c>
      <c r="E7634">
        <f>TEntryCall!E7634+TEntryCallSequence!E7634</f>
        <v>14455</v>
      </c>
      <c r="F7634">
        <f>TEntryCall!F7634+TEntryCallSequence!F7634</f>
        <v>16292</v>
      </c>
    </row>
    <row r="7635" spans="1:6" x14ac:dyDescent="0.3">
      <c r="A7635">
        <f>TEntryCall!A7635+TEntryCallSequence!A7635</f>
        <v>14540</v>
      </c>
      <c r="B7635">
        <f>TEntryCall!B7635+TEntryCallSequence!B7635</f>
        <v>29208</v>
      </c>
      <c r="C7635">
        <f>TEntryCall!C7635+TEntryCallSequence!C7635</f>
        <v>19498</v>
      </c>
      <c r="D7635">
        <f>TEntryCall!D7635+TEntryCallSequence!D7635</f>
        <v>15867</v>
      </c>
      <c r="E7635">
        <f>TEntryCall!E7635+TEntryCallSequence!E7635</f>
        <v>13725</v>
      </c>
      <c r="F7635">
        <f>TEntryCall!F7635+TEntryCallSequence!F7635</f>
        <v>14996</v>
      </c>
    </row>
    <row r="7636" spans="1:6" x14ac:dyDescent="0.3">
      <c r="A7636">
        <f>TEntryCall!A7636+TEntryCallSequence!A7636</f>
        <v>14404</v>
      </c>
      <c r="B7636">
        <f>TEntryCall!B7636+TEntryCallSequence!B7636</f>
        <v>22677</v>
      </c>
      <c r="C7636">
        <f>TEntryCall!C7636+TEntryCallSequence!C7636</f>
        <v>20760</v>
      </c>
      <c r="D7636">
        <f>TEntryCall!D7636+TEntryCallSequence!D7636</f>
        <v>15090</v>
      </c>
      <c r="E7636">
        <f>TEntryCall!E7636+TEntryCallSequence!E7636</f>
        <v>21682</v>
      </c>
      <c r="F7636">
        <f>TEntryCall!F7636+TEntryCallSequence!F7636</f>
        <v>15404</v>
      </c>
    </row>
    <row r="7637" spans="1:6" x14ac:dyDescent="0.3">
      <c r="A7637">
        <f>TEntryCall!A7637+TEntryCallSequence!A7637</f>
        <v>18825</v>
      </c>
      <c r="B7637">
        <f>TEntryCall!B7637+TEntryCallSequence!B7637</f>
        <v>28283</v>
      </c>
      <c r="C7637">
        <f>TEntryCall!C7637+TEntryCallSequence!C7637</f>
        <v>15145</v>
      </c>
      <c r="D7637">
        <f>TEntryCall!D7637+TEntryCallSequence!D7637</f>
        <v>19298</v>
      </c>
      <c r="E7637">
        <f>TEntryCall!E7637+TEntryCallSequence!E7637</f>
        <v>19577</v>
      </c>
      <c r="F7637">
        <f>TEntryCall!F7637+TEntryCallSequence!F7637</f>
        <v>26589</v>
      </c>
    </row>
    <row r="7638" spans="1:6" x14ac:dyDescent="0.3">
      <c r="A7638">
        <f>TEntryCall!A7638+TEntryCallSequence!A7638</f>
        <v>17298</v>
      </c>
      <c r="B7638">
        <f>TEntryCall!B7638+TEntryCallSequence!B7638</f>
        <v>16752</v>
      </c>
      <c r="C7638">
        <f>TEntryCall!C7638+TEntryCallSequence!C7638</f>
        <v>26020</v>
      </c>
      <c r="D7638">
        <f>TEntryCall!D7638+TEntryCallSequence!D7638</f>
        <v>15063</v>
      </c>
      <c r="E7638">
        <f>TEntryCall!E7638+TEntryCallSequence!E7638</f>
        <v>14104</v>
      </c>
      <c r="F7638">
        <f>TEntryCall!F7638+TEntryCallSequence!F7638</f>
        <v>22498</v>
      </c>
    </row>
    <row r="7639" spans="1:6" x14ac:dyDescent="0.3">
      <c r="A7639">
        <f>TEntryCall!A7639+TEntryCallSequence!A7639</f>
        <v>20774</v>
      </c>
      <c r="B7639">
        <f>TEntryCall!B7639+TEntryCallSequence!B7639</f>
        <v>16180</v>
      </c>
      <c r="C7639">
        <f>TEntryCall!C7639+TEntryCallSequence!C7639</f>
        <v>16504</v>
      </c>
      <c r="D7639">
        <f>TEntryCall!D7639+TEntryCallSequence!D7639</f>
        <v>16867</v>
      </c>
      <c r="E7639">
        <f>TEntryCall!E7639+TEntryCallSequence!E7639</f>
        <v>18154</v>
      </c>
      <c r="F7639">
        <f>TEntryCall!F7639+TEntryCallSequence!F7639</f>
        <v>15304</v>
      </c>
    </row>
    <row r="7640" spans="1:6" x14ac:dyDescent="0.3">
      <c r="A7640">
        <f>TEntryCall!A7640+TEntryCallSequence!A7640</f>
        <v>14303</v>
      </c>
      <c r="B7640">
        <f>TEntryCall!B7640+TEntryCallSequence!B7640</f>
        <v>16650</v>
      </c>
      <c r="C7640">
        <f>TEntryCall!C7640+TEntryCallSequence!C7640</f>
        <v>25970</v>
      </c>
      <c r="D7640">
        <f>TEntryCall!D7640+TEntryCallSequence!D7640</f>
        <v>16353</v>
      </c>
      <c r="E7640">
        <f>TEntryCall!E7640+TEntryCallSequence!E7640</f>
        <v>13908</v>
      </c>
      <c r="F7640">
        <f>TEntryCall!F7640+TEntryCallSequence!F7640</f>
        <v>34053</v>
      </c>
    </row>
    <row r="7641" spans="1:6" x14ac:dyDescent="0.3">
      <c r="A7641">
        <f>TEntryCall!A7641+TEntryCallSequence!A7641</f>
        <v>24982</v>
      </c>
      <c r="B7641">
        <f>TEntryCall!B7641+TEntryCallSequence!B7641</f>
        <v>15567</v>
      </c>
      <c r="C7641">
        <f>TEntryCall!C7641+TEntryCallSequence!C7641</f>
        <v>14720</v>
      </c>
      <c r="D7641">
        <f>TEntryCall!D7641+TEntryCallSequence!D7641</f>
        <v>15598</v>
      </c>
      <c r="E7641">
        <f>TEntryCall!E7641+TEntryCallSequence!E7641</f>
        <v>18590</v>
      </c>
      <c r="F7641">
        <f>TEntryCall!F7641+TEntryCallSequence!F7641</f>
        <v>15584</v>
      </c>
    </row>
    <row r="7642" spans="1:6" x14ac:dyDescent="0.3">
      <c r="A7642">
        <f>TEntryCall!A7642+TEntryCallSequence!A7642</f>
        <v>13834</v>
      </c>
      <c r="B7642">
        <f>TEntryCall!B7642+TEntryCallSequence!B7642</f>
        <v>22358</v>
      </c>
      <c r="C7642">
        <f>TEntryCall!C7642+TEntryCallSequence!C7642</f>
        <v>16061</v>
      </c>
      <c r="D7642">
        <f>TEntryCall!D7642+TEntryCallSequence!D7642</f>
        <v>22089</v>
      </c>
      <c r="E7642">
        <f>TEntryCall!E7642+TEntryCallSequence!E7642</f>
        <v>18872</v>
      </c>
      <c r="F7642">
        <f>TEntryCall!F7642+TEntryCallSequence!F7642</f>
        <v>20580</v>
      </c>
    </row>
    <row r="7643" spans="1:6" x14ac:dyDescent="0.3">
      <c r="A7643">
        <f>TEntryCall!A7643+TEntryCallSequence!A7643</f>
        <v>17389</v>
      </c>
      <c r="B7643">
        <f>TEntryCall!B7643+TEntryCallSequence!B7643</f>
        <v>15882</v>
      </c>
      <c r="C7643">
        <f>TEntryCall!C7643+TEntryCallSequence!C7643</f>
        <v>13671</v>
      </c>
      <c r="D7643">
        <f>TEntryCall!D7643+TEntryCallSequence!D7643</f>
        <v>13927</v>
      </c>
      <c r="E7643">
        <f>TEntryCall!E7643+TEntryCallSequence!E7643</f>
        <v>13677</v>
      </c>
      <c r="F7643">
        <f>TEntryCall!F7643+TEntryCallSequence!F7643</f>
        <v>45793</v>
      </c>
    </row>
    <row r="7644" spans="1:6" x14ac:dyDescent="0.3">
      <c r="A7644">
        <f>TEntryCall!A7644+TEntryCallSequence!A7644</f>
        <v>14076</v>
      </c>
      <c r="B7644">
        <f>TEntryCall!B7644+TEntryCallSequence!B7644</f>
        <v>16689</v>
      </c>
      <c r="C7644">
        <f>TEntryCall!C7644+TEntryCallSequence!C7644</f>
        <v>15943</v>
      </c>
      <c r="D7644">
        <f>TEntryCall!D7644+TEntryCallSequence!D7644</f>
        <v>16571</v>
      </c>
      <c r="E7644">
        <f>TEntryCall!E7644+TEntryCallSequence!E7644</f>
        <v>15720</v>
      </c>
      <c r="F7644">
        <f>TEntryCall!F7644+TEntryCallSequence!F7644</f>
        <v>28010</v>
      </c>
    </row>
    <row r="7645" spans="1:6" x14ac:dyDescent="0.3">
      <c r="A7645">
        <f>TEntryCall!A7645+TEntryCallSequence!A7645</f>
        <v>16891</v>
      </c>
      <c r="B7645">
        <f>TEntryCall!B7645+TEntryCallSequence!B7645</f>
        <v>21508</v>
      </c>
      <c r="C7645">
        <f>TEntryCall!C7645+TEntryCallSequence!C7645</f>
        <v>17435</v>
      </c>
      <c r="D7645">
        <f>TEntryCall!D7645+TEntryCallSequence!D7645</f>
        <v>28759</v>
      </c>
      <c r="E7645">
        <f>TEntryCall!E7645+TEntryCallSequence!E7645</f>
        <v>24038</v>
      </c>
      <c r="F7645">
        <f>TEntryCall!F7645+TEntryCallSequence!F7645</f>
        <v>15365</v>
      </c>
    </row>
    <row r="7646" spans="1:6" x14ac:dyDescent="0.3">
      <c r="A7646">
        <f>TEntryCall!A7646+TEntryCallSequence!A7646</f>
        <v>18593</v>
      </c>
      <c r="B7646">
        <f>TEntryCall!B7646+TEntryCallSequence!B7646</f>
        <v>15709</v>
      </c>
      <c r="C7646">
        <f>TEntryCall!C7646+TEntryCallSequence!C7646</f>
        <v>14790</v>
      </c>
      <c r="D7646">
        <f>TEntryCall!D7646+TEntryCallSequence!D7646</f>
        <v>19563</v>
      </c>
      <c r="E7646">
        <f>TEntryCall!E7646+TEntryCallSequence!E7646</f>
        <v>28379</v>
      </c>
      <c r="F7646">
        <f>TEntryCall!F7646+TEntryCallSequence!F7646</f>
        <v>21569</v>
      </c>
    </row>
    <row r="7647" spans="1:6" x14ac:dyDescent="0.3">
      <c r="A7647">
        <f>TEntryCall!A7647+TEntryCallSequence!A7647</f>
        <v>14063</v>
      </c>
      <c r="B7647">
        <f>TEntryCall!B7647+TEntryCallSequence!B7647</f>
        <v>26806</v>
      </c>
      <c r="C7647">
        <f>TEntryCall!C7647+TEntryCallSequence!C7647</f>
        <v>17800</v>
      </c>
      <c r="D7647">
        <f>TEntryCall!D7647+TEntryCallSequence!D7647</f>
        <v>19985</v>
      </c>
      <c r="E7647">
        <f>TEntryCall!E7647+TEntryCallSequence!E7647</f>
        <v>16058</v>
      </c>
      <c r="F7647">
        <f>TEntryCall!F7647+TEntryCallSequence!F7647</f>
        <v>21063</v>
      </c>
    </row>
    <row r="7648" spans="1:6" x14ac:dyDescent="0.3">
      <c r="A7648">
        <f>TEntryCall!A7648+TEntryCallSequence!A7648</f>
        <v>15090</v>
      </c>
      <c r="B7648">
        <f>TEntryCall!B7648+TEntryCallSequence!B7648</f>
        <v>19993</v>
      </c>
      <c r="C7648">
        <f>TEntryCall!C7648+TEntryCallSequence!C7648</f>
        <v>23431</v>
      </c>
      <c r="D7648">
        <f>TEntryCall!D7648+TEntryCallSequence!D7648</f>
        <v>15806</v>
      </c>
      <c r="E7648">
        <f>TEntryCall!E7648+TEntryCallSequence!E7648</f>
        <v>14760</v>
      </c>
      <c r="F7648">
        <f>TEntryCall!F7648+TEntryCallSequence!F7648</f>
        <v>20242</v>
      </c>
    </row>
    <row r="7649" spans="1:6" x14ac:dyDescent="0.3">
      <c r="A7649">
        <f>TEntryCall!A7649+TEntryCallSequence!A7649</f>
        <v>17641</v>
      </c>
      <c r="B7649">
        <f>TEntryCall!B7649+TEntryCallSequence!B7649</f>
        <v>16221</v>
      </c>
      <c r="C7649">
        <f>TEntryCall!C7649+TEntryCallSequence!C7649</f>
        <v>20296</v>
      </c>
      <c r="D7649">
        <f>TEntryCall!D7649+TEntryCallSequence!D7649</f>
        <v>46548</v>
      </c>
      <c r="E7649">
        <f>TEntryCall!E7649+TEntryCallSequence!E7649</f>
        <v>14851</v>
      </c>
      <c r="F7649">
        <f>TEntryCall!F7649+TEntryCallSequence!F7649</f>
        <v>17257</v>
      </c>
    </row>
    <row r="7650" spans="1:6" x14ac:dyDescent="0.3">
      <c r="A7650">
        <f>TEntryCall!A7650+TEntryCallSequence!A7650</f>
        <v>18749</v>
      </c>
      <c r="B7650">
        <f>TEntryCall!B7650+TEntryCallSequence!B7650</f>
        <v>24306</v>
      </c>
      <c r="C7650">
        <f>TEntryCall!C7650+TEntryCallSequence!C7650</f>
        <v>15090</v>
      </c>
      <c r="D7650">
        <f>TEntryCall!D7650+TEntryCallSequence!D7650</f>
        <v>15736</v>
      </c>
      <c r="E7650">
        <f>TEntryCall!E7650+TEntryCallSequence!E7650</f>
        <v>15478</v>
      </c>
      <c r="F7650">
        <f>TEntryCall!F7650+TEntryCallSequence!F7650</f>
        <v>15030</v>
      </c>
    </row>
    <row r="7651" spans="1:6" x14ac:dyDescent="0.3">
      <c r="A7651">
        <f>TEntryCall!A7651+TEntryCallSequence!A7651</f>
        <v>14100</v>
      </c>
      <c r="B7651">
        <f>TEntryCall!B7651+TEntryCallSequence!B7651</f>
        <v>18702</v>
      </c>
      <c r="C7651">
        <f>TEntryCall!C7651+TEntryCallSequence!C7651</f>
        <v>16075</v>
      </c>
      <c r="D7651">
        <f>TEntryCall!D7651+TEntryCallSequence!D7651</f>
        <v>15822</v>
      </c>
      <c r="E7651">
        <f>TEntryCall!E7651+TEntryCallSequence!E7651</f>
        <v>21508</v>
      </c>
      <c r="F7651">
        <f>TEntryCall!F7651+TEntryCallSequence!F7651</f>
        <v>17749</v>
      </c>
    </row>
    <row r="7652" spans="1:6" x14ac:dyDescent="0.3">
      <c r="A7652">
        <f>TEntryCall!A7652+TEntryCallSequence!A7652</f>
        <v>21442</v>
      </c>
      <c r="B7652">
        <f>TEntryCall!B7652+TEntryCallSequence!B7652</f>
        <v>16340</v>
      </c>
      <c r="C7652">
        <f>TEntryCall!C7652+TEntryCallSequence!C7652</f>
        <v>15476</v>
      </c>
      <c r="D7652">
        <f>TEntryCall!D7652+TEntryCallSequence!D7652</f>
        <v>16664</v>
      </c>
      <c r="E7652">
        <f>TEntryCall!E7652+TEntryCallSequence!E7652</f>
        <v>18072</v>
      </c>
      <c r="F7652">
        <f>TEntryCall!F7652+TEntryCallSequence!F7652</f>
        <v>14520</v>
      </c>
    </row>
    <row r="7653" spans="1:6" x14ac:dyDescent="0.3">
      <c r="A7653">
        <f>TEntryCall!A7653+TEntryCallSequence!A7653</f>
        <v>16512</v>
      </c>
      <c r="B7653">
        <f>TEntryCall!B7653+TEntryCallSequence!B7653</f>
        <v>18300</v>
      </c>
      <c r="C7653">
        <f>TEntryCall!C7653+TEntryCallSequence!C7653</f>
        <v>25345</v>
      </c>
      <c r="D7653">
        <f>TEntryCall!D7653+TEntryCallSequence!D7653</f>
        <v>18535</v>
      </c>
      <c r="E7653">
        <f>TEntryCall!E7653+TEntryCallSequence!E7653</f>
        <v>14082</v>
      </c>
      <c r="F7653">
        <f>TEntryCall!F7653+TEntryCallSequence!F7653</f>
        <v>21144</v>
      </c>
    </row>
    <row r="7654" spans="1:6" x14ac:dyDescent="0.3">
      <c r="A7654">
        <f>TEntryCall!A7654+TEntryCallSequence!A7654</f>
        <v>14755</v>
      </c>
      <c r="B7654">
        <f>TEntryCall!B7654+TEntryCallSequence!B7654</f>
        <v>16035</v>
      </c>
      <c r="C7654">
        <f>TEntryCall!C7654+TEntryCallSequence!C7654</f>
        <v>14879</v>
      </c>
      <c r="D7654">
        <f>TEntryCall!D7654+TEntryCallSequence!D7654</f>
        <v>15700</v>
      </c>
      <c r="E7654">
        <f>TEntryCall!E7654+TEntryCallSequence!E7654</f>
        <v>13197</v>
      </c>
      <c r="F7654">
        <f>TEntryCall!F7654+TEntryCallSequence!F7654</f>
        <v>21444</v>
      </c>
    </row>
    <row r="7655" spans="1:6" x14ac:dyDescent="0.3">
      <c r="A7655">
        <f>TEntryCall!A7655+TEntryCallSequence!A7655</f>
        <v>16812</v>
      </c>
      <c r="B7655">
        <f>TEntryCall!B7655+TEntryCallSequence!B7655</f>
        <v>15201</v>
      </c>
      <c r="C7655">
        <f>TEntryCall!C7655+TEntryCallSequence!C7655</f>
        <v>14634</v>
      </c>
      <c r="D7655">
        <f>TEntryCall!D7655+TEntryCallSequence!D7655</f>
        <v>19917</v>
      </c>
      <c r="E7655">
        <f>TEntryCall!E7655+TEntryCallSequence!E7655</f>
        <v>13757</v>
      </c>
      <c r="F7655">
        <f>TEntryCall!F7655+TEntryCallSequence!F7655</f>
        <v>18807</v>
      </c>
    </row>
    <row r="7656" spans="1:6" x14ac:dyDescent="0.3">
      <c r="A7656">
        <f>TEntryCall!A7656+TEntryCallSequence!A7656</f>
        <v>15682</v>
      </c>
      <c r="B7656">
        <f>TEntryCall!B7656+TEntryCallSequence!B7656</f>
        <v>17675</v>
      </c>
      <c r="C7656">
        <f>TEntryCall!C7656+TEntryCallSequence!C7656</f>
        <v>18727</v>
      </c>
      <c r="D7656">
        <f>TEntryCall!D7656+TEntryCallSequence!D7656</f>
        <v>140126</v>
      </c>
      <c r="E7656">
        <f>TEntryCall!E7656+TEntryCallSequence!E7656</f>
        <v>14927</v>
      </c>
      <c r="F7656">
        <f>TEntryCall!F7656+TEntryCallSequence!F7656</f>
        <v>20854</v>
      </c>
    </row>
    <row r="7657" spans="1:6" x14ac:dyDescent="0.3">
      <c r="A7657">
        <f>TEntryCall!A7657+TEntryCallSequence!A7657</f>
        <v>15066</v>
      </c>
      <c r="B7657">
        <f>TEntryCall!B7657+TEntryCallSequence!B7657</f>
        <v>17112</v>
      </c>
      <c r="C7657">
        <f>TEntryCall!C7657+TEntryCallSequence!C7657</f>
        <v>16263</v>
      </c>
      <c r="D7657">
        <f>TEntryCall!D7657+TEntryCallSequence!D7657</f>
        <v>14856</v>
      </c>
      <c r="E7657">
        <f>TEntryCall!E7657+TEntryCallSequence!E7657</f>
        <v>18881</v>
      </c>
      <c r="F7657">
        <f>TEntryCall!F7657+TEntryCallSequence!F7657</f>
        <v>15932</v>
      </c>
    </row>
    <row r="7658" spans="1:6" x14ac:dyDescent="0.3">
      <c r="A7658">
        <f>TEntryCall!A7658+TEntryCallSequence!A7658</f>
        <v>14121</v>
      </c>
      <c r="B7658">
        <f>TEntryCall!B7658+TEntryCallSequence!B7658</f>
        <v>16196</v>
      </c>
      <c r="C7658">
        <f>TEntryCall!C7658+TEntryCallSequence!C7658</f>
        <v>16103</v>
      </c>
      <c r="D7658">
        <f>TEntryCall!D7658+TEntryCallSequence!D7658</f>
        <v>14983</v>
      </c>
      <c r="E7658">
        <f>TEntryCall!E7658+TEntryCallSequence!E7658</f>
        <v>13668</v>
      </c>
      <c r="F7658">
        <f>TEntryCall!F7658+TEntryCallSequence!F7658</f>
        <v>19262</v>
      </c>
    </row>
    <row r="7659" spans="1:6" x14ac:dyDescent="0.3">
      <c r="A7659">
        <f>TEntryCall!A7659+TEntryCallSequence!A7659</f>
        <v>14280</v>
      </c>
      <c r="B7659">
        <f>TEntryCall!B7659+TEntryCallSequence!B7659</f>
        <v>20848</v>
      </c>
      <c r="C7659">
        <f>TEntryCall!C7659+TEntryCallSequence!C7659</f>
        <v>14474</v>
      </c>
      <c r="D7659">
        <f>TEntryCall!D7659+TEntryCallSequence!D7659</f>
        <v>14820</v>
      </c>
      <c r="E7659">
        <f>TEntryCall!E7659+TEntryCallSequence!E7659</f>
        <v>22475</v>
      </c>
      <c r="F7659">
        <f>TEntryCall!F7659+TEntryCallSequence!F7659</f>
        <v>20527</v>
      </c>
    </row>
    <row r="7660" spans="1:6" x14ac:dyDescent="0.3">
      <c r="A7660">
        <f>TEntryCall!A7660+TEntryCallSequence!A7660</f>
        <v>31908</v>
      </c>
      <c r="B7660">
        <f>TEntryCall!B7660+TEntryCallSequence!B7660</f>
        <v>16611</v>
      </c>
      <c r="C7660">
        <f>TEntryCall!C7660+TEntryCallSequence!C7660</f>
        <v>14613</v>
      </c>
      <c r="D7660">
        <f>TEntryCall!D7660+TEntryCallSequence!D7660</f>
        <v>32007</v>
      </c>
      <c r="E7660">
        <f>TEntryCall!E7660+TEntryCallSequence!E7660</f>
        <v>21039</v>
      </c>
      <c r="F7660">
        <f>TEntryCall!F7660+TEntryCallSequence!F7660</f>
        <v>18588</v>
      </c>
    </row>
    <row r="7661" spans="1:6" x14ac:dyDescent="0.3">
      <c r="A7661">
        <f>TEntryCall!A7661+TEntryCallSequence!A7661</f>
        <v>14174</v>
      </c>
      <c r="B7661">
        <f>TEntryCall!B7661+TEntryCallSequence!B7661</f>
        <v>15785</v>
      </c>
      <c r="C7661">
        <f>TEntryCall!C7661+TEntryCallSequence!C7661</f>
        <v>21955</v>
      </c>
      <c r="D7661">
        <f>TEntryCall!D7661+TEntryCallSequence!D7661</f>
        <v>19551</v>
      </c>
      <c r="E7661">
        <f>TEntryCall!E7661+TEntryCallSequence!E7661</f>
        <v>25212</v>
      </c>
      <c r="F7661">
        <f>TEntryCall!F7661+TEntryCallSequence!F7661</f>
        <v>14675</v>
      </c>
    </row>
    <row r="7662" spans="1:6" x14ac:dyDescent="0.3">
      <c r="A7662">
        <f>TEntryCall!A7662+TEntryCallSequence!A7662</f>
        <v>18916</v>
      </c>
      <c r="B7662">
        <f>TEntryCall!B7662+TEntryCallSequence!B7662</f>
        <v>21199</v>
      </c>
      <c r="C7662">
        <f>TEntryCall!C7662+TEntryCallSequence!C7662</f>
        <v>15649</v>
      </c>
      <c r="D7662">
        <f>TEntryCall!D7662+TEntryCallSequence!D7662</f>
        <v>18435</v>
      </c>
      <c r="E7662">
        <f>TEntryCall!E7662+TEntryCallSequence!E7662</f>
        <v>16269</v>
      </c>
      <c r="F7662">
        <f>TEntryCall!F7662+TEntryCallSequence!F7662</f>
        <v>15615</v>
      </c>
    </row>
    <row r="7663" spans="1:6" x14ac:dyDescent="0.3">
      <c r="A7663">
        <f>TEntryCall!A7663+TEntryCallSequence!A7663</f>
        <v>18426</v>
      </c>
      <c r="B7663">
        <f>TEntryCall!B7663+TEntryCallSequence!B7663</f>
        <v>17129</v>
      </c>
      <c r="C7663">
        <f>TEntryCall!C7663+TEntryCallSequence!C7663</f>
        <v>14454</v>
      </c>
      <c r="D7663">
        <f>TEntryCall!D7663+TEntryCallSequence!D7663</f>
        <v>16847</v>
      </c>
      <c r="E7663">
        <f>TEntryCall!E7663+TEntryCallSequence!E7663</f>
        <v>16615</v>
      </c>
      <c r="F7663">
        <f>TEntryCall!F7663+TEntryCallSequence!F7663</f>
        <v>14586</v>
      </c>
    </row>
    <row r="7664" spans="1:6" x14ac:dyDescent="0.3">
      <c r="A7664">
        <f>TEntryCall!A7664+TEntryCallSequence!A7664</f>
        <v>13491</v>
      </c>
      <c r="B7664">
        <f>TEntryCall!B7664+TEntryCallSequence!B7664</f>
        <v>15670</v>
      </c>
      <c r="C7664">
        <f>TEntryCall!C7664+TEntryCallSequence!C7664</f>
        <v>16687</v>
      </c>
      <c r="D7664">
        <f>TEntryCall!D7664+TEntryCallSequence!D7664</f>
        <v>16224</v>
      </c>
      <c r="E7664">
        <f>TEntryCall!E7664+TEntryCallSequence!E7664</f>
        <v>27483</v>
      </c>
      <c r="F7664">
        <f>TEntryCall!F7664+TEntryCallSequence!F7664</f>
        <v>14465</v>
      </c>
    </row>
    <row r="7665" spans="1:6" x14ac:dyDescent="0.3">
      <c r="A7665">
        <f>TEntryCall!A7665+TEntryCallSequence!A7665</f>
        <v>20018</v>
      </c>
      <c r="B7665">
        <f>TEntryCall!B7665+TEntryCallSequence!B7665</f>
        <v>15538</v>
      </c>
      <c r="C7665">
        <f>TEntryCall!C7665+TEntryCallSequence!C7665</f>
        <v>20255</v>
      </c>
      <c r="D7665">
        <f>TEntryCall!D7665+TEntryCallSequence!D7665</f>
        <v>15810</v>
      </c>
      <c r="E7665">
        <f>TEntryCall!E7665+TEntryCallSequence!E7665</f>
        <v>16516</v>
      </c>
      <c r="F7665">
        <f>TEntryCall!F7665+TEntryCallSequence!F7665</f>
        <v>16086</v>
      </c>
    </row>
    <row r="7666" spans="1:6" x14ac:dyDescent="0.3">
      <c r="A7666">
        <f>TEntryCall!A7666+TEntryCallSequence!A7666</f>
        <v>15195</v>
      </c>
      <c r="B7666">
        <f>TEntryCall!B7666+TEntryCallSequence!B7666</f>
        <v>21415</v>
      </c>
      <c r="C7666">
        <f>TEntryCall!C7666+TEntryCallSequence!C7666</f>
        <v>15652</v>
      </c>
      <c r="D7666">
        <f>TEntryCall!D7666+TEntryCallSequence!D7666</f>
        <v>20068</v>
      </c>
      <c r="E7666">
        <f>TEntryCall!E7666+TEntryCallSequence!E7666</f>
        <v>15940</v>
      </c>
      <c r="F7666">
        <f>TEntryCall!F7666+TEntryCallSequence!F7666</f>
        <v>23442</v>
      </c>
    </row>
    <row r="7667" spans="1:6" x14ac:dyDescent="0.3">
      <c r="A7667">
        <f>TEntryCall!A7667+TEntryCallSequence!A7667</f>
        <v>25304</v>
      </c>
      <c r="B7667">
        <f>TEntryCall!B7667+TEntryCallSequence!B7667</f>
        <v>22146</v>
      </c>
      <c r="C7667">
        <f>TEntryCall!C7667+TEntryCallSequence!C7667</f>
        <v>24082</v>
      </c>
      <c r="D7667">
        <f>TEntryCall!D7667+TEntryCallSequence!D7667</f>
        <v>23373</v>
      </c>
      <c r="E7667">
        <f>TEntryCall!E7667+TEntryCallSequence!E7667</f>
        <v>21545</v>
      </c>
      <c r="F7667">
        <f>TEntryCall!F7667+TEntryCallSequence!F7667</f>
        <v>40034</v>
      </c>
    </row>
    <row r="7668" spans="1:6" x14ac:dyDescent="0.3">
      <c r="A7668">
        <f>TEntryCall!A7668+TEntryCallSequence!A7668</f>
        <v>15199</v>
      </c>
      <c r="B7668">
        <f>TEntryCall!B7668+TEntryCallSequence!B7668</f>
        <v>16515</v>
      </c>
      <c r="C7668">
        <f>TEntryCall!C7668+TEntryCallSequence!C7668</f>
        <v>14488</v>
      </c>
      <c r="D7668">
        <f>TEntryCall!D7668+TEntryCallSequence!D7668</f>
        <v>15631</v>
      </c>
      <c r="E7668">
        <f>TEntryCall!E7668+TEntryCallSequence!E7668</f>
        <v>15482</v>
      </c>
      <c r="F7668">
        <f>TEntryCall!F7668+TEntryCallSequence!F7668</f>
        <v>16081</v>
      </c>
    </row>
    <row r="7669" spans="1:6" x14ac:dyDescent="0.3">
      <c r="A7669">
        <f>TEntryCall!A7669+TEntryCallSequence!A7669</f>
        <v>21978</v>
      </c>
      <c r="B7669">
        <f>TEntryCall!B7669+TEntryCallSequence!B7669</f>
        <v>22546</v>
      </c>
      <c r="C7669">
        <f>TEntryCall!C7669+TEntryCallSequence!C7669</f>
        <v>53920</v>
      </c>
      <c r="D7669">
        <f>TEntryCall!D7669+TEntryCallSequence!D7669</f>
        <v>20454</v>
      </c>
      <c r="E7669">
        <f>TEntryCall!E7669+TEntryCallSequence!E7669</f>
        <v>16035</v>
      </c>
      <c r="F7669">
        <f>TEntryCall!F7669+TEntryCallSequence!F7669</f>
        <v>16924</v>
      </c>
    </row>
    <row r="7670" spans="1:6" x14ac:dyDescent="0.3">
      <c r="A7670">
        <f>TEntryCall!A7670+TEntryCallSequence!A7670</f>
        <v>15257</v>
      </c>
      <c r="B7670">
        <f>TEntryCall!B7670+TEntryCallSequence!B7670</f>
        <v>21225</v>
      </c>
      <c r="C7670">
        <f>TEntryCall!C7670+TEntryCallSequence!C7670</f>
        <v>14510</v>
      </c>
      <c r="D7670">
        <f>TEntryCall!D7670+TEntryCallSequence!D7670</f>
        <v>22198</v>
      </c>
      <c r="E7670">
        <f>TEntryCall!E7670+TEntryCallSequence!E7670</f>
        <v>13693</v>
      </c>
      <c r="F7670">
        <f>TEntryCall!F7670+TEntryCallSequence!F7670</f>
        <v>17456</v>
      </c>
    </row>
    <row r="7671" spans="1:6" x14ac:dyDescent="0.3">
      <c r="A7671">
        <f>TEntryCall!A7671+TEntryCallSequence!A7671</f>
        <v>24268</v>
      </c>
      <c r="B7671">
        <f>TEntryCall!B7671+TEntryCallSequence!B7671</f>
        <v>17427</v>
      </c>
      <c r="C7671">
        <f>TEntryCall!C7671+TEntryCallSequence!C7671</f>
        <v>18360</v>
      </c>
      <c r="D7671">
        <f>TEntryCall!D7671+TEntryCallSequence!D7671</f>
        <v>16364</v>
      </c>
      <c r="E7671">
        <f>TEntryCall!E7671+TEntryCallSequence!E7671</f>
        <v>14640</v>
      </c>
      <c r="F7671">
        <f>TEntryCall!F7671+TEntryCallSequence!F7671</f>
        <v>15938</v>
      </c>
    </row>
    <row r="7672" spans="1:6" x14ac:dyDescent="0.3">
      <c r="A7672">
        <f>TEntryCall!A7672+TEntryCallSequence!A7672</f>
        <v>13806</v>
      </c>
      <c r="B7672">
        <f>TEntryCall!B7672+TEntryCallSequence!B7672</f>
        <v>15945</v>
      </c>
      <c r="C7672">
        <f>TEntryCall!C7672+TEntryCallSequence!C7672</f>
        <v>17077</v>
      </c>
      <c r="D7672">
        <f>TEntryCall!D7672+TEntryCallSequence!D7672</f>
        <v>21235</v>
      </c>
      <c r="E7672">
        <f>TEntryCall!E7672+TEntryCallSequence!E7672</f>
        <v>15543</v>
      </c>
      <c r="F7672">
        <f>TEntryCall!F7672+TEntryCallSequence!F7672</f>
        <v>14589</v>
      </c>
    </row>
    <row r="7673" spans="1:6" x14ac:dyDescent="0.3">
      <c r="A7673">
        <f>TEntryCall!A7673+TEntryCallSequence!A7673</f>
        <v>14759</v>
      </c>
      <c r="B7673">
        <f>TEntryCall!B7673+TEntryCallSequence!B7673</f>
        <v>16540</v>
      </c>
      <c r="C7673">
        <f>TEntryCall!C7673+TEntryCallSequence!C7673</f>
        <v>15558</v>
      </c>
      <c r="D7673">
        <f>TEntryCall!D7673+TEntryCallSequence!D7673</f>
        <v>15892</v>
      </c>
      <c r="E7673">
        <f>TEntryCall!E7673+TEntryCallSequence!E7673</f>
        <v>19786</v>
      </c>
      <c r="F7673">
        <f>TEntryCall!F7673+TEntryCallSequence!F7673</f>
        <v>20032</v>
      </c>
    </row>
    <row r="7674" spans="1:6" x14ac:dyDescent="0.3">
      <c r="A7674">
        <f>TEntryCall!A7674+TEntryCallSequence!A7674</f>
        <v>17708</v>
      </c>
      <c r="B7674">
        <f>TEntryCall!B7674+TEntryCallSequence!B7674</f>
        <v>16263</v>
      </c>
      <c r="C7674">
        <f>TEntryCall!C7674+TEntryCallSequence!C7674</f>
        <v>18203</v>
      </c>
      <c r="D7674">
        <f>TEntryCall!D7674+TEntryCallSequence!D7674</f>
        <v>18074</v>
      </c>
      <c r="E7674">
        <f>TEntryCall!E7674+TEntryCallSequence!E7674</f>
        <v>14914</v>
      </c>
      <c r="F7674">
        <f>TEntryCall!F7674+TEntryCallSequence!F7674</f>
        <v>31687</v>
      </c>
    </row>
    <row r="7675" spans="1:6" x14ac:dyDescent="0.3">
      <c r="A7675">
        <f>TEntryCall!A7675+TEntryCallSequence!A7675</f>
        <v>19323</v>
      </c>
      <c r="B7675">
        <f>TEntryCall!B7675+TEntryCallSequence!B7675</f>
        <v>20556</v>
      </c>
      <c r="C7675">
        <f>TEntryCall!C7675+TEntryCallSequence!C7675</f>
        <v>14725</v>
      </c>
      <c r="D7675">
        <f>TEntryCall!D7675+TEntryCallSequence!D7675</f>
        <v>16011</v>
      </c>
      <c r="E7675">
        <f>TEntryCall!E7675+TEntryCallSequence!E7675</f>
        <v>24890</v>
      </c>
      <c r="F7675">
        <f>TEntryCall!F7675+TEntryCallSequence!F7675</f>
        <v>17820</v>
      </c>
    </row>
    <row r="7676" spans="1:6" x14ac:dyDescent="0.3">
      <c r="A7676">
        <f>TEntryCall!A7676+TEntryCallSequence!A7676</f>
        <v>17644</v>
      </c>
      <c r="B7676">
        <f>TEntryCall!B7676+TEntryCallSequence!B7676</f>
        <v>16805</v>
      </c>
      <c r="C7676">
        <f>TEntryCall!C7676+TEntryCallSequence!C7676</f>
        <v>19990</v>
      </c>
      <c r="D7676">
        <f>TEntryCall!D7676+TEntryCallSequence!D7676</f>
        <v>15175</v>
      </c>
      <c r="E7676">
        <f>TEntryCall!E7676+TEntryCallSequence!E7676</f>
        <v>13520</v>
      </c>
      <c r="F7676">
        <f>TEntryCall!F7676+TEntryCallSequence!F7676</f>
        <v>15140</v>
      </c>
    </row>
    <row r="7677" spans="1:6" x14ac:dyDescent="0.3">
      <c r="A7677">
        <f>TEntryCall!A7677+TEntryCallSequence!A7677</f>
        <v>15179</v>
      </c>
      <c r="B7677">
        <f>TEntryCall!B7677+TEntryCallSequence!B7677</f>
        <v>24467</v>
      </c>
      <c r="C7677">
        <f>TEntryCall!C7677+TEntryCallSequence!C7677</f>
        <v>13917</v>
      </c>
      <c r="D7677">
        <f>TEntryCall!D7677+TEntryCallSequence!D7677</f>
        <v>15205</v>
      </c>
      <c r="E7677">
        <f>TEntryCall!E7677+TEntryCallSequence!E7677</f>
        <v>16637</v>
      </c>
      <c r="F7677">
        <f>TEntryCall!F7677+TEntryCallSequence!F7677</f>
        <v>16333</v>
      </c>
    </row>
    <row r="7678" spans="1:6" x14ac:dyDescent="0.3">
      <c r="A7678">
        <f>TEntryCall!A7678+TEntryCallSequence!A7678</f>
        <v>21901</v>
      </c>
      <c r="B7678">
        <f>TEntryCall!B7678+TEntryCallSequence!B7678</f>
        <v>17255</v>
      </c>
      <c r="C7678">
        <f>TEntryCall!C7678+TEntryCallSequence!C7678</f>
        <v>21358</v>
      </c>
      <c r="D7678">
        <f>TEntryCall!D7678+TEntryCallSequence!D7678</f>
        <v>25320</v>
      </c>
      <c r="E7678">
        <f>TEntryCall!E7678+TEntryCallSequence!E7678</f>
        <v>13497</v>
      </c>
      <c r="F7678">
        <f>TEntryCall!F7678+TEntryCallSequence!F7678</f>
        <v>20688</v>
      </c>
    </row>
    <row r="7679" spans="1:6" x14ac:dyDescent="0.3">
      <c r="A7679">
        <f>TEntryCall!A7679+TEntryCallSequence!A7679</f>
        <v>14753</v>
      </c>
      <c r="B7679">
        <f>TEntryCall!B7679+TEntryCallSequence!B7679</f>
        <v>19691</v>
      </c>
      <c r="C7679">
        <f>TEntryCall!C7679+TEntryCallSequence!C7679</f>
        <v>16485</v>
      </c>
      <c r="D7679">
        <f>TEntryCall!D7679+TEntryCallSequence!D7679</f>
        <v>20329</v>
      </c>
      <c r="E7679">
        <f>TEntryCall!E7679+TEntryCallSequence!E7679</f>
        <v>18706</v>
      </c>
      <c r="F7679">
        <f>TEntryCall!F7679+TEntryCallSequence!F7679</f>
        <v>15207</v>
      </c>
    </row>
    <row r="7680" spans="1:6" x14ac:dyDescent="0.3">
      <c r="A7680">
        <f>TEntryCall!A7680+TEntryCallSequence!A7680</f>
        <v>22649</v>
      </c>
      <c r="B7680">
        <f>TEntryCall!B7680+TEntryCallSequence!B7680</f>
        <v>16895</v>
      </c>
      <c r="C7680">
        <f>TEntryCall!C7680+TEntryCallSequence!C7680</f>
        <v>16064</v>
      </c>
      <c r="D7680">
        <f>TEntryCall!D7680+TEntryCallSequence!D7680</f>
        <v>17017</v>
      </c>
      <c r="E7680">
        <f>TEntryCall!E7680+TEntryCallSequence!E7680</f>
        <v>15187</v>
      </c>
      <c r="F7680">
        <f>TEntryCall!F7680+TEntryCallSequence!F7680</f>
        <v>15007</v>
      </c>
    </row>
    <row r="7681" spans="1:6" x14ac:dyDescent="0.3">
      <c r="A7681">
        <f>TEntryCall!A7681+TEntryCallSequence!A7681</f>
        <v>19286</v>
      </c>
      <c r="B7681">
        <f>TEntryCall!B7681+TEntryCallSequence!B7681</f>
        <v>20087</v>
      </c>
      <c r="C7681">
        <f>TEntryCall!C7681+TEntryCallSequence!C7681</f>
        <v>15769</v>
      </c>
      <c r="D7681">
        <f>TEntryCall!D7681+TEntryCallSequence!D7681</f>
        <v>15667</v>
      </c>
      <c r="E7681">
        <f>TEntryCall!E7681+TEntryCallSequence!E7681</f>
        <v>26429</v>
      </c>
      <c r="F7681">
        <f>TEntryCall!F7681+TEntryCallSequence!F7681</f>
        <v>27064</v>
      </c>
    </row>
    <row r="7682" spans="1:6" x14ac:dyDescent="0.3">
      <c r="A7682">
        <f>TEntryCall!A7682+TEntryCallSequence!A7682</f>
        <v>15914</v>
      </c>
      <c r="B7682">
        <f>TEntryCall!B7682+TEntryCallSequence!B7682</f>
        <v>16328</v>
      </c>
      <c r="C7682">
        <f>TEntryCall!C7682+TEntryCallSequence!C7682</f>
        <v>26094</v>
      </c>
      <c r="D7682">
        <f>TEntryCall!D7682+TEntryCallSequence!D7682</f>
        <v>23243</v>
      </c>
      <c r="E7682">
        <f>TEntryCall!E7682+TEntryCallSequence!E7682</f>
        <v>15532</v>
      </c>
      <c r="F7682">
        <f>TEntryCall!F7682+TEntryCallSequence!F7682</f>
        <v>16632</v>
      </c>
    </row>
    <row r="7683" spans="1:6" x14ac:dyDescent="0.3">
      <c r="A7683">
        <f>TEntryCall!A7683+TEntryCallSequence!A7683</f>
        <v>14528</v>
      </c>
      <c r="B7683">
        <f>TEntryCall!B7683+TEntryCallSequence!B7683</f>
        <v>16394</v>
      </c>
      <c r="C7683">
        <f>TEntryCall!C7683+TEntryCallSequence!C7683</f>
        <v>15874</v>
      </c>
      <c r="D7683">
        <f>TEntryCall!D7683+TEntryCallSequence!D7683</f>
        <v>22324</v>
      </c>
      <c r="E7683">
        <f>TEntryCall!E7683+TEntryCallSequence!E7683</f>
        <v>30182</v>
      </c>
      <c r="F7683">
        <f>TEntryCall!F7683+TEntryCallSequence!F7683</f>
        <v>15207</v>
      </c>
    </row>
    <row r="7684" spans="1:6" x14ac:dyDescent="0.3">
      <c r="A7684">
        <f>TEntryCall!A7684+TEntryCallSequence!A7684</f>
        <v>14293</v>
      </c>
      <c r="B7684">
        <f>TEntryCall!B7684+TEntryCallSequence!B7684</f>
        <v>16518</v>
      </c>
      <c r="C7684">
        <f>TEntryCall!C7684+TEntryCallSequence!C7684</f>
        <v>16526</v>
      </c>
      <c r="D7684">
        <f>TEntryCall!D7684+TEntryCallSequence!D7684</f>
        <v>18368</v>
      </c>
      <c r="E7684">
        <f>TEntryCall!E7684+TEntryCallSequence!E7684</f>
        <v>16473</v>
      </c>
      <c r="F7684">
        <f>TEntryCall!F7684+TEntryCallSequence!F7684</f>
        <v>19507</v>
      </c>
    </row>
    <row r="7685" spans="1:6" x14ac:dyDescent="0.3">
      <c r="A7685">
        <f>TEntryCall!A7685+TEntryCallSequence!A7685</f>
        <v>13638</v>
      </c>
      <c r="B7685">
        <f>TEntryCall!B7685+TEntryCallSequence!B7685</f>
        <v>17948</v>
      </c>
      <c r="C7685">
        <f>TEntryCall!C7685+TEntryCallSequence!C7685</f>
        <v>20657</v>
      </c>
      <c r="D7685">
        <f>TEntryCall!D7685+TEntryCallSequence!D7685</f>
        <v>15196</v>
      </c>
      <c r="E7685">
        <f>TEntryCall!E7685+TEntryCallSequence!E7685</f>
        <v>16318</v>
      </c>
      <c r="F7685">
        <f>TEntryCall!F7685+TEntryCallSequence!F7685</f>
        <v>20231</v>
      </c>
    </row>
    <row r="7686" spans="1:6" x14ac:dyDescent="0.3">
      <c r="A7686">
        <f>TEntryCall!A7686+TEntryCallSequence!A7686</f>
        <v>14354</v>
      </c>
      <c r="B7686">
        <f>TEntryCall!B7686+TEntryCallSequence!B7686</f>
        <v>23607</v>
      </c>
      <c r="C7686">
        <f>TEntryCall!C7686+TEntryCallSequence!C7686</f>
        <v>18911</v>
      </c>
      <c r="D7686">
        <f>TEntryCall!D7686+TEntryCallSequence!D7686</f>
        <v>19131</v>
      </c>
      <c r="E7686">
        <f>TEntryCall!E7686+TEntryCallSequence!E7686</f>
        <v>13939</v>
      </c>
      <c r="F7686">
        <f>TEntryCall!F7686+TEntryCallSequence!F7686</f>
        <v>21714</v>
      </c>
    </row>
    <row r="7687" spans="1:6" x14ac:dyDescent="0.3">
      <c r="A7687">
        <f>TEntryCall!A7687+TEntryCallSequence!A7687</f>
        <v>17751</v>
      </c>
      <c r="B7687">
        <f>TEntryCall!B7687+TEntryCallSequence!B7687</f>
        <v>24588</v>
      </c>
      <c r="C7687">
        <f>TEntryCall!C7687+TEntryCallSequence!C7687</f>
        <v>15185</v>
      </c>
      <c r="D7687">
        <f>TEntryCall!D7687+TEntryCallSequence!D7687</f>
        <v>17315</v>
      </c>
      <c r="E7687">
        <f>TEntryCall!E7687+TEntryCallSequence!E7687</f>
        <v>24713</v>
      </c>
      <c r="F7687">
        <f>TEntryCall!F7687+TEntryCallSequence!F7687</f>
        <v>15582</v>
      </c>
    </row>
    <row r="7688" spans="1:6" x14ac:dyDescent="0.3">
      <c r="A7688">
        <f>TEntryCall!A7688+TEntryCallSequence!A7688</f>
        <v>14111</v>
      </c>
      <c r="B7688">
        <f>TEntryCall!B7688+TEntryCallSequence!B7688</f>
        <v>15353</v>
      </c>
      <c r="C7688">
        <f>TEntryCall!C7688+TEntryCallSequence!C7688</f>
        <v>14877</v>
      </c>
      <c r="D7688">
        <f>TEntryCall!D7688+TEntryCallSequence!D7688</f>
        <v>16930</v>
      </c>
      <c r="E7688">
        <f>TEntryCall!E7688+TEntryCallSequence!E7688</f>
        <v>18274</v>
      </c>
      <c r="F7688">
        <f>TEntryCall!F7688+TEntryCallSequence!F7688</f>
        <v>17497</v>
      </c>
    </row>
    <row r="7689" spans="1:6" x14ac:dyDescent="0.3">
      <c r="A7689">
        <f>TEntryCall!A7689+TEntryCallSequence!A7689</f>
        <v>16124</v>
      </c>
      <c r="B7689">
        <f>TEntryCall!B7689+TEntryCallSequence!B7689</f>
        <v>16757</v>
      </c>
      <c r="C7689">
        <f>TEntryCall!C7689+TEntryCallSequence!C7689</f>
        <v>14867</v>
      </c>
      <c r="D7689">
        <f>TEntryCall!D7689+TEntryCallSequence!D7689</f>
        <v>14316</v>
      </c>
      <c r="E7689">
        <f>TEntryCall!E7689+TEntryCallSequence!E7689</f>
        <v>15423</v>
      </c>
      <c r="F7689">
        <f>TEntryCall!F7689+TEntryCallSequence!F7689</f>
        <v>21771</v>
      </c>
    </row>
    <row r="7690" spans="1:6" x14ac:dyDescent="0.3">
      <c r="A7690">
        <f>TEntryCall!A7690+TEntryCallSequence!A7690</f>
        <v>14827</v>
      </c>
      <c r="B7690">
        <f>TEntryCall!B7690+TEntryCallSequence!B7690</f>
        <v>22751</v>
      </c>
      <c r="C7690">
        <f>TEntryCall!C7690+TEntryCallSequence!C7690</f>
        <v>18582</v>
      </c>
      <c r="D7690">
        <f>TEntryCall!D7690+TEntryCallSequence!D7690</f>
        <v>19628</v>
      </c>
      <c r="E7690">
        <f>TEntryCall!E7690+TEntryCallSequence!E7690</f>
        <v>14178</v>
      </c>
      <c r="F7690">
        <f>TEntryCall!F7690+TEntryCallSequence!F7690</f>
        <v>19692</v>
      </c>
    </row>
    <row r="7691" spans="1:6" x14ac:dyDescent="0.3">
      <c r="A7691">
        <f>TEntryCall!A7691+TEntryCallSequence!A7691</f>
        <v>13724</v>
      </c>
      <c r="B7691">
        <f>TEntryCall!B7691+TEntryCallSequence!B7691</f>
        <v>19781</v>
      </c>
      <c r="C7691">
        <f>TEntryCall!C7691+TEntryCallSequence!C7691</f>
        <v>13710</v>
      </c>
      <c r="D7691">
        <f>TEntryCall!D7691+TEntryCallSequence!D7691</f>
        <v>20584</v>
      </c>
      <c r="E7691">
        <f>TEntryCall!E7691+TEntryCallSequence!E7691</f>
        <v>13430</v>
      </c>
      <c r="F7691">
        <f>TEntryCall!F7691+TEntryCallSequence!F7691</f>
        <v>14099</v>
      </c>
    </row>
    <row r="7692" spans="1:6" x14ac:dyDescent="0.3">
      <c r="A7692">
        <f>TEntryCall!A7692+TEntryCallSequence!A7692</f>
        <v>16525</v>
      </c>
      <c r="B7692">
        <f>TEntryCall!B7692+TEntryCallSequence!B7692</f>
        <v>16297</v>
      </c>
      <c r="C7692">
        <f>TEntryCall!C7692+TEntryCallSequence!C7692</f>
        <v>20034</v>
      </c>
      <c r="D7692">
        <f>TEntryCall!D7692+TEntryCallSequence!D7692</f>
        <v>39858</v>
      </c>
      <c r="E7692">
        <f>TEntryCall!E7692+TEntryCallSequence!E7692</f>
        <v>19396</v>
      </c>
      <c r="F7692">
        <f>TEntryCall!F7692+TEntryCallSequence!F7692</f>
        <v>24618</v>
      </c>
    </row>
    <row r="7693" spans="1:6" x14ac:dyDescent="0.3">
      <c r="A7693">
        <f>TEntryCall!A7693+TEntryCallSequence!A7693</f>
        <v>18514</v>
      </c>
      <c r="B7693">
        <f>TEntryCall!B7693+TEntryCallSequence!B7693</f>
        <v>18007</v>
      </c>
      <c r="C7693">
        <f>TEntryCall!C7693+TEntryCallSequence!C7693</f>
        <v>15169</v>
      </c>
      <c r="D7693">
        <f>TEntryCall!D7693+TEntryCallSequence!D7693</f>
        <v>25688</v>
      </c>
      <c r="E7693">
        <f>TEntryCall!E7693+TEntryCallSequence!E7693</f>
        <v>19127</v>
      </c>
      <c r="F7693">
        <f>TEntryCall!F7693+TEntryCallSequence!F7693</f>
        <v>25312</v>
      </c>
    </row>
    <row r="7694" spans="1:6" x14ac:dyDescent="0.3">
      <c r="A7694">
        <f>TEntryCall!A7694+TEntryCallSequence!A7694</f>
        <v>17638</v>
      </c>
      <c r="B7694">
        <f>TEntryCall!B7694+TEntryCallSequence!B7694</f>
        <v>16938</v>
      </c>
      <c r="C7694">
        <f>TEntryCall!C7694+TEntryCallSequence!C7694</f>
        <v>40127</v>
      </c>
      <c r="D7694">
        <f>TEntryCall!D7694+TEntryCallSequence!D7694</f>
        <v>23146</v>
      </c>
      <c r="E7694">
        <f>TEntryCall!E7694+TEntryCallSequence!E7694</f>
        <v>13973</v>
      </c>
      <c r="F7694">
        <f>TEntryCall!F7694+TEntryCallSequence!F7694</f>
        <v>18158</v>
      </c>
    </row>
    <row r="7695" spans="1:6" x14ac:dyDescent="0.3">
      <c r="A7695">
        <f>TEntryCall!A7695+TEntryCallSequence!A7695</f>
        <v>14293</v>
      </c>
      <c r="B7695">
        <f>TEntryCall!B7695+TEntryCallSequence!B7695</f>
        <v>22375</v>
      </c>
      <c r="C7695">
        <f>TEntryCall!C7695+TEntryCallSequence!C7695</f>
        <v>17799</v>
      </c>
      <c r="D7695">
        <f>TEntryCall!D7695+TEntryCallSequence!D7695</f>
        <v>15212</v>
      </c>
      <c r="E7695">
        <f>TEntryCall!E7695+TEntryCallSequence!E7695</f>
        <v>15307</v>
      </c>
      <c r="F7695">
        <f>TEntryCall!F7695+TEntryCallSequence!F7695</f>
        <v>17718</v>
      </c>
    </row>
    <row r="7696" spans="1:6" x14ac:dyDescent="0.3">
      <c r="A7696">
        <f>TEntryCall!A7696+TEntryCallSequence!A7696</f>
        <v>15051</v>
      </c>
      <c r="B7696">
        <f>TEntryCall!B7696+TEntryCallSequence!B7696</f>
        <v>16449</v>
      </c>
      <c r="C7696">
        <f>TEntryCall!C7696+TEntryCallSequence!C7696</f>
        <v>15875</v>
      </c>
      <c r="D7696">
        <f>TEntryCall!D7696+TEntryCallSequence!D7696</f>
        <v>17197</v>
      </c>
      <c r="E7696">
        <f>TEntryCall!E7696+TEntryCallSequence!E7696</f>
        <v>20443</v>
      </c>
      <c r="F7696">
        <f>TEntryCall!F7696+TEntryCallSequence!F7696</f>
        <v>18086</v>
      </c>
    </row>
    <row r="7697" spans="1:6" x14ac:dyDescent="0.3">
      <c r="A7697">
        <f>TEntryCall!A7697+TEntryCallSequence!A7697</f>
        <v>16045</v>
      </c>
      <c r="B7697">
        <f>TEntryCall!B7697+TEntryCallSequence!B7697</f>
        <v>20702</v>
      </c>
      <c r="C7697">
        <f>TEntryCall!C7697+TEntryCallSequence!C7697</f>
        <v>21347</v>
      </c>
      <c r="D7697">
        <f>TEntryCall!D7697+TEntryCallSequence!D7697</f>
        <v>15890</v>
      </c>
      <c r="E7697">
        <f>TEntryCall!E7697+TEntryCallSequence!E7697</f>
        <v>19352</v>
      </c>
      <c r="F7697">
        <f>TEntryCall!F7697+TEntryCallSequence!F7697</f>
        <v>15063</v>
      </c>
    </row>
    <row r="7698" spans="1:6" x14ac:dyDescent="0.3">
      <c r="A7698">
        <f>TEntryCall!A7698+TEntryCallSequence!A7698</f>
        <v>13083</v>
      </c>
      <c r="B7698">
        <f>TEntryCall!B7698+TEntryCallSequence!B7698</f>
        <v>20660</v>
      </c>
      <c r="C7698">
        <f>TEntryCall!C7698+TEntryCallSequence!C7698</f>
        <v>14535</v>
      </c>
      <c r="D7698">
        <f>TEntryCall!D7698+TEntryCallSequence!D7698</f>
        <v>14642</v>
      </c>
      <c r="E7698">
        <f>TEntryCall!E7698+TEntryCallSequence!E7698</f>
        <v>16142</v>
      </c>
      <c r="F7698">
        <f>TEntryCall!F7698+TEntryCallSequence!F7698</f>
        <v>13919</v>
      </c>
    </row>
    <row r="7699" spans="1:6" x14ac:dyDescent="0.3">
      <c r="A7699">
        <f>TEntryCall!A7699+TEntryCallSequence!A7699</f>
        <v>19004</v>
      </c>
      <c r="B7699">
        <f>TEntryCall!B7699+TEntryCallSequence!B7699</f>
        <v>17346</v>
      </c>
      <c r="C7699">
        <f>TEntryCall!C7699+TEntryCallSequence!C7699</f>
        <v>16143</v>
      </c>
      <c r="D7699">
        <f>TEntryCall!D7699+TEntryCallSequence!D7699</f>
        <v>18044</v>
      </c>
      <c r="E7699">
        <f>TEntryCall!E7699+TEntryCallSequence!E7699</f>
        <v>13807</v>
      </c>
      <c r="F7699">
        <f>TEntryCall!F7699+TEntryCallSequence!F7699</f>
        <v>15057</v>
      </c>
    </row>
    <row r="7700" spans="1:6" x14ac:dyDescent="0.3">
      <c r="A7700">
        <f>TEntryCall!A7700+TEntryCallSequence!A7700</f>
        <v>13467</v>
      </c>
      <c r="B7700">
        <f>TEntryCall!B7700+TEntryCallSequence!B7700</f>
        <v>17220</v>
      </c>
      <c r="C7700">
        <f>TEntryCall!C7700+TEntryCallSequence!C7700</f>
        <v>13922</v>
      </c>
      <c r="D7700">
        <f>TEntryCall!D7700+TEntryCallSequence!D7700</f>
        <v>17329</v>
      </c>
      <c r="E7700">
        <f>TEntryCall!E7700+TEntryCallSequence!E7700</f>
        <v>12508</v>
      </c>
      <c r="F7700">
        <f>TEntryCall!F7700+TEntryCallSequence!F7700</f>
        <v>13876</v>
      </c>
    </row>
    <row r="7701" spans="1:6" x14ac:dyDescent="0.3">
      <c r="A7701">
        <f>TEntryCall!A7701+TEntryCallSequence!A7701</f>
        <v>14071</v>
      </c>
      <c r="B7701">
        <f>TEntryCall!B7701+TEntryCallSequence!B7701</f>
        <v>20063</v>
      </c>
      <c r="C7701">
        <f>TEntryCall!C7701+TEntryCallSequence!C7701</f>
        <v>15266</v>
      </c>
      <c r="D7701">
        <f>TEntryCall!D7701+TEntryCallSequence!D7701</f>
        <v>15633</v>
      </c>
      <c r="E7701">
        <f>TEntryCall!E7701+TEntryCallSequence!E7701</f>
        <v>15250</v>
      </c>
      <c r="F7701">
        <f>TEntryCall!F7701+TEntryCallSequence!F7701</f>
        <v>15031</v>
      </c>
    </row>
    <row r="7702" spans="1:6" x14ac:dyDescent="0.3">
      <c r="A7702">
        <f>TEntryCall!A7702+TEntryCallSequence!A7702</f>
        <v>14473</v>
      </c>
      <c r="B7702">
        <f>TEntryCall!B7702+TEntryCallSequence!B7702</f>
        <v>15504</v>
      </c>
      <c r="C7702">
        <f>TEntryCall!C7702+TEntryCallSequence!C7702</f>
        <v>27173</v>
      </c>
      <c r="D7702">
        <f>TEntryCall!D7702+TEntryCallSequence!D7702</f>
        <v>15913</v>
      </c>
      <c r="E7702">
        <f>TEntryCall!E7702+TEntryCallSequence!E7702</f>
        <v>14933</v>
      </c>
      <c r="F7702">
        <f>TEntryCall!F7702+TEntryCallSequence!F7702</f>
        <v>28073</v>
      </c>
    </row>
    <row r="7703" spans="1:6" x14ac:dyDescent="0.3">
      <c r="A7703">
        <f>TEntryCall!A7703+TEntryCallSequence!A7703</f>
        <v>17960</v>
      </c>
      <c r="B7703">
        <f>TEntryCall!B7703+TEntryCallSequence!B7703</f>
        <v>23776</v>
      </c>
      <c r="C7703">
        <f>TEntryCall!C7703+TEntryCallSequence!C7703</f>
        <v>15637</v>
      </c>
      <c r="D7703">
        <f>TEntryCall!D7703+TEntryCallSequence!D7703</f>
        <v>16477</v>
      </c>
      <c r="E7703">
        <f>TEntryCall!E7703+TEntryCallSequence!E7703</f>
        <v>25605</v>
      </c>
      <c r="F7703">
        <f>TEntryCall!F7703+TEntryCallSequence!F7703</f>
        <v>19920</v>
      </c>
    </row>
    <row r="7704" spans="1:6" x14ac:dyDescent="0.3">
      <c r="A7704">
        <f>TEntryCall!A7704+TEntryCallSequence!A7704</f>
        <v>15606</v>
      </c>
      <c r="B7704">
        <f>TEntryCall!B7704+TEntryCallSequence!B7704</f>
        <v>19106</v>
      </c>
      <c r="C7704">
        <f>TEntryCall!C7704+TEntryCallSequence!C7704</f>
        <v>15656</v>
      </c>
      <c r="D7704">
        <f>TEntryCall!D7704+TEntryCallSequence!D7704</f>
        <v>15918</v>
      </c>
      <c r="E7704">
        <f>TEntryCall!E7704+TEntryCallSequence!E7704</f>
        <v>14935</v>
      </c>
      <c r="F7704">
        <f>TEntryCall!F7704+TEntryCallSequence!F7704</f>
        <v>18745</v>
      </c>
    </row>
    <row r="7705" spans="1:6" x14ac:dyDescent="0.3">
      <c r="A7705">
        <f>TEntryCall!A7705+TEntryCallSequence!A7705</f>
        <v>14607</v>
      </c>
      <c r="B7705">
        <f>TEntryCall!B7705+TEntryCallSequence!B7705</f>
        <v>18393</v>
      </c>
      <c r="C7705">
        <f>TEntryCall!C7705+TEntryCallSequence!C7705</f>
        <v>15671</v>
      </c>
      <c r="D7705">
        <f>TEntryCall!D7705+TEntryCallSequence!D7705</f>
        <v>15576</v>
      </c>
      <c r="E7705">
        <f>TEntryCall!E7705+TEntryCallSequence!E7705</f>
        <v>14833</v>
      </c>
      <c r="F7705">
        <f>TEntryCall!F7705+TEntryCallSequence!F7705</f>
        <v>25846</v>
      </c>
    </row>
    <row r="7706" spans="1:6" x14ac:dyDescent="0.3">
      <c r="A7706">
        <f>TEntryCall!A7706+TEntryCallSequence!A7706</f>
        <v>13532</v>
      </c>
      <c r="B7706">
        <f>TEntryCall!B7706+TEntryCallSequence!B7706</f>
        <v>16384</v>
      </c>
      <c r="C7706">
        <f>TEntryCall!C7706+TEntryCallSequence!C7706</f>
        <v>14998</v>
      </c>
      <c r="D7706">
        <f>TEntryCall!D7706+TEntryCallSequence!D7706</f>
        <v>19482</v>
      </c>
      <c r="E7706">
        <f>TEntryCall!E7706+TEntryCallSequence!E7706</f>
        <v>13793</v>
      </c>
      <c r="F7706">
        <f>TEntryCall!F7706+TEntryCallSequence!F7706</f>
        <v>21257</v>
      </c>
    </row>
    <row r="7707" spans="1:6" x14ac:dyDescent="0.3">
      <c r="A7707">
        <f>TEntryCall!A7707+TEntryCallSequence!A7707</f>
        <v>13630</v>
      </c>
      <c r="B7707">
        <f>TEntryCall!B7707+TEntryCallSequence!B7707</f>
        <v>31559</v>
      </c>
      <c r="C7707">
        <f>TEntryCall!C7707+TEntryCallSequence!C7707</f>
        <v>26391</v>
      </c>
      <c r="D7707">
        <f>TEntryCall!D7707+TEntryCallSequence!D7707</f>
        <v>19683</v>
      </c>
      <c r="E7707">
        <f>TEntryCall!E7707+TEntryCallSequence!E7707</f>
        <v>14243</v>
      </c>
      <c r="F7707">
        <f>TEntryCall!F7707+TEntryCallSequence!F7707</f>
        <v>14776</v>
      </c>
    </row>
    <row r="7708" spans="1:6" x14ac:dyDescent="0.3">
      <c r="A7708">
        <f>TEntryCall!A7708+TEntryCallSequence!A7708</f>
        <v>13785</v>
      </c>
      <c r="B7708">
        <f>TEntryCall!B7708+TEntryCallSequence!B7708</f>
        <v>21561</v>
      </c>
      <c r="C7708">
        <f>TEntryCall!C7708+TEntryCallSequence!C7708</f>
        <v>20016</v>
      </c>
      <c r="D7708">
        <f>TEntryCall!D7708+TEntryCallSequence!D7708</f>
        <v>16429</v>
      </c>
      <c r="E7708">
        <f>TEntryCall!E7708+TEntryCallSequence!E7708</f>
        <v>15006</v>
      </c>
      <c r="F7708">
        <f>TEntryCall!F7708+TEntryCallSequence!F7708</f>
        <v>20833</v>
      </c>
    </row>
    <row r="7709" spans="1:6" x14ac:dyDescent="0.3">
      <c r="A7709">
        <f>TEntryCall!A7709+TEntryCallSequence!A7709</f>
        <v>13107</v>
      </c>
      <c r="B7709">
        <f>TEntryCall!B7709+TEntryCallSequence!B7709</f>
        <v>23147</v>
      </c>
      <c r="C7709">
        <f>TEntryCall!C7709+TEntryCallSequence!C7709</f>
        <v>21071</v>
      </c>
      <c r="D7709">
        <f>TEntryCall!D7709+TEntryCallSequence!D7709</f>
        <v>17834</v>
      </c>
      <c r="E7709">
        <f>TEntryCall!E7709+TEntryCallSequence!E7709</f>
        <v>17197</v>
      </c>
      <c r="F7709">
        <f>TEntryCall!F7709+TEntryCallSequence!F7709</f>
        <v>16527</v>
      </c>
    </row>
    <row r="7710" spans="1:6" x14ac:dyDescent="0.3">
      <c r="A7710">
        <f>TEntryCall!A7710+TEntryCallSequence!A7710</f>
        <v>14862</v>
      </c>
      <c r="B7710">
        <f>TEntryCall!B7710+TEntryCallSequence!B7710</f>
        <v>50221</v>
      </c>
      <c r="C7710">
        <f>TEntryCall!C7710+TEntryCallSequence!C7710</f>
        <v>15631</v>
      </c>
      <c r="D7710">
        <f>TEntryCall!D7710+TEntryCallSequence!D7710</f>
        <v>15901</v>
      </c>
      <c r="E7710">
        <f>TEntryCall!E7710+TEntryCallSequence!E7710</f>
        <v>14604</v>
      </c>
      <c r="F7710">
        <f>TEntryCall!F7710+TEntryCallSequence!F7710</f>
        <v>19175</v>
      </c>
    </row>
    <row r="7711" spans="1:6" x14ac:dyDescent="0.3">
      <c r="A7711">
        <f>TEntryCall!A7711+TEntryCallSequence!A7711</f>
        <v>13043</v>
      </c>
      <c r="B7711">
        <f>TEntryCall!B7711+TEntryCallSequence!B7711</f>
        <v>16511</v>
      </c>
      <c r="C7711">
        <f>TEntryCall!C7711+TEntryCallSequence!C7711</f>
        <v>15216</v>
      </c>
      <c r="D7711">
        <f>TEntryCall!D7711+TEntryCallSequence!D7711</f>
        <v>17184</v>
      </c>
      <c r="E7711">
        <f>TEntryCall!E7711+TEntryCallSequence!E7711</f>
        <v>19331</v>
      </c>
      <c r="F7711">
        <f>TEntryCall!F7711+TEntryCallSequence!F7711</f>
        <v>17867</v>
      </c>
    </row>
    <row r="7712" spans="1:6" x14ac:dyDescent="0.3">
      <c r="A7712">
        <f>TEntryCall!A7712+TEntryCallSequence!A7712</f>
        <v>13182</v>
      </c>
      <c r="B7712">
        <f>TEntryCall!B7712+TEntryCallSequence!B7712</f>
        <v>14867</v>
      </c>
      <c r="C7712">
        <f>TEntryCall!C7712+TEntryCallSequence!C7712</f>
        <v>14894</v>
      </c>
      <c r="D7712">
        <f>TEntryCall!D7712+TEntryCallSequence!D7712</f>
        <v>14876</v>
      </c>
      <c r="E7712">
        <f>TEntryCall!E7712+TEntryCallSequence!E7712</f>
        <v>13346</v>
      </c>
      <c r="F7712">
        <f>TEntryCall!F7712+TEntryCallSequence!F7712</f>
        <v>20714</v>
      </c>
    </row>
    <row r="7713" spans="1:6" x14ac:dyDescent="0.3">
      <c r="A7713">
        <f>TEntryCall!A7713+TEntryCallSequence!A7713</f>
        <v>14456</v>
      </c>
      <c r="B7713">
        <f>TEntryCall!B7713+TEntryCallSequence!B7713</f>
        <v>20184</v>
      </c>
      <c r="C7713">
        <f>TEntryCall!C7713+TEntryCallSequence!C7713</f>
        <v>22239</v>
      </c>
      <c r="D7713">
        <f>TEntryCall!D7713+TEntryCallSequence!D7713</f>
        <v>14557</v>
      </c>
      <c r="E7713">
        <f>TEntryCall!E7713+TEntryCallSequence!E7713</f>
        <v>14896</v>
      </c>
      <c r="F7713">
        <f>TEntryCall!F7713+TEntryCallSequence!F7713</f>
        <v>15209</v>
      </c>
    </row>
    <row r="7714" spans="1:6" x14ac:dyDescent="0.3">
      <c r="A7714">
        <f>TEntryCall!A7714+TEntryCallSequence!A7714</f>
        <v>14217</v>
      </c>
      <c r="B7714">
        <f>TEntryCall!B7714+TEntryCallSequence!B7714</f>
        <v>26751</v>
      </c>
      <c r="C7714">
        <f>TEntryCall!C7714+TEntryCallSequence!C7714</f>
        <v>15746</v>
      </c>
      <c r="D7714">
        <f>TEntryCall!D7714+TEntryCallSequence!D7714</f>
        <v>16011</v>
      </c>
      <c r="E7714">
        <f>TEntryCall!E7714+TEntryCallSequence!E7714</f>
        <v>15230</v>
      </c>
      <c r="F7714">
        <f>TEntryCall!F7714+TEntryCallSequence!F7714</f>
        <v>15667</v>
      </c>
    </row>
    <row r="7715" spans="1:6" x14ac:dyDescent="0.3">
      <c r="A7715">
        <f>TEntryCall!A7715+TEntryCallSequence!A7715</f>
        <v>13460</v>
      </c>
      <c r="B7715">
        <f>TEntryCall!B7715+TEntryCallSequence!B7715</f>
        <v>16322</v>
      </c>
      <c r="C7715">
        <f>TEntryCall!C7715+TEntryCallSequence!C7715</f>
        <v>21189</v>
      </c>
      <c r="D7715">
        <f>TEntryCall!D7715+TEntryCallSequence!D7715</f>
        <v>28200</v>
      </c>
      <c r="E7715">
        <f>TEntryCall!E7715+TEntryCallSequence!E7715</f>
        <v>17782</v>
      </c>
      <c r="F7715">
        <f>TEntryCall!F7715+TEntryCallSequence!F7715</f>
        <v>20810</v>
      </c>
    </row>
    <row r="7716" spans="1:6" x14ac:dyDescent="0.3">
      <c r="A7716">
        <f>TEntryCall!A7716+TEntryCallSequence!A7716</f>
        <v>13926</v>
      </c>
      <c r="B7716">
        <f>TEntryCall!B7716+TEntryCallSequence!B7716</f>
        <v>18676</v>
      </c>
      <c r="C7716">
        <f>TEntryCall!C7716+TEntryCallSequence!C7716</f>
        <v>14686</v>
      </c>
      <c r="D7716">
        <f>TEntryCall!D7716+TEntryCallSequence!D7716</f>
        <v>17730</v>
      </c>
      <c r="E7716">
        <f>TEntryCall!E7716+TEntryCallSequence!E7716</f>
        <v>13517</v>
      </c>
      <c r="F7716">
        <f>TEntryCall!F7716+TEntryCallSequence!F7716</f>
        <v>23149</v>
      </c>
    </row>
    <row r="7717" spans="1:6" x14ac:dyDescent="0.3">
      <c r="A7717">
        <f>TEntryCall!A7717+TEntryCallSequence!A7717</f>
        <v>17407</v>
      </c>
      <c r="B7717">
        <f>TEntryCall!B7717+TEntryCallSequence!B7717</f>
        <v>15623</v>
      </c>
      <c r="C7717">
        <f>TEntryCall!C7717+TEntryCallSequence!C7717</f>
        <v>14747</v>
      </c>
      <c r="D7717">
        <f>TEntryCall!D7717+TEntryCallSequence!D7717</f>
        <v>16600</v>
      </c>
      <c r="E7717">
        <f>TEntryCall!E7717+TEntryCallSequence!E7717</f>
        <v>14179</v>
      </c>
      <c r="F7717">
        <f>TEntryCall!F7717+TEntryCallSequence!F7717</f>
        <v>16302</v>
      </c>
    </row>
    <row r="7718" spans="1:6" x14ac:dyDescent="0.3">
      <c r="A7718">
        <f>TEntryCall!A7718+TEntryCallSequence!A7718</f>
        <v>14472</v>
      </c>
      <c r="B7718">
        <f>TEntryCall!B7718+TEntryCallSequence!B7718</f>
        <v>23446</v>
      </c>
      <c r="C7718">
        <f>TEntryCall!C7718+TEntryCallSequence!C7718</f>
        <v>19831</v>
      </c>
      <c r="D7718">
        <f>TEntryCall!D7718+TEntryCallSequence!D7718</f>
        <v>19175</v>
      </c>
      <c r="E7718">
        <f>TEntryCall!E7718+TEntryCallSequence!E7718</f>
        <v>13192</v>
      </c>
      <c r="F7718">
        <f>TEntryCall!F7718+TEntryCallSequence!F7718</f>
        <v>22260</v>
      </c>
    </row>
    <row r="7719" spans="1:6" x14ac:dyDescent="0.3">
      <c r="A7719">
        <f>TEntryCall!A7719+TEntryCallSequence!A7719</f>
        <v>21394</v>
      </c>
      <c r="B7719">
        <f>TEntryCall!B7719+TEntryCallSequence!B7719</f>
        <v>24028</v>
      </c>
      <c r="C7719">
        <f>TEntryCall!C7719+TEntryCallSequence!C7719</f>
        <v>26637</v>
      </c>
      <c r="D7719">
        <f>TEntryCall!D7719+TEntryCallSequence!D7719</f>
        <v>15646</v>
      </c>
      <c r="E7719">
        <f>TEntryCall!E7719+TEntryCallSequence!E7719</f>
        <v>12680</v>
      </c>
      <c r="F7719">
        <f>TEntryCall!F7719+TEntryCallSequence!F7719</f>
        <v>15201</v>
      </c>
    </row>
    <row r="7720" spans="1:6" x14ac:dyDescent="0.3">
      <c r="A7720">
        <f>TEntryCall!A7720+TEntryCallSequence!A7720</f>
        <v>19624</v>
      </c>
      <c r="B7720">
        <f>TEntryCall!B7720+TEntryCallSequence!B7720</f>
        <v>22309</v>
      </c>
      <c r="C7720">
        <f>TEntryCall!C7720+TEntryCallSequence!C7720</f>
        <v>15395</v>
      </c>
      <c r="D7720">
        <f>TEntryCall!D7720+TEntryCallSequence!D7720</f>
        <v>20856</v>
      </c>
      <c r="E7720">
        <f>TEntryCall!E7720+TEntryCallSequence!E7720</f>
        <v>14009</v>
      </c>
      <c r="F7720">
        <f>TEntryCall!F7720+TEntryCallSequence!F7720</f>
        <v>16617</v>
      </c>
    </row>
    <row r="7721" spans="1:6" x14ac:dyDescent="0.3">
      <c r="A7721">
        <f>TEntryCall!A7721+TEntryCallSequence!A7721</f>
        <v>16112</v>
      </c>
      <c r="B7721">
        <f>TEntryCall!B7721+TEntryCallSequence!B7721</f>
        <v>16238</v>
      </c>
      <c r="C7721">
        <f>TEntryCall!C7721+TEntryCallSequence!C7721</f>
        <v>20908</v>
      </c>
      <c r="D7721">
        <f>TEntryCall!D7721+TEntryCallSequence!D7721</f>
        <v>21821</v>
      </c>
      <c r="E7721">
        <f>TEntryCall!E7721+TEntryCallSequence!E7721</f>
        <v>16432</v>
      </c>
      <c r="F7721">
        <f>TEntryCall!F7721+TEntryCallSequence!F7721</f>
        <v>33088</v>
      </c>
    </row>
    <row r="7722" spans="1:6" x14ac:dyDescent="0.3">
      <c r="A7722">
        <f>TEntryCall!A7722+TEntryCallSequence!A7722</f>
        <v>13159</v>
      </c>
      <c r="B7722">
        <f>TEntryCall!B7722+TEntryCallSequence!B7722</f>
        <v>16785</v>
      </c>
      <c r="C7722">
        <f>TEntryCall!C7722+TEntryCallSequence!C7722</f>
        <v>17884</v>
      </c>
      <c r="D7722">
        <f>TEntryCall!D7722+TEntryCallSequence!D7722</f>
        <v>16131</v>
      </c>
      <c r="E7722">
        <f>TEntryCall!E7722+TEntryCallSequence!E7722</f>
        <v>20493</v>
      </c>
      <c r="F7722">
        <f>TEntryCall!F7722+TEntryCallSequence!F7722</f>
        <v>15917</v>
      </c>
    </row>
    <row r="7723" spans="1:6" x14ac:dyDescent="0.3">
      <c r="A7723">
        <f>TEntryCall!A7723+TEntryCallSequence!A7723</f>
        <v>13566</v>
      </c>
      <c r="B7723">
        <f>TEntryCall!B7723+TEntryCallSequence!B7723</f>
        <v>25327</v>
      </c>
      <c r="C7723">
        <f>TEntryCall!C7723+TEntryCallSequence!C7723</f>
        <v>24690</v>
      </c>
      <c r="D7723">
        <f>TEntryCall!D7723+TEntryCallSequence!D7723</f>
        <v>14121</v>
      </c>
      <c r="E7723">
        <f>TEntryCall!E7723+TEntryCallSequence!E7723</f>
        <v>15278</v>
      </c>
      <c r="F7723">
        <f>TEntryCall!F7723+TEntryCallSequence!F7723</f>
        <v>17403</v>
      </c>
    </row>
    <row r="7724" spans="1:6" x14ac:dyDescent="0.3">
      <c r="A7724">
        <f>TEntryCall!A7724+TEntryCallSequence!A7724</f>
        <v>14636</v>
      </c>
      <c r="B7724">
        <f>TEntryCall!B7724+TEntryCallSequence!B7724</f>
        <v>16577</v>
      </c>
      <c r="C7724">
        <f>TEntryCall!C7724+TEntryCallSequence!C7724</f>
        <v>15387</v>
      </c>
      <c r="D7724">
        <f>TEntryCall!D7724+TEntryCallSequence!D7724</f>
        <v>16638</v>
      </c>
      <c r="E7724">
        <f>TEntryCall!E7724+TEntryCallSequence!E7724</f>
        <v>18395</v>
      </c>
      <c r="F7724">
        <f>TEntryCall!F7724+TEntryCallSequence!F7724</f>
        <v>16953</v>
      </c>
    </row>
    <row r="7725" spans="1:6" x14ac:dyDescent="0.3">
      <c r="A7725">
        <f>TEntryCall!A7725+TEntryCallSequence!A7725</f>
        <v>28757</v>
      </c>
      <c r="B7725">
        <f>TEntryCall!B7725+TEntryCallSequence!B7725</f>
        <v>16060</v>
      </c>
      <c r="C7725">
        <f>TEntryCall!C7725+TEntryCallSequence!C7725</f>
        <v>15501</v>
      </c>
      <c r="D7725">
        <f>TEntryCall!D7725+TEntryCallSequence!D7725</f>
        <v>17372</v>
      </c>
      <c r="E7725">
        <f>TEntryCall!E7725+TEntryCallSequence!E7725</f>
        <v>22922</v>
      </c>
      <c r="F7725">
        <f>TEntryCall!F7725+TEntryCallSequence!F7725</f>
        <v>19647</v>
      </c>
    </row>
    <row r="7726" spans="1:6" x14ac:dyDescent="0.3">
      <c r="A7726">
        <f>TEntryCall!A7726+TEntryCallSequence!A7726</f>
        <v>15091</v>
      </c>
      <c r="B7726">
        <f>TEntryCall!B7726+TEntryCallSequence!B7726</f>
        <v>17699</v>
      </c>
      <c r="C7726">
        <f>TEntryCall!C7726+TEntryCallSequence!C7726</f>
        <v>16745</v>
      </c>
      <c r="D7726">
        <f>TEntryCall!D7726+TEntryCallSequence!D7726</f>
        <v>15597</v>
      </c>
      <c r="E7726">
        <f>TEntryCall!E7726+TEntryCallSequence!E7726</f>
        <v>17853</v>
      </c>
      <c r="F7726">
        <f>TEntryCall!F7726+TEntryCallSequence!F7726</f>
        <v>17331</v>
      </c>
    </row>
    <row r="7727" spans="1:6" x14ac:dyDescent="0.3">
      <c r="A7727">
        <f>TEntryCall!A7727+TEntryCallSequence!A7727</f>
        <v>14080</v>
      </c>
      <c r="B7727">
        <f>TEntryCall!B7727+TEntryCallSequence!B7727</f>
        <v>16543</v>
      </c>
      <c r="C7727">
        <f>TEntryCall!C7727+TEntryCallSequence!C7727</f>
        <v>15205</v>
      </c>
      <c r="D7727">
        <f>TEntryCall!D7727+TEntryCallSequence!D7727</f>
        <v>15300</v>
      </c>
      <c r="E7727">
        <f>TEntryCall!E7727+TEntryCallSequence!E7727</f>
        <v>13667</v>
      </c>
      <c r="F7727">
        <f>TEntryCall!F7727+TEntryCallSequence!F7727</f>
        <v>14893</v>
      </c>
    </row>
    <row r="7728" spans="1:6" x14ac:dyDescent="0.3">
      <c r="A7728">
        <f>TEntryCall!A7728+TEntryCallSequence!A7728</f>
        <v>14813</v>
      </c>
      <c r="B7728">
        <f>TEntryCall!B7728+TEntryCallSequence!B7728</f>
        <v>15897</v>
      </c>
      <c r="C7728">
        <f>TEntryCall!C7728+TEntryCallSequence!C7728</f>
        <v>13789</v>
      </c>
      <c r="D7728">
        <f>TEntryCall!D7728+TEntryCallSequence!D7728</f>
        <v>14996</v>
      </c>
      <c r="E7728">
        <f>TEntryCall!E7728+TEntryCallSequence!E7728</f>
        <v>13773</v>
      </c>
      <c r="F7728">
        <f>TEntryCall!F7728+TEntryCallSequence!F7728</f>
        <v>18927</v>
      </c>
    </row>
    <row r="7729" spans="1:6" x14ac:dyDescent="0.3">
      <c r="A7729">
        <f>TEntryCall!A7729+TEntryCallSequence!A7729</f>
        <v>13666</v>
      </c>
      <c r="B7729">
        <f>TEntryCall!B7729+TEntryCallSequence!B7729</f>
        <v>17867</v>
      </c>
      <c r="C7729">
        <f>TEntryCall!C7729+TEntryCallSequence!C7729</f>
        <v>17451</v>
      </c>
      <c r="D7729">
        <f>TEntryCall!D7729+TEntryCallSequence!D7729</f>
        <v>15769</v>
      </c>
      <c r="E7729">
        <f>TEntryCall!E7729+TEntryCallSequence!E7729</f>
        <v>19109</v>
      </c>
      <c r="F7729">
        <f>TEntryCall!F7729+TEntryCallSequence!F7729</f>
        <v>14026</v>
      </c>
    </row>
    <row r="7730" spans="1:6" x14ac:dyDescent="0.3">
      <c r="A7730">
        <f>TEntryCall!A7730+TEntryCallSequence!A7730</f>
        <v>13957</v>
      </c>
      <c r="B7730">
        <f>TEntryCall!B7730+TEntryCallSequence!B7730</f>
        <v>24756</v>
      </c>
      <c r="C7730">
        <f>TEntryCall!C7730+TEntryCallSequence!C7730</f>
        <v>14955</v>
      </c>
      <c r="D7730">
        <f>TEntryCall!D7730+TEntryCallSequence!D7730</f>
        <v>14209</v>
      </c>
      <c r="E7730">
        <f>TEntryCall!E7730+TEntryCallSequence!E7730</f>
        <v>16452</v>
      </c>
      <c r="F7730">
        <f>TEntryCall!F7730+TEntryCallSequence!F7730</f>
        <v>20327</v>
      </c>
    </row>
    <row r="7731" spans="1:6" x14ac:dyDescent="0.3">
      <c r="A7731">
        <f>TEntryCall!A7731+TEntryCallSequence!A7731</f>
        <v>14368</v>
      </c>
      <c r="B7731">
        <f>TEntryCall!B7731+TEntryCallSequence!B7731</f>
        <v>20942</v>
      </c>
      <c r="C7731">
        <f>TEntryCall!C7731+TEntryCallSequence!C7731</f>
        <v>14958</v>
      </c>
      <c r="D7731">
        <f>TEntryCall!D7731+TEntryCallSequence!D7731</f>
        <v>15414</v>
      </c>
      <c r="E7731">
        <f>TEntryCall!E7731+TEntryCallSequence!E7731</f>
        <v>24515</v>
      </c>
      <c r="F7731">
        <f>TEntryCall!F7731+TEntryCallSequence!F7731</f>
        <v>17668</v>
      </c>
    </row>
    <row r="7732" spans="1:6" x14ac:dyDescent="0.3">
      <c r="A7732">
        <f>TEntryCall!A7732+TEntryCallSequence!A7732</f>
        <v>16089</v>
      </c>
      <c r="B7732">
        <f>TEntryCall!B7732+TEntryCallSequence!B7732</f>
        <v>19469</v>
      </c>
      <c r="C7732">
        <f>TEntryCall!C7732+TEntryCallSequence!C7732</f>
        <v>15723</v>
      </c>
      <c r="D7732">
        <f>TEntryCall!D7732+TEntryCallSequence!D7732</f>
        <v>16880</v>
      </c>
      <c r="E7732">
        <f>TEntryCall!E7732+TEntryCallSequence!E7732</f>
        <v>13615</v>
      </c>
      <c r="F7732">
        <f>TEntryCall!F7732+TEntryCallSequence!F7732</f>
        <v>16901</v>
      </c>
    </row>
    <row r="7733" spans="1:6" x14ac:dyDescent="0.3">
      <c r="A7733">
        <f>TEntryCall!A7733+TEntryCallSequence!A7733</f>
        <v>17438</v>
      </c>
      <c r="B7733">
        <f>TEntryCall!B7733+TEntryCallSequence!B7733</f>
        <v>15512</v>
      </c>
      <c r="C7733">
        <f>TEntryCall!C7733+TEntryCallSequence!C7733</f>
        <v>18473</v>
      </c>
      <c r="D7733">
        <f>TEntryCall!D7733+TEntryCallSequence!D7733</f>
        <v>17966</v>
      </c>
      <c r="E7733">
        <f>TEntryCall!E7733+TEntryCallSequence!E7733</f>
        <v>12985</v>
      </c>
      <c r="F7733">
        <f>TEntryCall!F7733+TEntryCallSequence!F7733</f>
        <v>23203</v>
      </c>
    </row>
    <row r="7734" spans="1:6" x14ac:dyDescent="0.3">
      <c r="A7734">
        <f>TEntryCall!A7734+TEntryCallSequence!A7734</f>
        <v>16613</v>
      </c>
      <c r="B7734">
        <f>TEntryCall!B7734+TEntryCallSequence!B7734</f>
        <v>16574</v>
      </c>
      <c r="C7734">
        <f>TEntryCall!C7734+TEntryCallSequence!C7734</f>
        <v>14590</v>
      </c>
      <c r="D7734">
        <f>TEntryCall!D7734+TEntryCallSequence!D7734</f>
        <v>15272</v>
      </c>
      <c r="E7734">
        <f>TEntryCall!E7734+TEntryCallSequence!E7734</f>
        <v>14490</v>
      </c>
      <c r="F7734">
        <f>TEntryCall!F7734+TEntryCallSequence!F7734</f>
        <v>16869</v>
      </c>
    </row>
    <row r="7735" spans="1:6" x14ac:dyDescent="0.3">
      <c r="A7735">
        <f>TEntryCall!A7735+TEntryCallSequence!A7735</f>
        <v>19071</v>
      </c>
      <c r="B7735">
        <f>TEntryCall!B7735+TEntryCallSequence!B7735</f>
        <v>16901</v>
      </c>
      <c r="C7735">
        <f>TEntryCall!C7735+TEntryCallSequence!C7735</f>
        <v>27124</v>
      </c>
      <c r="D7735">
        <f>TEntryCall!D7735+TEntryCallSequence!D7735</f>
        <v>17818</v>
      </c>
      <c r="E7735">
        <f>TEntryCall!E7735+TEntryCallSequence!E7735</f>
        <v>22623</v>
      </c>
      <c r="F7735">
        <f>TEntryCall!F7735+TEntryCallSequence!F7735</f>
        <v>18113</v>
      </c>
    </row>
    <row r="7736" spans="1:6" x14ac:dyDescent="0.3">
      <c r="A7736">
        <f>TEntryCall!A7736+TEntryCallSequence!A7736</f>
        <v>12617</v>
      </c>
      <c r="B7736">
        <f>TEntryCall!B7736+TEntryCallSequence!B7736</f>
        <v>15180</v>
      </c>
      <c r="C7736">
        <f>TEntryCall!C7736+TEntryCallSequence!C7736</f>
        <v>13953</v>
      </c>
      <c r="D7736">
        <f>TEntryCall!D7736+TEntryCallSequence!D7736</f>
        <v>13461</v>
      </c>
      <c r="E7736">
        <f>TEntryCall!E7736+TEntryCallSequence!E7736</f>
        <v>12860</v>
      </c>
      <c r="F7736">
        <f>TEntryCall!F7736+TEntryCallSequence!F7736</f>
        <v>33565</v>
      </c>
    </row>
    <row r="7737" spans="1:6" x14ac:dyDescent="0.3">
      <c r="A7737">
        <f>TEntryCall!A7737+TEntryCallSequence!A7737</f>
        <v>13985</v>
      </c>
      <c r="B7737">
        <f>TEntryCall!B7737+TEntryCallSequence!B7737</f>
        <v>17673</v>
      </c>
      <c r="C7737">
        <f>TEntryCall!C7737+TEntryCallSequence!C7737</f>
        <v>22599</v>
      </c>
      <c r="D7737">
        <f>TEntryCall!D7737+TEntryCallSequence!D7737</f>
        <v>19244</v>
      </c>
      <c r="E7737">
        <f>TEntryCall!E7737+TEntryCallSequence!E7737</f>
        <v>16129</v>
      </c>
      <c r="F7737">
        <f>TEntryCall!F7737+TEntryCallSequence!F7737</f>
        <v>16429</v>
      </c>
    </row>
    <row r="7738" spans="1:6" x14ac:dyDescent="0.3">
      <c r="A7738">
        <f>TEntryCall!A7738+TEntryCallSequence!A7738</f>
        <v>14246</v>
      </c>
      <c r="B7738">
        <f>TEntryCall!B7738+TEntryCallSequence!B7738</f>
        <v>20209</v>
      </c>
      <c r="C7738">
        <f>TEntryCall!C7738+TEntryCallSequence!C7738</f>
        <v>19461</v>
      </c>
      <c r="D7738">
        <f>TEntryCall!D7738+TEntryCallSequence!D7738</f>
        <v>23829</v>
      </c>
      <c r="E7738">
        <f>TEntryCall!E7738+TEntryCallSequence!E7738</f>
        <v>19118</v>
      </c>
      <c r="F7738">
        <f>TEntryCall!F7738+TEntryCallSequence!F7738</f>
        <v>18429</v>
      </c>
    </row>
    <row r="7739" spans="1:6" x14ac:dyDescent="0.3">
      <c r="A7739">
        <f>TEntryCall!A7739+TEntryCallSequence!A7739</f>
        <v>13452</v>
      </c>
      <c r="B7739">
        <f>TEntryCall!B7739+TEntryCallSequence!B7739</f>
        <v>16097</v>
      </c>
      <c r="C7739">
        <f>TEntryCall!C7739+TEntryCallSequence!C7739</f>
        <v>21244</v>
      </c>
      <c r="D7739">
        <f>TEntryCall!D7739+TEntryCallSequence!D7739</f>
        <v>15617</v>
      </c>
      <c r="E7739">
        <f>TEntryCall!E7739+TEntryCallSequence!E7739</f>
        <v>20706</v>
      </c>
      <c r="F7739">
        <f>TEntryCall!F7739+TEntryCallSequence!F7739</f>
        <v>15415</v>
      </c>
    </row>
    <row r="7740" spans="1:6" x14ac:dyDescent="0.3">
      <c r="A7740">
        <f>TEntryCall!A7740+TEntryCallSequence!A7740</f>
        <v>19730</v>
      </c>
      <c r="B7740">
        <f>TEntryCall!B7740+TEntryCallSequence!B7740</f>
        <v>16490</v>
      </c>
      <c r="C7740">
        <f>TEntryCall!C7740+TEntryCallSequence!C7740</f>
        <v>19286</v>
      </c>
      <c r="D7740">
        <f>TEntryCall!D7740+TEntryCallSequence!D7740</f>
        <v>15520</v>
      </c>
      <c r="E7740">
        <f>TEntryCall!E7740+TEntryCallSequence!E7740</f>
        <v>15663</v>
      </c>
      <c r="F7740">
        <f>TEntryCall!F7740+TEntryCallSequence!F7740</f>
        <v>18317</v>
      </c>
    </row>
    <row r="7741" spans="1:6" x14ac:dyDescent="0.3">
      <c r="A7741">
        <f>TEntryCall!A7741+TEntryCallSequence!A7741</f>
        <v>20246</v>
      </c>
      <c r="B7741">
        <f>TEntryCall!B7741+TEntryCallSequence!B7741</f>
        <v>51897</v>
      </c>
      <c r="C7741">
        <f>TEntryCall!C7741+TEntryCallSequence!C7741</f>
        <v>19659</v>
      </c>
      <c r="D7741">
        <f>TEntryCall!D7741+TEntryCallSequence!D7741</f>
        <v>14742</v>
      </c>
      <c r="E7741">
        <f>TEntryCall!E7741+TEntryCallSequence!E7741</f>
        <v>18230</v>
      </c>
      <c r="F7741">
        <f>TEntryCall!F7741+TEntryCallSequence!F7741</f>
        <v>14576</v>
      </c>
    </row>
    <row r="7742" spans="1:6" x14ac:dyDescent="0.3">
      <c r="A7742">
        <f>TEntryCall!A7742+TEntryCallSequence!A7742</f>
        <v>13000</v>
      </c>
      <c r="B7742">
        <f>TEntryCall!B7742+TEntryCallSequence!B7742</f>
        <v>17534</v>
      </c>
      <c r="C7742">
        <f>TEntryCall!C7742+TEntryCallSequence!C7742</f>
        <v>18530</v>
      </c>
      <c r="D7742">
        <f>TEntryCall!D7742+TEntryCallSequence!D7742</f>
        <v>15273</v>
      </c>
      <c r="E7742">
        <f>TEntryCall!E7742+TEntryCallSequence!E7742</f>
        <v>17353</v>
      </c>
      <c r="F7742">
        <f>TEntryCall!F7742+TEntryCallSequence!F7742</f>
        <v>17727</v>
      </c>
    </row>
    <row r="7743" spans="1:6" x14ac:dyDescent="0.3">
      <c r="A7743">
        <f>TEntryCall!A7743+TEntryCallSequence!A7743</f>
        <v>18089</v>
      </c>
      <c r="B7743">
        <f>TEntryCall!B7743+TEntryCallSequence!B7743</f>
        <v>26952</v>
      </c>
      <c r="C7743">
        <f>TEntryCall!C7743+TEntryCallSequence!C7743</f>
        <v>14664</v>
      </c>
      <c r="D7743">
        <f>TEntryCall!D7743+TEntryCallSequence!D7743</f>
        <v>19451</v>
      </c>
      <c r="E7743">
        <f>TEntryCall!E7743+TEntryCallSequence!E7743</f>
        <v>14177</v>
      </c>
      <c r="F7743">
        <f>TEntryCall!F7743+TEntryCallSequence!F7743</f>
        <v>15534</v>
      </c>
    </row>
    <row r="7744" spans="1:6" x14ac:dyDescent="0.3">
      <c r="A7744">
        <f>TEntryCall!A7744+TEntryCallSequence!A7744</f>
        <v>14190</v>
      </c>
      <c r="B7744">
        <f>TEntryCall!B7744+TEntryCallSequence!B7744</f>
        <v>49981</v>
      </c>
      <c r="C7744">
        <f>TEntryCall!C7744+TEntryCallSequence!C7744</f>
        <v>20392</v>
      </c>
      <c r="D7744">
        <f>TEntryCall!D7744+TEntryCallSequence!D7744</f>
        <v>15305</v>
      </c>
      <c r="E7744">
        <f>TEntryCall!E7744+TEntryCallSequence!E7744</f>
        <v>17643</v>
      </c>
      <c r="F7744">
        <f>TEntryCall!F7744+TEntryCallSequence!F7744</f>
        <v>18724</v>
      </c>
    </row>
    <row r="7745" spans="1:6" x14ac:dyDescent="0.3">
      <c r="A7745">
        <f>TEntryCall!A7745+TEntryCallSequence!A7745</f>
        <v>18320</v>
      </c>
      <c r="B7745">
        <f>TEntryCall!B7745+TEntryCallSequence!B7745</f>
        <v>16092</v>
      </c>
      <c r="C7745">
        <f>TEntryCall!C7745+TEntryCallSequence!C7745</f>
        <v>14396</v>
      </c>
      <c r="D7745">
        <f>TEntryCall!D7745+TEntryCallSequence!D7745</f>
        <v>24754</v>
      </c>
      <c r="E7745">
        <f>TEntryCall!E7745+TEntryCallSequence!E7745</f>
        <v>15324</v>
      </c>
      <c r="F7745">
        <f>TEntryCall!F7745+TEntryCallSequence!F7745</f>
        <v>16271</v>
      </c>
    </row>
    <row r="7746" spans="1:6" x14ac:dyDescent="0.3">
      <c r="A7746">
        <f>TEntryCall!A7746+TEntryCallSequence!A7746</f>
        <v>20948</v>
      </c>
      <c r="B7746">
        <f>TEntryCall!B7746+TEntryCallSequence!B7746</f>
        <v>31711</v>
      </c>
      <c r="C7746">
        <f>TEntryCall!C7746+TEntryCallSequence!C7746</f>
        <v>14959</v>
      </c>
      <c r="D7746">
        <f>TEntryCall!D7746+TEntryCallSequence!D7746</f>
        <v>19884</v>
      </c>
      <c r="E7746">
        <f>TEntryCall!E7746+TEntryCallSequence!E7746</f>
        <v>19750</v>
      </c>
      <c r="F7746">
        <f>TEntryCall!F7746+TEntryCallSequence!F7746</f>
        <v>20709</v>
      </c>
    </row>
    <row r="7747" spans="1:6" x14ac:dyDescent="0.3">
      <c r="A7747">
        <f>TEntryCall!A7747+TEntryCallSequence!A7747</f>
        <v>15088</v>
      </c>
      <c r="B7747">
        <f>TEntryCall!B7747+TEntryCallSequence!B7747</f>
        <v>16450</v>
      </c>
      <c r="C7747">
        <f>TEntryCall!C7747+TEntryCallSequence!C7747</f>
        <v>14692</v>
      </c>
      <c r="D7747">
        <f>TEntryCall!D7747+TEntryCallSequence!D7747</f>
        <v>17669</v>
      </c>
      <c r="E7747">
        <f>TEntryCall!E7747+TEntryCallSequence!E7747</f>
        <v>14244</v>
      </c>
      <c r="F7747">
        <f>TEntryCall!F7747+TEntryCallSequence!F7747</f>
        <v>16523</v>
      </c>
    </row>
    <row r="7748" spans="1:6" x14ac:dyDescent="0.3">
      <c r="A7748">
        <f>TEntryCall!A7748+TEntryCallSequence!A7748</f>
        <v>14869</v>
      </c>
      <c r="B7748">
        <f>TEntryCall!B7748+TEntryCallSequence!B7748</f>
        <v>20731</v>
      </c>
      <c r="C7748">
        <f>TEntryCall!C7748+TEntryCallSequence!C7748</f>
        <v>18046</v>
      </c>
      <c r="D7748">
        <f>TEntryCall!D7748+TEntryCallSequence!D7748</f>
        <v>18283</v>
      </c>
      <c r="E7748">
        <f>TEntryCall!E7748+TEntryCallSequence!E7748</f>
        <v>15347</v>
      </c>
      <c r="F7748">
        <f>TEntryCall!F7748+TEntryCallSequence!F7748</f>
        <v>19349</v>
      </c>
    </row>
    <row r="7749" spans="1:6" x14ac:dyDescent="0.3">
      <c r="A7749">
        <f>TEntryCall!A7749+TEntryCallSequence!A7749</f>
        <v>15017</v>
      </c>
      <c r="B7749">
        <f>TEntryCall!B7749+TEntryCallSequence!B7749</f>
        <v>16032</v>
      </c>
      <c r="C7749">
        <f>TEntryCall!C7749+TEntryCallSequence!C7749</f>
        <v>16821</v>
      </c>
      <c r="D7749">
        <f>TEntryCall!D7749+TEntryCallSequence!D7749</f>
        <v>26364</v>
      </c>
      <c r="E7749">
        <f>TEntryCall!E7749+TEntryCallSequence!E7749</f>
        <v>14123</v>
      </c>
      <c r="F7749">
        <f>TEntryCall!F7749+TEntryCallSequence!F7749</f>
        <v>16112</v>
      </c>
    </row>
    <row r="7750" spans="1:6" x14ac:dyDescent="0.3">
      <c r="A7750">
        <f>TEntryCall!A7750+TEntryCallSequence!A7750</f>
        <v>14111</v>
      </c>
      <c r="B7750">
        <f>TEntryCall!B7750+TEntryCallSequence!B7750</f>
        <v>22008</v>
      </c>
      <c r="C7750">
        <f>TEntryCall!C7750+TEntryCallSequence!C7750</f>
        <v>14920</v>
      </c>
      <c r="D7750">
        <f>TEntryCall!D7750+TEntryCallSequence!D7750</f>
        <v>27888</v>
      </c>
      <c r="E7750">
        <f>TEntryCall!E7750+TEntryCallSequence!E7750</f>
        <v>20904</v>
      </c>
      <c r="F7750">
        <f>TEntryCall!F7750+TEntryCallSequence!F7750</f>
        <v>37107</v>
      </c>
    </row>
    <row r="7751" spans="1:6" x14ac:dyDescent="0.3">
      <c r="A7751">
        <f>TEntryCall!A7751+TEntryCallSequence!A7751</f>
        <v>14502</v>
      </c>
      <c r="B7751">
        <f>TEntryCall!B7751+TEntryCallSequence!B7751</f>
        <v>20547</v>
      </c>
      <c r="C7751">
        <f>TEntryCall!C7751+TEntryCallSequence!C7751</f>
        <v>21718</v>
      </c>
      <c r="D7751">
        <f>TEntryCall!D7751+TEntryCallSequence!D7751</f>
        <v>15664</v>
      </c>
      <c r="E7751">
        <f>TEntryCall!E7751+TEntryCallSequence!E7751</f>
        <v>13900</v>
      </c>
      <c r="F7751">
        <f>TEntryCall!F7751+TEntryCallSequence!F7751</f>
        <v>14731</v>
      </c>
    </row>
    <row r="7752" spans="1:6" x14ac:dyDescent="0.3">
      <c r="A7752">
        <f>TEntryCall!A7752+TEntryCallSequence!A7752</f>
        <v>13295</v>
      </c>
      <c r="B7752">
        <f>TEntryCall!B7752+TEntryCallSequence!B7752</f>
        <v>15417</v>
      </c>
      <c r="C7752">
        <f>TEntryCall!C7752+TEntryCallSequence!C7752</f>
        <v>19544</v>
      </c>
      <c r="D7752">
        <f>TEntryCall!D7752+TEntryCallSequence!D7752</f>
        <v>15636</v>
      </c>
      <c r="E7752">
        <f>TEntryCall!E7752+TEntryCallSequence!E7752</f>
        <v>13360</v>
      </c>
      <c r="F7752">
        <f>TEntryCall!F7752+TEntryCallSequence!F7752</f>
        <v>16239</v>
      </c>
    </row>
    <row r="7753" spans="1:6" x14ac:dyDescent="0.3">
      <c r="A7753">
        <f>TEntryCall!A7753+TEntryCallSequence!A7753</f>
        <v>17590</v>
      </c>
      <c r="B7753">
        <f>TEntryCall!B7753+TEntryCallSequence!B7753</f>
        <v>15511</v>
      </c>
      <c r="C7753">
        <f>TEntryCall!C7753+TEntryCallSequence!C7753</f>
        <v>14258</v>
      </c>
      <c r="D7753">
        <f>TEntryCall!D7753+TEntryCallSequence!D7753</f>
        <v>14945</v>
      </c>
      <c r="E7753">
        <f>TEntryCall!E7753+TEntryCallSequence!E7753</f>
        <v>14005</v>
      </c>
      <c r="F7753">
        <f>TEntryCall!F7753+TEntryCallSequence!F7753</f>
        <v>18857</v>
      </c>
    </row>
    <row r="7754" spans="1:6" x14ac:dyDescent="0.3">
      <c r="A7754">
        <f>TEntryCall!A7754+TEntryCallSequence!A7754</f>
        <v>16438</v>
      </c>
      <c r="B7754">
        <f>TEntryCall!B7754+TEntryCallSequence!B7754</f>
        <v>20820</v>
      </c>
      <c r="C7754">
        <f>TEntryCall!C7754+TEntryCallSequence!C7754</f>
        <v>15938</v>
      </c>
      <c r="D7754">
        <f>TEntryCall!D7754+TEntryCallSequence!D7754</f>
        <v>15645</v>
      </c>
      <c r="E7754">
        <f>TEntryCall!E7754+TEntryCallSequence!E7754</f>
        <v>14887</v>
      </c>
      <c r="F7754">
        <f>TEntryCall!F7754+TEntryCallSequence!F7754</f>
        <v>19791</v>
      </c>
    </row>
    <row r="7755" spans="1:6" x14ac:dyDescent="0.3">
      <c r="A7755">
        <f>TEntryCall!A7755+TEntryCallSequence!A7755</f>
        <v>13881</v>
      </c>
      <c r="B7755">
        <f>TEntryCall!B7755+TEntryCallSequence!B7755</f>
        <v>15375</v>
      </c>
      <c r="C7755">
        <f>TEntryCall!C7755+TEntryCallSequence!C7755</f>
        <v>18889</v>
      </c>
      <c r="D7755">
        <f>TEntryCall!D7755+TEntryCallSequence!D7755</f>
        <v>15845</v>
      </c>
      <c r="E7755">
        <f>TEntryCall!E7755+TEntryCallSequence!E7755</f>
        <v>14424</v>
      </c>
      <c r="F7755">
        <f>TEntryCall!F7755+TEntryCallSequence!F7755</f>
        <v>16948</v>
      </c>
    </row>
    <row r="7756" spans="1:6" x14ac:dyDescent="0.3">
      <c r="A7756">
        <f>TEntryCall!A7756+TEntryCallSequence!A7756</f>
        <v>20105</v>
      </c>
      <c r="B7756">
        <f>TEntryCall!B7756+TEntryCallSequence!B7756</f>
        <v>22096</v>
      </c>
      <c r="C7756">
        <f>TEntryCall!C7756+TEntryCallSequence!C7756</f>
        <v>19044</v>
      </c>
      <c r="D7756">
        <f>TEntryCall!D7756+TEntryCallSequence!D7756</f>
        <v>20505</v>
      </c>
      <c r="E7756">
        <f>TEntryCall!E7756+TEntryCallSequence!E7756</f>
        <v>25435</v>
      </c>
      <c r="F7756">
        <f>TEntryCall!F7756+TEntryCallSequence!F7756</f>
        <v>14994</v>
      </c>
    </row>
    <row r="7757" spans="1:6" x14ac:dyDescent="0.3">
      <c r="A7757">
        <f>TEntryCall!A7757+TEntryCallSequence!A7757</f>
        <v>14731</v>
      </c>
      <c r="B7757">
        <f>TEntryCall!B7757+TEntryCallSequence!B7757</f>
        <v>15583</v>
      </c>
      <c r="C7757">
        <f>TEntryCall!C7757+TEntryCallSequence!C7757</f>
        <v>14405</v>
      </c>
      <c r="D7757">
        <f>TEntryCall!D7757+TEntryCallSequence!D7757</f>
        <v>14380</v>
      </c>
      <c r="E7757">
        <f>TEntryCall!E7757+TEntryCallSequence!E7757</f>
        <v>21560</v>
      </c>
      <c r="F7757">
        <f>TEntryCall!F7757+TEntryCallSequence!F7757</f>
        <v>23790</v>
      </c>
    </row>
    <row r="7758" spans="1:6" x14ac:dyDescent="0.3">
      <c r="A7758">
        <f>TEntryCall!A7758+TEntryCallSequence!A7758</f>
        <v>13675</v>
      </c>
      <c r="B7758">
        <f>TEntryCall!B7758+TEntryCallSequence!B7758</f>
        <v>21098</v>
      </c>
      <c r="C7758">
        <f>TEntryCall!C7758+TEntryCallSequence!C7758</f>
        <v>15860</v>
      </c>
      <c r="D7758">
        <f>TEntryCall!D7758+TEntryCallSequence!D7758</f>
        <v>15138</v>
      </c>
      <c r="E7758">
        <f>TEntryCall!E7758+TEntryCallSequence!E7758</f>
        <v>14282</v>
      </c>
      <c r="F7758">
        <f>TEntryCall!F7758+TEntryCallSequence!F7758</f>
        <v>24244</v>
      </c>
    </row>
    <row r="7759" spans="1:6" x14ac:dyDescent="0.3">
      <c r="A7759">
        <f>TEntryCall!A7759+TEntryCallSequence!A7759</f>
        <v>14574</v>
      </c>
      <c r="B7759">
        <f>TEntryCall!B7759+TEntryCallSequence!B7759</f>
        <v>26945</v>
      </c>
      <c r="C7759">
        <f>TEntryCall!C7759+TEntryCallSequence!C7759</f>
        <v>15145</v>
      </c>
      <c r="D7759">
        <f>TEntryCall!D7759+TEntryCallSequence!D7759</f>
        <v>14681</v>
      </c>
      <c r="E7759">
        <f>TEntryCall!E7759+TEntryCallSequence!E7759</f>
        <v>21356</v>
      </c>
      <c r="F7759">
        <f>TEntryCall!F7759+TEntryCallSequence!F7759</f>
        <v>19261</v>
      </c>
    </row>
    <row r="7760" spans="1:6" x14ac:dyDescent="0.3">
      <c r="A7760">
        <f>TEntryCall!A7760+TEntryCallSequence!A7760</f>
        <v>14222</v>
      </c>
      <c r="B7760">
        <f>TEntryCall!B7760+TEntryCallSequence!B7760</f>
        <v>18348</v>
      </c>
      <c r="C7760">
        <f>TEntryCall!C7760+TEntryCallSequence!C7760</f>
        <v>14962</v>
      </c>
      <c r="D7760">
        <f>TEntryCall!D7760+TEntryCallSequence!D7760</f>
        <v>15830</v>
      </c>
      <c r="E7760">
        <f>TEntryCall!E7760+TEntryCallSequence!E7760</f>
        <v>25004</v>
      </c>
      <c r="F7760">
        <f>TEntryCall!F7760+TEntryCallSequence!F7760</f>
        <v>16120</v>
      </c>
    </row>
    <row r="7761" spans="1:6" x14ac:dyDescent="0.3">
      <c r="A7761">
        <f>TEntryCall!A7761+TEntryCallSequence!A7761</f>
        <v>14763</v>
      </c>
      <c r="B7761">
        <f>TEntryCall!B7761+TEntryCallSequence!B7761</f>
        <v>15810</v>
      </c>
      <c r="C7761">
        <f>TEntryCall!C7761+TEntryCallSequence!C7761</f>
        <v>14373</v>
      </c>
      <c r="D7761">
        <f>TEntryCall!D7761+TEntryCallSequence!D7761</f>
        <v>18110</v>
      </c>
      <c r="E7761">
        <f>TEntryCall!E7761+TEntryCallSequence!E7761</f>
        <v>15649</v>
      </c>
      <c r="F7761">
        <f>TEntryCall!F7761+TEntryCallSequence!F7761</f>
        <v>19310</v>
      </c>
    </row>
    <row r="7762" spans="1:6" x14ac:dyDescent="0.3">
      <c r="A7762">
        <f>TEntryCall!A7762+TEntryCallSequence!A7762</f>
        <v>19444</v>
      </c>
      <c r="B7762">
        <f>TEntryCall!B7762+TEntryCallSequence!B7762</f>
        <v>17174</v>
      </c>
      <c r="C7762">
        <f>TEntryCall!C7762+TEntryCallSequence!C7762</f>
        <v>18479</v>
      </c>
      <c r="D7762">
        <f>TEntryCall!D7762+TEntryCallSequence!D7762</f>
        <v>27584</v>
      </c>
      <c r="E7762">
        <f>TEntryCall!E7762+TEntryCallSequence!E7762</f>
        <v>15555</v>
      </c>
      <c r="F7762">
        <f>TEntryCall!F7762+TEntryCallSequence!F7762</f>
        <v>21608</v>
      </c>
    </row>
    <row r="7763" spans="1:6" x14ac:dyDescent="0.3">
      <c r="A7763">
        <f>TEntryCall!A7763+TEntryCallSequence!A7763</f>
        <v>13875</v>
      </c>
      <c r="B7763">
        <f>TEntryCall!B7763+TEntryCallSequence!B7763</f>
        <v>22581</v>
      </c>
      <c r="C7763">
        <f>TEntryCall!C7763+TEntryCallSequence!C7763</f>
        <v>14344</v>
      </c>
      <c r="D7763">
        <f>TEntryCall!D7763+TEntryCallSequence!D7763</f>
        <v>16898</v>
      </c>
      <c r="E7763">
        <f>TEntryCall!E7763+TEntryCallSequence!E7763</f>
        <v>13283</v>
      </c>
      <c r="F7763">
        <f>TEntryCall!F7763+TEntryCallSequence!F7763</f>
        <v>14563</v>
      </c>
    </row>
    <row r="7764" spans="1:6" x14ac:dyDescent="0.3">
      <c r="A7764">
        <f>TEntryCall!A7764+TEntryCallSequence!A7764</f>
        <v>13296</v>
      </c>
      <c r="B7764">
        <f>TEntryCall!B7764+TEntryCallSequence!B7764</f>
        <v>17716</v>
      </c>
      <c r="C7764">
        <f>TEntryCall!C7764+TEntryCallSequence!C7764</f>
        <v>17991</v>
      </c>
      <c r="D7764">
        <f>TEntryCall!D7764+TEntryCallSequence!D7764</f>
        <v>26694</v>
      </c>
      <c r="E7764">
        <f>TEntryCall!E7764+TEntryCallSequence!E7764</f>
        <v>18419</v>
      </c>
      <c r="F7764">
        <f>TEntryCall!F7764+TEntryCallSequence!F7764</f>
        <v>20660</v>
      </c>
    </row>
    <row r="7765" spans="1:6" x14ac:dyDescent="0.3">
      <c r="A7765">
        <f>TEntryCall!A7765+TEntryCallSequence!A7765</f>
        <v>16403</v>
      </c>
      <c r="B7765">
        <f>TEntryCall!B7765+TEntryCallSequence!B7765</f>
        <v>16496</v>
      </c>
      <c r="C7765">
        <f>TEntryCall!C7765+TEntryCallSequence!C7765</f>
        <v>15403</v>
      </c>
      <c r="D7765">
        <f>TEntryCall!D7765+TEntryCallSequence!D7765</f>
        <v>17537</v>
      </c>
      <c r="E7765">
        <f>TEntryCall!E7765+TEntryCallSequence!E7765</f>
        <v>16718</v>
      </c>
      <c r="F7765">
        <f>TEntryCall!F7765+TEntryCallSequence!F7765</f>
        <v>14672</v>
      </c>
    </row>
    <row r="7766" spans="1:6" x14ac:dyDescent="0.3">
      <c r="A7766">
        <f>TEntryCall!A7766+TEntryCallSequence!A7766</f>
        <v>14786</v>
      </c>
      <c r="B7766">
        <f>TEntryCall!B7766+TEntryCallSequence!B7766</f>
        <v>21257</v>
      </c>
      <c r="C7766">
        <f>TEntryCall!C7766+TEntryCallSequence!C7766</f>
        <v>20807</v>
      </c>
      <c r="D7766">
        <f>TEntryCall!D7766+TEntryCallSequence!D7766</f>
        <v>15154</v>
      </c>
      <c r="E7766">
        <f>TEntryCall!E7766+TEntryCallSequence!E7766</f>
        <v>15535</v>
      </c>
      <c r="F7766">
        <f>TEntryCall!F7766+TEntryCallSequence!F7766</f>
        <v>19153</v>
      </c>
    </row>
    <row r="7767" spans="1:6" x14ac:dyDescent="0.3">
      <c r="A7767">
        <f>TEntryCall!A7767+TEntryCallSequence!A7767</f>
        <v>14408</v>
      </c>
      <c r="B7767">
        <f>TEntryCall!B7767+TEntryCallSequence!B7767</f>
        <v>23829</v>
      </c>
      <c r="C7767">
        <f>TEntryCall!C7767+TEntryCallSequence!C7767</f>
        <v>13614</v>
      </c>
      <c r="D7767">
        <f>TEntryCall!D7767+TEntryCallSequence!D7767</f>
        <v>17730</v>
      </c>
      <c r="E7767">
        <f>TEntryCall!E7767+TEntryCallSequence!E7767</f>
        <v>16767</v>
      </c>
      <c r="F7767">
        <f>TEntryCall!F7767+TEntryCallSequence!F7767</f>
        <v>26314</v>
      </c>
    </row>
    <row r="7768" spans="1:6" x14ac:dyDescent="0.3">
      <c r="A7768">
        <f>TEntryCall!A7768+TEntryCallSequence!A7768</f>
        <v>15066</v>
      </c>
      <c r="B7768">
        <f>TEntryCall!B7768+TEntryCallSequence!B7768</f>
        <v>15853</v>
      </c>
      <c r="C7768">
        <f>TEntryCall!C7768+TEntryCallSequence!C7768</f>
        <v>19219</v>
      </c>
      <c r="D7768">
        <f>TEntryCall!D7768+TEntryCallSequence!D7768</f>
        <v>15661</v>
      </c>
      <c r="E7768">
        <f>TEntryCall!E7768+TEntryCallSequence!E7768</f>
        <v>23248</v>
      </c>
      <c r="F7768">
        <f>TEntryCall!F7768+TEntryCallSequence!F7768</f>
        <v>28909</v>
      </c>
    </row>
    <row r="7769" spans="1:6" x14ac:dyDescent="0.3">
      <c r="A7769">
        <f>TEntryCall!A7769+TEntryCallSequence!A7769</f>
        <v>18652</v>
      </c>
      <c r="B7769">
        <f>TEntryCall!B7769+TEntryCallSequence!B7769</f>
        <v>18783</v>
      </c>
      <c r="C7769">
        <f>TEntryCall!C7769+TEntryCallSequence!C7769</f>
        <v>27026</v>
      </c>
      <c r="D7769">
        <f>TEntryCall!D7769+TEntryCallSequence!D7769</f>
        <v>16839</v>
      </c>
      <c r="E7769">
        <f>TEntryCall!E7769+TEntryCallSequence!E7769</f>
        <v>16302</v>
      </c>
      <c r="F7769">
        <f>TEntryCall!F7769+TEntryCallSequence!F7769</f>
        <v>20115</v>
      </c>
    </row>
    <row r="7770" spans="1:6" x14ac:dyDescent="0.3">
      <c r="A7770">
        <f>TEntryCall!A7770+TEntryCallSequence!A7770</f>
        <v>20327</v>
      </c>
      <c r="B7770">
        <f>TEntryCall!B7770+TEntryCallSequence!B7770</f>
        <v>19321</v>
      </c>
      <c r="C7770">
        <f>TEntryCall!C7770+TEntryCallSequence!C7770</f>
        <v>14891</v>
      </c>
      <c r="D7770">
        <f>TEntryCall!D7770+TEntryCallSequence!D7770</f>
        <v>15362</v>
      </c>
      <c r="E7770">
        <f>TEntryCall!E7770+TEntryCallSequence!E7770</f>
        <v>17253</v>
      </c>
      <c r="F7770">
        <f>TEntryCall!F7770+TEntryCallSequence!F7770</f>
        <v>23624</v>
      </c>
    </row>
    <row r="7771" spans="1:6" x14ac:dyDescent="0.3">
      <c r="A7771">
        <f>TEntryCall!A7771+TEntryCallSequence!A7771</f>
        <v>14505</v>
      </c>
      <c r="B7771">
        <f>TEntryCall!B7771+TEntryCallSequence!B7771</f>
        <v>15399</v>
      </c>
      <c r="C7771">
        <f>TEntryCall!C7771+TEntryCallSequence!C7771</f>
        <v>14785</v>
      </c>
      <c r="D7771">
        <f>TEntryCall!D7771+TEntryCallSequence!D7771</f>
        <v>20194</v>
      </c>
      <c r="E7771">
        <f>TEntryCall!E7771+TEntryCallSequence!E7771</f>
        <v>14126</v>
      </c>
      <c r="F7771">
        <f>TEntryCall!F7771+TEntryCallSequence!F7771</f>
        <v>14078</v>
      </c>
    </row>
    <row r="7772" spans="1:6" x14ac:dyDescent="0.3">
      <c r="A7772">
        <f>TEntryCall!A7772+TEntryCallSequence!A7772</f>
        <v>13874</v>
      </c>
      <c r="B7772">
        <f>TEntryCall!B7772+TEntryCallSequence!B7772</f>
        <v>15228</v>
      </c>
      <c r="C7772">
        <f>TEntryCall!C7772+TEntryCallSequence!C7772</f>
        <v>19816</v>
      </c>
      <c r="D7772">
        <f>TEntryCall!D7772+TEntryCallSequence!D7772</f>
        <v>15884</v>
      </c>
      <c r="E7772">
        <f>TEntryCall!E7772+TEntryCallSequence!E7772</f>
        <v>16886</v>
      </c>
      <c r="F7772">
        <f>TEntryCall!F7772+TEntryCallSequence!F7772</f>
        <v>18515</v>
      </c>
    </row>
    <row r="7773" spans="1:6" x14ac:dyDescent="0.3">
      <c r="A7773">
        <f>TEntryCall!A7773+TEntryCallSequence!A7773</f>
        <v>13536</v>
      </c>
      <c r="B7773">
        <f>TEntryCall!B7773+TEntryCallSequence!B7773</f>
        <v>23106</v>
      </c>
      <c r="C7773">
        <f>TEntryCall!C7773+TEntryCallSequence!C7773</f>
        <v>18118</v>
      </c>
      <c r="D7773">
        <f>TEntryCall!D7773+TEntryCallSequence!D7773</f>
        <v>15211</v>
      </c>
      <c r="E7773">
        <f>TEntryCall!E7773+TEntryCallSequence!E7773</f>
        <v>13966</v>
      </c>
      <c r="F7773">
        <f>TEntryCall!F7773+TEntryCallSequence!F7773</f>
        <v>18250</v>
      </c>
    </row>
    <row r="7774" spans="1:6" x14ac:dyDescent="0.3">
      <c r="A7774">
        <f>TEntryCall!A7774+TEntryCallSequence!A7774</f>
        <v>13368</v>
      </c>
      <c r="B7774">
        <f>TEntryCall!B7774+TEntryCallSequence!B7774</f>
        <v>29048</v>
      </c>
      <c r="C7774">
        <f>TEntryCall!C7774+TEntryCallSequence!C7774</f>
        <v>19018</v>
      </c>
      <c r="D7774">
        <f>TEntryCall!D7774+TEntryCallSequence!D7774</f>
        <v>16818</v>
      </c>
      <c r="E7774">
        <f>TEntryCall!E7774+TEntryCallSequence!E7774</f>
        <v>14504</v>
      </c>
      <c r="F7774">
        <f>TEntryCall!F7774+TEntryCallSequence!F7774</f>
        <v>15293</v>
      </c>
    </row>
    <row r="7775" spans="1:6" x14ac:dyDescent="0.3">
      <c r="A7775">
        <f>TEntryCall!A7775+TEntryCallSequence!A7775</f>
        <v>18355</v>
      </c>
      <c r="B7775">
        <f>TEntryCall!B7775+TEntryCallSequence!B7775</f>
        <v>17511</v>
      </c>
      <c r="C7775">
        <f>TEntryCall!C7775+TEntryCallSequence!C7775</f>
        <v>15599</v>
      </c>
      <c r="D7775">
        <f>TEntryCall!D7775+TEntryCallSequence!D7775</f>
        <v>21311</v>
      </c>
      <c r="E7775">
        <f>TEntryCall!E7775+TEntryCallSequence!E7775</f>
        <v>14746</v>
      </c>
      <c r="F7775">
        <f>TEntryCall!F7775+TEntryCallSequence!F7775</f>
        <v>21798</v>
      </c>
    </row>
    <row r="7776" spans="1:6" x14ac:dyDescent="0.3">
      <c r="A7776">
        <f>TEntryCall!A7776+TEntryCallSequence!A7776</f>
        <v>13793</v>
      </c>
      <c r="B7776">
        <f>TEntryCall!B7776+TEntryCallSequence!B7776</f>
        <v>16101</v>
      </c>
      <c r="C7776">
        <f>TEntryCall!C7776+TEntryCallSequence!C7776</f>
        <v>19624</v>
      </c>
      <c r="D7776">
        <f>TEntryCall!D7776+TEntryCallSequence!D7776</f>
        <v>21954</v>
      </c>
      <c r="E7776">
        <f>TEntryCall!E7776+TEntryCallSequence!E7776</f>
        <v>14658</v>
      </c>
      <c r="F7776">
        <f>TEntryCall!F7776+TEntryCallSequence!F7776</f>
        <v>20968</v>
      </c>
    </row>
    <row r="7777" spans="1:6" x14ac:dyDescent="0.3">
      <c r="A7777">
        <f>TEntryCall!A7777+TEntryCallSequence!A7777</f>
        <v>14383</v>
      </c>
      <c r="B7777">
        <f>TEntryCall!B7777+TEntryCallSequence!B7777</f>
        <v>16050</v>
      </c>
      <c r="C7777">
        <f>TEntryCall!C7777+TEntryCallSequence!C7777</f>
        <v>18885</v>
      </c>
      <c r="D7777">
        <f>TEntryCall!D7777+TEntryCallSequence!D7777</f>
        <v>14749</v>
      </c>
      <c r="E7777">
        <f>TEntryCall!E7777+TEntryCallSequence!E7777</f>
        <v>18141</v>
      </c>
      <c r="F7777">
        <f>TEntryCall!F7777+TEntryCallSequence!F7777</f>
        <v>15812</v>
      </c>
    </row>
    <row r="7778" spans="1:6" x14ac:dyDescent="0.3">
      <c r="A7778">
        <f>TEntryCall!A7778+TEntryCallSequence!A7778</f>
        <v>19911</v>
      </c>
      <c r="B7778">
        <f>TEntryCall!B7778+TEntryCallSequence!B7778</f>
        <v>22046</v>
      </c>
      <c r="C7778">
        <f>TEntryCall!C7778+TEntryCallSequence!C7778</f>
        <v>17307</v>
      </c>
      <c r="D7778">
        <f>TEntryCall!D7778+TEntryCallSequence!D7778</f>
        <v>21884</v>
      </c>
      <c r="E7778">
        <f>TEntryCall!E7778+TEntryCallSequence!E7778</f>
        <v>14081</v>
      </c>
      <c r="F7778">
        <f>TEntryCall!F7778+TEntryCallSequence!F7778</f>
        <v>15280</v>
      </c>
    </row>
    <row r="7779" spans="1:6" x14ac:dyDescent="0.3">
      <c r="A7779">
        <f>TEntryCall!A7779+TEntryCallSequence!A7779</f>
        <v>20137</v>
      </c>
      <c r="B7779">
        <f>TEntryCall!B7779+TEntryCallSequence!B7779</f>
        <v>18275</v>
      </c>
      <c r="C7779">
        <f>TEntryCall!C7779+TEntryCallSequence!C7779</f>
        <v>16156</v>
      </c>
      <c r="D7779">
        <f>TEntryCall!D7779+TEntryCallSequence!D7779</f>
        <v>21058</v>
      </c>
      <c r="E7779">
        <f>TEntryCall!E7779+TEntryCallSequence!E7779</f>
        <v>14156</v>
      </c>
      <c r="F7779">
        <f>TEntryCall!F7779+TEntryCallSequence!F7779</f>
        <v>15019</v>
      </c>
    </row>
    <row r="7780" spans="1:6" x14ac:dyDescent="0.3">
      <c r="A7780">
        <f>TEntryCall!A7780+TEntryCallSequence!A7780</f>
        <v>18681</v>
      </c>
      <c r="B7780">
        <f>TEntryCall!B7780+TEntryCallSequence!B7780</f>
        <v>17302</v>
      </c>
      <c r="C7780">
        <f>TEntryCall!C7780+TEntryCallSequence!C7780</f>
        <v>16043</v>
      </c>
      <c r="D7780">
        <f>TEntryCall!D7780+TEntryCallSequence!D7780</f>
        <v>16247</v>
      </c>
      <c r="E7780">
        <f>TEntryCall!E7780+TEntryCallSequence!E7780</f>
        <v>71636</v>
      </c>
      <c r="F7780">
        <f>TEntryCall!F7780+TEntryCallSequence!F7780</f>
        <v>21371</v>
      </c>
    </row>
    <row r="7781" spans="1:6" x14ac:dyDescent="0.3">
      <c r="A7781">
        <f>TEntryCall!A7781+TEntryCallSequence!A7781</f>
        <v>13559</v>
      </c>
      <c r="B7781">
        <f>TEntryCall!B7781+TEntryCallSequence!B7781</f>
        <v>15719</v>
      </c>
      <c r="C7781">
        <f>TEntryCall!C7781+TEntryCallSequence!C7781</f>
        <v>16638</v>
      </c>
      <c r="D7781">
        <f>TEntryCall!D7781+TEntryCallSequence!D7781</f>
        <v>15381</v>
      </c>
      <c r="E7781">
        <f>TEntryCall!E7781+TEntryCallSequence!E7781</f>
        <v>15071</v>
      </c>
      <c r="F7781">
        <f>TEntryCall!F7781+TEntryCallSequence!F7781</f>
        <v>19016</v>
      </c>
    </row>
    <row r="7782" spans="1:6" x14ac:dyDescent="0.3">
      <c r="A7782">
        <f>TEntryCall!A7782+TEntryCallSequence!A7782</f>
        <v>14744</v>
      </c>
      <c r="B7782">
        <f>TEntryCall!B7782+TEntryCallSequence!B7782</f>
        <v>25724</v>
      </c>
      <c r="C7782">
        <f>TEntryCall!C7782+TEntryCallSequence!C7782</f>
        <v>14402</v>
      </c>
      <c r="D7782">
        <f>TEntryCall!D7782+TEntryCallSequence!D7782</f>
        <v>20963</v>
      </c>
      <c r="E7782">
        <f>TEntryCall!E7782+TEntryCallSequence!E7782</f>
        <v>14143</v>
      </c>
      <c r="F7782">
        <f>TEntryCall!F7782+TEntryCallSequence!F7782</f>
        <v>16573</v>
      </c>
    </row>
    <row r="7783" spans="1:6" x14ac:dyDescent="0.3">
      <c r="A7783">
        <f>TEntryCall!A7783+TEntryCallSequence!A7783</f>
        <v>13501</v>
      </c>
      <c r="B7783">
        <f>TEntryCall!B7783+TEntryCallSequence!B7783</f>
        <v>18802</v>
      </c>
      <c r="C7783">
        <f>TEntryCall!C7783+TEntryCallSequence!C7783</f>
        <v>25870</v>
      </c>
      <c r="D7783">
        <f>TEntryCall!D7783+TEntryCallSequence!D7783</f>
        <v>14501</v>
      </c>
      <c r="E7783">
        <f>TEntryCall!E7783+TEntryCallSequence!E7783</f>
        <v>13877</v>
      </c>
      <c r="F7783">
        <f>TEntryCall!F7783+TEntryCallSequence!F7783</f>
        <v>16074</v>
      </c>
    </row>
    <row r="7784" spans="1:6" x14ac:dyDescent="0.3">
      <c r="A7784">
        <f>TEntryCall!A7784+TEntryCallSequence!A7784</f>
        <v>19577</v>
      </c>
      <c r="B7784">
        <f>TEntryCall!B7784+TEntryCallSequence!B7784</f>
        <v>15899</v>
      </c>
      <c r="C7784">
        <f>TEntryCall!C7784+TEntryCallSequence!C7784</f>
        <v>17116</v>
      </c>
      <c r="D7784">
        <f>TEntryCall!D7784+TEntryCallSequence!D7784</f>
        <v>14317</v>
      </c>
      <c r="E7784">
        <f>TEntryCall!E7784+TEntryCallSequence!E7784</f>
        <v>12901</v>
      </c>
      <c r="F7784">
        <f>TEntryCall!F7784+TEntryCallSequence!F7784</f>
        <v>18658</v>
      </c>
    </row>
    <row r="7785" spans="1:6" x14ac:dyDescent="0.3">
      <c r="A7785">
        <f>TEntryCall!A7785+TEntryCallSequence!A7785</f>
        <v>13846</v>
      </c>
      <c r="B7785">
        <f>TEntryCall!B7785+TEntryCallSequence!B7785</f>
        <v>16596</v>
      </c>
      <c r="C7785">
        <f>TEntryCall!C7785+TEntryCallSequence!C7785</f>
        <v>16929</v>
      </c>
      <c r="D7785">
        <f>TEntryCall!D7785+TEntryCallSequence!D7785</f>
        <v>14208</v>
      </c>
      <c r="E7785">
        <f>TEntryCall!E7785+TEntryCallSequence!E7785</f>
        <v>19541</v>
      </c>
      <c r="F7785">
        <f>TEntryCall!F7785+TEntryCallSequence!F7785</f>
        <v>15300</v>
      </c>
    </row>
    <row r="7786" spans="1:6" x14ac:dyDescent="0.3">
      <c r="A7786">
        <f>TEntryCall!A7786+TEntryCallSequence!A7786</f>
        <v>24956</v>
      </c>
      <c r="B7786">
        <f>TEntryCall!B7786+TEntryCallSequence!B7786</f>
        <v>15495</v>
      </c>
      <c r="C7786">
        <f>TEntryCall!C7786+TEntryCallSequence!C7786</f>
        <v>14501</v>
      </c>
      <c r="D7786">
        <f>TEntryCall!D7786+TEntryCallSequence!D7786</f>
        <v>19454</v>
      </c>
      <c r="E7786">
        <f>TEntryCall!E7786+TEntryCallSequence!E7786</f>
        <v>13648</v>
      </c>
      <c r="F7786">
        <f>TEntryCall!F7786+TEntryCallSequence!F7786</f>
        <v>16502</v>
      </c>
    </row>
    <row r="7787" spans="1:6" x14ac:dyDescent="0.3">
      <c r="A7787">
        <f>TEntryCall!A7787+TEntryCallSequence!A7787</f>
        <v>16219</v>
      </c>
      <c r="B7787">
        <f>TEntryCall!B7787+TEntryCallSequence!B7787</f>
        <v>15203</v>
      </c>
      <c r="C7787">
        <f>TEntryCall!C7787+TEntryCallSequence!C7787</f>
        <v>23588</v>
      </c>
      <c r="D7787">
        <f>TEntryCall!D7787+TEntryCallSequence!D7787</f>
        <v>15323</v>
      </c>
      <c r="E7787">
        <f>TEntryCall!E7787+TEntryCallSequence!E7787</f>
        <v>22892</v>
      </c>
      <c r="F7787">
        <f>TEntryCall!F7787+TEntryCallSequence!F7787</f>
        <v>21392</v>
      </c>
    </row>
    <row r="7788" spans="1:6" x14ac:dyDescent="0.3">
      <c r="A7788">
        <f>TEntryCall!A7788+TEntryCallSequence!A7788</f>
        <v>18945</v>
      </c>
      <c r="B7788">
        <f>TEntryCall!B7788+TEntryCallSequence!B7788</f>
        <v>20308</v>
      </c>
      <c r="C7788">
        <f>TEntryCall!C7788+TEntryCallSequence!C7788</f>
        <v>19711</v>
      </c>
      <c r="D7788">
        <f>TEntryCall!D7788+TEntryCallSequence!D7788</f>
        <v>19337</v>
      </c>
      <c r="E7788">
        <f>TEntryCall!E7788+TEntryCallSequence!E7788</f>
        <v>18185</v>
      </c>
      <c r="F7788">
        <f>TEntryCall!F7788+TEntryCallSequence!F7788</f>
        <v>14664</v>
      </c>
    </row>
    <row r="7789" spans="1:6" x14ac:dyDescent="0.3">
      <c r="A7789">
        <f>TEntryCall!A7789+TEntryCallSequence!A7789</f>
        <v>17960</v>
      </c>
      <c r="B7789">
        <f>TEntryCall!B7789+TEntryCallSequence!B7789</f>
        <v>22437</v>
      </c>
      <c r="C7789">
        <f>TEntryCall!C7789+TEntryCallSequence!C7789</f>
        <v>16041</v>
      </c>
      <c r="D7789">
        <f>TEntryCall!D7789+TEntryCallSequence!D7789</f>
        <v>15236</v>
      </c>
      <c r="E7789">
        <f>TEntryCall!E7789+TEntryCallSequence!E7789</f>
        <v>17006</v>
      </c>
      <c r="F7789">
        <f>TEntryCall!F7789+TEntryCallSequence!F7789</f>
        <v>15134</v>
      </c>
    </row>
    <row r="7790" spans="1:6" x14ac:dyDescent="0.3">
      <c r="A7790">
        <f>TEntryCall!A7790+TEntryCallSequence!A7790</f>
        <v>13643</v>
      </c>
      <c r="B7790">
        <f>TEntryCall!B7790+TEntryCallSequence!B7790</f>
        <v>16581</v>
      </c>
      <c r="C7790">
        <f>TEntryCall!C7790+TEntryCallSequence!C7790</f>
        <v>43188</v>
      </c>
      <c r="D7790">
        <f>TEntryCall!D7790+TEntryCallSequence!D7790</f>
        <v>28206</v>
      </c>
      <c r="E7790">
        <f>TEntryCall!E7790+TEntryCallSequence!E7790</f>
        <v>13791</v>
      </c>
      <c r="F7790">
        <f>TEntryCall!F7790+TEntryCallSequence!F7790</f>
        <v>22089</v>
      </c>
    </row>
    <row r="7791" spans="1:6" x14ac:dyDescent="0.3">
      <c r="A7791">
        <f>TEntryCall!A7791+TEntryCallSequence!A7791</f>
        <v>15851</v>
      </c>
      <c r="B7791">
        <f>TEntryCall!B7791+TEntryCallSequence!B7791</f>
        <v>18902</v>
      </c>
      <c r="C7791">
        <f>TEntryCall!C7791+TEntryCallSequence!C7791</f>
        <v>14951</v>
      </c>
      <c r="D7791">
        <f>TEntryCall!D7791+TEntryCallSequence!D7791</f>
        <v>20273</v>
      </c>
      <c r="E7791">
        <f>TEntryCall!E7791+TEntryCallSequence!E7791</f>
        <v>15834</v>
      </c>
      <c r="F7791">
        <f>TEntryCall!F7791+TEntryCallSequence!F7791</f>
        <v>15252</v>
      </c>
    </row>
    <row r="7792" spans="1:6" x14ac:dyDescent="0.3">
      <c r="A7792">
        <f>TEntryCall!A7792+TEntryCallSequence!A7792</f>
        <v>18247</v>
      </c>
      <c r="B7792">
        <f>TEntryCall!B7792+TEntryCallSequence!B7792</f>
        <v>15718</v>
      </c>
      <c r="C7792">
        <f>TEntryCall!C7792+TEntryCallSequence!C7792</f>
        <v>14833</v>
      </c>
      <c r="D7792">
        <f>TEntryCall!D7792+TEntryCallSequence!D7792</f>
        <v>20537</v>
      </c>
      <c r="E7792">
        <f>TEntryCall!E7792+TEntryCallSequence!E7792</f>
        <v>17963</v>
      </c>
      <c r="F7792">
        <f>TEntryCall!F7792+TEntryCallSequence!F7792</f>
        <v>26122</v>
      </c>
    </row>
    <row r="7793" spans="1:6" x14ac:dyDescent="0.3">
      <c r="A7793">
        <f>TEntryCall!A7793+TEntryCallSequence!A7793</f>
        <v>13121</v>
      </c>
      <c r="B7793">
        <f>TEntryCall!B7793+TEntryCallSequence!B7793</f>
        <v>14957</v>
      </c>
      <c r="C7793">
        <f>TEntryCall!C7793+TEntryCallSequence!C7793</f>
        <v>22276</v>
      </c>
      <c r="D7793">
        <f>TEntryCall!D7793+TEntryCallSequence!D7793</f>
        <v>17097</v>
      </c>
      <c r="E7793">
        <f>TEntryCall!E7793+TEntryCallSequence!E7793</f>
        <v>17198</v>
      </c>
      <c r="F7793">
        <f>TEntryCall!F7793+TEntryCallSequence!F7793</f>
        <v>14405</v>
      </c>
    </row>
    <row r="7794" spans="1:6" x14ac:dyDescent="0.3">
      <c r="A7794">
        <f>TEntryCall!A7794+TEntryCallSequence!A7794</f>
        <v>21171</v>
      </c>
      <c r="B7794">
        <f>TEntryCall!B7794+TEntryCallSequence!B7794</f>
        <v>17629</v>
      </c>
      <c r="C7794">
        <f>TEntryCall!C7794+TEntryCallSequence!C7794</f>
        <v>19822</v>
      </c>
      <c r="D7794">
        <f>TEntryCall!D7794+TEntryCallSequence!D7794</f>
        <v>18032</v>
      </c>
      <c r="E7794">
        <f>TEntryCall!E7794+TEntryCallSequence!E7794</f>
        <v>48645</v>
      </c>
      <c r="F7794">
        <f>TEntryCall!F7794+TEntryCallSequence!F7794</f>
        <v>24961</v>
      </c>
    </row>
    <row r="7795" spans="1:6" x14ac:dyDescent="0.3">
      <c r="A7795">
        <f>TEntryCall!A7795+TEntryCallSequence!A7795</f>
        <v>13658</v>
      </c>
      <c r="B7795">
        <f>TEntryCall!B7795+TEntryCallSequence!B7795</f>
        <v>15661</v>
      </c>
      <c r="C7795">
        <f>TEntryCall!C7795+TEntryCallSequence!C7795</f>
        <v>15954</v>
      </c>
      <c r="D7795">
        <f>TEntryCall!D7795+TEntryCallSequence!D7795</f>
        <v>19900</v>
      </c>
      <c r="E7795">
        <f>TEntryCall!E7795+TEntryCallSequence!E7795</f>
        <v>16421</v>
      </c>
      <c r="F7795">
        <f>TEntryCall!F7795+TEntryCallSequence!F7795</f>
        <v>16314</v>
      </c>
    </row>
    <row r="7796" spans="1:6" x14ac:dyDescent="0.3">
      <c r="A7796">
        <f>TEntryCall!A7796+TEntryCallSequence!A7796</f>
        <v>18120</v>
      </c>
      <c r="B7796">
        <f>TEntryCall!B7796+TEntryCallSequence!B7796</f>
        <v>16437</v>
      </c>
      <c r="C7796">
        <f>TEntryCall!C7796+TEntryCallSequence!C7796</f>
        <v>14618</v>
      </c>
      <c r="D7796">
        <f>TEntryCall!D7796+TEntryCallSequence!D7796</f>
        <v>22527</v>
      </c>
      <c r="E7796">
        <f>TEntryCall!E7796+TEntryCallSequence!E7796</f>
        <v>18898</v>
      </c>
      <c r="F7796">
        <f>TEntryCall!F7796+TEntryCallSequence!F7796</f>
        <v>25547</v>
      </c>
    </row>
    <row r="7797" spans="1:6" x14ac:dyDescent="0.3">
      <c r="A7797">
        <f>TEntryCall!A7797+TEntryCallSequence!A7797</f>
        <v>17551</v>
      </c>
      <c r="B7797">
        <f>TEntryCall!B7797+TEntryCallSequence!B7797</f>
        <v>18061</v>
      </c>
      <c r="C7797">
        <f>TEntryCall!C7797+TEntryCallSequence!C7797</f>
        <v>14027</v>
      </c>
      <c r="D7797">
        <f>TEntryCall!D7797+TEntryCallSequence!D7797</f>
        <v>26176</v>
      </c>
      <c r="E7797">
        <f>TEntryCall!E7797+TEntryCallSequence!E7797</f>
        <v>13608</v>
      </c>
      <c r="F7797">
        <f>TEntryCall!F7797+TEntryCallSequence!F7797</f>
        <v>17823</v>
      </c>
    </row>
    <row r="7798" spans="1:6" x14ac:dyDescent="0.3">
      <c r="A7798">
        <f>TEntryCall!A7798+TEntryCallSequence!A7798</f>
        <v>24661</v>
      </c>
      <c r="B7798">
        <f>TEntryCall!B7798+TEntryCallSequence!B7798</f>
        <v>16160</v>
      </c>
      <c r="C7798">
        <f>TEntryCall!C7798+TEntryCallSequence!C7798</f>
        <v>27346</v>
      </c>
      <c r="D7798">
        <f>TEntryCall!D7798+TEntryCallSequence!D7798</f>
        <v>16638</v>
      </c>
      <c r="E7798">
        <f>TEntryCall!E7798+TEntryCallSequence!E7798</f>
        <v>18975</v>
      </c>
      <c r="F7798">
        <f>TEntryCall!F7798+TEntryCallSequence!F7798</f>
        <v>20651</v>
      </c>
    </row>
    <row r="7799" spans="1:6" x14ac:dyDescent="0.3">
      <c r="A7799">
        <f>TEntryCall!A7799+TEntryCallSequence!A7799</f>
        <v>14801</v>
      </c>
      <c r="B7799">
        <f>TEntryCall!B7799+TEntryCallSequence!B7799</f>
        <v>16392</v>
      </c>
      <c r="C7799">
        <f>TEntryCall!C7799+TEntryCallSequence!C7799</f>
        <v>15112</v>
      </c>
      <c r="D7799">
        <f>TEntryCall!D7799+TEntryCallSequence!D7799</f>
        <v>18551</v>
      </c>
      <c r="E7799">
        <f>TEntryCall!E7799+TEntryCallSequence!E7799</f>
        <v>14655</v>
      </c>
      <c r="F7799">
        <f>TEntryCall!F7799+TEntryCallSequence!F7799</f>
        <v>29114</v>
      </c>
    </row>
    <row r="7800" spans="1:6" x14ac:dyDescent="0.3">
      <c r="A7800">
        <f>TEntryCall!A7800+TEntryCallSequence!A7800</f>
        <v>18343</v>
      </c>
      <c r="B7800">
        <f>TEntryCall!B7800+TEntryCallSequence!B7800</f>
        <v>14646</v>
      </c>
      <c r="C7800">
        <f>TEntryCall!C7800+TEntryCallSequence!C7800</f>
        <v>19237</v>
      </c>
      <c r="D7800">
        <f>TEntryCall!D7800+TEntryCallSequence!D7800</f>
        <v>14517</v>
      </c>
      <c r="E7800">
        <f>TEntryCall!E7800+TEntryCallSequence!E7800</f>
        <v>14788</v>
      </c>
      <c r="F7800">
        <f>TEntryCall!F7800+TEntryCallSequence!F7800</f>
        <v>20477</v>
      </c>
    </row>
    <row r="7801" spans="1:6" x14ac:dyDescent="0.3">
      <c r="A7801">
        <f>TEntryCall!A7801+TEntryCallSequence!A7801</f>
        <v>15816</v>
      </c>
      <c r="B7801">
        <f>TEntryCall!B7801+TEntryCallSequence!B7801</f>
        <v>16497</v>
      </c>
      <c r="C7801">
        <f>TEntryCall!C7801+TEntryCallSequence!C7801</f>
        <v>14484</v>
      </c>
      <c r="D7801">
        <f>TEntryCall!D7801+TEntryCallSequence!D7801</f>
        <v>15187</v>
      </c>
      <c r="E7801">
        <f>TEntryCall!E7801+TEntryCallSequence!E7801</f>
        <v>21254</v>
      </c>
      <c r="F7801">
        <f>TEntryCall!F7801+TEntryCallSequence!F7801</f>
        <v>15698</v>
      </c>
    </row>
    <row r="7802" spans="1:6" x14ac:dyDescent="0.3">
      <c r="A7802">
        <f>TEntryCall!A7802+TEntryCallSequence!A7802</f>
        <v>14212</v>
      </c>
      <c r="B7802">
        <f>TEntryCall!B7802+TEntryCallSequence!B7802</f>
        <v>34342</v>
      </c>
      <c r="C7802">
        <f>TEntryCall!C7802+TEntryCallSequence!C7802</f>
        <v>16013</v>
      </c>
      <c r="D7802">
        <f>TEntryCall!D7802+TEntryCallSequence!D7802</f>
        <v>16605</v>
      </c>
      <c r="E7802">
        <f>TEntryCall!E7802+TEntryCallSequence!E7802</f>
        <v>18226</v>
      </c>
      <c r="F7802">
        <f>TEntryCall!F7802+TEntryCallSequence!F7802</f>
        <v>17592</v>
      </c>
    </row>
    <row r="7803" spans="1:6" x14ac:dyDescent="0.3">
      <c r="A7803">
        <f>TEntryCall!A7803+TEntryCallSequence!A7803</f>
        <v>13659</v>
      </c>
      <c r="B7803">
        <f>TEntryCall!B7803+TEntryCallSequence!B7803</f>
        <v>20489</v>
      </c>
      <c r="C7803">
        <f>TEntryCall!C7803+TEntryCallSequence!C7803</f>
        <v>15503</v>
      </c>
      <c r="D7803">
        <f>TEntryCall!D7803+TEntryCallSequence!D7803</f>
        <v>15856</v>
      </c>
      <c r="E7803">
        <f>TEntryCall!E7803+TEntryCallSequence!E7803</f>
        <v>21162</v>
      </c>
      <c r="F7803">
        <f>TEntryCall!F7803+TEntryCallSequence!F7803</f>
        <v>15849</v>
      </c>
    </row>
    <row r="7804" spans="1:6" x14ac:dyDescent="0.3">
      <c r="A7804">
        <f>TEntryCall!A7804+TEntryCallSequence!A7804</f>
        <v>18148</v>
      </c>
      <c r="B7804">
        <f>TEntryCall!B7804+TEntryCallSequence!B7804</f>
        <v>21793</v>
      </c>
      <c r="C7804">
        <f>TEntryCall!C7804+TEntryCallSequence!C7804</f>
        <v>24623</v>
      </c>
      <c r="D7804">
        <f>TEntryCall!D7804+TEntryCallSequence!D7804</f>
        <v>15849</v>
      </c>
      <c r="E7804">
        <f>TEntryCall!E7804+TEntryCallSequence!E7804</f>
        <v>14818</v>
      </c>
      <c r="F7804">
        <f>TEntryCall!F7804+TEntryCallSequence!F7804</f>
        <v>15273</v>
      </c>
    </row>
    <row r="7805" spans="1:6" x14ac:dyDescent="0.3">
      <c r="A7805">
        <f>TEntryCall!A7805+TEntryCallSequence!A7805</f>
        <v>13957</v>
      </c>
      <c r="B7805">
        <f>TEntryCall!B7805+TEntryCallSequence!B7805</f>
        <v>16429</v>
      </c>
      <c r="C7805">
        <f>TEntryCall!C7805+TEntryCallSequence!C7805</f>
        <v>19825</v>
      </c>
      <c r="D7805">
        <f>TEntryCall!D7805+TEntryCallSequence!D7805</f>
        <v>15375</v>
      </c>
      <c r="E7805">
        <f>TEntryCall!E7805+TEntryCallSequence!E7805</f>
        <v>28848</v>
      </c>
      <c r="F7805">
        <f>TEntryCall!F7805+TEntryCallSequence!F7805</f>
        <v>15726</v>
      </c>
    </row>
    <row r="7806" spans="1:6" x14ac:dyDescent="0.3">
      <c r="A7806">
        <f>TEntryCall!A7806+TEntryCallSequence!A7806</f>
        <v>13948</v>
      </c>
      <c r="B7806">
        <f>TEntryCall!B7806+TEntryCallSequence!B7806</f>
        <v>20369</v>
      </c>
      <c r="C7806">
        <f>TEntryCall!C7806+TEntryCallSequence!C7806</f>
        <v>15215</v>
      </c>
      <c r="D7806">
        <f>TEntryCall!D7806+TEntryCallSequence!D7806</f>
        <v>14994</v>
      </c>
      <c r="E7806">
        <f>TEntryCall!E7806+TEntryCallSequence!E7806</f>
        <v>20623</v>
      </c>
      <c r="F7806">
        <f>TEntryCall!F7806+TEntryCallSequence!F7806</f>
        <v>16153</v>
      </c>
    </row>
    <row r="7807" spans="1:6" x14ac:dyDescent="0.3">
      <c r="A7807">
        <f>TEntryCall!A7807+TEntryCallSequence!A7807</f>
        <v>15267</v>
      </c>
      <c r="B7807">
        <f>TEntryCall!B7807+TEntryCallSequence!B7807</f>
        <v>17078</v>
      </c>
      <c r="C7807">
        <f>TEntryCall!C7807+TEntryCallSequence!C7807</f>
        <v>14593</v>
      </c>
      <c r="D7807">
        <f>TEntryCall!D7807+TEntryCallSequence!D7807</f>
        <v>14850</v>
      </c>
      <c r="E7807">
        <f>TEntryCall!E7807+TEntryCallSequence!E7807</f>
        <v>15894</v>
      </c>
      <c r="F7807">
        <f>TEntryCall!F7807+TEntryCallSequence!F7807</f>
        <v>14560</v>
      </c>
    </row>
    <row r="7808" spans="1:6" x14ac:dyDescent="0.3">
      <c r="A7808">
        <f>TEntryCall!A7808+TEntryCallSequence!A7808</f>
        <v>14142</v>
      </c>
      <c r="B7808">
        <f>TEntryCall!B7808+TEntryCallSequence!B7808</f>
        <v>20793</v>
      </c>
      <c r="C7808">
        <f>TEntryCall!C7808+TEntryCallSequence!C7808</f>
        <v>20600</v>
      </c>
      <c r="D7808">
        <f>TEntryCall!D7808+TEntryCallSequence!D7808</f>
        <v>14644</v>
      </c>
      <c r="E7808">
        <f>TEntryCall!E7808+TEntryCallSequence!E7808</f>
        <v>16492</v>
      </c>
      <c r="F7808">
        <f>TEntryCall!F7808+TEntryCallSequence!F7808</f>
        <v>13917</v>
      </c>
    </row>
    <row r="7809" spans="1:6" x14ac:dyDescent="0.3">
      <c r="A7809">
        <f>TEntryCall!A7809+TEntryCallSequence!A7809</f>
        <v>17573</v>
      </c>
      <c r="B7809">
        <f>TEntryCall!B7809+TEntryCallSequence!B7809</f>
        <v>14815</v>
      </c>
      <c r="C7809">
        <f>TEntryCall!C7809+TEntryCallSequence!C7809</f>
        <v>15927</v>
      </c>
      <c r="D7809">
        <f>TEntryCall!D7809+TEntryCallSequence!D7809</f>
        <v>15358</v>
      </c>
      <c r="E7809">
        <f>TEntryCall!E7809+TEntryCallSequence!E7809</f>
        <v>14607</v>
      </c>
      <c r="F7809">
        <f>TEntryCall!F7809+TEntryCallSequence!F7809</f>
        <v>20061</v>
      </c>
    </row>
    <row r="7810" spans="1:6" x14ac:dyDescent="0.3">
      <c r="A7810">
        <f>TEntryCall!A7810+TEntryCallSequence!A7810</f>
        <v>14050</v>
      </c>
      <c r="B7810">
        <f>TEntryCall!B7810+TEntryCallSequence!B7810</f>
        <v>16073</v>
      </c>
      <c r="C7810">
        <f>TEntryCall!C7810+TEntryCallSequence!C7810</f>
        <v>14386</v>
      </c>
      <c r="D7810">
        <f>TEntryCall!D7810+TEntryCallSequence!D7810</f>
        <v>15349</v>
      </c>
      <c r="E7810">
        <f>TEntryCall!E7810+TEntryCallSequence!E7810</f>
        <v>14296</v>
      </c>
      <c r="F7810">
        <f>TEntryCall!F7810+TEntryCallSequence!F7810</f>
        <v>17457</v>
      </c>
    </row>
    <row r="7811" spans="1:6" x14ac:dyDescent="0.3">
      <c r="A7811">
        <f>TEntryCall!A7811+TEntryCallSequence!A7811</f>
        <v>26895</v>
      </c>
      <c r="B7811">
        <f>TEntryCall!B7811+TEntryCallSequence!B7811</f>
        <v>18102</v>
      </c>
      <c r="C7811">
        <f>TEntryCall!C7811+TEntryCallSequence!C7811</f>
        <v>14854</v>
      </c>
      <c r="D7811">
        <f>TEntryCall!D7811+TEntryCallSequence!D7811</f>
        <v>17173</v>
      </c>
      <c r="E7811">
        <f>TEntryCall!E7811+TEntryCallSequence!E7811</f>
        <v>13549</v>
      </c>
      <c r="F7811">
        <f>TEntryCall!F7811+TEntryCallSequence!F7811</f>
        <v>18993</v>
      </c>
    </row>
    <row r="7812" spans="1:6" x14ac:dyDescent="0.3">
      <c r="A7812">
        <f>TEntryCall!A7812+TEntryCallSequence!A7812</f>
        <v>18749</v>
      </c>
      <c r="B7812">
        <f>TEntryCall!B7812+TEntryCallSequence!B7812</f>
        <v>15851</v>
      </c>
      <c r="C7812">
        <f>TEntryCall!C7812+TEntryCallSequence!C7812</f>
        <v>14254</v>
      </c>
      <c r="D7812">
        <f>TEntryCall!D7812+TEntryCallSequence!D7812</f>
        <v>16817</v>
      </c>
      <c r="E7812">
        <f>TEntryCall!E7812+TEntryCallSequence!E7812</f>
        <v>20643</v>
      </c>
      <c r="F7812">
        <f>TEntryCall!F7812+TEntryCallSequence!F7812</f>
        <v>20985</v>
      </c>
    </row>
    <row r="7813" spans="1:6" x14ac:dyDescent="0.3">
      <c r="A7813">
        <f>TEntryCall!A7813+TEntryCallSequence!A7813</f>
        <v>23692</v>
      </c>
      <c r="B7813">
        <f>TEntryCall!B7813+TEntryCallSequence!B7813</f>
        <v>21977</v>
      </c>
      <c r="C7813">
        <f>TEntryCall!C7813+TEntryCallSequence!C7813</f>
        <v>15434</v>
      </c>
      <c r="D7813">
        <f>TEntryCall!D7813+TEntryCallSequence!D7813</f>
        <v>14976</v>
      </c>
      <c r="E7813">
        <f>TEntryCall!E7813+TEntryCallSequence!E7813</f>
        <v>18298</v>
      </c>
      <c r="F7813">
        <f>TEntryCall!F7813+TEntryCallSequence!F7813</f>
        <v>23136</v>
      </c>
    </row>
    <row r="7814" spans="1:6" x14ac:dyDescent="0.3">
      <c r="A7814">
        <f>TEntryCall!A7814+TEntryCallSequence!A7814</f>
        <v>15864</v>
      </c>
      <c r="B7814">
        <f>TEntryCall!B7814+TEntryCallSequence!B7814</f>
        <v>21150</v>
      </c>
      <c r="C7814">
        <f>TEntryCall!C7814+TEntryCallSequence!C7814</f>
        <v>30513</v>
      </c>
      <c r="D7814">
        <f>TEntryCall!D7814+TEntryCallSequence!D7814</f>
        <v>16719</v>
      </c>
      <c r="E7814">
        <f>TEntryCall!E7814+TEntryCallSequence!E7814</f>
        <v>15103</v>
      </c>
      <c r="F7814">
        <f>TEntryCall!F7814+TEntryCallSequence!F7814</f>
        <v>31232</v>
      </c>
    </row>
    <row r="7815" spans="1:6" x14ac:dyDescent="0.3">
      <c r="A7815">
        <f>TEntryCall!A7815+TEntryCallSequence!A7815</f>
        <v>15003</v>
      </c>
      <c r="B7815">
        <f>TEntryCall!B7815+TEntryCallSequence!B7815</f>
        <v>16853</v>
      </c>
      <c r="C7815">
        <f>TEntryCall!C7815+TEntryCallSequence!C7815</f>
        <v>16423</v>
      </c>
      <c r="D7815">
        <f>TEntryCall!D7815+TEntryCallSequence!D7815</f>
        <v>14101</v>
      </c>
      <c r="E7815">
        <f>TEntryCall!E7815+TEntryCallSequence!E7815</f>
        <v>21068</v>
      </c>
      <c r="F7815">
        <f>TEntryCall!F7815+TEntryCallSequence!F7815</f>
        <v>23851</v>
      </c>
    </row>
    <row r="7816" spans="1:6" x14ac:dyDescent="0.3">
      <c r="A7816">
        <f>TEntryCall!A7816+TEntryCallSequence!A7816</f>
        <v>14852</v>
      </c>
      <c r="B7816">
        <f>TEntryCall!B7816+TEntryCallSequence!B7816</f>
        <v>17041</v>
      </c>
      <c r="C7816">
        <f>TEntryCall!C7816+TEntryCallSequence!C7816</f>
        <v>18356</v>
      </c>
      <c r="D7816">
        <f>TEntryCall!D7816+TEntryCallSequence!D7816</f>
        <v>26374</v>
      </c>
      <c r="E7816">
        <f>TEntryCall!E7816+TEntryCallSequence!E7816</f>
        <v>16278</v>
      </c>
      <c r="F7816">
        <f>TEntryCall!F7816+TEntryCallSequence!F7816</f>
        <v>26172</v>
      </c>
    </row>
    <row r="7817" spans="1:6" x14ac:dyDescent="0.3">
      <c r="A7817">
        <f>TEntryCall!A7817+TEntryCallSequence!A7817</f>
        <v>21470</v>
      </c>
      <c r="B7817">
        <f>TEntryCall!B7817+TEntryCallSequence!B7817</f>
        <v>21966</v>
      </c>
      <c r="C7817">
        <f>TEntryCall!C7817+TEntryCallSequence!C7817</f>
        <v>14793</v>
      </c>
      <c r="D7817">
        <f>TEntryCall!D7817+TEntryCallSequence!D7817</f>
        <v>17483</v>
      </c>
      <c r="E7817">
        <f>TEntryCall!E7817+TEntryCallSequence!E7817</f>
        <v>14967</v>
      </c>
      <c r="F7817">
        <f>TEntryCall!F7817+TEntryCallSequence!F7817</f>
        <v>15263</v>
      </c>
    </row>
    <row r="7818" spans="1:6" x14ac:dyDescent="0.3">
      <c r="A7818">
        <f>TEntryCall!A7818+TEntryCallSequence!A7818</f>
        <v>14393</v>
      </c>
      <c r="B7818">
        <f>TEntryCall!B7818+TEntryCallSequence!B7818</f>
        <v>16134</v>
      </c>
      <c r="C7818">
        <f>TEntryCall!C7818+TEntryCallSequence!C7818</f>
        <v>26848</v>
      </c>
      <c r="D7818">
        <f>TEntryCall!D7818+TEntryCallSequence!D7818</f>
        <v>17823</v>
      </c>
      <c r="E7818">
        <f>TEntryCall!E7818+TEntryCallSequence!E7818</f>
        <v>18523</v>
      </c>
      <c r="F7818">
        <f>TEntryCall!F7818+TEntryCallSequence!F7818</f>
        <v>15598</v>
      </c>
    </row>
    <row r="7819" spans="1:6" x14ac:dyDescent="0.3">
      <c r="A7819">
        <f>TEntryCall!A7819+TEntryCallSequence!A7819</f>
        <v>15332</v>
      </c>
      <c r="B7819">
        <f>TEntryCall!B7819+TEntryCallSequence!B7819</f>
        <v>24557</v>
      </c>
      <c r="C7819">
        <f>TEntryCall!C7819+TEntryCallSequence!C7819</f>
        <v>21299</v>
      </c>
      <c r="D7819">
        <f>TEntryCall!D7819+TEntryCallSequence!D7819</f>
        <v>27428</v>
      </c>
      <c r="E7819">
        <f>TEntryCall!E7819+TEntryCallSequence!E7819</f>
        <v>15073</v>
      </c>
      <c r="F7819">
        <f>TEntryCall!F7819+TEntryCallSequence!F7819</f>
        <v>16382</v>
      </c>
    </row>
    <row r="7820" spans="1:6" x14ac:dyDescent="0.3">
      <c r="A7820">
        <f>TEntryCall!A7820+TEntryCallSequence!A7820</f>
        <v>14494</v>
      </c>
      <c r="B7820">
        <f>TEntryCall!B7820+TEntryCallSequence!B7820</f>
        <v>15279</v>
      </c>
      <c r="C7820">
        <f>TEntryCall!C7820+TEntryCallSequence!C7820</f>
        <v>16804</v>
      </c>
      <c r="D7820">
        <f>TEntryCall!D7820+TEntryCallSequence!D7820</f>
        <v>16111</v>
      </c>
      <c r="E7820">
        <f>TEntryCall!E7820+TEntryCallSequence!E7820</f>
        <v>23172</v>
      </c>
      <c r="F7820">
        <f>TEntryCall!F7820+TEntryCallSequence!F7820</f>
        <v>21099</v>
      </c>
    </row>
    <row r="7821" spans="1:6" x14ac:dyDescent="0.3">
      <c r="A7821">
        <f>TEntryCall!A7821+TEntryCallSequence!A7821</f>
        <v>15707</v>
      </c>
      <c r="B7821">
        <f>TEntryCall!B7821+TEntryCallSequence!B7821</f>
        <v>15408</v>
      </c>
      <c r="C7821">
        <f>TEntryCall!C7821+TEntryCallSequence!C7821</f>
        <v>14446</v>
      </c>
      <c r="D7821">
        <f>TEntryCall!D7821+TEntryCallSequence!D7821</f>
        <v>15322</v>
      </c>
      <c r="E7821">
        <f>TEntryCall!E7821+TEntryCallSequence!E7821</f>
        <v>50018</v>
      </c>
      <c r="F7821">
        <f>TEntryCall!F7821+TEntryCallSequence!F7821</f>
        <v>16655</v>
      </c>
    </row>
    <row r="7822" spans="1:6" x14ac:dyDescent="0.3">
      <c r="A7822">
        <f>TEntryCall!A7822+TEntryCallSequence!A7822</f>
        <v>14740</v>
      </c>
      <c r="B7822">
        <f>TEntryCall!B7822+TEntryCallSequence!B7822</f>
        <v>19607</v>
      </c>
      <c r="C7822">
        <f>TEntryCall!C7822+TEntryCallSequence!C7822</f>
        <v>16670</v>
      </c>
      <c r="D7822">
        <f>TEntryCall!D7822+TEntryCallSequence!D7822</f>
        <v>19594</v>
      </c>
      <c r="E7822">
        <f>TEntryCall!E7822+TEntryCallSequence!E7822</f>
        <v>18602</v>
      </c>
      <c r="F7822">
        <f>TEntryCall!F7822+TEntryCallSequence!F7822</f>
        <v>16121</v>
      </c>
    </row>
    <row r="7823" spans="1:6" x14ac:dyDescent="0.3">
      <c r="A7823">
        <f>TEntryCall!A7823+TEntryCallSequence!A7823</f>
        <v>17120</v>
      </c>
      <c r="B7823">
        <f>TEntryCall!B7823+TEntryCallSequence!B7823</f>
        <v>23531</v>
      </c>
      <c r="C7823">
        <f>TEntryCall!C7823+TEntryCallSequence!C7823</f>
        <v>25224</v>
      </c>
      <c r="D7823">
        <f>TEntryCall!D7823+TEntryCallSequence!D7823</f>
        <v>18848</v>
      </c>
      <c r="E7823">
        <f>TEntryCall!E7823+TEntryCallSequence!E7823</f>
        <v>18061</v>
      </c>
      <c r="F7823">
        <f>TEntryCall!F7823+TEntryCallSequence!F7823</f>
        <v>15782</v>
      </c>
    </row>
    <row r="7824" spans="1:6" x14ac:dyDescent="0.3">
      <c r="A7824">
        <f>TEntryCall!A7824+TEntryCallSequence!A7824</f>
        <v>13737</v>
      </c>
      <c r="B7824">
        <f>TEntryCall!B7824+TEntryCallSequence!B7824</f>
        <v>16333</v>
      </c>
      <c r="C7824">
        <f>TEntryCall!C7824+TEntryCallSequence!C7824</f>
        <v>16765</v>
      </c>
      <c r="D7824">
        <f>TEntryCall!D7824+TEntryCallSequence!D7824</f>
        <v>15858</v>
      </c>
      <c r="E7824">
        <f>TEntryCall!E7824+TEntryCallSequence!E7824</f>
        <v>15432</v>
      </c>
      <c r="F7824">
        <f>TEntryCall!F7824+TEntryCallSequence!F7824</f>
        <v>17406</v>
      </c>
    </row>
    <row r="7825" spans="1:6" x14ac:dyDescent="0.3">
      <c r="A7825">
        <f>TEntryCall!A7825+TEntryCallSequence!A7825</f>
        <v>21781</v>
      </c>
      <c r="B7825">
        <f>TEntryCall!B7825+TEntryCallSequence!B7825</f>
        <v>15742</v>
      </c>
      <c r="C7825">
        <f>TEntryCall!C7825+TEntryCallSequence!C7825</f>
        <v>15536</v>
      </c>
      <c r="D7825">
        <f>TEntryCall!D7825+TEntryCallSequence!D7825</f>
        <v>27993</v>
      </c>
      <c r="E7825">
        <f>TEntryCall!E7825+TEntryCallSequence!E7825</f>
        <v>14144</v>
      </c>
      <c r="F7825">
        <f>TEntryCall!F7825+TEntryCallSequence!F7825</f>
        <v>18222</v>
      </c>
    </row>
    <row r="7826" spans="1:6" x14ac:dyDescent="0.3">
      <c r="A7826">
        <f>TEntryCall!A7826+TEntryCallSequence!A7826</f>
        <v>16635</v>
      </c>
      <c r="B7826">
        <f>TEntryCall!B7826+TEntryCallSequence!B7826</f>
        <v>17094</v>
      </c>
      <c r="C7826">
        <f>TEntryCall!C7826+TEntryCallSequence!C7826</f>
        <v>13901</v>
      </c>
      <c r="D7826">
        <f>TEntryCall!D7826+TEntryCallSequence!D7826</f>
        <v>15485</v>
      </c>
      <c r="E7826">
        <f>TEntryCall!E7826+TEntryCallSequence!E7826</f>
        <v>20265</v>
      </c>
      <c r="F7826">
        <f>TEntryCall!F7826+TEntryCallSequence!F7826</f>
        <v>16032</v>
      </c>
    </row>
    <row r="7827" spans="1:6" x14ac:dyDescent="0.3">
      <c r="A7827">
        <f>TEntryCall!A7827+TEntryCallSequence!A7827</f>
        <v>13998</v>
      </c>
      <c r="B7827">
        <f>TEntryCall!B7827+TEntryCallSequence!B7827</f>
        <v>15726</v>
      </c>
      <c r="C7827">
        <f>TEntryCall!C7827+TEntryCallSequence!C7827</f>
        <v>15935</v>
      </c>
      <c r="D7827">
        <f>TEntryCall!D7827+TEntryCallSequence!D7827</f>
        <v>16848</v>
      </c>
      <c r="E7827">
        <f>TEntryCall!E7827+TEntryCallSequence!E7827</f>
        <v>14907</v>
      </c>
      <c r="F7827">
        <f>TEntryCall!F7827+TEntryCallSequence!F7827</f>
        <v>16214</v>
      </c>
    </row>
    <row r="7828" spans="1:6" x14ac:dyDescent="0.3">
      <c r="A7828">
        <f>TEntryCall!A7828+TEntryCallSequence!A7828</f>
        <v>13682</v>
      </c>
      <c r="B7828">
        <f>TEntryCall!B7828+TEntryCallSequence!B7828</f>
        <v>16167</v>
      </c>
      <c r="C7828">
        <f>TEntryCall!C7828+TEntryCallSequence!C7828</f>
        <v>18983</v>
      </c>
      <c r="D7828">
        <f>TEntryCall!D7828+TEntryCallSequence!D7828</f>
        <v>16670</v>
      </c>
      <c r="E7828">
        <f>TEntryCall!E7828+TEntryCallSequence!E7828</f>
        <v>15285</v>
      </c>
      <c r="F7828">
        <f>TEntryCall!F7828+TEntryCallSequence!F7828</f>
        <v>15709</v>
      </c>
    </row>
    <row r="7829" spans="1:6" x14ac:dyDescent="0.3">
      <c r="A7829">
        <f>TEntryCall!A7829+TEntryCallSequence!A7829</f>
        <v>19154</v>
      </c>
      <c r="B7829">
        <f>TEntryCall!B7829+TEntryCallSequence!B7829</f>
        <v>17537</v>
      </c>
      <c r="C7829">
        <f>TEntryCall!C7829+TEntryCallSequence!C7829</f>
        <v>14905</v>
      </c>
      <c r="D7829">
        <f>TEntryCall!D7829+TEntryCallSequence!D7829</f>
        <v>15042</v>
      </c>
      <c r="E7829">
        <f>TEntryCall!E7829+TEntryCallSequence!E7829</f>
        <v>15826</v>
      </c>
      <c r="F7829">
        <f>TEntryCall!F7829+TEntryCallSequence!F7829</f>
        <v>15946</v>
      </c>
    </row>
    <row r="7830" spans="1:6" x14ac:dyDescent="0.3">
      <c r="A7830">
        <f>TEntryCall!A7830+TEntryCallSequence!A7830</f>
        <v>12580</v>
      </c>
      <c r="B7830">
        <f>TEntryCall!B7830+TEntryCallSequence!B7830</f>
        <v>15040</v>
      </c>
      <c r="C7830">
        <f>TEntryCall!C7830+TEntryCallSequence!C7830</f>
        <v>18384</v>
      </c>
      <c r="D7830">
        <f>TEntryCall!D7830+TEntryCallSequence!D7830</f>
        <v>14476</v>
      </c>
      <c r="E7830">
        <f>TEntryCall!E7830+TEntryCallSequence!E7830</f>
        <v>20181</v>
      </c>
      <c r="F7830">
        <f>TEntryCall!F7830+TEntryCallSequence!F7830</f>
        <v>19293</v>
      </c>
    </row>
    <row r="7831" spans="1:6" x14ac:dyDescent="0.3">
      <c r="A7831">
        <f>TEntryCall!A7831+TEntryCallSequence!A7831</f>
        <v>15382</v>
      </c>
      <c r="B7831">
        <f>TEntryCall!B7831+TEntryCallSequence!B7831</f>
        <v>16551</v>
      </c>
      <c r="C7831">
        <f>TEntryCall!C7831+TEntryCallSequence!C7831</f>
        <v>16391</v>
      </c>
      <c r="D7831">
        <f>TEntryCall!D7831+TEntryCallSequence!D7831</f>
        <v>14893</v>
      </c>
      <c r="E7831">
        <f>TEntryCall!E7831+TEntryCallSequence!E7831</f>
        <v>17889</v>
      </c>
      <c r="F7831">
        <f>TEntryCall!F7831+TEntryCallSequence!F7831</f>
        <v>15574</v>
      </c>
    </row>
    <row r="7832" spans="1:6" x14ac:dyDescent="0.3">
      <c r="A7832">
        <f>TEntryCall!A7832+TEntryCallSequence!A7832</f>
        <v>18138</v>
      </c>
      <c r="B7832">
        <f>TEntryCall!B7832+TEntryCallSequence!B7832</f>
        <v>29102</v>
      </c>
      <c r="C7832">
        <f>TEntryCall!C7832+TEntryCallSequence!C7832</f>
        <v>19916</v>
      </c>
      <c r="D7832">
        <f>TEntryCall!D7832+TEntryCallSequence!D7832</f>
        <v>15159</v>
      </c>
      <c r="E7832">
        <f>TEntryCall!E7832+TEntryCallSequence!E7832</f>
        <v>13286</v>
      </c>
      <c r="F7832">
        <f>TEntryCall!F7832+TEntryCallSequence!F7832</f>
        <v>22470</v>
      </c>
    </row>
    <row r="7833" spans="1:6" x14ac:dyDescent="0.3">
      <c r="A7833">
        <f>TEntryCall!A7833+TEntryCallSequence!A7833</f>
        <v>17784</v>
      </c>
      <c r="B7833">
        <f>TEntryCall!B7833+TEntryCallSequence!B7833</f>
        <v>18112</v>
      </c>
      <c r="C7833">
        <f>TEntryCall!C7833+TEntryCallSequence!C7833</f>
        <v>14755</v>
      </c>
      <c r="D7833">
        <f>TEntryCall!D7833+TEntryCallSequence!D7833</f>
        <v>16478</v>
      </c>
      <c r="E7833">
        <f>TEntryCall!E7833+TEntryCallSequence!E7833</f>
        <v>13059</v>
      </c>
      <c r="F7833">
        <f>TEntryCall!F7833+TEntryCallSequence!F7833</f>
        <v>16402</v>
      </c>
    </row>
    <row r="7834" spans="1:6" x14ac:dyDescent="0.3">
      <c r="A7834">
        <f>TEntryCall!A7834+TEntryCallSequence!A7834</f>
        <v>16310</v>
      </c>
      <c r="B7834">
        <f>TEntryCall!B7834+TEntryCallSequence!B7834</f>
        <v>16876</v>
      </c>
      <c r="C7834">
        <f>TEntryCall!C7834+TEntryCallSequence!C7834</f>
        <v>20990</v>
      </c>
      <c r="D7834">
        <f>TEntryCall!D7834+TEntryCallSequence!D7834</f>
        <v>21014</v>
      </c>
      <c r="E7834">
        <f>TEntryCall!E7834+TEntryCallSequence!E7834</f>
        <v>46708</v>
      </c>
      <c r="F7834">
        <f>TEntryCall!F7834+TEntryCallSequence!F7834</f>
        <v>17632</v>
      </c>
    </row>
    <row r="7835" spans="1:6" x14ac:dyDescent="0.3">
      <c r="A7835">
        <f>TEntryCall!A7835+TEntryCallSequence!A7835</f>
        <v>16600</v>
      </c>
      <c r="B7835">
        <f>TEntryCall!B7835+TEntryCallSequence!B7835</f>
        <v>17946</v>
      </c>
      <c r="C7835">
        <f>TEntryCall!C7835+TEntryCallSequence!C7835</f>
        <v>15406</v>
      </c>
      <c r="D7835">
        <f>TEntryCall!D7835+TEntryCallSequence!D7835</f>
        <v>17483</v>
      </c>
      <c r="E7835">
        <f>TEntryCall!E7835+TEntryCallSequence!E7835</f>
        <v>18987</v>
      </c>
      <c r="F7835">
        <f>TEntryCall!F7835+TEntryCallSequence!F7835</f>
        <v>19806</v>
      </c>
    </row>
    <row r="7836" spans="1:6" x14ac:dyDescent="0.3">
      <c r="A7836">
        <f>TEntryCall!A7836+TEntryCallSequence!A7836</f>
        <v>15424</v>
      </c>
      <c r="B7836">
        <f>TEntryCall!B7836+TEntryCallSequence!B7836</f>
        <v>18456</v>
      </c>
      <c r="C7836">
        <f>TEntryCall!C7836+TEntryCallSequence!C7836</f>
        <v>16979</v>
      </c>
      <c r="D7836">
        <f>TEntryCall!D7836+TEntryCallSequence!D7836</f>
        <v>18336</v>
      </c>
      <c r="E7836">
        <f>TEntryCall!E7836+TEntryCallSequence!E7836</f>
        <v>18279</v>
      </c>
      <c r="F7836">
        <f>TEntryCall!F7836+TEntryCallSequence!F7836</f>
        <v>20305</v>
      </c>
    </row>
    <row r="7837" spans="1:6" x14ac:dyDescent="0.3">
      <c r="A7837">
        <f>TEntryCall!A7837+TEntryCallSequence!A7837</f>
        <v>14495</v>
      </c>
      <c r="B7837">
        <f>TEntryCall!B7837+TEntryCallSequence!B7837</f>
        <v>24437</v>
      </c>
      <c r="C7837">
        <f>TEntryCall!C7837+TEntryCallSequence!C7837</f>
        <v>14741</v>
      </c>
      <c r="D7837">
        <f>TEntryCall!D7837+TEntryCallSequence!D7837</f>
        <v>17819</v>
      </c>
      <c r="E7837">
        <f>TEntryCall!E7837+TEntryCallSequence!E7837</f>
        <v>16316</v>
      </c>
      <c r="F7837">
        <f>TEntryCall!F7837+TEntryCallSequence!F7837</f>
        <v>15620</v>
      </c>
    </row>
    <row r="7838" spans="1:6" x14ac:dyDescent="0.3">
      <c r="A7838">
        <f>TEntryCall!A7838+TEntryCallSequence!A7838</f>
        <v>13178</v>
      </c>
      <c r="B7838">
        <f>TEntryCall!B7838+TEntryCallSequence!B7838</f>
        <v>26927</v>
      </c>
      <c r="C7838">
        <f>TEntryCall!C7838+TEntryCallSequence!C7838</f>
        <v>25764</v>
      </c>
      <c r="D7838">
        <f>TEntryCall!D7838+TEntryCallSequence!D7838</f>
        <v>16715</v>
      </c>
      <c r="E7838">
        <f>TEntryCall!E7838+TEntryCallSequence!E7838</f>
        <v>15418</v>
      </c>
      <c r="F7838">
        <f>TEntryCall!F7838+TEntryCallSequence!F7838</f>
        <v>18474</v>
      </c>
    </row>
    <row r="7839" spans="1:6" x14ac:dyDescent="0.3">
      <c r="A7839">
        <f>TEntryCall!A7839+TEntryCallSequence!A7839</f>
        <v>15481</v>
      </c>
      <c r="B7839">
        <f>TEntryCall!B7839+TEntryCallSequence!B7839</f>
        <v>19356</v>
      </c>
      <c r="C7839">
        <f>TEntryCall!C7839+TEntryCallSequence!C7839</f>
        <v>15169</v>
      </c>
      <c r="D7839">
        <f>TEntryCall!D7839+TEntryCallSequence!D7839</f>
        <v>14910</v>
      </c>
      <c r="E7839">
        <f>TEntryCall!E7839+TEntryCallSequence!E7839</f>
        <v>14171</v>
      </c>
      <c r="F7839">
        <f>TEntryCall!F7839+TEntryCallSequence!F7839</f>
        <v>16872</v>
      </c>
    </row>
    <row r="7840" spans="1:6" x14ac:dyDescent="0.3">
      <c r="A7840">
        <f>TEntryCall!A7840+TEntryCallSequence!A7840</f>
        <v>13612</v>
      </c>
      <c r="B7840">
        <f>TEntryCall!B7840+TEntryCallSequence!B7840</f>
        <v>20657</v>
      </c>
      <c r="C7840">
        <f>TEntryCall!C7840+TEntryCallSequence!C7840</f>
        <v>17323</v>
      </c>
      <c r="D7840">
        <f>TEntryCall!D7840+TEntryCallSequence!D7840</f>
        <v>15542</v>
      </c>
      <c r="E7840">
        <f>TEntryCall!E7840+TEntryCallSequence!E7840</f>
        <v>16539</v>
      </c>
      <c r="F7840">
        <f>TEntryCall!F7840+TEntryCallSequence!F7840</f>
        <v>16921</v>
      </c>
    </row>
    <row r="7841" spans="1:6" x14ac:dyDescent="0.3">
      <c r="A7841">
        <f>TEntryCall!A7841+TEntryCallSequence!A7841</f>
        <v>13369</v>
      </c>
      <c r="B7841">
        <f>TEntryCall!B7841+TEntryCallSequence!B7841</f>
        <v>22644</v>
      </c>
      <c r="C7841">
        <f>TEntryCall!C7841+TEntryCallSequence!C7841</f>
        <v>28603</v>
      </c>
      <c r="D7841">
        <f>TEntryCall!D7841+TEntryCallSequence!D7841</f>
        <v>15726</v>
      </c>
      <c r="E7841">
        <f>TEntryCall!E7841+TEntryCallSequence!E7841</f>
        <v>18358</v>
      </c>
      <c r="F7841">
        <f>TEntryCall!F7841+TEntryCallSequence!F7841</f>
        <v>15016</v>
      </c>
    </row>
    <row r="7842" spans="1:6" x14ac:dyDescent="0.3">
      <c r="A7842">
        <f>TEntryCall!A7842+TEntryCallSequence!A7842</f>
        <v>46218</v>
      </c>
      <c r="B7842">
        <f>TEntryCall!B7842+TEntryCallSequence!B7842</f>
        <v>15486</v>
      </c>
      <c r="C7842">
        <f>TEntryCall!C7842+TEntryCallSequence!C7842</f>
        <v>15070</v>
      </c>
      <c r="D7842">
        <f>TEntryCall!D7842+TEntryCallSequence!D7842</f>
        <v>15809</v>
      </c>
      <c r="E7842">
        <f>TEntryCall!E7842+TEntryCallSequence!E7842</f>
        <v>17129</v>
      </c>
      <c r="F7842">
        <f>TEntryCall!F7842+TEntryCallSequence!F7842</f>
        <v>18257</v>
      </c>
    </row>
    <row r="7843" spans="1:6" x14ac:dyDescent="0.3">
      <c r="A7843">
        <f>TEntryCall!A7843+TEntryCallSequence!A7843</f>
        <v>13494</v>
      </c>
      <c r="B7843">
        <f>TEntryCall!B7843+TEntryCallSequence!B7843</f>
        <v>23597</v>
      </c>
      <c r="C7843">
        <f>TEntryCall!C7843+TEntryCallSequence!C7843</f>
        <v>15234</v>
      </c>
      <c r="D7843">
        <f>TEntryCall!D7843+TEntryCallSequence!D7843</f>
        <v>16163</v>
      </c>
      <c r="E7843">
        <f>TEntryCall!E7843+TEntryCallSequence!E7843</f>
        <v>13307</v>
      </c>
      <c r="F7843">
        <f>TEntryCall!F7843+TEntryCallSequence!F7843</f>
        <v>13441</v>
      </c>
    </row>
    <row r="7844" spans="1:6" x14ac:dyDescent="0.3">
      <c r="A7844">
        <f>TEntryCall!A7844+TEntryCallSequence!A7844</f>
        <v>14397</v>
      </c>
      <c r="B7844">
        <f>TEntryCall!B7844+TEntryCallSequence!B7844</f>
        <v>17191</v>
      </c>
      <c r="C7844">
        <f>TEntryCall!C7844+TEntryCallSequence!C7844</f>
        <v>16527</v>
      </c>
      <c r="D7844">
        <f>TEntryCall!D7844+TEntryCallSequence!D7844</f>
        <v>16103</v>
      </c>
      <c r="E7844">
        <f>TEntryCall!E7844+TEntryCallSequence!E7844</f>
        <v>14779</v>
      </c>
      <c r="F7844">
        <f>TEntryCall!F7844+TEntryCallSequence!F7844</f>
        <v>15090</v>
      </c>
    </row>
    <row r="7845" spans="1:6" x14ac:dyDescent="0.3">
      <c r="A7845">
        <f>TEntryCall!A7845+TEntryCallSequence!A7845</f>
        <v>14366</v>
      </c>
      <c r="B7845">
        <f>TEntryCall!B7845+TEntryCallSequence!B7845</f>
        <v>20643</v>
      </c>
      <c r="C7845">
        <f>TEntryCall!C7845+TEntryCallSequence!C7845</f>
        <v>15042</v>
      </c>
      <c r="D7845">
        <f>TEntryCall!D7845+TEntryCallSequence!D7845</f>
        <v>18946</v>
      </c>
      <c r="E7845">
        <f>TEntryCall!E7845+TEntryCallSequence!E7845</f>
        <v>14802</v>
      </c>
      <c r="F7845">
        <f>TEntryCall!F7845+TEntryCallSequence!F7845</f>
        <v>15555</v>
      </c>
    </row>
    <row r="7846" spans="1:6" x14ac:dyDescent="0.3">
      <c r="A7846">
        <f>TEntryCall!A7846+TEntryCallSequence!A7846</f>
        <v>18858</v>
      </c>
      <c r="B7846">
        <f>TEntryCall!B7846+TEntryCallSequence!B7846</f>
        <v>26888</v>
      </c>
      <c r="C7846">
        <f>TEntryCall!C7846+TEntryCallSequence!C7846</f>
        <v>16005</v>
      </c>
      <c r="D7846">
        <f>TEntryCall!D7846+TEntryCallSequence!D7846</f>
        <v>15615</v>
      </c>
      <c r="E7846">
        <f>TEntryCall!E7846+TEntryCallSequence!E7846</f>
        <v>18831</v>
      </c>
      <c r="F7846">
        <f>TEntryCall!F7846+TEntryCallSequence!F7846</f>
        <v>22562</v>
      </c>
    </row>
    <row r="7847" spans="1:6" x14ac:dyDescent="0.3">
      <c r="A7847">
        <f>TEntryCall!A7847+TEntryCallSequence!A7847</f>
        <v>14504</v>
      </c>
      <c r="B7847">
        <f>TEntryCall!B7847+TEntryCallSequence!B7847</f>
        <v>17309</v>
      </c>
      <c r="C7847">
        <f>TEntryCall!C7847+TEntryCallSequence!C7847</f>
        <v>18232</v>
      </c>
      <c r="D7847">
        <f>TEntryCall!D7847+TEntryCallSequence!D7847</f>
        <v>36453</v>
      </c>
      <c r="E7847">
        <f>TEntryCall!E7847+TEntryCallSequence!E7847</f>
        <v>16163</v>
      </c>
      <c r="F7847">
        <f>TEntryCall!F7847+TEntryCallSequence!F7847</f>
        <v>23289</v>
      </c>
    </row>
    <row r="7848" spans="1:6" x14ac:dyDescent="0.3">
      <c r="A7848">
        <f>TEntryCall!A7848+TEntryCallSequence!A7848</f>
        <v>20199</v>
      </c>
      <c r="B7848">
        <f>TEntryCall!B7848+TEntryCallSequence!B7848</f>
        <v>17448</v>
      </c>
      <c r="C7848">
        <f>TEntryCall!C7848+TEntryCallSequence!C7848</f>
        <v>14374</v>
      </c>
      <c r="D7848">
        <f>TEntryCall!D7848+TEntryCallSequence!D7848</f>
        <v>20980</v>
      </c>
      <c r="E7848">
        <f>TEntryCall!E7848+TEntryCallSequence!E7848</f>
        <v>14336</v>
      </c>
      <c r="F7848">
        <f>TEntryCall!F7848+TEntryCallSequence!F7848</f>
        <v>17039</v>
      </c>
    </row>
    <row r="7849" spans="1:6" x14ac:dyDescent="0.3">
      <c r="A7849">
        <f>TEntryCall!A7849+TEntryCallSequence!A7849</f>
        <v>13696</v>
      </c>
      <c r="B7849">
        <f>TEntryCall!B7849+TEntryCallSequence!B7849</f>
        <v>18619</v>
      </c>
      <c r="C7849">
        <f>TEntryCall!C7849+TEntryCallSequence!C7849</f>
        <v>20623</v>
      </c>
      <c r="D7849">
        <f>TEntryCall!D7849+TEntryCallSequence!D7849</f>
        <v>20048</v>
      </c>
      <c r="E7849">
        <f>TEntryCall!E7849+TEntryCallSequence!E7849</f>
        <v>13813</v>
      </c>
      <c r="F7849">
        <f>TEntryCall!F7849+TEntryCallSequence!F7849</f>
        <v>15645</v>
      </c>
    </row>
    <row r="7850" spans="1:6" x14ac:dyDescent="0.3">
      <c r="A7850">
        <f>TEntryCall!A7850+TEntryCallSequence!A7850</f>
        <v>15043</v>
      </c>
      <c r="B7850">
        <f>TEntryCall!B7850+TEntryCallSequence!B7850</f>
        <v>17988</v>
      </c>
      <c r="C7850">
        <f>TEntryCall!C7850+TEntryCallSequence!C7850</f>
        <v>14637</v>
      </c>
      <c r="D7850">
        <f>TEntryCall!D7850+TEntryCallSequence!D7850</f>
        <v>16065</v>
      </c>
      <c r="E7850">
        <f>TEntryCall!E7850+TEntryCallSequence!E7850</f>
        <v>14997</v>
      </c>
      <c r="F7850">
        <f>TEntryCall!F7850+TEntryCallSequence!F7850</f>
        <v>23309</v>
      </c>
    </row>
    <row r="7851" spans="1:6" x14ac:dyDescent="0.3">
      <c r="A7851">
        <f>TEntryCall!A7851+TEntryCallSequence!A7851</f>
        <v>14459</v>
      </c>
      <c r="B7851">
        <f>TEntryCall!B7851+TEntryCallSequence!B7851</f>
        <v>16943</v>
      </c>
      <c r="C7851">
        <f>TEntryCall!C7851+TEntryCallSequence!C7851</f>
        <v>15493</v>
      </c>
      <c r="D7851">
        <f>TEntryCall!D7851+TEntryCallSequence!D7851</f>
        <v>15721</v>
      </c>
      <c r="E7851">
        <f>TEntryCall!E7851+TEntryCallSequence!E7851</f>
        <v>19227</v>
      </c>
      <c r="F7851">
        <f>TEntryCall!F7851+TEntryCallSequence!F7851</f>
        <v>16653</v>
      </c>
    </row>
    <row r="7852" spans="1:6" x14ac:dyDescent="0.3">
      <c r="A7852">
        <f>TEntryCall!A7852+TEntryCallSequence!A7852</f>
        <v>16279</v>
      </c>
      <c r="B7852">
        <f>TEntryCall!B7852+TEntryCallSequence!B7852</f>
        <v>16336</v>
      </c>
      <c r="C7852">
        <f>TEntryCall!C7852+TEntryCallSequence!C7852</f>
        <v>21470</v>
      </c>
      <c r="D7852">
        <f>TEntryCall!D7852+TEntryCallSequence!D7852</f>
        <v>16867</v>
      </c>
      <c r="E7852">
        <f>TEntryCall!E7852+TEntryCallSequence!E7852</f>
        <v>22694</v>
      </c>
      <c r="F7852">
        <f>TEntryCall!F7852+TEntryCallSequence!F7852</f>
        <v>15280</v>
      </c>
    </row>
    <row r="7853" spans="1:6" x14ac:dyDescent="0.3">
      <c r="A7853">
        <f>TEntryCall!A7853+TEntryCallSequence!A7853</f>
        <v>14293</v>
      </c>
      <c r="B7853">
        <f>TEntryCall!B7853+TEntryCallSequence!B7853</f>
        <v>34467</v>
      </c>
      <c r="C7853">
        <f>TEntryCall!C7853+TEntryCallSequence!C7853</f>
        <v>14872</v>
      </c>
      <c r="D7853">
        <f>TEntryCall!D7853+TEntryCallSequence!D7853</f>
        <v>22369</v>
      </c>
      <c r="E7853">
        <f>TEntryCall!E7853+TEntryCallSequence!E7853</f>
        <v>14537</v>
      </c>
      <c r="F7853">
        <f>TEntryCall!F7853+TEntryCallSequence!F7853</f>
        <v>15165</v>
      </c>
    </row>
    <row r="7854" spans="1:6" x14ac:dyDescent="0.3">
      <c r="A7854">
        <f>TEntryCall!A7854+TEntryCallSequence!A7854</f>
        <v>13584</v>
      </c>
      <c r="B7854">
        <f>TEntryCall!B7854+TEntryCallSequence!B7854</f>
        <v>24281</v>
      </c>
      <c r="C7854">
        <f>TEntryCall!C7854+TEntryCallSequence!C7854</f>
        <v>19464</v>
      </c>
      <c r="D7854">
        <f>TEntryCall!D7854+TEntryCallSequence!D7854</f>
        <v>16180</v>
      </c>
      <c r="E7854">
        <f>TEntryCall!E7854+TEntryCallSequence!E7854</f>
        <v>24896</v>
      </c>
      <c r="F7854">
        <f>TEntryCall!F7854+TEntryCallSequence!F7854</f>
        <v>20114</v>
      </c>
    </row>
    <row r="7855" spans="1:6" x14ac:dyDescent="0.3">
      <c r="A7855">
        <f>TEntryCall!A7855+TEntryCallSequence!A7855</f>
        <v>13669</v>
      </c>
      <c r="B7855">
        <f>TEntryCall!B7855+TEntryCallSequence!B7855</f>
        <v>16762</v>
      </c>
      <c r="C7855">
        <f>TEntryCall!C7855+TEntryCallSequence!C7855</f>
        <v>16869</v>
      </c>
      <c r="D7855">
        <f>TEntryCall!D7855+TEntryCallSequence!D7855</f>
        <v>17434</v>
      </c>
      <c r="E7855">
        <f>TEntryCall!E7855+TEntryCallSequence!E7855</f>
        <v>23302</v>
      </c>
      <c r="F7855">
        <f>TEntryCall!F7855+TEntryCallSequence!F7855</f>
        <v>15731</v>
      </c>
    </row>
    <row r="7856" spans="1:6" x14ac:dyDescent="0.3">
      <c r="A7856">
        <f>TEntryCall!A7856+TEntryCallSequence!A7856</f>
        <v>13447</v>
      </c>
      <c r="B7856">
        <f>TEntryCall!B7856+TEntryCallSequence!B7856</f>
        <v>58603</v>
      </c>
      <c r="C7856">
        <f>TEntryCall!C7856+TEntryCallSequence!C7856</f>
        <v>22138</v>
      </c>
      <c r="D7856">
        <f>TEntryCall!D7856+TEntryCallSequence!D7856</f>
        <v>15628</v>
      </c>
      <c r="E7856">
        <f>TEntryCall!E7856+TEntryCallSequence!E7856</f>
        <v>25264</v>
      </c>
      <c r="F7856">
        <f>TEntryCall!F7856+TEntryCallSequence!F7856</f>
        <v>16550</v>
      </c>
    </row>
    <row r="7857" spans="1:6" x14ac:dyDescent="0.3">
      <c r="A7857">
        <f>TEntryCall!A7857+TEntryCallSequence!A7857</f>
        <v>13801</v>
      </c>
      <c r="B7857">
        <f>TEntryCall!B7857+TEntryCallSequence!B7857</f>
        <v>16607</v>
      </c>
      <c r="C7857">
        <f>TEntryCall!C7857+TEntryCallSequence!C7857</f>
        <v>18511</v>
      </c>
      <c r="D7857">
        <f>TEntryCall!D7857+TEntryCallSequence!D7857</f>
        <v>14607</v>
      </c>
      <c r="E7857">
        <f>TEntryCall!E7857+TEntryCallSequence!E7857</f>
        <v>14854</v>
      </c>
      <c r="F7857">
        <f>TEntryCall!F7857+TEntryCallSequence!F7857</f>
        <v>22476</v>
      </c>
    </row>
    <row r="7858" spans="1:6" x14ac:dyDescent="0.3">
      <c r="A7858">
        <f>TEntryCall!A7858+TEntryCallSequence!A7858</f>
        <v>14411</v>
      </c>
      <c r="B7858">
        <f>TEntryCall!B7858+TEntryCallSequence!B7858</f>
        <v>21888</v>
      </c>
      <c r="C7858">
        <f>TEntryCall!C7858+TEntryCallSequence!C7858</f>
        <v>18104</v>
      </c>
      <c r="D7858">
        <f>TEntryCall!D7858+TEntryCallSequence!D7858</f>
        <v>20185</v>
      </c>
      <c r="E7858">
        <f>TEntryCall!E7858+TEntryCallSequence!E7858</f>
        <v>22748</v>
      </c>
      <c r="F7858">
        <f>TEntryCall!F7858+TEntryCallSequence!F7858</f>
        <v>15876</v>
      </c>
    </row>
    <row r="7859" spans="1:6" x14ac:dyDescent="0.3">
      <c r="A7859">
        <f>TEntryCall!A7859+TEntryCallSequence!A7859</f>
        <v>17283</v>
      </c>
      <c r="B7859">
        <f>TEntryCall!B7859+TEntryCallSequence!B7859</f>
        <v>19607</v>
      </c>
      <c r="C7859">
        <f>TEntryCall!C7859+TEntryCallSequence!C7859</f>
        <v>14034</v>
      </c>
      <c r="D7859">
        <f>TEntryCall!D7859+TEntryCallSequence!D7859</f>
        <v>20400</v>
      </c>
      <c r="E7859">
        <f>TEntryCall!E7859+TEntryCallSequence!E7859</f>
        <v>14666</v>
      </c>
      <c r="F7859">
        <f>TEntryCall!F7859+TEntryCallSequence!F7859</f>
        <v>15857</v>
      </c>
    </row>
    <row r="7860" spans="1:6" x14ac:dyDescent="0.3">
      <c r="A7860">
        <f>TEntryCall!A7860+TEntryCallSequence!A7860</f>
        <v>13619</v>
      </c>
      <c r="B7860">
        <f>TEntryCall!B7860+TEntryCallSequence!B7860</f>
        <v>18134</v>
      </c>
      <c r="C7860">
        <f>TEntryCall!C7860+TEntryCallSequence!C7860</f>
        <v>17844</v>
      </c>
      <c r="D7860">
        <f>TEntryCall!D7860+TEntryCallSequence!D7860</f>
        <v>17934</v>
      </c>
      <c r="E7860">
        <f>TEntryCall!E7860+TEntryCallSequence!E7860</f>
        <v>21396</v>
      </c>
      <c r="F7860">
        <f>TEntryCall!F7860+TEntryCallSequence!F7860</f>
        <v>15897</v>
      </c>
    </row>
    <row r="7861" spans="1:6" x14ac:dyDescent="0.3">
      <c r="A7861">
        <f>TEntryCall!A7861+TEntryCallSequence!A7861</f>
        <v>25959</v>
      </c>
      <c r="B7861">
        <f>TEntryCall!B7861+TEntryCallSequence!B7861</f>
        <v>20809</v>
      </c>
      <c r="C7861">
        <f>TEntryCall!C7861+TEntryCallSequence!C7861</f>
        <v>14640</v>
      </c>
      <c r="D7861">
        <f>TEntryCall!D7861+TEntryCallSequence!D7861</f>
        <v>17320</v>
      </c>
      <c r="E7861">
        <f>TEntryCall!E7861+TEntryCallSequence!E7861</f>
        <v>15656</v>
      </c>
      <c r="F7861">
        <f>TEntryCall!F7861+TEntryCallSequence!F7861</f>
        <v>17824</v>
      </c>
    </row>
    <row r="7862" spans="1:6" x14ac:dyDescent="0.3">
      <c r="A7862">
        <f>TEntryCall!A7862+TEntryCallSequence!A7862</f>
        <v>14845</v>
      </c>
      <c r="B7862">
        <f>TEntryCall!B7862+TEntryCallSequence!B7862</f>
        <v>24726</v>
      </c>
      <c r="C7862">
        <f>TEntryCall!C7862+TEntryCallSequence!C7862</f>
        <v>16861</v>
      </c>
      <c r="D7862">
        <f>TEntryCall!D7862+TEntryCallSequence!D7862</f>
        <v>14068</v>
      </c>
      <c r="E7862">
        <f>TEntryCall!E7862+TEntryCallSequence!E7862</f>
        <v>18834</v>
      </c>
      <c r="F7862">
        <f>TEntryCall!F7862+TEntryCallSequence!F7862</f>
        <v>16793</v>
      </c>
    </row>
    <row r="7863" spans="1:6" x14ac:dyDescent="0.3">
      <c r="A7863">
        <f>TEntryCall!A7863+TEntryCallSequence!A7863</f>
        <v>13779</v>
      </c>
      <c r="B7863">
        <f>TEntryCall!B7863+TEntryCallSequence!B7863</f>
        <v>32516</v>
      </c>
      <c r="C7863">
        <f>TEntryCall!C7863+TEntryCallSequence!C7863</f>
        <v>18303</v>
      </c>
      <c r="D7863">
        <f>TEntryCall!D7863+TEntryCallSequence!D7863</f>
        <v>15268</v>
      </c>
      <c r="E7863">
        <f>TEntryCall!E7863+TEntryCallSequence!E7863</f>
        <v>13851</v>
      </c>
      <c r="F7863">
        <f>TEntryCall!F7863+TEntryCallSequence!F7863</f>
        <v>14576</v>
      </c>
    </row>
    <row r="7864" spans="1:6" x14ac:dyDescent="0.3">
      <c r="A7864">
        <f>TEntryCall!A7864+TEntryCallSequence!A7864</f>
        <v>24390</v>
      </c>
      <c r="B7864">
        <f>TEntryCall!B7864+TEntryCallSequence!B7864</f>
        <v>23786</v>
      </c>
      <c r="C7864">
        <f>TEntryCall!C7864+TEntryCallSequence!C7864</f>
        <v>17706</v>
      </c>
      <c r="D7864">
        <f>TEntryCall!D7864+TEntryCallSequence!D7864</f>
        <v>14791</v>
      </c>
      <c r="E7864">
        <f>TEntryCall!E7864+TEntryCallSequence!E7864</f>
        <v>17937</v>
      </c>
      <c r="F7864">
        <f>TEntryCall!F7864+TEntryCallSequence!F7864</f>
        <v>14850</v>
      </c>
    </row>
    <row r="7865" spans="1:6" x14ac:dyDescent="0.3">
      <c r="A7865">
        <f>TEntryCall!A7865+TEntryCallSequence!A7865</f>
        <v>26023</v>
      </c>
      <c r="B7865">
        <f>TEntryCall!B7865+TEntryCallSequence!B7865</f>
        <v>17284</v>
      </c>
      <c r="C7865">
        <f>TEntryCall!C7865+TEntryCallSequence!C7865</f>
        <v>13824</v>
      </c>
      <c r="D7865">
        <f>TEntryCall!D7865+TEntryCallSequence!D7865</f>
        <v>15181</v>
      </c>
      <c r="E7865">
        <f>TEntryCall!E7865+TEntryCallSequence!E7865</f>
        <v>25252</v>
      </c>
      <c r="F7865">
        <f>TEntryCall!F7865+TEntryCallSequence!F7865</f>
        <v>19492</v>
      </c>
    </row>
    <row r="7866" spans="1:6" x14ac:dyDescent="0.3">
      <c r="A7866">
        <f>TEntryCall!A7866+TEntryCallSequence!A7866</f>
        <v>19475</v>
      </c>
      <c r="B7866">
        <f>TEntryCall!B7866+TEntryCallSequence!B7866</f>
        <v>19999</v>
      </c>
      <c r="C7866">
        <f>TEntryCall!C7866+TEntryCallSequence!C7866</f>
        <v>14709</v>
      </c>
      <c r="D7866">
        <f>TEntryCall!D7866+TEntryCallSequence!D7866</f>
        <v>16393</v>
      </c>
      <c r="E7866">
        <f>TEntryCall!E7866+TEntryCallSequence!E7866</f>
        <v>15416</v>
      </c>
      <c r="F7866">
        <f>TEntryCall!F7866+TEntryCallSequence!F7866</f>
        <v>18482</v>
      </c>
    </row>
    <row r="7867" spans="1:6" x14ac:dyDescent="0.3">
      <c r="A7867">
        <f>TEntryCall!A7867+TEntryCallSequence!A7867</f>
        <v>13542</v>
      </c>
      <c r="B7867">
        <f>TEntryCall!B7867+TEntryCallSequence!B7867</f>
        <v>24057</v>
      </c>
      <c r="C7867">
        <f>TEntryCall!C7867+TEntryCallSequence!C7867</f>
        <v>19615</v>
      </c>
      <c r="D7867">
        <f>TEntryCall!D7867+TEntryCallSequence!D7867</f>
        <v>16162</v>
      </c>
      <c r="E7867">
        <f>TEntryCall!E7867+TEntryCallSequence!E7867</f>
        <v>19915</v>
      </c>
      <c r="F7867">
        <f>TEntryCall!F7867+TEntryCallSequence!F7867</f>
        <v>21220</v>
      </c>
    </row>
    <row r="7868" spans="1:6" x14ac:dyDescent="0.3">
      <c r="A7868">
        <f>TEntryCall!A7868+TEntryCallSequence!A7868</f>
        <v>24413</v>
      </c>
      <c r="B7868">
        <f>TEntryCall!B7868+TEntryCallSequence!B7868</f>
        <v>15938</v>
      </c>
      <c r="C7868">
        <f>TEntryCall!C7868+TEntryCallSequence!C7868</f>
        <v>17625</v>
      </c>
      <c r="D7868">
        <f>TEntryCall!D7868+TEntryCallSequence!D7868</f>
        <v>19472</v>
      </c>
      <c r="E7868">
        <f>TEntryCall!E7868+TEntryCallSequence!E7868</f>
        <v>18057</v>
      </c>
      <c r="F7868">
        <f>TEntryCall!F7868+TEntryCallSequence!F7868</f>
        <v>15297</v>
      </c>
    </row>
    <row r="7869" spans="1:6" x14ac:dyDescent="0.3">
      <c r="A7869">
        <f>TEntryCall!A7869+TEntryCallSequence!A7869</f>
        <v>32742</v>
      </c>
      <c r="B7869">
        <f>TEntryCall!B7869+TEntryCallSequence!B7869</f>
        <v>16311</v>
      </c>
      <c r="C7869">
        <f>TEntryCall!C7869+TEntryCallSequence!C7869</f>
        <v>41277</v>
      </c>
      <c r="D7869">
        <f>TEntryCall!D7869+TEntryCallSequence!D7869</f>
        <v>15210</v>
      </c>
      <c r="E7869">
        <f>TEntryCall!E7869+TEntryCallSequence!E7869</f>
        <v>14185</v>
      </c>
      <c r="F7869">
        <f>TEntryCall!F7869+TEntryCallSequence!F7869</f>
        <v>19095</v>
      </c>
    </row>
    <row r="7870" spans="1:6" x14ac:dyDescent="0.3">
      <c r="A7870">
        <f>TEntryCall!A7870+TEntryCallSequence!A7870</f>
        <v>12513</v>
      </c>
      <c r="B7870">
        <f>TEntryCall!B7870+TEntryCallSequence!B7870</f>
        <v>15022</v>
      </c>
      <c r="C7870">
        <f>TEntryCall!C7870+TEntryCallSequence!C7870</f>
        <v>19993</v>
      </c>
      <c r="D7870">
        <f>TEntryCall!D7870+TEntryCallSequence!D7870</f>
        <v>13332</v>
      </c>
      <c r="E7870">
        <f>TEntryCall!E7870+TEntryCallSequence!E7870</f>
        <v>16577</v>
      </c>
      <c r="F7870">
        <f>TEntryCall!F7870+TEntryCallSequence!F7870</f>
        <v>18509</v>
      </c>
    </row>
    <row r="7871" spans="1:6" x14ac:dyDescent="0.3">
      <c r="A7871">
        <f>TEntryCall!A7871+TEntryCallSequence!A7871</f>
        <v>19142</v>
      </c>
      <c r="B7871">
        <f>TEntryCall!B7871+TEntryCallSequence!B7871</f>
        <v>17860</v>
      </c>
      <c r="C7871">
        <f>TEntryCall!C7871+TEntryCallSequence!C7871</f>
        <v>15583</v>
      </c>
      <c r="D7871">
        <f>TEntryCall!D7871+TEntryCallSequence!D7871</f>
        <v>23215</v>
      </c>
      <c r="E7871">
        <f>TEntryCall!E7871+TEntryCallSequence!E7871</f>
        <v>14489</v>
      </c>
      <c r="F7871">
        <f>TEntryCall!F7871+TEntryCallSequence!F7871</f>
        <v>18781</v>
      </c>
    </row>
    <row r="7872" spans="1:6" x14ac:dyDescent="0.3">
      <c r="A7872">
        <f>TEntryCall!A7872+TEntryCallSequence!A7872</f>
        <v>26124</v>
      </c>
      <c r="B7872">
        <f>TEntryCall!B7872+TEntryCallSequence!B7872</f>
        <v>15267</v>
      </c>
      <c r="C7872">
        <f>TEntryCall!C7872+TEntryCallSequence!C7872</f>
        <v>14944</v>
      </c>
      <c r="D7872">
        <f>TEntryCall!D7872+TEntryCallSequence!D7872</f>
        <v>17904</v>
      </c>
      <c r="E7872">
        <f>TEntryCall!E7872+TEntryCallSequence!E7872</f>
        <v>15118</v>
      </c>
      <c r="F7872">
        <f>TEntryCall!F7872+TEntryCallSequence!F7872</f>
        <v>16126</v>
      </c>
    </row>
    <row r="7873" spans="1:6" x14ac:dyDescent="0.3">
      <c r="A7873">
        <f>TEntryCall!A7873+TEntryCallSequence!A7873</f>
        <v>15766</v>
      </c>
      <c r="B7873">
        <f>TEntryCall!B7873+TEntryCallSequence!B7873</f>
        <v>20331</v>
      </c>
      <c r="C7873">
        <f>TEntryCall!C7873+TEntryCallSequence!C7873</f>
        <v>14336</v>
      </c>
      <c r="D7873">
        <f>TEntryCall!D7873+TEntryCallSequence!D7873</f>
        <v>17826</v>
      </c>
      <c r="E7873">
        <f>TEntryCall!E7873+TEntryCallSequence!E7873</f>
        <v>14537</v>
      </c>
      <c r="F7873">
        <f>TEntryCall!F7873+TEntryCallSequence!F7873</f>
        <v>15717</v>
      </c>
    </row>
    <row r="7874" spans="1:6" x14ac:dyDescent="0.3">
      <c r="A7874">
        <f>TEntryCall!A7874+TEntryCallSequence!A7874</f>
        <v>13955</v>
      </c>
      <c r="B7874">
        <f>TEntryCall!B7874+TEntryCallSequence!B7874</f>
        <v>16129</v>
      </c>
      <c r="C7874">
        <f>TEntryCall!C7874+TEntryCallSequence!C7874</f>
        <v>24430</v>
      </c>
      <c r="D7874">
        <f>TEntryCall!D7874+TEntryCallSequence!D7874</f>
        <v>18718</v>
      </c>
      <c r="E7874">
        <f>TEntryCall!E7874+TEntryCallSequence!E7874</f>
        <v>13734</v>
      </c>
      <c r="F7874">
        <f>TEntryCall!F7874+TEntryCallSequence!F7874</f>
        <v>20860</v>
      </c>
    </row>
    <row r="7875" spans="1:6" x14ac:dyDescent="0.3">
      <c r="A7875">
        <f>TEntryCall!A7875+TEntryCallSequence!A7875</f>
        <v>18586</v>
      </c>
      <c r="B7875">
        <f>TEntryCall!B7875+TEntryCallSequence!B7875</f>
        <v>29497</v>
      </c>
      <c r="C7875">
        <f>TEntryCall!C7875+TEntryCallSequence!C7875</f>
        <v>15346</v>
      </c>
      <c r="D7875">
        <f>TEntryCall!D7875+TEntryCallSequence!D7875</f>
        <v>14803</v>
      </c>
      <c r="E7875">
        <f>TEntryCall!E7875+TEntryCallSequence!E7875</f>
        <v>20615</v>
      </c>
      <c r="F7875">
        <f>TEntryCall!F7875+TEntryCallSequence!F7875</f>
        <v>31940</v>
      </c>
    </row>
    <row r="7876" spans="1:6" x14ac:dyDescent="0.3">
      <c r="A7876">
        <f>TEntryCall!A7876+TEntryCallSequence!A7876</f>
        <v>15423</v>
      </c>
      <c r="B7876">
        <f>TEntryCall!B7876+TEntryCallSequence!B7876</f>
        <v>16138</v>
      </c>
      <c r="C7876">
        <f>TEntryCall!C7876+TEntryCallSequence!C7876</f>
        <v>16019</v>
      </c>
      <c r="D7876">
        <f>TEntryCall!D7876+TEntryCallSequence!D7876</f>
        <v>20428</v>
      </c>
      <c r="E7876">
        <f>TEntryCall!E7876+TEntryCallSequence!E7876</f>
        <v>35480</v>
      </c>
      <c r="F7876">
        <f>TEntryCall!F7876+TEntryCallSequence!F7876</f>
        <v>25404</v>
      </c>
    </row>
    <row r="7877" spans="1:6" x14ac:dyDescent="0.3">
      <c r="A7877">
        <f>TEntryCall!A7877+TEntryCallSequence!A7877</f>
        <v>14428</v>
      </c>
      <c r="B7877">
        <f>TEntryCall!B7877+TEntryCallSequence!B7877</f>
        <v>22139</v>
      </c>
      <c r="C7877">
        <f>TEntryCall!C7877+TEntryCallSequence!C7877</f>
        <v>20623</v>
      </c>
      <c r="D7877">
        <f>TEntryCall!D7877+TEntryCallSequence!D7877</f>
        <v>14921</v>
      </c>
      <c r="E7877">
        <f>TEntryCall!E7877+TEntryCallSequence!E7877</f>
        <v>17439</v>
      </c>
      <c r="F7877">
        <f>TEntryCall!F7877+TEntryCallSequence!F7877</f>
        <v>31731</v>
      </c>
    </row>
    <row r="7878" spans="1:6" x14ac:dyDescent="0.3">
      <c r="A7878">
        <f>TEntryCall!A7878+TEntryCallSequence!A7878</f>
        <v>17620</v>
      </c>
      <c r="B7878">
        <f>TEntryCall!B7878+TEntryCallSequence!B7878</f>
        <v>15372</v>
      </c>
      <c r="C7878">
        <f>TEntryCall!C7878+TEntryCallSequence!C7878</f>
        <v>15907</v>
      </c>
      <c r="D7878">
        <f>TEntryCall!D7878+TEntryCallSequence!D7878</f>
        <v>25195</v>
      </c>
      <c r="E7878">
        <f>TEntryCall!E7878+TEntryCallSequence!E7878</f>
        <v>18885</v>
      </c>
      <c r="F7878">
        <f>TEntryCall!F7878+TEntryCallSequence!F7878</f>
        <v>33857</v>
      </c>
    </row>
    <row r="7879" spans="1:6" x14ac:dyDescent="0.3">
      <c r="A7879">
        <f>TEntryCall!A7879+TEntryCallSequence!A7879</f>
        <v>14165</v>
      </c>
      <c r="B7879">
        <f>TEntryCall!B7879+TEntryCallSequence!B7879</f>
        <v>16115</v>
      </c>
      <c r="C7879">
        <f>TEntryCall!C7879+TEntryCallSequence!C7879</f>
        <v>17645</v>
      </c>
      <c r="D7879">
        <f>TEntryCall!D7879+TEntryCallSequence!D7879</f>
        <v>17136</v>
      </c>
      <c r="E7879">
        <f>TEntryCall!E7879+TEntryCallSequence!E7879</f>
        <v>22023</v>
      </c>
      <c r="F7879">
        <f>TEntryCall!F7879+TEntryCallSequence!F7879</f>
        <v>37653</v>
      </c>
    </row>
    <row r="7880" spans="1:6" x14ac:dyDescent="0.3">
      <c r="A7880">
        <f>TEntryCall!A7880+TEntryCallSequence!A7880</f>
        <v>15483</v>
      </c>
      <c r="B7880">
        <f>TEntryCall!B7880+TEntryCallSequence!B7880</f>
        <v>33426</v>
      </c>
      <c r="C7880">
        <f>TEntryCall!C7880+TEntryCallSequence!C7880</f>
        <v>15504</v>
      </c>
      <c r="D7880">
        <f>TEntryCall!D7880+TEntryCallSequence!D7880</f>
        <v>15481</v>
      </c>
      <c r="E7880">
        <f>TEntryCall!E7880+TEntryCallSequence!E7880</f>
        <v>13461</v>
      </c>
      <c r="F7880">
        <f>TEntryCall!F7880+TEntryCallSequence!F7880</f>
        <v>32113</v>
      </c>
    </row>
    <row r="7881" spans="1:6" x14ac:dyDescent="0.3">
      <c r="A7881">
        <f>TEntryCall!A7881+TEntryCallSequence!A7881</f>
        <v>14126</v>
      </c>
      <c r="B7881">
        <f>TEntryCall!B7881+TEntryCallSequence!B7881</f>
        <v>17868</v>
      </c>
      <c r="C7881">
        <f>TEntryCall!C7881+TEntryCallSequence!C7881</f>
        <v>15280</v>
      </c>
      <c r="D7881">
        <f>TEntryCall!D7881+TEntryCallSequence!D7881</f>
        <v>15448</v>
      </c>
      <c r="E7881">
        <f>TEntryCall!E7881+TEntryCallSequence!E7881</f>
        <v>14384</v>
      </c>
      <c r="F7881">
        <f>TEntryCall!F7881+TEntryCallSequence!F7881</f>
        <v>22794</v>
      </c>
    </row>
    <row r="7882" spans="1:6" x14ac:dyDescent="0.3">
      <c r="A7882">
        <f>TEntryCall!A7882+TEntryCallSequence!A7882</f>
        <v>13199</v>
      </c>
      <c r="B7882">
        <f>TEntryCall!B7882+TEntryCallSequence!B7882</f>
        <v>15734</v>
      </c>
      <c r="C7882">
        <f>TEntryCall!C7882+TEntryCallSequence!C7882</f>
        <v>23924</v>
      </c>
      <c r="D7882">
        <f>TEntryCall!D7882+TEntryCallSequence!D7882</f>
        <v>16296</v>
      </c>
      <c r="E7882">
        <f>TEntryCall!E7882+TEntryCallSequence!E7882</f>
        <v>13386</v>
      </c>
      <c r="F7882">
        <f>TEntryCall!F7882+TEntryCallSequence!F7882</f>
        <v>28050</v>
      </c>
    </row>
    <row r="7883" spans="1:6" x14ac:dyDescent="0.3">
      <c r="A7883">
        <f>TEntryCall!A7883+TEntryCallSequence!A7883</f>
        <v>16571</v>
      </c>
      <c r="B7883">
        <f>TEntryCall!B7883+TEntryCallSequence!B7883</f>
        <v>20465</v>
      </c>
      <c r="C7883">
        <f>TEntryCall!C7883+TEntryCallSequence!C7883</f>
        <v>14867</v>
      </c>
      <c r="D7883">
        <f>TEntryCall!D7883+TEntryCallSequence!D7883</f>
        <v>17366</v>
      </c>
      <c r="E7883">
        <f>TEntryCall!E7883+TEntryCallSequence!E7883</f>
        <v>20984</v>
      </c>
      <c r="F7883">
        <f>TEntryCall!F7883+TEntryCallSequence!F7883</f>
        <v>28458</v>
      </c>
    </row>
    <row r="7884" spans="1:6" x14ac:dyDescent="0.3">
      <c r="A7884">
        <f>TEntryCall!A7884+TEntryCallSequence!A7884</f>
        <v>13749</v>
      </c>
      <c r="B7884">
        <f>TEntryCall!B7884+TEntryCallSequence!B7884</f>
        <v>25145</v>
      </c>
      <c r="C7884">
        <f>TEntryCall!C7884+TEntryCallSequence!C7884</f>
        <v>18372</v>
      </c>
      <c r="D7884">
        <f>TEntryCall!D7884+TEntryCallSequence!D7884</f>
        <v>20544</v>
      </c>
      <c r="E7884">
        <f>TEntryCall!E7884+TEntryCallSequence!E7884</f>
        <v>18674</v>
      </c>
      <c r="F7884">
        <f>TEntryCall!F7884+TEntryCallSequence!F7884</f>
        <v>25770</v>
      </c>
    </row>
    <row r="7885" spans="1:6" x14ac:dyDescent="0.3">
      <c r="A7885">
        <f>TEntryCall!A7885+TEntryCallSequence!A7885</f>
        <v>13034</v>
      </c>
      <c r="B7885">
        <f>TEntryCall!B7885+TEntryCallSequence!B7885</f>
        <v>16386</v>
      </c>
      <c r="C7885">
        <f>TEntryCall!C7885+TEntryCallSequence!C7885</f>
        <v>13428</v>
      </c>
      <c r="D7885">
        <f>TEntryCall!D7885+TEntryCallSequence!D7885</f>
        <v>14109</v>
      </c>
      <c r="E7885">
        <f>TEntryCall!E7885+TEntryCallSequence!E7885</f>
        <v>13345</v>
      </c>
      <c r="F7885">
        <f>TEntryCall!F7885+TEntryCallSequence!F7885</f>
        <v>27228</v>
      </c>
    </row>
    <row r="7886" spans="1:6" x14ac:dyDescent="0.3">
      <c r="A7886">
        <f>TEntryCall!A7886+TEntryCallSequence!A7886</f>
        <v>17901</v>
      </c>
      <c r="B7886">
        <f>TEntryCall!B7886+TEntryCallSequence!B7886</f>
        <v>20128</v>
      </c>
      <c r="C7886">
        <f>TEntryCall!C7886+TEntryCallSequence!C7886</f>
        <v>18680</v>
      </c>
      <c r="D7886">
        <f>TEntryCall!D7886+TEntryCallSequence!D7886</f>
        <v>19710</v>
      </c>
      <c r="E7886">
        <f>TEntryCall!E7886+TEntryCallSequence!E7886</f>
        <v>17245</v>
      </c>
      <c r="F7886">
        <f>TEntryCall!F7886+TEntryCallSequence!F7886</f>
        <v>25238</v>
      </c>
    </row>
    <row r="7887" spans="1:6" x14ac:dyDescent="0.3">
      <c r="A7887">
        <f>TEntryCall!A7887+TEntryCallSequence!A7887</f>
        <v>22801</v>
      </c>
      <c r="B7887">
        <f>TEntryCall!B7887+TEntryCallSequence!B7887</f>
        <v>20666</v>
      </c>
      <c r="C7887">
        <f>TEntryCall!C7887+TEntryCallSequence!C7887</f>
        <v>16817</v>
      </c>
      <c r="D7887">
        <f>TEntryCall!D7887+TEntryCallSequence!D7887</f>
        <v>14920</v>
      </c>
      <c r="E7887">
        <f>TEntryCall!E7887+TEntryCallSequence!E7887</f>
        <v>57216</v>
      </c>
      <c r="F7887">
        <f>TEntryCall!F7887+TEntryCallSequence!F7887</f>
        <v>55356</v>
      </c>
    </row>
    <row r="7888" spans="1:6" x14ac:dyDescent="0.3">
      <c r="A7888">
        <f>TEntryCall!A7888+TEntryCallSequence!A7888</f>
        <v>22064</v>
      </c>
      <c r="B7888">
        <f>TEntryCall!B7888+TEntryCallSequence!B7888</f>
        <v>20425</v>
      </c>
      <c r="C7888">
        <f>TEntryCall!C7888+TEntryCallSequence!C7888</f>
        <v>20802</v>
      </c>
      <c r="D7888">
        <f>TEntryCall!D7888+TEntryCallSequence!D7888</f>
        <v>14183</v>
      </c>
      <c r="E7888">
        <f>TEntryCall!E7888+TEntryCallSequence!E7888</f>
        <v>18761</v>
      </c>
      <c r="F7888">
        <f>TEntryCall!F7888+TEntryCallSequence!F7888</f>
        <v>24700</v>
      </c>
    </row>
    <row r="7889" spans="1:6" x14ac:dyDescent="0.3">
      <c r="A7889">
        <f>TEntryCall!A7889+TEntryCallSequence!A7889</f>
        <v>19015</v>
      </c>
      <c r="B7889">
        <f>TEntryCall!B7889+TEntryCallSequence!B7889</f>
        <v>25514</v>
      </c>
      <c r="C7889">
        <f>TEntryCall!C7889+TEntryCallSequence!C7889</f>
        <v>19885</v>
      </c>
      <c r="D7889">
        <f>TEntryCall!D7889+TEntryCallSequence!D7889</f>
        <v>20775</v>
      </c>
      <c r="E7889">
        <f>TEntryCall!E7889+TEntryCallSequence!E7889</f>
        <v>15971</v>
      </c>
      <c r="F7889">
        <f>TEntryCall!F7889+TEntryCallSequence!F7889</f>
        <v>32205</v>
      </c>
    </row>
    <row r="7890" spans="1:6" x14ac:dyDescent="0.3">
      <c r="A7890">
        <f>TEntryCall!A7890+TEntryCallSequence!A7890</f>
        <v>16741</v>
      </c>
      <c r="B7890">
        <f>TEntryCall!B7890+TEntryCallSequence!B7890</f>
        <v>15883</v>
      </c>
      <c r="C7890">
        <f>TEntryCall!C7890+TEntryCallSequence!C7890</f>
        <v>14531</v>
      </c>
      <c r="D7890">
        <f>TEntryCall!D7890+TEntryCallSequence!D7890</f>
        <v>76499</v>
      </c>
      <c r="E7890">
        <f>TEntryCall!E7890+TEntryCallSequence!E7890</f>
        <v>19320</v>
      </c>
      <c r="F7890">
        <f>TEntryCall!F7890+TEntryCallSequence!F7890</f>
        <v>45911</v>
      </c>
    </row>
    <row r="7891" spans="1:6" x14ac:dyDescent="0.3">
      <c r="A7891">
        <f>TEntryCall!A7891+TEntryCallSequence!A7891</f>
        <v>14289</v>
      </c>
      <c r="B7891">
        <f>TEntryCall!B7891+TEntryCallSequence!B7891</f>
        <v>19849</v>
      </c>
      <c r="C7891">
        <f>TEntryCall!C7891+TEntryCallSequence!C7891</f>
        <v>14333</v>
      </c>
      <c r="D7891">
        <f>TEntryCall!D7891+TEntryCallSequence!D7891</f>
        <v>17655</v>
      </c>
      <c r="E7891">
        <f>TEntryCall!E7891+TEntryCallSequence!E7891</f>
        <v>15383</v>
      </c>
      <c r="F7891">
        <f>TEntryCall!F7891+TEntryCallSequence!F7891</f>
        <v>29480</v>
      </c>
    </row>
    <row r="7892" spans="1:6" x14ac:dyDescent="0.3">
      <c r="A7892">
        <f>TEntryCall!A7892+TEntryCallSequence!A7892</f>
        <v>13782</v>
      </c>
      <c r="B7892">
        <f>TEntryCall!B7892+TEntryCallSequence!B7892</f>
        <v>21481</v>
      </c>
      <c r="C7892">
        <f>TEntryCall!C7892+TEntryCallSequence!C7892</f>
        <v>22110</v>
      </c>
      <c r="D7892">
        <f>TEntryCall!D7892+TEntryCallSequence!D7892</f>
        <v>16231</v>
      </c>
      <c r="E7892">
        <f>TEntryCall!E7892+TEntryCallSequence!E7892</f>
        <v>23373</v>
      </c>
      <c r="F7892">
        <f>TEntryCall!F7892+TEntryCallSequence!F7892</f>
        <v>27949</v>
      </c>
    </row>
    <row r="7893" spans="1:6" x14ac:dyDescent="0.3">
      <c r="A7893">
        <f>TEntryCall!A7893+TEntryCallSequence!A7893</f>
        <v>15669</v>
      </c>
      <c r="B7893">
        <f>TEntryCall!B7893+TEntryCallSequence!B7893</f>
        <v>15980</v>
      </c>
      <c r="C7893">
        <f>TEntryCall!C7893+TEntryCallSequence!C7893</f>
        <v>24592</v>
      </c>
      <c r="D7893">
        <f>TEntryCall!D7893+TEntryCallSequence!D7893</f>
        <v>21884</v>
      </c>
      <c r="E7893">
        <f>TEntryCall!E7893+TEntryCallSequence!E7893</f>
        <v>15023</v>
      </c>
      <c r="F7893">
        <f>TEntryCall!F7893+TEntryCallSequence!F7893</f>
        <v>22933</v>
      </c>
    </row>
    <row r="7894" spans="1:6" x14ac:dyDescent="0.3">
      <c r="A7894">
        <f>TEntryCall!A7894+TEntryCallSequence!A7894</f>
        <v>13943</v>
      </c>
      <c r="B7894">
        <f>TEntryCall!B7894+TEntryCallSequence!B7894</f>
        <v>16177</v>
      </c>
      <c r="C7894">
        <f>TEntryCall!C7894+TEntryCallSequence!C7894</f>
        <v>19226</v>
      </c>
      <c r="D7894">
        <f>TEntryCall!D7894+TEntryCallSequence!D7894</f>
        <v>18762</v>
      </c>
      <c r="E7894">
        <f>TEntryCall!E7894+TEntryCallSequence!E7894</f>
        <v>19761</v>
      </c>
      <c r="F7894">
        <f>TEntryCall!F7894+TEntryCallSequence!F7894</f>
        <v>24005</v>
      </c>
    </row>
    <row r="7895" spans="1:6" x14ac:dyDescent="0.3">
      <c r="A7895">
        <f>TEntryCall!A7895+TEntryCallSequence!A7895</f>
        <v>16788</v>
      </c>
      <c r="B7895">
        <f>TEntryCall!B7895+TEntryCallSequence!B7895</f>
        <v>24831</v>
      </c>
      <c r="C7895">
        <f>TEntryCall!C7895+TEntryCallSequence!C7895</f>
        <v>15373</v>
      </c>
      <c r="D7895">
        <f>TEntryCall!D7895+TEntryCallSequence!D7895</f>
        <v>20766</v>
      </c>
      <c r="E7895">
        <f>TEntryCall!E7895+TEntryCallSequence!E7895</f>
        <v>14627</v>
      </c>
      <c r="F7895">
        <f>TEntryCall!F7895+TEntryCallSequence!F7895</f>
        <v>35747</v>
      </c>
    </row>
    <row r="7896" spans="1:6" x14ac:dyDescent="0.3">
      <c r="A7896">
        <f>TEntryCall!A7896+TEntryCallSequence!A7896</f>
        <v>14237</v>
      </c>
      <c r="B7896">
        <f>TEntryCall!B7896+TEntryCallSequence!B7896</f>
        <v>26707</v>
      </c>
      <c r="C7896">
        <f>TEntryCall!C7896+TEntryCallSequence!C7896</f>
        <v>18721</v>
      </c>
      <c r="D7896">
        <f>TEntryCall!D7896+TEntryCallSequence!D7896</f>
        <v>15566</v>
      </c>
      <c r="E7896">
        <f>TEntryCall!E7896+TEntryCallSequence!E7896</f>
        <v>16539</v>
      </c>
      <c r="F7896">
        <f>TEntryCall!F7896+TEntryCallSequence!F7896</f>
        <v>35157</v>
      </c>
    </row>
    <row r="7897" spans="1:6" x14ac:dyDescent="0.3">
      <c r="A7897">
        <f>TEntryCall!A7897+TEntryCallSequence!A7897</f>
        <v>15366</v>
      </c>
      <c r="B7897">
        <f>TEntryCall!B7897+TEntryCallSequence!B7897</f>
        <v>24539</v>
      </c>
      <c r="C7897">
        <f>TEntryCall!C7897+TEntryCallSequence!C7897</f>
        <v>14656</v>
      </c>
      <c r="D7897">
        <f>TEntryCall!D7897+TEntryCallSequence!D7897</f>
        <v>23571</v>
      </c>
      <c r="E7897">
        <f>TEntryCall!E7897+TEntryCallSequence!E7897</f>
        <v>14217</v>
      </c>
      <c r="F7897">
        <f>TEntryCall!F7897+TEntryCallSequence!F7897</f>
        <v>24195</v>
      </c>
    </row>
    <row r="7898" spans="1:6" x14ac:dyDescent="0.3">
      <c r="A7898">
        <f>TEntryCall!A7898+TEntryCallSequence!A7898</f>
        <v>19033</v>
      </c>
      <c r="B7898">
        <f>TEntryCall!B7898+TEntryCallSequence!B7898</f>
        <v>24505</v>
      </c>
      <c r="C7898">
        <f>TEntryCall!C7898+TEntryCallSequence!C7898</f>
        <v>14676</v>
      </c>
      <c r="D7898">
        <f>TEntryCall!D7898+TEntryCallSequence!D7898</f>
        <v>18805</v>
      </c>
      <c r="E7898">
        <f>TEntryCall!E7898+TEntryCallSequence!E7898</f>
        <v>14360</v>
      </c>
      <c r="F7898">
        <f>TEntryCall!F7898+TEntryCallSequence!F7898</f>
        <v>29316</v>
      </c>
    </row>
    <row r="7899" spans="1:6" x14ac:dyDescent="0.3">
      <c r="A7899">
        <f>TEntryCall!A7899+TEntryCallSequence!A7899</f>
        <v>18064</v>
      </c>
      <c r="B7899">
        <f>TEntryCall!B7899+TEntryCallSequence!B7899</f>
        <v>16786</v>
      </c>
      <c r="C7899">
        <f>TEntryCall!C7899+TEntryCallSequence!C7899</f>
        <v>23925</v>
      </c>
      <c r="D7899">
        <f>TEntryCall!D7899+TEntryCallSequence!D7899</f>
        <v>14359</v>
      </c>
      <c r="E7899">
        <f>TEntryCall!E7899+TEntryCallSequence!E7899</f>
        <v>12786</v>
      </c>
      <c r="F7899">
        <f>TEntryCall!F7899+TEntryCallSequence!F7899</f>
        <v>20562</v>
      </c>
    </row>
    <row r="7900" spans="1:6" x14ac:dyDescent="0.3">
      <c r="A7900">
        <f>TEntryCall!A7900+TEntryCallSequence!A7900</f>
        <v>13486</v>
      </c>
      <c r="B7900">
        <f>TEntryCall!B7900+TEntryCallSequence!B7900</f>
        <v>33089</v>
      </c>
      <c r="C7900">
        <f>TEntryCall!C7900+TEntryCallSequence!C7900</f>
        <v>14919</v>
      </c>
      <c r="D7900">
        <f>TEntryCall!D7900+TEntryCallSequence!D7900</f>
        <v>14736</v>
      </c>
      <c r="E7900">
        <f>TEntryCall!E7900+TEntryCallSequence!E7900</f>
        <v>16770</v>
      </c>
      <c r="F7900">
        <f>TEntryCall!F7900+TEntryCallSequence!F7900</f>
        <v>22417</v>
      </c>
    </row>
    <row r="7901" spans="1:6" x14ac:dyDescent="0.3">
      <c r="A7901">
        <f>TEntryCall!A7901+TEntryCallSequence!A7901</f>
        <v>17791</v>
      </c>
      <c r="B7901">
        <f>TEntryCall!B7901+TEntryCallSequence!B7901</f>
        <v>15820</v>
      </c>
      <c r="C7901">
        <f>TEntryCall!C7901+TEntryCallSequence!C7901</f>
        <v>22291</v>
      </c>
      <c r="D7901">
        <f>TEntryCall!D7901+TEntryCallSequence!D7901</f>
        <v>17119</v>
      </c>
      <c r="E7901">
        <f>TEntryCall!E7901+TEntryCallSequence!E7901</f>
        <v>21879</v>
      </c>
      <c r="F7901">
        <f>TEntryCall!F7901+TEntryCallSequence!F7901</f>
        <v>18657</v>
      </c>
    </row>
    <row r="7902" spans="1:6" x14ac:dyDescent="0.3">
      <c r="A7902">
        <f>TEntryCall!A7902+TEntryCallSequence!A7902</f>
        <v>14892</v>
      </c>
      <c r="B7902">
        <f>TEntryCall!B7902+TEntryCallSequence!B7902</f>
        <v>21522</v>
      </c>
      <c r="C7902">
        <f>TEntryCall!C7902+TEntryCallSequence!C7902</f>
        <v>15241</v>
      </c>
      <c r="D7902">
        <f>TEntryCall!D7902+TEntryCallSequence!D7902</f>
        <v>17519</v>
      </c>
      <c r="E7902">
        <f>TEntryCall!E7902+TEntryCallSequence!E7902</f>
        <v>24273</v>
      </c>
      <c r="F7902">
        <f>TEntryCall!F7902+TEntryCallSequence!F7902</f>
        <v>19030</v>
      </c>
    </row>
    <row r="7903" spans="1:6" x14ac:dyDescent="0.3">
      <c r="A7903">
        <f>TEntryCall!A7903+TEntryCallSequence!A7903</f>
        <v>15875</v>
      </c>
      <c r="B7903">
        <f>TEntryCall!B7903+TEntryCallSequence!B7903</f>
        <v>19902</v>
      </c>
      <c r="C7903">
        <f>TEntryCall!C7903+TEntryCallSequence!C7903</f>
        <v>16827</v>
      </c>
      <c r="D7903">
        <f>TEntryCall!D7903+TEntryCallSequence!D7903</f>
        <v>16933</v>
      </c>
      <c r="E7903">
        <f>TEntryCall!E7903+TEntryCallSequence!E7903</f>
        <v>15955</v>
      </c>
      <c r="F7903">
        <f>TEntryCall!F7903+TEntryCallSequence!F7903</f>
        <v>20178</v>
      </c>
    </row>
    <row r="7904" spans="1:6" x14ac:dyDescent="0.3">
      <c r="A7904">
        <f>TEntryCall!A7904+TEntryCallSequence!A7904</f>
        <v>14992</v>
      </c>
      <c r="B7904">
        <f>TEntryCall!B7904+TEntryCallSequence!B7904</f>
        <v>26072</v>
      </c>
      <c r="C7904">
        <f>TEntryCall!C7904+TEntryCallSequence!C7904</f>
        <v>25605</v>
      </c>
      <c r="D7904">
        <f>TEntryCall!D7904+TEntryCallSequence!D7904</f>
        <v>15086</v>
      </c>
      <c r="E7904">
        <f>TEntryCall!E7904+TEntryCallSequence!E7904</f>
        <v>22702</v>
      </c>
      <c r="F7904">
        <f>TEntryCall!F7904+TEntryCallSequence!F7904</f>
        <v>22117</v>
      </c>
    </row>
    <row r="7905" spans="1:6" x14ac:dyDescent="0.3">
      <c r="A7905">
        <f>TEntryCall!A7905+TEntryCallSequence!A7905</f>
        <v>28008</v>
      </c>
      <c r="B7905">
        <f>TEntryCall!B7905+TEntryCallSequence!B7905</f>
        <v>16332</v>
      </c>
      <c r="C7905">
        <f>TEntryCall!C7905+TEntryCallSequence!C7905</f>
        <v>18817</v>
      </c>
      <c r="D7905">
        <f>TEntryCall!D7905+TEntryCallSequence!D7905</f>
        <v>18605</v>
      </c>
      <c r="E7905">
        <f>TEntryCall!E7905+TEntryCallSequence!E7905</f>
        <v>17582</v>
      </c>
      <c r="F7905">
        <f>TEntryCall!F7905+TEntryCallSequence!F7905</f>
        <v>23766</v>
      </c>
    </row>
    <row r="7906" spans="1:6" x14ac:dyDescent="0.3">
      <c r="A7906">
        <f>TEntryCall!A7906+TEntryCallSequence!A7906</f>
        <v>15122</v>
      </c>
      <c r="B7906">
        <f>TEntryCall!B7906+TEntryCallSequence!B7906</f>
        <v>21779</v>
      </c>
      <c r="C7906">
        <f>TEntryCall!C7906+TEntryCallSequence!C7906</f>
        <v>15963</v>
      </c>
      <c r="D7906">
        <f>TEntryCall!D7906+TEntryCallSequence!D7906</f>
        <v>16144</v>
      </c>
      <c r="E7906">
        <f>TEntryCall!E7906+TEntryCallSequence!E7906</f>
        <v>14827</v>
      </c>
      <c r="F7906">
        <f>TEntryCall!F7906+TEntryCallSequence!F7906</f>
        <v>24669</v>
      </c>
    </row>
    <row r="7907" spans="1:6" x14ac:dyDescent="0.3">
      <c r="A7907">
        <f>TEntryCall!A7907+TEntryCallSequence!A7907</f>
        <v>15035</v>
      </c>
      <c r="B7907">
        <f>TEntryCall!B7907+TEntryCallSequence!B7907</f>
        <v>26721</v>
      </c>
      <c r="C7907">
        <f>TEntryCall!C7907+TEntryCallSequence!C7907</f>
        <v>14820</v>
      </c>
      <c r="D7907">
        <f>TEntryCall!D7907+TEntryCallSequence!D7907</f>
        <v>17735</v>
      </c>
      <c r="E7907">
        <f>TEntryCall!E7907+TEntryCallSequence!E7907</f>
        <v>18652</v>
      </c>
      <c r="F7907">
        <f>TEntryCall!F7907+TEntryCallSequence!F7907</f>
        <v>25495</v>
      </c>
    </row>
    <row r="7908" spans="1:6" x14ac:dyDescent="0.3">
      <c r="A7908">
        <f>TEntryCall!A7908+TEntryCallSequence!A7908</f>
        <v>15543</v>
      </c>
      <c r="B7908">
        <f>TEntryCall!B7908+TEntryCallSequence!B7908</f>
        <v>22270</v>
      </c>
      <c r="C7908">
        <f>TEntryCall!C7908+TEntryCallSequence!C7908</f>
        <v>19828</v>
      </c>
      <c r="D7908">
        <f>TEntryCall!D7908+TEntryCallSequence!D7908</f>
        <v>14770</v>
      </c>
      <c r="E7908">
        <f>TEntryCall!E7908+TEntryCallSequence!E7908</f>
        <v>14157</v>
      </c>
      <c r="F7908">
        <f>TEntryCall!F7908+TEntryCallSequence!F7908</f>
        <v>108759</v>
      </c>
    </row>
    <row r="7909" spans="1:6" x14ac:dyDescent="0.3">
      <c r="A7909">
        <f>TEntryCall!A7909+TEntryCallSequence!A7909</f>
        <v>16987</v>
      </c>
      <c r="B7909">
        <f>TEntryCall!B7909+TEntryCallSequence!B7909</f>
        <v>17309</v>
      </c>
      <c r="C7909">
        <f>TEntryCall!C7909+TEntryCallSequence!C7909</f>
        <v>19521</v>
      </c>
      <c r="D7909">
        <f>TEntryCall!D7909+TEntryCallSequence!D7909</f>
        <v>19888</v>
      </c>
      <c r="E7909">
        <f>TEntryCall!E7909+TEntryCallSequence!E7909</f>
        <v>15199</v>
      </c>
      <c r="F7909">
        <f>TEntryCall!F7909+TEntryCallSequence!F7909</f>
        <v>25257</v>
      </c>
    </row>
    <row r="7910" spans="1:6" x14ac:dyDescent="0.3">
      <c r="A7910">
        <f>TEntryCall!A7910+TEntryCallSequence!A7910</f>
        <v>22387</v>
      </c>
      <c r="B7910">
        <f>TEntryCall!B7910+TEntryCallSequence!B7910</f>
        <v>27060</v>
      </c>
      <c r="C7910">
        <f>TEntryCall!C7910+TEntryCallSequence!C7910</f>
        <v>15250</v>
      </c>
      <c r="D7910">
        <f>TEntryCall!D7910+TEntryCallSequence!D7910</f>
        <v>22316</v>
      </c>
      <c r="E7910">
        <f>TEntryCall!E7910+TEntryCallSequence!E7910</f>
        <v>20880</v>
      </c>
      <c r="F7910">
        <f>TEntryCall!F7910+TEntryCallSequence!F7910</f>
        <v>22827</v>
      </c>
    </row>
    <row r="7911" spans="1:6" x14ac:dyDescent="0.3">
      <c r="A7911">
        <f>TEntryCall!A7911+TEntryCallSequence!A7911</f>
        <v>16914</v>
      </c>
      <c r="B7911">
        <f>TEntryCall!B7911+TEntryCallSequence!B7911</f>
        <v>17195</v>
      </c>
      <c r="C7911">
        <f>TEntryCall!C7911+TEntryCallSequence!C7911</f>
        <v>15454</v>
      </c>
      <c r="D7911">
        <f>TEntryCall!D7911+TEntryCallSequence!D7911</f>
        <v>15493</v>
      </c>
      <c r="E7911">
        <f>TEntryCall!E7911+TEntryCallSequence!E7911</f>
        <v>16013</v>
      </c>
      <c r="F7911">
        <f>TEntryCall!F7911+TEntryCallSequence!F7911</f>
        <v>40828</v>
      </c>
    </row>
    <row r="7912" spans="1:6" x14ac:dyDescent="0.3">
      <c r="A7912">
        <f>TEntryCall!A7912+TEntryCallSequence!A7912</f>
        <v>14020</v>
      </c>
      <c r="B7912">
        <f>TEntryCall!B7912+TEntryCallSequence!B7912</f>
        <v>30847</v>
      </c>
      <c r="C7912">
        <f>TEntryCall!C7912+TEntryCallSequence!C7912</f>
        <v>14627</v>
      </c>
      <c r="D7912">
        <f>TEntryCall!D7912+TEntryCallSequence!D7912</f>
        <v>16459</v>
      </c>
      <c r="E7912">
        <f>TEntryCall!E7912+TEntryCallSequence!E7912</f>
        <v>13607</v>
      </c>
      <c r="F7912">
        <f>TEntryCall!F7912+TEntryCallSequence!F7912</f>
        <v>24887</v>
      </c>
    </row>
    <row r="7913" spans="1:6" x14ac:dyDescent="0.3">
      <c r="A7913">
        <f>TEntryCall!A7913+TEntryCallSequence!A7913</f>
        <v>21143</v>
      </c>
      <c r="B7913">
        <f>TEntryCall!B7913+TEntryCallSequence!B7913</f>
        <v>21899</v>
      </c>
      <c r="C7913">
        <f>TEntryCall!C7913+TEntryCallSequence!C7913</f>
        <v>15678</v>
      </c>
      <c r="D7913">
        <f>TEntryCall!D7913+TEntryCallSequence!D7913</f>
        <v>33946</v>
      </c>
      <c r="E7913">
        <f>TEntryCall!E7913+TEntryCallSequence!E7913</f>
        <v>18354</v>
      </c>
      <c r="F7913">
        <f>TEntryCall!F7913+TEntryCallSequence!F7913</f>
        <v>40774</v>
      </c>
    </row>
    <row r="7914" spans="1:6" x14ac:dyDescent="0.3">
      <c r="A7914">
        <f>TEntryCall!A7914+TEntryCallSequence!A7914</f>
        <v>15608</v>
      </c>
      <c r="B7914">
        <f>TEntryCall!B7914+TEntryCallSequence!B7914</f>
        <v>15979</v>
      </c>
      <c r="C7914">
        <f>TEntryCall!C7914+TEntryCallSequence!C7914</f>
        <v>23164</v>
      </c>
      <c r="D7914">
        <f>TEntryCall!D7914+TEntryCallSequence!D7914</f>
        <v>14935</v>
      </c>
      <c r="E7914">
        <f>TEntryCall!E7914+TEntryCallSequence!E7914</f>
        <v>16168</v>
      </c>
      <c r="F7914">
        <f>TEntryCall!F7914+TEntryCallSequence!F7914</f>
        <v>19454</v>
      </c>
    </row>
    <row r="7915" spans="1:6" x14ac:dyDescent="0.3">
      <c r="A7915">
        <f>TEntryCall!A7915+TEntryCallSequence!A7915</f>
        <v>15650</v>
      </c>
      <c r="B7915">
        <f>TEntryCall!B7915+TEntryCallSequence!B7915</f>
        <v>16089</v>
      </c>
      <c r="C7915">
        <f>TEntryCall!C7915+TEntryCallSequence!C7915</f>
        <v>14864</v>
      </c>
      <c r="D7915">
        <f>TEntryCall!D7915+TEntryCallSequence!D7915</f>
        <v>19160</v>
      </c>
      <c r="E7915">
        <f>TEntryCall!E7915+TEntryCallSequence!E7915</f>
        <v>24018</v>
      </c>
      <c r="F7915">
        <f>TEntryCall!F7915+TEntryCallSequence!F7915</f>
        <v>24757</v>
      </c>
    </row>
    <row r="7916" spans="1:6" x14ac:dyDescent="0.3">
      <c r="A7916">
        <f>TEntryCall!A7916+TEntryCallSequence!A7916</f>
        <v>33420</v>
      </c>
      <c r="B7916">
        <f>TEntryCall!B7916+TEntryCallSequence!B7916</f>
        <v>30654</v>
      </c>
      <c r="C7916">
        <f>TEntryCall!C7916+TEntryCallSequence!C7916</f>
        <v>17205</v>
      </c>
      <c r="D7916">
        <f>TEntryCall!D7916+TEntryCallSequence!D7916</f>
        <v>22963</v>
      </c>
      <c r="E7916">
        <f>TEntryCall!E7916+TEntryCallSequence!E7916</f>
        <v>14073</v>
      </c>
      <c r="F7916">
        <f>TEntryCall!F7916+TEntryCallSequence!F7916</f>
        <v>37221</v>
      </c>
    </row>
    <row r="7917" spans="1:6" x14ac:dyDescent="0.3">
      <c r="A7917">
        <f>TEntryCall!A7917+TEntryCallSequence!A7917</f>
        <v>14227</v>
      </c>
      <c r="B7917">
        <f>TEntryCall!B7917+TEntryCallSequence!B7917</f>
        <v>21897</v>
      </c>
      <c r="C7917">
        <f>TEntryCall!C7917+TEntryCallSequence!C7917</f>
        <v>21649</v>
      </c>
      <c r="D7917">
        <f>TEntryCall!D7917+TEntryCallSequence!D7917</f>
        <v>15923</v>
      </c>
      <c r="E7917">
        <f>TEntryCall!E7917+TEntryCallSequence!E7917</f>
        <v>13846</v>
      </c>
      <c r="F7917">
        <f>TEntryCall!F7917+TEntryCallSequence!F7917</f>
        <v>30697</v>
      </c>
    </row>
    <row r="7918" spans="1:6" x14ac:dyDescent="0.3">
      <c r="A7918">
        <f>TEntryCall!A7918+TEntryCallSequence!A7918</f>
        <v>18515</v>
      </c>
      <c r="B7918">
        <f>TEntryCall!B7918+TEntryCallSequence!B7918</f>
        <v>17615</v>
      </c>
      <c r="C7918">
        <f>TEntryCall!C7918+TEntryCallSequence!C7918</f>
        <v>13493</v>
      </c>
      <c r="D7918">
        <f>TEntryCall!D7918+TEntryCallSequence!D7918</f>
        <v>20277</v>
      </c>
      <c r="E7918">
        <f>TEntryCall!E7918+TEntryCallSequence!E7918</f>
        <v>13287</v>
      </c>
      <c r="F7918">
        <f>TEntryCall!F7918+TEntryCallSequence!F7918</f>
        <v>23568</v>
      </c>
    </row>
    <row r="7919" spans="1:6" x14ac:dyDescent="0.3">
      <c r="A7919">
        <f>TEntryCall!A7919+TEntryCallSequence!A7919</f>
        <v>15252</v>
      </c>
      <c r="B7919">
        <f>TEntryCall!B7919+TEntryCallSequence!B7919</f>
        <v>18950</v>
      </c>
      <c r="C7919">
        <f>TEntryCall!C7919+TEntryCallSequence!C7919</f>
        <v>15494</v>
      </c>
      <c r="D7919">
        <f>TEntryCall!D7919+TEntryCallSequence!D7919</f>
        <v>15376</v>
      </c>
      <c r="E7919">
        <f>TEntryCall!E7919+TEntryCallSequence!E7919</f>
        <v>18090</v>
      </c>
      <c r="F7919">
        <f>TEntryCall!F7919+TEntryCallSequence!F7919</f>
        <v>26640</v>
      </c>
    </row>
    <row r="7920" spans="1:6" x14ac:dyDescent="0.3">
      <c r="A7920">
        <f>TEntryCall!A7920+TEntryCallSequence!A7920</f>
        <v>23372</v>
      </c>
      <c r="B7920">
        <f>TEntryCall!B7920+TEntryCallSequence!B7920</f>
        <v>16168</v>
      </c>
      <c r="C7920">
        <f>TEntryCall!C7920+TEntryCallSequence!C7920</f>
        <v>23796</v>
      </c>
      <c r="D7920">
        <f>TEntryCall!D7920+TEntryCallSequence!D7920</f>
        <v>15307</v>
      </c>
      <c r="E7920">
        <f>TEntryCall!E7920+TEntryCallSequence!E7920</f>
        <v>15083</v>
      </c>
      <c r="F7920">
        <f>TEntryCall!F7920+TEntryCallSequence!F7920</f>
        <v>19893</v>
      </c>
    </row>
    <row r="7921" spans="1:6" x14ac:dyDescent="0.3">
      <c r="A7921">
        <f>TEntryCall!A7921+TEntryCallSequence!A7921</f>
        <v>15698</v>
      </c>
      <c r="B7921">
        <f>TEntryCall!B7921+TEntryCallSequence!B7921</f>
        <v>16054</v>
      </c>
      <c r="C7921">
        <f>TEntryCall!C7921+TEntryCallSequence!C7921</f>
        <v>14662</v>
      </c>
      <c r="D7921">
        <f>TEntryCall!D7921+TEntryCallSequence!D7921</f>
        <v>14908</v>
      </c>
      <c r="E7921">
        <f>TEntryCall!E7921+TEntryCallSequence!E7921</f>
        <v>20918</v>
      </c>
      <c r="F7921">
        <f>TEntryCall!F7921+TEntryCallSequence!F7921</f>
        <v>24798</v>
      </c>
    </row>
    <row r="7922" spans="1:6" x14ac:dyDescent="0.3">
      <c r="A7922">
        <f>TEntryCall!A7922+TEntryCallSequence!A7922</f>
        <v>14363</v>
      </c>
      <c r="B7922">
        <f>TEntryCall!B7922+TEntryCallSequence!B7922</f>
        <v>16511</v>
      </c>
      <c r="C7922">
        <f>TEntryCall!C7922+TEntryCallSequence!C7922</f>
        <v>15939</v>
      </c>
      <c r="D7922">
        <f>TEntryCall!D7922+TEntryCallSequence!D7922</f>
        <v>20321</v>
      </c>
      <c r="E7922">
        <f>TEntryCall!E7922+TEntryCallSequence!E7922</f>
        <v>21532</v>
      </c>
      <c r="F7922">
        <f>TEntryCall!F7922+TEntryCallSequence!F7922</f>
        <v>44123</v>
      </c>
    </row>
    <row r="7923" spans="1:6" x14ac:dyDescent="0.3">
      <c r="A7923">
        <f>TEntryCall!A7923+TEntryCallSequence!A7923</f>
        <v>23633</v>
      </c>
      <c r="B7923">
        <f>TEntryCall!B7923+TEntryCallSequence!B7923</f>
        <v>20886</v>
      </c>
      <c r="C7923">
        <f>TEntryCall!C7923+TEntryCallSequence!C7923</f>
        <v>14876</v>
      </c>
      <c r="D7923">
        <f>TEntryCall!D7923+TEntryCallSequence!D7923</f>
        <v>15418</v>
      </c>
      <c r="E7923">
        <f>TEntryCall!E7923+TEntryCallSequence!E7923</f>
        <v>15338</v>
      </c>
      <c r="F7923">
        <f>TEntryCall!F7923+TEntryCallSequence!F7923</f>
        <v>30958</v>
      </c>
    </row>
    <row r="7924" spans="1:6" x14ac:dyDescent="0.3">
      <c r="A7924">
        <f>TEntryCall!A7924+TEntryCallSequence!A7924</f>
        <v>18527</v>
      </c>
      <c r="B7924">
        <f>TEntryCall!B7924+TEntryCallSequence!B7924</f>
        <v>29222</v>
      </c>
      <c r="C7924">
        <f>TEntryCall!C7924+TEntryCallSequence!C7924</f>
        <v>19061</v>
      </c>
      <c r="D7924">
        <f>TEntryCall!D7924+TEntryCallSequence!D7924</f>
        <v>15810</v>
      </c>
      <c r="E7924">
        <f>TEntryCall!E7924+TEntryCallSequence!E7924</f>
        <v>19766</v>
      </c>
      <c r="F7924">
        <f>TEntryCall!F7924+TEntryCallSequence!F7924</f>
        <v>24061</v>
      </c>
    </row>
    <row r="7925" spans="1:6" x14ac:dyDescent="0.3">
      <c r="A7925">
        <f>TEntryCall!A7925+TEntryCallSequence!A7925</f>
        <v>13993</v>
      </c>
      <c r="B7925">
        <f>TEntryCall!B7925+TEntryCallSequence!B7925</f>
        <v>20998</v>
      </c>
      <c r="C7925">
        <f>TEntryCall!C7925+TEntryCallSequence!C7925</f>
        <v>15277</v>
      </c>
      <c r="D7925">
        <f>TEntryCall!D7925+TEntryCallSequence!D7925</f>
        <v>16690</v>
      </c>
      <c r="E7925">
        <f>TEntryCall!E7925+TEntryCallSequence!E7925</f>
        <v>26295</v>
      </c>
      <c r="F7925">
        <f>TEntryCall!F7925+TEntryCallSequence!F7925</f>
        <v>23494</v>
      </c>
    </row>
    <row r="7926" spans="1:6" x14ac:dyDescent="0.3">
      <c r="A7926">
        <f>TEntryCall!A7926+TEntryCallSequence!A7926</f>
        <v>14846</v>
      </c>
      <c r="B7926">
        <f>TEntryCall!B7926+TEntryCallSequence!B7926</f>
        <v>15792</v>
      </c>
      <c r="C7926">
        <f>TEntryCall!C7926+TEntryCallSequence!C7926</f>
        <v>14787</v>
      </c>
      <c r="D7926">
        <f>TEntryCall!D7926+TEntryCallSequence!D7926</f>
        <v>15291</v>
      </c>
      <c r="E7926">
        <f>TEntryCall!E7926+TEntryCallSequence!E7926</f>
        <v>15354</v>
      </c>
      <c r="F7926">
        <f>TEntryCall!F7926+TEntryCallSequence!F7926</f>
        <v>31583</v>
      </c>
    </row>
    <row r="7927" spans="1:6" x14ac:dyDescent="0.3">
      <c r="A7927">
        <f>TEntryCall!A7927+TEntryCallSequence!A7927</f>
        <v>15570</v>
      </c>
      <c r="B7927">
        <f>TEntryCall!B7927+TEntryCallSequence!B7927</f>
        <v>18284</v>
      </c>
      <c r="C7927">
        <f>TEntryCall!C7927+TEntryCallSequence!C7927</f>
        <v>19292</v>
      </c>
      <c r="D7927">
        <f>TEntryCall!D7927+TEntryCallSequence!D7927</f>
        <v>19931</v>
      </c>
      <c r="E7927">
        <f>TEntryCall!E7927+TEntryCallSequence!E7927</f>
        <v>18309</v>
      </c>
      <c r="F7927">
        <f>TEntryCall!F7927+TEntryCallSequence!F7927</f>
        <v>31905</v>
      </c>
    </row>
    <row r="7928" spans="1:6" x14ac:dyDescent="0.3">
      <c r="A7928">
        <f>TEntryCall!A7928+TEntryCallSequence!A7928</f>
        <v>17217</v>
      </c>
      <c r="B7928">
        <f>TEntryCall!B7928+TEntryCallSequence!B7928</f>
        <v>25274</v>
      </c>
      <c r="C7928">
        <f>TEntryCall!C7928+TEntryCallSequence!C7928</f>
        <v>19158</v>
      </c>
      <c r="D7928">
        <f>TEntryCall!D7928+TEntryCallSequence!D7928</f>
        <v>24515</v>
      </c>
      <c r="E7928">
        <f>TEntryCall!E7928+TEntryCallSequence!E7928</f>
        <v>16165</v>
      </c>
      <c r="F7928">
        <f>TEntryCall!F7928+TEntryCallSequence!F7928</f>
        <v>30463</v>
      </c>
    </row>
    <row r="7929" spans="1:6" x14ac:dyDescent="0.3">
      <c r="A7929">
        <f>TEntryCall!A7929+TEntryCallSequence!A7929</f>
        <v>14493</v>
      </c>
      <c r="B7929">
        <f>TEntryCall!B7929+TEntryCallSequence!B7929</f>
        <v>31148</v>
      </c>
      <c r="C7929">
        <f>TEntryCall!C7929+TEntryCallSequence!C7929</f>
        <v>14874</v>
      </c>
      <c r="D7929">
        <f>TEntryCall!D7929+TEntryCallSequence!D7929</f>
        <v>16665</v>
      </c>
      <c r="E7929">
        <f>TEntryCall!E7929+TEntryCallSequence!E7929</f>
        <v>15571</v>
      </c>
      <c r="F7929">
        <f>TEntryCall!F7929+TEntryCallSequence!F7929</f>
        <v>24549</v>
      </c>
    </row>
    <row r="7930" spans="1:6" x14ac:dyDescent="0.3">
      <c r="A7930">
        <f>TEntryCall!A7930+TEntryCallSequence!A7930</f>
        <v>22805</v>
      </c>
      <c r="B7930">
        <f>TEntryCall!B7930+TEntryCallSequence!B7930</f>
        <v>26105</v>
      </c>
      <c r="C7930">
        <f>TEntryCall!C7930+TEntryCallSequence!C7930</f>
        <v>18454</v>
      </c>
      <c r="D7930">
        <f>TEntryCall!D7930+TEntryCallSequence!D7930</f>
        <v>23627</v>
      </c>
      <c r="E7930">
        <f>TEntryCall!E7930+TEntryCallSequence!E7930</f>
        <v>17244</v>
      </c>
      <c r="F7930">
        <f>TEntryCall!F7930+TEntryCallSequence!F7930</f>
        <v>27255</v>
      </c>
    </row>
    <row r="7931" spans="1:6" x14ac:dyDescent="0.3">
      <c r="A7931">
        <f>TEntryCall!A7931+TEntryCallSequence!A7931</f>
        <v>14786</v>
      </c>
      <c r="B7931">
        <f>TEntryCall!B7931+TEntryCallSequence!B7931</f>
        <v>15641</v>
      </c>
      <c r="C7931">
        <f>TEntryCall!C7931+TEntryCallSequence!C7931</f>
        <v>15447</v>
      </c>
      <c r="D7931">
        <f>TEntryCall!D7931+TEntryCallSequence!D7931</f>
        <v>14851</v>
      </c>
      <c r="E7931">
        <f>TEntryCall!E7931+TEntryCallSequence!E7931</f>
        <v>16154</v>
      </c>
      <c r="F7931">
        <f>TEntryCall!F7931+TEntryCallSequence!F7931</f>
        <v>31113</v>
      </c>
    </row>
    <row r="7932" spans="1:6" x14ac:dyDescent="0.3">
      <c r="A7932">
        <f>TEntryCall!A7932+TEntryCallSequence!A7932</f>
        <v>18849</v>
      </c>
      <c r="B7932">
        <f>TEntryCall!B7932+TEntryCallSequence!B7932</f>
        <v>16102</v>
      </c>
      <c r="C7932">
        <f>TEntryCall!C7932+TEntryCallSequence!C7932</f>
        <v>14668</v>
      </c>
      <c r="D7932">
        <f>TEntryCall!D7932+TEntryCallSequence!D7932</f>
        <v>15285</v>
      </c>
      <c r="E7932">
        <f>TEntryCall!E7932+TEntryCallSequence!E7932</f>
        <v>14489</v>
      </c>
      <c r="F7932">
        <f>TEntryCall!F7932+TEntryCallSequence!F7932</f>
        <v>28877</v>
      </c>
    </row>
    <row r="7933" spans="1:6" x14ac:dyDescent="0.3">
      <c r="A7933">
        <f>TEntryCall!A7933+TEntryCallSequence!A7933</f>
        <v>14174</v>
      </c>
      <c r="B7933">
        <f>TEntryCall!B7933+TEntryCallSequence!B7933</f>
        <v>17862</v>
      </c>
      <c r="C7933">
        <f>TEntryCall!C7933+TEntryCallSequence!C7933</f>
        <v>15248</v>
      </c>
      <c r="D7933">
        <f>TEntryCall!D7933+TEntryCallSequence!D7933</f>
        <v>18898</v>
      </c>
      <c r="E7933">
        <f>TEntryCall!E7933+TEntryCallSequence!E7933</f>
        <v>15337</v>
      </c>
      <c r="F7933">
        <f>TEntryCall!F7933+TEntryCallSequence!F7933</f>
        <v>21907</v>
      </c>
    </row>
    <row r="7934" spans="1:6" x14ac:dyDescent="0.3">
      <c r="A7934">
        <f>TEntryCall!A7934+TEntryCallSequence!A7934</f>
        <v>14360</v>
      </c>
      <c r="B7934">
        <f>TEntryCall!B7934+TEntryCallSequence!B7934</f>
        <v>22015</v>
      </c>
      <c r="C7934">
        <f>TEntryCall!C7934+TEntryCallSequence!C7934</f>
        <v>19608</v>
      </c>
      <c r="D7934">
        <f>TEntryCall!D7934+TEntryCallSequence!D7934</f>
        <v>17173</v>
      </c>
      <c r="E7934">
        <f>TEntryCall!E7934+TEntryCallSequence!E7934</f>
        <v>20849</v>
      </c>
      <c r="F7934">
        <f>TEntryCall!F7934+TEntryCallSequence!F7934</f>
        <v>19657</v>
      </c>
    </row>
    <row r="7935" spans="1:6" x14ac:dyDescent="0.3">
      <c r="A7935">
        <f>TEntryCall!A7935+TEntryCallSequence!A7935</f>
        <v>19065</v>
      </c>
      <c r="B7935">
        <f>TEntryCall!B7935+TEntryCallSequence!B7935</f>
        <v>21962</v>
      </c>
      <c r="C7935">
        <f>TEntryCall!C7935+TEntryCallSequence!C7935</f>
        <v>26447</v>
      </c>
      <c r="D7935">
        <f>TEntryCall!D7935+TEntryCallSequence!D7935</f>
        <v>18187</v>
      </c>
      <c r="E7935">
        <f>TEntryCall!E7935+TEntryCallSequence!E7935</f>
        <v>20321</v>
      </c>
      <c r="F7935">
        <f>TEntryCall!F7935+TEntryCallSequence!F7935</f>
        <v>26741</v>
      </c>
    </row>
    <row r="7936" spans="1:6" x14ac:dyDescent="0.3">
      <c r="A7936">
        <f>TEntryCall!A7936+TEntryCallSequence!A7936</f>
        <v>13195</v>
      </c>
      <c r="B7936">
        <f>TEntryCall!B7936+TEntryCallSequence!B7936</f>
        <v>19661</v>
      </c>
      <c r="C7936">
        <f>TEntryCall!C7936+TEntryCallSequence!C7936</f>
        <v>15742</v>
      </c>
      <c r="D7936">
        <f>TEntryCall!D7936+TEntryCallSequence!D7936</f>
        <v>27546</v>
      </c>
      <c r="E7936">
        <f>TEntryCall!E7936+TEntryCallSequence!E7936</f>
        <v>19455</v>
      </c>
      <c r="F7936">
        <f>TEntryCall!F7936+TEntryCallSequence!F7936</f>
        <v>20938</v>
      </c>
    </row>
    <row r="7937" spans="1:6" x14ac:dyDescent="0.3">
      <c r="A7937">
        <f>TEntryCall!A7937+TEntryCallSequence!A7937</f>
        <v>18220</v>
      </c>
      <c r="B7937">
        <f>TEntryCall!B7937+TEntryCallSequence!B7937</f>
        <v>16655</v>
      </c>
      <c r="C7937">
        <f>TEntryCall!C7937+TEntryCallSequence!C7937</f>
        <v>19302</v>
      </c>
      <c r="D7937">
        <f>TEntryCall!D7937+TEntryCallSequence!D7937</f>
        <v>16851</v>
      </c>
      <c r="E7937">
        <f>TEntryCall!E7937+TEntryCallSequence!E7937</f>
        <v>25059</v>
      </c>
      <c r="F7937">
        <f>TEntryCall!F7937+TEntryCallSequence!F7937</f>
        <v>23983</v>
      </c>
    </row>
    <row r="7938" spans="1:6" x14ac:dyDescent="0.3">
      <c r="A7938">
        <f>TEntryCall!A7938+TEntryCallSequence!A7938</f>
        <v>15796</v>
      </c>
      <c r="B7938">
        <f>TEntryCall!B7938+TEntryCallSequence!B7938</f>
        <v>15648</v>
      </c>
      <c r="C7938">
        <f>TEntryCall!C7938+TEntryCallSequence!C7938</f>
        <v>18788</v>
      </c>
      <c r="D7938">
        <f>TEntryCall!D7938+TEntryCallSequence!D7938</f>
        <v>20996</v>
      </c>
      <c r="E7938">
        <f>TEntryCall!E7938+TEntryCallSequence!E7938</f>
        <v>19159</v>
      </c>
      <c r="F7938">
        <f>TEntryCall!F7938+TEntryCallSequence!F7938</f>
        <v>24491</v>
      </c>
    </row>
    <row r="7939" spans="1:6" x14ac:dyDescent="0.3">
      <c r="A7939">
        <f>TEntryCall!A7939+TEntryCallSequence!A7939</f>
        <v>13666</v>
      </c>
      <c r="B7939">
        <f>TEntryCall!B7939+TEntryCallSequence!B7939</f>
        <v>16106</v>
      </c>
      <c r="C7939">
        <f>TEntryCall!C7939+TEntryCallSequence!C7939</f>
        <v>19313</v>
      </c>
      <c r="D7939">
        <f>TEntryCall!D7939+TEntryCallSequence!D7939</f>
        <v>17683</v>
      </c>
      <c r="E7939">
        <f>TEntryCall!E7939+TEntryCallSequence!E7939</f>
        <v>17837</v>
      </c>
      <c r="F7939">
        <f>TEntryCall!F7939+TEntryCallSequence!F7939</f>
        <v>25905</v>
      </c>
    </row>
    <row r="7940" spans="1:6" x14ac:dyDescent="0.3">
      <c r="A7940">
        <f>TEntryCall!A7940+TEntryCallSequence!A7940</f>
        <v>17785</v>
      </c>
      <c r="B7940">
        <f>TEntryCall!B7940+TEntryCallSequence!B7940</f>
        <v>17885</v>
      </c>
      <c r="C7940">
        <f>TEntryCall!C7940+TEntryCallSequence!C7940</f>
        <v>15492</v>
      </c>
      <c r="D7940">
        <f>TEntryCall!D7940+TEntryCallSequence!D7940</f>
        <v>27377</v>
      </c>
      <c r="E7940">
        <f>TEntryCall!E7940+TEntryCallSequence!E7940</f>
        <v>14095</v>
      </c>
      <c r="F7940">
        <f>TEntryCall!F7940+TEntryCallSequence!F7940</f>
        <v>23822</v>
      </c>
    </row>
    <row r="7941" spans="1:6" x14ac:dyDescent="0.3">
      <c r="A7941">
        <f>TEntryCall!A7941+TEntryCallSequence!A7941</f>
        <v>17819</v>
      </c>
      <c r="B7941">
        <f>TEntryCall!B7941+TEntryCallSequence!B7941</f>
        <v>23459</v>
      </c>
      <c r="C7941">
        <f>TEntryCall!C7941+TEntryCallSequence!C7941</f>
        <v>22979</v>
      </c>
      <c r="D7941">
        <f>TEntryCall!D7941+TEntryCallSequence!D7941</f>
        <v>18972</v>
      </c>
      <c r="E7941">
        <f>TEntryCall!E7941+TEntryCallSequence!E7941</f>
        <v>15189</v>
      </c>
      <c r="F7941">
        <f>TEntryCall!F7941+TEntryCallSequence!F7941</f>
        <v>19312</v>
      </c>
    </row>
    <row r="7942" spans="1:6" x14ac:dyDescent="0.3">
      <c r="A7942">
        <f>TEntryCall!A7942+TEntryCallSequence!A7942</f>
        <v>14556</v>
      </c>
      <c r="B7942">
        <f>TEntryCall!B7942+TEntryCallSequence!B7942</f>
        <v>16316</v>
      </c>
      <c r="C7942">
        <f>TEntryCall!C7942+TEntryCallSequence!C7942</f>
        <v>14452</v>
      </c>
      <c r="D7942">
        <f>TEntryCall!D7942+TEntryCallSequence!D7942</f>
        <v>14271</v>
      </c>
      <c r="E7942">
        <f>TEntryCall!E7942+TEntryCallSequence!E7942</f>
        <v>112724</v>
      </c>
      <c r="F7942">
        <f>TEntryCall!F7942+TEntryCallSequence!F7942</f>
        <v>20113</v>
      </c>
    </row>
    <row r="7943" spans="1:6" x14ac:dyDescent="0.3">
      <c r="A7943">
        <f>TEntryCall!A7943+TEntryCallSequence!A7943</f>
        <v>13372</v>
      </c>
      <c r="B7943">
        <f>TEntryCall!B7943+TEntryCallSequence!B7943</f>
        <v>16145</v>
      </c>
      <c r="C7943">
        <f>TEntryCall!C7943+TEntryCallSequence!C7943</f>
        <v>14114</v>
      </c>
      <c r="D7943">
        <f>TEntryCall!D7943+TEntryCallSequence!D7943</f>
        <v>16672</v>
      </c>
      <c r="E7943">
        <f>TEntryCall!E7943+TEntryCallSequence!E7943</f>
        <v>15296</v>
      </c>
      <c r="F7943">
        <f>TEntryCall!F7943+TEntryCallSequence!F7943</f>
        <v>20186</v>
      </c>
    </row>
    <row r="7944" spans="1:6" x14ac:dyDescent="0.3">
      <c r="A7944">
        <f>TEntryCall!A7944+TEntryCallSequence!A7944</f>
        <v>13823</v>
      </c>
      <c r="B7944">
        <f>TEntryCall!B7944+TEntryCallSequence!B7944</f>
        <v>23457</v>
      </c>
      <c r="C7944">
        <f>TEntryCall!C7944+TEntryCallSequence!C7944</f>
        <v>14244</v>
      </c>
      <c r="D7944">
        <f>TEntryCall!D7944+TEntryCallSequence!D7944</f>
        <v>16998</v>
      </c>
      <c r="E7944">
        <f>TEntryCall!E7944+TEntryCallSequence!E7944</f>
        <v>18502</v>
      </c>
      <c r="F7944">
        <f>TEntryCall!F7944+TEntryCallSequence!F7944</f>
        <v>30074</v>
      </c>
    </row>
    <row r="7945" spans="1:6" x14ac:dyDescent="0.3">
      <c r="A7945">
        <f>TEntryCall!A7945+TEntryCallSequence!A7945</f>
        <v>18049</v>
      </c>
      <c r="B7945">
        <f>TEntryCall!B7945+TEntryCallSequence!B7945</f>
        <v>17227</v>
      </c>
      <c r="C7945">
        <f>TEntryCall!C7945+TEntryCallSequence!C7945</f>
        <v>17909</v>
      </c>
      <c r="D7945">
        <f>TEntryCall!D7945+TEntryCallSequence!D7945</f>
        <v>15683</v>
      </c>
      <c r="E7945">
        <f>TEntryCall!E7945+TEntryCallSequence!E7945</f>
        <v>20489</v>
      </c>
      <c r="F7945">
        <f>TEntryCall!F7945+TEntryCallSequence!F7945</f>
        <v>25238</v>
      </c>
    </row>
    <row r="7946" spans="1:6" x14ac:dyDescent="0.3">
      <c r="A7946">
        <f>TEntryCall!A7946+TEntryCallSequence!A7946</f>
        <v>14587</v>
      </c>
      <c r="B7946">
        <f>TEntryCall!B7946+TEntryCallSequence!B7946</f>
        <v>22795</v>
      </c>
      <c r="C7946">
        <f>TEntryCall!C7946+TEntryCallSequence!C7946</f>
        <v>17220</v>
      </c>
      <c r="D7946">
        <f>TEntryCall!D7946+TEntryCallSequence!D7946</f>
        <v>17098</v>
      </c>
      <c r="E7946">
        <f>TEntryCall!E7946+TEntryCallSequence!E7946</f>
        <v>17268</v>
      </c>
      <c r="F7946">
        <f>TEntryCall!F7946+TEntryCallSequence!F7946</f>
        <v>33261</v>
      </c>
    </row>
    <row r="7947" spans="1:6" x14ac:dyDescent="0.3">
      <c r="A7947">
        <f>TEntryCall!A7947+TEntryCallSequence!A7947</f>
        <v>17602</v>
      </c>
      <c r="B7947">
        <f>TEntryCall!B7947+TEntryCallSequence!B7947</f>
        <v>17312</v>
      </c>
      <c r="C7947">
        <f>TEntryCall!C7947+TEntryCallSequence!C7947</f>
        <v>20914</v>
      </c>
      <c r="D7947">
        <f>TEntryCall!D7947+TEntryCallSequence!D7947</f>
        <v>16352</v>
      </c>
      <c r="E7947">
        <f>TEntryCall!E7947+TEntryCallSequence!E7947</f>
        <v>14598</v>
      </c>
      <c r="F7947">
        <f>TEntryCall!F7947+TEntryCallSequence!F7947</f>
        <v>19567</v>
      </c>
    </row>
    <row r="7948" spans="1:6" x14ac:dyDescent="0.3">
      <c r="A7948">
        <f>TEntryCall!A7948+TEntryCallSequence!A7948</f>
        <v>21514</v>
      </c>
      <c r="B7948">
        <f>TEntryCall!B7948+TEntryCallSequence!B7948</f>
        <v>25139</v>
      </c>
      <c r="C7948">
        <f>TEntryCall!C7948+TEntryCallSequence!C7948</f>
        <v>18555</v>
      </c>
      <c r="D7948">
        <f>TEntryCall!D7948+TEntryCallSequence!D7948</f>
        <v>21015</v>
      </c>
      <c r="E7948">
        <f>TEntryCall!E7948+TEntryCallSequence!E7948</f>
        <v>14579</v>
      </c>
      <c r="F7948">
        <f>TEntryCall!F7948+TEntryCallSequence!F7948</f>
        <v>24712</v>
      </c>
    </row>
    <row r="7949" spans="1:6" x14ac:dyDescent="0.3">
      <c r="A7949">
        <f>TEntryCall!A7949+TEntryCallSequence!A7949</f>
        <v>24025</v>
      </c>
      <c r="B7949">
        <f>TEntryCall!B7949+TEntryCallSequence!B7949</f>
        <v>16398</v>
      </c>
      <c r="C7949">
        <f>TEntryCall!C7949+TEntryCallSequence!C7949</f>
        <v>14656</v>
      </c>
      <c r="D7949">
        <f>TEntryCall!D7949+TEntryCallSequence!D7949</f>
        <v>15529</v>
      </c>
      <c r="E7949">
        <f>TEntryCall!E7949+TEntryCallSequence!E7949</f>
        <v>13427</v>
      </c>
      <c r="F7949">
        <f>TEntryCall!F7949+TEntryCallSequence!F7949</f>
        <v>31156</v>
      </c>
    </row>
    <row r="7950" spans="1:6" x14ac:dyDescent="0.3">
      <c r="A7950">
        <f>TEntryCall!A7950+TEntryCallSequence!A7950</f>
        <v>14971</v>
      </c>
      <c r="B7950">
        <f>TEntryCall!B7950+TEntryCallSequence!B7950</f>
        <v>16197</v>
      </c>
      <c r="C7950">
        <f>TEntryCall!C7950+TEntryCallSequence!C7950</f>
        <v>14562</v>
      </c>
      <c r="D7950">
        <f>TEntryCall!D7950+TEntryCallSequence!D7950</f>
        <v>14928</v>
      </c>
      <c r="E7950">
        <f>TEntryCall!E7950+TEntryCallSequence!E7950</f>
        <v>14473</v>
      </c>
      <c r="F7950">
        <f>TEntryCall!F7950+TEntryCallSequence!F7950</f>
        <v>22256</v>
      </c>
    </row>
    <row r="7951" spans="1:6" x14ac:dyDescent="0.3">
      <c r="A7951">
        <f>TEntryCall!A7951+TEntryCallSequence!A7951</f>
        <v>16397</v>
      </c>
      <c r="B7951">
        <f>TEntryCall!B7951+TEntryCallSequence!B7951</f>
        <v>20025</v>
      </c>
      <c r="C7951">
        <f>TEntryCall!C7951+TEntryCallSequence!C7951</f>
        <v>25642</v>
      </c>
      <c r="D7951">
        <f>TEntryCall!D7951+TEntryCallSequence!D7951</f>
        <v>15531</v>
      </c>
      <c r="E7951">
        <f>TEntryCall!E7951+TEntryCallSequence!E7951</f>
        <v>13939</v>
      </c>
      <c r="F7951">
        <f>TEntryCall!F7951+TEntryCallSequence!F7951</f>
        <v>15479</v>
      </c>
    </row>
    <row r="7952" spans="1:6" x14ac:dyDescent="0.3">
      <c r="A7952">
        <f>TEntryCall!A7952+TEntryCallSequence!A7952</f>
        <v>18273</v>
      </c>
      <c r="B7952">
        <f>TEntryCall!B7952+TEntryCallSequence!B7952</f>
        <v>20138</v>
      </c>
      <c r="C7952">
        <f>TEntryCall!C7952+TEntryCallSequence!C7952</f>
        <v>19672</v>
      </c>
      <c r="D7952">
        <f>TEntryCall!D7952+TEntryCallSequence!D7952</f>
        <v>18388</v>
      </c>
      <c r="E7952">
        <f>TEntryCall!E7952+TEntryCallSequence!E7952</f>
        <v>17244</v>
      </c>
      <c r="F7952">
        <f>TEntryCall!F7952+TEntryCallSequence!F7952</f>
        <v>15578</v>
      </c>
    </row>
    <row r="7953" spans="1:6" x14ac:dyDescent="0.3">
      <c r="A7953">
        <f>TEntryCall!A7953+TEntryCallSequence!A7953</f>
        <v>18232</v>
      </c>
      <c r="B7953">
        <f>TEntryCall!B7953+TEntryCallSequence!B7953</f>
        <v>24965</v>
      </c>
      <c r="C7953">
        <f>TEntryCall!C7953+TEntryCallSequence!C7953</f>
        <v>16324</v>
      </c>
      <c r="D7953">
        <f>TEntryCall!D7953+TEntryCallSequence!D7953</f>
        <v>20306</v>
      </c>
      <c r="E7953">
        <f>TEntryCall!E7953+TEntryCallSequence!E7953</f>
        <v>14316</v>
      </c>
      <c r="F7953">
        <f>TEntryCall!F7953+TEntryCallSequence!F7953</f>
        <v>16226</v>
      </c>
    </row>
    <row r="7954" spans="1:6" x14ac:dyDescent="0.3">
      <c r="A7954">
        <f>TEntryCall!A7954+TEntryCallSequence!A7954</f>
        <v>14240</v>
      </c>
      <c r="B7954">
        <f>TEntryCall!B7954+TEntryCallSequence!B7954</f>
        <v>17781</v>
      </c>
      <c r="C7954">
        <f>TEntryCall!C7954+TEntryCallSequence!C7954</f>
        <v>17384</v>
      </c>
      <c r="D7954">
        <f>TEntryCall!D7954+TEntryCallSequence!D7954</f>
        <v>15795</v>
      </c>
      <c r="E7954">
        <f>TEntryCall!E7954+TEntryCallSequence!E7954</f>
        <v>22435</v>
      </c>
      <c r="F7954">
        <f>TEntryCall!F7954+TEntryCallSequence!F7954</f>
        <v>23336</v>
      </c>
    </row>
    <row r="7955" spans="1:6" x14ac:dyDescent="0.3">
      <c r="A7955">
        <f>TEntryCall!A7955+TEntryCallSequence!A7955</f>
        <v>33846</v>
      </c>
      <c r="B7955">
        <f>TEntryCall!B7955+TEntryCallSequence!B7955</f>
        <v>15224</v>
      </c>
      <c r="C7955">
        <f>TEntryCall!C7955+TEntryCallSequence!C7955</f>
        <v>17068</v>
      </c>
      <c r="D7955">
        <f>TEntryCall!D7955+TEntryCallSequence!D7955</f>
        <v>30438</v>
      </c>
      <c r="E7955">
        <f>TEntryCall!E7955+TEntryCallSequence!E7955</f>
        <v>17926</v>
      </c>
      <c r="F7955">
        <f>TEntryCall!F7955+TEntryCallSequence!F7955</f>
        <v>15211</v>
      </c>
    </row>
    <row r="7956" spans="1:6" x14ac:dyDescent="0.3">
      <c r="A7956">
        <f>TEntryCall!A7956+TEntryCallSequence!A7956</f>
        <v>15265</v>
      </c>
      <c r="B7956">
        <f>TEntryCall!B7956+TEntryCallSequence!B7956</f>
        <v>16118</v>
      </c>
      <c r="C7956">
        <f>TEntryCall!C7956+TEntryCallSequence!C7956</f>
        <v>17543</v>
      </c>
      <c r="D7956">
        <f>TEntryCall!D7956+TEntryCallSequence!D7956</f>
        <v>17155</v>
      </c>
      <c r="E7956">
        <f>TEntryCall!E7956+TEntryCallSequence!E7956</f>
        <v>14217</v>
      </c>
      <c r="F7956">
        <f>TEntryCall!F7956+TEntryCallSequence!F7956</f>
        <v>23438</v>
      </c>
    </row>
    <row r="7957" spans="1:6" x14ac:dyDescent="0.3">
      <c r="A7957">
        <f>TEntryCall!A7957+TEntryCallSequence!A7957</f>
        <v>13326</v>
      </c>
      <c r="B7957">
        <f>TEntryCall!B7957+TEntryCallSequence!B7957</f>
        <v>22781</v>
      </c>
      <c r="C7957">
        <f>TEntryCall!C7957+TEntryCallSequence!C7957</f>
        <v>14370</v>
      </c>
      <c r="D7957">
        <f>TEntryCall!D7957+TEntryCallSequence!D7957</f>
        <v>15131</v>
      </c>
      <c r="E7957">
        <f>TEntryCall!E7957+TEntryCallSequence!E7957</f>
        <v>13660</v>
      </c>
      <c r="F7957">
        <f>TEntryCall!F7957+TEntryCallSequence!F7957</f>
        <v>14236</v>
      </c>
    </row>
    <row r="7958" spans="1:6" x14ac:dyDescent="0.3">
      <c r="A7958">
        <f>TEntryCall!A7958+TEntryCallSequence!A7958</f>
        <v>22750</v>
      </c>
      <c r="B7958">
        <f>TEntryCall!B7958+TEntryCallSequence!B7958</f>
        <v>20261</v>
      </c>
      <c r="C7958">
        <f>TEntryCall!C7958+TEntryCallSequence!C7958</f>
        <v>14661</v>
      </c>
      <c r="D7958">
        <f>TEntryCall!D7958+TEntryCallSequence!D7958</f>
        <v>16173</v>
      </c>
      <c r="E7958">
        <f>TEntryCall!E7958+TEntryCallSequence!E7958</f>
        <v>16233</v>
      </c>
      <c r="F7958">
        <f>TEntryCall!F7958+TEntryCallSequence!F7958</f>
        <v>18580</v>
      </c>
    </row>
    <row r="7959" spans="1:6" x14ac:dyDescent="0.3">
      <c r="A7959">
        <f>TEntryCall!A7959+TEntryCallSequence!A7959</f>
        <v>14208</v>
      </c>
      <c r="B7959">
        <f>TEntryCall!B7959+TEntryCallSequence!B7959</f>
        <v>24538</v>
      </c>
      <c r="C7959">
        <f>TEntryCall!C7959+TEntryCallSequence!C7959</f>
        <v>13652</v>
      </c>
      <c r="D7959">
        <f>TEntryCall!D7959+TEntryCallSequence!D7959</f>
        <v>20073</v>
      </c>
      <c r="E7959">
        <f>TEntryCall!E7959+TEntryCallSequence!E7959</f>
        <v>15539</v>
      </c>
      <c r="F7959">
        <f>TEntryCall!F7959+TEntryCallSequence!F7959</f>
        <v>15586</v>
      </c>
    </row>
    <row r="7960" spans="1:6" x14ac:dyDescent="0.3">
      <c r="A7960">
        <f>TEntryCall!A7960+TEntryCallSequence!A7960</f>
        <v>16690</v>
      </c>
      <c r="B7960">
        <f>TEntryCall!B7960+TEntryCallSequence!B7960</f>
        <v>16241</v>
      </c>
      <c r="C7960">
        <f>TEntryCall!C7960+TEntryCallSequence!C7960</f>
        <v>16727</v>
      </c>
      <c r="D7960">
        <f>TEntryCall!D7960+TEntryCallSequence!D7960</f>
        <v>14684</v>
      </c>
      <c r="E7960">
        <f>TEntryCall!E7960+TEntryCallSequence!E7960</f>
        <v>15436</v>
      </c>
      <c r="F7960">
        <f>TEntryCall!F7960+TEntryCallSequence!F7960</f>
        <v>15592</v>
      </c>
    </row>
    <row r="7961" spans="1:6" x14ac:dyDescent="0.3">
      <c r="A7961">
        <f>TEntryCall!A7961+TEntryCallSequence!A7961</f>
        <v>12991</v>
      </c>
      <c r="B7961">
        <f>TEntryCall!B7961+TEntryCallSequence!B7961</f>
        <v>26313</v>
      </c>
      <c r="C7961">
        <f>TEntryCall!C7961+TEntryCallSequence!C7961</f>
        <v>15637</v>
      </c>
      <c r="D7961">
        <f>TEntryCall!D7961+TEntryCallSequence!D7961</f>
        <v>14659</v>
      </c>
      <c r="E7961">
        <f>TEntryCall!E7961+TEntryCallSequence!E7961</f>
        <v>18683</v>
      </c>
      <c r="F7961">
        <f>TEntryCall!F7961+TEntryCallSequence!F7961</f>
        <v>15126</v>
      </c>
    </row>
    <row r="7962" spans="1:6" x14ac:dyDescent="0.3">
      <c r="A7962">
        <f>TEntryCall!A7962+TEntryCallSequence!A7962</f>
        <v>30141</v>
      </c>
      <c r="B7962">
        <f>TEntryCall!B7962+TEntryCallSequence!B7962</f>
        <v>17545</v>
      </c>
      <c r="C7962">
        <f>TEntryCall!C7962+TEntryCallSequence!C7962</f>
        <v>17398</v>
      </c>
      <c r="D7962">
        <f>TEntryCall!D7962+TEntryCallSequence!D7962</f>
        <v>14881</v>
      </c>
      <c r="E7962">
        <f>TEntryCall!E7962+TEntryCallSequence!E7962</f>
        <v>21483</v>
      </c>
      <c r="F7962">
        <f>TEntryCall!F7962+TEntryCallSequence!F7962</f>
        <v>17324</v>
      </c>
    </row>
    <row r="7963" spans="1:6" x14ac:dyDescent="0.3">
      <c r="A7963">
        <f>TEntryCall!A7963+TEntryCallSequence!A7963</f>
        <v>15519</v>
      </c>
      <c r="B7963">
        <f>TEntryCall!B7963+TEntryCallSequence!B7963</f>
        <v>21514</v>
      </c>
      <c r="C7963">
        <f>TEntryCall!C7963+TEntryCallSequence!C7963</f>
        <v>18445</v>
      </c>
      <c r="D7963">
        <f>TEntryCall!D7963+TEntryCallSequence!D7963</f>
        <v>15166</v>
      </c>
      <c r="E7963">
        <f>TEntryCall!E7963+TEntryCallSequence!E7963</f>
        <v>16675</v>
      </c>
      <c r="F7963">
        <f>TEntryCall!F7963+TEntryCallSequence!F7963</f>
        <v>15075</v>
      </c>
    </row>
    <row r="7964" spans="1:6" x14ac:dyDescent="0.3">
      <c r="A7964">
        <f>TEntryCall!A7964+TEntryCallSequence!A7964</f>
        <v>17551</v>
      </c>
      <c r="B7964">
        <f>TEntryCall!B7964+TEntryCallSequence!B7964</f>
        <v>15951</v>
      </c>
      <c r="C7964">
        <f>TEntryCall!C7964+TEntryCallSequence!C7964</f>
        <v>14587</v>
      </c>
      <c r="D7964">
        <f>TEntryCall!D7964+TEntryCallSequence!D7964</f>
        <v>19126</v>
      </c>
      <c r="E7964">
        <f>TEntryCall!E7964+TEntryCallSequence!E7964</f>
        <v>13875</v>
      </c>
      <c r="F7964">
        <f>TEntryCall!F7964+TEntryCallSequence!F7964</f>
        <v>15157</v>
      </c>
    </row>
    <row r="7965" spans="1:6" x14ac:dyDescent="0.3">
      <c r="A7965">
        <f>TEntryCall!A7965+TEntryCallSequence!A7965</f>
        <v>14830</v>
      </c>
      <c r="B7965">
        <f>TEntryCall!B7965+TEntryCallSequence!B7965</f>
        <v>24203</v>
      </c>
      <c r="C7965">
        <f>TEntryCall!C7965+TEntryCallSequence!C7965</f>
        <v>22255</v>
      </c>
      <c r="D7965">
        <f>TEntryCall!D7965+TEntryCallSequence!D7965</f>
        <v>16340</v>
      </c>
      <c r="E7965">
        <f>TEntryCall!E7965+TEntryCallSequence!E7965</f>
        <v>13158</v>
      </c>
      <c r="F7965">
        <f>TEntryCall!F7965+TEntryCallSequence!F7965</f>
        <v>15028</v>
      </c>
    </row>
    <row r="7966" spans="1:6" x14ac:dyDescent="0.3">
      <c r="A7966">
        <f>TEntryCall!A7966+TEntryCallSequence!A7966</f>
        <v>14357</v>
      </c>
      <c r="B7966">
        <f>TEntryCall!B7966+TEntryCallSequence!B7966</f>
        <v>17903</v>
      </c>
      <c r="C7966">
        <f>TEntryCall!C7966+TEntryCallSequence!C7966</f>
        <v>23436</v>
      </c>
      <c r="D7966">
        <f>TEntryCall!D7966+TEntryCallSequence!D7966</f>
        <v>35433</v>
      </c>
      <c r="E7966">
        <f>TEntryCall!E7966+TEntryCallSequence!E7966</f>
        <v>19298</v>
      </c>
      <c r="F7966">
        <f>TEntryCall!F7966+TEntryCallSequence!F7966</f>
        <v>16085</v>
      </c>
    </row>
    <row r="7967" spans="1:6" x14ac:dyDescent="0.3">
      <c r="A7967">
        <f>TEntryCall!A7967+TEntryCallSequence!A7967</f>
        <v>13933</v>
      </c>
      <c r="B7967">
        <f>TEntryCall!B7967+TEntryCallSequence!B7967</f>
        <v>30213</v>
      </c>
      <c r="C7967">
        <f>TEntryCall!C7967+TEntryCallSequence!C7967</f>
        <v>15167</v>
      </c>
      <c r="D7967">
        <f>TEntryCall!D7967+TEntryCallSequence!D7967</f>
        <v>15197</v>
      </c>
      <c r="E7967">
        <f>TEntryCall!E7967+TEntryCallSequence!E7967</f>
        <v>14405</v>
      </c>
      <c r="F7967">
        <f>TEntryCall!F7967+TEntryCallSequence!F7967</f>
        <v>20639</v>
      </c>
    </row>
    <row r="7968" spans="1:6" x14ac:dyDescent="0.3">
      <c r="A7968">
        <f>TEntryCall!A7968+TEntryCallSequence!A7968</f>
        <v>13135</v>
      </c>
      <c r="B7968">
        <f>TEntryCall!B7968+TEntryCallSequence!B7968</f>
        <v>16742</v>
      </c>
      <c r="C7968">
        <f>TEntryCall!C7968+TEntryCallSequence!C7968</f>
        <v>20764</v>
      </c>
      <c r="D7968">
        <f>TEntryCall!D7968+TEntryCallSequence!D7968</f>
        <v>16541</v>
      </c>
      <c r="E7968">
        <f>TEntryCall!E7968+TEntryCallSequence!E7968</f>
        <v>24000</v>
      </c>
      <c r="F7968">
        <f>TEntryCall!F7968+TEntryCallSequence!F7968</f>
        <v>37591</v>
      </c>
    </row>
    <row r="7969" spans="1:6" x14ac:dyDescent="0.3">
      <c r="A7969">
        <f>TEntryCall!A7969+TEntryCallSequence!A7969</f>
        <v>19006</v>
      </c>
      <c r="B7969">
        <f>TEntryCall!B7969+TEntryCallSequence!B7969</f>
        <v>17819</v>
      </c>
      <c r="C7969">
        <f>TEntryCall!C7969+TEntryCallSequence!C7969</f>
        <v>15741</v>
      </c>
      <c r="D7969">
        <f>TEntryCall!D7969+TEntryCallSequence!D7969</f>
        <v>15816</v>
      </c>
      <c r="E7969">
        <f>TEntryCall!E7969+TEntryCallSequence!E7969</f>
        <v>15644</v>
      </c>
      <c r="F7969">
        <f>TEntryCall!F7969+TEntryCallSequence!F7969</f>
        <v>18688</v>
      </c>
    </row>
    <row r="7970" spans="1:6" x14ac:dyDescent="0.3">
      <c r="A7970">
        <f>TEntryCall!A7970+TEntryCallSequence!A7970</f>
        <v>27459</v>
      </c>
      <c r="B7970">
        <f>TEntryCall!B7970+TEntryCallSequence!B7970</f>
        <v>18374</v>
      </c>
      <c r="C7970">
        <f>TEntryCall!C7970+TEntryCallSequence!C7970</f>
        <v>14504</v>
      </c>
      <c r="D7970">
        <f>TEntryCall!D7970+TEntryCallSequence!D7970</f>
        <v>21284</v>
      </c>
      <c r="E7970">
        <f>TEntryCall!E7970+TEntryCallSequence!E7970</f>
        <v>15194</v>
      </c>
      <c r="F7970">
        <f>TEntryCall!F7970+TEntryCallSequence!F7970</f>
        <v>18969</v>
      </c>
    </row>
    <row r="7971" spans="1:6" x14ac:dyDescent="0.3">
      <c r="A7971">
        <f>TEntryCall!A7971+TEntryCallSequence!A7971</f>
        <v>23291</v>
      </c>
      <c r="B7971">
        <f>TEntryCall!B7971+TEntryCallSequence!B7971</f>
        <v>20646</v>
      </c>
      <c r="C7971">
        <f>TEntryCall!C7971+TEntryCallSequence!C7971</f>
        <v>15694</v>
      </c>
      <c r="D7971">
        <f>TEntryCall!D7971+TEntryCallSequence!D7971</f>
        <v>20830</v>
      </c>
      <c r="E7971">
        <f>TEntryCall!E7971+TEntryCallSequence!E7971</f>
        <v>20153</v>
      </c>
      <c r="F7971">
        <f>TEntryCall!F7971+TEntryCallSequence!F7971</f>
        <v>17622</v>
      </c>
    </row>
    <row r="7972" spans="1:6" x14ac:dyDescent="0.3">
      <c r="A7972">
        <f>TEntryCall!A7972+TEntryCallSequence!A7972</f>
        <v>14460</v>
      </c>
      <c r="B7972">
        <f>TEntryCall!B7972+TEntryCallSequence!B7972</f>
        <v>17860</v>
      </c>
      <c r="C7972">
        <f>TEntryCall!C7972+TEntryCallSequence!C7972</f>
        <v>14198</v>
      </c>
      <c r="D7972">
        <f>TEntryCall!D7972+TEntryCallSequence!D7972</f>
        <v>14357</v>
      </c>
      <c r="E7972">
        <f>TEntryCall!E7972+TEntryCallSequence!E7972</f>
        <v>15325</v>
      </c>
      <c r="F7972">
        <f>TEntryCall!F7972+TEntryCallSequence!F7972</f>
        <v>13929</v>
      </c>
    </row>
    <row r="7973" spans="1:6" x14ac:dyDescent="0.3">
      <c r="A7973">
        <f>TEntryCall!A7973+TEntryCallSequence!A7973</f>
        <v>14391</v>
      </c>
      <c r="B7973">
        <f>TEntryCall!B7973+TEntryCallSequence!B7973</f>
        <v>16832</v>
      </c>
      <c r="C7973">
        <f>TEntryCall!C7973+TEntryCallSequence!C7973</f>
        <v>14859</v>
      </c>
      <c r="D7973">
        <f>TEntryCall!D7973+TEntryCallSequence!D7973</f>
        <v>16177</v>
      </c>
      <c r="E7973">
        <f>TEntryCall!E7973+TEntryCallSequence!E7973</f>
        <v>17176</v>
      </c>
      <c r="F7973">
        <f>TEntryCall!F7973+TEntryCallSequence!F7973</f>
        <v>14749</v>
      </c>
    </row>
    <row r="7974" spans="1:6" x14ac:dyDescent="0.3">
      <c r="A7974">
        <f>TEntryCall!A7974+TEntryCallSequence!A7974</f>
        <v>17863</v>
      </c>
      <c r="B7974">
        <f>TEntryCall!B7974+TEntryCallSequence!B7974</f>
        <v>15349</v>
      </c>
      <c r="C7974">
        <f>TEntryCall!C7974+TEntryCallSequence!C7974</f>
        <v>14125</v>
      </c>
      <c r="D7974">
        <f>TEntryCall!D7974+TEntryCallSequence!D7974</f>
        <v>21644</v>
      </c>
      <c r="E7974">
        <f>TEntryCall!E7974+TEntryCallSequence!E7974</f>
        <v>25051</v>
      </c>
      <c r="F7974">
        <f>TEntryCall!F7974+TEntryCallSequence!F7974</f>
        <v>14251</v>
      </c>
    </row>
    <row r="7975" spans="1:6" x14ac:dyDescent="0.3">
      <c r="A7975">
        <f>TEntryCall!A7975+TEntryCallSequence!A7975</f>
        <v>22477</v>
      </c>
      <c r="B7975">
        <f>TEntryCall!B7975+TEntryCallSequence!B7975</f>
        <v>16596</v>
      </c>
      <c r="C7975">
        <f>TEntryCall!C7975+TEntryCallSequence!C7975</f>
        <v>14007</v>
      </c>
      <c r="D7975">
        <f>TEntryCall!D7975+TEntryCallSequence!D7975</f>
        <v>20805</v>
      </c>
      <c r="E7975">
        <f>TEntryCall!E7975+TEntryCallSequence!E7975</f>
        <v>18949</v>
      </c>
      <c r="F7975">
        <f>TEntryCall!F7975+TEntryCallSequence!F7975</f>
        <v>16108</v>
      </c>
    </row>
    <row r="7976" spans="1:6" x14ac:dyDescent="0.3">
      <c r="A7976">
        <f>TEntryCall!A7976+TEntryCallSequence!A7976</f>
        <v>19131</v>
      </c>
      <c r="B7976">
        <f>TEntryCall!B7976+TEntryCallSequence!B7976</f>
        <v>31400</v>
      </c>
      <c r="C7976">
        <f>TEntryCall!C7976+TEntryCallSequence!C7976</f>
        <v>14645</v>
      </c>
      <c r="D7976">
        <f>TEntryCall!D7976+TEntryCallSequence!D7976</f>
        <v>20029</v>
      </c>
      <c r="E7976">
        <f>TEntryCall!E7976+TEntryCallSequence!E7976</f>
        <v>32120</v>
      </c>
      <c r="F7976">
        <f>TEntryCall!F7976+TEntryCallSequence!F7976</f>
        <v>22139</v>
      </c>
    </row>
    <row r="7977" spans="1:6" x14ac:dyDescent="0.3">
      <c r="A7977">
        <f>TEntryCall!A7977+TEntryCallSequence!A7977</f>
        <v>14872</v>
      </c>
      <c r="B7977">
        <f>TEntryCall!B7977+TEntryCallSequence!B7977</f>
        <v>16284</v>
      </c>
      <c r="C7977">
        <f>TEntryCall!C7977+TEntryCallSequence!C7977</f>
        <v>17805</v>
      </c>
      <c r="D7977">
        <f>TEntryCall!D7977+TEntryCallSequence!D7977</f>
        <v>16099</v>
      </c>
      <c r="E7977">
        <f>TEntryCall!E7977+TEntryCallSequence!E7977</f>
        <v>16776</v>
      </c>
      <c r="F7977">
        <f>TEntryCall!F7977+TEntryCallSequence!F7977</f>
        <v>15029</v>
      </c>
    </row>
    <row r="7978" spans="1:6" x14ac:dyDescent="0.3">
      <c r="A7978">
        <f>TEntryCall!A7978+TEntryCallSequence!A7978</f>
        <v>18759</v>
      </c>
      <c r="B7978">
        <f>TEntryCall!B7978+TEntryCallSequence!B7978</f>
        <v>15627</v>
      </c>
      <c r="C7978">
        <f>TEntryCall!C7978+TEntryCallSequence!C7978</f>
        <v>13711</v>
      </c>
      <c r="D7978">
        <f>TEntryCall!D7978+TEntryCallSequence!D7978</f>
        <v>44919</v>
      </c>
      <c r="E7978">
        <f>TEntryCall!E7978+TEntryCallSequence!E7978</f>
        <v>18735</v>
      </c>
      <c r="F7978">
        <f>TEntryCall!F7978+TEntryCallSequence!F7978</f>
        <v>16083</v>
      </c>
    </row>
    <row r="7979" spans="1:6" x14ac:dyDescent="0.3">
      <c r="A7979">
        <f>TEntryCall!A7979+TEntryCallSequence!A7979</f>
        <v>18359</v>
      </c>
      <c r="B7979">
        <f>TEntryCall!B7979+TEntryCallSequence!B7979</f>
        <v>15920</v>
      </c>
      <c r="C7979">
        <f>TEntryCall!C7979+TEntryCallSequence!C7979</f>
        <v>15690</v>
      </c>
      <c r="D7979">
        <f>TEntryCall!D7979+TEntryCallSequence!D7979</f>
        <v>20189</v>
      </c>
      <c r="E7979">
        <f>TEntryCall!E7979+TEntryCallSequence!E7979</f>
        <v>19271</v>
      </c>
      <c r="F7979">
        <f>TEntryCall!F7979+TEntryCallSequence!F7979</f>
        <v>27475</v>
      </c>
    </row>
    <row r="7980" spans="1:6" x14ac:dyDescent="0.3">
      <c r="A7980">
        <f>TEntryCall!A7980+TEntryCallSequence!A7980</f>
        <v>21912</v>
      </c>
      <c r="B7980">
        <f>TEntryCall!B7980+TEntryCallSequence!B7980</f>
        <v>19964</v>
      </c>
      <c r="C7980">
        <f>TEntryCall!C7980+TEntryCallSequence!C7980</f>
        <v>19427</v>
      </c>
      <c r="D7980">
        <f>TEntryCall!D7980+TEntryCallSequence!D7980</f>
        <v>24647</v>
      </c>
      <c r="E7980">
        <f>TEntryCall!E7980+TEntryCallSequence!E7980</f>
        <v>14807</v>
      </c>
      <c r="F7980">
        <f>TEntryCall!F7980+TEntryCallSequence!F7980</f>
        <v>25258</v>
      </c>
    </row>
    <row r="7981" spans="1:6" x14ac:dyDescent="0.3">
      <c r="A7981">
        <f>TEntryCall!A7981+TEntryCallSequence!A7981</f>
        <v>18426</v>
      </c>
      <c r="B7981">
        <f>TEntryCall!B7981+TEntryCallSequence!B7981</f>
        <v>15944</v>
      </c>
      <c r="C7981">
        <f>TEntryCall!C7981+TEntryCallSequence!C7981</f>
        <v>25716</v>
      </c>
      <c r="D7981">
        <f>TEntryCall!D7981+TEntryCallSequence!D7981</f>
        <v>18659</v>
      </c>
      <c r="E7981">
        <f>TEntryCall!E7981+TEntryCallSequence!E7981</f>
        <v>14365</v>
      </c>
      <c r="F7981">
        <f>TEntryCall!F7981+TEntryCallSequence!F7981</f>
        <v>18574</v>
      </c>
    </row>
    <row r="7982" spans="1:6" x14ac:dyDescent="0.3">
      <c r="A7982">
        <f>TEntryCall!A7982+TEntryCallSequence!A7982</f>
        <v>14362</v>
      </c>
      <c r="B7982">
        <f>TEntryCall!B7982+TEntryCallSequence!B7982</f>
        <v>28226</v>
      </c>
      <c r="C7982">
        <f>TEntryCall!C7982+TEntryCallSequence!C7982</f>
        <v>16583</v>
      </c>
      <c r="D7982">
        <f>TEntryCall!D7982+TEntryCallSequence!D7982</f>
        <v>19304</v>
      </c>
      <c r="E7982">
        <f>TEntryCall!E7982+TEntryCallSequence!E7982</f>
        <v>23108</v>
      </c>
      <c r="F7982">
        <f>TEntryCall!F7982+TEntryCallSequence!F7982</f>
        <v>14981</v>
      </c>
    </row>
    <row r="7983" spans="1:6" x14ac:dyDescent="0.3">
      <c r="A7983">
        <f>TEntryCall!A7983+TEntryCallSequence!A7983</f>
        <v>20648</v>
      </c>
      <c r="B7983">
        <f>TEntryCall!B7983+TEntryCallSequence!B7983</f>
        <v>16753</v>
      </c>
      <c r="C7983">
        <f>TEntryCall!C7983+TEntryCallSequence!C7983</f>
        <v>16057</v>
      </c>
      <c r="D7983">
        <f>TEntryCall!D7983+TEntryCallSequence!D7983</f>
        <v>15997</v>
      </c>
      <c r="E7983">
        <f>TEntryCall!E7983+TEntryCallSequence!E7983</f>
        <v>15310</v>
      </c>
      <c r="F7983">
        <f>TEntryCall!F7983+TEntryCallSequence!F7983</f>
        <v>15721</v>
      </c>
    </row>
    <row r="7984" spans="1:6" x14ac:dyDescent="0.3">
      <c r="A7984">
        <f>TEntryCall!A7984+TEntryCallSequence!A7984</f>
        <v>28556</v>
      </c>
      <c r="B7984">
        <f>TEntryCall!B7984+TEntryCallSequence!B7984</f>
        <v>21377</v>
      </c>
      <c r="C7984">
        <f>TEntryCall!C7984+TEntryCallSequence!C7984</f>
        <v>14604</v>
      </c>
      <c r="D7984">
        <f>TEntryCall!D7984+TEntryCallSequence!D7984</f>
        <v>16375</v>
      </c>
      <c r="E7984">
        <f>TEntryCall!E7984+TEntryCallSequence!E7984</f>
        <v>19113</v>
      </c>
      <c r="F7984">
        <f>TEntryCall!F7984+TEntryCallSequence!F7984</f>
        <v>21261</v>
      </c>
    </row>
    <row r="7985" spans="1:6" x14ac:dyDescent="0.3">
      <c r="A7985">
        <f>TEntryCall!A7985+TEntryCallSequence!A7985</f>
        <v>13638</v>
      </c>
      <c r="B7985">
        <f>TEntryCall!B7985+TEntryCallSequence!B7985</f>
        <v>14826</v>
      </c>
      <c r="C7985">
        <f>TEntryCall!C7985+TEntryCallSequence!C7985</f>
        <v>13915</v>
      </c>
      <c r="D7985">
        <f>TEntryCall!D7985+TEntryCallSequence!D7985</f>
        <v>17955</v>
      </c>
      <c r="E7985">
        <f>TEntryCall!E7985+TEntryCallSequence!E7985</f>
        <v>24937</v>
      </c>
      <c r="F7985">
        <f>TEntryCall!F7985+TEntryCallSequence!F7985</f>
        <v>14924</v>
      </c>
    </row>
    <row r="7986" spans="1:6" x14ac:dyDescent="0.3">
      <c r="A7986">
        <f>TEntryCall!A7986+TEntryCallSequence!A7986</f>
        <v>15002</v>
      </c>
      <c r="B7986">
        <f>TEntryCall!B7986+TEntryCallSequence!B7986</f>
        <v>21043</v>
      </c>
      <c r="C7986">
        <f>TEntryCall!C7986+TEntryCallSequence!C7986</f>
        <v>14750</v>
      </c>
      <c r="D7986">
        <f>TEntryCall!D7986+TEntryCallSequence!D7986</f>
        <v>15929</v>
      </c>
      <c r="E7986">
        <f>TEntryCall!E7986+TEntryCallSequence!E7986</f>
        <v>13513</v>
      </c>
      <c r="F7986">
        <f>TEntryCall!F7986+TEntryCallSequence!F7986</f>
        <v>14061</v>
      </c>
    </row>
    <row r="7987" spans="1:6" x14ac:dyDescent="0.3">
      <c r="A7987">
        <f>TEntryCall!A7987+TEntryCallSequence!A7987</f>
        <v>16834</v>
      </c>
      <c r="B7987">
        <f>TEntryCall!B7987+TEntryCallSequence!B7987</f>
        <v>19386</v>
      </c>
      <c r="C7987">
        <f>TEntryCall!C7987+TEntryCallSequence!C7987</f>
        <v>15548</v>
      </c>
      <c r="D7987">
        <f>TEntryCall!D7987+TEntryCallSequence!D7987</f>
        <v>15827</v>
      </c>
      <c r="E7987">
        <f>TEntryCall!E7987+TEntryCallSequence!E7987</f>
        <v>26675</v>
      </c>
      <c r="F7987">
        <f>TEntryCall!F7987+TEntryCallSequence!F7987</f>
        <v>19810</v>
      </c>
    </row>
    <row r="7988" spans="1:6" x14ac:dyDescent="0.3">
      <c r="A7988">
        <f>TEntryCall!A7988+TEntryCallSequence!A7988</f>
        <v>16482</v>
      </c>
      <c r="B7988">
        <f>TEntryCall!B7988+TEntryCallSequence!B7988</f>
        <v>20361</v>
      </c>
      <c r="C7988">
        <f>TEntryCall!C7988+TEntryCallSequence!C7988</f>
        <v>22593</v>
      </c>
      <c r="D7988">
        <f>TEntryCall!D7988+TEntryCallSequence!D7988</f>
        <v>16665</v>
      </c>
      <c r="E7988">
        <f>TEntryCall!E7988+TEntryCallSequence!E7988</f>
        <v>21942</v>
      </c>
      <c r="F7988">
        <f>TEntryCall!F7988+TEntryCallSequence!F7988</f>
        <v>15595</v>
      </c>
    </row>
    <row r="7989" spans="1:6" x14ac:dyDescent="0.3">
      <c r="A7989">
        <f>TEntryCall!A7989+TEntryCallSequence!A7989</f>
        <v>15122</v>
      </c>
      <c r="B7989">
        <f>TEntryCall!B7989+TEntryCallSequence!B7989</f>
        <v>20197</v>
      </c>
      <c r="C7989">
        <f>TEntryCall!C7989+TEntryCallSequence!C7989</f>
        <v>14502</v>
      </c>
      <c r="D7989">
        <f>TEntryCall!D7989+TEntryCallSequence!D7989</f>
        <v>22923</v>
      </c>
      <c r="E7989">
        <f>TEntryCall!E7989+TEntryCallSequence!E7989</f>
        <v>21470</v>
      </c>
      <c r="F7989">
        <f>TEntryCall!F7989+TEntryCallSequence!F7989</f>
        <v>25617</v>
      </c>
    </row>
    <row r="7990" spans="1:6" x14ac:dyDescent="0.3">
      <c r="A7990">
        <f>TEntryCall!A7990+TEntryCallSequence!A7990</f>
        <v>15256</v>
      </c>
      <c r="B7990">
        <f>TEntryCall!B7990+TEntryCallSequence!B7990</f>
        <v>20443</v>
      </c>
      <c r="C7990">
        <f>TEntryCall!C7990+TEntryCallSequence!C7990</f>
        <v>20166</v>
      </c>
      <c r="D7990">
        <f>TEntryCall!D7990+TEntryCallSequence!D7990</f>
        <v>15919</v>
      </c>
      <c r="E7990">
        <f>TEntryCall!E7990+TEntryCallSequence!E7990</f>
        <v>18554</v>
      </c>
      <c r="F7990">
        <f>TEntryCall!F7990+TEntryCallSequence!F7990</f>
        <v>23212</v>
      </c>
    </row>
    <row r="7991" spans="1:6" x14ac:dyDescent="0.3">
      <c r="A7991">
        <f>TEntryCall!A7991+TEntryCallSequence!A7991</f>
        <v>14318</v>
      </c>
      <c r="B7991">
        <f>TEntryCall!B7991+TEntryCallSequence!B7991</f>
        <v>15867</v>
      </c>
      <c r="C7991">
        <f>TEntryCall!C7991+TEntryCallSequence!C7991</f>
        <v>21750</v>
      </c>
      <c r="D7991">
        <f>TEntryCall!D7991+TEntryCallSequence!D7991</f>
        <v>25200</v>
      </c>
      <c r="E7991">
        <f>TEntryCall!E7991+TEntryCallSequence!E7991</f>
        <v>20796</v>
      </c>
      <c r="F7991">
        <f>TEntryCall!F7991+TEntryCallSequence!F7991</f>
        <v>19415</v>
      </c>
    </row>
    <row r="7992" spans="1:6" x14ac:dyDescent="0.3">
      <c r="A7992">
        <f>TEntryCall!A7992+TEntryCallSequence!A7992</f>
        <v>18228</v>
      </c>
      <c r="B7992">
        <f>TEntryCall!B7992+TEntryCallSequence!B7992</f>
        <v>18116</v>
      </c>
      <c r="C7992">
        <f>TEntryCall!C7992+TEntryCallSequence!C7992</f>
        <v>14828</v>
      </c>
      <c r="D7992">
        <f>TEntryCall!D7992+TEntryCallSequence!D7992</f>
        <v>18064</v>
      </c>
      <c r="E7992">
        <f>TEntryCall!E7992+TEntryCallSequence!E7992</f>
        <v>20300</v>
      </c>
      <c r="F7992">
        <f>TEntryCall!F7992+TEntryCallSequence!F7992</f>
        <v>15207</v>
      </c>
    </row>
    <row r="7993" spans="1:6" x14ac:dyDescent="0.3">
      <c r="A7993">
        <f>TEntryCall!A7993+TEntryCallSequence!A7993</f>
        <v>14033</v>
      </c>
      <c r="B7993">
        <f>TEntryCall!B7993+TEntryCallSequence!B7993</f>
        <v>25195</v>
      </c>
      <c r="C7993">
        <f>TEntryCall!C7993+TEntryCallSequence!C7993</f>
        <v>21709</v>
      </c>
      <c r="D7993">
        <f>TEntryCall!D7993+TEntryCallSequence!D7993</f>
        <v>14660</v>
      </c>
      <c r="E7993">
        <f>TEntryCall!E7993+TEntryCallSequence!E7993</f>
        <v>17486</v>
      </c>
      <c r="F7993">
        <f>TEntryCall!F7993+TEntryCallSequence!F7993</f>
        <v>16186</v>
      </c>
    </row>
    <row r="7994" spans="1:6" x14ac:dyDescent="0.3">
      <c r="A7994">
        <f>TEntryCall!A7994+TEntryCallSequence!A7994</f>
        <v>14700</v>
      </c>
      <c r="B7994">
        <f>TEntryCall!B7994+TEntryCallSequence!B7994</f>
        <v>15624</v>
      </c>
      <c r="C7994">
        <f>TEntryCall!C7994+TEntryCallSequence!C7994</f>
        <v>13896</v>
      </c>
      <c r="D7994">
        <f>TEntryCall!D7994+TEntryCallSequence!D7994</f>
        <v>16566</v>
      </c>
      <c r="E7994">
        <f>TEntryCall!E7994+TEntryCallSequence!E7994</f>
        <v>13010</v>
      </c>
      <c r="F7994">
        <f>TEntryCall!F7994+TEntryCallSequence!F7994</f>
        <v>19138</v>
      </c>
    </row>
    <row r="7995" spans="1:6" x14ac:dyDescent="0.3">
      <c r="A7995">
        <f>TEntryCall!A7995+TEntryCallSequence!A7995</f>
        <v>14193</v>
      </c>
      <c r="B7995">
        <f>TEntryCall!B7995+TEntryCallSequence!B7995</f>
        <v>20907</v>
      </c>
      <c r="C7995">
        <f>TEntryCall!C7995+TEntryCallSequence!C7995</f>
        <v>15002</v>
      </c>
      <c r="D7995">
        <f>TEntryCall!D7995+TEntryCallSequence!D7995</f>
        <v>18963</v>
      </c>
      <c r="E7995">
        <f>TEntryCall!E7995+TEntryCallSequence!E7995</f>
        <v>13481</v>
      </c>
      <c r="F7995">
        <f>TEntryCall!F7995+TEntryCallSequence!F7995</f>
        <v>30714</v>
      </c>
    </row>
    <row r="7996" spans="1:6" x14ac:dyDescent="0.3">
      <c r="A7996">
        <f>TEntryCall!A7996+TEntryCallSequence!A7996</f>
        <v>18552</v>
      </c>
      <c r="B7996">
        <f>TEntryCall!B7996+TEntryCallSequence!B7996</f>
        <v>15797</v>
      </c>
      <c r="C7996">
        <f>TEntryCall!C7996+TEntryCallSequence!C7996</f>
        <v>13849</v>
      </c>
      <c r="D7996">
        <f>TEntryCall!D7996+TEntryCallSequence!D7996</f>
        <v>14020</v>
      </c>
      <c r="E7996">
        <f>TEntryCall!E7996+TEntryCallSequence!E7996</f>
        <v>14242</v>
      </c>
      <c r="F7996">
        <f>TEntryCall!F7996+TEntryCallSequence!F7996</f>
        <v>17011</v>
      </c>
    </row>
    <row r="7997" spans="1:6" x14ac:dyDescent="0.3">
      <c r="A7997">
        <f>TEntryCall!A7997+TEntryCallSequence!A7997</f>
        <v>16155</v>
      </c>
      <c r="B7997">
        <f>TEntryCall!B7997+TEntryCallSequence!B7997</f>
        <v>21500</v>
      </c>
      <c r="C7997">
        <f>TEntryCall!C7997+TEntryCallSequence!C7997</f>
        <v>14827</v>
      </c>
      <c r="D7997">
        <f>TEntryCall!D7997+TEntryCallSequence!D7997</f>
        <v>20780</v>
      </c>
      <c r="E7997">
        <f>TEntryCall!E7997+TEntryCallSequence!E7997</f>
        <v>29374</v>
      </c>
      <c r="F7997">
        <f>TEntryCall!F7997+TEntryCallSequence!F7997</f>
        <v>19007</v>
      </c>
    </row>
    <row r="7998" spans="1:6" x14ac:dyDescent="0.3">
      <c r="A7998">
        <f>TEntryCall!A7998+TEntryCallSequence!A7998</f>
        <v>15573</v>
      </c>
      <c r="B7998">
        <f>TEntryCall!B7998+TEntryCallSequence!B7998</f>
        <v>16728</v>
      </c>
      <c r="C7998">
        <f>TEntryCall!C7998+TEntryCallSequence!C7998</f>
        <v>23857</v>
      </c>
      <c r="D7998">
        <f>TEntryCall!D7998+TEntryCallSequence!D7998</f>
        <v>16548</v>
      </c>
      <c r="E7998">
        <f>TEntryCall!E7998+TEntryCallSequence!E7998</f>
        <v>15201</v>
      </c>
      <c r="F7998">
        <f>TEntryCall!F7998+TEntryCallSequence!F7998</f>
        <v>23770</v>
      </c>
    </row>
    <row r="7999" spans="1:6" x14ac:dyDescent="0.3">
      <c r="A7999">
        <f>TEntryCall!A7999+TEntryCallSequence!A7999</f>
        <v>15953</v>
      </c>
      <c r="B7999">
        <f>TEntryCall!B7999+TEntryCallSequence!B7999</f>
        <v>16576</v>
      </c>
      <c r="C7999">
        <f>TEntryCall!C7999+TEntryCallSequence!C7999</f>
        <v>14099</v>
      </c>
      <c r="D7999">
        <f>TEntryCall!D7999+TEntryCallSequence!D7999</f>
        <v>16889</v>
      </c>
      <c r="E7999">
        <f>TEntryCall!E7999+TEntryCallSequence!E7999</f>
        <v>14343</v>
      </c>
      <c r="F7999">
        <f>TEntryCall!F7999+TEntryCallSequence!F7999</f>
        <v>20910</v>
      </c>
    </row>
    <row r="8000" spans="1:6" x14ac:dyDescent="0.3">
      <c r="A8000">
        <f>TEntryCall!A8000+TEntryCallSequence!A8000</f>
        <v>13443</v>
      </c>
      <c r="B8000">
        <f>TEntryCall!B8000+TEntryCallSequence!B8000</f>
        <v>17241</v>
      </c>
      <c r="C8000">
        <f>TEntryCall!C8000+TEntryCallSequence!C8000</f>
        <v>16251</v>
      </c>
      <c r="D8000">
        <f>TEntryCall!D8000+TEntryCallSequence!D8000</f>
        <v>15917</v>
      </c>
      <c r="E8000">
        <f>TEntryCall!E8000+TEntryCallSequence!E8000</f>
        <v>13532</v>
      </c>
      <c r="F8000">
        <f>TEntryCall!F8000+TEntryCallSequence!F8000</f>
        <v>15505</v>
      </c>
    </row>
    <row r="8001" spans="1:6" x14ac:dyDescent="0.3">
      <c r="A8001">
        <f>TEntryCall!A8001+TEntryCallSequence!A8001</f>
        <v>13770</v>
      </c>
      <c r="B8001">
        <f>TEntryCall!B8001+TEntryCallSequence!B8001</f>
        <v>20529</v>
      </c>
      <c r="C8001">
        <f>TEntryCall!C8001+TEntryCallSequence!C8001</f>
        <v>19185</v>
      </c>
      <c r="D8001">
        <f>TEntryCall!D8001+TEntryCallSequence!D8001</f>
        <v>14990</v>
      </c>
      <c r="E8001">
        <f>TEntryCall!E8001+TEntryCallSequence!E8001</f>
        <v>19695</v>
      </c>
      <c r="F8001">
        <f>TEntryCall!F8001+TEntryCallSequence!F8001</f>
        <v>16083</v>
      </c>
    </row>
    <row r="8002" spans="1:6" x14ac:dyDescent="0.3">
      <c r="A8002">
        <f>TEntryCall!A8002+TEntryCallSequence!A8002</f>
        <v>13895</v>
      </c>
      <c r="B8002">
        <f>TEntryCall!B8002+TEntryCallSequence!B8002</f>
        <v>15974</v>
      </c>
      <c r="C8002">
        <f>TEntryCall!C8002+TEntryCallSequence!C8002</f>
        <v>14726</v>
      </c>
      <c r="D8002">
        <f>TEntryCall!D8002+TEntryCallSequence!D8002</f>
        <v>15564</v>
      </c>
      <c r="E8002">
        <f>TEntryCall!E8002+TEntryCallSequence!E8002</f>
        <v>15416</v>
      </c>
      <c r="F8002">
        <f>TEntryCall!F8002+TEntryCallSequence!F8002</f>
        <v>15605</v>
      </c>
    </row>
    <row r="8003" spans="1:6" x14ac:dyDescent="0.3">
      <c r="A8003">
        <f>TEntryCall!A8003+TEntryCallSequence!A8003</f>
        <v>15554</v>
      </c>
      <c r="B8003">
        <f>TEntryCall!B8003+TEntryCallSequence!B8003</f>
        <v>17556</v>
      </c>
      <c r="C8003">
        <f>TEntryCall!C8003+TEntryCallSequence!C8003</f>
        <v>17930</v>
      </c>
      <c r="D8003">
        <f>TEntryCall!D8003+TEntryCallSequence!D8003</f>
        <v>19149</v>
      </c>
      <c r="E8003">
        <f>TEntryCall!E8003+TEntryCallSequence!E8003</f>
        <v>15701</v>
      </c>
      <c r="F8003">
        <f>TEntryCall!F8003+TEntryCallSequence!F8003</f>
        <v>25957</v>
      </c>
    </row>
    <row r="8004" spans="1:6" x14ac:dyDescent="0.3">
      <c r="A8004">
        <f>TEntryCall!A8004+TEntryCallSequence!A8004</f>
        <v>14213</v>
      </c>
      <c r="B8004">
        <f>TEntryCall!B8004+TEntryCallSequence!B8004</f>
        <v>15633</v>
      </c>
      <c r="C8004">
        <f>TEntryCall!C8004+TEntryCallSequence!C8004</f>
        <v>23011</v>
      </c>
      <c r="D8004">
        <f>TEntryCall!D8004+TEntryCallSequence!D8004</f>
        <v>15778</v>
      </c>
      <c r="E8004">
        <f>TEntryCall!E8004+TEntryCallSequence!E8004</f>
        <v>18516</v>
      </c>
      <c r="F8004">
        <f>TEntryCall!F8004+TEntryCallSequence!F8004</f>
        <v>15630</v>
      </c>
    </row>
    <row r="8005" spans="1:6" x14ac:dyDescent="0.3">
      <c r="A8005">
        <f>TEntryCall!A8005+TEntryCallSequence!A8005</f>
        <v>14962</v>
      </c>
      <c r="B8005">
        <f>TEntryCall!B8005+TEntryCallSequence!B8005</f>
        <v>16382</v>
      </c>
      <c r="C8005">
        <f>TEntryCall!C8005+TEntryCallSequence!C8005</f>
        <v>15620</v>
      </c>
      <c r="D8005">
        <f>TEntryCall!D8005+TEntryCallSequence!D8005</f>
        <v>15443</v>
      </c>
      <c r="E8005">
        <f>TEntryCall!E8005+TEntryCallSequence!E8005</f>
        <v>19044</v>
      </c>
      <c r="F8005">
        <f>TEntryCall!F8005+TEntryCallSequence!F8005</f>
        <v>15369</v>
      </c>
    </row>
    <row r="8006" spans="1:6" x14ac:dyDescent="0.3">
      <c r="A8006">
        <f>TEntryCall!A8006+TEntryCallSequence!A8006</f>
        <v>12774</v>
      </c>
      <c r="B8006">
        <f>TEntryCall!B8006+TEntryCallSequence!B8006</f>
        <v>20203</v>
      </c>
      <c r="C8006">
        <f>TEntryCall!C8006+TEntryCallSequence!C8006</f>
        <v>16168</v>
      </c>
      <c r="D8006">
        <f>TEntryCall!D8006+TEntryCallSequence!D8006</f>
        <v>19809</v>
      </c>
      <c r="E8006">
        <f>TEntryCall!E8006+TEntryCallSequence!E8006</f>
        <v>22135</v>
      </c>
      <c r="F8006">
        <f>TEntryCall!F8006+TEntryCallSequence!F8006</f>
        <v>20175</v>
      </c>
    </row>
    <row r="8007" spans="1:6" x14ac:dyDescent="0.3">
      <c r="A8007">
        <f>TEntryCall!A8007+TEntryCallSequence!A8007</f>
        <v>15268</v>
      </c>
      <c r="B8007">
        <f>TEntryCall!B8007+TEntryCallSequence!B8007</f>
        <v>17218</v>
      </c>
      <c r="C8007">
        <f>TEntryCall!C8007+TEntryCallSequence!C8007</f>
        <v>21710</v>
      </c>
      <c r="D8007">
        <f>TEntryCall!D8007+TEntryCallSequence!D8007</f>
        <v>20351</v>
      </c>
      <c r="E8007">
        <f>TEntryCall!E8007+TEntryCallSequence!E8007</f>
        <v>15131</v>
      </c>
      <c r="F8007">
        <f>TEntryCall!F8007+TEntryCallSequence!F8007</f>
        <v>16931</v>
      </c>
    </row>
    <row r="8008" spans="1:6" x14ac:dyDescent="0.3">
      <c r="A8008">
        <f>TEntryCall!A8008+TEntryCallSequence!A8008</f>
        <v>19535</v>
      </c>
      <c r="B8008">
        <f>TEntryCall!B8008+TEntryCallSequence!B8008</f>
        <v>16129</v>
      </c>
      <c r="C8008">
        <f>TEntryCall!C8008+TEntryCallSequence!C8008</f>
        <v>14764</v>
      </c>
      <c r="D8008">
        <f>TEntryCall!D8008+TEntryCallSequence!D8008</f>
        <v>48471</v>
      </c>
      <c r="E8008">
        <f>TEntryCall!E8008+TEntryCallSequence!E8008</f>
        <v>15124</v>
      </c>
      <c r="F8008">
        <f>TEntryCall!F8008+TEntryCallSequence!F8008</f>
        <v>16402</v>
      </c>
    </row>
    <row r="8009" spans="1:6" x14ac:dyDescent="0.3">
      <c r="A8009">
        <f>TEntryCall!A8009+TEntryCallSequence!A8009</f>
        <v>24160</v>
      </c>
      <c r="B8009">
        <f>TEntryCall!B8009+TEntryCallSequence!B8009</f>
        <v>16474</v>
      </c>
      <c r="C8009">
        <f>TEntryCall!C8009+TEntryCallSequence!C8009</f>
        <v>14577</v>
      </c>
      <c r="D8009">
        <f>TEntryCall!D8009+TEntryCallSequence!D8009</f>
        <v>16630</v>
      </c>
      <c r="E8009">
        <f>TEntryCall!E8009+TEntryCallSequence!E8009</f>
        <v>19621</v>
      </c>
      <c r="F8009">
        <f>TEntryCall!F8009+TEntryCallSequence!F8009</f>
        <v>18820</v>
      </c>
    </row>
    <row r="8010" spans="1:6" x14ac:dyDescent="0.3">
      <c r="A8010">
        <f>TEntryCall!A8010+TEntryCallSequence!A8010</f>
        <v>15425</v>
      </c>
      <c r="B8010">
        <f>TEntryCall!B8010+TEntryCallSequence!B8010</f>
        <v>15908</v>
      </c>
      <c r="C8010">
        <f>TEntryCall!C8010+TEntryCallSequence!C8010</f>
        <v>14494</v>
      </c>
      <c r="D8010">
        <f>TEntryCall!D8010+TEntryCallSequence!D8010</f>
        <v>15559</v>
      </c>
      <c r="E8010">
        <f>TEntryCall!E8010+TEntryCallSequence!E8010</f>
        <v>13580</v>
      </c>
      <c r="F8010">
        <f>TEntryCall!F8010+TEntryCallSequence!F8010</f>
        <v>15947</v>
      </c>
    </row>
    <row r="8011" spans="1:6" x14ac:dyDescent="0.3">
      <c r="A8011">
        <f>TEntryCall!A8011+TEntryCallSequence!A8011</f>
        <v>16235</v>
      </c>
      <c r="B8011">
        <f>TEntryCall!B8011+TEntryCallSequence!B8011</f>
        <v>22936</v>
      </c>
      <c r="C8011">
        <f>TEntryCall!C8011+TEntryCallSequence!C8011</f>
        <v>14391</v>
      </c>
      <c r="D8011">
        <f>TEntryCall!D8011+TEntryCallSequence!D8011</f>
        <v>15618</v>
      </c>
      <c r="E8011">
        <f>TEntryCall!E8011+TEntryCallSequence!E8011</f>
        <v>13560</v>
      </c>
      <c r="F8011">
        <f>TEntryCall!F8011+TEntryCallSequence!F8011</f>
        <v>18916</v>
      </c>
    </row>
    <row r="8012" spans="1:6" x14ac:dyDescent="0.3">
      <c r="A8012">
        <f>TEntryCall!A8012+TEntryCallSequence!A8012</f>
        <v>14302</v>
      </c>
      <c r="B8012">
        <f>TEntryCall!B8012+TEntryCallSequence!B8012</f>
        <v>25396</v>
      </c>
      <c r="C8012">
        <f>TEntryCall!C8012+TEntryCallSequence!C8012</f>
        <v>14451</v>
      </c>
      <c r="D8012">
        <f>TEntryCall!D8012+TEntryCallSequence!D8012</f>
        <v>15307</v>
      </c>
      <c r="E8012">
        <f>TEntryCall!E8012+TEntryCallSequence!E8012</f>
        <v>16421</v>
      </c>
      <c r="F8012">
        <f>TEntryCall!F8012+TEntryCallSequence!F8012</f>
        <v>15370</v>
      </c>
    </row>
    <row r="8013" spans="1:6" x14ac:dyDescent="0.3">
      <c r="A8013">
        <f>TEntryCall!A8013+TEntryCallSequence!A8013</f>
        <v>14247</v>
      </c>
      <c r="B8013">
        <f>TEntryCall!B8013+TEntryCallSequence!B8013</f>
        <v>15772</v>
      </c>
      <c r="C8013">
        <f>TEntryCall!C8013+TEntryCallSequence!C8013</f>
        <v>19506</v>
      </c>
      <c r="D8013">
        <f>TEntryCall!D8013+TEntryCallSequence!D8013</f>
        <v>15350</v>
      </c>
      <c r="E8013">
        <f>TEntryCall!E8013+TEntryCallSequence!E8013</f>
        <v>17066</v>
      </c>
      <c r="F8013">
        <f>TEntryCall!F8013+TEntryCallSequence!F8013</f>
        <v>16299</v>
      </c>
    </row>
    <row r="8014" spans="1:6" x14ac:dyDescent="0.3">
      <c r="A8014">
        <f>TEntryCall!A8014+TEntryCallSequence!A8014</f>
        <v>14170</v>
      </c>
      <c r="B8014">
        <f>TEntryCall!B8014+TEntryCallSequence!B8014</f>
        <v>16745</v>
      </c>
      <c r="C8014">
        <f>TEntryCall!C8014+TEntryCallSequence!C8014</f>
        <v>15971</v>
      </c>
      <c r="D8014">
        <f>TEntryCall!D8014+TEntryCallSequence!D8014</f>
        <v>19660</v>
      </c>
      <c r="E8014">
        <f>TEntryCall!E8014+TEntryCallSequence!E8014</f>
        <v>29943</v>
      </c>
      <c r="F8014">
        <f>TEntryCall!F8014+TEntryCallSequence!F8014</f>
        <v>15466</v>
      </c>
    </row>
    <row r="8015" spans="1:6" x14ac:dyDescent="0.3">
      <c r="A8015">
        <f>TEntryCall!A8015+TEntryCallSequence!A8015</f>
        <v>15650</v>
      </c>
      <c r="B8015">
        <f>TEntryCall!B8015+TEntryCallSequence!B8015</f>
        <v>16345</v>
      </c>
      <c r="C8015">
        <f>TEntryCall!C8015+TEntryCallSequence!C8015</f>
        <v>17065</v>
      </c>
      <c r="D8015">
        <f>TEntryCall!D8015+TEntryCallSequence!D8015</f>
        <v>17918</v>
      </c>
      <c r="E8015">
        <f>TEntryCall!E8015+TEntryCallSequence!E8015</f>
        <v>16227</v>
      </c>
      <c r="F8015">
        <f>TEntryCall!F8015+TEntryCallSequence!F8015</f>
        <v>15041</v>
      </c>
    </row>
    <row r="8016" spans="1:6" x14ac:dyDescent="0.3">
      <c r="A8016">
        <f>TEntryCall!A8016+TEntryCallSequence!A8016</f>
        <v>18878</v>
      </c>
      <c r="B8016">
        <f>TEntryCall!B8016+TEntryCallSequence!B8016</f>
        <v>18586</v>
      </c>
      <c r="C8016">
        <f>TEntryCall!C8016+TEntryCallSequence!C8016</f>
        <v>18545</v>
      </c>
      <c r="D8016">
        <f>TEntryCall!D8016+TEntryCallSequence!D8016</f>
        <v>21711</v>
      </c>
      <c r="E8016">
        <f>TEntryCall!E8016+TEntryCallSequence!E8016</f>
        <v>17452</v>
      </c>
      <c r="F8016">
        <f>TEntryCall!F8016+TEntryCallSequence!F8016</f>
        <v>21318</v>
      </c>
    </row>
    <row r="8017" spans="1:6" x14ac:dyDescent="0.3">
      <c r="A8017">
        <f>TEntryCall!A8017+TEntryCallSequence!A8017</f>
        <v>14497</v>
      </c>
      <c r="B8017">
        <f>TEntryCall!B8017+TEntryCallSequence!B8017</f>
        <v>16554</v>
      </c>
      <c r="C8017">
        <f>TEntryCall!C8017+TEntryCallSequence!C8017</f>
        <v>19806</v>
      </c>
      <c r="D8017">
        <f>TEntryCall!D8017+TEntryCallSequence!D8017</f>
        <v>24954</v>
      </c>
      <c r="E8017">
        <f>TEntryCall!E8017+TEntryCallSequence!E8017</f>
        <v>15140</v>
      </c>
      <c r="F8017">
        <f>TEntryCall!F8017+TEntryCallSequence!F8017</f>
        <v>22061</v>
      </c>
    </row>
    <row r="8018" spans="1:6" x14ac:dyDescent="0.3">
      <c r="A8018">
        <f>TEntryCall!A8018+TEntryCallSequence!A8018</f>
        <v>13572</v>
      </c>
      <c r="B8018">
        <f>TEntryCall!B8018+TEntryCallSequence!B8018</f>
        <v>20845</v>
      </c>
      <c r="C8018">
        <f>TEntryCall!C8018+TEntryCallSequence!C8018</f>
        <v>14727</v>
      </c>
      <c r="D8018">
        <f>TEntryCall!D8018+TEntryCallSequence!D8018</f>
        <v>17249</v>
      </c>
      <c r="E8018">
        <f>TEntryCall!E8018+TEntryCallSequence!E8018</f>
        <v>15685</v>
      </c>
      <c r="F8018">
        <f>TEntryCall!F8018+TEntryCallSequence!F8018</f>
        <v>23694</v>
      </c>
    </row>
    <row r="8019" spans="1:6" x14ac:dyDescent="0.3">
      <c r="A8019">
        <f>TEntryCall!A8019+TEntryCallSequence!A8019</f>
        <v>18843</v>
      </c>
      <c r="B8019">
        <f>TEntryCall!B8019+TEntryCallSequence!B8019</f>
        <v>22082</v>
      </c>
      <c r="C8019">
        <f>TEntryCall!C8019+TEntryCallSequence!C8019</f>
        <v>13736</v>
      </c>
      <c r="D8019">
        <f>TEntryCall!D8019+TEntryCallSequence!D8019</f>
        <v>16139</v>
      </c>
      <c r="E8019">
        <f>TEntryCall!E8019+TEntryCallSequence!E8019</f>
        <v>23672</v>
      </c>
      <c r="F8019">
        <f>TEntryCall!F8019+TEntryCallSequence!F8019</f>
        <v>35385</v>
      </c>
    </row>
    <row r="8020" spans="1:6" x14ac:dyDescent="0.3">
      <c r="A8020">
        <f>TEntryCall!A8020+TEntryCallSequence!A8020</f>
        <v>15344</v>
      </c>
      <c r="B8020">
        <f>TEntryCall!B8020+TEntryCallSequence!B8020</f>
        <v>16834</v>
      </c>
      <c r="C8020">
        <f>TEntryCall!C8020+TEntryCallSequence!C8020</f>
        <v>19236</v>
      </c>
      <c r="D8020">
        <f>TEntryCall!D8020+TEntryCallSequence!D8020</f>
        <v>15642</v>
      </c>
      <c r="E8020">
        <f>TEntryCall!E8020+TEntryCallSequence!E8020</f>
        <v>14507</v>
      </c>
      <c r="F8020">
        <f>TEntryCall!F8020+TEntryCallSequence!F8020</f>
        <v>16839</v>
      </c>
    </row>
    <row r="8021" spans="1:6" x14ac:dyDescent="0.3">
      <c r="A8021">
        <f>TEntryCall!A8021+TEntryCallSequence!A8021</f>
        <v>18293</v>
      </c>
      <c r="B8021">
        <f>TEntryCall!B8021+TEntryCallSequence!B8021</f>
        <v>21908</v>
      </c>
      <c r="C8021">
        <f>TEntryCall!C8021+TEntryCallSequence!C8021</f>
        <v>23878</v>
      </c>
      <c r="D8021">
        <f>TEntryCall!D8021+TEntryCallSequence!D8021</f>
        <v>22886</v>
      </c>
      <c r="E8021">
        <f>TEntryCall!E8021+TEntryCallSequence!E8021</f>
        <v>17424</v>
      </c>
      <c r="F8021">
        <f>TEntryCall!F8021+TEntryCallSequence!F8021</f>
        <v>16222</v>
      </c>
    </row>
    <row r="8022" spans="1:6" x14ac:dyDescent="0.3">
      <c r="A8022">
        <f>TEntryCall!A8022+TEntryCallSequence!A8022</f>
        <v>14477</v>
      </c>
      <c r="B8022">
        <f>TEntryCall!B8022+TEntryCallSequence!B8022</f>
        <v>16224</v>
      </c>
      <c r="C8022">
        <f>TEntryCall!C8022+TEntryCallSequence!C8022</f>
        <v>16359</v>
      </c>
      <c r="D8022">
        <f>TEntryCall!D8022+TEntryCallSequence!D8022</f>
        <v>16850</v>
      </c>
      <c r="E8022">
        <f>TEntryCall!E8022+TEntryCallSequence!E8022</f>
        <v>14894</v>
      </c>
      <c r="F8022">
        <f>TEntryCall!F8022+TEntryCallSequence!F8022</f>
        <v>21277</v>
      </c>
    </row>
    <row r="8023" spans="1:6" x14ac:dyDescent="0.3">
      <c r="A8023">
        <f>TEntryCall!A8023+TEntryCallSequence!A8023</f>
        <v>15343</v>
      </c>
      <c r="B8023">
        <f>TEntryCall!B8023+TEntryCallSequence!B8023</f>
        <v>19525</v>
      </c>
      <c r="C8023">
        <f>TEntryCall!C8023+TEntryCallSequence!C8023</f>
        <v>14876</v>
      </c>
      <c r="D8023">
        <f>TEntryCall!D8023+TEntryCallSequence!D8023</f>
        <v>18002</v>
      </c>
      <c r="E8023">
        <f>TEntryCall!E8023+TEntryCallSequence!E8023</f>
        <v>13599</v>
      </c>
      <c r="F8023">
        <f>TEntryCall!F8023+TEntryCallSequence!F8023</f>
        <v>15613</v>
      </c>
    </row>
    <row r="8024" spans="1:6" x14ac:dyDescent="0.3">
      <c r="A8024">
        <f>TEntryCall!A8024+TEntryCallSequence!A8024</f>
        <v>18068</v>
      </c>
      <c r="B8024">
        <f>TEntryCall!B8024+TEntryCallSequence!B8024</f>
        <v>15994</v>
      </c>
      <c r="C8024">
        <f>TEntryCall!C8024+TEntryCallSequence!C8024</f>
        <v>24023</v>
      </c>
      <c r="D8024">
        <f>TEntryCall!D8024+TEntryCallSequence!D8024</f>
        <v>14726</v>
      </c>
      <c r="E8024">
        <f>TEntryCall!E8024+TEntryCallSequence!E8024</f>
        <v>13214</v>
      </c>
      <c r="F8024">
        <f>TEntryCall!F8024+TEntryCallSequence!F8024</f>
        <v>14354</v>
      </c>
    </row>
    <row r="8025" spans="1:6" x14ac:dyDescent="0.3">
      <c r="A8025">
        <f>TEntryCall!A8025+TEntryCallSequence!A8025</f>
        <v>14465</v>
      </c>
      <c r="B8025">
        <f>TEntryCall!B8025+TEntryCallSequence!B8025</f>
        <v>16299</v>
      </c>
      <c r="C8025">
        <f>TEntryCall!C8025+TEntryCallSequence!C8025</f>
        <v>19648</v>
      </c>
      <c r="D8025">
        <f>TEntryCall!D8025+TEntryCallSequence!D8025</f>
        <v>22347</v>
      </c>
      <c r="E8025">
        <f>TEntryCall!E8025+TEntryCallSequence!E8025</f>
        <v>24778</v>
      </c>
      <c r="F8025">
        <f>TEntryCall!F8025+TEntryCallSequence!F8025</f>
        <v>17987</v>
      </c>
    </row>
    <row r="8026" spans="1:6" x14ac:dyDescent="0.3">
      <c r="A8026">
        <f>TEntryCall!A8026+TEntryCallSequence!A8026</f>
        <v>14937</v>
      </c>
      <c r="B8026">
        <f>TEntryCall!B8026+TEntryCallSequence!B8026</f>
        <v>16041</v>
      </c>
      <c r="C8026">
        <f>TEntryCall!C8026+TEntryCallSequence!C8026</f>
        <v>16950</v>
      </c>
      <c r="D8026">
        <f>TEntryCall!D8026+TEntryCallSequence!D8026</f>
        <v>15714</v>
      </c>
      <c r="E8026">
        <f>TEntryCall!E8026+TEntryCallSequence!E8026</f>
        <v>18527</v>
      </c>
      <c r="F8026">
        <f>TEntryCall!F8026+TEntryCallSequence!F8026</f>
        <v>26652</v>
      </c>
    </row>
    <row r="8027" spans="1:6" x14ac:dyDescent="0.3">
      <c r="A8027">
        <f>TEntryCall!A8027+TEntryCallSequence!A8027</f>
        <v>16468</v>
      </c>
      <c r="B8027">
        <f>TEntryCall!B8027+TEntryCallSequence!B8027</f>
        <v>23568</v>
      </c>
      <c r="C8027">
        <f>TEntryCall!C8027+TEntryCallSequence!C8027</f>
        <v>14381</v>
      </c>
      <c r="D8027">
        <f>TEntryCall!D8027+TEntryCallSequence!D8027</f>
        <v>15509</v>
      </c>
      <c r="E8027">
        <f>TEntryCall!E8027+TEntryCallSequence!E8027</f>
        <v>17762</v>
      </c>
      <c r="F8027">
        <f>TEntryCall!F8027+TEntryCallSequence!F8027</f>
        <v>26001</v>
      </c>
    </row>
    <row r="8028" spans="1:6" x14ac:dyDescent="0.3">
      <c r="A8028">
        <f>TEntryCall!A8028+TEntryCallSequence!A8028</f>
        <v>25326</v>
      </c>
      <c r="B8028">
        <f>TEntryCall!B8028+TEntryCallSequence!B8028</f>
        <v>17401</v>
      </c>
      <c r="C8028">
        <f>TEntryCall!C8028+TEntryCallSequence!C8028</f>
        <v>15013</v>
      </c>
      <c r="D8028">
        <f>TEntryCall!D8028+TEntryCallSequence!D8028</f>
        <v>14510</v>
      </c>
      <c r="E8028">
        <f>TEntryCall!E8028+TEntryCallSequence!E8028</f>
        <v>19296</v>
      </c>
      <c r="F8028">
        <f>TEntryCall!F8028+TEntryCallSequence!F8028</f>
        <v>24281</v>
      </c>
    </row>
    <row r="8029" spans="1:6" x14ac:dyDescent="0.3">
      <c r="A8029">
        <f>TEntryCall!A8029+TEntryCallSequence!A8029</f>
        <v>14235</v>
      </c>
      <c r="B8029">
        <f>TEntryCall!B8029+TEntryCallSequence!B8029</f>
        <v>15484</v>
      </c>
      <c r="C8029">
        <f>TEntryCall!C8029+TEntryCallSequence!C8029</f>
        <v>14287</v>
      </c>
      <c r="D8029">
        <f>TEntryCall!D8029+TEntryCallSequence!D8029</f>
        <v>16742</v>
      </c>
      <c r="E8029">
        <f>TEntryCall!E8029+TEntryCallSequence!E8029</f>
        <v>17233</v>
      </c>
      <c r="F8029">
        <f>TEntryCall!F8029+TEntryCallSequence!F8029</f>
        <v>20420</v>
      </c>
    </row>
    <row r="8030" spans="1:6" x14ac:dyDescent="0.3">
      <c r="A8030">
        <f>TEntryCall!A8030+TEntryCallSequence!A8030</f>
        <v>16637</v>
      </c>
      <c r="B8030">
        <f>TEntryCall!B8030+TEntryCallSequence!B8030</f>
        <v>17799</v>
      </c>
      <c r="C8030">
        <f>TEntryCall!C8030+TEntryCallSequence!C8030</f>
        <v>15331</v>
      </c>
      <c r="D8030">
        <f>TEntryCall!D8030+TEntryCallSequence!D8030</f>
        <v>15125</v>
      </c>
      <c r="E8030">
        <f>TEntryCall!E8030+TEntryCallSequence!E8030</f>
        <v>19994</v>
      </c>
      <c r="F8030">
        <f>TEntryCall!F8030+TEntryCallSequence!F8030</f>
        <v>19978</v>
      </c>
    </row>
    <row r="8031" spans="1:6" x14ac:dyDescent="0.3">
      <c r="A8031">
        <f>TEntryCall!A8031+TEntryCallSequence!A8031</f>
        <v>12637</v>
      </c>
      <c r="B8031">
        <f>TEntryCall!B8031+TEntryCallSequence!B8031</f>
        <v>22434</v>
      </c>
      <c r="C8031">
        <f>TEntryCall!C8031+TEntryCallSequence!C8031</f>
        <v>15955</v>
      </c>
      <c r="D8031">
        <f>TEntryCall!D8031+TEntryCallSequence!D8031</f>
        <v>15070</v>
      </c>
      <c r="E8031">
        <f>TEntryCall!E8031+TEntryCallSequence!E8031</f>
        <v>30296</v>
      </c>
      <c r="F8031">
        <f>TEntryCall!F8031+TEntryCallSequence!F8031</f>
        <v>15752</v>
      </c>
    </row>
    <row r="8032" spans="1:6" x14ac:dyDescent="0.3">
      <c r="A8032">
        <f>TEntryCall!A8032+TEntryCallSequence!A8032</f>
        <v>13640</v>
      </c>
      <c r="B8032">
        <f>TEntryCall!B8032+TEntryCallSequence!B8032</f>
        <v>20456</v>
      </c>
      <c r="C8032">
        <f>TEntryCall!C8032+TEntryCallSequence!C8032</f>
        <v>20899</v>
      </c>
      <c r="D8032">
        <f>TEntryCall!D8032+TEntryCallSequence!D8032</f>
        <v>29399</v>
      </c>
      <c r="E8032">
        <f>TEntryCall!E8032+TEntryCallSequence!E8032</f>
        <v>21157</v>
      </c>
      <c r="F8032">
        <f>TEntryCall!F8032+TEntryCallSequence!F8032</f>
        <v>31906</v>
      </c>
    </row>
    <row r="8033" spans="1:6" x14ac:dyDescent="0.3">
      <c r="A8033">
        <f>TEntryCall!A8033+TEntryCallSequence!A8033</f>
        <v>15507</v>
      </c>
      <c r="B8033">
        <f>TEntryCall!B8033+TEntryCallSequence!B8033</f>
        <v>17194</v>
      </c>
      <c r="C8033">
        <f>TEntryCall!C8033+TEntryCallSequence!C8033</f>
        <v>14644</v>
      </c>
      <c r="D8033">
        <f>TEntryCall!D8033+TEntryCallSequence!D8033</f>
        <v>17553</v>
      </c>
      <c r="E8033">
        <f>TEntryCall!E8033+TEntryCallSequence!E8033</f>
        <v>14256</v>
      </c>
      <c r="F8033">
        <f>TEntryCall!F8033+TEntryCallSequence!F8033</f>
        <v>15146</v>
      </c>
    </row>
    <row r="8034" spans="1:6" x14ac:dyDescent="0.3">
      <c r="A8034">
        <f>TEntryCall!A8034+TEntryCallSequence!A8034</f>
        <v>18512</v>
      </c>
      <c r="B8034">
        <f>TEntryCall!B8034+TEntryCallSequence!B8034</f>
        <v>17869</v>
      </c>
      <c r="C8034">
        <f>TEntryCall!C8034+TEntryCallSequence!C8034</f>
        <v>24515</v>
      </c>
      <c r="D8034">
        <f>TEntryCall!D8034+TEntryCallSequence!D8034</f>
        <v>17945</v>
      </c>
      <c r="E8034">
        <f>TEntryCall!E8034+TEntryCallSequence!E8034</f>
        <v>22480</v>
      </c>
      <c r="F8034">
        <f>TEntryCall!F8034+TEntryCallSequence!F8034</f>
        <v>15574</v>
      </c>
    </row>
    <row r="8035" spans="1:6" x14ac:dyDescent="0.3">
      <c r="A8035">
        <f>TEntryCall!A8035+TEntryCallSequence!A8035</f>
        <v>23913</v>
      </c>
      <c r="B8035">
        <f>TEntryCall!B8035+TEntryCallSequence!B8035</f>
        <v>19602</v>
      </c>
      <c r="C8035">
        <f>TEntryCall!C8035+TEntryCallSequence!C8035</f>
        <v>14627</v>
      </c>
      <c r="D8035">
        <f>TEntryCall!D8035+TEntryCallSequence!D8035</f>
        <v>19337</v>
      </c>
      <c r="E8035">
        <f>TEntryCall!E8035+TEntryCallSequence!E8035</f>
        <v>14970</v>
      </c>
      <c r="F8035">
        <f>TEntryCall!F8035+TEntryCallSequence!F8035</f>
        <v>19430</v>
      </c>
    </row>
    <row r="8036" spans="1:6" x14ac:dyDescent="0.3">
      <c r="A8036">
        <f>TEntryCall!A8036+TEntryCallSequence!A8036</f>
        <v>13167</v>
      </c>
      <c r="B8036">
        <f>TEntryCall!B8036+TEntryCallSequence!B8036</f>
        <v>15079</v>
      </c>
      <c r="C8036">
        <f>TEntryCall!C8036+TEntryCallSequence!C8036</f>
        <v>14612</v>
      </c>
      <c r="D8036">
        <f>TEntryCall!D8036+TEntryCallSequence!D8036</f>
        <v>14402</v>
      </c>
      <c r="E8036">
        <f>TEntryCall!E8036+TEntryCallSequence!E8036</f>
        <v>18324</v>
      </c>
      <c r="F8036">
        <f>TEntryCall!F8036+TEntryCallSequence!F8036</f>
        <v>14431</v>
      </c>
    </row>
    <row r="8037" spans="1:6" x14ac:dyDescent="0.3">
      <c r="A8037">
        <f>TEntryCall!A8037+TEntryCallSequence!A8037</f>
        <v>17516</v>
      </c>
      <c r="B8037">
        <f>TEntryCall!B8037+TEntryCallSequence!B8037</f>
        <v>16284</v>
      </c>
      <c r="C8037">
        <f>TEntryCall!C8037+TEntryCallSequence!C8037</f>
        <v>18500</v>
      </c>
      <c r="D8037">
        <f>TEntryCall!D8037+TEntryCallSequence!D8037</f>
        <v>16319</v>
      </c>
      <c r="E8037">
        <f>TEntryCall!E8037+TEntryCallSequence!E8037</f>
        <v>45817</v>
      </c>
      <c r="F8037">
        <f>TEntryCall!F8037+TEntryCallSequence!F8037</f>
        <v>19198</v>
      </c>
    </row>
    <row r="8038" spans="1:6" x14ac:dyDescent="0.3">
      <c r="A8038">
        <f>TEntryCall!A8038+TEntryCallSequence!A8038</f>
        <v>16505</v>
      </c>
      <c r="B8038">
        <f>TEntryCall!B8038+TEntryCallSequence!B8038</f>
        <v>16269</v>
      </c>
      <c r="C8038">
        <f>TEntryCall!C8038+TEntryCallSequence!C8038</f>
        <v>21430</v>
      </c>
      <c r="D8038">
        <f>TEntryCall!D8038+TEntryCallSequence!D8038</f>
        <v>21124</v>
      </c>
      <c r="E8038">
        <f>TEntryCall!E8038+TEntryCallSequence!E8038</f>
        <v>14524</v>
      </c>
      <c r="F8038">
        <f>TEntryCall!F8038+TEntryCallSequence!F8038</f>
        <v>15422</v>
      </c>
    </row>
    <row r="8039" spans="1:6" x14ac:dyDescent="0.3">
      <c r="A8039">
        <f>TEntryCall!A8039+TEntryCallSequence!A8039</f>
        <v>18495</v>
      </c>
      <c r="B8039">
        <f>TEntryCall!B8039+TEntryCallSequence!B8039</f>
        <v>22749</v>
      </c>
      <c r="C8039">
        <f>TEntryCall!C8039+TEntryCallSequence!C8039</f>
        <v>15048</v>
      </c>
      <c r="D8039">
        <f>TEntryCall!D8039+TEntryCallSequence!D8039</f>
        <v>24318</v>
      </c>
      <c r="E8039">
        <f>TEntryCall!E8039+TEntryCallSequence!E8039</f>
        <v>13909</v>
      </c>
      <c r="F8039">
        <f>TEntryCall!F8039+TEntryCallSequence!F8039</f>
        <v>21283</v>
      </c>
    </row>
    <row r="8040" spans="1:6" x14ac:dyDescent="0.3">
      <c r="A8040">
        <f>TEntryCall!A8040+TEntryCallSequence!A8040</f>
        <v>15846</v>
      </c>
      <c r="B8040">
        <f>TEntryCall!B8040+TEntryCallSequence!B8040</f>
        <v>15414</v>
      </c>
      <c r="C8040">
        <f>TEntryCall!C8040+TEntryCallSequence!C8040</f>
        <v>14755</v>
      </c>
      <c r="D8040">
        <f>TEntryCall!D8040+TEntryCallSequence!D8040</f>
        <v>16418</v>
      </c>
      <c r="E8040">
        <f>TEntryCall!E8040+TEntryCallSequence!E8040</f>
        <v>12488</v>
      </c>
      <c r="F8040">
        <f>TEntryCall!F8040+TEntryCallSequence!F8040</f>
        <v>16495</v>
      </c>
    </row>
    <row r="8041" spans="1:6" x14ac:dyDescent="0.3">
      <c r="A8041">
        <f>TEntryCall!A8041+TEntryCallSequence!A8041</f>
        <v>18130</v>
      </c>
      <c r="B8041">
        <f>TEntryCall!B8041+TEntryCallSequence!B8041</f>
        <v>28997</v>
      </c>
      <c r="C8041">
        <f>TEntryCall!C8041+TEntryCallSequence!C8041</f>
        <v>15769</v>
      </c>
      <c r="D8041">
        <f>TEntryCall!D8041+TEntryCallSequence!D8041</f>
        <v>15751</v>
      </c>
      <c r="E8041">
        <f>TEntryCall!E8041+TEntryCallSequence!E8041</f>
        <v>14765</v>
      </c>
      <c r="F8041">
        <f>TEntryCall!F8041+TEntryCallSequence!F8041</f>
        <v>14897</v>
      </c>
    </row>
    <row r="8042" spans="1:6" x14ac:dyDescent="0.3">
      <c r="A8042">
        <f>TEntryCall!A8042+TEntryCallSequence!A8042</f>
        <v>14419</v>
      </c>
      <c r="B8042">
        <f>TEntryCall!B8042+TEntryCallSequence!B8042</f>
        <v>16870</v>
      </c>
      <c r="C8042">
        <f>TEntryCall!C8042+TEntryCallSequence!C8042</f>
        <v>20138</v>
      </c>
      <c r="D8042">
        <f>TEntryCall!D8042+TEntryCallSequence!D8042</f>
        <v>15112</v>
      </c>
      <c r="E8042">
        <f>TEntryCall!E8042+TEntryCallSequence!E8042</f>
        <v>13260</v>
      </c>
      <c r="F8042">
        <f>TEntryCall!F8042+TEntryCallSequence!F8042</f>
        <v>20084</v>
      </c>
    </row>
    <row r="8043" spans="1:6" x14ac:dyDescent="0.3">
      <c r="A8043">
        <f>TEntryCall!A8043+TEntryCallSequence!A8043</f>
        <v>14687</v>
      </c>
      <c r="B8043">
        <f>TEntryCall!B8043+TEntryCallSequence!B8043</f>
        <v>17134</v>
      </c>
      <c r="C8043">
        <f>TEntryCall!C8043+TEntryCallSequence!C8043</f>
        <v>21892</v>
      </c>
      <c r="D8043">
        <f>TEntryCall!D8043+TEntryCallSequence!D8043</f>
        <v>15457</v>
      </c>
      <c r="E8043">
        <f>TEntryCall!E8043+TEntryCallSequence!E8043</f>
        <v>15094</v>
      </c>
      <c r="F8043">
        <f>TEntryCall!F8043+TEntryCallSequence!F8043</f>
        <v>24432</v>
      </c>
    </row>
    <row r="8044" spans="1:6" x14ac:dyDescent="0.3">
      <c r="A8044">
        <f>TEntryCall!A8044+TEntryCallSequence!A8044</f>
        <v>33027</v>
      </c>
      <c r="B8044">
        <f>TEntryCall!B8044+TEntryCallSequence!B8044</f>
        <v>16118</v>
      </c>
      <c r="C8044">
        <f>TEntryCall!C8044+TEntryCallSequence!C8044</f>
        <v>14497</v>
      </c>
      <c r="D8044">
        <f>TEntryCall!D8044+TEntryCallSequence!D8044</f>
        <v>16255</v>
      </c>
      <c r="E8044">
        <f>TEntryCall!E8044+TEntryCallSequence!E8044</f>
        <v>21523</v>
      </c>
      <c r="F8044">
        <f>TEntryCall!F8044+TEntryCallSequence!F8044</f>
        <v>20373</v>
      </c>
    </row>
    <row r="8045" spans="1:6" x14ac:dyDescent="0.3">
      <c r="A8045">
        <f>TEntryCall!A8045+TEntryCallSequence!A8045</f>
        <v>15277</v>
      </c>
      <c r="B8045">
        <f>TEntryCall!B8045+TEntryCallSequence!B8045</f>
        <v>23166</v>
      </c>
      <c r="C8045">
        <f>TEntryCall!C8045+TEntryCallSequence!C8045</f>
        <v>14815</v>
      </c>
      <c r="D8045">
        <f>TEntryCall!D8045+TEntryCallSequence!D8045</f>
        <v>18314</v>
      </c>
      <c r="E8045">
        <f>TEntryCall!E8045+TEntryCallSequence!E8045</f>
        <v>18546</v>
      </c>
      <c r="F8045">
        <f>TEntryCall!F8045+TEntryCallSequence!F8045</f>
        <v>14715</v>
      </c>
    </row>
    <row r="8046" spans="1:6" x14ac:dyDescent="0.3">
      <c r="A8046">
        <f>TEntryCall!A8046+TEntryCallSequence!A8046</f>
        <v>14247</v>
      </c>
      <c r="B8046">
        <f>TEntryCall!B8046+TEntryCallSequence!B8046</f>
        <v>17031</v>
      </c>
      <c r="C8046">
        <f>TEntryCall!C8046+TEntryCallSequence!C8046</f>
        <v>24069</v>
      </c>
      <c r="D8046">
        <f>TEntryCall!D8046+TEntryCallSequence!D8046</f>
        <v>15550</v>
      </c>
      <c r="E8046">
        <f>TEntryCall!E8046+TEntryCallSequence!E8046</f>
        <v>14868</v>
      </c>
      <c r="F8046">
        <f>TEntryCall!F8046+TEntryCallSequence!F8046</f>
        <v>17222</v>
      </c>
    </row>
    <row r="8047" spans="1:6" x14ac:dyDescent="0.3">
      <c r="A8047">
        <f>TEntryCall!A8047+TEntryCallSequence!A8047</f>
        <v>13430</v>
      </c>
      <c r="B8047">
        <f>TEntryCall!B8047+TEntryCallSequence!B8047</f>
        <v>26535</v>
      </c>
      <c r="C8047">
        <f>TEntryCall!C8047+TEntryCallSequence!C8047</f>
        <v>14335</v>
      </c>
      <c r="D8047">
        <f>TEntryCall!D8047+TEntryCallSequence!D8047</f>
        <v>15359</v>
      </c>
      <c r="E8047">
        <f>TEntryCall!E8047+TEntryCallSequence!E8047</f>
        <v>21329</v>
      </c>
      <c r="F8047">
        <f>TEntryCall!F8047+TEntryCallSequence!F8047</f>
        <v>17177</v>
      </c>
    </row>
    <row r="8048" spans="1:6" x14ac:dyDescent="0.3">
      <c r="A8048">
        <f>TEntryCall!A8048+TEntryCallSequence!A8048</f>
        <v>21520</v>
      </c>
      <c r="B8048">
        <f>TEntryCall!B8048+TEntryCallSequence!B8048</f>
        <v>17323</v>
      </c>
      <c r="C8048">
        <f>TEntryCall!C8048+TEntryCallSequence!C8048</f>
        <v>25067</v>
      </c>
      <c r="D8048">
        <f>TEntryCall!D8048+TEntryCallSequence!D8048</f>
        <v>18630</v>
      </c>
      <c r="E8048">
        <f>TEntryCall!E8048+TEntryCallSequence!E8048</f>
        <v>20756</v>
      </c>
      <c r="F8048">
        <f>TEntryCall!F8048+TEntryCallSequence!F8048</f>
        <v>32143</v>
      </c>
    </row>
    <row r="8049" spans="1:6" x14ac:dyDescent="0.3">
      <c r="A8049">
        <f>TEntryCall!A8049+TEntryCallSequence!A8049</f>
        <v>19816</v>
      </c>
      <c r="B8049">
        <f>TEntryCall!B8049+TEntryCallSequence!B8049</f>
        <v>16679</v>
      </c>
      <c r="C8049">
        <f>TEntryCall!C8049+TEntryCallSequence!C8049</f>
        <v>19166</v>
      </c>
      <c r="D8049">
        <f>TEntryCall!D8049+TEntryCallSequence!D8049</f>
        <v>15151</v>
      </c>
      <c r="E8049">
        <f>TEntryCall!E8049+TEntryCallSequence!E8049</f>
        <v>14661</v>
      </c>
      <c r="F8049">
        <f>TEntryCall!F8049+TEntryCallSequence!F8049</f>
        <v>15954</v>
      </c>
    </row>
    <row r="8050" spans="1:6" x14ac:dyDescent="0.3">
      <c r="A8050">
        <f>TEntryCall!A8050+TEntryCallSequence!A8050</f>
        <v>29689</v>
      </c>
      <c r="B8050">
        <f>TEntryCall!B8050+TEntryCallSequence!B8050</f>
        <v>16497</v>
      </c>
      <c r="C8050">
        <f>TEntryCall!C8050+TEntryCallSequence!C8050</f>
        <v>17539</v>
      </c>
      <c r="D8050">
        <f>TEntryCall!D8050+TEntryCallSequence!D8050</f>
        <v>15928</v>
      </c>
      <c r="E8050">
        <f>TEntryCall!E8050+TEntryCallSequence!E8050</f>
        <v>20137</v>
      </c>
      <c r="F8050">
        <f>TEntryCall!F8050+TEntryCallSequence!F8050</f>
        <v>18733</v>
      </c>
    </row>
    <row r="8051" spans="1:6" x14ac:dyDescent="0.3">
      <c r="A8051">
        <f>TEntryCall!A8051+TEntryCallSequence!A8051</f>
        <v>15302</v>
      </c>
      <c r="B8051">
        <f>TEntryCall!B8051+TEntryCallSequence!B8051</f>
        <v>21214</v>
      </c>
      <c r="C8051">
        <f>TEntryCall!C8051+TEntryCallSequence!C8051</f>
        <v>19584</v>
      </c>
      <c r="D8051">
        <f>TEntryCall!D8051+TEntryCallSequence!D8051</f>
        <v>16476</v>
      </c>
      <c r="E8051">
        <f>TEntryCall!E8051+TEntryCallSequence!E8051</f>
        <v>21185</v>
      </c>
      <c r="F8051">
        <f>TEntryCall!F8051+TEntryCallSequence!F8051</f>
        <v>19907</v>
      </c>
    </row>
    <row r="8052" spans="1:6" x14ac:dyDescent="0.3">
      <c r="A8052">
        <f>TEntryCall!A8052+TEntryCallSequence!A8052</f>
        <v>15334</v>
      </c>
      <c r="B8052">
        <f>TEntryCall!B8052+TEntryCallSequence!B8052</f>
        <v>16833</v>
      </c>
      <c r="C8052">
        <f>TEntryCall!C8052+TEntryCallSequence!C8052</f>
        <v>19012</v>
      </c>
      <c r="D8052">
        <f>TEntryCall!D8052+TEntryCallSequence!D8052</f>
        <v>15899</v>
      </c>
      <c r="E8052">
        <f>TEntryCall!E8052+TEntryCallSequence!E8052</f>
        <v>14759</v>
      </c>
      <c r="F8052">
        <f>TEntryCall!F8052+TEntryCallSequence!F8052</f>
        <v>25918</v>
      </c>
    </row>
    <row r="8053" spans="1:6" x14ac:dyDescent="0.3">
      <c r="A8053">
        <f>TEntryCall!A8053+TEntryCallSequence!A8053</f>
        <v>18322</v>
      </c>
      <c r="B8053">
        <f>TEntryCall!B8053+TEntryCallSequence!B8053</f>
        <v>23241</v>
      </c>
      <c r="C8053">
        <f>TEntryCall!C8053+TEntryCallSequence!C8053</f>
        <v>16239</v>
      </c>
      <c r="D8053">
        <f>TEntryCall!D8053+TEntryCallSequence!D8053</f>
        <v>14863</v>
      </c>
      <c r="E8053">
        <f>TEntryCall!E8053+TEntryCallSequence!E8053</f>
        <v>18376</v>
      </c>
      <c r="F8053">
        <f>TEntryCall!F8053+TEntryCallSequence!F8053</f>
        <v>29235</v>
      </c>
    </row>
    <row r="8054" spans="1:6" x14ac:dyDescent="0.3">
      <c r="A8054">
        <f>TEntryCall!A8054+TEntryCallSequence!A8054</f>
        <v>16769</v>
      </c>
      <c r="B8054">
        <f>TEntryCall!B8054+TEntryCallSequence!B8054</f>
        <v>23836</v>
      </c>
      <c r="C8054">
        <f>TEntryCall!C8054+TEntryCallSequence!C8054</f>
        <v>20395</v>
      </c>
      <c r="D8054">
        <f>TEntryCall!D8054+TEntryCallSequence!D8054</f>
        <v>15618</v>
      </c>
      <c r="E8054">
        <f>TEntryCall!E8054+TEntryCallSequence!E8054</f>
        <v>14275</v>
      </c>
      <c r="F8054">
        <f>TEntryCall!F8054+TEntryCallSequence!F8054</f>
        <v>16361</v>
      </c>
    </row>
    <row r="8055" spans="1:6" x14ac:dyDescent="0.3">
      <c r="A8055">
        <f>TEntryCall!A8055+TEntryCallSequence!A8055</f>
        <v>15801</v>
      </c>
      <c r="B8055">
        <f>TEntryCall!B8055+TEntryCallSequence!B8055</f>
        <v>15376</v>
      </c>
      <c r="C8055">
        <f>TEntryCall!C8055+TEntryCallSequence!C8055</f>
        <v>14526</v>
      </c>
      <c r="D8055">
        <f>TEntryCall!D8055+TEntryCallSequence!D8055</f>
        <v>14084</v>
      </c>
      <c r="E8055">
        <f>TEntryCall!E8055+TEntryCallSequence!E8055</f>
        <v>16518</v>
      </c>
      <c r="F8055">
        <f>TEntryCall!F8055+TEntryCallSequence!F8055</f>
        <v>14641</v>
      </c>
    </row>
    <row r="8056" spans="1:6" x14ac:dyDescent="0.3">
      <c r="A8056">
        <f>TEntryCall!A8056+TEntryCallSequence!A8056</f>
        <v>14384</v>
      </c>
      <c r="B8056">
        <f>TEntryCall!B8056+TEntryCallSequence!B8056</f>
        <v>51322</v>
      </c>
      <c r="C8056">
        <f>TEntryCall!C8056+TEntryCallSequence!C8056</f>
        <v>25760</v>
      </c>
      <c r="D8056">
        <f>TEntryCall!D8056+TEntryCallSequence!D8056</f>
        <v>15513</v>
      </c>
      <c r="E8056">
        <f>TEntryCall!E8056+TEntryCallSequence!E8056</f>
        <v>26900</v>
      </c>
      <c r="F8056">
        <f>TEntryCall!F8056+TEntryCallSequence!F8056</f>
        <v>21460</v>
      </c>
    </row>
    <row r="8057" spans="1:6" x14ac:dyDescent="0.3">
      <c r="A8057">
        <f>TEntryCall!A8057+TEntryCallSequence!A8057</f>
        <v>17802</v>
      </c>
      <c r="B8057">
        <f>TEntryCall!B8057+TEntryCallSequence!B8057</f>
        <v>23374</v>
      </c>
      <c r="C8057">
        <f>TEntryCall!C8057+TEntryCallSequence!C8057</f>
        <v>15956</v>
      </c>
      <c r="D8057">
        <f>TEntryCall!D8057+TEntryCallSequence!D8057</f>
        <v>17143</v>
      </c>
      <c r="E8057">
        <f>TEntryCall!E8057+TEntryCallSequence!E8057</f>
        <v>21461</v>
      </c>
      <c r="F8057">
        <f>TEntryCall!F8057+TEntryCallSequence!F8057</f>
        <v>13902</v>
      </c>
    </row>
    <row r="8058" spans="1:6" x14ac:dyDescent="0.3">
      <c r="A8058">
        <f>TEntryCall!A8058+TEntryCallSequence!A8058</f>
        <v>18564</v>
      </c>
      <c r="B8058">
        <f>TEntryCall!B8058+TEntryCallSequence!B8058</f>
        <v>17572</v>
      </c>
      <c r="C8058">
        <f>TEntryCall!C8058+TEntryCallSequence!C8058</f>
        <v>15005</v>
      </c>
      <c r="D8058">
        <f>TEntryCall!D8058+TEntryCallSequence!D8058</f>
        <v>15733</v>
      </c>
      <c r="E8058">
        <f>TEntryCall!E8058+TEntryCallSequence!E8058</f>
        <v>20278</v>
      </c>
      <c r="F8058">
        <f>TEntryCall!F8058+TEntryCallSequence!F8058</f>
        <v>13917</v>
      </c>
    </row>
    <row r="8059" spans="1:6" x14ac:dyDescent="0.3">
      <c r="A8059">
        <f>TEntryCall!A8059+TEntryCallSequence!A8059</f>
        <v>18801</v>
      </c>
      <c r="B8059">
        <f>TEntryCall!B8059+TEntryCallSequence!B8059</f>
        <v>15476</v>
      </c>
      <c r="C8059">
        <f>TEntryCall!C8059+TEntryCallSequence!C8059</f>
        <v>14113</v>
      </c>
      <c r="D8059">
        <f>TEntryCall!D8059+TEntryCallSequence!D8059</f>
        <v>16436</v>
      </c>
      <c r="E8059">
        <f>TEntryCall!E8059+TEntryCallSequence!E8059</f>
        <v>19908</v>
      </c>
      <c r="F8059">
        <f>TEntryCall!F8059+TEntryCallSequence!F8059</f>
        <v>19848</v>
      </c>
    </row>
    <row r="8060" spans="1:6" x14ac:dyDescent="0.3">
      <c r="A8060">
        <f>TEntryCall!A8060+TEntryCallSequence!A8060</f>
        <v>12949</v>
      </c>
      <c r="B8060">
        <f>TEntryCall!B8060+TEntryCallSequence!B8060</f>
        <v>15488</v>
      </c>
      <c r="C8060">
        <f>TEntryCall!C8060+TEntryCallSequence!C8060</f>
        <v>16036</v>
      </c>
      <c r="D8060">
        <f>TEntryCall!D8060+TEntryCallSequence!D8060</f>
        <v>14823</v>
      </c>
      <c r="E8060">
        <f>TEntryCall!E8060+TEntryCallSequence!E8060</f>
        <v>15645</v>
      </c>
      <c r="F8060">
        <f>TEntryCall!F8060+TEntryCallSequence!F8060</f>
        <v>14913</v>
      </c>
    </row>
    <row r="8061" spans="1:6" x14ac:dyDescent="0.3">
      <c r="A8061">
        <f>TEntryCall!A8061+TEntryCallSequence!A8061</f>
        <v>20324</v>
      </c>
      <c r="B8061">
        <f>TEntryCall!B8061+TEntryCallSequence!B8061</f>
        <v>19427</v>
      </c>
      <c r="C8061">
        <f>TEntryCall!C8061+TEntryCallSequence!C8061</f>
        <v>21045</v>
      </c>
      <c r="D8061">
        <f>TEntryCall!D8061+TEntryCallSequence!D8061</f>
        <v>18405</v>
      </c>
      <c r="E8061">
        <f>TEntryCall!E8061+TEntryCallSequence!E8061</f>
        <v>20867</v>
      </c>
      <c r="F8061">
        <f>TEntryCall!F8061+TEntryCallSequence!F8061</f>
        <v>21884</v>
      </c>
    </row>
    <row r="8062" spans="1:6" x14ac:dyDescent="0.3">
      <c r="A8062">
        <f>TEntryCall!A8062+TEntryCallSequence!A8062</f>
        <v>14989</v>
      </c>
      <c r="B8062">
        <f>TEntryCall!B8062+TEntryCallSequence!B8062</f>
        <v>20682</v>
      </c>
      <c r="C8062">
        <f>TEntryCall!C8062+TEntryCallSequence!C8062</f>
        <v>15080</v>
      </c>
      <c r="D8062">
        <f>TEntryCall!D8062+TEntryCallSequence!D8062</f>
        <v>17005</v>
      </c>
      <c r="E8062">
        <f>TEntryCall!E8062+TEntryCallSequence!E8062</f>
        <v>16539</v>
      </c>
      <c r="F8062">
        <f>TEntryCall!F8062+TEntryCallSequence!F8062</f>
        <v>25058</v>
      </c>
    </row>
    <row r="8063" spans="1:6" x14ac:dyDescent="0.3">
      <c r="A8063">
        <f>TEntryCall!A8063+TEntryCallSequence!A8063</f>
        <v>15751</v>
      </c>
      <c r="B8063">
        <f>TEntryCall!B8063+TEntryCallSequence!B8063</f>
        <v>23548</v>
      </c>
      <c r="C8063">
        <f>TEntryCall!C8063+TEntryCallSequence!C8063</f>
        <v>15115</v>
      </c>
      <c r="D8063">
        <f>TEntryCall!D8063+TEntryCallSequence!D8063</f>
        <v>17171</v>
      </c>
      <c r="E8063">
        <f>TEntryCall!E8063+TEntryCallSequence!E8063</f>
        <v>14169</v>
      </c>
      <c r="F8063">
        <f>TEntryCall!F8063+TEntryCallSequence!F8063</f>
        <v>20154</v>
      </c>
    </row>
    <row r="8064" spans="1:6" x14ac:dyDescent="0.3">
      <c r="A8064">
        <f>TEntryCall!A8064+TEntryCallSequence!A8064</f>
        <v>22513</v>
      </c>
      <c r="B8064">
        <f>TEntryCall!B8064+TEntryCallSequence!B8064</f>
        <v>31187</v>
      </c>
      <c r="C8064">
        <f>TEntryCall!C8064+TEntryCallSequence!C8064</f>
        <v>14026</v>
      </c>
      <c r="D8064">
        <f>TEntryCall!D8064+TEntryCallSequence!D8064</f>
        <v>21999</v>
      </c>
      <c r="E8064">
        <f>TEntryCall!E8064+TEntryCallSequence!E8064</f>
        <v>14985</v>
      </c>
      <c r="F8064">
        <f>TEntryCall!F8064+TEntryCallSequence!F8064</f>
        <v>15513</v>
      </c>
    </row>
    <row r="8065" spans="1:6" x14ac:dyDescent="0.3">
      <c r="A8065">
        <f>TEntryCall!A8065+TEntryCallSequence!A8065</f>
        <v>14589</v>
      </c>
      <c r="B8065">
        <f>TEntryCall!B8065+TEntryCallSequence!B8065</f>
        <v>24308</v>
      </c>
      <c r="C8065">
        <f>TEntryCall!C8065+TEntryCallSequence!C8065</f>
        <v>14380</v>
      </c>
      <c r="D8065">
        <f>TEntryCall!D8065+TEntryCallSequence!D8065</f>
        <v>15993</v>
      </c>
      <c r="E8065">
        <f>TEntryCall!E8065+TEntryCallSequence!E8065</f>
        <v>16059</v>
      </c>
      <c r="F8065">
        <f>TEntryCall!F8065+TEntryCallSequence!F8065</f>
        <v>15714</v>
      </c>
    </row>
    <row r="8066" spans="1:6" x14ac:dyDescent="0.3">
      <c r="A8066">
        <f>TEntryCall!A8066+TEntryCallSequence!A8066</f>
        <v>22743</v>
      </c>
      <c r="B8066">
        <f>TEntryCall!B8066+TEntryCallSequence!B8066</f>
        <v>17760</v>
      </c>
      <c r="C8066">
        <f>TEntryCall!C8066+TEntryCallSequence!C8066</f>
        <v>20365</v>
      </c>
      <c r="D8066">
        <f>TEntryCall!D8066+TEntryCallSequence!D8066</f>
        <v>15590</v>
      </c>
      <c r="E8066">
        <f>TEntryCall!E8066+TEntryCallSequence!E8066</f>
        <v>22243</v>
      </c>
      <c r="F8066">
        <f>TEntryCall!F8066+TEntryCallSequence!F8066</f>
        <v>24624</v>
      </c>
    </row>
    <row r="8067" spans="1:6" x14ac:dyDescent="0.3">
      <c r="A8067">
        <f>TEntryCall!A8067+TEntryCallSequence!A8067</f>
        <v>18226</v>
      </c>
      <c r="B8067">
        <f>TEntryCall!B8067+TEntryCallSequence!B8067</f>
        <v>20568</v>
      </c>
      <c r="C8067">
        <f>TEntryCall!C8067+TEntryCallSequence!C8067</f>
        <v>14409</v>
      </c>
      <c r="D8067">
        <f>TEntryCall!D8067+TEntryCallSequence!D8067</f>
        <v>27794</v>
      </c>
      <c r="E8067">
        <f>TEntryCall!E8067+TEntryCallSequence!E8067</f>
        <v>21442</v>
      </c>
      <c r="F8067">
        <f>TEntryCall!F8067+TEntryCallSequence!F8067</f>
        <v>18287</v>
      </c>
    </row>
    <row r="8068" spans="1:6" x14ac:dyDescent="0.3">
      <c r="A8068">
        <f>TEntryCall!A8068+TEntryCallSequence!A8068</f>
        <v>16448</v>
      </c>
      <c r="B8068">
        <f>TEntryCall!B8068+TEntryCallSequence!B8068</f>
        <v>27542</v>
      </c>
      <c r="C8068">
        <f>TEntryCall!C8068+TEntryCallSequence!C8068</f>
        <v>17849</v>
      </c>
      <c r="D8068">
        <f>TEntryCall!D8068+TEntryCallSequence!D8068</f>
        <v>16046</v>
      </c>
      <c r="E8068">
        <f>TEntryCall!E8068+TEntryCallSequence!E8068</f>
        <v>20636</v>
      </c>
      <c r="F8068">
        <f>TEntryCall!F8068+TEntryCallSequence!F8068</f>
        <v>18860</v>
      </c>
    </row>
    <row r="8069" spans="1:6" x14ac:dyDescent="0.3">
      <c r="A8069">
        <f>TEntryCall!A8069+TEntryCallSequence!A8069</f>
        <v>12778</v>
      </c>
      <c r="B8069">
        <f>TEntryCall!B8069+TEntryCallSequence!B8069</f>
        <v>27495</v>
      </c>
      <c r="C8069">
        <f>TEntryCall!C8069+TEntryCallSequence!C8069</f>
        <v>17819</v>
      </c>
      <c r="D8069">
        <f>TEntryCall!D8069+TEntryCallSequence!D8069</f>
        <v>15697</v>
      </c>
      <c r="E8069">
        <f>TEntryCall!E8069+TEntryCallSequence!E8069</f>
        <v>13449</v>
      </c>
      <c r="F8069">
        <f>TEntryCall!F8069+TEntryCallSequence!F8069</f>
        <v>18057</v>
      </c>
    </row>
    <row r="8070" spans="1:6" x14ac:dyDescent="0.3">
      <c r="A8070">
        <f>TEntryCall!A8070+TEntryCallSequence!A8070</f>
        <v>18277</v>
      </c>
      <c r="B8070">
        <f>TEntryCall!B8070+TEntryCallSequence!B8070</f>
        <v>21675</v>
      </c>
      <c r="C8070">
        <f>TEntryCall!C8070+TEntryCallSequence!C8070</f>
        <v>15193</v>
      </c>
      <c r="D8070">
        <f>TEntryCall!D8070+TEntryCallSequence!D8070</f>
        <v>20606</v>
      </c>
      <c r="E8070">
        <f>TEntryCall!E8070+TEntryCallSequence!E8070</f>
        <v>17608</v>
      </c>
      <c r="F8070">
        <f>TEntryCall!F8070+TEntryCallSequence!F8070</f>
        <v>20126</v>
      </c>
    </row>
    <row r="8071" spans="1:6" x14ac:dyDescent="0.3">
      <c r="A8071">
        <f>TEntryCall!A8071+TEntryCallSequence!A8071</f>
        <v>13605</v>
      </c>
      <c r="B8071">
        <f>TEntryCall!B8071+TEntryCallSequence!B8071</f>
        <v>23557</v>
      </c>
      <c r="C8071">
        <f>TEntryCall!C8071+TEntryCallSequence!C8071</f>
        <v>15639</v>
      </c>
      <c r="D8071">
        <f>TEntryCall!D8071+TEntryCallSequence!D8071</f>
        <v>22489</v>
      </c>
      <c r="E8071">
        <f>TEntryCall!E8071+TEntryCallSequence!E8071</f>
        <v>16040</v>
      </c>
      <c r="F8071">
        <f>TEntryCall!F8071+TEntryCallSequence!F8071</f>
        <v>15209</v>
      </c>
    </row>
    <row r="8072" spans="1:6" x14ac:dyDescent="0.3">
      <c r="A8072">
        <f>TEntryCall!A8072+TEntryCallSequence!A8072</f>
        <v>14875</v>
      </c>
      <c r="B8072">
        <f>TEntryCall!B8072+TEntryCallSequence!B8072</f>
        <v>18131</v>
      </c>
      <c r="C8072">
        <f>TEntryCall!C8072+TEntryCallSequence!C8072</f>
        <v>27577</v>
      </c>
      <c r="D8072">
        <f>TEntryCall!D8072+TEntryCallSequence!D8072</f>
        <v>15162</v>
      </c>
      <c r="E8072">
        <f>TEntryCall!E8072+TEntryCallSequence!E8072</f>
        <v>16354</v>
      </c>
      <c r="F8072">
        <f>TEntryCall!F8072+TEntryCallSequence!F8072</f>
        <v>77907</v>
      </c>
    </row>
    <row r="8073" spans="1:6" x14ac:dyDescent="0.3">
      <c r="A8073">
        <f>TEntryCall!A8073+TEntryCallSequence!A8073</f>
        <v>18360</v>
      </c>
      <c r="B8073">
        <f>TEntryCall!B8073+TEntryCallSequence!B8073</f>
        <v>15546</v>
      </c>
      <c r="C8073">
        <f>TEntryCall!C8073+TEntryCallSequence!C8073</f>
        <v>29900</v>
      </c>
      <c r="D8073">
        <f>TEntryCall!D8073+TEntryCallSequence!D8073</f>
        <v>16815</v>
      </c>
      <c r="E8073">
        <f>TEntryCall!E8073+TEntryCallSequence!E8073</f>
        <v>12695</v>
      </c>
      <c r="F8073">
        <f>TEntryCall!F8073+TEntryCallSequence!F8073</f>
        <v>13767</v>
      </c>
    </row>
    <row r="8074" spans="1:6" x14ac:dyDescent="0.3">
      <c r="A8074">
        <f>TEntryCall!A8074+TEntryCallSequence!A8074</f>
        <v>14237</v>
      </c>
      <c r="B8074">
        <f>TEntryCall!B8074+TEntryCallSequence!B8074</f>
        <v>16339</v>
      </c>
      <c r="C8074">
        <f>TEntryCall!C8074+TEntryCallSequence!C8074</f>
        <v>17132</v>
      </c>
      <c r="D8074">
        <f>TEntryCall!D8074+TEntryCallSequence!D8074</f>
        <v>15703</v>
      </c>
      <c r="E8074">
        <f>TEntryCall!E8074+TEntryCallSequence!E8074</f>
        <v>16697</v>
      </c>
      <c r="F8074">
        <f>TEntryCall!F8074+TEntryCallSequence!F8074</f>
        <v>14823</v>
      </c>
    </row>
    <row r="8075" spans="1:6" x14ac:dyDescent="0.3">
      <c r="A8075">
        <f>TEntryCall!A8075+TEntryCallSequence!A8075</f>
        <v>18662</v>
      </c>
      <c r="B8075">
        <f>TEntryCall!B8075+TEntryCallSequence!B8075</f>
        <v>16979</v>
      </c>
      <c r="C8075">
        <f>TEntryCall!C8075+TEntryCallSequence!C8075</f>
        <v>17483</v>
      </c>
      <c r="D8075">
        <f>TEntryCall!D8075+TEntryCallSequence!D8075</f>
        <v>16692</v>
      </c>
      <c r="E8075">
        <f>TEntryCall!E8075+TEntryCallSequence!E8075</f>
        <v>22362</v>
      </c>
      <c r="F8075">
        <f>TEntryCall!F8075+TEntryCallSequence!F8075</f>
        <v>21663</v>
      </c>
    </row>
    <row r="8076" spans="1:6" x14ac:dyDescent="0.3">
      <c r="A8076">
        <f>TEntryCall!A8076+TEntryCallSequence!A8076</f>
        <v>13027</v>
      </c>
      <c r="B8076">
        <f>TEntryCall!B8076+TEntryCallSequence!B8076</f>
        <v>15583</v>
      </c>
      <c r="C8076">
        <f>TEntryCall!C8076+TEntryCallSequence!C8076</f>
        <v>17719</v>
      </c>
      <c r="D8076">
        <f>TEntryCall!D8076+TEntryCallSequence!D8076</f>
        <v>14115</v>
      </c>
      <c r="E8076">
        <f>TEntryCall!E8076+TEntryCallSequence!E8076</f>
        <v>17461</v>
      </c>
      <c r="F8076">
        <f>TEntryCall!F8076+TEntryCallSequence!F8076</f>
        <v>15021</v>
      </c>
    </row>
    <row r="8077" spans="1:6" x14ac:dyDescent="0.3">
      <c r="A8077">
        <f>TEntryCall!A8077+TEntryCallSequence!A8077</f>
        <v>14508</v>
      </c>
      <c r="B8077">
        <f>TEntryCall!B8077+TEntryCallSequence!B8077</f>
        <v>16992</v>
      </c>
      <c r="C8077">
        <f>TEntryCall!C8077+TEntryCallSequence!C8077</f>
        <v>14953</v>
      </c>
      <c r="D8077">
        <f>TEntryCall!D8077+TEntryCallSequence!D8077</f>
        <v>16932</v>
      </c>
      <c r="E8077">
        <f>TEntryCall!E8077+TEntryCallSequence!E8077</f>
        <v>16061</v>
      </c>
      <c r="F8077">
        <f>TEntryCall!F8077+TEntryCallSequence!F8077</f>
        <v>21155</v>
      </c>
    </row>
    <row r="8078" spans="1:6" x14ac:dyDescent="0.3">
      <c r="A8078">
        <f>TEntryCall!A8078+TEntryCallSequence!A8078</f>
        <v>13319</v>
      </c>
      <c r="B8078">
        <f>TEntryCall!B8078+TEntryCallSequence!B8078</f>
        <v>15838</v>
      </c>
      <c r="C8078">
        <f>TEntryCall!C8078+TEntryCallSequence!C8078</f>
        <v>14032</v>
      </c>
      <c r="D8078">
        <f>TEntryCall!D8078+TEntryCallSequence!D8078</f>
        <v>13603</v>
      </c>
      <c r="E8078">
        <f>TEntryCall!E8078+TEntryCallSequence!E8078</f>
        <v>14917</v>
      </c>
      <c r="F8078">
        <f>TEntryCall!F8078+TEntryCallSequence!F8078</f>
        <v>16332</v>
      </c>
    </row>
    <row r="8079" spans="1:6" x14ac:dyDescent="0.3">
      <c r="A8079">
        <f>TEntryCall!A8079+TEntryCallSequence!A8079</f>
        <v>18769</v>
      </c>
      <c r="B8079">
        <f>TEntryCall!B8079+TEntryCallSequence!B8079</f>
        <v>16337</v>
      </c>
      <c r="C8079">
        <f>TEntryCall!C8079+TEntryCallSequence!C8079</f>
        <v>15436</v>
      </c>
      <c r="D8079">
        <f>TEntryCall!D8079+TEntryCallSequence!D8079</f>
        <v>15482</v>
      </c>
      <c r="E8079">
        <f>TEntryCall!E8079+TEntryCallSequence!E8079</f>
        <v>13851</v>
      </c>
      <c r="F8079">
        <f>TEntryCall!F8079+TEntryCallSequence!F8079</f>
        <v>19700</v>
      </c>
    </row>
    <row r="8080" spans="1:6" x14ac:dyDescent="0.3">
      <c r="A8080">
        <f>TEntryCall!A8080+TEntryCallSequence!A8080</f>
        <v>13459</v>
      </c>
      <c r="B8080">
        <f>TEntryCall!B8080+TEntryCallSequence!B8080</f>
        <v>16638</v>
      </c>
      <c r="C8080">
        <f>TEntryCall!C8080+TEntryCallSequence!C8080</f>
        <v>16036</v>
      </c>
      <c r="D8080">
        <f>TEntryCall!D8080+TEntryCallSequence!D8080</f>
        <v>17063</v>
      </c>
      <c r="E8080">
        <f>TEntryCall!E8080+TEntryCallSequence!E8080</f>
        <v>16375</v>
      </c>
      <c r="F8080">
        <f>TEntryCall!F8080+TEntryCallSequence!F8080</f>
        <v>20208</v>
      </c>
    </row>
    <row r="8081" spans="1:6" x14ac:dyDescent="0.3">
      <c r="A8081">
        <f>TEntryCall!A8081+TEntryCallSequence!A8081</f>
        <v>13732</v>
      </c>
      <c r="B8081">
        <f>TEntryCall!B8081+TEntryCallSequence!B8081</f>
        <v>14797</v>
      </c>
      <c r="C8081">
        <f>TEntryCall!C8081+TEntryCallSequence!C8081</f>
        <v>38390</v>
      </c>
      <c r="D8081">
        <f>TEntryCall!D8081+TEntryCallSequence!D8081</f>
        <v>18392</v>
      </c>
      <c r="E8081">
        <f>TEntryCall!E8081+TEntryCallSequence!E8081</f>
        <v>16177</v>
      </c>
      <c r="F8081">
        <f>TEntryCall!F8081+TEntryCallSequence!F8081</f>
        <v>14371</v>
      </c>
    </row>
    <row r="8082" spans="1:6" x14ac:dyDescent="0.3">
      <c r="A8082">
        <f>TEntryCall!A8082+TEntryCallSequence!A8082</f>
        <v>18429</v>
      </c>
      <c r="B8082">
        <f>TEntryCall!B8082+TEntryCallSequence!B8082</f>
        <v>19576</v>
      </c>
      <c r="C8082">
        <f>TEntryCall!C8082+TEntryCallSequence!C8082</f>
        <v>17886</v>
      </c>
      <c r="D8082">
        <f>TEntryCall!D8082+TEntryCallSequence!D8082</f>
        <v>16584</v>
      </c>
      <c r="E8082">
        <f>TEntryCall!E8082+TEntryCallSequence!E8082</f>
        <v>26439</v>
      </c>
      <c r="F8082">
        <f>TEntryCall!F8082+TEntryCallSequence!F8082</f>
        <v>14564</v>
      </c>
    </row>
    <row r="8083" spans="1:6" x14ac:dyDescent="0.3">
      <c r="A8083">
        <f>TEntryCall!A8083+TEntryCallSequence!A8083</f>
        <v>13999</v>
      </c>
      <c r="B8083">
        <f>TEntryCall!B8083+TEntryCallSequence!B8083</f>
        <v>17953</v>
      </c>
      <c r="C8083">
        <f>TEntryCall!C8083+TEntryCallSequence!C8083</f>
        <v>14986</v>
      </c>
      <c r="D8083">
        <f>TEntryCall!D8083+TEntryCallSequence!D8083</f>
        <v>16951</v>
      </c>
      <c r="E8083">
        <f>TEntryCall!E8083+TEntryCallSequence!E8083</f>
        <v>20826</v>
      </c>
      <c r="F8083">
        <f>TEntryCall!F8083+TEntryCallSequence!F8083</f>
        <v>16503</v>
      </c>
    </row>
    <row r="8084" spans="1:6" x14ac:dyDescent="0.3">
      <c r="A8084">
        <f>TEntryCall!A8084+TEntryCallSequence!A8084</f>
        <v>14465</v>
      </c>
      <c r="B8084">
        <f>TEntryCall!B8084+TEntryCallSequence!B8084</f>
        <v>16192</v>
      </c>
      <c r="C8084">
        <f>TEntryCall!C8084+TEntryCallSequence!C8084</f>
        <v>14751</v>
      </c>
      <c r="D8084">
        <f>TEntryCall!D8084+TEntryCallSequence!D8084</f>
        <v>16170</v>
      </c>
      <c r="E8084">
        <f>TEntryCall!E8084+TEntryCallSequence!E8084</f>
        <v>14626</v>
      </c>
      <c r="F8084">
        <f>TEntryCall!F8084+TEntryCallSequence!F8084</f>
        <v>15636</v>
      </c>
    </row>
    <row r="8085" spans="1:6" x14ac:dyDescent="0.3">
      <c r="A8085">
        <f>TEntryCall!A8085+TEntryCallSequence!A8085</f>
        <v>20495</v>
      </c>
      <c r="B8085">
        <f>TEntryCall!B8085+TEntryCallSequence!B8085</f>
        <v>21193</v>
      </c>
      <c r="C8085">
        <f>TEntryCall!C8085+TEntryCallSequence!C8085</f>
        <v>20330</v>
      </c>
      <c r="D8085">
        <f>TEntryCall!D8085+TEntryCallSequence!D8085</f>
        <v>15877</v>
      </c>
      <c r="E8085">
        <f>TEntryCall!E8085+TEntryCallSequence!E8085</f>
        <v>14404</v>
      </c>
      <c r="F8085">
        <f>TEntryCall!F8085+TEntryCallSequence!F8085</f>
        <v>17929</v>
      </c>
    </row>
    <row r="8086" spans="1:6" x14ac:dyDescent="0.3">
      <c r="A8086">
        <f>TEntryCall!A8086+TEntryCallSequence!A8086</f>
        <v>21550</v>
      </c>
      <c r="B8086">
        <f>TEntryCall!B8086+TEntryCallSequence!B8086</f>
        <v>16718</v>
      </c>
      <c r="C8086">
        <f>TEntryCall!C8086+TEntryCallSequence!C8086</f>
        <v>14216</v>
      </c>
      <c r="D8086">
        <f>TEntryCall!D8086+TEntryCallSequence!D8086</f>
        <v>17066</v>
      </c>
      <c r="E8086">
        <f>TEntryCall!E8086+TEntryCallSequence!E8086</f>
        <v>18682</v>
      </c>
      <c r="F8086">
        <f>TEntryCall!F8086+TEntryCallSequence!F8086</f>
        <v>20922</v>
      </c>
    </row>
    <row r="8087" spans="1:6" x14ac:dyDescent="0.3">
      <c r="A8087">
        <f>TEntryCall!A8087+TEntryCallSequence!A8087</f>
        <v>14792</v>
      </c>
      <c r="B8087">
        <f>TEntryCall!B8087+TEntryCallSequence!B8087</f>
        <v>16277</v>
      </c>
      <c r="C8087">
        <f>TEntryCall!C8087+TEntryCallSequence!C8087</f>
        <v>14296</v>
      </c>
      <c r="D8087">
        <f>TEntryCall!D8087+TEntryCallSequence!D8087</f>
        <v>23154</v>
      </c>
      <c r="E8087">
        <f>TEntryCall!E8087+TEntryCallSequence!E8087</f>
        <v>18908</v>
      </c>
      <c r="F8087">
        <f>TEntryCall!F8087+TEntryCallSequence!F8087</f>
        <v>16663</v>
      </c>
    </row>
    <row r="8088" spans="1:6" x14ac:dyDescent="0.3">
      <c r="A8088">
        <f>TEntryCall!A8088+TEntryCallSequence!A8088</f>
        <v>22948</v>
      </c>
      <c r="B8088">
        <f>TEntryCall!B8088+TEntryCallSequence!B8088</f>
        <v>18231</v>
      </c>
      <c r="C8088">
        <f>TEntryCall!C8088+TEntryCallSequence!C8088</f>
        <v>25469</v>
      </c>
      <c r="D8088">
        <f>TEntryCall!D8088+TEntryCallSequence!D8088</f>
        <v>20043</v>
      </c>
      <c r="E8088">
        <f>TEntryCall!E8088+TEntryCallSequence!E8088</f>
        <v>16430</v>
      </c>
      <c r="F8088">
        <f>TEntryCall!F8088+TEntryCallSequence!F8088</f>
        <v>14371</v>
      </c>
    </row>
    <row r="8089" spans="1:6" x14ac:dyDescent="0.3">
      <c r="A8089">
        <f>TEntryCall!A8089+TEntryCallSequence!A8089</f>
        <v>14750</v>
      </c>
      <c r="B8089">
        <f>TEntryCall!B8089+TEntryCallSequence!B8089</f>
        <v>16582</v>
      </c>
      <c r="C8089">
        <f>TEntryCall!C8089+TEntryCallSequence!C8089</f>
        <v>15718</v>
      </c>
      <c r="D8089">
        <f>TEntryCall!D8089+TEntryCallSequence!D8089</f>
        <v>16205</v>
      </c>
      <c r="E8089">
        <f>TEntryCall!E8089+TEntryCallSequence!E8089</f>
        <v>14688</v>
      </c>
      <c r="F8089">
        <f>TEntryCall!F8089+TEntryCallSequence!F8089</f>
        <v>13614</v>
      </c>
    </row>
    <row r="8090" spans="1:6" x14ac:dyDescent="0.3">
      <c r="A8090">
        <f>TEntryCall!A8090+TEntryCallSequence!A8090</f>
        <v>13989</v>
      </c>
      <c r="B8090">
        <f>TEntryCall!B8090+TEntryCallSequence!B8090</f>
        <v>15395</v>
      </c>
      <c r="C8090">
        <f>TEntryCall!C8090+TEntryCallSequence!C8090</f>
        <v>22899</v>
      </c>
      <c r="D8090">
        <f>TEntryCall!D8090+TEntryCallSequence!D8090</f>
        <v>15881</v>
      </c>
      <c r="E8090">
        <f>TEntryCall!E8090+TEntryCallSequence!E8090</f>
        <v>16457</v>
      </c>
      <c r="F8090">
        <f>TEntryCall!F8090+TEntryCallSequence!F8090</f>
        <v>14687</v>
      </c>
    </row>
    <row r="8091" spans="1:6" x14ac:dyDescent="0.3">
      <c r="A8091">
        <f>TEntryCall!A8091+TEntryCallSequence!A8091</f>
        <v>13590</v>
      </c>
      <c r="B8091">
        <f>TEntryCall!B8091+TEntryCallSequence!B8091</f>
        <v>21465</v>
      </c>
      <c r="C8091">
        <f>TEntryCall!C8091+TEntryCallSequence!C8091</f>
        <v>14560</v>
      </c>
      <c r="D8091">
        <f>TEntryCall!D8091+TEntryCallSequence!D8091</f>
        <v>20752</v>
      </c>
      <c r="E8091">
        <f>TEntryCall!E8091+TEntryCallSequence!E8091</f>
        <v>15850</v>
      </c>
      <c r="F8091">
        <f>TEntryCall!F8091+TEntryCallSequence!F8091</f>
        <v>22984</v>
      </c>
    </row>
    <row r="8092" spans="1:6" x14ac:dyDescent="0.3">
      <c r="A8092">
        <f>TEntryCall!A8092+TEntryCallSequence!A8092</f>
        <v>13460</v>
      </c>
      <c r="B8092">
        <f>TEntryCall!B8092+TEntryCallSequence!B8092</f>
        <v>18890</v>
      </c>
      <c r="C8092">
        <f>TEntryCall!C8092+TEntryCallSequence!C8092</f>
        <v>22805</v>
      </c>
      <c r="D8092">
        <f>TEntryCall!D8092+TEntryCallSequence!D8092</f>
        <v>17912</v>
      </c>
      <c r="E8092">
        <f>TEntryCall!E8092+TEntryCallSequence!E8092</f>
        <v>19711</v>
      </c>
      <c r="F8092">
        <f>TEntryCall!F8092+TEntryCallSequence!F8092</f>
        <v>14812</v>
      </c>
    </row>
    <row r="8093" spans="1:6" x14ac:dyDescent="0.3">
      <c r="A8093">
        <f>TEntryCall!A8093+TEntryCallSequence!A8093</f>
        <v>14799</v>
      </c>
      <c r="B8093">
        <f>TEntryCall!B8093+TEntryCallSequence!B8093</f>
        <v>20411</v>
      </c>
      <c r="C8093">
        <f>TEntryCall!C8093+TEntryCallSequence!C8093</f>
        <v>16364</v>
      </c>
      <c r="D8093">
        <f>TEntryCall!D8093+TEntryCallSequence!D8093</f>
        <v>20328</v>
      </c>
      <c r="E8093">
        <f>TEntryCall!E8093+TEntryCallSequence!E8093</f>
        <v>23121</v>
      </c>
      <c r="F8093">
        <f>TEntryCall!F8093+TEntryCallSequence!F8093</f>
        <v>18744</v>
      </c>
    </row>
    <row r="8094" spans="1:6" x14ac:dyDescent="0.3">
      <c r="A8094">
        <f>TEntryCall!A8094+TEntryCallSequence!A8094</f>
        <v>13034</v>
      </c>
      <c r="B8094">
        <f>TEntryCall!B8094+TEntryCallSequence!B8094</f>
        <v>20793</v>
      </c>
      <c r="C8094">
        <f>TEntryCall!C8094+TEntryCallSequence!C8094</f>
        <v>14512</v>
      </c>
      <c r="D8094">
        <f>TEntryCall!D8094+TEntryCallSequence!D8094</f>
        <v>15290</v>
      </c>
      <c r="E8094">
        <f>TEntryCall!E8094+TEntryCallSequence!E8094</f>
        <v>15068</v>
      </c>
      <c r="F8094">
        <f>TEntryCall!F8094+TEntryCallSequence!F8094</f>
        <v>19090</v>
      </c>
    </row>
    <row r="8095" spans="1:6" x14ac:dyDescent="0.3">
      <c r="A8095">
        <f>TEntryCall!A8095+TEntryCallSequence!A8095</f>
        <v>17690</v>
      </c>
      <c r="B8095">
        <f>TEntryCall!B8095+TEntryCallSequence!B8095</f>
        <v>23360</v>
      </c>
      <c r="C8095">
        <f>TEntryCall!C8095+TEntryCallSequence!C8095</f>
        <v>14886</v>
      </c>
      <c r="D8095">
        <f>TEntryCall!D8095+TEntryCallSequence!D8095</f>
        <v>15461</v>
      </c>
      <c r="E8095">
        <f>TEntryCall!E8095+TEntryCallSequence!E8095</f>
        <v>14586</v>
      </c>
      <c r="F8095">
        <f>TEntryCall!F8095+TEntryCallSequence!F8095</f>
        <v>14526</v>
      </c>
    </row>
    <row r="8096" spans="1:6" x14ac:dyDescent="0.3">
      <c r="A8096">
        <f>TEntryCall!A8096+TEntryCallSequence!A8096</f>
        <v>17051</v>
      </c>
      <c r="B8096">
        <f>TEntryCall!B8096+TEntryCallSequence!B8096</f>
        <v>24870</v>
      </c>
      <c r="C8096">
        <f>TEntryCall!C8096+TEntryCallSequence!C8096</f>
        <v>16153</v>
      </c>
      <c r="D8096">
        <f>TEntryCall!D8096+TEntryCallSequence!D8096</f>
        <v>15967</v>
      </c>
      <c r="E8096">
        <f>TEntryCall!E8096+TEntryCallSequence!E8096</f>
        <v>14359</v>
      </c>
      <c r="F8096">
        <f>TEntryCall!F8096+TEntryCallSequence!F8096</f>
        <v>19741</v>
      </c>
    </row>
    <row r="8097" spans="1:6" x14ac:dyDescent="0.3">
      <c r="A8097">
        <f>TEntryCall!A8097+TEntryCallSequence!A8097</f>
        <v>13160</v>
      </c>
      <c r="B8097">
        <f>TEntryCall!B8097+TEntryCallSequence!B8097</f>
        <v>19314</v>
      </c>
      <c r="C8097">
        <f>TEntryCall!C8097+TEntryCallSequence!C8097</f>
        <v>20008</v>
      </c>
      <c r="D8097">
        <f>TEntryCall!D8097+TEntryCallSequence!D8097</f>
        <v>15821</v>
      </c>
      <c r="E8097">
        <f>TEntryCall!E8097+TEntryCallSequence!E8097</f>
        <v>17989</v>
      </c>
      <c r="F8097">
        <f>TEntryCall!F8097+TEntryCallSequence!F8097</f>
        <v>25722</v>
      </c>
    </row>
    <row r="8098" spans="1:6" x14ac:dyDescent="0.3">
      <c r="A8098">
        <f>TEntryCall!A8098+TEntryCallSequence!A8098</f>
        <v>21069</v>
      </c>
      <c r="B8098">
        <f>TEntryCall!B8098+TEntryCallSequence!B8098</f>
        <v>16234</v>
      </c>
      <c r="C8098">
        <f>TEntryCall!C8098+TEntryCallSequence!C8098</f>
        <v>24441</v>
      </c>
      <c r="D8098">
        <f>TEntryCall!D8098+TEntryCallSequence!D8098</f>
        <v>16220</v>
      </c>
      <c r="E8098">
        <f>TEntryCall!E8098+TEntryCallSequence!E8098</f>
        <v>18130</v>
      </c>
      <c r="F8098">
        <f>TEntryCall!F8098+TEntryCallSequence!F8098</f>
        <v>15386</v>
      </c>
    </row>
    <row r="8099" spans="1:6" x14ac:dyDescent="0.3">
      <c r="A8099">
        <f>TEntryCall!A8099+TEntryCallSequence!A8099</f>
        <v>18867</v>
      </c>
      <c r="B8099">
        <f>TEntryCall!B8099+TEntryCallSequence!B8099</f>
        <v>22982</v>
      </c>
      <c r="C8099">
        <f>TEntryCall!C8099+TEntryCallSequence!C8099</f>
        <v>16028</v>
      </c>
      <c r="D8099">
        <f>TEntryCall!D8099+TEntryCallSequence!D8099</f>
        <v>19345</v>
      </c>
      <c r="E8099">
        <f>TEntryCall!E8099+TEntryCallSequence!E8099</f>
        <v>25819</v>
      </c>
      <c r="F8099">
        <f>TEntryCall!F8099+TEntryCallSequence!F8099</f>
        <v>23983</v>
      </c>
    </row>
    <row r="8100" spans="1:6" x14ac:dyDescent="0.3">
      <c r="A8100">
        <f>TEntryCall!A8100+TEntryCallSequence!A8100</f>
        <v>16349</v>
      </c>
      <c r="B8100">
        <f>TEntryCall!B8100+TEntryCallSequence!B8100</f>
        <v>16926</v>
      </c>
      <c r="C8100">
        <f>TEntryCall!C8100+TEntryCallSequence!C8100</f>
        <v>16111</v>
      </c>
      <c r="D8100">
        <f>TEntryCall!D8100+TEntryCallSequence!D8100</f>
        <v>15902</v>
      </c>
      <c r="E8100">
        <f>TEntryCall!E8100+TEntryCallSequence!E8100</f>
        <v>19715</v>
      </c>
      <c r="F8100">
        <f>TEntryCall!F8100+TEntryCallSequence!F8100</f>
        <v>21770</v>
      </c>
    </row>
    <row r="8101" spans="1:6" x14ac:dyDescent="0.3">
      <c r="A8101">
        <f>TEntryCall!A8101+TEntryCallSequence!A8101</f>
        <v>15417</v>
      </c>
      <c r="B8101">
        <f>TEntryCall!B8101+TEntryCallSequence!B8101</f>
        <v>15883</v>
      </c>
      <c r="C8101">
        <f>TEntryCall!C8101+TEntryCallSequence!C8101</f>
        <v>15084</v>
      </c>
      <c r="D8101">
        <f>TEntryCall!D8101+TEntryCallSequence!D8101</f>
        <v>18313</v>
      </c>
      <c r="E8101">
        <f>TEntryCall!E8101+TEntryCallSequence!E8101</f>
        <v>38027</v>
      </c>
      <c r="F8101">
        <f>TEntryCall!F8101+TEntryCallSequence!F8101</f>
        <v>16630</v>
      </c>
    </row>
    <row r="8102" spans="1:6" x14ac:dyDescent="0.3">
      <c r="A8102">
        <f>TEntryCall!A8102+TEntryCallSequence!A8102</f>
        <v>30519</v>
      </c>
      <c r="B8102">
        <f>TEntryCall!B8102+TEntryCallSequence!B8102</f>
        <v>20315</v>
      </c>
      <c r="C8102">
        <f>TEntryCall!C8102+TEntryCallSequence!C8102</f>
        <v>14816</v>
      </c>
      <c r="D8102">
        <f>TEntryCall!D8102+TEntryCallSequence!D8102</f>
        <v>14905</v>
      </c>
      <c r="E8102">
        <f>TEntryCall!E8102+TEntryCallSequence!E8102</f>
        <v>15654</v>
      </c>
      <c r="F8102">
        <f>TEntryCall!F8102+TEntryCallSequence!F8102</f>
        <v>19856</v>
      </c>
    </row>
    <row r="8103" spans="1:6" x14ac:dyDescent="0.3">
      <c r="A8103">
        <f>TEntryCall!A8103+TEntryCallSequence!A8103</f>
        <v>22543</v>
      </c>
      <c r="B8103">
        <f>TEntryCall!B8103+TEntryCallSequence!B8103</f>
        <v>16579</v>
      </c>
      <c r="C8103">
        <f>TEntryCall!C8103+TEntryCallSequence!C8103</f>
        <v>20521</v>
      </c>
      <c r="D8103">
        <f>TEntryCall!D8103+TEntryCallSequence!D8103</f>
        <v>14363</v>
      </c>
      <c r="E8103">
        <f>TEntryCall!E8103+TEntryCallSequence!E8103</f>
        <v>15205</v>
      </c>
      <c r="F8103">
        <f>TEntryCall!F8103+TEntryCallSequence!F8103</f>
        <v>15119</v>
      </c>
    </row>
    <row r="8104" spans="1:6" x14ac:dyDescent="0.3">
      <c r="A8104">
        <f>TEntryCall!A8104+TEntryCallSequence!A8104</f>
        <v>14927</v>
      </c>
      <c r="B8104">
        <f>TEntryCall!B8104+TEntryCallSequence!B8104</f>
        <v>24194</v>
      </c>
      <c r="C8104">
        <f>TEntryCall!C8104+TEntryCallSequence!C8104</f>
        <v>15626</v>
      </c>
      <c r="D8104">
        <f>TEntryCall!D8104+TEntryCallSequence!D8104</f>
        <v>15773</v>
      </c>
      <c r="E8104">
        <f>TEntryCall!E8104+TEntryCallSequence!E8104</f>
        <v>18276</v>
      </c>
      <c r="F8104">
        <f>TEntryCall!F8104+TEntryCallSequence!F8104</f>
        <v>15598</v>
      </c>
    </row>
    <row r="8105" spans="1:6" x14ac:dyDescent="0.3">
      <c r="A8105">
        <f>TEntryCall!A8105+TEntryCallSequence!A8105</f>
        <v>13866</v>
      </c>
      <c r="B8105">
        <f>TEntryCall!B8105+TEntryCallSequence!B8105</f>
        <v>16339</v>
      </c>
      <c r="C8105">
        <f>TEntryCall!C8105+TEntryCallSequence!C8105</f>
        <v>16269</v>
      </c>
      <c r="D8105">
        <f>TEntryCall!D8105+TEntryCallSequence!D8105</f>
        <v>21272</v>
      </c>
      <c r="E8105">
        <f>TEntryCall!E8105+TEntryCallSequence!E8105</f>
        <v>14156</v>
      </c>
      <c r="F8105">
        <f>TEntryCall!F8105+TEntryCallSequence!F8105</f>
        <v>18862</v>
      </c>
    </row>
    <row r="8106" spans="1:6" x14ac:dyDescent="0.3">
      <c r="A8106">
        <f>TEntryCall!A8106+TEntryCallSequence!A8106</f>
        <v>17190</v>
      </c>
      <c r="B8106">
        <f>TEntryCall!B8106+TEntryCallSequence!B8106</f>
        <v>22119</v>
      </c>
      <c r="C8106">
        <f>TEntryCall!C8106+TEntryCallSequence!C8106</f>
        <v>19873</v>
      </c>
      <c r="D8106">
        <f>TEntryCall!D8106+TEntryCallSequence!D8106</f>
        <v>17632</v>
      </c>
      <c r="E8106">
        <f>TEntryCall!E8106+TEntryCallSequence!E8106</f>
        <v>21255</v>
      </c>
      <c r="F8106">
        <f>TEntryCall!F8106+TEntryCallSequence!F8106</f>
        <v>14897</v>
      </c>
    </row>
    <row r="8107" spans="1:6" x14ac:dyDescent="0.3">
      <c r="A8107">
        <f>TEntryCall!A8107+TEntryCallSequence!A8107</f>
        <v>16081</v>
      </c>
      <c r="B8107">
        <f>TEntryCall!B8107+TEntryCallSequence!B8107</f>
        <v>18382</v>
      </c>
      <c r="C8107">
        <f>TEntryCall!C8107+TEntryCallSequence!C8107</f>
        <v>16976</v>
      </c>
      <c r="D8107">
        <f>TEntryCall!D8107+TEntryCallSequence!D8107</f>
        <v>16904</v>
      </c>
      <c r="E8107">
        <f>TEntryCall!E8107+TEntryCallSequence!E8107</f>
        <v>16921</v>
      </c>
      <c r="F8107">
        <f>TEntryCall!F8107+TEntryCallSequence!F8107</f>
        <v>16285</v>
      </c>
    </row>
    <row r="8108" spans="1:6" x14ac:dyDescent="0.3">
      <c r="A8108">
        <f>TEntryCall!A8108+TEntryCallSequence!A8108</f>
        <v>14144</v>
      </c>
      <c r="B8108">
        <f>TEntryCall!B8108+TEntryCallSequence!B8108</f>
        <v>18112</v>
      </c>
      <c r="C8108">
        <f>TEntryCall!C8108+TEntryCallSequence!C8108</f>
        <v>18734</v>
      </c>
      <c r="D8108">
        <f>TEntryCall!D8108+TEntryCallSequence!D8108</f>
        <v>15416</v>
      </c>
      <c r="E8108">
        <f>TEntryCall!E8108+TEntryCallSequence!E8108</f>
        <v>21203</v>
      </c>
      <c r="F8108">
        <f>TEntryCall!F8108+TEntryCallSequence!F8108</f>
        <v>15515</v>
      </c>
    </row>
    <row r="8109" spans="1:6" x14ac:dyDescent="0.3">
      <c r="A8109">
        <f>TEntryCall!A8109+TEntryCallSequence!A8109</f>
        <v>12970</v>
      </c>
      <c r="B8109">
        <f>TEntryCall!B8109+TEntryCallSequence!B8109</f>
        <v>22632</v>
      </c>
      <c r="C8109">
        <f>TEntryCall!C8109+TEntryCallSequence!C8109</f>
        <v>15540</v>
      </c>
      <c r="D8109">
        <f>TEntryCall!D8109+TEntryCallSequence!D8109</f>
        <v>18853</v>
      </c>
      <c r="E8109">
        <f>TEntryCall!E8109+TEntryCallSequence!E8109</f>
        <v>16231</v>
      </c>
      <c r="F8109">
        <f>TEntryCall!F8109+TEntryCallSequence!F8109</f>
        <v>17672</v>
      </c>
    </row>
    <row r="8110" spans="1:6" x14ac:dyDescent="0.3">
      <c r="A8110">
        <f>TEntryCall!A8110+TEntryCallSequence!A8110</f>
        <v>16443</v>
      </c>
      <c r="B8110">
        <f>TEntryCall!B8110+TEntryCallSequence!B8110</f>
        <v>22949</v>
      </c>
      <c r="C8110">
        <f>TEntryCall!C8110+TEntryCallSequence!C8110</f>
        <v>16847</v>
      </c>
      <c r="D8110">
        <f>TEntryCall!D8110+TEntryCallSequence!D8110</f>
        <v>22810</v>
      </c>
      <c r="E8110">
        <f>TEntryCall!E8110+TEntryCallSequence!E8110</f>
        <v>15280</v>
      </c>
      <c r="F8110">
        <f>TEntryCall!F8110+TEntryCallSequence!F8110</f>
        <v>17192</v>
      </c>
    </row>
    <row r="8111" spans="1:6" x14ac:dyDescent="0.3">
      <c r="A8111">
        <f>TEntryCall!A8111+TEntryCallSequence!A8111</f>
        <v>13285</v>
      </c>
      <c r="B8111">
        <f>TEntryCall!B8111+TEntryCallSequence!B8111</f>
        <v>21117</v>
      </c>
      <c r="C8111">
        <f>TEntryCall!C8111+TEntryCallSequence!C8111</f>
        <v>18338</v>
      </c>
      <c r="D8111">
        <f>TEntryCall!D8111+TEntryCallSequence!D8111</f>
        <v>18952</v>
      </c>
      <c r="E8111">
        <f>TEntryCall!E8111+TEntryCallSequence!E8111</f>
        <v>20919</v>
      </c>
      <c r="F8111">
        <f>TEntryCall!F8111+TEntryCallSequence!F8111</f>
        <v>21576</v>
      </c>
    </row>
    <row r="8112" spans="1:6" x14ac:dyDescent="0.3">
      <c r="A8112">
        <f>TEntryCall!A8112+TEntryCallSequence!A8112</f>
        <v>14954</v>
      </c>
      <c r="B8112">
        <f>TEntryCall!B8112+TEntryCallSequence!B8112</f>
        <v>21286</v>
      </c>
      <c r="C8112">
        <f>TEntryCall!C8112+TEntryCallSequence!C8112</f>
        <v>15725</v>
      </c>
      <c r="D8112">
        <f>TEntryCall!D8112+TEntryCallSequence!D8112</f>
        <v>14848</v>
      </c>
      <c r="E8112">
        <f>TEntryCall!E8112+TEntryCallSequence!E8112</f>
        <v>15128</v>
      </c>
      <c r="F8112">
        <f>TEntryCall!F8112+TEntryCallSequence!F8112</f>
        <v>25623</v>
      </c>
    </row>
    <row r="8113" spans="1:6" x14ac:dyDescent="0.3">
      <c r="A8113">
        <f>TEntryCall!A8113+TEntryCallSequence!A8113</f>
        <v>14912</v>
      </c>
      <c r="B8113">
        <f>TEntryCall!B8113+TEntryCallSequence!B8113</f>
        <v>16160</v>
      </c>
      <c r="C8113">
        <f>TEntryCall!C8113+TEntryCallSequence!C8113</f>
        <v>16426</v>
      </c>
      <c r="D8113">
        <f>TEntryCall!D8113+TEntryCallSequence!D8113</f>
        <v>23432</v>
      </c>
      <c r="E8113">
        <f>TEntryCall!E8113+TEntryCallSequence!E8113</f>
        <v>21783</v>
      </c>
      <c r="F8113">
        <f>TEntryCall!F8113+TEntryCallSequence!F8113</f>
        <v>16143</v>
      </c>
    </row>
    <row r="8114" spans="1:6" x14ac:dyDescent="0.3">
      <c r="A8114">
        <f>TEntryCall!A8114+TEntryCallSequence!A8114</f>
        <v>19590</v>
      </c>
      <c r="B8114">
        <f>TEntryCall!B8114+TEntryCallSequence!B8114</f>
        <v>26375</v>
      </c>
      <c r="C8114">
        <f>TEntryCall!C8114+TEntryCallSequence!C8114</f>
        <v>18196</v>
      </c>
      <c r="D8114">
        <f>TEntryCall!D8114+TEntryCallSequence!D8114</f>
        <v>15130</v>
      </c>
      <c r="E8114">
        <f>TEntryCall!E8114+TEntryCallSequence!E8114</f>
        <v>15364</v>
      </c>
      <c r="F8114">
        <f>TEntryCall!F8114+TEntryCallSequence!F8114</f>
        <v>16004</v>
      </c>
    </row>
    <row r="8115" spans="1:6" x14ac:dyDescent="0.3">
      <c r="A8115">
        <f>TEntryCall!A8115+TEntryCallSequence!A8115</f>
        <v>14397</v>
      </c>
      <c r="B8115">
        <f>TEntryCall!B8115+TEntryCallSequence!B8115</f>
        <v>20896</v>
      </c>
      <c r="C8115">
        <f>TEntryCall!C8115+TEntryCallSequence!C8115</f>
        <v>16927</v>
      </c>
      <c r="D8115">
        <f>TEntryCall!D8115+TEntryCallSequence!D8115</f>
        <v>15565</v>
      </c>
      <c r="E8115">
        <f>TEntryCall!E8115+TEntryCallSequence!E8115</f>
        <v>21726</v>
      </c>
      <c r="F8115">
        <f>TEntryCall!F8115+TEntryCallSequence!F8115</f>
        <v>17339</v>
      </c>
    </row>
    <row r="8116" spans="1:6" x14ac:dyDescent="0.3">
      <c r="A8116">
        <f>TEntryCall!A8116+TEntryCallSequence!A8116</f>
        <v>13099</v>
      </c>
      <c r="B8116">
        <f>TEntryCall!B8116+TEntryCallSequence!B8116</f>
        <v>15570</v>
      </c>
      <c r="C8116">
        <f>TEntryCall!C8116+TEntryCallSequence!C8116</f>
        <v>14606</v>
      </c>
      <c r="D8116">
        <f>TEntryCall!D8116+TEntryCallSequence!D8116</f>
        <v>16539</v>
      </c>
      <c r="E8116">
        <f>TEntryCall!E8116+TEntryCallSequence!E8116</f>
        <v>17186</v>
      </c>
      <c r="F8116">
        <f>TEntryCall!F8116+TEntryCallSequence!F8116</f>
        <v>16698</v>
      </c>
    </row>
    <row r="8117" spans="1:6" x14ac:dyDescent="0.3">
      <c r="A8117">
        <f>TEntryCall!A8117+TEntryCallSequence!A8117</f>
        <v>13499</v>
      </c>
      <c r="B8117">
        <f>TEntryCall!B8117+TEntryCallSequence!B8117</f>
        <v>19337</v>
      </c>
      <c r="C8117">
        <f>TEntryCall!C8117+TEntryCallSequence!C8117</f>
        <v>26350</v>
      </c>
      <c r="D8117">
        <f>TEntryCall!D8117+TEntryCallSequence!D8117</f>
        <v>23766</v>
      </c>
      <c r="E8117">
        <f>TEntryCall!E8117+TEntryCallSequence!E8117</f>
        <v>18865</v>
      </c>
      <c r="F8117">
        <f>TEntryCall!F8117+TEntryCallSequence!F8117</f>
        <v>15424</v>
      </c>
    </row>
    <row r="8118" spans="1:6" x14ac:dyDescent="0.3">
      <c r="A8118">
        <f>TEntryCall!A8118+TEntryCallSequence!A8118</f>
        <v>13883</v>
      </c>
      <c r="B8118">
        <f>TEntryCall!B8118+TEntryCallSequence!B8118</f>
        <v>32377</v>
      </c>
      <c r="C8118">
        <f>TEntryCall!C8118+TEntryCallSequence!C8118</f>
        <v>18533</v>
      </c>
      <c r="D8118">
        <f>TEntryCall!D8118+TEntryCallSequence!D8118</f>
        <v>17551</v>
      </c>
      <c r="E8118">
        <f>TEntryCall!E8118+TEntryCallSequence!E8118</f>
        <v>24286</v>
      </c>
      <c r="F8118">
        <f>TEntryCall!F8118+TEntryCallSequence!F8118</f>
        <v>15038</v>
      </c>
    </row>
    <row r="8119" spans="1:6" x14ac:dyDescent="0.3">
      <c r="A8119">
        <f>TEntryCall!A8119+TEntryCallSequence!A8119</f>
        <v>13928</v>
      </c>
      <c r="B8119">
        <f>TEntryCall!B8119+TEntryCallSequence!B8119</f>
        <v>17345</v>
      </c>
      <c r="C8119">
        <f>TEntryCall!C8119+TEntryCallSequence!C8119</f>
        <v>13933</v>
      </c>
      <c r="D8119">
        <f>TEntryCall!D8119+TEntryCallSequence!D8119</f>
        <v>19024</v>
      </c>
      <c r="E8119">
        <f>TEntryCall!E8119+TEntryCallSequence!E8119</f>
        <v>17185</v>
      </c>
      <c r="F8119">
        <f>TEntryCall!F8119+TEntryCallSequence!F8119</f>
        <v>20522</v>
      </c>
    </row>
    <row r="8120" spans="1:6" x14ac:dyDescent="0.3">
      <c r="A8120">
        <f>TEntryCall!A8120+TEntryCallSequence!A8120</f>
        <v>13919</v>
      </c>
      <c r="B8120">
        <f>TEntryCall!B8120+TEntryCallSequence!B8120</f>
        <v>16838</v>
      </c>
      <c r="C8120">
        <f>TEntryCall!C8120+TEntryCallSequence!C8120</f>
        <v>15317</v>
      </c>
      <c r="D8120">
        <f>TEntryCall!D8120+TEntryCallSequence!D8120</f>
        <v>14901</v>
      </c>
      <c r="E8120">
        <f>TEntryCall!E8120+TEntryCallSequence!E8120</f>
        <v>14452</v>
      </c>
      <c r="F8120">
        <f>TEntryCall!F8120+TEntryCallSequence!F8120</f>
        <v>15198</v>
      </c>
    </row>
    <row r="8121" spans="1:6" x14ac:dyDescent="0.3">
      <c r="A8121">
        <f>TEntryCall!A8121+TEntryCallSequence!A8121</f>
        <v>16518</v>
      </c>
      <c r="B8121">
        <f>TEntryCall!B8121+TEntryCallSequence!B8121</f>
        <v>21993</v>
      </c>
      <c r="C8121">
        <f>TEntryCall!C8121+TEntryCallSequence!C8121</f>
        <v>32373</v>
      </c>
      <c r="D8121">
        <f>TEntryCall!D8121+TEntryCallSequence!D8121</f>
        <v>17424</v>
      </c>
      <c r="E8121">
        <f>TEntryCall!E8121+TEntryCallSequence!E8121</f>
        <v>13694</v>
      </c>
      <c r="F8121">
        <f>TEntryCall!F8121+TEntryCallSequence!F8121</f>
        <v>15002</v>
      </c>
    </row>
    <row r="8122" spans="1:6" x14ac:dyDescent="0.3">
      <c r="A8122">
        <f>TEntryCall!A8122+TEntryCallSequence!A8122</f>
        <v>19901</v>
      </c>
      <c r="B8122">
        <f>TEntryCall!B8122+TEntryCallSequence!B8122</f>
        <v>17268</v>
      </c>
      <c r="C8122">
        <f>TEntryCall!C8122+TEntryCallSequence!C8122</f>
        <v>15770</v>
      </c>
      <c r="D8122">
        <f>TEntryCall!D8122+TEntryCallSequence!D8122</f>
        <v>17428</v>
      </c>
      <c r="E8122">
        <f>TEntryCall!E8122+TEntryCallSequence!E8122</f>
        <v>17263</v>
      </c>
      <c r="F8122">
        <f>TEntryCall!F8122+TEntryCallSequence!F8122</f>
        <v>26515</v>
      </c>
    </row>
    <row r="8123" spans="1:6" x14ac:dyDescent="0.3">
      <c r="A8123">
        <f>TEntryCall!A8123+TEntryCallSequence!A8123</f>
        <v>20910</v>
      </c>
      <c r="B8123">
        <f>TEntryCall!B8123+TEntryCallSequence!B8123</f>
        <v>18692</v>
      </c>
      <c r="C8123">
        <f>TEntryCall!C8123+TEntryCallSequence!C8123</f>
        <v>19665</v>
      </c>
      <c r="D8123">
        <f>TEntryCall!D8123+TEntryCallSequence!D8123</f>
        <v>16236</v>
      </c>
      <c r="E8123">
        <f>TEntryCall!E8123+TEntryCallSequence!E8123</f>
        <v>13457</v>
      </c>
      <c r="F8123">
        <f>TEntryCall!F8123+TEntryCallSequence!F8123</f>
        <v>21199</v>
      </c>
    </row>
    <row r="8124" spans="1:6" x14ac:dyDescent="0.3">
      <c r="A8124">
        <f>TEntryCall!A8124+TEntryCallSequence!A8124</f>
        <v>14333</v>
      </c>
      <c r="B8124">
        <f>TEntryCall!B8124+TEntryCallSequence!B8124</f>
        <v>15423</v>
      </c>
      <c r="C8124">
        <f>TEntryCall!C8124+TEntryCallSequence!C8124</f>
        <v>16421</v>
      </c>
      <c r="D8124">
        <f>TEntryCall!D8124+TEntryCallSequence!D8124</f>
        <v>14663</v>
      </c>
      <c r="E8124">
        <f>TEntryCall!E8124+TEntryCallSequence!E8124</f>
        <v>18241</v>
      </c>
      <c r="F8124">
        <f>TEntryCall!F8124+TEntryCallSequence!F8124</f>
        <v>15132</v>
      </c>
    </row>
    <row r="8125" spans="1:6" x14ac:dyDescent="0.3">
      <c r="A8125">
        <f>TEntryCall!A8125+TEntryCallSequence!A8125</f>
        <v>18920</v>
      </c>
      <c r="B8125">
        <f>TEntryCall!B8125+TEntryCallSequence!B8125</f>
        <v>17703</v>
      </c>
      <c r="C8125">
        <f>TEntryCall!C8125+TEntryCallSequence!C8125</f>
        <v>16383</v>
      </c>
      <c r="D8125">
        <f>TEntryCall!D8125+TEntryCallSequence!D8125</f>
        <v>15388</v>
      </c>
      <c r="E8125">
        <f>TEntryCall!E8125+TEntryCallSequence!E8125</f>
        <v>14517</v>
      </c>
      <c r="F8125">
        <f>TEntryCall!F8125+TEntryCallSequence!F8125</f>
        <v>17637</v>
      </c>
    </row>
    <row r="8126" spans="1:6" x14ac:dyDescent="0.3">
      <c r="A8126">
        <f>TEntryCall!A8126+TEntryCallSequence!A8126</f>
        <v>14992</v>
      </c>
      <c r="B8126">
        <f>TEntryCall!B8126+TEntryCallSequence!B8126</f>
        <v>20980</v>
      </c>
      <c r="C8126">
        <f>TEntryCall!C8126+TEntryCallSequence!C8126</f>
        <v>21897</v>
      </c>
      <c r="D8126">
        <f>TEntryCall!D8126+TEntryCallSequence!D8126</f>
        <v>19302</v>
      </c>
      <c r="E8126">
        <f>TEntryCall!E8126+TEntryCallSequence!E8126</f>
        <v>20388</v>
      </c>
      <c r="F8126">
        <f>TEntryCall!F8126+TEntryCallSequence!F8126</f>
        <v>25873</v>
      </c>
    </row>
    <row r="8127" spans="1:6" x14ac:dyDescent="0.3">
      <c r="A8127">
        <f>TEntryCall!A8127+TEntryCallSequence!A8127</f>
        <v>13914</v>
      </c>
      <c r="B8127">
        <f>TEntryCall!B8127+TEntryCallSequence!B8127</f>
        <v>14894</v>
      </c>
      <c r="C8127">
        <f>TEntryCall!C8127+TEntryCallSequence!C8127</f>
        <v>14436</v>
      </c>
      <c r="D8127">
        <f>TEntryCall!D8127+TEntryCallSequence!D8127</f>
        <v>18685</v>
      </c>
      <c r="E8127">
        <f>TEntryCall!E8127+TEntryCallSequence!E8127</f>
        <v>18380</v>
      </c>
      <c r="F8127">
        <f>TEntryCall!F8127+TEntryCallSequence!F8127</f>
        <v>17981</v>
      </c>
    </row>
    <row r="8128" spans="1:6" x14ac:dyDescent="0.3">
      <c r="A8128">
        <f>TEntryCall!A8128+TEntryCallSequence!A8128</f>
        <v>13168</v>
      </c>
      <c r="B8128">
        <f>TEntryCall!B8128+TEntryCallSequence!B8128</f>
        <v>23102</v>
      </c>
      <c r="C8128">
        <f>TEntryCall!C8128+TEntryCallSequence!C8128</f>
        <v>24195</v>
      </c>
      <c r="D8128">
        <f>TEntryCall!D8128+TEntryCallSequence!D8128</f>
        <v>16201</v>
      </c>
      <c r="E8128">
        <f>TEntryCall!E8128+TEntryCallSequence!E8128</f>
        <v>25169</v>
      </c>
      <c r="F8128">
        <f>TEntryCall!F8128+TEntryCallSequence!F8128</f>
        <v>23343</v>
      </c>
    </row>
    <row r="8129" spans="1:6" x14ac:dyDescent="0.3">
      <c r="A8129">
        <f>TEntryCall!A8129+TEntryCallSequence!A8129</f>
        <v>13992</v>
      </c>
      <c r="B8129">
        <f>TEntryCall!B8129+TEntryCallSequence!B8129</f>
        <v>21926</v>
      </c>
      <c r="C8129">
        <f>TEntryCall!C8129+TEntryCallSequence!C8129</f>
        <v>14855</v>
      </c>
      <c r="D8129">
        <f>TEntryCall!D8129+TEntryCallSequence!D8129</f>
        <v>15246</v>
      </c>
      <c r="E8129">
        <f>TEntryCall!E8129+TEntryCallSequence!E8129</f>
        <v>15716</v>
      </c>
      <c r="F8129">
        <f>TEntryCall!F8129+TEntryCallSequence!F8129</f>
        <v>19218</v>
      </c>
    </row>
    <row r="8130" spans="1:6" x14ac:dyDescent="0.3">
      <c r="A8130">
        <f>TEntryCall!A8130+TEntryCallSequence!A8130</f>
        <v>17060</v>
      </c>
      <c r="B8130">
        <f>TEntryCall!B8130+TEntryCallSequence!B8130</f>
        <v>20870</v>
      </c>
      <c r="C8130">
        <f>TEntryCall!C8130+TEntryCallSequence!C8130</f>
        <v>15127</v>
      </c>
      <c r="D8130">
        <f>TEntryCall!D8130+TEntryCallSequence!D8130</f>
        <v>15273</v>
      </c>
      <c r="E8130">
        <f>TEntryCall!E8130+TEntryCallSequence!E8130</f>
        <v>13298</v>
      </c>
      <c r="F8130">
        <f>TEntryCall!F8130+TEntryCallSequence!F8130</f>
        <v>15712</v>
      </c>
    </row>
    <row r="8131" spans="1:6" x14ac:dyDescent="0.3">
      <c r="A8131">
        <f>TEntryCall!A8131+TEntryCallSequence!A8131</f>
        <v>13136</v>
      </c>
      <c r="B8131">
        <f>TEntryCall!B8131+TEntryCallSequence!B8131</f>
        <v>25421</v>
      </c>
      <c r="C8131">
        <f>TEntryCall!C8131+TEntryCallSequence!C8131</f>
        <v>13887</v>
      </c>
      <c r="D8131">
        <f>TEntryCall!D8131+TEntryCallSequence!D8131</f>
        <v>15051</v>
      </c>
      <c r="E8131">
        <f>TEntryCall!E8131+TEntryCallSequence!E8131</f>
        <v>17902</v>
      </c>
      <c r="F8131">
        <f>TEntryCall!F8131+TEntryCallSequence!F8131</f>
        <v>17031</v>
      </c>
    </row>
    <row r="8132" spans="1:6" x14ac:dyDescent="0.3">
      <c r="A8132">
        <f>TEntryCall!A8132+TEntryCallSequence!A8132</f>
        <v>21655</v>
      </c>
      <c r="B8132">
        <f>TEntryCall!B8132+TEntryCallSequence!B8132</f>
        <v>20624</v>
      </c>
      <c r="C8132">
        <f>TEntryCall!C8132+TEntryCallSequence!C8132</f>
        <v>15801</v>
      </c>
      <c r="D8132">
        <f>TEntryCall!D8132+TEntryCallSequence!D8132</f>
        <v>16246</v>
      </c>
      <c r="E8132">
        <f>TEntryCall!E8132+TEntryCallSequence!E8132</f>
        <v>13477</v>
      </c>
      <c r="F8132">
        <f>TEntryCall!F8132+TEntryCallSequence!F8132</f>
        <v>17392</v>
      </c>
    </row>
    <row r="8133" spans="1:6" x14ac:dyDescent="0.3">
      <c r="A8133">
        <f>TEntryCall!A8133+TEntryCallSequence!A8133</f>
        <v>14497</v>
      </c>
      <c r="B8133">
        <f>TEntryCall!B8133+TEntryCallSequence!B8133</f>
        <v>16794</v>
      </c>
      <c r="C8133">
        <f>TEntryCall!C8133+TEntryCallSequence!C8133</f>
        <v>16490</v>
      </c>
      <c r="D8133">
        <f>TEntryCall!D8133+TEntryCallSequence!D8133</f>
        <v>18582</v>
      </c>
      <c r="E8133">
        <f>TEntryCall!E8133+TEntryCallSequence!E8133</f>
        <v>15062</v>
      </c>
      <c r="F8133">
        <f>TEntryCall!F8133+TEntryCallSequence!F8133</f>
        <v>15657</v>
      </c>
    </row>
    <row r="8134" spans="1:6" x14ac:dyDescent="0.3">
      <c r="A8134">
        <f>TEntryCall!A8134+TEntryCallSequence!A8134</f>
        <v>16895</v>
      </c>
      <c r="B8134">
        <f>TEntryCall!B8134+TEntryCallSequence!B8134</f>
        <v>21213</v>
      </c>
      <c r="C8134">
        <f>TEntryCall!C8134+TEntryCallSequence!C8134</f>
        <v>18401</v>
      </c>
      <c r="D8134">
        <f>TEntryCall!D8134+TEntryCallSequence!D8134</f>
        <v>15194</v>
      </c>
      <c r="E8134">
        <f>TEntryCall!E8134+TEntryCallSequence!E8134</f>
        <v>14658</v>
      </c>
      <c r="F8134">
        <f>TEntryCall!F8134+TEntryCallSequence!F8134</f>
        <v>14467</v>
      </c>
    </row>
    <row r="8135" spans="1:6" x14ac:dyDescent="0.3">
      <c r="A8135">
        <f>TEntryCall!A8135+TEntryCallSequence!A8135</f>
        <v>13830</v>
      </c>
      <c r="B8135">
        <f>TEntryCall!B8135+TEntryCallSequence!B8135</f>
        <v>18683</v>
      </c>
      <c r="C8135">
        <f>TEntryCall!C8135+TEntryCallSequence!C8135</f>
        <v>17605</v>
      </c>
      <c r="D8135">
        <f>TEntryCall!D8135+TEntryCallSequence!D8135</f>
        <v>16434</v>
      </c>
      <c r="E8135">
        <f>TEntryCall!E8135+TEntryCallSequence!E8135</f>
        <v>13778</v>
      </c>
      <c r="F8135">
        <f>TEntryCall!F8135+TEntryCallSequence!F8135</f>
        <v>16231</v>
      </c>
    </row>
    <row r="8136" spans="1:6" x14ac:dyDescent="0.3">
      <c r="A8136">
        <f>TEntryCall!A8136+TEntryCallSequence!A8136</f>
        <v>14654</v>
      </c>
      <c r="B8136">
        <f>TEntryCall!B8136+TEntryCallSequence!B8136</f>
        <v>15654</v>
      </c>
      <c r="C8136">
        <f>TEntryCall!C8136+TEntryCallSequence!C8136</f>
        <v>22156</v>
      </c>
      <c r="D8136">
        <f>TEntryCall!D8136+TEntryCallSequence!D8136</f>
        <v>23407</v>
      </c>
      <c r="E8136">
        <f>TEntryCall!E8136+TEntryCallSequence!E8136</f>
        <v>14772</v>
      </c>
      <c r="F8136">
        <f>TEntryCall!F8136+TEntryCallSequence!F8136</f>
        <v>22753</v>
      </c>
    </row>
    <row r="8137" spans="1:6" x14ac:dyDescent="0.3">
      <c r="A8137">
        <f>TEntryCall!A8137+TEntryCallSequence!A8137</f>
        <v>14950</v>
      </c>
      <c r="B8137">
        <f>TEntryCall!B8137+TEntryCallSequence!B8137</f>
        <v>21557</v>
      </c>
      <c r="C8137">
        <f>TEntryCall!C8137+TEntryCallSequence!C8137</f>
        <v>16881</v>
      </c>
      <c r="D8137">
        <f>TEntryCall!D8137+TEntryCallSequence!D8137</f>
        <v>22145</v>
      </c>
      <c r="E8137">
        <f>TEntryCall!E8137+TEntryCallSequence!E8137</f>
        <v>63232</v>
      </c>
      <c r="F8137">
        <f>TEntryCall!F8137+TEntryCallSequence!F8137</f>
        <v>15064</v>
      </c>
    </row>
    <row r="8138" spans="1:6" x14ac:dyDescent="0.3">
      <c r="A8138">
        <f>TEntryCall!A8138+TEntryCallSequence!A8138</f>
        <v>15152</v>
      </c>
      <c r="B8138">
        <f>TEntryCall!B8138+TEntryCallSequence!B8138</f>
        <v>25415</v>
      </c>
      <c r="C8138">
        <f>TEntryCall!C8138+TEntryCallSequence!C8138</f>
        <v>18240</v>
      </c>
      <c r="D8138">
        <f>TEntryCall!D8138+TEntryCallSequence!D8138</f>
        <v>19298</v>
      </c>
      <c r="E8138">
        <f>TEntryCall!E8138+TEntryCallSequence!E8138</f>
        <v>16184</v>
      </c>
      <c r="F8138">
        <f>TEntryCall!F8138+TEntryCallSequence!F8138</f>
        <v>19593</v>
      </c>
    </row>
    <row r="8139" spans="1:6" x14ac:dyDescent="0.3">
      <c r="A8139">
        <f>TEntryCall!A8139+TEntryCallSequence!A8139</f>
        <v>18497</v>
      </c>
      <c r="B8139">
        <f>TEntryCall!B8139+TEntryCallSequence!B8139</f>
        <v>18573</v>
      </c>
      <c r="C8139">
        <f>TEntryCall!C8139+TEntryCallSequence!C8139</f>
        <v>14259</v>
      </c>
      <c r="D8139">
        <f>TEntryCall!D8139+TEntryCallSequence!D8139</f>
        <v>16393</v>
      </c>
      <c r="E8139">
        <f>TEntryCall!E8139+TEntryCallSequence!E8139</f>
        <v>18142</v>
      </c>
      <c r="F8139">
        <f>TEntryCall!F8139+TEntryCallSequence!F8139</f>
        <v>21101</v>
      </c>
    </row>
    <row r="8140" spans="1:6" x14ac:dyDescent="0.3">
      <c r="A8140">
        <f>TEntryCall!A8140+TEntryCallSequence!A8140</f>
        <v>14623</v>
      </c>
      <c r="B8140">
        <f>TEntryCall!B8140+TEntryCallSequence!B8140</f>
        <v>19261</v>
      </c>
      <c r="C8140">
        <f>TEntryCall!C8140+TEntryCallSequence!C8140</f>
        <v>15060</v>
      </c>
      <c r="D8140">
        <f>TEntryCall!D8140+TEntryCallSequence!D8140</f>
        <v>15139</v>
      </c>
      <c r="E8140">
        <f>TEntryCall!E8140+TEntryCallSequence!E8140</f>
        <v>14495</v>
      </c>
      <c r="F8140">
        <f>TEntryCall!F8140+TEntryCallSequence!F8140</f>
        <v>16107</v>
      </c>
    </row>
    <row r="8141" spans="1:6" x14ac:dyDescent="0.3">
      <c r="A8141">
        <f>TEntryCall!A8141+TEntryCallSequence!A8141</f>
        <v>15818</v>
      </c>
      <c r="B8141">
        <f>TEntryCall!B8141+TEntryCallSequence!B8141</f>
        <v>15603</v>
      </c>
      <c r="C8141">
        <f>TEntryCall!C8141+TEntryCallSequence!C8141</f>
        <v>20947</v>
      </c>
      <c r="D8141">
        <f>TEntryCall!D8141+TEntryCallSequence!D8141</f>
        <v>16660</v>
      </c>
      <c r="E8141">
        <f>TEntryCall!E8141+TEntryCallSequence!E8141</f>
        <v>13957</v>
      </c>
      <c r="F8141">
        <f>TEntryCall!F8141+TEntryCallSequence!F8141</f>
        <v>17658</v>
      </c>
    </row>
    <row r="8142" spans="1:6" x14ac:dyDescent="0.3">
      <c r="A8142">
        <f>TEntryCall!A8142+TEntryCallSequence!A8142</f>
        <v>21885</v>
      </c>
      <c r="B8142">
        <f>TEntryCall!B8142+TEntryCallSequence!B8142</f>
        <v>18059</v>
      </c>
      <c r="C8142">
        <f>TEntryCall!C8142+TEntryCallSequence!C8142</f>
        <v>19644</v>
      </c>
      <c r="D8142">
        <f>TEntryCall!D8142+TEntryCallSequence!D8142</f>
        <v>27913</v>
      </c>
      <c r="E8142">
        <f>TEntryCall!E8142+TEntryCallSequence!E8142</f>
        <v>16437</v>
      </c>
      <c r="F8142">
        <f>TEntryCall!F8142+TEntryCallSequence!F8142</f>
        <v>15751</v>
      </c>
    </row>
    <row r="8143" spans="1:6" x14ac:dyDescent="0.3">
      <c r="A8143">
        <f>TEntryCall!A8143+TEntryCallSequence!A8143</f>
        <v>17411</v>
      </c>
      <c r="B8143">
        <f>TEntryCall!B8143+TEntryCallSequence!B8143</f>
        <v>15524</v>
      </c>
      <c r="C8143">
        <f>TEntryCall!C8143+TEntryCallSequence!C8143</f>
        <v>15589</v>
      </c>
      <c r="D8143">
        <f>TEntryCall!D8143+TEntryCallSequence!D8143</f>
        <v>15161</v>
      </c>
      <c r="E8143">
        <f>TEntryCall!E8143+TEntryCallSequence!E8143</f>
        <v>12709</v>
      </c>
      <c r="F8143">
        <f>TEntryCall!F8143+TEntryCallSequence!F8143</f>
        <v>17877</v>
      </c>
    </row>
    <row r="8144" spans="1:6" x14ac:dyDescent="0.3">
      <c r="A8144">
        <f>TEntryCall!A8144+TEntryCallSequence!A8144</f>
        <v>14771</v>
      </c>
      <c r="B8144">
        <f>TEntryCall!B8144+TEntryCallSequence!B8144</f>
        <v>20228</v>
      </c>
      <c r="C8144">
        <f>TEntryCall!C8144+TEntryCallSequence!C8144</f>
        <v>15839</v>
      </c>
      <c r="D8144">
        <f>TEntryCall!D8144+TEntryCallSequence!D8144</f>
        <v>17338</v>
      </c>
      <c r="E8144">
        <f>TEntryCall!E8144+TEntryCallSequence!E8144</f>
        <v>15850</v>
      </c>
      <c r="F8144">
        <f>TEntryCall!F8144+TEntryCallSequence!F8144</f>
        <v>14251</v>
      </c>
    </row>
    <row r="8145" spans="1:6" x14ac:dyDescent="0.3">
      <c r="A8145">
        <f>TEntryCall!A8145+TEntryCallSequence!A8145</f>
        <v>14038</v>
      </c>
      <c r="B8145">
        <f>TEntryCall!B8145+TEntryCallSequence!B8145</f>
        <v>20845</v>
      </c>
      <c r="C8145">
        <f>TEntryCall!C8145+TEntryCallSequence!C8145</f>
        <v>14308</v>
      </c>
      <c r="D8145">
        <f>TEntryCall!D8145+TEntryCallSequence!D8145</f>
        <v>17294</v>
      </c>
      <c r="E8145">
        <f>TEntryCall!E8145+TEntryCallSequence!E8145</f>
        <v>17504</v>
      </c>
      <c r="F8145">
        <f>TEntryCall!F8145+TEntryCallSequence!F8145</f>
        <v>16089</v>
      </c>
    </row>
    <row r="8146" spans="1:6" x14ac:dyDescent="0.3">
      <c r="A8146">
        <f>TEntryCall!A8146+TEntryCallSequence!A8146</f>
        <v>15795</v>
      </c>
      <c r="B8146">
        <f>TEntryCall!B8146+TEntryCallSequence!B8146</f>
        <v>15754</v>
      </c>
      <c r="C8146">
        <f>TEntryCall!C8146+TEntryCallSequence!C8146</f>
        <v>14505</v>
      </c>
      <c r="D8146">
        <f>TEntryCall!D8146+TEntryCallSequence!D8146</f>
        <v>17256</v>
      </c>
      <c r="E8146">
        <f>TEntryCall!E8146+TEntryCallSequence!E8146</f>
        <v>13975</v>
      </c>
      <c r="F8146">
        <f>TEntryCall!F8146+TEntryCallSequence!F8146</f>
        <v>19781</v>
      </c>
    </row>
    <row r="8147" spans="1:6" x14ac:dyDescent="0.3">
      <c r="A8147">
        <f>TEntryCall!A8147+TEntryCallSequence!A8147</f>
        <v>16901</v>
      </c>
      <c r="B8147">
        <f>TEntryCall!B8147+TEntryCallSequence!B8147</f>
        <v>16072</v>
      </c>
      <c r="C8147">
        <f>TEntryCall!C8147+TEntryCallSequence!C8147</f>
        <v>15618</v>
      </c>
      <c r="D8147">
        <f>TEntryCall!D8147+TEntryCallSequence!D8147</f>
        <v>14051</v>
      </c>
      <c r="E8147">
        <f>TEntryCall!E8147+TEntryCallSequence!E8147</f>
        <v>22437</v>
      </c>
      <c r="F8147">
        <f>TEntryCall!F8147+TEntryCallSequence!F8147</f>
        <v>13850</v>
      </c>
    </row>
    <row r="8148" spans="1:6" x14ac:dyDescent="0.3">
      <c r="A8148">
        <f>TEntryCall!A8148+TEntryCallSequence!A8148</f>
        <v>13979</v>
      </c>
      <c r="B8148">
        <f>TEntryCall!B8148+TEntryCallSequence!B8148</f>
        <v>21489</v>
      </c>
      <c r="C8148">
        <f>TEntryCall!C8148+TEntryCallSequence!C8148</f>
        <v>14710</v>
      </c>
      <c r="D8148">
        <f>TEntryCall!D8148+TEntryCallSequence!D8148</f>
        <v>17444</v>
      </c>
      <c r="E8148">
        <f>TEntryCall!E8148+TEntryCallSequence!E8148</f>
        <v>15444</v>
      </c>
      <c r="F8148">
        <f>TEntryCall!F8148+TEntryCallSequence!F8148</f>
        <v>25548</v>
      </c>
    </row>
    <row r="8149" spans="1:6" x14ac:dyDescent="0.3">
      <c r="A8149">
        <f>TEntryCall!A8149+TEntryCallSequence!A8149</f>
        <v>14360</v>
      </c>
      <c r="B8149">
        <f>TEntryCall!B8149+TEntryCallSequence!B8149</f>
        <v>24398</v>
      </c>
      <c r="C8149">
        <f>TEntryCall!C8149+TEntryCallSequence!C8149</f>
        <v>22152</v>
      </c>
      <c r="D8149">
        <f>TEntryCall!D8149+TEntryCallSequence!D8149</f>
        <v>14623</v>
      </c>
      <c r="E8149">
        <f>TEntryCall!E8149+TEntryCallSequence!E8149</f>
        <v>22536</v>
      </c>
      <c r="F8149">
        <f>TEntryCall!F8149+TEntryCallSequence!F8149</f>
        <v>15502</v>
      </c>
    </row>
    <row r="8150" spans="1:6" x14ac:dyDescent="0.3">
      <c r="A8150">
        <f>TEntryCall!A8150+TEntryCallSequence!A8150</f>
        <v>22199</v>
      </c>
      <c r="B8150">
        <f>TEntryCall!B8150+TEntryCallSequence!B8150</f>
        <v>19728</v>
      </c>
      <c r="C8150">
        <f>TEntryCall!C8150+TEntryCallSequence!C8150</f>
        <v>14148</v>
      </c>
      <c r="D8150">
        <f>TEntryCall!D8150+TEntryCallSequence!D8150</f>
        <v>14948</v>
      </c>
      <c r="E8150">
        <f>TEntryCall!E8150+TEntryCallSequence!E8150</f>
        <v>14055</v>
      </c>
      <c r="F8150">
        <f>TEntryCall!F8150+TEntryCallSequence!F8150</f>
        <v>14658</v>
      </c>
    </row>
    <row r="8151" spans="1:6" x14ac:dyDescent="0.3">
      <c r="A8151">
        <f>TEntryCall!A8151+TEntryCallSequence!A8151</f>
        <v>17362</v>
      </c>
      <c r="B8151">
        <f>TEntryCall!B8151+TEntryCallSequence!B8151</f>
        <v>16071</v>
      </c>
      <c r="C8151">
        <f>TEntryCall!C8151+TEntryCallSequence!C8151</f>
        <v>14818</v>
      </c>
      <c r="D8151">
        <f>TEntryCall!D8151+TEntryCallSequence!D8151</f>
        <v>17330</v>
      </c>
      <c r="E8151">
        <f>TEntryCall!E8151+TEntryCallSequence!E8151</f>
        <v>14763</v>
      </c>
      <c r="F8151">
        <f>TEntryCall!F8151+TEntryCallSequence!F8151</f>
        <v>16551</v>
      </c>
    </row>
    <row r="8152" spans="1:6" x14ac:dyDescent="0.3">
      <c r="A8152">
        <f>TEntryCall!A8152+TEntryCallSequence!A8152</f>
        <v>13979</v>
      </c>
      <c r="B8152">
        <f>TEntryCall!B8152+TEntryCallSequence!B8152</f>
        <v>47882</v>
      </c>
      <c r="C8152">
        <f>TEntryCall!C8152+TEntryCallSequence!C8152</f>
        <v>14924</v>
      </c>
      <c r="D8152">
        <f>TEntryCall!D8152+TEntryCallSequence!D8152</f>
        <v>14695</v>
      </c>
      <c r="E8152">
        <f>TEntryCall!E8152+TEntryCallSequence!E8152</f>
        <v>18640</v>
      </c>
      <c r="F8152">
        <f>TEntryCall!F8152+TEntryCallSequence!F8152</f>
        <v>16152</v>
      </c>
    </row>
    <row r="8153" spans="1:6" x14ac:dyDescent="0.3">
      <c r="A8153">
        <f>TEntryCall!A8153+TEntryCallSequence!A8153</f>
        <v>15341</v>
      </c>
      <c r="B8153">
        <f>TEntryCall!B8153+TEntryCallSequence!B8153</f>
        <v>22982</v>
      </c>
      <c r="C8153">
        <f>TEntryCall!C8153+TEntryCallSequence!C8153</f>
        <v>16577</v>
      </c>
      <c r="D8153">
        <f>TEntryCall!D8153+TEntryCallSequence!D8153</f>
        <v>14955</v>
      </c>
      <c r="E8153">
        <f>TEntryCall!E8153+TEntryCallSequence!E8153</f>
        <v>18527</v>
      </c>
      <c r="F8153">
        <f>TEntryCall!F8153+TEntryCallSequence!F8153</f>
        <v>26565</v>
      </c>
    </row>
    <row r="8154" spans="1:6" x14ac:dyDescent="0.3">
      <c r="A8154">
        <f>TEntryCall!A8154+TEntryCallSequence!A8154</f>
        <v>19092</v>
      </c>
      <c r="B8154">
        <f>TEntryCall!B8154+TEntryCallSequence!B8154</f>
        <v>18132</v>
      </c>
      <c r="C8154">
        <f>TEntryCall!C8154+TEntryCallSequence!C8154</f>
        <v>17481</v>
      </c>
      <c r="D8154">
        <f>TEntryCall!D8154+TEntryCallSequence!D8154</f>
        <v>15360</v>
      </c>
      <c r="E8154">
        <f>TEntryCall!E8154+TEntryCallSequence!E8154</f>
        <v>24668</v>
      </c>
      <c r="F8154">
        <f>TEntryCall!F8154+TEntryCallSequence!F8154</f>
        <v>16745</v>
      </c>
    </row>
    <row r="8155" spans="1:6" x14ac:dyDescent="0.3">
      <c r="A8155">
        <f>TEntryCall!A8155+TEntryCallSequence!A8155</f>
        <v>14554</v>
      </c>
      <c r="B8155">
        <f>TEntryCall!B8155+TEntryCallSequence!B8155</f>
        <v>20818</v>
      </c>
      <c r="C8155">
        <f>TEntryCall!C8155+TEntryCallSequence!C8155</f>
        <v>14397</v>
      </c>
      <c r="D8155">
        <f>TEntryCall!D8155+TEntryCallSequence!D8155</f>
        <v>16579</v>
      </c>
      <c r="E8155">
        <f>TEntryCall!E8155+TEntryCallSequence!E8155</f>
        <v>25051</v>
      </c>
      <c r="F8155">
        <f>TEntryCall!F8155+TEntryCallSequence!F8155</f>
        <v>17156</v>
      </c>
    </row>
    <row r="8156" spans="1:6" x14ac:dyDescent="0.3">
      <c r="A8156">
        <f>TEntryCall!A8156+TEntryCallSequence!A8156</f>
        <v>14105</v>
      </c>
      <c r="B8156">
        <f>TEntryCall!B8156+TEntryCallSequence!B8156</f>
        <v>20901</v>
      </c>
      <c r="C8156">
        <f>TEntryCall!C8156+TEntryCallSequence!C8156</f>
        <v>19518</v>
      </c>
      <c r="D8156">
        <f>TEntryCall!D8156+TEntryCallSequence!D8156</f>
        <v>19612</v>
      </c>
      <c r="E8156">
        <f>TEntryCall!E8156+TEntryCallSequence!E8156</f>
        <v>17538</v>
      </c>
      <c r="F8156">
        <f>TEntryCall!F8156+TEntryCallSequence!F8156</f>
        <v>15140</v>
      </c>
    </row>
    <row r="8157" spans="1:6" x14ac:dyDescent="0.3">
      <c r="A8157">
        <f>TEntryCall!A8157+TEntryCallSequence!A8157</f>
        <v>12796</v>
      </c>
      <c r="B8157">
        <f>TEntryCall!B8157+TEntryCallSequence!B8157</f>
        <v>16597</v>
      </c>
      <c r="C8157">
        <f>TEntryCall!C8157+TEntryCallSequence!C8157</f>
        <v>18602</v>
      </c>
      <c r="D8157">
        <f>TEntryCall!D8157+TEntryCallSequence!D8157</f>
        <v>16068</v>
      </c>
      <c r="E8157">
        <f>TEntryCall!E8157+TEntryCallSequence!E8157</f>
        <v>13222</v>
      </c>
      <c r="F8157">
        <f>TEntryCall!F8157+TEntryCallSequence!F8157</f>
        <v>16986</v>
      </c>
    </row>
    <row r="8158" spans="1:6" x14ac:dyDescent="0.3">
      <c r="A8158">
        <f>TEntryCall!A8158+TEntryCallSequence!A8158</f>
        <v>21108</v>
      </c>
      <c r="B8158">
        <f>TEntryCall!B8158+TEntryCallSequence!B8158</f>
        <v>16701</v>
      </c>
      <c r="C8158">
        <f>TEntryCall!C8158+TEntryCallSequence!C8158</f>
        <v>62695</v>
      </c>
      <c r="D8158">
        <f>TEntryCall!D8158+TEntryCallSequence!D8158</f>
        <v>16512</v>
      </c>
      <c r="E8158">
        <f>TEntryCall!E8158+TEntryCallSequence!E8158</f>
        <v>15188</v>
      </c>
      <c r="F8158">
        <f>TEntryCall!F8158+TEntryCallSequence!F8158</f>
        <v>23220</v>
      </c>
    </row>
    <row r="8159" spans="1:6" x14ac:dyDescent="0.3">
      <c r="A8159">
        <f>TEntryCall!A8159+TEntryCallSequence!A8159</f>
        <v>14738</v>
      </c>
      <c r="B8159">
        <f>TEntryCall!B8159+TEntryCallSequence!B8159</f>
        <v>22350</v>
      </c>
      <c r="C8159">
        <f>TEntryCall!C8159+TEntryCallSequence!C8159</f>
        <v>15464</v>
      </c>
      <c r="D8159">
        <f>TEntryCall!D8159+TEntryCallSequence!D8159</f>
        <v>15991</v>
      </c>
      <c r="E8159">
        <f>TEntryCall!E8159+TEntryCallSequence!E8159</f>
        <v>13916</v>
      </c>
      <c r="F8159">
        <f>TEntryCall!F8159+TEntryCallSequence!F8159</f>
        <v>15093</v>
      </c>
    </row>
    <row r="8160" spans="1:6" x14ac:dyDescent="0.3">
      <c r="A8160">
        <f>TEntryCall!A8160+TEntryCallSequence!A8160</f>
        <v>13950</v>
      </c>
      <c r="B8160">
        <f>TEntryCall!B8160+TEntryCallSequence!B8160</f>
        <v>14984</v>
      </c>
      <c r="C8160">
        <f>TEntryCall!C8160+TEntryCallSequence!C8160</f>
        <v>17197</v>
      </c>
      <c r="D8160">
        <f>TEntryCall!D8160+TEntryCallSequence!D8160</f>
        <v>14970</v>
      </c>
      <c r="E8160">
        <f>TEntryCall!E8160+TEntryCallSequence!E8160</f>
        <v>21463</v>
      </c>
      <c r="F8160">
        <f>TEntryCall!F8160+TEntryCallSequence!F8160</f>
        <v>24095</v>
      </c>
    </row>
    <row r="8161" spans="1:6" x14ac:dyDescent="0.3">
      <c r="A8161">
        <f>TEntryCall!A8161+TEntryCallSequence!A8161</f>
        <v>29350</v>
      </c>
      <c r="B8161">
        <f>TEntryCall!B8161+TEntryCallSequence!B8161</f>
        <v>24232</v>
      </c>
      <c r="C8161">
        <f>TEntryCall!C8161+TEntryCallSequence!C8161</f>
        <v>14900</v>
      </c>
      <c r="D8161">
        <f>TEntryCall!D8161+TEntryCallSequence!D8161</f>
        <v>23778</v>
      </c>
      <c r="E8161">
        <f>TEntryCall!E8161+TEntryCallSequence!E8161</f>
        <v>17195</v>
      </c>
      <c r="F8161">
        <f>TEntryCall!F8161+TEntryCallSequence!F8161</f>
        <v>15691</v>
      </c>
    </row>
    <row r="8162" spans="1:6" x14ac:dyDescent="0.3">
      <c r="A8162">
        <f>TEntryCall!A8162+TEntryCallSequence!A8162</f>
        <v>18715</v>
      </c>
      <c r="B8162">
        <f>TEntryCall!B8162+TEntryCallSequence!B8162</f>
        <v>23722</v>
      </c>
      <c r="C8162">
        <f>TEntryCall!C8162+TEntryCallSequence!C8162</f>
        <v>22514</v>
      </c>
      <c r="D8162">
        <f>TEntryCall!D8162+TEntryCallSequence!D8162</f>
        <v>15540</v>
      </c>
      <c r="E8162">
        <f>TEntryCall!E8162+TEntryCallSequence!E8162</f>
        <v>15668</v>
      </c>
      <c r="F8162">
        <f>TEntryCall!F8162+TEntryCallSequence!F8162</f>
        <v>52480</v>
      </c>
    </row>
    <row r="8163" spans="1:6" x14ac:dyDescent="0.3">
      <c r="A8163">
        <f>TEntryCall!A8163+TEntryCallSequence!A8163</f>
        <v>19380</v>
      </c>
      <c r="B8163">
        <f>TEntryCall!B8163+TEntryCallSequence!B8163</f>
        <v>26374</v>
      </c>
      <c r="C8163">
        <f>TEntryCall!C8163+TEntryCallSequence!C8163</f>
        <v>17562</v>
      </c>
      <c r="D8163">
        <f>TEntryCall!D8163+TEntryCallSequence!D8163</f>
        <v>15236</v>
      </c>
      <c r="E8163">
        <f>TEntryCall!E8163+TEntryCallSequence!E8163</f>
        <v>18150</v>
      </c>
      <c r="F8163">
        <f>TEntryCall!F8163+TEntryCallSequence!F8163</f>
        <v>16868</v>
      </c>
    </row>
    <row r="8164" spans="1:6" x14ac:dyDescent="0.3">
      <c r="A8164">
        <f>TEntryCall!A8164+TEntryCallSequence!A8164</f>
        <v>13945</v>
      </c>
      <c r="B8164">
        <f>TEntryCall!B8164+TEntryCallSequence!B8164</f>
        <v>14740</v>
      </c>
      <c r="C8164">
        <f>TEntryCall!C8164+TEntryCallSequence!C8164</f>
        <v>14709</v>
      </c>
      <c r="D8164">
        <f>TEntryCall!D8164+TEntryCallSequence!D8164</f>
        <v>14558</v>
      </c>
      <c r="E8164">
        <f>TEntryCall!E8164+TEntryCallSequence!E8164</f>
        <v>18446</v>
      </c>
      <c r="F8164">
        <f>TEntryCall!F8164+TEntryCallSequence!F8164</f>
        <v>14611</v>
      </c>
    </row>
    <row r="8165" spans="1:6" x14ac:dyDescent="0.3">
      <c r="A8165">
        <f>TEntryCall!A8165+TEntryCallSequence!A8165</f>
        <v>14337</v>
      </c>
      <c r="B8165">
        <f>TEntryCall!B8165+TEntryCallSequence!B8165</f>
        <v>15730</v>
      </c>
      <c r="C8165">
        <f>TEntryCall!C8165+TEntryCallSequence!C8165</f>
        <v>25865</v>
      </c>
      <c r="D8165">
        <f>TEntryCall!D8165+TEntryCallSequence!D8165</f>
        <v>16829</v>
      </c>
      <c r="E8165">
        <f>TEntryCall!E8165+TEntryCallSequence!E8165</f>
        <v>15706</v>
      </c>
      <c r="F8165">
        <f>TEntryCall!F8165+TEntryCallSequence!F8165</f>
        <v>19759</v>
      </c>
    </row>
    <row r="8166" spans="1:6" x14ac:dyDescent="0.3">
      <c r="A8166">
        <f>TEntryCall!A8166+TEntryCallSequence!A8166</f>
        <v>17443</v>
      </c>
      <c r="B8166">
        <f>TEntryCall!B8166+TEntryCallSequence!B8166</f>
        <v>14595</v>
      </c>
      <c r="C8166">
        <f>TEntryCall!C8166+TEntryCallSequence!C8166</f>
        <v>14435</v>
      </c>
      <c r="D8166">
        <f>TEntryCall!D8166+TEntryCallSequence!D8166</f>
        <v>15370</v>
      </c>
      <c r="E8166">
        <f>TEntryCall!E8166+TEntryCallSequence!E8166</f>
        <v>15626</v>
      </c>
      <c r="F8166">
        <f>TEntryCall!F8166+TEntryCallSequence!F8166</f>
        <v>21575</v>
      </c>
    </row>
    <row r="8167" spans="1:6" x14ac:dyDescent="0.3">
      <c r="A8167">
        <f>TEntryCall!A8167+TEntryCallSequence!A8167</f>
        <v>14507</v>
      </c>
      <c r="B8167">
        <f>TEntryCall!B8167+TEntryCallSequence!B8167</f>
        <v>26425</v>
      </c>
      <c r="C8167">
        <f>TEntryCall!C8167+TEntryCallSequence!C8167</f>
        <v>15118</v>
      </c>
      <c r="D8167">
        <f>TEntryCall!D8167+TEntryCallSequence!D8167</f>
        <v>17663</v>
      </c>
      <c r="E8167">
        <f>TEntryCall!E8167+TEntryCallSequence!E8167</f>
        <v>15797</v>
      </c>
      <c r="F8167">
        <f>TEntryCall!F8167+TEntryCallSequence!F8167</f>
        <v>25780</v>
      </c>
    </row>
    <row r="8168" spans="1:6" x14ac:dyDescent="0.3">
      <c r="A8168">
        <f>TEntryCall!A8168+TEntryCallSequence!A8168</f>
        <v>14273</v>
      </c>
      <c r="B8168">
        <f>TEntryCall!B8168+TEntryCallSequence!B8168</f>
        <v>16199</v>
      </c>
      <c r="C8168">
        <f>TEntryCall!C8168+TEntryCallSequence!C8168</f>
        <v>14533</v>
      </c>
      <c r="D8168">
        <f>TEntryCall!D8168+TEntryCallSequence!D8168</f>
        <v>19869</v>
      </c>
      <c r="E8168">
        <f>TEntryCall!E8168+TEntryCallSequence!E8168</f>
        <v>13979</v>
      </c>
      <c r="F8168">
        <f>TEntryCall!F8168+TEntryCallSequence!F8168</f>
        <v>17052</v>
      </c>
    </row>
    <row r="8169" spans="1:6" x14ac:dyDescent="0.3">
      <c r="A8169">
        <f>TEntryCall!A8169+TEntryCallSequence!A8169</f>
        <v>12987</v>
      </c>
      <c r="B8169">
        <f>TEntryCall!B8169+TEntryCallSequence!B8169</f>
        <v>15778</v>
      </c>
      <c r="C8169">
        <f>TEntryCall!C8169+TEntryCallSequence!C8169</f>
        <v>13810</v>
      </c>
      <c r="D8169">
        <f>TEntryCall!D8169+TEntryCallSequence!D8169</f>
        <v>14312</v>
      </c>
      <c r="E8169">
        <f>TEntryCall!E8169+TEntryCallSequence!E8169</f>
        <v>14604</v>
      </c>
      <c r="F8169">
        <f>TEntryCall!F8169+TEntryCallSequence!F8169</f>
        <v>16389</v>
      </c>
    </row>
    <row r="8170" spans="1:6" x14ac:dyDescent="0.3">
      <c r="A8170">
        <f>TEntryCall!A8170+TEntryCallSequence!A8170</f>
        <v>14472</v>
      </c>
      <c r="B8170">
        <f>TEntryCall!B8170+TEntryCallSequence!B8170</f>
        <v>15851</v>
      </c>
      <c r="C8170">
        <f>TEntryCall!C8170+TEntryCallSequence!C8170</f>
        <v>14914</v>
      </c>
      <c r="D8170">
        <f>TEntryCall!D8170+TEntryCallSequence!D8170</f>
        <v>15825</v>
      </c>
      <c r="E8170">
        <f>TEntryCall!E8170+TEntryCallSequence!E8170</f>
        <v>18125</v>
      </c>
      <c r="F8170">
        <f>TEntryCall!F8170+TEntryCallSequence!F8170</f>
        <v>21541</v>
      </c>
    </row>
    <row r="8171" spans="1:6" x14ac:dyDescent="0.3">
      <c r="A8171">
        <f>TEntryCall!A8171+TEntryCallSequence!A8171</f>
        <v>13502</v>
      </c>
      <c r="B8171">
        <f>TEntryCall!B8171+TEntryCallSequence!B8171</f>
        <v>17424</v>
      </c>
      <c r="C8171">
        <f>TEntryCall!C8171+TEntryCallSequence!C8171</f>
        <v>23597</v>
      </c>
      <c r="D8171">
        <f>TEntryCall!D8171+TEntryCallSequence!D8171</f>
        <v>14972</v>
      </c>
      <c r="E8171">
        <f>TEntryCall!E8171+TEntryCallSequence!E8171</f>
        <v>13930</v>
      </c>
      <c r="F8171">
        <f>TEntryCall!F8171+TEntryCallSequence!F8171</f>
        <v>15879</v>
      </c>
    </row>
    <row r="8172" spans="1:6" x14ac:dyDescent="0.3">
      <c r="A8172">
        <f>TEntryCall!A8172+TEntryCallSequence!A8172</f>
        <v>13889</v>
      </c>
      <c r="B8172">
        <f>TEntryCall!B8172+TEntryCallSequence!B8172</f>
        <v>15483</v>
      </c>
      <c r="C8172">
        <f>TEntryCall!C8172+TEntryCallSequence!C8172</f>
        <v>23485</v>
      </c>
      <c r="D8172">
        <f>TEntryCall!D8172+TEntryCallSequence!D8172</f>
        <v>20991</v>
      </c>
      <c r="E8172">
        <f>TEntryCall!E8172+TEntryCallSequence!E8172</f>
        <v>15017</v>
      </c>
      <c r="F8172">
        <f>TEntryCall!F8172+TEntryCallSequence!F8172</f>
        <v>15357</v>
      </c>
    </row>
    <row r="8173" spans="1:6" x14ac:dyDescent="0.3">
      <c r="A8173">
        <f>TEntryCall!A8173+TEntryCallSequence!A8173</f>
        <v>15099</v>
      </c>
      <c r="B8173">
        <f>TEntryCall!B8173+TEntryCallSequence!B8173</f>
        <v>15496</v>
      </c>
      <c r="C8173">
        <f>TEntryCall!C8173+TEntryCallSequence!C8173</f>
        <v>15454</v>
      </c>
      <c r="D8173">
        <f>TEntryCall!D8173+TEntryCallSequence!D8173</f>
        <v>14898</v>
      </c>
      <c r="E8173">
        <f>TEntryCall!E8173+TEntryCallSequence!E8173</f>
        <v>14335</v>
      </c>
      <c r="F8173">
        <f>TEntryCall!F8173+TEntryCallSequence!F8173</f>
        <v>14865</v>
      </c>
    </row>
    <row r="8174" spans="1:6" x14ac:dyDescent="0.3">
      <c r="A8174">
        <f>TEntryCall!A8174+TEntryCallSequence!A8174</f>
        <v>17042</v>
      </c>
      <c r="B8174">
        <f>TEntryCall!B8174+TEntryCallSequence!B8174</f>
        <v>17359</v>
      </c>
      <c r="C8174">
        <f>TEntryCall!C8174+TEntryCallSequence!C8174</f>
        <v>14140</v>
      </c>
      <c r="D8174">
        <f>TEntryCall!D8174+TEntryCallSequence!D8174</f>
        <v>15449</v>
      </c>
      <c r="E8174">
        <f>TEntryCall!E8174+TEntryCallSequence!E8174</f>
        <v>15609</v>
      </c>
      <c r="F8174">
        <f>TEntryCall!F8174+TEntryCallSequence!F8174</f>
        <v>18677</v>
      </c>
    </row>
    <row r="8175" spans="1:6" x14ac:dyDescent="0.3">
      <c r="A8175">
        <f>TEntryCall!A8175+TEntryCallSequence!A8175</f>
        <v>13714</v>
      </c>
      <c r="B8175">
        <f>TEntryCall!B8175+TEntryCallSequence!B8175</f>
        <v>15295</v>
      </c>
      <c r="C8175">
        <f>TEntryCall!C8175+TEntryCallSequence!C8175</f>
        <v>14605</v>
      </c>
      <c r="D8175">
        <f>TEntryCall!D8175+TEntryCallSequence!D8175</f>
        <v>17086</v>
      </c>
      <c r="E8175">
        <f>TEntryCall!E8175+TEntryCallSequence!E8175</f>
        <v>14014</v>
      </c>
      <c r="F8175">
        <f>TEntryCall!F8175+TEntryCallSequence!F8175</f>
        <v>20312</v>
      </c>
    </row>
    <row r="8176" spans="1:6" x14ac:dyDescent="0.3">
      <c r="A8176">
        <f>TEntryCall!A8176+TEntryCallSequence!A8176</f>
        <v>16876</v>
      </c>
      <c r="B8176">
        <f>TEntryCall!B8176+TEntryCallSequence!B8176</f>
        <v>17681</v>
      </c>
      <c r="C8176">
        <f>TEntryCall!C8176+TEntryCallSequence!C8176</f>
        <v>20487</v>
      </c>
      <c r="D8176">
        <f>TEntryCall!D8176+TEntryCallSequence!D8176</f>
        <v>14389</v>
      </c>
      <c r="E8176">
        <f>TEntryCall!E8176+TEntryCallSequence!E8176</f>
        <v>19581</v>
      </c>
      <c r="F8176">
        <f>TEntryCall!F8176+TEntryCallSequence!F8176</f>
        <v>15456</v>
      </c>
    </row>
    <row r="8177" spans="1:6" x14ac:dyDescent="0.3">
      <c r="A8177">
        <f>TEntryCall!A8177+TEntryCallSequence!A8177</f>
        <v>14699</v>
      </c>
      <c r="B8177">
        <f>TEntryCall!B8177+TEntryCallSequence!B8177</f>
        <v>18281</v>
      </c>
      <c r="C8177">
        <f>TEntryCall!C8177+TEntryCallSequence!C8177</f>
        <v>18653</v>
      </c>
      <c r="D8177">
        <f>TEntryCall!D8177+TEntryCallSequence!D8177</f>
        <v>15508</v>
      </c>
      <c r="E8177">
        <f>TEntryCall!E8177+TEntryCallSequence!E8177</f>
        <v>13601</v>
      </c>
      <c r="F8177">
        <f>TEntryCall!F8177+TEntryCallSequence!F8177</f>
        <v>21104</v>
      </c>
    </row>
    <row r="8178" spans="1:6" x14ac:dyDescent="0.3">
      <c r="A8178">
        <f>TEntryCall!A8178+TEntryCallSequence!A8178</f>
        <v>13379</v>
      </c>
      <c r="B8178">
        <f>TEntryCall!B8178+TEntryCallSequence!B8178</f>
        <v>19848</v>
      </c>
      <c r="C8178">
        <f>TEntryCall!C8178+TEntryCallSequence!C8178</f>
        <v>15088</v>
      </c>
      <c r="D8178">
        <f>TEntryCall!D8178+TEntryCallSequence!D8178</f>
        <v>25278</v>
      </c>
      <c r="E8178">
        <f>TEntryCall!E8178+TEntryCallSequence!E8178</f>
        <v>17161</v>
      </c>
      <c r="F8178">
        <f>TEntryCall!F8178+TEntryCallSequence!F8178</f>
        <v>15881</v>
      </c>
    </row>
    <row r="8179" spans="1:6" x14ac:dyDescent="0.3">
      <c r="A8179">
        <f>TEntryCall!A8179+TEntryCallSequence!A8179</f>
        <v>13537</v>
      </c>
      <c r="B8179">
        <f>TEntryCall!B8179+TEntryCallSequence!B8179</f>
        <v>19280</v>
      </c>
      <c r="C8179">
        <f>TEntryCall!C8179+TEntryCallSequence!C8179</f>
        <v>14780</v>
      </c>
      <c r="D8179">
        <f>TEntryCall!D8179+TEntryCallSequence!D8179</f>
        <v>16775</v>
      </c>
      <c r="E8179">
        <f>TEntryCall!E8179+TEntryCallSequence!E8179</f>
        <v>20857</v>
      </c>
      <c r="F8179">
        <f>TEntryCall!F8179+TEntryCallSequence!F8179</f>
        <v>16907</v>
      </c>
    </row>
    <row r="8180" spans="1:6" x14ac:dyDescent="0.3">
      <c r="A8180">
        <f>TEntryCall!A8180+TEntryCallSequence!A8180</f>
        <v>18612</v>
      </c>
      <c r="B8180">
        <f>TEntryCall!B8180+TEntryCallSequence!B8180</f>
        <v>15364</v>
      </c>
      <c r="C8180">
        <f>TEntryCall!C8180+TEntryCallSequence!C8180</f>
        <v>13640</v>
      </c>
      <c r="D8180">
        <f>TEntryCall!D8180+TEntryCallSequence!D8180</f>
        <v>14312</v>
      </c>
      <c r="E8180">
        <f>TEntryCall!E8180+TEntryCallSequence!E8180</f>
        <v>25577</v>
      </c>
      <c r="F8180">
        <f>TEntryCall!F8180+TEntryCallSequence!F8180</f>
        <v>13639</v>
      </c>
    </row>
    <row r="8181" spans="1:6" x14ac:dyDescent="0.3">
      <c r="A8181">
        <f>TEntryCall!A8181+TEntryCallSequence!A8181</f>
        <v>16829</v>
      </c>
      <c r="B8181">
        <f>TEntryCall!B8181+TEntryCallSequence!B8181</f>
        <v>23487</v>
      </c>
      <c r="C8181">
        <f>TEntryCall!C8181+TEntryCallSequence!C8181</f>
        <v>17248</v>
      </c>
      <c r="D8181">
        <f>TEntryCall!D8181+TEntryCallSequence!D8181</f>
        <v>22056</v>
      </c>
      <c r="E8181">
        <f>TEntryCall!E8181+TEntryCallSequence!E8181</f>
        <v>15104</v>
      </c>
      <c r="F8181">
        <f>TEntryCall!F8181+TEntryCallSequence!F8181</f>
        <v>16133</v>
      </c>
    </row>
    <row r="8182" spans="1:6" x14ac:dyDescent="0.3">
      <c r="A8182">
        <f>TEntryCall!A8182+TEntryCallSequence!A8182</f>
        <v>15063</v>
      </c>
      <c r="B8182">
        <f>TEntryCall!B8182+TEntryCallSequence!B8182</f>
        <v>20222</v>
      </c>
      <c r="C8182">
        <f>TEntryCall!C8182+TEntryCallSequence!C8182</f>
        <v>14562</v>
      </c>
      <c r="D8182">
        <f>TEntryCall!D8182+TEntryCallSequence!D8182</f>
        <v>15576</v>
      </c>
      <c r="E8182">
        <f>TEntryCall!E8182+TEntryCallSequence!E8182</f>
        <v>15876</v>
      </c>
      <c r="F8182">
        <f>TEntryCall!F8182+TEntryCallSequence!F8182</f>
        <v>18048</v>
      </c>
    </row>
    <row r="8183" spans="1:6" x14ac:dyDescent="0.3">
      <c r="A8183">
        <f>TEntryCall!A8183+TEntryCallSequence!A8183</f>
        <v>16148</v>
      </c>
      <c r="B8183">
        <f>TEntryCall!B8183+TEntryCallSequence!B8183</f>
        <v>17002</v>
      </c>
      <c r="C8183">
        <f>TEntryCall!C8183+TEntryCallSequence!C8183</f>
        <v>17126</v>
      </c>
      <c r="D8183">
        <f>TEntryCall!D8183+TEntryCallSequence!D8183</f>
        <v>21305</v>
      </c>
      <c r="E8183">
        <f>TEntryCall!E8183+TEntryCallSequence!E8183</f>
        <v>14122</v>
      </c>
      <c r="F8183">
        <f>TEntryCall!F8183+TEntryCallSequence!F8183</f>
        <v>15524</v>
      </c>
    </row>
    <row r="8184" spans="1:6" x14ac:dyDescent="0.3">
      <c r="A8184">
        <f>TEntryCall!A8184+TEntryCallSequence!A8184</f>
        <v>15097</v>
      </c>
      <c r="B8184">
        <f>TEntryCall!B8184+TEntryCallSequence!B8184</f>
        <v>21524</v>
      </c>
      <c r="C8184">
        <f>TEntryCall!C8184+TEntryCallSequence!C8184</f>
        <v>14663</v>
      </c>
      <c r="D8184">
        <f>TEntryCall!D8184+TEntryCallSequence!D8184</f>
        <v>20540</v>
      </c>
      <c r="E8184">
        <f>TEntryCall!E8184+TEntryCallSequence!E8184</f>
        <v>15096</v>
      </c>
      <c r="F8184">
        <f>TEntryCall!F8184+TEntryCallSequence!F8184</f>
        <v>21498</v>
      </c>
    </row>
    <row r="8185" spans="1:6" x14ac:dyDescent="0.3">
      <c r="A8185">
        <f>TEntryCall!A8185+TEntryCallSequence!A8185</f>
        <v>14516</v>
      </c>
      <c r="B8185">
        <f>TEntryCall!B8185+TEntryCallSequence!B8185</f>
        <v>16498</v>
      </c>
      <c r="C8185">
        <f>TEntryCall!C8185+TEntryCallSequence!C8185</f>
        <v>14428</v>
      </c>
      <c r="D8185">
        <f>TEntryCall!D8185+TEntryCallSequence!D8185</f>
        <v>14817</v>
      </c>
      <c r="E8185">
        <f>TEntryCall!E8185+TEntryCallSequence!E8185</f>
        <v>17796</v>
      </c>
      <c r="F8185">
        <f>TEntryCall!F8185+TEntryCallSequence!F8185</f>
        <v>14288</v>
      </c>
    </row>
    <row r="8186" spans="1:6" x14ac:dyDescent="0.3">
      <c r="A8186">
        <f>TEntryCall!A8186+TEntryCallSequence!A8186</f>
        <v>17355</v>
      </c>
      <c r="B8186">
        <f>TEntryCall!B8186+TEntryCallSequence!B8186</f>
        <v>15391</v>
      </c>
      <c r="C8186">
        <f>TEntryCall!C8186+TEntryCallSequence!C8186</f>
        <v>19047</v>
      </c>
      <c r="D8186">
        <f>TEntryCall!D8186+TEntryCallSequence!D8186</f>
        <v>19689</v>
      </c>
      <c r="E8186">
        <f>TEntryCall!E8186+TEntryCallSequence!E8186</f>
        <v>24616</v>
      </c>
      <c r="F8186">
        <f>TEntryCall!F8186+TEntryCallSequence!F8186</f>
        <v>34628</v>
      </c>
    </row>
    <row r="8187" spans="1:6" x14ac:dyDescent="0.3">
      <c r="A8187">
        <f>TEntryCall!A8187+TEntryCallSequence!A8187</f>
        <v>29313</v>
      </c>
      <c r="B8187">
        <f>TEntryCall!B8187+TEntryCallSequence!B8187</f>
        <v>16828</v>
      </c>
      <c r="C8187">
        <f>TEntryCall!C8187+TEntryCallSequence!C8187</f>
        <v>16688</v>
      </c>
      <c r="D8187">
        <f>TEntryCall!D8187+TEntryCallSequence!D8187</f>
        <v>20402</v>
      </c>
      <c r="E8187">
        <f>TEntryCall!E8187+TEntryCallSequence!E8187</f>
        <v>16873</v>
      </c>
      <c r="F8187">
        <f>TEntryCall!F8187+TEntryCallSequence!F8187</f>
        <v>19780</v>
      </c>
    </row>
    <row r="8188" spans="1:6" x14ac:dyDescent="0.3">
      <c r="A8188">
        <f>TEntryCall!A8188+TEntryCallSequence!A8188</f>
        <v>21697</v>
      </c>
      <c r="B8188">
        <f>TEntryCall!B8188+TEntryCallSequence!B8188</f>
        <v>57428</v>
      </c>
      <c r="C8188">
        <f>TEntryCall!C8188+TEntryCallSequence!C8188</f>
        <v>18583</v>
      </c>
      <c r="D8188">
        <f>TEntryCall!D8188+TEntryCallSequence!D8188</f>
        <v>15361</v>
      </c>
      <c r="E8188">
        <f>TEntryCall!E8188+TEntryCallSequence!E8188</f>
        <v>27837</v>
      </c>
      <c r="F8188">
        <f>TEntryCall!F8188+TEntryCallSequence!F8188</f>
        <v>17981</v>
      </c>
    </row>
    <row r="8189" spans="1:6" x14ac:dyDescent="0.3">
      <c r="A8189">
        <f>TEntryCall!A8189+TEntryCallSequence!A8189</f>
        <v>23048</v>
      </c>
      <c r="B8189">
        <f>TEntryCall!B8189+TEntryCallSequence!B8189</f>
        <v>18455</v>
      </c>
      <c r="C8189">
        <f>TEntryCall!C8189+TEntryCallSequence!C8189</f>
        <v>25328</v>
      </c>
      <c r="D8189">
        <f>TEntryCall!D8189+TEntryCallSequence!D8189</f>
        <v>16491</v>
      </c>
      <c r="E8189">
        <f>TEntryCall!E8189+TEntryCallSequence!E8189</f>
        <v>22588</v>
      </c>
      <c r="F8189">
        <f>TEntryCall!F8189+TEntryCallSequence!F8189</f>
        <v>15168</v>
      </c>
    </row>
    <row r="8190" spans="1:6" x14ac:dyDescent="0.3">
      <c r="A8190">
        <f>TEntryCall!A8190+TEntryCallSequence!A8190</f>
        <v>22601</v>
      </c>
      <c r="B8190">
        <f>TEntryCall!B8190+TEntryCallSequence!B8190</f>
        <v>16998</v>
      </c>
      <c r="C8190">
        <f>TEntryCall!C8190+TEntryCallSequence!C8190</f>
        <v>19174</v>
      </c>
      <c r="D8190">
        <f>TEntryCall!D8190+TEntryCallSequence!D8190</f>
        <v>17393</v>
      </c>
      <c r="E8190">
        <f>TEntryCall!E8190+TEntryCallSequence!E8190</f>
        <v>26406</v>
      </c>
      <c r="F8190">
        <f>TEntryCall!F8190+TEntryCallSequence!F8190</f>
        <v>18461</v>
      </c>
    </row>
    <row r="8191" spans="1:6" x14ac:dyDescent="0.3">
      <c r="A8191">
        <f>TEntryCall!A8191+TEntryCallSequence!A8191</f>
        <v>14534</v>
      </c>
      <c r="B8191">
        <f>TEntryCall!B8191+TEntryCallSequence!B8191</f>
        <v>18849</v>
      </c>
      <c r="C8191">
        <f>TEntryCall!C8191+TEntryCallSequence!C8191</f>
        <v>21704</v>
      </c>
      <c r="D8191">
        <f>TEntryCall!D8191+TEntryCallSequence!D8191</f>
        <v>19697</v>
      </c>
      <c r="E8191">
        <f>TEntryCall!E8191+TEntryCallSequence!E8191</f>
        <v>24995</v>
      </c>
      <c r="F8191">
        <f>TEntryCall!F8191+TEntryCallSequence!F8191</f>
        <v>16208</v>
      </c>
    </row>
    <row r="8192" spans="1:6" x14ac:dyDescent="0.3">
      <c r="A8192">
        <f>TEntryCall!A8192+TEntryCallSequence!A8192</f>
        <v>21714</v>
      </c>
      <c r="B8192">
        <f>TEntryCall!B8192+TEntryCallSequence!B8192</f>
        <v>15769</v>
      </c>
      <c r="C8192">
        <f>TEntryCall!C8192+TEntryCallSequence!C8192</f>
        <v>28813</v>
      </c>
      <c r="D8192">
        <f>TEntryCall!D8192+TEntryCallSequence!D8192</f>
        <v>15467</v>
      </c>
      <c r="E8192">
        <f>TEntryCall!E8192+TEntryCallSequence!E8192</f>
        <v>23673</v>
      </c>
      <c r="F8192">
        <f>TEntryCall!F8192+TEntryCallSequence!F8192</f>
        <v>30105</v>
      </c>
    </row>
    <row r="8193" spans="1:6" x14ac:dyDescent="0.3">
      <c r="A8193">
        <f>TEntryCall!A8193+TEntryCallSequence!A8193</f>
        <v>16181</v>
      </c>
      <c r="B8193">
        <f>TEntryCall!B8193+TEntryCallSequence!B8193</f>
        <v>15998</v>
      </c>
      <c r="C8193">
        <f>TEntryCall!C8193+TEntryCallSequence!C8193</f>
        <v>16053</v>
      </c>
      <c r="D8193">
        <f>TEntryCall!D8193+TEntryCallSequence!D8193</f>
        <v>21876</v>
      </c>
      <c r="E8193">
        <f>TEntryCall!E8193+TEntryCallSequence!E8193</f>
        <v>20428</v>
      </c>
      <c r="F8193">
        <f>TEntryCall!F8193+TEntryCallSequence!F8193</f>
        <v>19204</v>
      </c>
    </row>
    <row r="8194" spans="1:6" x14ac:dyDescent="0.3">
      <c r="A8194">
        <f>TEntryCall!A8194+TEntryCallSequence!A8194</f>
        <v>14891</v>
      </c>
      <c r="B8194">
        <f>TEntryCall!B8194+TEntryCallSequence!B8194</f>
        <v>27139</v>
      </c>
      <c r="C8194">
        <f>TEntryCall!C8194+TEntryCallSequence!C8194</f>
        <v>14556</v>
      </c>
      <c r="D8194">
        <f>TEntryCall!D8194+TEntryCallSequence!D8194</f>
        <v>21763</v>
      </c>
      <c r="E8194">
        <f>TEntryCall!E8194+TEntryCallSequence!E8194</f>
        <v>18702</v>
      </c>
      <c r="F8194">
        <f>TEntryCall!F8194+TEntryCallSequence!F8194</f>
        <v>15764</v>
      </c>
    </row>
    <row r="8195" spans="1:6" x14ac:dyDescent="0.3">
      <c r="A8195">
        <f>TEntryCall!A8195+TEntryCallSequence!A8195</f>
        <v>13977</v>
      </c>
      <c r="B8195">
        <f>TEntryCall!B8195+TEntryCallSequence!B8195</f>
        <v>21773</v>
      </c>
      <c r="C8195">
        <f>TEntryCall!C8195+TEntryCallSequence!C8195</f>
        <v>14978</v>
      </c>
      <c r="D8195">
        <f>TEntryCall!D8195+TEntryCallSequence!D8195</f>
        <v>15610</v>
      </c>
      <c r="E8195">
        <f>TEntryCall!E8195+TEntryCallSequence!E8195</f>
        <v>16903</v>
      </c>
      <c r="F8195">
        <f>TEntryCall!F8195+TEntryCallSequence!F8195</f>
        <v>14349</v>
      </c>
    </row>
    <row r="8196" spans="1:6" x14ac:dyDescent="0.3">
      <c r="A8196">
        <f>TEntryCall!A8196+TEntryCallSequence!A8196</f>
        <v>14046</v>
      </c>
      <c r="B8196">
        <f>TEntryCall!B8196+TEntryCallSequence!B8196</f>
        <v>15779</v>
      </c>
      <c r="C8196">
        <f>TEntryCall!C8196+TEntryCallSequence!C8196</f>
        <v>18759</v>
      </c>
      <c r="D8196">
        <f>TEntryCall!D8196+TEntryCallSequence!D8196</f>
        <v>18031</v>
      </c>
      <c r="E8196">
        <f>TEntryCall!E8196+TEntryCallSequence!E8196</f>
        <v>17723</v>
      </c>
      <c r="F8196">
        <f>TEntryCall!F8196+TEntryCallSequence!F8196</f>
        <v>25091</v>
      </c>
    </row>
    <row r="8197" spans="1:6" x14ac:dyDescent="0.3">
      <c r="A8197">
        <f>TEntryCall!A8197+TEntryCallSequence!A8197</f>
        <v>14529</v>
      </c>
      <c r="B8197">
        <f>TEntryCall!B8197+TEntryCallSequence!B8197</f>
        <v>31747</v>
      </c>
      <c r="C8197">
        <f>TEntryCall!C8197+TEntryCallSequence!C8197</f>
        <v>14294</v>
      </c>
      <c r="D8197">
        <f>TEntryCall!D8197+TEntryCallSequence!D8197</f>
        <v>19204</v>
      </c>
      <c r="E8197">
        <f>TEntryCall!E8197+TEntryCallSequence!E8197</f>
        <v>14999</v>
      </c>
      <c r="F8197">
        <f>TEntryCall!F8197+TEntryCallSequence!F8197</f>
        <v>16480</v>
      </c>
    </row>
    <row r="8198" spans="1:6" x14ac:dyDescent="0.3">
      <c r="A8198">
        <f>TEntryCall!A8198+TEntryCallSequence!A8198</f>
        <v>19041</v>
      </c>
      <c r="B8198">
        <f>TEntryCall!B8198+TEntryCallSequence!B8198</f>
        <v>22538</v>
      </c>
      <c r="C8198">
        <f>TEntryCall!C8198+TEntryCallSequence!C8198</f>
        <v>31352</v>
      </c>
      <c r="D8198">
        <f>TEntryCall!D8198+TEntryCallSequence!D8198</f>
        <v>16651</v>
      </c>
      <c r="E8198">
        <f>TEntryCall!E8198+TEntryCallSequence!E8198</f>
        <v>18862</v>
      </c>
      <c r="F8198">
        <f>TEntryCall!F8198+TEntryCallSequence!F8198</f>
        <v>19892</v>
      </c>
    </row>
    <row r="8199" spans="1:6" x14ac:dyDescent="0.3">
      <c r="A8199">
        <f>TEntryCall!A8199+TEntryCallSequence!A8199</f>
        <v>12425</v>
      </c>
      <c r="B8199">
        <f>TEntryCall!B8199+TEntryCallSequence!B8199</f>
        <v>21883</v>
      </c>
      <c r="C8199">
        <f>TEntryCall!C8199+TEntryCallSequence!C8199</f>
        <v>16237</v>
      </c>
      <c r="D8199">
        <f>TEntryCall!D8199+TEntryCallSequence!D8199</f>
        <v>14399</v>
      </c>
      <c r="E8199">
        <f>TEntryCall!E8199+TEntryCallSequence!E8199</f>
        <v>17786</v>
      </c>
      <c r="F8199">
        <f>TEntryCall!F8199+TEntryCallSequence!F8199</f>
        <v>14877</v>
      </c>
    </row>
    <row r="8200" spans="1:6" x14ac:dyDescent="0.3">
      <c r="A8200">
        <f>TEntryCall!A8200+TEntryCallSequence!A8200</f>
        <v>14015</v>
      </c>
      <c r="B8200">
        <f>TEntryCall!B8200+TEntryCallSequence!B8200</f>
        <v>30147</v>
      </c>
      <c r="C8200">
        <f>TEntryCall!C8200+TEntryCallSequence!C8200</f>
        <v>18862</v>
      </c>
      <c r="D8200">
        <f>TEntryCall!D8200+TEntryCallSequence!D8200</f>
        <v>15166</v>
      </c>
      <c r="E8200">
        <f>TEntryCall!E8200+TEntryCallSequence!E8200</f>
        <v>16870</v>
      </c>
      <c r="F8200">
        <f>TEntryCall!F8200+TEntryCallSequence!F8200</f>
        <v>15277</v>
      </c>
    </row>
    <row r="8201" spans="1:6" x14ac:dyDescent="0.3">
      <c r="A8201">
        <f>TEntryCall!A8201+TEntryCallSequence!A8201</f>
        <v>13521</v>
      </c>
      <c r="B8201">
        <f>TEntryCall!B8201+TEntryCallSequence!B8201</f>
        <v>17791</v>
      </c>
      <c r="C8201">
        <f>TEntryCall!C8201+TEntryCallSequence!C8201</f>
        <v>26603</v>
      </c>
      <c r="D8201">
        <f>TEntryCall!D8201+TEntryCallSequence!D8201</f>
        <v>14737</v>
      </c>
      <c r="E8201">
        <f>TEntryCall!E8201+TEntryCallSequence!E8201</f>
        <v>13658</v>
      </c>
      <c r="F8201">
        <f>TEntryCall!F8201+TEntryCallSequence!F8201</f>
        <v>22566</v>
      </c>
    </row>
    <row r="8202" spans="1:6" x14ac:dyDescent="0.3">
      <c r="A8202">
        <f>TEntryCall!A8202+TEntryCallSequence!A8202</f>
        <v>17527</v>
      </c>
      <c r="B8202">
        <f>TEntryCall!B8202+TEntryCallSequence!B8202</f>
        <v>16088</v>
      </c>
      <c r="C8202">
        <f>TEntryCall!C8202+TEntryCallSequence!C8202</f>
        <v>25318</v>
      </c>
      <c r="D8202">
        <f>TEntryCall!D8202+TEntryCallSequence!D8202</f>
        <v>14287</v>
      </c>
      <c r="E8202">
        <f>TEntryCall!E8202+TEntryCallSequence!E8202</f>
        <v>12773</v>
      </c>
      <c r="F8202">
        <f>TEntryCall!F8202+TEntryCallSequence!F8202</f>
        <v>15352</v>
      </c>
    </row>
    <row r="8203" spans="1:6" x14ac:dyDescent="0.3">
      <c r="A8203">
        <f>TEntryCall!A8203+TEntryCallSequence!A8203</f>
        <v>19904</v>
      </c>
      <c r="B8203">
        <f>TEntryCall!B8203+TEntryCallSequence!B8203</f>
        <v>16963</v>
      </c>
      <c r="C8203">
        <f>TEntryCall!C8203+TEntryCallSequence!C8203</f>
        <v>15769</v>
      </c>
      <c r="D8203">
        <f>TEntryCall!D8203+TEntryCallSequence!D8203</f>
        <v>19796</v>
      </c>
      <c r="E8203">
        <f>TEntryCall!E8203+TEntryCallSequence!E8203</f>
        <v>15373</v>
      </c>
      <c r="F8203">
        <f>TEntryCall!F8203+TEntryCallSequence!F8203</f>
        <v>16755</v>
      </c>
    </row>
    <row r="8204" spans="1:6" x14ac:dyDescent="0.3">
      <c r="A8204">
        <f>TEntryCall!A8204+TEntryCallSequence!A8204</f>
        <v>17984</v>
      </c>
      <c r="B8204">
        <f>TEntryCall!B8204+TEntryCallSequence!B8204</f>
        <v>22527</v>
      </c>
      <c r="C8204">
        <f>TEntryCall!C8204+TEntryCallSequence!C8204</f>
        <v>15382</v>
      </c>
      <c r="D8204">
        <f>TEntryCall!D8204+TEntryCallSequence!D8204</f>
        <v>16983</v>
      </c>
      <c r="E8204">
        <f>TEntryCall!E8204+TEntryCallSequence!E8204</f>
        <v>20936</v>
      </c>
      <c r="F8204">
        <f>TEntryCall!F8204+TEntryCallSequence!F8204</f>
        <v>36443</v>
      </c>
    </row>
    <row r="8205" spans="1:6" x14ac:dyDescent="0.3">
      <c r="A8205">
        <f>TEntryCall!A8205+TEntryCallSequence!A8205</f>
        <v>16136</v>
      </c>
      <c r="B8205">
        <f>TEntryCall!B8205+TEntryCallSequence!B8205</f>
        <v>22122</v>
      </c>
      <c r="C8205">
        <f>TEntryCall!C8205+TEntryCallSequence!C8205</f>
        <v>17967</v>
      </c>
      <c r="D8205">
        <f>TEntryCall!D8205+TEntryCallSequence!D8205</f>
        <v>16058</v>
      </c>
      <c r="E8205">
        <f>TEntryCall!E8205+TEntryCallSequence!E8205</f>
        <v>14194</v>
      </c>
      <c r="F8205">
        <f>TEntryCall!F8205+TEntryCallSequence!F8205</f>
        <v>25219</v>
      </c>
    </row>
    <row r="8206" spans="1:6" x14ac:dyDescent="0.3">
      <c r="A8206">
        <f>TEntryCall!A8206+TEntryCallSequence!A8206</f>
        <v>13211</v>
      </c>
      <c r="B8206">
        <f>TEntryCall!B8206+TEntryCallSequence!B8206</f>
        <v>16127</v>
      </c>
      <c r="C8206">
        <f>TEntryCall!C8206+TEntryCallSequence!C8206</f>
        <v>18761</v>
      </c>
      <c r="D8206">
        <f>TEntryCall!D8206+TEntryCallSequence!D8206</f>
        <v>16408</v>
      </c>
      <c r="E8206">
        <f>TEntryCall!E8206+TEntryCallSequence!E8206</f>
        <v>13653</v>
      </c>
      <c r="F8206">
        <f>TEntryCall!F8206+TEntryCallSequence!F8206</f>
        <v>16911</v>
      </c>
    </row>
    <row r="8207" spans="1:6" x14ac:dyDescent="0.3">
      <c r="A8207">
        <f>TEntryCall!A8207+TEntryCallSequence!A8207</f>
        <v>19693</v>
      </c>
      <c r="B8207">
        <f>TEntryCall!B8207+TEntryCallSequence!B8207</f>
        <v>24156</v>
      </c>
      <c r="C8207">
        <f>TEntryCall!C8207+TEntryCallSequence!C8207</f>
        <v>14054</v>
      </c>
      <c r="D8207">
        <f>TEntryCall!D8207+TEntryCallSequence!D8207</f>
        <v>15065</v>
      </c>
      <c r="E8207">
        <f>TEntryCall!E8207+TEntryCallSequence!E8207</f>
        <v>15816</v>
      </c>
      <c r="F8207">
        <f>TEntryCall!F8207+TEntryCallSequence!F8207</f>
        <v>21191</v>
      </c>
    </row>
    <row r="8208" spans="1:6" x14ac:dyDescent="0.3">
      <c r="A8208">
        <f>TEntryCall!A8208+TEntryCallSequence!A8208</f>
        <v>19626</v>
      </c>
      <c r="B8208">
        <f>TEntryCall!B8208+TEntryCallSequence!B8208</f>
        <v>17374</v>
      </c>
      <c r="C8208">
        <f>TEntryCall!C8208+TEntryCallSequence!C8208</f>
        <v>14687</v>
      </c>
      <c r="D8208">
        <f>TEntryCall!D8208+TEntryCallSequence!D8208</f>
        <v>18754</v>
      </c>
      <c r="E8208">
        <f>TEntryCall!E8208+TEntryCallSequence!E8208</f>
        <v>13902</v>
      </c>
      <c r="F8208">
        <f>TEntryCall!F8208+TEntryCallSequence!F8208</f>
        <v>16631</v>
      </c>
    </row>
    <row r="8209" spans="1:6" x14ac:dyDescent="0.3">
      <c r="A8209">
        <f>TEntryCall!A8209+TEntryCallSequence!A8209</f>
        <v>19843</v>
      </c>
      <c r="B8209">
        <f>TEntryCall!B8209+TEntryCallSequence!B8209</f>
        <v>17338</v>
      </c>
      <c r="C8209">
        <f>TEntryCall!C8209+TEntryCallSequence!C8209</f>
        <v>18672</v>
      </c>
      <c r="D8209">
        <f>TEntryCall!D8209+TEntryCallSequence!D8209</f>
        <v>14719</v>
      </c>
      <c r="E8209">
        <f>TEntryCall!E8209+TEntryCallSequence!E8209</f>
        <v>18417</v>
      </c>
      <c r="F8209">
        <f>TEntryCall!F8209+TEntryCallSequence!F8209</f>
        <v>14779</v>
      </c>
    </row>
    <row r="8210" spans="1:6" x14ac:dyDescent="0.3">
      <c r="A8210">
        <f>TEntryCall!A8210+TEntryCallSequence!A8210</f>
        <v>17410</v>
      </c>
      <c r="B8210">
        <f>TEntryCall!B8210+TEntryCallSequence!B8210</f>
        <v>14825</v>
      </c>
      <c r="C8210">
        <f>TEntryCall!C8210+TEntryCallSequence!C8210</f>
        <v>18715</v>
      </c>
      <c r="D8210">
        <f>TEntryCall!D8210+TEntryCallSequence!D8210</f>
        <v>13373</v>
      </c>
      <c r="E8210">
        <f>TEntryCall!E8210+TEntryCallSequence!E8210</f>
        <v>13088</v>
      </c>
      <c r="F8210">
        <f>TEntryCall!F8210+TEntryCallSequence!F8210</f>
        <v>18946</v>
      </c>
    </row>
    <row r="8211" spans="1:6" x14ac:dyDescent="0.3">
      <c r="A8211">
        <f>TEntryCall!A8211+TEntryCallSequence!A8211</f>
        <v>33885</v>
      </c>
      <c r="B8211">
        <f>TEntryCall!B8211+TEntryCallSequence!B8211</f>
        <v>15411</v>
      </c>
      <c r="C8211">
        <f>TEntryCall!C8211+TEntryCallSequence!C8211</f>
        <v>23926</v>
      </c>
      <c r="D8211">
        <f>TEntryCall!D8211+TEntryCallSequence!D8211</f>
        <v>21998</v>
      </c>
      <c r="E8211">
        <f>TEntryCall!E8211+TEntryCallSequence!E8211</f>
        <v>20418</v>
      </c>
      <c r="F8211">
        <f>TEntryCall!F8211+TEntryCallSequence!F8211</f>
        <v>19574</v>
      </c>
    </row>
    <row r="8212" spans="1:6" x14ac:dyDescent="0.3">
      <c r="A8212">
        <f>TEntryCall!A8212+TEntryCallSequence!A8212</f>
        <v>17431</v>
      </c>
      <c r="B8212">
        <f>TEntryCall!B8212+TEntryCallSequence!B8212</f>
        <v>23845</v>
      </c>
      <c r="C8212">
        <f>TEntryCall!C8212+TEntryCallSequence!C8212</f>
        <v>14598</v>
      </c>
      <c r="D8212">
        <f>TEntryCall!D8212+TEntryCallSequence!D8212</f>
        <v>14916</v>
      </c>
      <c r="E8212">
        <f>TEntryCall!E8212+TEntryCallSequence!E8212</f>
        <v>15464</v>
      </c>
      <c r="F8212">
        <f>TEntryCall!F8212+TEntryCallSequence!F8212</f>
        <v>21016</v>
      </c>
    </row>
    <row r="8213" spans="1:6" x14ac:dyDescent="0.3">
      <c r="A8213">
        <f>TEntryCall!A8213+TEntryCallSequence!A8213</f>
        <v>15261</v>
      </c>
      <c r="B8213">
        <f>TEntryCall!B8213+TEntryCallSequence!B8213</f>
        <v>19778</v>
      </c>
      <c r="C8213">
        <f>TEntryCall!C8213+TEntryCallSequence!C8213</f>
        <v>14943</v>
      </c>
      <c r="D8213">
        <f>TEntryCall!D8213+TEntryCallSequence!D8213</f>
        <v>18575</v>
      </c>
      <c r="E8213">
        <f>TEntryCall!E8213+TEntryCallSequence!E8213</f>
        <v>14019</v>
      </c>
      <c r="F8213">
        <f>TEntryCall!F8213+TEntryCallSequence!F8213</f>
        <v>18831</v>
      </c>
    </row>
    <row r="8214" spans="1:6" x14ac:dyDescent="0.3">
      <c r="A8214">
        <f>TEntryCall!A8214+TEntryCallSequence!A8214</f>
        <v>13764</v>
      </c>
      <c r="B8214">
        <f>TEntryCall!B8214+TEntryCallSequence!B8214</f>
        <v>15470</v>
      </c>
      <c r="C8214">
        <f>TEntryCall!C8214+TEntryCallSequence!C8214</f>
        <v>15744</v>
      </c>
      <c r="D8214">
        <f>TEntryCall!D8214+TEntryCallSequence!D8214</f>
        <v>15252</v>
      </c>
      <c r="E8214">
        <f>TEntryCall!E8214+TEntryCallSequence!E8214</f>
        <v>18277</v>
      </c>
      <c r="F8214">
        <f>TEntryCall!F8214+TEntryCallSequence!F8214</f>
        <v>26077</v>
      </c>
    </row>
    <row r="8215" spans="1:6" x14ac:dyDescent="0.3">
      <c r="A8215">
        <f>TEntryCall!A8215+TEntryCallSequence!A8215</f>
        <v>21645</v>
      </c>
      <c r="B8215">
        <f>TEntryCall!B8215+TEntryCallSequence!B8215</f>
        <v>18662</v>
      </c>
      <c r="C8215">
        <f>TEntryCall!C8215+TEntryCallSequence!C8215</f>
        <v>16896</v>
      </c>
      <c r="D8215">
        <f>TEntryCall!D8215+TEntryCallSequence!D8215</f>
        <v>16548</v>
      </c>
      <c r="E8215">
        <f>TEntryCall!E8215+TEntryCallSequence!E8215</f>
        <v>28007</v>
      </c>
      <c r="F8215">
        <f>TEntryCall!F8215+TEntryCallSequence!F8215</f>
        <v>16219</v>
      </c>
    </row>
    <row r="8216" spans="1:6" x14ac:dyDescent="0.3">
      <c r="A8216">
        <f>TEntryCall!A8216+TEntryCallSequence!A8216</f>
        <v>20125</v>
      </c>
      <c r="B8216">
        <f>TEntryCall!B8216+TEntryCallSequence!B8216</f>
        <v>29409</v>
      </c>
      <c r="C8216">
        <f>TEntryCall!C8216+TEntryCallSequence!C8216</f>
        <v>14803</v>
      </c>
      <c r="D8216">
        <f>TEntryCall!D8216+TEntryCallSequence!D8216</f>
        <v>15680</v>
      </c>
      <c r="E8216">
        <f>TEntryCall!E8216+TEntryCallSequence!E8216</f>
        <v>21903</v>
      </c>
      <c r="F8216">
        <f>TEntryCall!F8216+TEntryCallSequence!F8216</f>
        <v>15317</v>
      </c>
    </row>
    <row r="8217" spans="1:6" x14ac:dyDescent="0.3">
      <c r="A8217">
        <f>TEntryCall!A8217+TEntryCallSequence!A8217</f>
        <v>29736</v>
      </c>
      <c r="B8217">
        <f>TEntryCall!B8217+TEntryCallSequence!B8217</f>
        <v>17429</v>
      </c>
      <c r="C8217">
        <f>TEntryCall!C8217+TEntryCallSequence!C8217</f>
        <v>20834</v>
      </c>
      <c r="D8217">
        <f>TEntryCall!D8217+TEntryCallSequence!D8217</f>
        <v>24969</v>
      </c>
      <c r="E8217">
        <f>TEntryCall!E8217+TEntryCallSequence!E8217</f>
        <v>13722</v>
      </c>
      <c r="F8217">
        <f>TEntryCall!F8217+TEntryCallSequence!F8217</f>
        <v>18038</v>
      </c>
    </row>
    <row r="8218" spans="1:6" x14ac:dyDescent="0.3">
      <c r="A8218">
        <f>TEntryCall!A8218+TEntryCallSequence!A8218</f>
        <v>19349</v>
      </c>
      <c r="B8218">
        <f>TEntryCall!B8218+TEntryCallSequence!B8218</f>
        <v>15567</v>
      </c>
      <c r="C8218">
        <f>TEntryCall!C8218+TEntryCallSequence!C8218</f>
        <v>15951</v>
      </c>
      <c r="D8218">
        <f>TEntryCall!D8218+TEntryCallSequence!D8218</f>
        <v>14211</v>
      </c>
      <c r="E8218">
        <f>TEntryCall!E8218+TEntryCallSequence!E8218</f>
        <v>16469</v>
      </c>
      <c r="F8218">
        <f>TEntryCall!F8218+TEntryCallSequence!F8218</f>
        <v>14461</v>
      </c>
    </row>
    <row r="8219" spans="1:6" x14ac:dyDescent="0.3">
      <c r="A8219">
        <f>TEntryCall!A8219+TEntryCallSequence!A8219</f>
        <v>13936</v>
      </c>
      <c r="B8219">
        <f>TEntryCall!B8219+TEntryCallSequence!B8219</f>
        <v>18766</v>
      </c>
      <c r="C8219">
        <f>TEntryCall!C8219+TEntryCallSequence!C8219</f>
        <v>18520</v>
      </c>
      <c r="D8219">
        <f>TEntryCall!D8219+TEntryCallSequence!D8219</f>
        <v>20862</v>
      </c>
      <c r="E8219">
        <f>TEntryCall!E8219+TEntryCallSequence!E8219</f>
        <v>13873</v>
      </c>
      <c r="F8219">
        <f>TEntryCall!F8219+TEntryCallSequence!F8219</f>
        <v>15235</v>
      </c>
    </row>
    <row r="8220" spans="1:6" x14ac:dyDescent="0.3">
      <c r="A8220">
        <f>TEntryCall!A8220+TEntryCallSequence!A8220</f>
        <v>20873</v>
      </c>
      <c r="B8220">
        <f>TEntryCall!B8220+TEntryCallSequence!B8220</f>
        <v>16181</v>
      </c>
      <c r="C8220">
        <f>TEntryCall!C8220+TEntryCallSequence!C8220</f>
        <v>16408</v>
      </c>
      <c r="D8220">
        <f>TEntryCall!D8220+TEntryCallSequence!D8220</f>
        <v>25397</v>
      </c>
      <c r="E8220">
        <f>TEntryCall!E8220+TEntryCallSequence!E8220</f>
        <v>18022</v>
      </c>
      <c r="F8220">
        <f>TEntryCall!F8220+TEntryCallSequence!F8220</f>
        <v>18659</v>
      </c>
    </row>
    <row r="8221" spans="1:6" x14ac:dyDescent="0.3">
      <c r="A8221">
        <f>TEntryCall!A8221+TEntryCallSequence!A8221</f>
        <v>30556</v>
      </c>
      <c r="B8221">
        <f>TEntryCall!B8221+TEntryCallSequence!B8221</f>
        <v>18814</v>
      </c>
      <c r="C8221">
        <f>TEntryCall!C8221+TEntryCallSequence!C8221</f>
        <v>16371</v>
      </c>
      <c r="D8221">
        <f>TEntryCall!D8221+TEntryCallSequence!D8221</f>
        <v>16774</v>
      </c>
      <c r="E8221">
        <f>TEntryCall!E8221+TEntryCallSequence!E8221</f>
        <v>17690</v>
      </c>
      <c r="F8221">
        <f>TEntryCall!F8221+TEntryCallSequence!F8221</f>
        <v>15192</v>
      </c>
    </row>
    <row r="8222" spans="1:6" x14ac:dyDescent="0.3">
      <c r="A8222">
        <f>TEntryCall!A8222+TEntryCallSequence!A8222</f>
        <v>36360</v>
      </c>
      <c r="B8222">
        <f>TEntryCall!B8222+TEntryCallSequence!B8222</f>
        <v>26417</v>
      </c>
      <c r="C8222">
        <f>TEntryCall!C8222+TEntryCallSequence!C8222</f>
        <v>19367</v>
      </c>
      <c r="D8222">
        <f>TEntryCall!D8222+TEntryCallSequence!D8222</f>
        <v>16065</v>
      </c>
      <c r="E8222">
        <f>TEntryCall!E8222+TEntryCallSequence!E8222</f>
        <v>26015</v>
      </c>
      <c r="F8222">
        <f>TEntryCall!F8222+TEntryCallSequence!F8222</f>
        <v>16190</v>
      </c>
    </row>
    <row r="8223" spans="1:6" x14ac:dyDescent="0.3">
      <c r="A8223">
        <f>TEntryCall!A8223+TEntryCallSequence!A8223</f>
        <v>15591</v>
      </c>
      <c r="B8223">
        <f>TEntryCall!B8223+TEntryCallSequence!B8223</f>
        <v>17031</v>
      </c>
      <c r="C8223">
        <f>TEntryCall!C8223+TEntryCallSequence!C8223</f>
        <v>14319</v>
      </c>
      <c r="D8223">
        <f>TEntryCall!D8223+TEntryCallSequence!D8223</f>
        <v>14298</v>
      </c>
      <c r="E8223">
        <f>TEntryCall!E8223+TEntryCallSequence!E8223</f>
        <v>19523</v>
      </c>
      <c r="F8223">
        <f>TEntryCall!F8223+TEntryCallSequence!F8223</f>
        <v>15324</v>
      </c>
    </row>
    <row r="8224" spans="1:6" x14ac:dyDescent="0.3">
      <c r="A8224">
        <f>TEntryCall!A8224+TEntryCallSequence!A8224</f>
        <v>22081</v>
      </c>
      <c r="B8224">
        <f>TEntryCall!B8224+TEntryCallSequence!B8224</f>
        <v>22272</v>
      </c>
      <c r="C8224">
        <f>TEntryCall!C8224+TEntryCallSequence!C8224</f>
        <v>21816</v>
      </c>
      <c r="D8224">
        <f>TEntryCall!D8224+TEntryCallSequence!D8224</f>
        <v>20653</v>
      </c>
      <c r="E8224">
        <f>TEntryCall!E8224+TEntryCallSequence!E8224</f>
        <v>14547</v>
      </c>
      <c r="F8224">
        <f>TEntryCall!F8224+TEntryCallSequence!F8224</f>
        <v>25619</v>
      </c>
    </row>
    <row r="8225" spans="1:6" x14ac:dyDescent="0.3">
      <c r="A8225">
        <f>TEntryCall!A8225+TEntryCallSequence!A8225</f>
        <v>15185</v>
      </c>
      <c r="B8225">
        <f>TEntryCall!B8225+TEntryCallSequence!B8225</f>
        <v>15841</v>
      </c>
      <c r="C8225">
        <f>TEntryCall!C8225+TEntryCallSequence!C8225</f>
        <v>14951</v>
      </c>
      <c r="D8225">
        <f>TEntryCall!D8225+TEntryCallSequence!D8225</f>
        <v>16799</v>
      </c>
      <c r="E8225">
        <f>TEntryCall!E8225+TEntryCallSequence!E8225</f>
        <v>19458</v>
      </c>
      <c r="F8225">
        <f>TEntryCall!F8225+TEntryCallSequence!F8225</f>
        <v>16670</v>
      </c>
    </row>
    <row r="8226" spans="1:6" x14ac:dyDescent="0.3">
      <c r="A8226">
        <f>TEntryCall!A8226+TEntryCallSequence!A8226</f>
        <v>25602</v>
      </c>
      <c r="B8226">
        <f>TEntryCall!B8226+TEntryCallSequence!B8226</f>
        <v>16559</v>
      </c>
      <c r="C8226">
        <f>TEntryCall!C8226+TEntryCallSequence!C8226</f>
        <v>18720</v>
      </c>
      <c r="D8226">
        <f>TEntryCall!D8226+TEntryCallSequence!D8226</f>
        <v>15318</v>
      </c>
      <c r="E8226">
        <f>TEntryCall!E8226+TEntryCallSequence!E8226</f>
        <v>17590</v>
      </c>
      <c r="F8226">
        <f>TEntryCall!F8226+TEntryCallSequence!F8226</f>
        <v>19032</v>
      </c>
    </row>
    <row r="8227" spans="1:6" x14ac:dyDescent="0.3">
      <c r="A8227">
        <f>TEntryCall!A8227+TEntryCallSequence!A8227</f>
        <v>13981</v>
      </c>
      <c r="B8227">
        <f>TEntryCall!B8227+TEntryCallSequence!B8227</f>
        <v>15865</v>
      </c>
      <c r="C8227">
        <f>TEntryCall!C8227+TEntryCallSequence!C8227</f>
        <v>19252</v>
      </c>
      <c r="D8227">
        <f>TEntryCall!D8227+TEntryCallSequence!D8227</f>
        <v>15887</v>
      </c>
      <c r="E8227">
        <f>TEntryCall!E8227+TEntryCallSequence!E8227</f>
        <v>13559</v>
      </c>
      <c r="F8227">
        <f>TEntryCall!F8227+TEntryCallSequence!F8227</f>
        <v>16659</v>
      </c>
    </row>
    <row r="8228" spans="1:6" x14ac:dyDescent="0.3">
      <c r="A8228">
        <f>TEntryCall!A8228+TEntryCallSequence!A8228</f>
        <v>14116</v>
      </c>
      <c r="B8228">
        <f>TEntryCall!B8228+TEntryCallSequence!B8228</f>
        <v>21831</v>
      </c>
      <c r="C8228">
        <f>TEntryCall!C8228+TEntryCallSequence!C8228</f>
        <v>22049</v>
      </c>
      <c r="D8228">
        <f>TEntryCall!D8228+TEntryCallSequence!D8228</f>
        <v>16014</v>
      </c>
      <c r="E8228">
        <f>TEntryCall!E8228+TEntryCallSequence!E8228</f>
        <v>22229</v>
      </c>
      <c r="F8228">
        <f>TEntryCall!F8228+TEntryCallSequence!F8228</f>
        <v>15320</v>
      </c>
    </row>
    <row r="8229" spans="1:6" x14ac:dyDescent="0.3">
      <c r="A8229">
        <f>TEntryCall!A8229+TEntryCallSequence!A8229</f>
        <v>14316</v>
      </c>
      <c r="B8229">
        <f>TEntryCall!B8229+TEntryCallSequence!B8229</f>
        <v>15994</v>
      </c>
      <c r="C8229">
        <f>TEntryCall!C8229+TEntryCallSequence!C8229</f>
        <v>15203</v>
      </c>
      <c r="D8229">
        <f>TEntryCall!D8229+TEntryCallSequence!D8229</f>
        <v>20486</v>
      </c>
      <c r="E8229">
        <f>TEntryCall!E8229+TEntryCallSequence!E8229</f>
        <v>28147</v>
      </c>
      <c r="F8229">
        <f>TEntryCall!F8229+TEntryCallSequence!F8229</f>
        <v>14607</v>
      </c>
    </row>
    <row r="8230" spans="1:6" x14ac:dyDescent="0.3">
      <c r="A8230">
        <f>TEntryCall!A8230+TEntryCallSequence!A8230</f>
        <v>15883</v>
      </c>
      <c r="B8230">
        <f>TEntryCall!B8230+TEntryCallSequence!B8230</f>
        <v>16678</v>
      </c>
      <c r="C8230">
        <f>TEntryCall!C8230+TEntryCallSequence!C8230</f>
        <v>21835</v>
      </c>
      <c r="D8230">
        <f>TEntryCall!D8230+TEntryCallSequence!D8230</f>
        <v>16221</v>
      </c>
      <c r="E8230">
        <f>TEntryCall!E8230+TEntryCallSequence!E8230</f>
        <v>16065</v>
      </c>
      <c r="F8230">
        <f>TEntryCall!F8230+TEntryCallSequence!F8230</f>
        <v>19529</v>
      </c>
    </row>
    <row r="8231" spans="1:6" x14ac:dyDescent="0.3">
      <c r="A8231">
        <f>TEntryCall!A8231+TEntryCallSequence!A8231</f>
        <v>14832</v>
      </c>
      <c r="B8231">
        <f>TEntryCall!B8231+TEntryCallSequence!B8231</f>
        <v>28426</v>
      </c>
      <c r="C8231">
        <f>TEntryCall!C8231+TEntryCallSequence!C8231</f>
        <v>21331</v>
      </c>
      <c r="D8231">
        <f>TEntryCall!D8231+TEntryCallSequence!D8231</f>
        <v>16528</v>
      </c>
      <c r="E8231">
        <f>TEntryCall!E8231+TEntryCallSequence!E8231</f>
        <v>13913</v>
      </c>
      <c r="F8231">
        <f>TEntryCall!F8231+TEntryCallSequence!F8231</f>
        <v>15444</v>
      </c>
    </row>
    <row r="8232" spans="1:6" x14ac:dyDescent="0.3">
      <c r="A8232">
        <f>TEntryCall!A8232+TEntryCallSequence!A8232</f>
        <v>15456</v>
      </c>
      <c r="B8232">
        <f>TEntryCall!B8232+TEntryCallSequence!B8232</f>
        <v>16474</v>
      </c>
      <c r="C8232">
        <f>TEntryCall!C8232+TEntryCallSequence!C8232</f>
        <v>15021</v>
      </c>
      <c r="D8232">
        <f>TEntryCall!D8232+TEntryCallSequence!D8232</f>
        <v>19309</v>
      </c>
      <c r="E8232">
        <f>TEntryCall!E8232+TEntryCallSequence!E8232</f>
        <v>14287</v>
      </c>
      <c r="F8232">
        <f>TEntryCall!F8232+TEntryCallSequence!F8232</f>
        <v>16017</v>
      </c>
    </row>
    <row r="8233" spans="1:6" x14ac:dyDescent="0.3">
      <c r="A8233">
        <f>TEntryCall!A8233+TEntryCallSequence!A8233</f>
        <v>14243</v>
      </c>
      <c r="B8233">
        <f>TEntryCall!B8233+TEntryCallSequence!B8233</f>
        <v>18113</v>
      </c>
      <c r="C8233">
        <f>TEntryCall!C8233+TEntryCallSequence!C8233</f>
        <v>15473</v>
      </c>
      <c r="D8233">
        <f>TEntryCall!D8233+TEntryCallSequence!D8233</f>
        <v>23554</v>
      </c>
      <c r="E8233">
        <f>TEntryCall!E8233+TEntryCallSequence!E8233</f>
        <v>25316</v>
      </c>
      <c r="F8233">
        <f>TEntryCall!F8233+TEntryCallSequence!F8233</f>
        <v>22081</v>
      </c>
    </row>
    <row r="8234" spans="1:6" x14ac:dyDescent="0.3">
      <c r="A8234">
        <f>TEntryCall!A8234+TEntryCallSequence!A8234</f>
        <v>17351</v>
      </c>
      <c r="B8234">
        <f>TEntryCall!B8234+TEntryCallSequence!B8234</f>
        <v>16953</v>
      </c>
      <c r="C8234">
        <f>TEntryCall!C8234+TEntryCallSequence!C8234</f>
        <v>15046</v>
      </c>
      <c r="D8234">
        <f>TEntryCall!D8234+TEntryCallSequence!D8234</f>
        <v>15219</v>
      </c>
      <c r="E8234">
        <f>TEntryCall!E8234+TEntryCallSequence!E8234</f>
        <v>15574</v>
      </c>
      <c r="F8234">
        <f>TEntryCall!F8234+TEntryCallSequence!F8234</f>
        <v>15685</v>
      </c>
    </row>
    <row r="8235" spans="1:6" x14ac:dyDescent="0.3">
      <c r="A8235">
        <f>TEntryCall!A8235+TEntryCallSequence!A8235</f>
        <v>13239</v>
      </c>
      <c r="B8235">
        <f>TEntryCall!B8235+TEntryCallSequence!B8235</f>
        <v>23938</v>
      </c>
      <c r="C8235">
        <f>TEntryCall!C8235+TEntryCallSequence!C8235</f>
        <v>16405</v>
      </c>
      <c r="D8235">
        <f>TEntryCall!D8235+TEntryCallSequence!D8235</f>
        <v>14772</v>
      </c>
      <c r="E8235">
        <f>TEntryCall!E8235+TEntryCallSequence!E8235</f>
        <v>13071</v>
      </c>
      <c r="F8235">
        <f>TEntryCall!F8235+TEntryCallSequence!F8235</f>
        <v>18468</v>
      </c>
    </row>
    <row r="8236" spans="1:6" x14ac:dyDescent="0.3">
      <c r="A8236">
        <f>TEntryCall!A8236+TEntryCallSequence!A8236</f>
        <v>13734</v>
      </c>
      <c r="B8236">
        <f>TEntryCall!B8236+TEntryCallSequence!B8236</f>
        <v>16317</v>
      </c>
      <c r="C8236">
        <f>TEntryCall!C8236+TEntryCallSequence!C8236</f>
        <v>21521</v>
      </c>
      <c r="D8236">
        <f>TEntryCall!D8236+TEntryCallSequence!D8236</f>
        <v>14868</v>
      </c>
      <c r="E8236">
        <f>TEntryCall!E8236+TEntryCallSequence!E8236</f>
        <v>13418</v>
      </c>
      <c r="F8236">
        <f>TEntryCall!F8236+TEntryCallSequence!F8236</f>
        <v>15306</v>
      </c>
    </row>
    <row r="8237" spans="1:6" x14ac:dyDescent="0.3">
      <c r="A8237">
        <f>TEntryCall!A8237+TEntryCallSequence!A8237</f>
        <v>16314</v>
      </c>
      <c r="B8237">
        <f>TEntryCall!B8237+TEntryCallSequence!B8237</f>
        <v>23834</v>
      </c>
      <c r="C8237">
        <f>TEntryCall!C8237+TEntryCallSequence!C8237</f>
        <v>23867</v>
      </c>
      <c r="D8237">
        <f>TEntryCall!D8237+TEntryCallSequence!D8237</f>
        <v>17913</v>
      </c>
      <c r="E8237">
        <f>TEntryCall!E8237+TEntryCallSequence!E8237</f>
        <v>18710</v>
      </c>
      <c r="F8237">
        <f>TEntryCall!F8237+TEntryCallSequence!F8237</f>
        <v>28022</v>
      </c>
    </row>
    <row r="8238" spans="1:6" x14ac:dyDescent="0.3">
      <c r="A8238">
        <f>TEntryCall!A8238+TEntryCallSequence!A8238</f>
        <v>15000</v>
      </c>
      <c r="B8238">
        <f>TEntryCall!B8238+TEntryCallSequence!B8238</f>
        <v>19850</v>
      </c>
      <c r="C8238">
        <f>TEntryCall!C8238+TEntryCallSequence!C8238</f>
        <v>13972</v>
      </c>
      <c r="D8238">
        <f>TEntryCall!D8238+TEntryCallSequence!D8238</f>
        <v>16018</v>
      </c>
      <c r="E8238">
        <f>TEntryCall!E8238+TEntryCallSequence!E8238</f>
        <v>13923</v>
      </c>
      <c r="F8238">
        <f>TEntryCall!F8238+TEntryCallSequence!F8238</f>
        <v>23599</v>
      </c>
    </row>
    <row r="8239" spans="1:6" x14ac:dyDescent="0.3">
      <c r="A8239">
        <f>TEntryCall!A8239+TEntryCallSequence!A8239</f>
        <v>14044</v>
      </c>
      <c r="B8239">
        <f>TEntryCall!B8239+TEntryCallSequence!B8239</f>
        <v>28549</v>
      </c>
      <c r="C8239">
        <f>TEntryCall!C8239+TEntryCallSequence!C8239</f>
        <v>16725</v>
      </c>
      <c r="D8239">
        <f>TEntryCall!D8239+TEntryCallSequence!D8239</f>
        <v>16547</v>
      </c>
      <c r="E8239">
        <f>TEntryCall!E8239+TEntryCallSequence!E8239</f>
        <v>14583</v>
      </c>
      <c r="F8239">
        <f>TEntryCall!F8239+TEntryCallSequence!F8239</f>
        <v>16583</v>
      </c>
    </row>
    <row r="8240" spans="1:6" x14ac:dyDescent="0.3">
      <c r="A8240">
        <f>TEntryCall!A8240+TEntryCallSequence!A8240</f>
        <v>12653</v>
      </c>
      <c r="B8240">
        <f>TEntryCall!B8240+TEntryCallSequence!B8240</f>
        <v>18309</v>
      </c>
      <c r="C8240">
        <f>TEntryCall!C8240+TEntryCallSequence!C8240</f>
        <v>13855</v>
      </c>
      <c r="D8240">
        <f>TEntryCall!D8240+TEntryCallSequence!D8240</f>
        <v>24859</v>
      </c>
      <c r="E8240">
        <f>TEntryCall!E8240+TEntryCallSequence!E8240</f>
        <v>17409</v>
      </c>
      <c r="F8240">
        <f>TEntryCall!F8240+TEntryCallSequence!F8240</f>
        <v>23239</v>
      </c>
    </row>
    <row r="8241" spans="1:6" x14ac:dyDescent="0.3">
      <c r="A8241">
        <f>TEntryCall!A8241+TEntryCallSequence!A8241</f>
        <v>12454</v>
      </c>
      <c r="B8241">
        <f>TEntryCall!B8241+TEntryCallSequence!B8241</f>
        <v>14684</v>
      </c>
      <c r="C8241">
        <f>TEntryCall!C8241+TEntryCallSequence!C8241</f>
        <v>14047</v>
      </c>
      <c r="D8241">
        <f>TEntryCall!D8241+TEntryCallSequence!D8241</f>
        <v>17991</v>
      </c>
      <c r="E8241">
        <f>TEntryCall!E8241+TEntryCallSequence!E8241</f>
        <v>13059</v>
      </c>
      <c r="F8241">
        <f>TEntryCall!F8241+TEntryCallSequence!F8241</f>
        <v>15930</v>
      </c>
    </row>
    <row r="8242" spans="1:6" x14ac:dyDescent="0.3">
      <c r="A8242">
        <f>TEntryCall!A8242+TEntryCallSequence!A8242</f>
        <v>13645</v>
      </c>
      <c r="B8242">
        <f>TEntryCall!B8242+TEntryCallSequence!B8242</f>
        <v>15589</v>
      </c>
      <c r="C8242">
        <f>TEntryCall!C8242+TEntryCallSequence!C8242</f>
        <v>14655</v>
      </c>
      <c r="D8242">
        <f>TEntryCall!D8242+TEntryCallSequence!D8242</f>
        <v>15879</v>
      </c>
      <c r="E8242">
        <f>TEntryCall!E8242+TEntryCallSequence!E8242</f>
        <v>16336</v>
      </c>
      <c r="F8242">
        <f>TEntryCall!F8242+TEntryCallSequence!F8242</f>
        <v>22048</v>
      </c>
    </row>
    <row r="8243" spans="1:6" x14ac:dyDescent="0.3">
      <c r="A8243">
        <f>TEntryCall!A8243+TEntryCallSequence!A8243</f>
        <v>13450</v>
      </c>
      <c r="B8243">
        <f>TEntryCall!B8243+TEntryCallSequence!B8243</f>
        <v>15641</v>
      </c>
      <c r="C8243">
        <f>TEntryCall!C8243+TEntryCallSequence!C8243</f>
        <v>13997</v>
      </c>
      <c r="D8243">
        <f>TEntryCall!D8243+TEntryCallSequence!D8243</f>
        <v>15893</v>
      </c>
      <c r="E8243">
        <f>TEntryCall!E8243+TEntryCallSequence!E8243</f>
        <v>14990</v>
      </c>
      <c r="F8243">
        <f>TEntryCall!F8243+TEntryCallSequence!F8243</f>
        <v>23124</v>
      </c>
    </row>
    <row r="8244" spans="1:6" x14ac:dyDescent="0.3">
      <c r="A8244">
        <f>TEntryCall!A8244+TEntryCallSequence!A8244</f>
        <v>16366</v>
      </c>
      <c r="B8244">
        <f>TEntryCall!B8244+TEntryCallSequence!B8244</f>
        <v>15221</v>
      </c>
      <c r="C8244">
        <f>TEntryCall!C8244+TEntryCallSequence!C8244</f>
        <v>13810</v>
      </c>
      <c r="D8244">
        <f>TEntryCall!D8244+TEntryCallSequence!D8244</f>
        <v>15144</v>
      </c>
      <c r="E8244">
        <f>TEntryCall!E8244+TEntryCallSequence!E8244</f>
        <v>22719</v>
      </c>
      <c r="F8244">
        <f>TEntryCall!F8244+TEntryCallSequence!F8244</f>
        <v>16523</v>
      </c>
    </row>
    <row r="8245" spans="1:6" x14ac:dyDescent="0.3">
      <c r="A8245">
        <f>TEntryCall!A8245+TEntryCallSequence!A8245</f>
        <v>19152</v>
      </c>
      <c r="B8245">
        <f>TEntryCall!B8245+TEntryCallSequence!B8245</f>
        <v>16394</v>
      </c>
      <c r="C8245">
        <f>TEntryCall!C8245+TEntryCallSequence!C8245</f>
        <v>14603</v>
      </c>
      <c r="D8245">
        <f>TEntryCall!D8245+TEntryCallSequence!D8245</f>
        <v>15885</v>
      </c>
      <c r="E8245">
        <f>TEntryCall!E8245+TEntryCallSequence!E8245</f>
        <v>19190</v>
      </c>
      <c r="F8245">
        <f>TEntryCall!F8245+TEntryCallSequence!F8245</f>
        <v>20599</v>
      </c>
    </row>
    <row r="8246" spans="1:6" x14ac:dyDescent="0.3">
      <c r="A8246">
        <f>TEntryCall!A8246+TEntryCallSequence!A8246</f>
        <v>14220</v>
      </c>
      <c r="B8246">
        <f>TEntryCall!B8246+TEntryCallSequence!B8246</f>
        <v>22357</v>
      </c>
      <c r="C8246">
        <f>TEntryCall!C8246+TEntryCallSequence!C8246</f>
        <v>17486</v>
      </c>
      <c r="D8246">
        <f>TEntryCall!D8246+TEntryCallSequence!D8246</f>
        <v>14911</v>
      </c>
      <c r="E8246">
        <f>TEntryCall!E8246+TEntryCallSequence!E8246</f>
        <v>15002</v>
      </c>
      <c r="F8246">
        <f>TEntryCall!F8246+TEntryCallSequence!F8246</f>
        <v>29582</v>
      </c>
    </row>
    <row r="8247" spans="1:6" x14ac:dyDescent="0.3">
      <c r="A8247">
        <f>TEntryCall!A8247+TEntryCallSequence!A8247</f>
        <v>13739</v>
      </c>
      <c r="B8247">
        <f>TEntryCall!B8247+TEntryCallSequence!B8247</f>
        <v>16796</v>
      </c>
      <c r="C8247">
        <f>TEntryCall!C8247+TEntryCallSequence!C8247</f>
        <v>18795</v>
      </c>
      <c r="D8247">
        <f>TEntryCall!D8247+TEntryCallSequence!D8247</f>
        <v>16657</v>
      </c>
      <c r="E8247">
        <f>TEntryCall!E8247+TEntryCallSequence!E8247</f>
        <v>20897</v>
      </c>
      <c r="F8247">
        <f>TEntryCall!F8247+TEntryCallSequence!F8247</f>
        <v>19184</v>
      </c>
    </row>
    <row r="8248" spans="1:6" x14ac:dyDescent="0.3">
      <c r="A8248">
        <f>TEntryCall!A8248+TEntryCallSequence!A8248</f>
        <v>17767</v>
      </c>
      <c r="B8248">
        <f>TEntryCall!B8248+TEntryCallSequence!B8248</f>
        <v>16213</v>
      </c>
      <c r="C8248">
        <f>TEntryCall!C8248+TEntryCallSequence!C8248</f>
        <v>30995</v>
      </c>
      <c r="D8248">
        <f>TEntryCall!D8248+TEntryCallSequence!D8248</f>
        <v>15620</v>
      </c>
      <c r="E8248">
        <f>TEntryCall!E8248+TEntryCallSequence!E8248</f>
        <v>13713</v>
      </c>
      <c r="F8248">
        <f>TEntryCall!F8248+TEntryCallSequence!F8248</f>
        <v>16621</v>
      </c>
    </row>
    <row r="8249" spans="1:6" x14ac:dyDescent="0.3">
      <c r="A8249">
        <f>TEntryCall!A8249+TEntryCallSequence!A8249</f>
        <v>15765</v>
      </c>
      <c r="B8249">
        <f>TEntryCall!B8249+TEntryCallSequence!B8249</f>
        <v>16165</v>
      </c>
      <c r="C8249">
        <f>TEntryCall!C8249+TEntryCallSequence!C8249</f>
        <v>20300</v>
      </c>
      <c r="D8249">
        <f>TEntryCall!D8249+TEntryCallSequence!D8249</f>
        <v>16890</v>
      </c>
      <c r="E8249">
        <f>TEntryCall!E8249+TEntryCallSequence!E8249</f>
        <v>16698</v>
      </c>
      <c r="F8249">
        <f>TEntryCall!F8249+TEntryCallSequence!F8249</f>
        <v>14113</v>
      </c>
    </row>
    <row r="8250" spans="1:6" x14ac:dyDescent="0.3">
      <c r="A8250">
        <f>TEntryCall!A8250+TEntryCallSequence!A8250</f>
        <v>20020</v>
      </c>
      <c r="B8250">
        <f>TEntryCall!B8250+TEntryCallSequence!B8250</f>
        <v>26672</v>
      </c>
      <c r="C8250">
        <f>TEntryCall!C8250+TEntryCallSequence!C8250</f>
        <v>18651</v>
      </c>
      <c r="D8250">
        <f>TEntryCall!D8250+TEntryCallSequence!D8250</f>
        <v>16350</v>
      </c>
      <c r="E8250">
        <f>TEntryCall!E8250+TEntryCallSequence!E8250</f>
        <v>13886</v>
      </c>
      <c r="F8250">
        <f>TEntryCall!F8250+TEntryCallSequence!F8250</f>
        <v>19391</v>
      </c>
    </row>
    <row r="8251" spans="1:6" x14ac:dyDescent="0.3">
      <c r="A8251">
        <f>TEntryCall!A8251+TEntryCallSequence!A8251</f>
        <v>15892</v>
      </c>
      <c r="B8251">
        <f>TEntryCall!B8251+TEntryCallSequence!B8251</f>
        <v>21149</v>
      </c>
      <c r="C8251">
        <f>TEntryCall!C8251+TEntryCallSequence!C8251</f>
        <v>14978</v>
      </c>
      <c r="D8251">
        <f>TEntryCall!D8251+TEntryCallSequence!D8251</f>
        <v>17960</v>
      </c>
      <c r="E8251">
        <f>TEntryCall!E8251+TEntryCallSequence!E8251</f>
        <v>28061</v>
      </c>
      <c r="F8251">
        <f>TEntryCall!F8251+TEntryCallSequence!F8251</f>
        <v>16215</v>
      </c>
    </row>
    <row r="8252" spans="1:6" x14ac:dyDescent="0.3">
      <c r="A8252">
        <f>TEntryCall!A8252+TEntryCallSequence!A8252</f>
        <v>14503</v>
      </c>
      <c r="B8252">
        <f>TEntryCall!B8252+TEntryCallSequence!B8252</f>
        <v>16187</v>
      </c>
      <c r="C8252">
        <f>TEntryCall!C8252+TEntryCallSequence!C8252</f>
        <v>20834</v>
      </c>
      <c r="D8252">
        <f>TEntryCall!D8252+TEntryCallSequence!D8252</f>
        <v>20163</v>
      </c>
      <c r="E8252">
        <f>TEntryCall!E8252+TEntryCallSequence!E8252</f>
        <v>15764</v>
      </c>
      <c r="F8252">
        <f>TEntryCall!F8252+TEntryCallSequence!F8252</f>
        <v>15352</v>
      </c>
    </row>
    <row r="8253" spans="1:6" x14ac:dyDescent="0.3">
      <c r="A8253">
        <f>TEntryCall!A8253+TEntryCallSequence!A8253</f>
        <v>21952</v>
      </c>
      <c r="B8253">
        <f>TEntryCall!B8253+TEntryCallSequence!B8253</f>
        <v>16151</v>
      </c>
      <c r="C8253">
        <f>TEntryCall!C8253+TEntryCallSequence!C8253</f>
        <v>20300</v>
      </c>
      <c r="D8253">
        <f>TEntryCall!D8253+TEntryCallSequence!D8253</f>
        <v>17019</v>
      </c>
      <c r="E8253">
        <f>TEntryCall!E8253+TEntryCallSequence!E8253</f>
        <v>13847</v>
      </c>
      <c r="F8253">
        <f>TEntryCall!F8253+TEntryCallSequence!F8253</f>
        <v>21662</v>
      </c>
    </row>
    <row r="8254" spans="1:6" x14ac:dyDescent="0.3">
      <c r="A8254">
        <f>TEntryCall!A8254+TEntryCallSequence!A8254</f>
        <v>15936</v>
      </c>
      <c r="B8254">
        <f>TEntryCall!B8254+TEntryCallSequence!B8254</f>
        <v>20822</v>
      </c>
      <c r="C8254">
        <f>TEntryCall!C8254+TEntryCallSequence!C8254</f>
        <v>19639</v>
      </c>
      <c r="D8254">
        <f>TEntryCall!D8254+TEntryCallSequence!D8254</f>
        <v>27044</v>
      </c>
      <c r="E8254">
        <f>TEntryCall!E8254+TEntryCallSequence!E8254</f>
        <v>17708</v>
      </c>
      <c r="F8254">
        <f>TEntryCall!F8254+TEntryCallSequence!F8254</f>
        <v>16172</v>
      </c>
    </row>
    <row r="8255" spans="1:6" x14ac:dyDescent="0.3">
      <c r="A8255">
        <f>TEntryCall!A8255+TEntryCallSequence!A8255</f>
        <v>25017</v>
      </c>
      <c r="B8255">
        <f>TEntryCall!B8255+TEntryCallSequence!B8255</f>
        <v>21965</v>
      </c>
      <c r="C8255">
        <f>TEntryCall!C8255+TEntryCallSequence!C8255</f>
        <v>15674</v>
      </c>
      <c r="D8255">
        <f>TEntryCall!D8255+TEntryCallSequence!D8255</f>
        <v>25292</v>
      </c>
      <c r="E8255">
        <f>TEntryCall!E8255+TEntryCallSequence!E8255</f>
        <v>17739</v>
      </c>
      <c r="F8255">
        <f>TEntryCall!F8255+TEntryCallSequence!F8255</f>
        <v>24894</v>
      </c>
    </row>
    <row r="8256" spans="1:6" x14ac:dyDescent="0.3">
      <c r="A8256">
        <f>TEntryCall!A8256+TEntryCallSequence!A8256</f>
        <v>13072</v>
      </c>
      <c r="B8256">
        <f>TEntryCall!B8256+TEntryCallSequence!B8256</f>
        <v>16253</v>
      </c>
      <c r="C8256">
        <f>TEntryCall!C8256+TEntryCallSequence!C8256</f>
        <v>14675</v>
      </c>
      <c r="D8256">
        <f>TEntryCall!D8256+TEntryCallSequence!D8256</f>
        <v>14721</v>
      </c>
      <c r="E8256">
        <f>TEntryCall!E8256+TEntryCallSequence!E8256</f>
        <v>12867</v>
      </c>
      <c r="F8256">
        <f>TEntryCall!F8256+TEntryCallSequence!F8256</f>
        <v>18089</v>
      </c>
    </row>
    <row r="8257" spans="1:6" x14ac:dyDescent="0.3">
      <c r="A8257">
        <f>TEntryCall!A8257+TEntryCallSequence!A8257</f>
        <v>14701</v>
      </c>
      <c r="B8257">
        <f>TEntryCall!B8257+TEntryCallSequence!B8257</f>
        <v>19059</v>
      </c>
      <c r="C8257">
        <f>TEntryCall!C8257+TEntryCallSequence!C8257</f>
        <v>15542</v>
      </c>
      <c r="D8257">
        <f>TEntryCall!D8257+TEntryCallSequence!D8257</f>
        <v>15110</v>
      </c>
      <c r="E8257">
        <f>TEntryCall!E8257+TEntryCallSequence!E8257</f>
        <v>14289</v>
      </c>
      <c r="F8257">
        <f>TEntryCall!F8257+TEntryCallSequence!F8257</f>
        <v>18700</v>
      </c>
    </row>
    <row r="8258" spans="1:6" x14ac:dyDescent="0.3">
      <c r="A8258">
        <f>TEntryCall!A8258+TEntryCallSequence!A8258</f>
        <v>24143</v>
      </c>
      <c r="B8258">
        <f>TEntryCall!B8258+TEntryCallSequence!B8258</f>
        <v>17365</v>
      </c>
      <c r="C8258">
        <f>TEntryCall!C8258+TEntryCallSequence!C8258</f>
        <v>23549</v>
      </c>
      <c r="D8258">
        <f>TEntryCall!D8258+TEntryCallSequence!D8258</f>
        <v>18556</v>
      </c>
      <c r="E8258">
        <f>TEntryCall!E8258+TEntryCallSequence!E8258</f>
        <v>25753</v>
      </c>
      <c r="F8258">
        <f>TEntryCall!F8258+TEntryCallSequence!F8258</f>
        <v>19814</v>
      </c>
    </row>
    <row r="8259" spans="1:6" x14ac:dyDescent="0.3">
      <c r="A8259">
        <f>TEntryCall!A8259+TEntryCallSequence!A8259</f>
        <v>15303</v>
      </c>
      <c r="B8259">
        <f>TEntryCall!B8259+TEntryCallSequence!B8259</f>
        <v>16226</v>
      </c>
      <c r="C8259">
        <f>TEntryCall!C8259+TEntryCallSequence!C8259</f>
        <v>15226</v>
      </c>
      <c r="D8259">
        <f>TEntryCall!D8259+TEntryCallSequence!D8259</f>
        <v>15053</v>
      </c>
      <c r="E8259">
        <f>TEntryCall!E8259+TEntryCallSequence!E8259</f>
        <v>14816</v>
      </c>
      <c r="F8259">
        <f>TEntryCall!F8259+TEntryCallSequence!F8259</f>
        <v>28738</v>
      </c>
    </row>
    <row r="8260" spans="1:6" x14ac:dyDescent="0.3">
      <c r="A8260">
        <f>TEntryCall!A8260+TEntryCallSequence!A8260</f>
        <v>18335</v>
      </c>
      <c r="B8260">
        <f>TEntryCall!B8260+TEntryCallSequence!B8260</f>
        <v>22039</v>
      </c>
      <c r="C8260">
        <f>TEntryCall!C8260+TEntryCallSequence!C8260</f>
        <v>16048</v>
      </c>
      <c r="D8260">
        <f>TEntryCall!D8260+TEntryCallSequence!D8260</f>
        <v>20890</v>
      </c>
      <c r="E8260">
        <f>TEntryCall!E8260+TEntryCallSequence!E8260</f>
        <v>19648</v>
      </c>
      <c r="F8260">
        <f>TEntryCall!F8260+TEntryCallSequence!F8260</f>
        <v>20201</v>
      </c>
    </row>
    <row r="8261" spans="1:6" x14ac:dyDescent="0.3">
      <c r="A8261">
        <f>TEntryCall!A8261+TEntryCallSequence!A8261</f>
        <v>13658</v>
      </c>
      <c r="B8261">
        <f>TEntryCall!B8261+TEntryCallSequence!B8261</f>
        <v>18902</v>
      </c>
      <c r="C8261">
        <f>TEntryCall!C8261+TEntryCallSequence!C8261</f>
        <v>19299</v>
      </c>
      <c r="D8261">
        <f>TEntryCall!D8261+TEntryCallSequence!D8261</f>
        <v>16698</v>
      </c>
      <c r="E8261">
        <f>TEntryCall!E8261+TEntryCallSequence!E8261</f>
        <v>15252</v>
      </c>
      <c r="F8261">
        <f>TEntryCall!F8261+TEntryCallSequence!F8261</f>
        <v>17025</v>
      </c>
    </row>
    <row r="8262" spans="1:6" x14ac:dyDescent="0.3">
      <c r="A8262">
        <f>TEntryCall!A8262+TEntryCallSequence!A8262</f>
        <v>31658</v>
      </c>
      <c r="B8262">
        <f>TEntryCall!B8262+TEntryCallSequence!B8262</f>
        <v>15348</v>
      </c>
      <c r="C8262">
        <f>TEntryCall!C8262+TEntryCallSequence!C8262</f>
        <v>18638</v>
      </c>
      <c r="D8262">
        <f>TEntryCall!D8262+TEntryCallSequence!D8262</f>
        <v>17971</v>
      </c>
      <c r="E8262">
        <f>TEntryCall!E8262+TEntryCallSequence!E8262</f>
        <v>14928</v>
      </c>
      <c r="F8262">
        <f>TEntryCall!F8262+TEntryCallSequence!F8262</f>
        <v>21691</v>
      </c>
    </row>
    <row r="8263" spans="1:6" x14ac:dyDescent="0.3">
      <c r="A8263">
        <f>TEntryCall!A8263+TEntryCallSequence!A8263</f>
        <v>24030</v>
      </c>
      <c r="B8263">
        <f>TEntryCall!B8263+TEntryCallSequence!B8263</f>
        <v>20561</v>
      </c>
      <c r="C8263">
        <f>TEntryCall!C8263+TEntryCallSequence!C8263</f>
        <v>13617</v>
      </c>
      <c r="D8263">
        <f>TEntryCall!D8263+TEntryCallSequence!D8263</f>
        <v>19093</v>
      </c>
      <c r="E8263">
        <f>TEntryCall!E8263+TEntryCallSequence!E8263</f>
        <v>17265</v>
      </c>
      <c r="F8263">
        <f>TEntryCall!F8263+TEntryCallSequence!F8263</f>
        <v>13883</v>
      </c>
    </row>
    <row r="8264" spans="1:6" x14ac:dyDescent="0.3">
      <c r="A8264">
        <f>TEntryCall!A8264+TEntryCallSequence!A8264</f>
        <v>14717</v>
      </c>
      <c r="B8264">
        <f>TEntryCall!B8264+TEntryCallSequence!B8264</f>
        <v>21180</v>
      </c>
      <c r="C8264">
        <f>TEntryCall!C8264+TEntryCallSequence!C8264</f>
        <v>17474</v>
      </c>
      <c r="D8264">
        <f>TEntryCall!D8264+TEntryCallSequence!D8264</f>
        <v>15534</v>
      </c>
      <c r="E8264">
        <f>TEntryCall!E8264+TEntryCallSequence!E8264</f>
        <v>14281</v>
      </c>
      <c r="F8264">
        <f>TEntryCall!F8264+TEntryCallSequence!F8264</f>
        <v>21670</v>
      </c>
    </row>
    <row r="8265" spans="1:6" x14ac:dyDescent="0.3">
      <c r="A8265">
        <f>TEntryCall!A8265+TEntryCallSequence!A8265</f>
        <v>14102</v>
      </c>
      <c r="B8265">
        <f>TEntryCall!B8265+TEntryCallSequence!B8265</f>
        <v>21570</v>
      </c>
      <c r="C8265">
        <f>TEntryCall!C8265+TEntryCallSequence!C8265</f>
        <v>14936</v>
      </c>
      <c r="D8265">
        <f>TEntryCall!D8265+TEntryCallSequence!D8265</f>
        <v>16589</v>
      </c>
      <c r="E8265">
        <f>TEntryCall!E8265+TEntryCallSequence!E8265</f>
        <v>14406</v>
      </c>
      <c r="F8265">
        <f>TEntryCall!F8265+TEntryCallSequence!F8265</f>
        <v>30306</v>
      </c>
    </row>
    <row r="8266" spans="1:6" x14ac:dyDescent="0.3">
      <c r="A8266">
        <f>TEntryCall!A8266+TEntryCallSequence!A8266</f>
        <v>13496</v>
      </c>
      <c r="B8266">
        <f>TEntryCall!B8266+TEntryCallSequence!B8266</f>
        <v>21196</v>
      </c>
      <c r="C8266">
        <f>TEntryCall!C8266+TEntryCallSequence!C8266</f>
        <v>19886</v>
      </c>
      <c r="D8266">
        <f>TEntryCall!D8266+TEntryCallSequence!D8266</f>
        <v>15070</v>
      </c>
      <c r="E8266">
        <f>TEntryCall!E8266+TEntryCallSequence!E8266</f>
        <v>13753</v>
      </c>
      <c r="F8266">
        <f>TEntryCall!F8266+TEntryCallSequence!F8266</f>
        <v>15947</v>
      </c>
    </row>
    <row r="8267" spans="1:6" x14ac:dyDescent="0.3">
      <c r="A8267">
        <f>TEntryCall!A8267+TEntryCallSequence!A8267</f>
        <v>15396</v>
      </c>
      <c r="B8267">
        <f>TEntryCall!B8267+TEntryCallSequence!B8267</f>
        <v>20131</v>
      </c>
      <c r="C8267">
        <f>TEntryCall!C8267+TEntryCallSequence!C8267</f>
        <v>21508</v>
      </c>
      <c r="D8267">
        <f>TEntryCall!D8267+TEntryCallSequence!D8267</f>
        <v>17167</v>
      </c>
      <c r="E8267">
        <f>TEntryCall!E8267+TEntryCallSequence!E8267</f>
        <v>35517</v>
      </c>
      <c r="F8267">
        <f>TEntryCall!F8267+TEntryCallSequence!F8267</f>
        <v>18535</v>
      </c>
    </row>
    <row r="8268" spans="1:6" x14ac:dyDescent="0.3">
      <c r="A8268">
        <f>TEntryCall!A8268+TEntryCallSequence!A8268</f>
        <v>50563</v>
      </c>
      <c r="B8268">
        <f>TEntryCall!B8268+TEntryCallSequence!B8268</f>
        <v>16299</v>
      </c>
      <c r="C8268">
        <f>TEntryCall!C8268+TEntryCallSequence!C8268</f>
        <v>13953</v>
      </c>
      <c r="D8268">
        <f>TEntryCall!D8268+TEntryCallSequence!D8268</f>
        <v>17170</v>
      </c>
      <c r="E8268">
        <f>TEntryCall!E8268+TEntryCallSequence!E8268</f>
        <v>14854</v>
      </c>
      <c r="F8268">
        <f>TEntryCall!F8268+TEntryCallSequence!F8268</f>
        <v>14495</v>
      </c>
    </row>
    <row r="8269" spans="1:6" x14ac:dyDescent="0.3">
      <c r="A8269">
        <f>TEntryCall!A8269+TEntryCallSequence!A8269</f>
        <v>18674</v>
      </c>
      <c r="B8269">
        <f>TEntryCall!B8269+TEntryCallSequence!B8269</f>
        <v>20740</v>
      </c>
      <c r="C8269">
        <f>TEntryCall!C8269+TEntryCallSequence!C8269</f>
        <v>14562</v>
      </c>
      <c r="D8269">
        <f>TEntryCall!D8269+TEntryCallSequence!D8269</f>
        <v>16129</v>
      </c>
      <c r="E8269">
        <f>TEntryCall!E8269+TEntryCallSequence!E8269</f>
        <v>17943</v>
      </c>
      <c r="F8269">
        <f>TEntryCall!F8269+TEntryCallSequence!F8269</f>
        <v>15796</v>
      </c>
    </row>
    <row r="8270" spans="1:6" x14ac:dyDescent="0.3">
      <c r="A8270">
        <f>TEntryCall!A8270+TEntryCallSequence!A8270</f>
        <v>15399</v>
      </c>
      <c r="B8270">
        <f>TEntryCall!B8270+TEntryCallSequence!B8270</f>
        <v>25776</v>
      </c>
      <c r="C8270">
        <f>TEntryCall!C8270+TEntryCallSequence!C8270</f>
        <v>19525</v>
      </c>
      <c r="D8270">
        <f>TEntryCall!D8270+TEntryCallSequence!D8270</f>
        <v>26113</v>
      </c>
      <c r="E8270">
        <f>TEntryCall!E8270+TEntryCallSequence!E8270</f>
        <v>22804</v>
      </c>
      <c r="F8270">
        <f>TEntryCall!F8270+TEntryCallSequence!F8270</f>
        <v>18013</v>
      </c>
    </row>
    <row r="8271" spans="1:6" x14ac:dyDescent="0.3">
      <c r="A8271">
        <f>TEntryCall!A8271+TEntryCallSequence!A8271</f>
        <v>17626</v>
      </c>
      <c r="B8271">
        <f>TEntryCall!B8271+TEntryCallSequence!B8271</f>
        <v>18988</v>
      </c>
      <c r="C8271">
        <f>TEntryCall!C8271+TEntryCallSequence!C8271</f>
        <v>23599</v>
      </c>
      <c r="D8271">
        <f>TEntryCall!D8271+TEntryCallSequence!D8271</f>
        <v>15810</v>
      </c>
      <c r="E8271">
        <f>TEntryCall!E8271+TEntryCallSequence!E8271</f>
        <v>19325</v>
      </c>
      <c r="F8271">
        <f>TEntryCall!F8271+TEntryCallSequence!F8271</f>
        <v>15426</v>
      </c>
    </row>
    <row r="8272" spans="1:6" x14ac:dyDescent="0.3">
      <c r="A8272">
        <f>TEntryCall!A8272+TEntryCallSequence!A8272</f>
        <v>13291</v>
      </c>
      <c r="B8272">
        <f>TEntryCall!B8272+TEntryCallSequence!B8272</f>
        <v>17291</v>
      </c>
      <c r="C8272">
        <f>TEntryCall!C8272+TEntryCallSequence!C8272</f>
        <v>16529</v>
      </c>
      <c r="D8272">
        <f>TEntryCall!D8272+TEntryCallSequence!D8272</f>
        <v>15569</v>
      </c>
      <c r="E8272">
        <f>TEntryCall!E8272+TEntryCallSequence!E8272</f>
        <v>13830</v>
      </c>
      <c r="F8272">
        <f>TEntryCall!F8272+TEntryCallSequence!F8272</f>
        <v>16002</v>
      </c>
    </row>
    <row r="8273" spans="1:6" x14ac:dyDescent="0.3">
      <c r="A8273">
        <f>TEntryCall!A8273+TEntryCallSequence!A8273</f>
        <v>12760</v>
      </c>
      <c r="B8273">
        <f>TEntryCall!B8273+TEntryCallSequence!B8273</f>
        <v>14657</v>
      </c>
      <c r="C8273">
        <f>TEntryCall!C8273+TEntryCallSequence!C8273</f>
        <v>19619</v>
      </c>
      <c r="D8273">
        <f>TEntryCall!D8273+TEntryCallSequence!D8273</f>
        <v>19239</v>
      </c>
      <c r="E8273">
        <f>TEntryCall!E8273+TEntryCallSequence!E8273</f>
        <v>18707</v>
      </c>
      <c r="F8273">
        <f>TEntryCall!F8273+TEntryCallSequence!F8273</f>
        <v>14172</v>
      </c>
    </row>
    <row r="8274" spans="1:6" x14ac:dyDescent="0.3">
      <c r="A8274">
        <f>TEntryCall!A8274+TEntryCallSequence!A8274</f>
        <v>18178</v>
      </c>
      <c r="B8274">
        <f>TEntryCall!B8274+TEntryCallSequence!B8274</f>
        <v>17168</v>
      </c>
      <c r="C8274">
        <f>TEntryCall!C8274+TEntryCallSequence!C8274</f>
        <v>20289</v>
      </c>
      <c r="D8274">
        <f>TEntryCall!D8274+TEntryCallSequence!D8274</f>
        <v>18680</v>
      </c>
      <c r="E8274">
        <f>TEntryCall!E8274+TEntryCallSequence!E8274</f>
        <v>31664</v>
      </c>
      <c r="F8274">
        <f>TEntryCall!F8274+TEntryCallSequence!F8274</f>
        <v>15085</v>
      </c>
    </row>
    <row r="8275" spans="1:6" x14ac:dyDescent="0.3">
      <c r="A8275">
        <f>TEntryCall!A8275+TEntryCallSequence!A8275</f>
        <v>13688</v>
      </c>
      <c r="B8275">
        <f>TEntryCall!B8275+TEntryCallSequence!B8275</f>
        <v>24827</v>
      </c>
      <c r="C8275">
        <f>TEntryCall!C8275+TEntryCallSequence!C8275</f>
        <v>15133</v>
      </c>
      <c r="D8275">
        <f>TEntryCall!D8275+TEntryCallSequence!D8275</f>
        <v>15927</v>
      </c>
      <c r="E8275">
        <f>TEntryCall!E8275+TEntryCallSequence!E8275</f>
        <v>16194</v>
      </c>
      <c r="F8275">
        <f>TEntryCall!F8275+TEntryCallSequence!F8275</f>
        <v>14986</v>
      </c>
    </row>
    <row r="8276" spans="1:6" x14ac:dyDescent="0.3">
      <c r="A8276">
        <f>TEntryCall!A8276+TEntryCallSequence!A8276</f>
        <v>14224</v>
      </c>
      <c r="B8276">
        <f>TEntryCall!B8276+TEntryCallSequence!B8276</f>
        <v>21698</v>
      </c>
      <c r="C8276">
        <f>TEntryCall!C8276+TEntryCallSequence!C8276</f>
        <v>15999</v>
      </c>
      <c r="D8276">
        <f>TEntryCall!D8276+TEntryCallSequence!D8276</f>
        <v>20113</v>
      </c>
      <c r="E8276">
        <f>TEntryCall!E8276+TEntryCallSequence!E8276</f>
        <v>20688</v>
      </c>
      <c r="F8276">
        <f>TEntryCall!F8276+TEntryCallSequence!F8276</f>
        <v>15912</v>
      </c>
    </row>
    <row r="8277" spans="1:6" x14ac:dyDescent="0.3">
      <c r="A8277">
        <f>TEntryCall!A8277+TEntryCallSequence!A8277</f>
        <v>13409</v>
      </c>
      <c r="B8277">
        <f>TEntryCall!B8277+TEntryCallSequence!B8277</f>
        <v>17027</v>
      </c>
      <c r="C8277">
        <f>TEntryCall!C8277+TEntryCallSequence!C8277</f>
        <v>15760</v>
      </c>
      <c r="D8277">
        <f>TEntryCall!D8277+TEntryCallSequence!D8277</f>
        <v>15903</v>
      </c>
      <c r="E8277">
        <f>TEntryCall!E8277+TEntryCallSequence!E8277</f>
        <v>19491</v>
      </c>
      <c r="F8277">
        <f>TEntryCall!F8277+TEntryCallSequence!F8277</f>
        <v>15746</v>
      </c>
    </row>
    <row r="8278" spans="1:6" x14ac:dyDescent="0.3">
      <c r="A8278">
        <f>TEntryCall!A8278+TEntryCallSequence!A8278</f>
        <v>13654</v>
      </c>
      <c r="B8278">
        <f>TEntryCall!B8278+TEntryCallSequence!B8278</f>
        <v>19437</v>
      </c>
      <c r="C8278">
        <f>TEntryCall!C8278+TEntryCallSequence!C8278</f>
        <v>15091</v>
      </c>
      <c r="D8278">
        <f>TEntryCall!D8278+TEntryCallSequence!D8278</f>
        <v>16015</v>
      </c>
      <c r="E8278">
        <f>TEntryCall!E8278+TEntryCallSequence!E8278</f>
        <v>14842</v>
      </c>
      <c r="F8278">
        <f>TEntryCall!F8278+TEntryCallSequence!F8278</f>
        <v>14973</v>
      </c>
    </row>
    <row r="8279" spans="1:6" x14ac:dyDescent="0.3">
      <c r="A8279">
        <f>TEntryCall!A8279+TEntryCallSequence!A8279</f>
        <v>18344</v>
      </c>
      <c r="B8279">
        <f>TEntryCall!B8279+TEntryCallSequence!B8279</f>
        <v>31998</v>
      </c>
      <c r="C8279">
        <f>TEntryCall!C8279+TEntryCallSequence!C8279</f>
        <v>13563</v>
      </c>
      <c r="D8279">
        <f>TEntryCall!D8279+TEntryCallSequence!D8279</f>
        <v>15163</v>
      </c>
      <c r="E8279">
        <f>TEntryCall!E8279+TEntryCallSequence!E8279</f>
        <v>13709</v>
      </c>
      <c r="F8279">
        <f>TEntryCall!F8279+TEntryCallSequence!F8279</f>
        <v>30947</v>
      </c>
    </row>
    <row r="8280" spans="1:6" x14ac:dyDescent="0.3">
      <c r="A8280">
        <f>TEntryCall!A8280+TEntryCallSequence!A8280</f>
        <v>14638</v>
      </c>
      <c r="B8280">
        <f>TEntryCall!B8280+TEntryCallSequence!B8280</f>
        <v>23585</v>
      </c>
      <c r="C8280">
        <f>TEntryCall!C8280+TEntryCallSequence!C8280</f>
        <v>14435</v>
      </c>
      <c r="D8280">
        <f>TEntryCall!D8280+TEntryCallSequence!D8280</f>
        <v>16987</v>
      </c>
      <c r="E8280">
        <f>TEntryCall!E8280+TEntryCallSequence!E8280</f>
        <v>26234</v>
      </c>
      <c r="F8280">
        <f>TEntryCall!F8280+TEntryCallSequence!F8280</f>
        <v>20085</v>
      </c>
    </row>
    <row r="8281" spans="1:6" x14ac:dyDescent="0.3">
      <c r="A8281">
        <f>TEntryCall!A8281+TEntryCallSequence!A8281</f>
        <v>15778</v>
      </c>
      <c r="B8281">
        <f>TEntryCall!B8281+TEntryCallSequence!B8281</f>
        <v>41420</v>
      </c>
      <c r="C8281">
        <f>TEntryCall!C8281+TEntryCallSequence!C8281</f>
        <v>16715</v>
      </c>
      <c r="D8281">
        <f>TEntryCall!D8281+TEntryCallSequence!D8281</f>
        <v>18822</v>
      </c>
      <c r="E8281">
        <f>TEntryCall!E8281+TEntryCallSequence!E8281</f>
        <v>14461</v>
      </c>
      <c r="F8281">
        <f>TEntryCall!F8281+TEntryCallSequence!F8281</f>
        <v>17994</v>
      </c>
    </row>
    <row r="8282" spans="1:6" x14ac:dyDescent="0.3">
      <c r="A8282">
        <f>TEntryCall!A8282+TEntryCallSequence!A8282</f>
        <v>22244</v>
      </c>
      <c r="B8282">
        <f>TEntryCall!B8282+TEntryCallSequence!B8282</f>
        <v>22137</v>
      </c>
      <c r="C8282">
        <f>TEntryCall!C8282+TEntryCallSequence!C8282</f>
        <v>14051</v>
      </c>
      <c r="D8282">
        <f>TEntryCall!D8282+TEntryCallSequence!D8282</f>
        <v>20464</v>
      </c>
      <c r="E8282">
        <f>TEntryCall!E8282+TEntryCallSequence!E8282</f>
        <v>14280</v>
      </c>
      <c r="F8282">
        <f>TEntryCall!F8282+TEntryCallSequence!F8282</f>
        <v>27069</v>
      </c>
    </row>
    <row r="8283" spans="1:6" x14ac:dyDescent="0.3">
      <c r="A8283">
        <f>TEntryCall!A8283+TEntryCallSequence!A8283</f>
        <v>14723</v>
      </c>
      <c r="B8283">
        <f>TEntryCall!B8283+TEntryCallSequence!B8283</f>
        <v>24713</v>
      </c>
      <c r="C8283">
        <f>TEntryCall!C8283+TEntryCallSequence!C8283</f>
        <v>15241</v>
      </c>
      <c r="D8283">
        <f>TEntryCall!D8283+TEntryCallSequence!D8283</f>
        <v>17679</v>
      </c>
      <c r="E8283">
        <f>TEntryCall!E8283+TEntryCallSequence!E8283</f>
        <v>55091</v>
      </c>
      <c r="F8283">
        <f>TEntryCall!F8283+TEntryCallSequence!F8283</f>
        <v>15841</v>
      </c>
    </row>
    <row r="8284" spans="1:6" x14ac:dyDescent="0.3">
      <c r="A8284">
        <f>TEntryCall!A8284+TEntryCallSequence!A8284</f>
        <v>24589</v>
      </c>
      <c r="B8284">
        <f>TEntryCall!B8284+TEntryCallSequence!B8284</f>
        <v>26426</v>
      </c>
      <c r="C8284">
        <f>TEntryCall!C8284+TEntryCallSequence!C8284</f>
        <v>14631</v>
      </c>
      <c r="D8284">
        <f>TEntryCall!D8284+TEntryCallSequence!D8284</f>
        <v>23760</v>
      </c>
      <c r="E8284">
        <f>TEntryCall!E8284+TEntryCallSequence!E8284</f>
        <v>19758</v>
      </c>
      <c r="F8284">
        <f>TEntryCall!F8284+TEntryCallSequence!F8284</f>
        <v>16096</v>
      </c>
    </row>
    <row r="8285" spans="1:6" x14ac:dyDescent="0.3">
      <c r="A8285">
        <f>TEntryCall!A8285+TEntryCallSequence!A8285</f>
        <v>14419</v>
      </c>
      <c r="B8285">
        <f>TEntryCall!B8285+TEntryCallSequence!B8285</f>
        <v>15195</v>
      </c>
      <c r="C8285">
        <f>TEntryCall!C8285+TEntryCallSequence!C8285</f>
        <v>18485</v>
      </c>
      <c r="D8285">
        <f>TEntryCall!D8285+TEntryCallSequence!D8285</f>
        <v>14762</v>
      </c>
      <c r="E8285">
        <f>TEntryCall!E8285+TEntryCallSequence!E8285</f>
        <v>14471</v>
      </c>
      <c r="F8285">
        <f>TEntryCall!F8285+TEntryCallSequence!F8285</f>
        <v>14263</v>
      </c>
    </row>
    <row r="8286" spans="1:6" x14ac:dyDescent="0.3">
      <c r="A8286">
        <f>TEntryCall!A8286+TEntryCallSequence!A8286</f>
        <v>20772</v>
      </c>
      <c r="B8286">
        <f>TEntryCall!B8286+TEntryCallSequence!B8286</f>
        <v>24831</v>
      </c>
      <c r="C8286">
        <f>TEntryCall!C8286+TEntryCallSequence!C8286</f>
        <v>15327</v>
      </c>
      <c r="D8286">
        <f>TEntryCall!D8286+TEntryCallSequence!D8286</f>
        <v>16020</v>
      </c>
      <c r="E8286">
        <f>TEntryCall!E8286+TEntryCallSequence!E8286</f>
        <v>15787</v>
      </c>
      <c r="F8286">
        <f>TEntryCall!F8286+TEntryCallSequence!F8286</f>
        <v>22950</v>
      </c>
    </row>
    <row r="8287" spans="1:6" x14ac:dyDescent="0.3">
      <c r="A8287">
        <f>TEntryCall!A8287+TEntryCallSequence!A8287</f>
        <v>17190</v>
      </c>
      <c r="B8287">
        <f>TEntryCall!B8287+TEntryCallSequence!B8287</f>
        <v>16004</v>
      </c>
      <c r="C8287">
        <f>TEntryCall!C8287+TEntryCallSequence!C8287</f>
        <v>16813</v>
      </c>
      <c r="D8287">
        <f>TEntryCall!D8287+TEntryCallSequence!D8287</f>
        <v>22097</v>
      </c>
      <c r="E8287">
        <f>TEntryCall!E8287+TEntryCallSequence!E8287</f>
        <v>14137</v>
      </c>
      <c r="F8287">
        <f>TEntryCall!F8287+TEntryCallSequence!F8287</f>
        <v>16618</v>
      </c>
    </row>
    <row r="8288" spans="1:6" x14ac:dyDescent="0.3">
      <c r="A8288">
        <f>TEntryCall!A8288+TEntryCallSequence!A8288</f>
        <v>18951</v>
      </c>
      <c r="B8288">
        <f>TEntryCall!B8288+TEntryCallSequence!B8288</f>
        <v>15695</v>
      </c>
      <c r="C8288">
        <f>TEntryCall!C8288+TEntryCallSequence!C8288</f>
        <v>14372</v>
      </c>
      <c r="D8288">
        <f>TEntryCall!D8288+TEntryCallSequence!D8288</f>
        <v>15299</v>
      </c>
      <c r="E8288">
        <f>TEntryCall!E8288+TEntryCallSequence!E8288</f>
        <v>15473</v>
      </c>
      <c r="F8288">
        <f>TEntryCall!F8288+TEntryCallSequence!F8288</f>
        <v>19434</v>
      </c>
    </row>
    <row r="8289" spans="1:6" x14ac:dyDescent="0.3">
      <c r="A8289">
        <f>TEntryCall!A8289+TEntryCallSequence!A8289</f>
        <v>18916</v>
      </c>
      <c r="B8289">
        <f>TEntryCall!B8289+TEntryCallSequence!B8289</f>
        <v>28109</v>
      </c>
      <c r="C8289">
        <f>TEntryCall!C8289+TEntryCallSequence!C8289</f>
        <v>19573</v>
      </c>
      <c r="D8289">
        <f>TEntryCall!D8289+TEntryCallSequence!D8289</f>
        <v>29181</v>
      </c>
      <c r="E8289">
        <f>TEntryCall!E8289+TEntryCallSequence!E8289</f>
        <v>13687</v>
      </c>
      <c r="F8289">
        <f>TEntryCall!F8289+TEntryCallSequence!F8289</f>
        <v>22281</v>
      </c>
    </row>
    <row r="8290" spans="1:6" x14ac:dyDescent="0.3">
      <c r="A8290">
        <f>TEntryCall!A8290+TEntryCallSequence!A8290</f>
        <v>16409</v>
      </c>
      <c r="B8290">
        <f>TEntryCall!B8290+TEntryCallSequence!B8290</f>
        <v>17259</v>
      </c>
      <c r="C8290">
        <f>TEntryCall!C8290+TEntryCallSequence!C8290</f>
        <v>21976</v>
      </c>
      <c r="D8290">
        <f>TEntryCall!D8290+TEntryCallSequence!D8290</f>
        <v>16798</v>
      </c>
      <c r="E8290">
        <f>TEntryCall!E8290+TEntryCallSequence!E8290</f>
        <v>19285</v>
      </c>
      <c r="F8290">
        <f>TEntryCall!F8290+TEntryCallSequence!F8290</f>
        <v>17191</v>
      </c>
    </row>
    <row r="8291" spans="1:6" x14ac:dyDescent="0.3">
      <c r="A8291">
        <f>TEntryCall!A8291+TEntryCallSequence!A8291</f>
        <v>18353</v>
      </c>
      <c r="B8291">
        <f>TEntryCall!B8291+TEntryCallSequence!B8291</f>
        <v>22115</v>
      </c>
      <c r="C8291">
        <f>TEntryCall!C8291+TEntryCallSequence!C8291</f>
        <v>76890</v>
      </c>
      <c r="D8291">
        <f>TEntryCall!D8291+TEntryCallSequence!D8291</f>
        <v>17460</v>
      </c>
      <c r="E8291">
        <f>TEntryCall!E8291+TEntryCallSequence!E8291</f>
        <v>23100</v>
      </c>
      <c r="F8291">
        <f>TEntryCall!F8291+TEntryCallSequence!F8291</f>
        <v>22878</v>
      </c>
    </row>
    <row r="8292" spans="1:6" x14ac:dyDescent="0.3">
      <c r="A8292">
        <f>TEntryCall!A8292+TEntryCallSequence!A8292</f>
        <v>15579</v>
      </c>
      <c r="B8292">
        <f>TEntryCall!B8292+TEntryCallSequence!B8292</f>
        <v>21978</v>
      </c>
      <c r="C8292">
        <f>TEntryCall!C8292+TEntryCallSequence!C8292</f>
        <v>14595</v>
      </c>
      <c r="D8292">
        <f>TEntryCall!D8292+TEntryCallSequence!D8292</f>
        <v>15912</v>
      </c>
      <c r="E8292">
        <f>TEntryCall!E8292+TEntryCallSequence!E8292</f>
        <v>14748</v>
      </c>
      <c r="F8292">
        <f>TEntryCall!F8292+TEntryCallSequence!F8292</f>
        <v>13849</v>
      </c>
    </row>
    <row r="8293" spans="1:6" x14ac:dyDescent="0.3">
      <c r="A8293">
        <f>TEntryCall!A8293+TEntryCallSequence!A8293</f>
        <v>14716</v>
      </c>
      <c r="B8293">
        <f>TEntryCall!B8293+TEntryCallSequence!B8293</f>
        <v>22202</v>
      </c>
      <c r="C8293">
        <f>TEntryCall!C8293+TEntryCallSequence!C8293</f>
        <v>18534</v>
      </c>
      <c r="D8293">
        <f>TEntryCall!D8293+TEntryCallSequence!D8293</f>
        <v>19486</v>
      </c>
      <c r="E8293">
        <f>TEntryCall!E8293+TEntryCallSequence!E8293</f>
        <v>15856</v>
      </c>
      <c r="F8293">
        <f>TEntryCall!F8293+TEntryCallSequence!F8293</f>
        <v>17061</v>
      </c>
    </row>
    <row r="8294" spans="1:6" x14ac:dyDescent="0.3">
      <c r="A8294">
        <f>TEntryCall!A8294+TEntryCallSequence!A8294</f>
        <v>21528</v>
      </c>
      <c r="B8294">
        <f>TEntryCall!B8294+TEntryCallSequence!B8294</f>
        <v>16090</v>
      </c>
      <c r="C8294">
        <f>TEntryCall!C8294+TEntryCallSequence!C8294</f>
        <v>17375</v>
      </c>
      <c r="D8294">
        <f>TEntryCall!D8294+TEntryCallSequence!D8294</f>
        <v>17229</v>
      </c>
      <c r="E8294">
        <f>TEntryCall!E8294+TEntryCallSequence!E8294</f>
        <v>26945</v>
      </c>
      <c r="F8294">
        <f>TEntryCall!F8294+TEntryCallSequence!F8294</f>
        <v>15372</v>
      </c>
    </row>
    <row r="8295" spans="1:6" x14ac:dyDescent="0.3">
      <c r="A8295">
        <f>TEntryCall!A8295+TEntryCallSequence!A8295</f>
        <v>13841</v>
      </c>
      <c r="B8295">
        <f>TEntryCall!B8295+TEntryCallSequence!B8295</f>
        <v>16038</v>
      </c>
      <c r="C8295">
        <f>TEntryCall!C8295+TEntryCallSequence!C8295</f>
        <v>15685</v>
      </c>
      <c r="D8295">
        <f>TEntryCall!D8295+TEntryCallSequence!D8295</f>
        <v>15258</v>
      </c>
      <c r="E8295">
        <f>TEntryCall!E8295+TEntryCallSequence!E8295</f>
        <v>14832</v>
      </c>
      <c r="F8295">
        <f>TEntryCall!F8295+TEntryCallSequence!F8295</f>
        <v>22436</v>
      </c>
    </row>
    <row r="8296" spans="1:6" x14ac:dyDescent="0.3">
      <c r="A8296">
        <f>TEntryCall!A8296+TEntryCallSequence!A8296</f>
        <v>48694</v>
      </c>
      <c r="B8296">
        <f>TEntryCall!B8296+TEntryCallSequence!B8296</f>
        <v>18275</v>
      </c>
      <c r="C8296">
        <f>TEntryCall!C8296+TEntryCallSequence!C8296</f>
        <v>16554</v>
      </c>
      <c r="D8296">
        <f>TEntryCall!D8296+TEntryCallSequence!D8296</f>
        <v>15337</v>
      </c>
      <c r="E8296">
        <f>TEntryCall!E8296+TEntryCallSequence!E8296</f>
        <v>25494</v>
      </c>
      <c r="F8296">
        <f>TEntryCall!F8296+TEntryCallSequence!F8296</f>
        <v>18958</v>
      </c>
    </row>
    <row r="8297" spans="1:6" x14ac:dyDescent="0.3">
      <c r="A8297">
        <f>TEntryCall!A8297+TEntryCallSequence!A8297</f>
        <v>14371</v>
      </c>
      <c r="B8297">
        <f>TEntryCall!B8297+TEntryCallSequence!B8297</f>
        <v>21219</v>
      </c>
      <c r="C8297">
        <f>TEntryCall!C8297+TEntryCallSequence!C8297</f>
        <v>15661</v>
      </c>
      <c r="D8297">
        <f>TEntryCall!D8297+TEntryCallSequence!D8297</f>
        <v>15776</v>
      </c>
      <c r="E8297">
        <f>TEntryCall!E8297+TEntryCallSequence!E8297</f>
        <v>19007</v>
      </c>
      <c r="F8297">
        <f>TEntryCall!F8297+TEntryCallSequence!F8297</f>
        <v>23589</v>
      </c>
    </row>
    <row r="8298" spans="1:6" x14ac:dyDescent="0.3">
      <c r="A8298">
        <f>TEntryCall!A8298+TEntryCallSequence!A8298</f>
        <v>23630</v>
      </c>
      <c r="B8298">
        <f>TEntryCall!B8298+TEntryCallSequence!B8298</f>
        <v>20728</v>
      </c>
      <c r="C8298">
        <f>TEntryCall!C8298+TEntryCallSequence!C8298</f>
        <v>23330</v>
      </c>
      <c r="D8298">
        <f>TEntryCall!D8298+TEntryCallSequence!D8298</f>
        <v>15539</v>
      </c>
      <c r="E8298">
        <f>TEntryCall!E8298+TEntryCallSequence!E8298</f>
        <v>21953</v>
      </c>
      <c r="F8298">
        <f>TEntryCall!F8298+TEntryCallSequence!F8298</f>
        <v>25449</v>
      </c>
    </row>
    <row r="8299" spans="1:6" x14ac:dyDescent="0.3">
      <c r="A8299">
        <f>TEntryCall!A8299+TEntryCallSequence!A8299</f>
        <v>18937</v>
      </c>
      <c r="B8299">
        <f>TEntryCall!B8299+TEntryCallSequence!B8299</f>
        <v>16159</v>
      </c>
      <c r="C8299">
        <f>TEntryCall!C8299+TEntryCallSequence!C8299</f>
        <v>16476</v>
      </c>
      <c r="D8299">
        <f>TEntryCall!D8299+TEntryCallSequence!D8299</f>
        <v>16192</v>
      </c>
      <c r="E8299">
        <f>TEntryCall!E8299+TEntryCallSequence!E8299</f>
        <v>16685</v>
      </c>
      <c r="F8299">
        <f>TEntryCall!F8299+TEntryCallSequence!F8299</f>
        <v>17451</v>
      </c>
    </row>
    <row r="8300" spans="1:6" x14ac:dyDescent="0.3">
      <c r="A8300">
        <f>TEntryCall!A8300+TEntryCallSequence!A8300</f>
        <v>12815</v>
      </c>
      <c r="B8300">
        <f>TEntryCall!B8300+TEntryCallSequence!B8300</f>
        <v>14521</v>
      </c>
      <c r="C8300">
        <f>TEntryCall!C8300+TEntryCallSequence!C8300</f>
        <v>25773</v>
      </c>
      <c r="D8300">
        <f>TEntryCall!D8300+TEntryCallSequence!D8300</f>
        <v>14787</v>
      </c>
      <c r="E8300">
        <f>TEntryCall!E8300+TEntryCallSequence!E8300</f>
        <v>17151</v>
      </c>
      <c r="F8300">
        <f>TEntryCall!F8300+TEntryCallSequence!F8300</f>
        <v>13789</v>
      </c>
    </row>
    <row r="8301" spans="1:6" x14ac:dyDescent="0.3">
      <c r="A8301">
        <f>TEntryCall!A8301+TEntryCallSequence!A8301</f>
        <v>14518</v>
      </c>
      <c r="B8301">
        <f>TEntryCall!B8301+TEntryCallSequence!B8301</f>
        <v>16526</v>
      </c>
      <c r="C8301">
        <f>TEntryCall!C8301+TEntryCallSequence!C8301</f>
        <v>22183</v>
      </c>
      <c r="D8301">
        <f>TEntryCall!D8301+TEntryCallSequence!D8301</f>
        <v>21879</v>
      </c>
      <c r="E8301">
        <f>TEntryCall!E8301+TEntryCallSequence!E8301</f>
        <v>14093</v>
      </c>
      <c r="F8301">
        <f>TEntryCall!F8301+TEntryCallSequence!F8301</f>
        <v>25259</v>
      </c>
    </row>
    <row r="8302" spans="1:6" x14ac:dyDescent="0.3">
      <c r="A8302">
        <f>TEntryCall!A8302+TEntryCallSequence!A8302</f>
        <v>14198</v>
      </c>
      <c r="B8302">
        <f>TEntryCall!B8302+TEntryCallSequence!B8302</f>
        <v>18258</v>
      </c>
      <c r="C8302">
        <f>TEntryCall!C8302+TEntryCallSequence!C8302</f>
        <v>25196</v>
      </c>
      <c r="D8302">
        <f>TEntryCall!D8302+TEntryCallSequence!D8302</f>
        <v>16707</v>
      </c>
      <c r="E8302">
        <f>TEntryCall!E8302+TEntryCallSequence!E8302</f>
        <v>13229</v>
      </c>
      <c r="F8302">
        <f>TEntryCall!F8302+TEntryCallSequence!F8302</f>
        <v>23158</v>
      </c>
    </row>
    <row r="8303" spans="1:6" x14ac:dyDescent="0.3">
      <c r="A8303">
        <f>TEntryCall!A8303+TEntryCallSequence!A8303</f>
        <v>21431</v>
      </c>
      <c r="B8303">
        <f>TEntryCall!B8303+TEntryCallSequence!B8303</f>
        <v>15343</v>
      </c>
      <c r="C8303">
        <f>TEntryCall!C8303+TEntryCallSequence!C8303</f>
        <v>20052</v>
      </c>
      <c r="D8303">
        <f>TEntryCall!D8303+TEntryCallSequence!D8303</f>
        <v>16943</v>
      </c>
      <c r="E8303">
        <f>TEntryCall!E8303+TEntryCallSequence!E8303</f>
        <v>14215</v>
      </c>
      <c r="F8303">
        <f>TEntryCall!F8303+TEntryCallSequence!F8303</f>
        <v>17604</v>
      </c>
    </row>
    <row r="8304" spans="1:6" x14ac:dyDescent="0.3">
      <c r="A8304">
        <f>TEntryCall!A8304+TEntryCallSequence!A8304</f>
        <v>14313</v>
      </c>
      <c r="B8304">
        <f>TEntryCall!B8304+TEntryCallSequence!B8304</f>
        <v>16377</v>
      </c>
      <c r="C8304">
        <f>TEntryCall!C8304+TEntryCallSequence!C8304</f>
        <v>60530</v>
      </c>
      <c r="D8304">
        <f>TEntryCall!D8304+TEntryCallSequence!D8304</f>
        <v>19577</v>
      </c>
      <c r="E8304">
        <f>TEntryCall!E8304+TEntryCallSequence!E8304</f>
        <v>20091</v>
      </c>
      <c r="F8304">
        <f>TEntryCall!F8304+TEntryCallSequence!F8304</f>
        <v>23278</v>
      </c>
    </row>
    <row r="8305" spans="1:6" x14ac:dyDescent="0.3">
      <c r="A8305">
        <f>TEntryCall!A8305+TEntryCallSequence!A8305</f>
        <v>26970</v>
      </c>
      <c r="B8305">
        <f>TEntryCall!B8305+TEntryCallSequence!B8305</f>
        <v>18549</v>
      </c>
      <c r="C8305">
        <f>TEntryCall!C8305+TEntryCallSequence!C8305</f>
        <v>15009</v>
      </c>
      <c r="D8305">
        <f>TEntryCall!D8305+TEntryCallSequence!D8305</f>
        <v>15116</v>
      </c>
      <c r="E8305">
        <f>TEntryCall!E8305+TEntryCallSequence!E8305</f>
        <v>21101</v>
      </c>
      <c r="F8305">
        <f>TEntryCall!F8305+TEntryCallSequence!F8305</f>
        <v>14776</v>
      </c>
    </row>
    <row r="8306" spans="1:6" x14ac:dyDescent="0.3">
      <c r="A8306">
        <f>TEntryCall!A8306+TEntryCallSequence!A8306</f>
        <v>13869</v>
      </c>
      <c r="B8306">
        <f>TEntryCall!B8306+TEntryCallSequence!B8306</f>
        <v>23541</v>
      </c>
      <c r="C8306">
        <f>TEntryCall!C8306+TEntryCallSequence!C8306</f>
        <v>19464</v>
      </c>
      <c r="D8306">
        <f>TEntryCall!D8306+TEntryCallSequence!D8306</f>
        <v>18978</v>
      </c>
      <c r="E8306">
        <f>TEntryCall!E8306+TEntryCallSequence!E8306</f>
        <v>16177</v>
      </c>
      <c r="F8306">
        <f>TEntryCall!F8306+TEntryCallSequence!F8306</f>
        <v>17170</v>
      </c>
    </row>
    <row r="8307" spans="1:6" x14ac:dyDescent="0.3">
      <c r="A8307">
        <f>TEntryCall!A8307+TEntryCallSequence!A8307</f>
        <v>15509</v>
      </c>
      <c r="B8307">
        <f>TEntryCall!B8307+TEntryCallSequence!B8307</f>
        <v>15538</v>
      </c>
      <c r="C8307">
        <f>TEntryCall!C8307+TEntryCallSequence!C8307</f>
        <v>15923</v>
      </c>
      <c r="D8307">
        <f>TEntryCall!D8307+TEntryCallSequence!D8307</f>
        <v>26219</v>
      </c>
      <c r="E8307">
        <f>TEntryCall!E8307+TEntryCallSequence!E8307</f>
        <v>14259</v>
      </c>
      <c r="F8307">
        <f>TEntryCall!F8307+TEntryCallSequence!F8307</f>
        <v>16959</v>
      </c>
    </row>
    <row r="8308" spans="1:6" x14ac:dyDescent="0.3">
      <c r="A8308">
        <f>TEntryCall!A8308+TEntryCallSequence!A8308</f>
        <v>18987</v>
      </c>
      <c r="B8308">
        <f>TEntryCall!B8308+TEntryCallSequence!B8308</f>
        <v>19098</v>
      </c>
      <c r="C8308">
        <f>TEntryCall!C8308+TEntryCallSequence!C8308</f>
        <v>14643</v>
      </c>
      <c r="D8308">
        <f>TEntryCall!D8308+TEntryCallSequence!D8308</f>
        <v>27764</v>
      </c>
      <c r="E8308">
        <f>TEntryCall!E8308+TEntryCallSequence!E8308</f>
        <v>18420</v>
      </c>
      <c r="F8308">
        <f>TEntryCall!F8308+TEntryCallSequence!F8308</f>
        <v>19232</v>
      </c>
    </row>
    <row r="8309" spans="1:6" x14ac:dyDescent="0.3">
      <c r="A8309">
        <f>TEntryCall!A8309+TEntryCallSequence!A8309</f>
        <v>22558</v>
      </c>
      <c r="B8309">
        <f>TEntryCall!B8309+TEntryCallSequence!B8309</f>
        <v>27233</v>
      </c>
      <c r="C8309">
        <f>TEntryCall!C8309+TEntryCallSequence!C8309</f>
        <v>24686</v>
      </c>
      <c r="D8309">
        <f>TEntryCall!D8309+TEntryCallSequence!D8309</f>
        <v>18402</v>
      </c>
      <c r="E8309">
        <f>TEntryCall!E8309+TEntryCallSequence!E8309</f>
        <v>21404</v>
      </c>
      <c r="F8309">
        <f>TEntryCall!F8309+TEntryCallSequence!F8309</f>
        <v>15421</v>
      </c>
    </row>
    <row r="8310" spans="1:6" x14ac:dyDescent="0.3">
      <c r="A8310">
        <f>TEntryCall!A8310+TEntryCallSequence!A8310</f>
        <v>13864</v>
      </c>
      <c r="B8310">
        <f>TEntryCall!B8310+TEntryCallSequence!B8310</f>
        <v>14939</v>
      </c>
      <c r="C8310">
        <f>TEntryCall!C8310+TEntryCallSequence!C8310</f>
        <v>18939</v>
      </c>
      <c r="D8310">
        <f>TEntryCall!D8310+TEntryCallSequence!D8310</f>
        <v>39144</v>
      </c>
      <c r="E8310">
        <f>TEntryCall!E8310+TEntryCallSequence!E8310</f>
        <v>13322</v>
      </c>
      <c r="F8310">
        <f>TEntryCall!F8310+TEntryCallSequence!F8310</f>
        <v>24168</v>
      </c>
    </row>
    <row r="8311" spans="1:6" x14ac:dyDescent="0.3">
      <c r="A8311">
        <f>TEntryCall!A8311+TEntryCallSequence!A8311</f>
        <v>14584</v>
      </c>
      <c r="B8311">
        <f>TEntryCall!B8311+TEntryCallSequence!B8311</f>
        <v>16142</v>
      </c>
      <c r="C8311">
        <f>TEntryCall!C8311+TEntryCallSequence!C8311</f>
        <v>14931</v>
      </c>
      <c r="D8311">
        <f>TEntryCall!D8311+TEntryCallSequence!D8311</f>
        <v>17100</v>
      </c>
      <c r="E8311">
        <f>TEntryCall!E8311+TEntryCallSequence!E8311</f>
        <v>20351</v>
      </c>
      <c r="F8311">
        <f>TEntryCall!F8311+TEntryCallSequence!F8311</f>
        <v>16788</v>
      </c>
    </row>
    <row r="8312" spans="1:6" x14ac:dyDescent="0.3">
      <c r="A8312">
        <f>TEntryCall!A8312+TEntryCallSequence!A8312</f>
        <v>15625</v>
      </c>
      <c r="B8312">
        <f>TEntryCall!B8312+TEntryCallSequence!B8312</f>
        <v>18005</v>
      </c>
      <c r="C8312">
        <f>TEntryCall!C8312+TEntryCallSequence!C8312</f>
        <v>15344</v>
      </c>
      <c r="D8312">
        <f>TEntryCall!D8312+TEntryCallSequence!D8312</f>
        <v>19073</v>
      </c>
      <c r="E8312">
        <f>TEntryCall!E8312+TEntryCallSequence!E8312</f>
        <v>15681</v>
      </c>
      <c r="F8312">
        <f>TEntryCall!F8312+TEntryCallSequence!F8312</f>
        <v>19192</v>
      </c>
    </row>
    <row r="8313" spans="1:6" x14ac:dyDescent="0.3">
      <c r="A8313">
        <f>TEntryCall!A8313+TEntryCallSequence!A8313</f>
        <v>25372</v>
      </c>
      <c r="B8313">
        <f>TEntryCall!B8313+TEntryCallSequence!B8313</f>
        <v>21343</v>
      </c>
      <c r="C8313">
        <f>TEntryCall!C8313+TEntryCallSequence!C8313</f>
        <v>14392</v>
      </c>
      <c r="D8313">
        <f>TEntryCall!D8313+TEntryCallSequence!D8313</f>
        <v>15758</v>
      </c>
      <c r="E8313">
        <f>TEntryCall!E8313+TEntryCallSequence!E8313</f>
        <v>14744</v>
      </c>
      <c r="F8313">
        <f>TEntryCall!F8313+TEntryCallSequence!F8313</f>
        <v>18061</v>
      </c>
    </row>
    <row r="8314" spans="1:6" x14ac:dyDescent="0.3">
      <c r="A8314">
        <f>TEntryCall!A8314+TEntryCallSequence!A8314</f>
        <v>21917</v>
      </c>
      <c r="B8314">
        <f>TEntryCall!B8314+TEntryCallSequence!B8314</f>
        <v>16104</v>
      </c>
      <c r="C8314">
        <f>TEntryCall!C8314+TEntryCallSequence!C8314</f>
        <v>16581</v>
      </c>
      <c r="D8314">
        <f>TEntryCall!D8314+TEntryCallSequence!D8314</f>
        <v>26280</v>
      </c>
      <c r="E8314">
        <f>TEntryCall!E8314+TEntryCallSequence!E8314</f>
        <v>14633</v>
      </c>
      <c r="F8314">
        <f>TEntryCall!F8314+TEntryCallSequence!F8314</f>
        <v>20259</v>
      </c>
    </row>
    <row r="8315" spans="1:6" x14ac:dyDescent="0.3">
      <c r="A8315">
        <f>TEntryCall!A8315+TEntryCallSequence!A8315</f>
        <v>14164</v>
      </c>
      <c r="B8315">
        <f>TEntryCall!B8315+TEntryCallSequence!B8315</f>
        <v>15532</v>
      </c>
      <c r="C8315">
        <f>TEntryCall!C8315+TEntryCallSequence!C8315</f>
        <v>16542</v>
      </c>
      <c r="D8315">
        <f>TEntryCall!D8315+TEntryCallSequence!D8315</f>
        <v>18769</v>
      </c>
      <c r="E8315">
        <f>TEntryCall!E8315+TEntryCallSequence!E8315</f>
        <v>16871</v>
      </c>
      <c r="F8315">
        <f>TEntryCall!F8315+TEntryCallSequence!F8315</f>
        <v>20329</v>
      </c>
    </row>
    <row r="8316" spans="1:6" x14ac:dyDescent="0.3">
      <c r="A8316">
        <f>TEntryCall!A8316+TEntryCallSequence!A8316</f>
        <v>13531</v>
      </c>
      <c r="B8316">
        <f>TEntryCall!B8316+TEntryCallSequence!B8316</f>
        <v>16157</v>
      </c>
      <c r="C8316">
        <f>TEntryCall!C8316+TEntryCallSequence!C8316</f>
        <v>21644</v>
      </c>
      <c r="D8316">
        <f>TEntryCall!D8316+TEntryCallSequence!D8316</f>
        <v>14749</v>
      </c>
      <c r="E8316">
        <f>TEntryCall!E8316+TEntryCallSequence!E8316</f>
        <v>22699</v>
      </c>
      <c r="F8316">
        <f>TEntryCall!F8316+TEntryCallSequence!F8316</f>
        <v>16211</v>
      </c>
    </row>
    <row r="8317" spans="1:6" x14ac:dyDescent="0.3">
      <c r="A8317">
        <f>TEntryCall!A8317+TEntryCallSequence!A8317</f>
        <v>19889</v>
      </c>
      <c r="B8317">
        <f>TEntryCall!B8317+TEntryCallSequence!B8317</f>
        <v>32802</v>
      </c>
      <c r="C8317">
        <f>TEntryCall!C8317+TEntryCallSequence!C8317</f>
        <v>18267</v>
      </c>
      <c r="D8317">
        <f>TEntryCall!D8317+TEntryCallSequence!D8317</f>
        <v>24639</v>
      </c>
      <c r="E8317">
        <f>TEntryCall!E8317+TEntryCallSequence!E8317</f>
        <v>23492</v>
      </c>
      <c r="F8317">
        <f>TEntryCall!F8317+TEntryCallSequence!F8317</f>
        <v>19595</v>
      </c>
    </row>
    <row r="8318" spans="1:6" x14ac:dyDescent="0.3">
      <c r="A8318">
        <f>TEntryCall!A8318+TEntryCallSequence!A8318</f>
        <v>17360</v>
      </c>
      <c r="B8318">
        <f>TEntryCall!B8318+TEntryCallSequence!B8318</f>
        <v>16319</v>
      </c>
      <c r="C8318">
        <f>TEntryCall!C8318+TEntryCallSequence!C8318</f>
        <v>20894</v>
      </c>
      <c r="D8318">
        <f>TEntryCall!D8318+TEntryCallSequence!D8318</f>
        <v>18114</v>
      </c>
      <c r="E8318">
        <f>TEntryCall!E8318+TEntryCallSequence!E8318</f>
        <v>18133</v>
      </c>
      <c r="F8318">
        <f>TEntryCall!F8318+TEntryCallSequence!F8318</f>
        <v>15756</v>
      </c>
    </row>
    <row r="8319" spans="1:6" x14ac:dyDescent="0.3">
      <c r="A8319">
        <f>TEntryCall!A8319+TEntryCallSequence!A8319</f>
        <v>14614</v>
      </c>
      <c r="B8319">
        <f>TEntryCall!B8319+TEntryCallSequence!B8319</f>
        <v>20720</v>
      </c>
      <c r="C8319">
        <f>TEntryCall!C8319+TEntryCallSequence!C8319</f>
        <v>15697</v>
      </c>
      <c r="D8319">
        <f>TEntryCall!D8319+TEntryCallSequence!D8319</f>
        <v>15471</v>
      </c>
      <c r="E8319">
        <f>TEntryCall!E8319+TEntryCallSequence!E8319</f>
        <v>17811</v>
      </c>
      <c r="F8319">
        <f>TEntryCall!F8319+TEntryCallSequence!F8319</f>
        <v>20988</v>
      </c>
    </row>
    <row r="8320" spans="1:6" x14ac:dyDescent="0.3">
      <c r="A8320">
        <f>TEntryCall!A8320+TEntryCallSequence!A8320</f>
        <v>15807</v>
      </c>
      <c r="B8320">
        <f>TEntryCall!B8320+TEntryCallSequence!B8320</f>
        <v>21107</v>
      </c>
      <c r="C8320">
        <f>TEntryCall!C8320+TEntryCallSequence!C8320</f>
        <v>19574</v>
      </c>
      <c r="D8320">
        <f>TEntryCall!D8320+TEntryCallSequence!D8320</f>
        <v>15350</v>
      </c>
      <c r="E8320">
        <f>TEntryCall!E8320+TEntryCallSequence!E8320</f>
        <v>16255</v>
      </c>
      <c r="F8320">
        <f>TEntryCall!F8320+TEntryCallSequence!F8320</f>
        <v>14737</v>
      </c>
    </row>
    <row r="8321" spans="1:6" x14ac:dyDescent="0.3">
      <c r="A8321">
        <f>TEntryCall!A8321+TEntryCallSequence!A8321</f>
        <v>17932</v>
      </c>
      <c r="B8321">
        <f>TEntryCall!B8321+TEntryCallSequence!B8321</f>
        <v>19001</v>
      </c>
      <c r="C8321">
        <f>TEntryCall!C8321+TEntryCallSequence!C8321</f>
        <v>16157</v>
      </c>
      <c r="D8321">
        <f>TEntryCall!D8321+TEntryCallSequence!D8321</f>
        <v>23539</v>
      </c>
      <c r="E8321">
        <f>TEntryCall!E8321+TEntryCallSequence!E8321</f>
        <v>15165</v>
      </c>
      <c r="F8321">
        <f>TEntryCall!F8321+TEntryCallSequence!F8321</f>
        <v>14781</v>
      </c>
    </row>
    <row r="8322" spans="1:6" x14ac:dyDescent="0.3">
      <c r="A8322">
        <f>TEntryCall!A8322+TEntryCallSequence!A8322</f>
        <v>14445</v>
      </c>
      <c r="B8322">
        <f>TEntryCall!B8322+TEntryCallSequence!B8322</f>
        <v>16713</v>
      </c>
      <c r="C8322">
        <f>TEntryCall!C8322+TEntryCallSequence!C8322</f>
        <v>18952</v>
      </c>
      <c r="D8322">
        <f>TEntryCall!D8322+TEntryCallSequence!D8322</f>
        <v>18918</v>
      </c>
      <c r="E8322">
        <f>TEntryCall!E8322+TEntryCallSequence!E8322</f>
        <v>13994</v>
      </c>
      <c r="F8322">
        <f>TEntryCall!F8322+TEntryCallSequence!F8322</f>
        <v>17099</v>
      </c>
    </row>
    <row r="8323" spans="1:6" x14ac:dyDescent="0.3">
      <c r="A8323">
        <f>TEntryCall!A8323+TEntryCallSequence!A8323</f>
        <v>26207</v>
      </c>
      <c r="B8323">
        <f>TEntryCall!B8323+TEntryCallSequence!B8323</f>
        <v>16696</v>
      </c>
      <c r="C8323">
        <f>TEntryCall!C8323+TEntryCallSequence!C8323</f>
        <v>14492</v>
      </c>
      <c r="D8323">
        <f>TEntryCall!D8323+TEntryCallSequence!D8323</f>
        <v>15840</v>
      </c>
      <c r="E8323">
        <f>TEntryCall!E8323+TEntryCallSequence!E8323</f>
        <v>14616</v>
      </c>
      <c r="F8323">
        <f>TEntryCall!F8323+TEntryCallSequence!F8323</f>
        <v>25287</v>
      </c>
    </row>
    <row r="8324" spans="1:6" x14ac:dyDescent="0.3">
      <c r="A8324">
        <f>TEntryCall!A8324+TEntryCallSequence!A8324</f>
        <v>14537</v>
      </c>
      <c r="B8324">
        <f>TEntryCall!B8324+TEntryCallSequence!B8324</f>
        <v>21557</v>
      </c>
      <c r="C8324">
        <f>TEntryCall!C8324+TEntryCallSequence!C8324</f>
        <v>19490</v>
      </c>
      <c r="D8324">
        <f>TEntryCall!D8324+TEntryCallSequence!D8324</f>
        <v>17473</v>
      </c>
      <c r="E8324">
        <f>TEntryCall!E8324+TEntryCallSequence!E8324</f>
        <v>18946</v>
      </c>
      <c r="F8324">
        <f>TEntryCall!F8324+TEntryCallSequence!F8324</f>
        <v>21288</v>
      </c>
    </row>
    <row r="8325" spans="1:6" x14ac:dyDescent="0.3">
      <c r="A8325">
        <f>TEntryCall!A8325+TEntryCallSequence!A8325</f>
        <v>13751</v>
      </c>
      <c r="B8325">
        <f>TEntryCall!B8325+TEntryCallSequence!B8325</f>
        <v>16097</v>
      </c>
      <c r="C8325">
        <f>TEntryCall!C8325+TEntryCallSequence!C8325</f>
        <v>14218</v>
      </c>
      <c r="D8325">
        <f>TEntryCall!D8325+TEntryCallSequence!D8325</f>
        <v>21732</v>
      </c>
      <c r="E8325">
        <f>TEntryCall!E8325+TEntryCallSequence!E8325</f>
        <v>21219</v>
      </c>
      <c r="F8325">
        <f>TEntryCall!F8325+TEntryCallSequence!F8325</f>
        <v>26214</v>
      </c>
    </row>
    <row r="8326" spans="1:6" x14ac:dyDescent="0.3">
      <c r="A8326">
        <f>TEntryCall!A8326+TEntryCallSequence!A8326</f>
        <v>16883</v>
      </c>
      <c r="B8326">
        <f>TEntryCall!B8326+TEntryCallSequence!B8326</f>
        <v>29802</v>
      </c>
      <c r="C8326">
        <f>TEntryCall!C8326+TEntryCallSequence!C8326</f>
        <v>16540</v>
      </c>
      <c r="D8326">
        <f>TEntryCall!D8326+TEntryCallSequence!D8326</f>
        <v>22211</v>
      </c>
      <c r="E8326">
        <f>TEntryCall!E8326+TEntryCallSequence!E8326</f>
        <v>17158</v>
      </c>
      <c r="F8326">
        <f>TEntryCall!F8326+TEntryCallSequence!F8326</f>
        <v>15952</v>
      </c>
    </row>
    <row r="8327" spans="1:6" x14ac:dyDescent="0.3">
      <c r="A8327">
        <f>TEntryCall!A8327+TEntryCallSequence!A8327</f>
        <v>14341</v>
      </c>
      <c r="B8327">
        <f>TEntryCall!B8327+TEntryCallSequence!B8327</f>
        <v>22225</v>
      </c>
      <c r="C8327">
        <f>TEntryCall!C8327+TEntryCallSequence!C8327</f>
        <v>14945</v>
      </c>
      <c r="D8327">
        <f>TEntryCall!D8327+TEntryCallSequence!D8327</f>
        <v>16302</v>
      </c>
      <c r="E8327">
        <f>TEntryCall!E8327+TEntryCallSequence!E8327</f>
        <v>16134</v>
      </c>
      <c r="F8327">
        <f>TEntryCall!F8327+TEntryCallSequence!F8327</f>
        <v>17391</v>
      </c>
    </row>
    <row r="8328" spans="1:6" x14ac:dyDescent="0.3">
      <c r="A8328">
        <f>TEntryCall!A8328+TEntryCallSequence!A8328</f>
        <v>21474</v>
      </c>
      <c r="B8328">
        <f>TEntryCall!B8328+TEntryCallSequence!B8328</f>
        <v>17802</v>
      </c>
      <c r="C8328">
        <f>TEntryCall!C8328+TEntryCallSequence!C8328</f>
        <v>14911</v>
      </c>
      <c r="D8328">
        <f>TEntryCall!D8328+TEntryCallSequence!D8328</f>
        <v>25064</v>
      </c>
      <c r="E8328">
        <f>TEntryCall!E8328+TEntryCallSequence!E8328</f>
        <v>13560</v>
      </c>
      <c r="F8328">
        <f>TEntryCall!F8328+TEntryCallSequence!F8328</f>
        <v>14730</v>
      </c>
    </row>
    <row r="8329" spans="1:6" x14ac:dyDescent="0.3">
      <c r="A8329">
        <f>TEntryCall!A8329+TEntryCallSequence!A8329</f>
        <v>14865</v>
      </c>
      <c r="B8329">
        <f>TEntryCall!B8329+TEntryCallSequence!B8329</f>
        <v>20528</v>
      </c>
      <c r="C8329">
        <f>TEntryCall!C8329+TEntryCallSequence!C8329</f>
        <v>14127</v>
      </c>
      <c r="D8329">
        <f>TEntryCall!D8329+TEntryCallSequence!D8329</f>
        <v>16957</v>
      </c>
      <c r="E8329">
        <f>TEntryCall!E8329+TEntryCallSequence!E8329</f>
        <v>25261</v>
      </c>
      <c r="F8329">
        <f>TEntryCall!F8329+TEntryCallSequence!F8329</f>
        <v>18602</v>
      </c>
    </row>
    <row r="8330" spans="1:6" x14ac:dyDescent="0.3">
      <c r="A8330">
        <f>TEntryCall!A8330+TEntryCallSequence!A8330</f>
        <v>16949</v>
      </c>
      <c r="B8330">
        <f>TEntryCall!B8330+TEntryCallSequence!B8330</f>
        <v>15883</v>
      </c>
      <c r="C8330">
        <f>TEntryCall!C8330+TEntryCallSequence!C8330</f>
        <v>25494</v>
      </c>
      <c r="D8330">
        <f>TEntryCall!D8330+TEntryCallSequence!D8330</f>
        <v>16573</v>
      </c>
      <c r="E8330">
        <f>TEntryCall!E8330+TEntryCallSequence!E8330</f>
        <v>14362</v>
      </c>
      <c r="F8330">
        <f>TEntryCall!F8330+TEntryCallSequence!F8330</f>
        <v>21691</v>
      </c>
    </row>
    <row r="8331" spans="1:6" x14ac:dyDescent="0.3">
      <c r="A8331">
        <f>TEntryCall!A8331+TEntryCallSequence!A8331</f>
        <v>17197</v>
      </c>
      <c r="B8331">
        <f>TEntryCall!B8331+TEntryCallSequence!B8331</f>
        <v>15466</v>
      </c>
      <c r="C8331">
        <f>TEntryCall!C8331+TEntryCallSequence!C8331</f>
        <v>15327</v>
      </c>
      <c r="D8331">
        <f>TEntryCall!D8331+TEntryCallSequence!D8331</f>
        <v>16395</v>
      </c>
      <c r="E8331">
        <f>TEntryCall!E8331+TEntryCallSequence!E8331</f>
        <v>20620</v>
      </c>
      <c r="F8331">
        <f>TEntryCall!F8331+TEntryCallSequence!F8331</f>
        <v>17301</v>
      </c>
    </row>
    <row r="8332" spans="1:6" x14ac:dyDescent="0.3">
      <c r="A8332">
        <f>TEntryCall!A8332+TEntryCallSequence!A8332</f>
        <v>13514</v>
      </c>
      <c r="B8332">
        <f>TEntryCall!B8332+TEntryCallSequence!B8332</f>
        <v>16358</v>
      </c>
      <c r="C8332">
        <f>TEntryCall!C8332+TEntryCallSequence!C8332</f>
        <v>24846</v>
      </c>
      <c r="D8332">
        <f>TEntryCall!D8332+TEntryCallSequence!D8332</f>
        <v>15749</v>
      </c>
      <c r="E8332">
        <f>TEntryCall!E8332+TEntryCallSequence!E8332</f>
        <v>17916</v>
      </c>
      <c r="F8332">
        <f>TEntryCall!F8332+TEntryCallSequence!F8332</f>
        <v>16111</v>
      </c>
    </row>
    <row r="8333" spans="1:6" x14ac:dyDescent="0.3">
      <c r="A8333">
        <f>TEntryCall!A8333+TEntryCallSequence!A8333</f>
        <v>18632</v>
      </c>
      <c r="B8333">
        <f>TEntryCall!B8333+TEntryCallSequence!B8333</f>
        <v>19797</v>
      </c>
      <c r="C8333">
        <f>TEntryCall!C8333+TEntryCallSequence!C8333</f>
        <v>15141</v>
      </c>
      <c r="D8333">
        <f>TEntryCall!D8333+TEntryCallSequence!D8333</f>
        <v>15518</v>
      </c>
      <c r="E8333">
        <f>TEntryCall!E8333+TEntryCallSequence!E8333</f>
        <v>15093</v>
      </c>
      <c r="F8333">
        <f>TEntryCall!F8333+TEntryCallSequence!F8333</f>
        <v>14828</v>
      </c>
    </row>
    <row r="8334" spans="1:6" x14ac:dyDescent="0.3">
      <c r="A8334">
        <f>TEntryCall!A8334+TEntryCallSequence!A8334</f>
        <v>15901</v>
      </c>
      <c r="B8334">
        <f>TEntryCall!B8334+TEntryCallSequence!B8334</f>
        <v>16256</v>
      </c>
      <c r="C8334">
        <f>TEntryCall!C8334+TEntryCallSequence!C8334</f>
        <v>14574</v>
      </c>
      <c r="D8334">
        <f>TEntryCall!D8334+TEntryCallSequence!D8334</f>
        <v>14780</v>
      </c>
      <c r="E8334">
        <f>TEntryCall!E8334+TEntryCallSequence!E8334</f>
        <v>18435</v>
      </c>
      <c r="F8334">
        <f>TEntryCall!F8334+TEntryCallSequence!F8334</f>
        <v>16948</v>
      </c>
    </row>
    <row r="8335" spans="1:6" x14ac:dyDescent="0.3">
      <c r="A8335">
        <f>TEntryCall!A8335+TEntryCallSequence!A8335</f>
        <v>15833</v>
      </c>
      <c r="B8335">
        <f>TEntryCall!B8335+TEntryCallSequence!B8335</f>
        <v>21261</v>
      </c>
      <c r="C8335">
        <f>TEntryCall!C8335+TEntryCallSequence!C8335</f>
        <v>18393</v>
      </c>
      <c r="D8335">
        <f>TEntryCall!D8335+TEntryCallSequence!D8335</f>
        <v>19456</v>
      </c>
      <c r="E8335">
        <f>TEntryCall!E8335+TEntryCallSequence!E8335</f>
        <v>13948</v>
      </c>
      <c r="F8335">
        <f>TEntryCall!F8335+TEntryCallSequence!F8335</f>
        <v>15432</v>
      </c>
    </row>
    <row r="8336" spans="1:6" x14ac:dyDescent="0.3">
      <c r="A8336">
        <f>TEntryCall!A8336+TEntryCallSequence!A8336</f>
        <v>24222</v>
      </c>
      <c r="B8336">
        <f>TEntryCall!B8336+TEntryCallSequence!B8336</f>
        <v>22021</v>
      </c>
      <c r="C8336">
        <f>TEntryCall!C8336+TEntryCallSequence!C8336</f>
        <v>16582</v>
      </c>
      <c r="D8336">
        <f>TEntryCall!D8336+TEntryCallSequence!D8336</f>
        <v>17178</v>
      </c>
      <c r="E8336">
        <f>TEntryCall!E8336+TEntryCallSequence!E8336</f>
        <v>20175</v>
      </c>
      <c r="F8336">
        <f>TEntryCall!F8336+TEntryCallSequence!F8336</f>
        <v>20716</v>
      </c>
    </row>
    <row r="8337" spans="1:6" x14ac:dyDescent="0.3">
      <c r="A8337">
        <f>TEntryCall!A8337+TEntryCallSequence!A8337</f>
        <v>14198</v>
      </c>
      <c r="B8337">
        <f>TEntryCall!B8337+TEntryCallSequence!B8337</f>
        <v>20676</v>
      </c>
      <c r="C8337">
        <f>TEntryCall!C8337+TEntryCallSequence!C8337</f>
        <v>15209</v>
      </c>
      <c r="D8337">
        <f>TEntryCall!D8337+TEntryCallSequence!D8337</f>
        <v>15978</v>
      </c>
      <c r="E8337">
        <f>TEntryCall!E8337+TEntryCallSequence!E8337</f>
        <v>13242</v>
      </c>
      <c r="F8337">
        <f>TEntryCall!F8337+TEntryCallSequence!F8337</f>
        <v>25924</v>
      </c>
    </row>
    <row r="8338" spans="1:6" x14ac:dyDescent="0.3">
      <c r="A8338">
        <f>TEntryCall!A8338+TEntryCallSequence!A8338</f>
        <v>19597</v>
      </c>
      <c r="B8338">
        <f>TEntryCall!B8338+TEntryCallSequence!B8338</f>
        <v>16680</v>
      </c>
      <c r="C8338">
        <f>TEntryCall!C8338+TEntryCallSequence!C8338</f>
        <v>19480</v>
      </c>
      <c r="D8338">
        <f>TEntryCall!D8338+TEntryCallSequence!D8338</f>
        <v>21639</v>
      </c>
      <c r="E8338">
        <f>TEntryCall!E8338+TEntryCallSequence!E8338</f>
        <v>15113</v>
      </c>
      <c r="F8338">
        <f>TEntryCall!F8338+TEntryCallSequence!F8338</f>
        <v>22656</v>
      </c>
    </row>
    <row r="8339" spans="1:6" x14ac:dyDescent="0.3">
      <c r="A8339">
        <f>TEntryCall!A8339+TEntryCallSequence!A8339</f>
        <v>22070</v>
      </c>
      <c r="B8339">
        <f>TEntryCall!B8339+TEntryCallSequence!B8339</f>
        <v>16450</v>
      </c>
      <c r="C8339">
        <f>TEntryCall!C8339+TEntryCallSequence!C8339</f>
        <v>15509</v>
      </c>
      <c r="D8339">
        <f>TEntryCall!D8339+TEntryCallSequence!D8339</f>
        <v>15781</v>
      </c>
      <c r="E8339">
        <f>TEntryCall!E8339+TEntryCallSequence!E8339</f>
        <v>13673</v>
      </c>
      <c r="F8339">
        <f>TEntryCall!F8339+TEntryCallSequence!F8339</f>
        <v>16208</v>
      </c>
    </row>
    <row r="8340" spans="1:6" x14ac:dyDescent="0.3">
      <c r="A8340">
        <f>TEntryCall!A8340+TEntryCallSequence!A8340</f>
        <v>19591</v>
      </c>
      <c r="B8340">
        <f>TEntryCall!B8340+TEntryCallSequence!B8340</f>
        <v>26627</v>
      </c>
      <c r="C8340">
        <f>TEntryCall!C8340+TEntryCallSequence!C8340</f>
        <v>16466</v>
      </c>
      <c r="D8340">
        <f>TEntryCall!D8340+TEntryCallSequence!D8340</f>
        <v>18096</v>
      </c>
      <c r="E8340">
        <f>TEntryCall!E8340+TEntryCallSequence!E8340</f>
        <v>15932</v>
      </c>
      <c r="F8340">
        <f>TEntryCall!F8340+TEntryCallSequence!F8340</f>
        <v>18165</v>
      </c>
    </row>
    <row r="8341" spans="1:6" x14ac:dyDescent="0.3">
      <c r="A8341">
        <f>TEntryCall!A8341+TEntryCallSequence!A8341</f>
        <v>20107</v>
      </c>
      <c r="B8341">
        <f>TEntryCall!B8341+TEntryCallSequence!B8341</f>
        <v>44567</v>
      </c>
      <c r="C8341">
        <f>TEntryCall!C8341+TEntryCallSequence!C8341</f>
        <v>21083</v>
      </c>
      <c r="D8341">
        <f>TEntryCall!D8341+TEntryCallSequence!D8341</f>
        <v>17559</v>
      </c>
      <c r="E8341">
        <f>TEntryCall!E8341+TEntryCallSequence!E8341</f>
        <v>18129</v>
      </c>
      <c r="F8341">
        <f>TEntryCall!F8341+TEntryCallSequence!F8341</f>
        <v>21333</v>
      </c>
    </row>
    <row r="8342" spans="1:6" x14ac:dyDescent="0.3">
      <c r="A8342">
        <f>TEntryCall!A8342+TEntryCallSequence!A8342</f>
        <v>17464</v>
      </c>
      <c r="B8342">
        <f>TEntryCall!B8342+TEntryCallSequence!B8342</f>
        <v>17603</v>
      </c>
      <c r="C8342">
        <f>TEntryCall!C8342+TEntryCallSequence!C8342</f>
        <v>15005</v>
      </c>
      <c r="D8342">
        <f>TEntryCall!D8342+TEntryCallSequence!D8342</f>
        <v>18745</v>
      </c>
      <c r="E8342">
        <f>TEntryCall!E8342+TEntryCallSequence!E8342</f>
        <v>18077</v>
      </c>
      <c r="F8342">
        <f>TEntryCall!F8342+TEntryCallSequence!F8342</f>
        <v>20767</v>
      </c>
    </row>
    <row r="8343" spans="1:6" x14ac:dyDescent="0.3">
      <c r="A8343">
        <f>TEntryCall!A8343+TEntryCallSequence!A8343</f>
        <v>13891</v>
      </c>
      <c r="B8343">
        <f>TEntryCall!B8343+TEntryCallSequence!B8343</f>
        <v>20968</v>
      </c>
      <c r="C8343">
        <f>TEntryCall!C8343+TEntryCallSequence!C8343</f>
        <v>19803</v>
      </c>
      <c r="D8343">
        <f>TEntryCall!D8343+TEntryCallSequence!D8343</f>
        <v>15549</v>
      </c>
      <c r="E8343">
        <f>TEntryCall!E8343+TEntryCallSequence!E8343</f>
        <v>33837</v>
      </c>
      <c r="F8343">
        <f>TEntryCall!F8343+TEntryCallSequence!F8343</f>
        <v>17153</v>
      </c>
    </row>
    <row r="8344" spans="1:6" x14ac:dyDescent="0.3">
      <c r="A8344">
        <f>TEntryCall!A8344+TEntryCallSequence!A8344</f>
        <v>16035</v>
      </c>
      <c r="B8344">
        <f>TEntryCall!B8344+TEntryCallSequence!B8344</f>
        <v>16248</v>
      </c>
      <c r="C8344">
        <f>TEntryCall!C8344+TEntryCallSequence!C8344</f>
        <v>15392</v>
      </c>
      <c r="D8344">
        <f>TEntryCall!D8344+TEntryCallSequence!D8344</f>
        <v>14946</v>
      </c>
      <c r="E8344">
        <f>TEntryCall!E8344+TEntryCallSequence!E8344</f>
        <v>24331</v>
      </c>
      <c r="F8344">
        <f>TEntryCall!F8344+TEntryCallSequence!F8344</f>
        <v>30401</v>
      </c>
    </row>
    <row r="8345" spans="1:6" x14ac:dyDescent="0.3">
      <c r="A8345">
        <f>TEntryCall!A8345+TEntryCallSequence!A8345</f>
        <v>13114</v>
      </c>
      <c r="B8345">
        <f>TEntryCall!B8345+TEntryCallSequence!B8345</f>
        <v>15915</v>
      </c>
      <c r="C8345">
        <f>TEntryCall!C8345+TEntryCallSequence!C8345</f>
        <v>22988</v>
      </c>
      <c r="D8345">
        <f>TEntryCall!D8345+TEntryCallSequence!D8345</f>
        <v>14218</v>
      </c>
      <c r="E8345">
        <f>TEntryCall!E8345+TEntryCallSequence!E8345</f>
        <v>14345</v>
      </c>
      <c r="F8345">
        <f>TEntryCall!F8345+TEntryCallSequence!F8345</f>
        <v>15179</v>
      </c>
    </row>
    <row r="8346" spans="1:6" x14ac:dyDescent="0.3">
      <c r="A8346">
        <f>TEntryCall!A8346+TEntryCallSequence!A8346</f>
        <v>14801</v>
      </c>
      <c r="B8346">
        <f>TEntryCall!B8346+TEntryCallSequence!B8346</f>
        <v>17446</v>
      </c>
      <c r="C8346">
        <f>TEntryCall!C8346+TEntryCallSequence!C8346</f>
        <v>19081</v>
      </c>
      <c r="D8346">
        <f>TEntryCall!D8346+TEntryCallSequence!D8346</f>
        <v>18742</v>
      </c>
      <c r="E8346">
        <f>TEntryCall!E8346+TEntryCallSequence!E8346</f>
        <v>13605</v>
      </c>
      <c r="F8346">
        <f>TEntryCall!F8346+TEntryCallSequence!F8346</f>
        <v>24373</v>
      </c>
    </row>
    <row r="8347" spans="1:6" x14ac:dyDescent="0.3">
      <c r="A8347">
        <f>TEntryCall!A8347+TEntryCallSequence!A8347</f>
        <v>13336</v>
      </c>
      <c r="B8347">
        <f>TEntryCall!B8347+TEntryCallSequence!B8347</f>
        <v>16899</v>
      </c>
      <c r="C8347">
        <f>TEntryCall!C8347+TEntryCallSequence!C8347</f>
        <v>17496</v>
      </c>
      <c r="D8347">
        <f>TEntryCall!D8347+TEntryCallSequence!D8347</f>
        <v>14680</v>
      </c>
      <c r="E8347">
        <f>TEntryCall!E8347+TEntryCallSequence!E8347</f>
        <v>18440</v>
      </c>
      <c r="F8347">
        <f>TEntryCall!F8347+TEntryCallSequence!F8347</f>
        <v>14394</v>
      </c>
    </row>
    <row r="8348" spans="1:6" x14ac:dyDescent="0.3">
      <c r="A8348">
        <f>TEntryCall!A8348+TEntryCallSequence!A8348</f>
        <v>13303</v>
      </c>
      <c r="B8348">
        <f>TEntryCall!B8348+TEntryCallSequence!B8348</f>
        <v>28831</v>
      </c>
      <c r="C8348">
        <f>TEntryCall!C8348+TEntryCallSequence!C8348</f>
        <v>21216</v>
      </c>
      <c r="D8348">
        <f>TEntryCall!D8348+TEntryCallSequence!D8348</f>
        <v>16571</v>
      </c>
      <c r="E8348">
        <f>TEntryCall!E8348+TEntryCallSequence!E8348</f>
        <v>23860</v>
      </c>
      <c r="F8348">
        <f>TEntryCall!F8348+TEntryCallSequence!F8348</f>
        <v>19680</v>
      </c>
    </row>
    <row r="8349" spans="1:6" x14ac:dyDescent="0.3">
      <c r="A8349">
        <f>TEntryCall!A8349+TEntryCallSequence!A8349</f>
        <v>12662</v>
      </c>
      <c r="B8349">
        <f>TEntryCall!B8349+TEntryCallSequence!B8349</f>
        <v>14544</v>
      </c>
      <c r="C8349">
        <f>TEntryCall!C8349+TEntryCallSequence!C8349</f>
        <v>14310</v>
      </c>
      <c r="D8349">
        <f>TEntryCall!D8349+TEntryCallSequence!D8349</f>
        <v>20564</v>
      </c>
      <c r="E8349">
        <f>TEntryCall!E8349+TEntryCallSequence!E8349</f>
        <v>15740</v>
      </c>
      <c r="F8349">
        <f>TEntryCall!F8349+TEntryCallSequence!F8349</f>
        <v>19697</v>
      </c>
    </row>
    <row r="8350" spans="1:6" x14ac:dyDescent="0.3">
      <c r="A8350">
        <f>TEntryCall!A8350+TEntryCallSequence!A8350</f>
        <v>12535</v>
      </c>
      <c r="B8350">
        <f>TEntryCall!B8350+TEntryCallSequence!B8350</f>
        <v>16053</v>
      </c>
      <c r="C8350">
        <f>TEntryCall!C8350+TEntryCallSequence!C8350</f>
        <v>14478</v>
      </c>
      <c r="D8350">
        <f>TEntryCall!D8350+TEntryCallSequence!D8350</f>
        <v>15112</v>
      </c>
      <c r="E8350">
        <f>TEntryCall!E8350+TEntryCallSequence!E8350</f>
        <v>24105</v>
      </c>
      <c r="F8350">
        <f>TEntryCall!F8350+TEntryCallSequence!F8350</f>
        <v>15485</v>
      </c>
    </row>
    <row r="8351" spans="1:6" x14ac:dyDescent="0.3">
      <c r="A8351">
        <f>TEntryCall!A8351+TEntryCallSequence!A8351</f>
        <v>13222</v>
      </c>
      <c r="B8351">
        <f>TEntryCall!B8351+TEntryCallSequence!B8351</f>
        <v>16409</v>
      </c>
      <c r="C8351">
        <f>TEntryCall!C8351+TEntryCallSequence!C8351</f>
        <v>15093</v>
      </c>
      <c r="D8351">
        <f>TEntryCall!D8351+TEntryCallSequence!D8351</f>
        <v>15718</v>
      </c>
      <c r="E8351">
        <f>TEntryCall!E8351+TEntryCallSequence!E8351</f>
        <v>15701</v>
      </c>
      <c r="F8351">
        <f>TEntryCall!F8351+TEntryCallSequence!F8351</f>
        <v>14829</v>
      </c>
    </row>
    <row r="8352" spans="1:6" x14ac:dyDescent="0.3">
      <c r="A8352">
        <f>TEntryCall!A8352+TEntryCallSequence!A8352</f>
        <v>18795</v>
      </c>
      <c r="B8352">
        <f>TEntryCall!B8352+TEntryCallSequence!B8352</f>
        <v>15900</v>
      </c>
      <c r="C8352">
        <f>TEntryCall!C8352+TEntryCallSequence!C8352</f>
        <v>17167</v>
      </c>
      <c r="D8352">
        <f>TEntryCall!D8352+TEntryCallSequence!D8352</f>
        <v>19507</v>
      </c>
      <c r="E8352">
        <f>TEntryCall!E8352+TEntryCallSequence!E8352</f>
        <v>15341</v>
      </c>
      <c r="F8352">
        <f>TEntryCall!F8352+TEntryCallSequence!F8352</f>
        <v>21265</v>
      </c>
    </row>
    <row r="8353" spans="1:6" x14ac:dyDescent="0.3">
      <c r="A8353">
        <f>TEntryCall!A8353+TEntryCallSequence!A8353</f>
        <v>17973</v>
      </c>
      <c r="B8353">
        <f>TEntryCall!B8353+TEntryCallSequence!B8353</f>
        <v>16505</v>
      </c>
      <c r="C8353">
        <f>TEntryCall!C8353+TEntryCallSequence!C8353</f>
        <v>16557</v>
      </c>
      <c r="D8353">
        <f>TEntryCall!D8353+TEntryCallSequence!D8353</f>
        <v>22871</v>
      </c>
      <c r="E8353">
        <f>TEntryCall!E8353+TEntryCallSequence!E8353</f>
        <v>20622</v>
      </c>
      <c r="F8353">
        <f>TEntryCall!F8353+TEntryCallSequence!F8353</f>
        <v>16922</v>
      </c>
    </row>
    <row r="8354" spans="1:6" x14ac:dyDescent="0.3">
      <c r="A8354">
        <f>TEntryCall!A8354+TEntryCallSequence!A8354</f>
        <v>16088</v>
      </c>
      <c r="B8354">
        <f>TEntryCall!B8354+TEntryCallSequence!B8354</f>
        <v>29961</v>
      </c>
      <c r="C8354">
        <f>TEntryCall!C8354+TEntryCallSequence!C8354</f>
        <v>17572</v>
      </c>
      <c r="D8354">
        <f>TEntryCall!D8354+TEntryCallSequence!D8354</f>
        <v>20836</v>
      </c>
      <c r="E8354">
        <f>TEntryCall!E8354+TEntryCallSequence!E8354</f>
        <v>17591</v>
      </c>
      <c r="F8354">
        <f>TEntryCall!F8354+TEntryCallSequence!F8354</f>
        <v>17004</v>
      </c>
    </row>
    <row r="8355" spans="1:6" x14ac:dyDescent="0.3">
      <c r="A8355">
        <f>TEntryCall!A8355+TEntryCallSequence!A8355</f>
        <v>14566</v>
      </c>
      <c r="B8355">
        <f>TEntryCall!B8355+TEntryCallSequence!B8355</f>
        <v>16267</v>
      </c>
      <c r="C8355">
        <f>TEntryCall!C8355+TEntryCallSequence!C8355</f>
        <v>20816</v>
      </c>
      <c r="D8355">
        <f>TEntryCall!D8355+TEntryCallSequence!D8355</f>
        <v>14763</v>
      </c>
      <c r="E8355">
        <f>TEntryCall!E8355+TEntryCallSequence!E8355</f>
        <v>14073</v>
      </c>
      <c r="F8355">
        <f>TEntryCall!F8355+TEntryCallSequence!F8355</f>
        <v>18821</v>
      </c>
    </row>
    <row r="8356" spans="1:6" x14ac:dyDescent="0.3">
      <c r="A8356">
        <f>TEntryCall!A8356+TEntryCallSequence!A8356</f>
        <v>19609</v>
      </c>
      <c r="B8356">
        <f>TEntryCall!B8356+TEntryCallSequence!B8356</f>
        <v>23245</v>
      </c>
      <c r="C8356">
        <f>TEntryCall!C8356+TEntryCallSequence!C8356</f>
        <v>13921</v>
      </c>
      <c r="D8356">
        <f>TEntryCall!D8356+TEntryCallSequence!D8356</f>
        <v>15327</v>
      </c>
      <c r="E8356">
        <f>TEntryCall!E8356+TEntryCallSequence!E8356</f>
        <v>17892</v>
      </c>
      <c r="F8356">
        <f>TEntryCall!F8356+TEntryCallSequence!F8356</f>
        <v>14726</v>
      </c>
    </row>
    <row r="8357" spans="1:6" x14ac:dyDescent="0.3">
      <c r="A8357">
        <f>TEntryCall!A8357+TEntryCallSequence!A8357</f>
        <v>13322</v>
      </c>
      <c r="B8357">
        <f>TEntryCall!B8357+TEntryCallSequence!B8357</f>
        <v>14657</v>
      </c>
      <c r="C8357">
        <f>TEntryCall!C8357+TEntryCallSequence!C8357</f>
        <v>15349</v>
      </c>
      <c r="D8357">
        <f>TEntryCall!D8357+TEntryCallSequence!D8357</f>
        <v>21754</v>
      </c>
      <c r="E8357">
        <f>TEntryCall!E8357+TEntryCallSequence!E8357</f>
        <v>17876</v>
      </c>
      <c r="F8357">
        <f>TEntryCall!F8357+TEntryCallSequence!F8357</f>
        <v>23286</v>
      </c>
    </row>
    <row r="8358" spans="1:6" x14ac:dyDescent="0.3">
      <c r="A8358">
        <f>TEntryCall!A8358+TEntryCallSequence!A8358</f>
        <v>18375</v>
      </c>
      <c r="B8358">
        <f>TEntryCall!B8358+TEntryCallSequence!B8358</f>
        <v>15138</v>
      </c>
      <c r="C8358">
        <f>TEntryCall!C8358+TEntryCallSequence!C8358</f>
        <v>16634</v>
      </c>
      <c r="D8358">
        <f>TEntryCall!D8358+TEntryCallSequence!D8358</f>
        <v>15389</v>
      </c>
      <c r="E8358">
        <f>TEntryCall!E8358+TEntryCallSequence!E8358</f>
        <v>20778</v>
      </c>
      <c r="F8358">
        <f>TEntryCall!F8358+TEntryCallSequence!F8358</f>
        <v>16393</v>
      </c>
    </row>
    <row r="8359" spans="1:6" x14ac:dyDescent="0.3">
      <c r="A8359">
        <f>TEntryCall!A8359+TEntryCallSequence!A8359</f>
        <v>17905</v>
      </c>
      <c r="B8359">
        <f>TEntryCall!B8359+TEntryCallSequence!B8359</f>
        <v>23796</v>
      </c>
      <c r="C8359">
        <f>TEntryCall!C8359+TEntryCallSequence!C8359</f>
        <v>14328</v>
      </c>
      <c r="D8359">
        <f>TEntryCall!D8359+TEntryCallSequence!D8359</f>
        <v>29967</v>
      </c>
      <c r="E8359">
        <f>TEntryCall!E8359+TEntryCallSequence!E8359</f>
        <v>21696</v>
      </c>
      <c r="F8359">
        <f>TEntryCall!F8359+TEntryCallSequence!F8359</f>
        <v>15114</v>
      </c>
    </row>
    <row r="8360" spans="1:6" x14ac:dyDescent="0.3">
      <c r="A8360">
        <f>TEntryCall!A8360+TEntryCallSequence!A8360</f>
        <v>17069</v>
      </c>
      <c r="B8360">
        <f>TEntryCall!B8360+TEntryCallSequence!B8360</f>
        <v>19636</v>
      </c>
      <c r="C8360">
        <f>TEntryCall!C8360+TEntryCallSequence!C8360</f>
        <v>15233</v>
      </c>
      <c r="D8360">
        <f>TEntryCall!D8360+TEntryCallSequence!D8360</f>
        <v>15188</v>
      </c>
      <c r="E8360">
        <f>TEntryCall!E8360+TEntryCallSequence!E8360</f>
        <v>14514</v>
      </c>
      <c r="F8360">
        <f>TEntryCall!F8360+TEntryCallSequence!F8360</f>
        <v>15192</v>
      </c>
    </row>
    <row r="8361" spans="1:6" x14ac:dyDescent="0.3">
      <c r="A8361">
        <f>TEntryCall!A8361+TEntryCallSequence!A8361</f>
        <v>20518</v>
      </c>
      <c r="B8361">
        <f>TEntryCall!B8361+TEntryCallSequence!B8361</f>
        <v>20749</v>
      </c>
      <c r="C8361">
        <f>TEntryCall!C8361+TEntryCallSequence!C8361</f>
        <v>13994</v>
      </c>
      <c r="D8361">
        <f>TEntryCall!D8361+TEntryCallSequence!D8361</f>
        <v>15296</v>
      </c>
      <c r="E8361">
        <f>TEntryCall!E8361+TEntryCallSequence!E8361</f>
        <v>13747</v>
      </c>
      <c r="F8361">
        <f>TEntryCall!F8361+TEntryCallSequence!F8361</f>
        <v>16619</v>
      </c>
    </row>
    <row r="8362" spans="1:6" x14ac:dyDescent="0.3">
      <c r="A8362">
        <f>TEntryCall!A8362+TEntryCallSequence!A8362</f>
        <v>16848</v>
      </c>
      <c r="B8362">
        <f>TEntryCall!B8362+TEntryCallSequence!B8362</f>
        <v>23951</v>
      </c>
      <c r="C8362">
        <f>TEntryCall!C8362+TEntryCallSequence!C8362</f>
        <v>23793</v>
      </c>
      <c r="D8362">
        <f>TEntryCall!D8362+TEntryCallSequence!D8362</f>
        <v>14669</v>
      </c>
      <c r="E8362">
        <f>TEntryCall!E8362+TEntryCallSequence!E8362</f>
        <v>17905</v>
      </c>
      <c r="F8362">
        <f>TEntryCall!F8362+TEntryCallSequence!F8362</f>
        <v>18401</v>
      </c>
    </row>
    <row r="8363" spans="1:6" x14ac:dyDescent="0.3">
      <c r="A8363">
        <f>TEntryCall!A8363+TEntryCallSequence!A8363</f>
        <v>16189</v>
      </c>
      <c r="B8363">
        <f>TEntryCall!B8363+TEntryCallSequence!B8363</f>
        <v>18102</v>
      </c>
      <c r="C8363">
        <f>TEntryCall!C8363+TEntryCallSequence!C8363</f>
        <v>15980</v>
      </c>
      <c r="D8363">
        <f>TEntryCall!D8363+TEntryCallSequence!D8363</f>
        <v>15546</v>
      </c>
      <c r="E8363">
        <f>TEntryCall!E8363+TEntryCallSequence!E8363</f>
        <v>16091</v>
      </c>
      <c r="F8363">
        <f>TEntryCall!F8363+TEntryCallSequence!F8363</f>
        <v>23512</v>
      </c>
    </row>
    <row r="8364" spans="1:6" x14ac:dyDescent="0.3">
      <c r="A8364">
        <f>TEntryCall!A8364+TEntryCallSequence!A8364</f>
        <v>16450</v>
      </c>
      <c r="B8364">
        <f>TEntryCall!B8364+TEntryCallSequence!B8364</f>
        <v>15860</v>
      </c>
      <c r="C8364">
        <f>TEntryCall!C8364+TEntryCallSequence!C8364</f>
        <v>14869</v>
      </c>
      <c r="D8364">
        <f>TEntryCall!D8364+TEntryCallSequence!D8364</f>
        <v>17014</v>
      </c>
      <c r="E8364">
        <f>TEntryCall!E8364+TEntryCallSequence!E8364</f>
        <v>15623</v>
      </c>
      <c r="F8364">
        <f>TEntryCall!F8364+TEntryCallSequence!F8364</f>
        <v>16390</v>
      </c>
    </row>
    <row r="8365" spans="1:6" x14ac:dyDescent="0.3">
      <c r="A8365">
        <f>TEntryCall!A8365+TEntryCallSequence!A8365</f>
        <v>15187</v>
      </c>
      <c r="B8365">
        <f>TEntryCall!B8365+TEntryCallSequence!B8365</f>
        <v>20518</v>
      </c>
      <c r="C8365">
        <f>TEntryCall!C8365+TEntryCallSequence!C8365</f>
        <v>16224</v>
      </c>
      <c r="D8365">
        <f>TEntryCall!D8365+TEntryCallSequence!D8365</f>
        <v>23376</v>
      </c>
      <c r="E8365">
        <f>TEntryCall!E8365+TEntryCallSequence!E8365</f>
        <v>14280</v>
      </c>
      <c r="F8365">
        <f>TEntryCall!F8365+TEntryCallSequence!F8365</f>
        <v>24414</v>
      </c>
    </row>
    <row r="8366" spans="1:6" x14ac:dyDescent="0.3">
      <c r="A8366">
        <f>TEntryCall!A8366+TEntryCallSequence!A8366</f>
        <v>13412</v>
      </c>
      <c r="B8366">
        <f>TEntryCall!B8366+TEntryCallSequence!B8366</f>
        <v>16576</v>
      </c>
      <c r="C8366">
        <f>TEntryCall!C8366+TEntryCallSequence!C8366</f>
        <v>19227</v>
      </c>
      <c r="D8366">
        <f>TEntryCall!D8366+TEntryCallSequence!D8366</f>
        <v>17591</v>
      </c>
      <c r="E8366">
        <f>TEntryCall!E8366+TEntryCallSequence!E8366</f>
        <v>12685</v>
      </c>
      <c r="F8366">
        <f>TEntryCall!F8366+TEntryCallSequence!F8366</f>
        <v>16059</v>
      </c>
    </row>
    <row r="8367" spans="1:6" x14ac:dyDescent="0.3">
      <c r="A8367">
        <f>TEntryCall!A8367+TEntryCallSequence!A8367</f>
        <v>13567</v>
      </c>
      <c r="B8367">
        <f>TEntryCall!B8367+TEntryCallSequence!B8367</f>
        <v>26516</v>
      </c>
      <c r="C8367">
        <f>TEntryCall!C8367+TEntryCallSequence!C8367</f>
        <v>24508</v>
      </c>
      <c r="D8367">
        <f>TEntryCall!D8367+TEntryCallSequence!D8367</f>
        <v>16088</v>
      </c>
      <c r="E8367">
        <f>TEntryCall!E8367+TEntryCallSequence!E8367</f>
        <v>13201</v>
      </c>
      <c r="F8367">
        <f>TEntryCall!F8367+TEntryCallSequence!F8367</f>
        <v>19721</v>
      </c>
    </row>
    <row r="8368" spans="1:6" x14ac:dyDescent="0.3">
      <c r="A8368">
        <f>TEntryCall!A8368+TEntryCallSequence!A8368</f>
        <v>14281</v>
      </c>
      <c r="B8368">
        <f>TEntryCall!B8368+TEntryCallSequence!B8368</f>
        <v>16137</v>
      </c>
      <c r="C8368">
        <f>TEntryCall!C8368+TEntryCallSequence!C8368</f>
        <v>16000</v>
      </c>
      <c r="D8368">
        <f>TEntryCall!D8368+TEntryCallSequence!D8368</f>
        <v>16907</v>
      </c>
      <c r="E8368">
        <f>TEntryCall!E8368+TEntryCallSequence!E8368</f>
        <v>17206</v>
      </c>
      <c r="F8368">
        <f>TEntryCall!F8368+TEntryCallSequence!F8368</f>
        <v>15810</v>
      </c>
    </row>
    <row r="8369" spans="1:6" x14ac:dyDescent="0.3">
      <c r="A8369">
        <f>TEntryCall!A8369+TEntryCallSequence!A8369</f>
        <v>18042</v>
      </c>
      <c r="B8369">
        <f>TEntryCall!B8369+TEntryCallSequence!B8369</f>
        <v>18989</v>
      </c>
      <c r="C8369">
        <f>TEntryCall!C8369+TEntryCallSequence!C8369</f>
        <v>15663</v>
      </c>
      <c r="D8369">
        <f>TEntryCall!D8369+TEntryCallSequence!D8369</f>
        <v>15989</v>
      </c>
      <c r="E8369">
        <f>TEntryCall!E8369+TEntryCallSequence!E8369</f>
        <v>13820</v>
      </c>
      <c r="F8369">
        <f>TEntryCall!F8369+TEntryCallSequence!F8369</f>
        <v>16787</v>
      </c>
    </row>
    <row r="8370" spans="1:6" x14ac:dyDescent="0.3">
      <c r="A8370">
        <f>TEntryCall!A8370+TEntryCallSequence!A8370</f>
        <v>15441</v>
      </c>
      <c r="B8370">
        <f>TEntryCall!B8370+TEntryCallSequence!B8370</f>
        <v>14905</v>
      </c>
      <c r="C8370">
        <f>TEntryCall!C8370+TEntryCallSequence!C8370</f>
        <v>29576</v>
      </c>
      <c r="D8370">
        <f>TEntryCall!D8370+TEntryCallSequence!D8370</f>
        <v>14424</v>
      </c>
      <c r="E8370">
        <f>TEntryCall!E8370+TEntryCallSequence!E8370</f>
        <v>24752</v>
      </c>
      <c r="F8370">
        <f>TEntryCall!F8370+TEntryCallSequence!F8370</f>
        <v>16193</v>
      </c>
    </row>
    <row r="8371" spans="1:6" x14ac:dyDescent="0.3">
      <c r="A8371">
        <f>TEntryCall!A8371+TEntryCallSequence!A8371</f>
        <v>13796</v>
      </c>
      <c r="B8371">
        <f>TEntryCall!B8371+TEntryCallSequence!B8371</f>
        <v>17700</v>
      </c>
      <c r="C8371">
        <f>TEntryCall!C8371+TEntryCallSequence!C8371</f>
        <v>15455</v>
      </c>
      <c r="D8371">
        <f>TEntryCall!D8371+TEntryCallSequence!D8371</f>
        <v>15319</v>
      </c>
      <c r="E8371">
        <f>TEntryCall!E8371+TEntryCallSequence!E8371</f>
        <v>18433</v>
      </c>
      <c r="F8371">
        <f>TEntryCall!F8371+TEntryCallSequence!F8371</f>
        <v>18034</v>
      </c>
    </row>
    <row r="8372" spans="1:6" x14ac:dyDescent="0.3">
      <c r="A8372">
        <f>TEntryCall!A8372+TEntryCallSequence!A8372</f>
        <v>14005</v>
      </c>
      <c r="B8372">
        <f>TEntryCall!B8372+TEntryCallSequence!B8372</f>
        <v>16444</v>
      </c>
      <c r="C8372">
        <f>TEntryCall!C8372+TEntryCallSequence!C8372</f>
        <v>16223</v>
      </c>
      <c r="D8372">
        <f>TEntryCall!D8372+TEntryCallSequence!D8372</f>
        <v>21292</v>
      </c>
      <c r="E8372">
        <f>TEntryCall!E8372+TEntryCallSequence!E8372</f>
        <v>13731</v>
      </c>
      <c r="F8372">
        <f>TEntryCall!F8372+TEntryCallSequence!F8372</f>
        <v>15041</v>
      </c>
    </row>
    <row r="8373" spans="1:6" x14ac:dyDescent="0.3">
      <c r="A8373">
        <f>TEntryCall!A8373+TEntryCallSequence!A8373</f>
        <v>18443</v>
      </c>
      <c r="B8373">
        <f>TEntryCall!B8373+TEntryCallSequence!B8373</f>
        <v>16163</v>
      </c>
      <c r="C8373">
        <f>TEntryCall!C8373+TEntryCallSequence!C8373</f>
        <v>14678</v>
      </c>
      <c r="D8373">
        <f>TEntryCall!D8373+TEntryCallSequence!D8373</f>
        <v>17543</v>
      </c>
      <c r="E8373">
        <f>TEntryCall!E8373+TEntryCallSequence!E8373</f>
        <v>14904</v>
      </c>
      <c r="F8373">
        <f>TEntryCall!F8373+TEntryCallSequence!F8373</f>
        <v>15199</v>
      </c>
    </row>
    <row r="8374" spans="1:6" x14ac:dyDescent="0.3">
      <c r="A8374">
        <f>TEntryCall!A8374+TEntryCallSequence!A8374</f>
        <v>19209</v>
      </c>
      <c r="B8374">
        <f>TEntryCall!B8374+TEntryCallSequence!B8374</f>
        <v>19712</v>
      </c>
      <c r="C8374">
        <f>TEntryCall!C8374+TEntryCallSequence!C8374</f>
        <v>17643</v>
      </c>
      <c r="D8374">
        <f>TEntryCall!D8374+TEntryCallSequence!D8374</f>
        <v>19137</v>
      </c>
      <c r="E8374">
        <f>TEntryCall!E8374+TEntryCallSequence!E8374</f>
        <v>14273</v>
      </c>
      <c r="F8374">
        <f>TEntryCall!F8374+TEntryCallSequence!F8374</f>
        <v>19277</v>
      </c>
    </row>
    <row r="8375" spans="1:6" x14ac:dyDescent="0.3">
      <c r="A8375">
        <f>TEntryCall!A8375+TEntryCallSequence!A8375</f>
        <v>13031</v>
      </c>
      <c r="B8375">
        <f>TEntryCall!B8375+TEntryCallSequence!B8375</f>
        <v>22073</v>
      </c>
      <c r="C8375">
        <f>TEntryCall!C8375+TEntryCallSequence!C8375</f>
        <v>16992</v>
      </c>
      <c r="D8375">
        <f>TEntryCall!D8375+TEntryCallSequence!D8375</f>
        <v>14646</v>
      </c>
      <c r="E8375">
        <f>TEntryCall!E8375+TEntryCallSequence!E8375</f>
        <v>14217</v>
      </c>
      <c r="F8375">
        <f>TEntryCall!F8375+TEntryCallSequence!F8375</f>
        <v>22256</v>
      </c>
    </row>
    <row r="8376" spans="1:6" x14ac:dyDescent="0.3">
      <c r="A8376">
        <f>TEntryCall!A8376+TEntryCallSequence!A8376</f>
        <v>14687</v>
      </c>
      <c r="B8376">
        <f>TEntryCall!B8376+TEntryCallSequence!B8376</f>
        <v>16512</v>
      </c>
      <c r="C8376">
        <f>TEntryCall!C8376+TEntryCallSequence!C8376</f>
        <v>31694</v>
      </c>
      <c r="D8376">
        <f>TEntryCall!D8376+TEntryCallSequence!D8376</f>
        <v>17155</v>
      </c>
      <c r="E8376">
        <f>TEntryCall!E8376+TEntryCallSequence!E8376</f>
        <v>14994</v>
      </c>
      <c r="F8376">
        <f>TEntryCall!F8376+TEntryCallSequence!F8376</f>
        <v>27988</v>
      </c>
    </row>
    <row r="8377" spans="1:6" x14ac:dyDescent="0.3">
      <c r="A8377">
        <f>TEntryCall!A8377+TEntryCallSequence!A8377</f>
        <v>23175</v>
      </c>
      <c r="B8377">
        <f>TEntryCall!B8377+TEntryCallSequence!B8377</f>
        <v>16272</v>
      </c>
      <c r="C8377">
        <f>TEntryCall!C8377+TEntryCallSequence!C8377</f>
        <v>15608</v>
      </c>
      <c r="D8377">
        <f>TEntryCall!D8377+TEntryCallSequence!D8377</f>
        <v>22021</v>
      </c>
      <c r="E8377">
        <f>TEntryCall!E8377+TEntryCallSequence!E8377</f>
        <v>14039</v>
      </c>
      <c r="F8377">
        <f>TEntryCall!F8377+TEntryCallSequence!F8377</f>
        <v>16932</v>
      </c>
    </row>
    <row r="8378" spans="1:6" x14ac:dyDescent="0.3">
      <c r="A8378">
        <f>TEntryCall!A8378+TEntryCallSequence!A8378</f>
        <v>14000</v>
      </c>
      <c r="B8378">
        <f>TEntryCall!B8378+TEntryCallSequence!B8378</f>
        <v>15809</v>
      </c>
      <c r="C8378">
        <f>TEntryCall!C8378+TEntryCallSequence!C8378</f>
        <v>19593</v>
      </c>
      <c r="D8378">
        <f>TEntryCall!D8378+TEntryCallSequence!D8378</f>
        <v>19065</v>
      </c>
      <c r="E8378">
        <f>TEntryCall!E8378+TEntryCallSequence!E8378</f>
        <v>21380</v>
      </c>
      <c r="F8378">
        <f>TEntryCall!F8378+TEntryCallSequence!F8378</f>
        <v>16892</v>
      </c>
    </row>
    <row r="8379" spans="1:6" x14ac:dyDescent="0.3">
      <c r="A8379">
        <f>TEntryCall!A8379+TEntryCallSequence!A8379</f>
        <v>13424</v>
      </c>
      <c r="B8379">
        <f>TEntryCall!B8379+TEntryCallSequence!B8379</f>
        <v>18020</v>
      </c>
      <c r="C8379">
        <f>TEntryCall!C8379+TEntryCallSequence!C8379</f>
        <v>15887</v>
      </c>
      <c r="D8379">
        <f>TEntryCall!D8379+TEntryCallSequence!D8379</f>
        <v>16055</v>
      </c>
      <c r="E8379">
        <f>TEntryCall!E8379+TEntryCallSequence!E8379</f>
        <v>20542</v>
      </c>
      <c r="F8379">
        <f>TEntryCall!F8379+TEntryCallSequence!F8379</f>
        <v>14857</v>
      </c>
    </row>
    <row r="8380" spans="1:6" x14ac:dyDescent="0.3">
      <c r="A8380">
        <f>TEntryCall!A8380+TEntryCallSequence!A8380</f>
        <v>18716</v>
      </c>
      <c r="B8380">
        <f>TEntryCall!B8380+TEntryCallSequence!B8380</f>
        <v>16220</v>
      </c>
      <c r="C8380">
        <f>TEntryCall!C8380+TEntryCallSequence!C8380</f>
        <v>20813</v>
      </c>
      <c r="D8380">
        <f>TEntryCall!D8380+TEntryCallSequence!D8380</f>
        <v>15239</v>
      </c>
      <c r="E8380">
        <f>TEntryCall!E8380+TEntryCallSequence!E8380</f>
        <v>21584</v>
      </c>
      <c r="F8380">
        <f>TEntryCall!F8380+TEntryCallSequence!F8380</f>
        <v>22737</v>
      </c>
    </row>
    <row r="8381" spans="1:6" x14ac:dyDescent="0.3">
      <c r="A8381">
        <f>TEntryCall!A8381+TEntryCallSequence!A8381</f>
        <v>17090</v>
      </c>
      <c r="B8381">
        <f>TEntryCall!B8381+TEntryCallSequence!B8381</f>
        <v>17474</v>
      </c>
      <c r="C8381">
        <f>TEntryCall!C8381+TEntryCallSequence!C8381</f>
        <v>16108</v>
      </c>
      <c r="D8381">
        <f>TEntryCall!D8381+TEntryCallSequence!D8381</f>
        <v>16496</v>
      </c>
      <c r="E8381">
        <f>TEntryCall!E8381+TEntryCallSequence!E8381</f>
        <v>21387</v>
      </c>
      <c r="F8381">
        <f>TEntryCall!F8381+TEntryCallSequence!F8381</f>
        <v>20301</v>
      </c>
    </row>
    <row r="8382" spans="1:6" x14ac:dyDescent="0.3">
      <c r="A8382">
        <f>TEntryCall!A8382+TEntryCallSequence!A8382</f>
        <v>19034</v>
      </c>
      <c r="B8382">
        <f>TEntryCall!B8382+TEntryCallSequence!B8382</f>
        <v>18134</v>
      </c>
      <c r="C8382">
        <f>TEntryCall!C8382+TEntryCallSequence!C8382</f>
        <v>19725</v>
      </c>
      <c r="D8382">
        <f>TEntryCall!D8382+TEntryCallSequence!D8382</f>
        <v>16719</v>
      </c>
      <c r="E8382">
        <f>TEntryCall!E8382+TEntryCallSequence!E8382</f>
        <v>14950</v>
      </c>
      <c r="F8382">
        <f>TEntryCall!F8382+TEntryCallSequence!F8382</f>
        <v>15622</v>
      </c>
    </row>
    <row r="8383" spans="1:6" x14ac:dyDescent="0.3">
      <c r="A8383">
        <f>TEntryCall!A8383+TEntryCallSequence!A8383</f>
        <v>27140</v>
      </c>
      <c r="B8383">
        <f>TEntryCall!B8383+TEntryCallSequence!B8383</f>
        <v>15959</v>
      </c>
      <c r="C8383">
        <f>TEntryCall!C8383+TEntryCallSequence!C8383</f>
        <v>14894</v>
      </c>
      <c r="D8383">
        <f>TEntryCall!D8383+TEntryCallSequence!D8383</f>
        <v>16029</v>
      </c>
      <c r="E8383">
        <f>TEntryCall!E8383+TEntryCallSequence!E8383</f>
        <v>14654</v>
      </c>
      <c r="F8383">
        <f>TEntryCall!F8383+TEntryCallSequence!F8383</f>
        <v>20206</v>
      </c>
    </row>
    <row r="8384" spans="1:6" x14ac:dyDescent="0.3">
      <c r="A8384">
        <f>TEntryCall!A8384+TEntryCallSequence!A8384</f>
        <v>16017</v>
      </c>
      <c r="B8384">
        <f>TEntryCall!B8384+TEntryCallSequence!B8384</f>
        <v>24945</v>
      </c>
      <c r="C8384">
        <f>TEntryCall!C8384+TEntryCallSequence!C8384</f>
        <v>28779</v>
      </c>
      <c r="D8384">
        <f>TEntryCall!D8384+TEntryCallSequence!D8384</f>
        <v>14732</v>
      </c>
      <c r="E8384">
        <f>TEntryCall!E8384+TEntryCallSequence!E8384</f>
        <v>15611</v>
      </c>
      <c r="F8384">
        <f>TEntryCall!F8384+TEntryCallSequence!F8384</f>
        <v>21380</v>
      </c>
    </row>
    <row r="8385" spans="1:6" x14ac:dyDescent="0.3">
      <c r="A8385">
        <f>TEntryCall!A8385+TEntryCallSequence!A8385</f>
        <v>14541</v>
      </c>
      <c r="B8385">
        <f>TEntryCall!B8385+TEntryCallSequence!B8385</f>
        <v>15054</v>
      </c>
      <c r="C8385">
        <f>TEntryCall!C8385+TEntryCallSequence!C8385</f>
        <v>16948</v>
      </c>
      <c r="D8385">
        <f>TEntryCall!D8385+TEntryCallSequence!D8385</f>
        <v>13868</v>
      </c>
      <c r="E8385">
        <f>TEntryCall!E8385+TEntryCallSequence!E8385</f>
        <v>29644</v>
      </c>
      <c r="F8385">
        <f>TEntryCall!F8385+TEntryCallSequence!F8385</f>
        <v>17591</v>
      </c>
    </row>
    <row r="8386" spans="1:6" x14ac:dyDescent="0.3">
      <c r="A8386">
        <f>TEntryCall!A8386+TEntryCallSequence!A8386</f>
        <v>15930</v>
      </c>
      <c r="B8386">
        <f>TEntryCall!B8386+TEntryCallSequence!B8386</f>
        <v>15398</v>
      </c>
      <c r="C8386">
        <f>TEntryCall!C8386+TEntryCallSequence!C8386</f>
        <v>20940</v>
      </c>
      <c r="D8386">
        <f>TEntryCall!D8386+TEntryCallSequence!D8386</f>
        <v>13827</v>
      </c>
      <c r="E8386">
        <f>TEntryCall!E8386+TEntryCallSequence!E8386</f>
        <v>13920</v>
      </c>
      <c r="F8386">
        <f>TEntryCall!F8386+TEntryCallSequence!F8386</f>
        <v>14946</v>
      </c>
    </row>
    <row r="8387" spans="1:6" x14ac:dyDescent="0.3">
      <c r="A8387">
        <f>TEntryCall!A8387+TEntryCallSequence!A8387</f>
        <v>13885</v>
      </c>
      <c r="B8387">
        <f>TEntryCall!B8387+TEntryCallSequence!B8387</f>
        <v>22389</v>
      </c>
      <c r="C8387">
        <f>TEntryCall!C8387+TEntryCallSequence!C8387</f>
        <v>21267</v>
      </c>
      <c r="D8387">
        <f>TEntryCall!D8387+TEntryCallSequence!D8387</f>
        <v>27434</v>
      </c>
      <c r="E8387">
        <f>TEntryCall!E8387+TEntryCallSequence!E8387</f>
        <v>16483</v>
      </c>
      <c r="F8387">
        <f>TEntryCall!F8387+TEntryCallSequence!F8387</f>
        <v>22665</v>
      </c>
    </row>
    <row r="8388" spans="1:6" x14ac:dyDescent="0.3">
      <c r="A8388">
        <f>TEntryCall!A8388+TEntryCallSequence!A8388</f>
        <v>19830</v>
      </c>
      <c r="B8388">
        <f>TEntryCall!B8388+TEntryCallSequence!B8388</f>
        <v>17480</v>
      </c>
      <c r="C8388">
        <f>TEntryCall!C8388+TEntryCallSequence!C8388</f>
        <v>13946</v>
      </c>
      <c r="D8388">
        <f>TEntryCall!D8388+TEntryCallSequence!D8388</f>
        <v>17639</v>
      </c>
      <c r="E8388">
        <f>TEntryCall!E8388+TEntryCallSequence!E8388</f>
        <v>13504</v>
      </c>
      <c r="F8388">
        <f>TEntryCall!F8388+TEntryCallSequence!F8388</f>
        <v>18409</v>
      </c>
    </row>
    <row r="8389" spans="1:6" x14ac:dyDescent="0.3">
      <c r="A8389">
        <f>TEntryCall!A8389+TEntryCallSequence!A8389</f>
        <v>15902</v>
      </c>
      <c r="B8389">
        <f>TEntryCall!B8389+TEntryCallSequence!B8389</f>
        <v>16367</v>
      </c>
      <c r="C8389">
        <f>TEntryCall!C8389+TEntryCallSequence!C8389</f>
        <v>15044</v>
      </c>
      <c r="D8389">
        <f>TEntryCall!D8389+TEntryCallSequence!D8389</f>
        <v>18338</v>
      </c>
      <c r="E8389">
        <f>TEntryCall!E8389+TEntryCallSequence!E8389</f>
        <v>13975</v>
      </c>
      <c r="F8389">
        <f>TEntryCall!F8389+TEntryCallSequence!F8389</f>
        <v>14651</v>
      </c>
    </row>
    <row r="8390" spans="1:6" x14ac:dyDescent="0.3">
      <c r="A8390">
        <f>TEntryCall!A8390+TEntryCallSequence!A8390</f>
        <v>22267</v>
      </c>
      <c r="B8390">
        <f>TEntryCall!B8390+TEntryCallSequence!B8390</f>
        <v>16244</v>
      </c>
      <c r="C8390">
        <f>TEntryCall!C8390+TEntryCallSequence!C8390</f>
        <v>21658</v>
      </c>
      <c r="D8390">
        <f>TEntryCall!D8390+TEntryCallSequence!D8390</f>
        <v>24588</v>
      </c>
      <c r="E8390">
        <f>TEntryCall!E8390+TEntryCallSequence!E8390</f>
        <v>23455</v>
      </c>
      <c r="F8390">
        <f>TEntryCall!F8390+TEntryCallSequence!F8390</f>
        <v>16118</v>
      </c>
    </row>
    <row r="8391" spans="1:6" x14ac:dyDescent="0.3">
      <c r="A8391">
        <f>TEntryCall!A8391+TEntryCallSequence!A8391</f>
        <v>15281</v>
      </c>
      <c r="B8391">
        <f>TEntryCall!B8391+TEntryCallSequence!B8391</f>
        <v>16140</v>
      </c>
      <c r="C8391">
        <f>TEntryCall!C8391+TEntryCallSequence!C8391</f>
        <v>15056</v>
      </c>
      <c r="D8391">
        <f>TEntryCall!D8391+TEntryCallSequence!D8391</f>
        <v>16983</v>
      </c>
      <c r="E8391">
        <f>TEntryCall!E8391+TEntryCallSequence!E8391</f>
        <v>19490</v>
      </c>
      <c r="F8391">
        <f>TEntryCall!F8391+TEntryCallSequence!F8391</f>
        <v>14649</v>
      </c>
    </row>
    <row r="8392" spans="1:6" x14ac:dyDescent="0.3">
      <c r="A8392">
        <f>TEntryCall!A8392+TEntryCallSequence!A8392</f>
        <v>18049</v>
      </c>
      <c r="B8392">
        <f>TEntryCall!B8392+TEntryCallSequence!B8392</f>
        <v>14686</v>
      </c>
      <c r="C8392">
        <f>TEntryCall!C8392+TEntryCallSequence!C8392</f>
        <v>24700</v>
      </c>
      <c r="D8392">
        <f>TEntryCall!D8392+TEntryCallSequence!D8392</f>
        <v>16009</v>
      </c>
      <c r="E8392">
        <f>TEntryCall!E8392+TEntryCallSequence!E8392</f>
        <v>17082</v>
      </c>
      <c r="F8392">
        <f>TEntryCall!F8392+TEntryCallSequence!F8392</f>
        <v>21992</v>
      </c>
    </row>
    <row r="8393" spans="1:6" x14ac:dyDescent="0.3">
      <c r="A8393">
        <f>TEntryCall!A8393+TEntryCallSequence!A8393</f>
        <v>20615</v>
      </c>
      <c r="B8393">
        <f>TEntryCall!B8393+TEntryCallSequence!B8393</f>
        <v>46785</v>
      </c>
      <c r="C8393">
        <f>TEntryCall!C8393+TEntryCallSequence!C8393</f>
        <v>19921</v>
      </c>
      <c r="D8393">
        <f>TEntryCall!D8393+TEntryCallSequence!D8393</f>
        <v>17403</v>
      </c>
      <c r="E8393">
        <f>TEntryCall!E8393+TEntryCallSequence!E8393</f>
        <v>16793</v>
      </c>
      <c r="F8393">
        <f>TEntryCall!F8393+TEntryCallSequence!F8393</f>
        <v>16023</v>
      </c>
    </row>
    <row r="8394" spans="1:6" x14ac:dyDescent="0.3">
      <c r="A8394">
        <f>TEntryCall!A8394+TEntryCallSequence!A8394</f>
        <v>17106</v>
      </c>
      <c r="B8394">
        <f>TEntryCall!B8394+TEntryCallSequence!B8394</f>
        <v>16549</v>
      </c>
      <c r="C8394">
        <f>TEntryCall!C8394+TEntryCallSequence!C8394</f>
        <v>15975</v>
      </c>
      <c r="D8394">
        <f>TEntryCall!D8394+TEntryCallSequence!D8394</f>
        <v>21048</v>
      </c>
      <c r="E8394">
        <f>TEntryCall!E8394+TEntryCallSequence!E8394</f>
        <v>15583</v>
      </c>
      <c r="F8394">
        <f>TEntryCall!F8394+TEntryCallSequence!F8394</f>
        <v>17190</v>
      </c>
    </row>
    <row r="8395" spans="1:6" x14ac:dyDescent="0.3">
      <c r="A8395">
        <f>TEntryCall!A8395+TEntryCallSequence!A8395</f>
        <v>15172</v>
      </c>
      <c r="B8395">
        <f>TEntryCall!B8395+TEntryCallSequence!B8395</f>
        <v>16619</v>
      </c>
      <c r="C8395">
        <f>TEntryCall!C8395+TEntryCallSequence!C8395</f>
        <v>16007</v>
      </c>
      <c r="D8395">
        <f>TEntryCall!D8395+TEntryCallSequence!D8395</f>
        <v>16092</v>
      </c>
      <c r="E8395">
        <f>TEntryCall!E8395+TEntryCallSequence!E8395</f>
        <v>14074</v>
      </c>
      <c r="F8395">
        <f>TEntryCall!F8395+TEntryCallSequence!F8395</f>
        <v>17921</v>
      </c>
    </row>
    <row r="8396" spans="1:6" x14ac:dyDescent="0.3">
      <c r="A8396">
        <f>TEntryCall!A8396+TEntryCallSequence!A8396</f>
        <v>15299</v>
      </c>
      <c r="B8396">
        <f>TEntryCall!B8396+TEntryCallSequence!B8396</f>
        <v>15258</v>
      </c>
      <c r="C8396">
        <f>TEntryCall!C8396+TEntryCallSequence!C8396</f>
        <v>24106</v>
      </c>
      <c r="D8396">
        <f>TEntryCall!D8396+TEntryCallSequence!D8396</f>
        <v>15661</v>
      </c>
      <c r="E8396">
        <f>TEntryCall!E8396+TEntryCallSequence!E8396</f>
        <v>23081</v>
      </c>
      <c r="F8396">
        <f>TEntryCall!F8396+TEntryCallSequence!F8396</f>
        <v>20386</v>
      </c>
    </row>
    <row r="8397" spans="1:6" x14ac:dyDescent="0.3">
      <c r="A8397">
        <f>TEntryCall!A8397+TEntryCallSequence!A8397</f>
        <v>14339</v>
      </c>
      <c r="B8397">
        <f>TEntryCall!B8397+TEntryCallSequence!B8397</f>
        <v>22024</v>
      </c>
      <c r="C8397">
        <f>TEntryCall!C8397+TEntryCallSequence!C8397</f>
        <v>15393</v>
      </c>
      <c r="D8397">
        <f>TEntryCall!D8397+TEntryCallSequence!D8397</f>
        <v>15340</v>
      </c>
      <c r="E8397">
        <f>TEntryCall!E8397+TEntryCallSequence!E8397</f>
        <v>25168</v>
      </c>
      <c r="F8397">
        <f>TEntryCall!F8397+TEntryCallSequence!F8397</f>
        <v>26160</v>
      </c>
    </row>
    <row r="8398" spans="1:6" x14ac:dyDescent="0.3">
      <c r="A8398">
        <f>TEntryCall!A8398+TEntryCallSequence!A8398</f>
        <v>15824</v>
      </c>
      <c r="B8398">
        <f>TEntryCall!B8398+TEntryCallSequence!B8398</f>
        <v>16223</v>
      </c>
      <c r="C8398">
        <f>TEntryCall!C8398+TEntryCallSequence!C8398</f>
        <v>19470</v>
      </c>
      <c r="D8398">
        <f>TEntryCall!D8398+TEntryCallSequence!D8398</f>
        <v>22882</v>
      </c>
      <c r="E8398">
        <f>TEntryCall!E8398+TEntryCallSequence!E8398</f>
        <v>15583</v>
      </c>
      <c r="F8398">
        <f>TEntryCall!F8398+TEntryCallSequence!F8398</f>
        <v>15703</v>
      </c>
    </row>
    <row r="8399" spans="1:6" x14ac:dyDescent="0.3">
      <c r="A8399">
        <f>TEntryCall!A8399+TEntryCallSequence!A8399</f>
        <v>14506</v>
      </c>
      <c r="B8399">
        <f>TEntryCall!B8399+TEntryCallSequence!B8399</f>
        <v>17636</v>
      </c>
      <c r="C8399">
        <f>TEntryCall!C8399+TEntryCallSequence!C8399</f>
        <v>18715</v>
      </c>
      <c r="D8399">
        <f>TEntryCall!D8399+TEntryCallSequence!D8399</f>
        <v>15470</v>
      </c>
      <c r="E8399">
        <f>TEntryCall!E8399+TEntryCallSequence!E8399</f>
        <v>20475</v>
      </c>
      <c r="F8399">
        <f>TEntryCall!F8399+TEntryCallSequence!F8399</f>
        <v>13924</v>
      </c>
    </row>
    <row r="8400" spans="1:6" x14ac:dyDescent="0.3">
      <c r="A8400">
        <f>TEntryCall!A8400+TEntryCallSequence!A8400</f>
        <v>23480</v>
      </c>
      <c r="B8400">
        <f>TEntryCall!B8400+TEntryCallSequence!B8400</f>
        <v>19566</v>
      </c>
      <c r="C8400">
        <f>TEntryCall!C8400+TEntryCallSequence!C8400</f>
        <v>13794</v>
      </c>
      <c r="D8400">
        <f>TEntryCall!D8400+TEntryCallSequence!D8400</f>
        <v>23819</v>
      </c>
      <c r="E8400">
        <f>TEntryCall!E8400+TEntryCallSequence!E8400</f>
        <v>22869</v>
      </c>
      <c r="F8400">
        <f>TEntryCall!F8400+TEntryCallSequence!F8400</f>
        <v>27118</v>
      </c>
    </row>
    <row r="8401" spans="1:6" x14ac:dyDescent="0.3">
      <c r="A8401">
        <f>TEntryCall!A8401+TEntryCallSequence!A8401</f>
        <v>14473</v>
      </c>
      <c r="B8401">
        <f>TEntryCall!B8401+TEntryCallSequence!B8401</f>
        <v>14872</v>
      </c>
      <c r="C8401">
        <f>TEntryCall!C8401+TEntryCallSequence!C8401</f>
        <v>20885</v>
      </c>
      <c r="D8401">
        <f>TEntryCall!D8401+TEntryCallSequence!D8401</f>
        <v>14835</v>
      </c>
      <c r="E8401">
        <f>TEntryCall!E8401+TEntryCallSequence!E8401</f>
        <v>17954</v>
      </c>
      <c r="F8401">
        <f>TEntryCall!F8401+TEntryCallSequence!F8401</f>
        <v>19904</v>
      </c>
    </row>
    <row r="8402" spans="1:6" x14ac:dyDescent="0.3">
      <c r="A8402">
        <f>TEntryCall!A8402+TEntryCallSequence!A8402</f>
        <v>14267</v>
      </c>
      <c r="B8402">
        <f>TEntryCall!B8402+TEntryCallSequence!B8402</f>
        <v>15473</v>
      </c>
      <c r="C8402">
        <f>TEntryCall!C8402+TEntryCallSequence!C8402</f>
        <v>14945</v>
      </c>
      <c r="D8402">
        <f>TEntryCall!D8402+TEntryCallSequence!D8402</f>
        <v>17240</v>
      </c>
      <c r="E8402">
        <f>TEntryCall!E8402+TEntryCallSequence!E8402</f>
        <v>19368</v>
      </c>
      <c r="F8402">
        <f>TEntryCall!F8402+TEntryCallSequence!F8402</f>
        <v>22950</v>
      </c>
    </row>
    <row r="8403" spans="1:6" x14ac:dyDescent="0.3">
      <c r="A8403">
        <f>TEntryCall!A8403+TEntryCallSequence!A8403</f>
        <v>19265</v>
      </c>
      <c r="B8403">
        <f>TEntryCall!B8403+TEntryCallSequence!B8403</f>
        <v>20999</v>
      </c>
      <c r="C8403">
        <f>TEntryCall!C8403+TEntryCallSequence!C8403</f>
        <v>19496</v>
      </c>
      <c r="D8403">
        <f>TEntryCall!D8403+TEntryCallSequence!D8403</f>
        <v>25808</v>
      </c>
      <c r="E8403">
        <f>TEntryCall!E8403+TEntryCallSequence!E8403</f>
        <v>14887</v>
      </c>
      <c r="F8403">
        <f>TEntryCall!F8403+TEntryCallSequence!F8403</f>
        <v>16130</v>
      </c>
    </row>
    <row r="8404" spans="1:6" x14ac:dyDescent="0.3">
      <c r="A8404">
        <f>TEntryCall!A8404+TEntryCallSequence!A8404</f>
        <v>18856</v>
      </c>
      <c r="B8404">
        <f>TEntryCall!B8404+TEntryCallSequence!B8404</f>
        <v>23522</v>
      </c>
      <c r="C8404">
        <f>TEntryCall!C8404+TEntryCallSequence!C8404</f>
        <v>21855</v>
      </c>
      <c r="D8404">
        <f>TEntryCall!D8404+TEntryCallSequence!D8404</f>
        <v>15419</v>
      </c>
      <c r="E8404">
        <f>TEntryCall!E8404+TEntryCallSequence!E8404</f>
        <v>18228</v>
      </c>
      <c r="F8404">
        <f>TEntryCall!F8404+TEntryCallSequence!F8404</f>
        <v>16614</v>
      </c>
    </row>
    <row r="8405" spans="1:6" x14ac:dyDescent="0.3">
      <c r="A8405">
        <f>TEntryCall!A8405+TEntryCallSequence!A8405</f>
        <v>15731</v>
      </c>
      <c r="B8405">
        <f>TEntryCall!B8405+TEntryCallSequence!B8405</f>
        <v>18813</v>
      </c>
      <c r="C8405">
        <f>TEntryCall!C8405+TEntryCallSequence!C8405</f>
        <v>21086</v>
      </c>
      <c r="D8405">
        <f>TEntryCall!D8405+TEntryCallSequence!D8405</f>
        <v>21606</v>
      </c>
      <c r="E8405">
        <f>TEntryCall!E8405+TEntryCallSequence!E8405</f>
        <v>19958</v>
      </c>
      <c r="F8405">
        <f>TEntryCall!F8405+TEntryCallSequence!F8405</f>
        <v>15987</v>
      </c>
    </row>
    <row r="8406" spans="1:6" x14ac:dyDescent="0.3">
      <c r="A8406">
        <f>TEntryCall!A8406+TEntryCallSequence!A8406</f>
        <v>13833</v>
      </c>
      <c r="B8406">
        <f>TEntryCall!B8406+TEntryCallSequence!B8406</f>
        <v>16104</v>
      </c>
      <c r="C8406">
        <f>TEntryCall!C8406+TEntryCallSequence!C8406</f>
        <v>18290</v>
      </c>
      <c r="D8406">
        <f>TEntryCall!D8406+TEntryCallSequence!D8406</f>
        <v>15362</v>
      </c>
      <c r="E8406">
        <f>TEntryCall!E8406+TEntryCallSequence!E8406</f>
        <v>14088</v>
      </c>
      <c r="F8406">
        <f>TEntryCall!F8406+TEntryCallSequence!F8406</f>
        <v>20929</v>
      </c>
    </row>
    <row r="8407" spans="1:6" x14ac:dyDescent="0.3">
      <c r="A8407">
        <f>TEntryCall!A8407+TEntryCallSequence!A8407</f>
        <v>18956</v>
      </c>
      <c r="B8407">
        <f>TEntryCall!B8407+TEntryCallSequence!B8407</f>
        <v>21072</v>
      </c>
      <c r="C8407">
        <f>TEntryCall!C8407+TEntryCallSequence!C8407</f>
        <v>25136</v>
      </c>
      <c r="D8407">
        <f>TEntryCall!D8407+TEntryCallSequence!D8407</f>
        <v>17454</v>
      </c>
      <c r="E8407">
        <f>TEntryCall!E8407+TEntryCallSequence!E8407</f>
        <v>23308</v>
      </c>
      <c r="F8407">
        <f>TEntryCall!F8407+TEntryCallSequence!F8407</f>
        <v>17893</v>
      </c>
    </row>
    <row r="8408" spans="1:6" x14ac:dyDescent="0.3">
      <c r="A8408">
        <f>TEntryCall!A8408+TEntryCallSequence!A8408</f>
        <v>14743</v>
      </c>
      <c r="B8408">
        <f>TEntryCall!B8408+TEntryCallSequence!B8408</f>
        <v>21182</v>
      </c>
      <c r="C8408">
        <f>TEntryCall!C8408+TEntryCallSequence!C8408</f>
        <v>25651</v>
      </c>
      <c r="D8408">
        <f>TEntryCall!D8408+TEntryCallSequence!D8408</f>
        <v>17150</v>
      </c>
      <c r="E8408">
        <f>TEntryCall!E8408+TEntryCallSequence!E8408</f>
        <v>22104</v>
      </c>
      <c r="F8408">
        <f>TEntryCall!F8408+TEntryCallSequence!F8408</f>
        <v>14589</v>
      </c>
    </row>
    <row r="8409" spans="1:6" x14ac:dyDescent="0.3">
      <c r="A8409">
        <f>TEntryCall!A8409+TEntryCallSequence!A8409</f>
        <v>14206</v>
      </c>
      <c r="B8409">
        <f>TEntryCall!B8409+TEntryCallSequence!B8409</f>
        <v>20635</v>
      </c>
      <c r="C8409">
        <f>TEntryCall!C8409+TEntryCallSequence!C8409</f>
        <v>15802</v>
      </c>
      <c r="D8409">
        <f>TEntryCall!D8409+TEntryCallSequence!D8409</f>
        <v>15679</v>
      </c>
      <c r="E8409">
        <f>TEntryCall!E8409+TEntryCallSequence!E8409</f>
        <v>15171</v>
      </c>
      <c r="F8409">
        <f>TEntryCall!F8409+TEntryCallSequence!F8409</f>
        <v>14568</v>
      </c>
    </row>
    <row r="8410" spans="1:6" x14ac:dyDescent="0.3">
      <c r="A8410">
        <f>TEntryCall!A8410+TEntryCallSequence!A8410</f>
        <v>14887</v>
      </c>
      <c r="B8410">
        <f>TEntryCall!B8410+TEntryCallSequence!B8410</f>
        <v>16369</v>
      </c>
      <c r="C8410">
        <f>TEntryCall!C8410+TEntryCallSequence!C8410</f>
        <v>16389</v>
      </c>
      <c r="D8410">
        <f>TEntryCall!D8410+TEntryCallSequence!D8410</f>
        <v>15995</v>
      </c>
      <c r="E8410">
        <f>TEntryCall!E8410+TEntryCallSequence!E8410</f>
        <v>16534</v>
      </c>
      <c r="F8410">
        <f>TEntryCall!F8410+TEntryCallSequence!F8410</f>
        <v>18534</v>
      </c>
    </row>
    <row r="8411" spans="1:6" x14ac:dyDescent="0.3">
      <c r="A8411">
        <f>TEntryCall!A8411+TEntryCallSequence!A8411</f>
        <v>19118</v>
      </c>
      <c r="B8411">
        <f>TEntryCall!B8411+TEntryCallSequence!B8411</f>
        <v>15052</v>
      </c>
      <c r="C8411">
        <f>TEntryCall!C8411+TEntryCallSequence!C8411</f>
        <v>18411</v>
      </c>
      <c r="D8411">
        <f>TEntryCall!D8411+TEntryCallSequence!D8411</f>
        <v>16541</v>
      </c>
      <c r="E8411">
        <f>TEntryCall!E8411+TEntryCallSequence!E8411</f>
        <v>19678</v>
      </c>
      <c r="F8411">
        <f>TEntryCall!F8411+TEntryCallSequence!F8411</f>
        <v>20653</v>
      </c>
    </row>
    <row r="8412" spans="1:6" x14ac:dyDescent="0.3">
      <c r="A8412">
        <f>TEntryCall!A8412+TEntryCallSequence!A8412</f>
        <v>14365</v>
      </c>
      <c r="B8412">
        <f>TEntryCall!B8412+TEntryCallSequence!B8412</f>
        <v>15823</v>
      </c>
      <c r="C8412">
        <f>TEntryCall!C8412+TEntryCallSequence!C8412</f>
        <v>21756</v>
      </c>
      <c r="D8412">
        <f>TEntryCall!D8412+TEntryCallSequence!D8412</f>
        <v>36466</v>
      </c>
      <c r="E8412">
        <f>TEntryCall!E8412+TEntryCallSequence!E8412</f>
        <v>19407</v>
      </c>
      <c r="F8412">
        <f>TEntryCall!F8412+TEntryCallSequence!F8412</f>
        <v>18977</v>
      </c>
    </row>
    <row r="8413" spans="1:6" x14ac:dyDescent="0.3">
      <c r="A8413">
        <f>TEntryCall!A8413+TEntryCallSequence!A8413</f>
        <v>15207</v>
      </c>
      <c r="B8413">
        <f>TEntryCall!B8413+TEntryCallSequence!B8413</f>
        <v>15211</v>
      </c>
      <c r="C8413">
        <f>TEntryCall!C8413+TEntryCallSequence!C8413</f>
        <v>20236</v>
      </c>
      <c r="D8413">
        <f>TEntryCall!D8413+TEntryCallSequence!D8413</f>
        <v>15609</v>
      </c>
      <c r="E8413">
        <f>TEntryCall!E8413+TEntryCallSequence!E8413</f>
        <v>14287</v>
      </c>
      <c r="F8413">
        <f>TEntryCall!F8413+TEntryCallSequence!F8413</f>
        <v>14679</v>
      </c>
    </row>
    <row r="8414" spans="1:6" x14ac:dyDescent="0.3">
      <c r="A8414">
        <f>TEntryCall!A8414+TEntryCallSequence!A8414</f>
        <v>16145</v>
      </c>
      <c r="B8414">
        <f>TEntryCall!B8414+TEntryCallSequence!B8414</f>
        <v>17644</v>
      </c>
      <c r="C8414">
        <f>TEntryCall!C8414+TEntryCallSequence!C8414</f>
        <v>19141</v>
      </c>
      <c r="D8414">
        <f>TEntryCall!D8414+TEntryCallSequence!D8414</f>
        <v>17132</v>
      </c>
      <c r="E8414">
        <f>TEntryCall!E8414+TEntryCallSequence!E8414</f>
        <v>14977</v>
      </c>
      <c r="F8414">
        <f>TEntryCall!F8414+TEntryCallSequence!F8414</f>
        <v>22170</v>
      </c>
    </row>
    <row r="8415" spans="1:6" x14ac:dyDescent="0.3">
      <c r="A8415">
        <f>TEntryCall!A8415+TEntryCallSequence!A8415</f>
        <v>13830</v>
      </c>
      <c r="B8415">
        <f>TEntryCall!B8415+TEntryCallSequence!B8415</f>
        <v>17528</v>
      </c>
      <c r="C8415">
        <f>TEntryCall!C8415+TEntryCallSequence!C8415</f>
        <v>15170</v>
      </c>
      <c r="D8415">
        <f>TEntryCall!D8415+TEntryCallSequence!D8415</f>
        <v>15305</v>
      </c>
      <c r="E8415">
        <f>TEntryCall!E8415+TEntryCallSequence!E8415</f>
        <v>15405</v>
      </c>
      <c r="F8415">
        <f>TEntryCall!F8415+TEntryCallSequence!F8415</f>
        <v>16843</v>
      </c>
    </row>
    <row r="8416" spans="1:6" x14ac:dyDescent="0.3">
      <c r="A8416">
        <f>TEntryCall!A8416+TEntryCallSequence!A8416</f>
        <v>19762</v>
      </c>
      <c r="B8416">
        <f>TEntryCall!B8416+TEntryCallSequence!B8416</f>
        <v>15845</v>
      </c>
      <c r="C8416">
        <f>TEntryCall!C8416+TEntryCallSequence!C8416</f>
        <v>15586</v>
      </c>
      <c r="D8416">
        <f>TEntryCall!D8416+TEntryCallSequence!D8416</f>
        <v>17115</v>
      </c>
      <c r="E8416">
        <f>TEntryCall!E8416+TEntryCallSequence!E8416</f>
        <v>14597</v>
      </c>
      <c r="F8416">
        <f>TEntryCall!F8416+TEntryCallSequence!F8416</f>
        <v>17224</v>
      </c>
    </row>
    <row r="8417" spans="1:6" x14ac:dyDescent="0.3">
      <c r="A8417">
        <f>TEntryCall!A8417+TEntryCallSequence!A8417</f>
        <v>19286</v>
      </c>
      <c r="B8417">
        <f>TEntryCall!B8417+TEntryCallSequence!B8417</f>
        <v>20038</v>
      </c>
      <c r="C8417">
        <f>TEntryCall!C8417+TEntryCallSequence!C8417</f>
        <v>24076</v>
      </c>
      <c r="D8417">
        <f>TEntryCall!D8417+TEntryCallSequence!D8417</f>
        <v>15360</v>
      </c>
      <c r="E8417">
        <f>TEntryCall!E8417+TEntryCallSequence!E8417</f>
        <v>17991</v>
      </c>
      <c r="F8417">
        <f>TEntryCall!F8417+TEntryCallSequence!F8417</f>
        <v>16434</v>
      </c>
    </row>
    <row r="8418" spans="1:6" x14ac:dyDescent="0.3">
      <c r="A8418">
        <f>TEntryCall!A8418+TEntryCallSequence!A8418</f>
        <v>14660</v>
      </c>
      <c r="B8418">
        <f>TEntryCall!B8418+TEntryCallSequence!B8418</f>
        <v>17082</v>
      </c>
      <c r="C8418">
        <f>TEntryCall!C8418+TEntryCallSequence!C8418</f>
        <v>28876</v>
      </c>
      <c r="D8418">
        <f>TEntryCall!D8418+TEntryCallSequence!D8418</f>
        <v>53641</v>
      </c>
      <c r="E8418">
        <f>TEntryCall!E8418+TEntryCallSequence!E8418</f>
        <v>36498</v>
      </c>
      <c r="F8418">
        <f>TEntryCall!F8418+TEntryCallSequence!F8418</f>
        <v>14948</v>
      </c>
    </row>
    <row r="8419" spans="1:6" x14ac:dyDescent="0.3">
      <c r="A8419">
        <f>TEntryCall!A8419+TEntryCallSequence!A8419</f>
        <v>19362</v>
      </c>
      <c r="B8419">
        <f>TEntryCall!B8419+TEntryCallSequence!B8419</f>
        <v>15467</v>
      </c>
      <c r="C8419">
        <f>TEntryCall!C8419+TEntryCallSequence!C8419</f>
        <v>16421</v>
      </c>
      <c r="D8419">
        <f>TEntryCall!D8419+TEntryCallSequence!D8419</f>
        <v>14521</v>
      </c>
      <c r="E8419">
        <f>TEntryCall!E8419+TEntryCallSequence!E8419</f>
        <v>14678</v>
      </c>
      <c r="F8419">
        <f>TEntryCall!F8419+TEntryCallSequence!F8419</f>
        <v>16001</v>
      </c>
    </row>
    <row r="8420" spans="1:6" x14ac:dyDescent="0.3">
      <c r="A8420">
        <f>TEntryCall!A8420+TEntryCallSequence!A8420</f>
        <v>18574</v>
      </c>
      <c r="B8420">
        <f>TEntryCall!B8420+TEntryCallSequence!B8420</f>
        <v>14562</v>
      </c>
      <c r="C8420">
        <f>TEntryCall!C8420+TEntryCallSequence!C8420</f>
        <v>14832</v>
      </c>
      <c r="D8420">
        <f>TEntryCall!D8420+TEntryCallSequence!D8420</f>
        <v>14411</v>
      </c>
      <c r="E8420">
        <f>TEntryCall!E8420+TEntryCallSequence!E8420</f>
        <v>20345</v>
      </c>
      <c r="F8420">
        <f>TEntryCall!F8420+TEntryCallSequence!F8420</f>
        <v>21855</v>
      </c>
    </row>
    <row r="8421" spans="1:6" x14ac:dyDescent="0.3">
      <c r="A8421">
        <f>TEntryCall!A8421+TEntryCallSequence!A8421</f>
        <v>15499</v>
      </c>
      <c r="B8421">
        <f>TEntryCall!B8421+TEntryCallSequence!B8421</f>
        <v>16098</v>
      </c>
      <c r="C8421">
        <f>TEntryCall!C8421+TEntryCallSequence!C8421</f>
        <v>16437</v>
      </c>
      <c r="D8421">
        <f>TEntryCall!D8421+TEntryCallSequence!D8421</f>
        <v>15296</v>
      </c>
      <c r="E8421">
        <f>TEntryCall!E8421+TEntryCallSequence!E8421</f>
        <v>13991</v>
      </c>
      <c r="F8421">
        <f>TEntryCall!F8421+TEntryCallSequence!F8421</f>
        <v>16683</v>
      </c>
    </row>
    <row r="8422" spans="1:6" x14ac:dyDescent="0.3">
      <c r="A8422">
        <f>TEntryCall!A8422+TEntryCallSequence!A8422</f>
        <v>18043</v>
      </c>
      <c r="B8422">
        <f>TEntryCall!B8422+TEntryCallSequence!B8422</f>
        <v>21555</v>
      </c>
      <c r="C8422">
        <f>TEntryCall!C8422+TEntryCallSequence!C8422</f>
        <v>16267</v>
      </c>
      <c r="D8422">
        <f>TEntryCall!D8422+TEntryCallSequence!D8422</f>
        <v>14524</v>
      </c>
      <c r="E8422">
        <f>TEntryCall!E8422+TEntryCallSequence!E8422</f>
        <v>23883</v>
      </c>
      <c r="F8422">
        <f>TEntryCall!F8422+TEntryCallSequence!F8422</f>
        <v>23455</v>
      </c>
    </row>
    <row r="8423" spans="1:6" x14ac:dyDescent="0.3">
      <c r="A8423">
        <f>TEntryCall!A8423+TEntryCallSequence!A8423</f>
        <v>14596</v>
      </c>
      <c r="B8423">
        <f>TEntryCall!B8423+TEntryCallSequence!B8423</f>
        <v>26909</v>
      </c>
      <c r="C8423">
        <f>TEntryCall!C8423+TEntryCallSequence!C8423</f>
        <v>15228</v>
      </c>
      <c r="D8423">
        <f>TEntryCall!D8423+TEntryCallSequence!D8423</f>
        <v>21659</v>
      </c>
      <c r="E8423">
        <f>TEntryCall!E8423+TEntryCallSequence!E8423</f>
        <v>16868</v>
      </c>
      <c r="F8423">
        <f>TEntryCall!F8423+TEntryCallSequence!F8423</f>
        <v>15035</v>
      </c>
    </row>
    <row r="8424" spans="1:6" x14ac:dyDescent="0.3">
      <c r="A8424">
        <f>TEntryCall!A8424+TEntryCallSequence!A8424</f>
        <v>14530</v>
      </c>
      <c r="B8424">
        <f>TEntryCall!B8424+TEntryCallSequence!B8424</f>
        <v>17332</v>
      </c>
      <c r="C8424">
        <f>TEntryCall!C8424+TEntryCallSequence!C8424</f>
        <v>17023</v>
      </c>
      <c r="D8424">
        <f>TEntryCall!D8424+TEntryCallSequence!D8424</f>
        <v>15871</v>
      </c>
      <c r="E8424">
        <f>TEntryCall!E8424+TEntryCallSequence!E8424</f>
        <v>14570</v>
      </c>
      <c r="F8424">
        <f>TEntryCall!F8424+TEntryCallSequence!F8424</f>
        <v>23553</v>
      </c>
    </row>
    <row r="8425" spans="1:6" x14ac:dyDescent="0.3">
      <c r="A8425">
        <f>TEntryCall!A8425+TEntryCallSequence!A8425</f>
        <v>16525</v>
      </c>
      <c r="B8425">
        <f>TEntryCall!B8425+TEntryCallSequence!B8425</f>
        <v>19471</v>
      </c>
      <c r="C8425">
        <f>TEntryCall!C8425+TEntryCallSequence!C8425</f>
        <v>14189</v>
      </c>
      <c r="D8425">
        <f>TEntryCall!D8425+TEntryCallSequence!D8425</f>
        <v>21868</v>
      </c>
      <c r="E8425">
        <f>TEntryCall!E8425+TEntryCallSequence!E8425</f>
        <v>17125</v>
      </c>
      <c r="F8425">
        <f>TEntryCall!F8425+TEntryCallSequence!F8425</f>
        <v>14264</v>
      </c>
    </row>
    <row r="8426" spans="1:6" x14ac:dyDescent="0.3">
      <c r="A8426">
        <f>TEntryCall!A8426+TEntryCallSequence!A8426</f>
        <v>14771</v>
      </c>
      <c r="B8426">
        <f>TEntryCall!B8426+TEntryCallSequence!B8426</f>
        <v>15766</v>
      </c>
      <c r="C8426">
        <f>TEntryCall!C8426+TEntryCallSequence!C8426</f>
        <v>22342</v>
      </c>
      <c r="D8426">
        <f>TEntryCall!D8426+TEntryCallSequence!D8426</f>
        <v>15642</v>
      </c>
      <c r="E8426">
        <f>TEntryCall!E8426+TEntryCallSequence!E8426</f>
        <v>13426</v>
      </c>
      <c r="F8426">
        <f>TEntryCall!F8426+TEntryCallSequence!F8426</f>
        <v>16096</v>
      </c>
    </row>
    <row r="8427" spans="1:6" x14ac:dyDescent="0.3">
      <c r="A8427">
        <f>TEntryCall!A8427+TEntryCallSequence!A8427</f>
        <v>19333</v>
      </c>
      <c r="B8427">
        <f>TEntryCall!B8427+TEntryCallSequence!B8427</f>
        <v>15526</v>
      </c>
      <c r="C8427">
        <f>TEntryCall!C8427+TEntryCallSequence!C8427</f>
        <v>23986</v>
      </c>
      <c r="D8427">
        <f>TEntryCall!D8427+TEntryCallSequence!D8427</f>
        <v>21641</v>
      </c>
      <c r="E8427">
        <f>TEntryCall!E8427+TEntryCallSequence!E8427</f>
        <v>17726</v>
      </c>
      <c r="F8427">
        <f>TEntryCall!F8427+TEntryCallSequence!F8427</f>
        <v>21434</v>
      </c>
    </row>
    <row r="8428" spans="1:6" x14ac:dyDescent="0.3">
      <c r="A8428">
        <f>TEntryCall!A8428+TEntryCallSequence!A8428</f>
        <v>15495</v>
      </c>
      <c r="B8428">
        <f>TEntryCall!B8428+TEntryCallSequence!B8428</f>
        <v>16046</v>
      </c>
      <c r="C8428">
        <f>TEntryCall!C8428+TEntryCallSequence!C8428</f>
        <v>26442</v>
      </c>
      <c r="D8428">
        <f>TEntryCall!D8428+TEntryCallSequence!D8428</f>
        <v>15138</v>
      </c>
      <c r="E8428">
        <f>TEntryCall!E8428+TEntryCallSequence!E8428</f>
        <v>15561</v>
      </c>
      <c r="F8428">
        <f>TEntryCall!F8428+TEntryCallSequence!F8428</f>
        <v>23756</v>
      </c>
    </row>
    <row r="8429" spans="1:6" x14ac:dyDescent="0.3">
      <c r="A8429">
        <f>TEntryCall!A8429+TEntryCallSequence!A8429</f>
        <v>14164</v>
      </c>
      <c r="B8429">
        <f>TEntryCall!B8429+TEntryCallSequence!B8429</f>
        <v>15579</v>
      </c>
      <c r="C8429">
        <f>TEntryCall!C8429+TEntryCallSequence!C8429</f>
        <v>15792</v>
      </c>
      <c r="D8429">
        <f>TEntryCall!D8429+TEntryCallSequence!D8429</f>
        <v>16011</v>
      </c>
      <c r="E8429">
        <f>TEntryCall!E8429+TEntryCallSequence!E8429</f>
        <v>14872</v>
      </c>
      <c r="F8429">
        <f>TEntryCall!F8429+TEntryCallSequence!F8429</f>
        <v>16553</v>
      </c>
    </row>
    <row r="8430" spans="1:6" x14ac:dyDescent="0.3">
      <c r="A8430">
        <f>TEntryCall!A8430+TEntryCallSequence!A8430</f>
        <v>15710</v>
      </c>
      <c r="B8430">
        <f>TEntryCall!B8430+TEntryCallSequence!B8430</f>
        <v>16053</v>
      </c>
      <c r="C8430">
        <f>TEntryCall!C8430+TEntryCallSequence!C8430</f>
        <v>16045</v>
      </c>
      <c r="D8430">
        <f>TEntryCall!D8430+TEntryCallSequence!D8430</f>
        <v>15306</v>
      </c>
      <c r="E8430">
        <f>TEntryCall!E8430+TEntryCallSequence!E8430</f>
        <v>14337</v>
      </c>
      <c r="F8430">
        <f>TEntryCall!F8430+TEntryCallSequence!F8430</f>
        <v>30879</v>
      </c>
    </row>
    <row r="8431" spans="1:6" x14ac:dyDescent="0.3">
      <c r="A8431">
        <f>TEntryCall!A8431+TEntryCallSequence!A8431</f>
        <v>20590</v>
      </c>
      <c r="B8431">
        <f>TEntryCall!B8431+TEntryCallSequence!B8431</f>
        <v>19314</v>
      </c>
      <c r="C8431">
        <f>TEntryCall!C8431+TEntryCallSequence!C8431</f>
        <v>15992</v>
      </c>
      <c r="D8431">
        <f>TEntryCall!D8431+TEntryCallSequence!D8431</f>
        <v>14609</v>
      </c>
      <c r="E8431">
        <f>TEntryCall!E8431+TEntryCallSequence!E8431</f>
        <v>15810</v>
      </c>
      <c r="F8431">
        <f>TEntryCall!F8431+TEntryCallSequence!F8431</f>
        <v>16171</v>
      </c>
    </row>
    <row r="8432" spans="1:6" x14ac:dyDescent="0.3">
      <c r="A8432">
        <f>TEntryCall!A8432+TEntryCallSequence!A8432</f>
        <v>22166</v>
      </c>
      <c r="B8432">
        <f>TEntryCall!B8432+TEntryCallSequence!B8432</f>
        <v>21158</v>
      </c>
      <c r="C8432">
        <f>TEntryCall!C8432+TEntryCallSequence!C8432</f>
        <v>48832</v>
      </c>
      <c r="D8432">
        <f>TEntryCall!D8432+TEntryCallSequence!D8432</f>
        <v>53567</v>
      </c>
      <c r="E8432">
        <f>TEntryCall!E8432+TEntryCallSequence!E8432</f>
        <v>17978</v>
      </c>
      <c r="F8432">
        <f>TEntryCall!F8432+TEntryCallSequence!F8432</f>
        <v>16449</v>
      </c>
    </row>
    <row r="8433" spans="1:6" x14ac:dyDescent="0.3">
      <c r="A8433">
        <f>TEntryCall!A8433+TEntryCallSequence!A8433</f>
        <v>14203</v>
      </c>
      <c r="B8433">
        <f>TEntryCall!B8433+TEntryCallSequence!B8433</f>
        <v>25204</v>
      </c>
      <c r="C8433">
        <f>TEntryCall!C8433+TEntryCallSequence!C8433</f>
        <v>15807</v>
      </c>
      <c r="D8433">
        <f>TEntryCall!D8433+TEntryCallSequence!D8433</f>
        <v>15685</v>
      </c>
      <c r="E8433">
        <f>TEntryCall!E8433+TEntryCallSequence!E8433</f>
        <v>13271</v>
      </c>
      <c r="F8433">
        <f>TEntryCall!F8433+TEntryCallSequence!F8433</f>
        <v>16060</v>
      </c>
    </row>
    <row r="8434" spans="1:6" x14ac:dyDescent="0.3">
      <c r="A8434">
        <f>TEntryCall!A8434+TEntryCallSequence!A8434</f>
        <v>14991</v>
      </c>
      <c r="B8434">
        <f>TEntryCall!B8434+TEntryCallSequence!B8434</f>
        <v>15641</v>
      </c>
      <c r="C8434">
        <f>TEntryCall!C8434+TEntryCallSequence!C8434</f>
        <v>21228</v>
      </c>
      <c r="D8434">
        <f>TEntryCall!D8434+TEntryCallSequence!D8434</f>
        <v>15848</v>
      </c>
      <c r="E8434">
        <f>TEntryCall!E8434+TEntryCallSequence!E8434</f>
        <v>26398</v>
      </c>
      <c r="F8434">
        <f>TEntryCall!F8434+TEntryCallSequence!F8434</f>
        <v>18809</v>
      </c>
    </row>
    <row r="8435" spans="1:6" x14ac:dyDescent="0.3">
      <c r="A8435">
        <f>TEntryCall!A8435+TEntryCallSequence!A8435</f>
        <v>17188</v>
      </c>
      <c r="B8435">
        <f>TEntryCall!B8435+TEntryCallSequence!B8435</f>
        <v>19268</v>
      </c>
      <c r="C8435">
        <f>TEntryCall!C8435+TEntryCallSequence!C8435</f>
        <v>14805</v>
      </c>
      <c r="D8435">
        <f>TEntryCall!D8435+TEntryCallSequence!D8435</f>
        <v>20583</v>
      </c>
      <c r="E8435">
        <f>TEntryCall!E8435+TEntryCallSequence!E8435</f>
        <v>15597</v>
      </c>
      <c r="F8435">
        <f>TEntryCall!F8435+TEntryCallSequence!F8435</f>
        <v>27750</v>
      </c>
    </row>
    <row r="8436" spans="1:6" x14ac:dyDescent="0.3">
      <c r="A8436">
        <f>TEntryCall!A8436+TEntryCallSequence!A8436</f>
        <v>13468</v>
      </c>
      <c r="B8436">
        <f>TEntryCall!B8436+TEntryCallSequence!B8436</f>
        <v>17807</v>
      </c>
      <c r="C8436">
        <f>TEntryCall!C8436+TEntryCallSequence!C8436</f>
        <v>14708</v>
      </c>
      <c r="D8436">
        <f>TEntryCall!D8436+TEntryCallSequence!D8436</f>
        <v>19204</v>
      </c>
      <c r="E8436">
        <f>TEntryCall!E8436+TEntryCallSequence!E8436</f>
        <v>15149</v>
      </c>
      <c r="F8436">
        <f>TEntryCall!F8436+TEntryCallSequence!F8436</f>
        <v>19244</v>
      </c>
    </row>
    <row r="8437" spans="1:6" x14ac:dyDescent="0.3">
      <c r="A8437">
        <f>TEntryCall!A8437+TEntryCallSequence!A8437</f>
        <v>15216</v>
      </c>
      <c r="B8437">
        <f>TEntryCall!B8437+TEntryCallSequence!B8437</f>
        <v>16204</v>
      </c>
      <c r="C8437">
        <f>TEntryCall!C8437+TEntryCallSequence!C8437</f>
        <v>14936</v>
      </c>
      <c r="D8437">
        <f>TEntryCall!D8437+TEntryCallSequence!D8437</f>
        <v>16962</v>
      </c>
      <c r="E8437">
        <f>TEntryCall!E8437+TEntryCallSequence!E8437</f>
        <v>18329</v>
      </c>
      <c r="F8437">
        <f>TEntryCall!F8437+TEntryCallSequence!F8437</f>
        <v>14747</v>
      </c>
    </row>
    <row r="8438" spans="1:6" x14ac:dyDescent="0.3">
      <c r="A8438">
        <f>TEntryCall!A8438+TEntryCallSequence!A8438</f>
        <v>20958</v>
      </c>
      <c r="B8438">
        <f>TEntryCall!B8438+TEntryCallSequence!B8438</f>
        <v>25468</v>
      </c>
      <c r="C8438">
        <f>TEntryCall!C8438+TEntryCallSequence!C8438</f>
        <v>14335</v>
      </c>
      <c r="D8438">
        <f>TEntryCall!D8438+TEntryCallSequence!D8438</f>
        <v>17078</v>
      </c>
      <c r="E8438">
        <f>TEntryCall!E8438+TEntryCallSequence!E8438</f>
        <v>20975</v>
      </c>
      <c r="F8438">
        <f>TEntryCall!F8438+TEntryCallSequence!F8438</f>
        <v>30766</v>
      </c>
    </row>
    <row r="8439" spans="1:6" x14ac:dyDescent="0.3">
      <c r="A8439">
        <f>TEntryCall!A8439+TEntryCallSequence!A8439</f>
        <v>16194</v>
      </c>
      <c r="B8439">
        <f>TEntryCall!B8439+TEntryCallSequence!B8439</f>
        <v>15809</v>
      </c>
      <c r="C8439">
        <f>TEntryCall!C8439+TEntryCallSequence!C8439</f>
        <v>28531</v>
      </c>
      <c r="D8439">
        <f>TEntryCall!D8439+TEntryCallSequence!D8439</f>
        <v>18073</v>
      </c>
      <c r="E8439">
        <f>TEntryCall!E8439+TEntryCallSequence!E8439</f>
        <v>14662</v>
      </c>
      <c r="F8439">
        <f>TEntryCall!F8439+TEntryCallSequence!F8439</f>
        <v>15913</v>
      </c>
    </row>
    <row r="8440" spans="1:6" x14ac:dyDescent="0.3">
      <c r="A8440">
        <f>TEntryCall!A8440+TEntryCallSequence!A8440</f>
        <v>14107</v>
      </c>
      <c r="B8440">
        <f>TEntryCall!B8440+TEntryCallSequence!B8440</f>
        <v>27528</v>
      </c>
      <c r="C8440">
        <f>TEntryCall!C8440+TEntryCallSequence!C8440</f>
        <v>15115</v>
      </c>
      <c r="D8440">
        <f>TEntryCall!D8440+TEntryCallSequence!D8440</f>
        <v>14830</v>
      </c>
      <c r="E8440">
        <f>TEntryCall!E8440+TEntryCallSequence!E8440</f>
        <v>16595</v>
      </c>
      <c r="F8440">
        <f>TEntryCall!F8440+TEntryCallSequence!F8440</f>
        <v>19611</v>
      </c>
    </row>
    <row r="8441" spans="1:6" x14ac:dyDescent="0.3">
      <c r="A8441">
        <f>TEntryCall!A8441+TEntryCallSequence!A8441</f>
        <v>14185</v>
      </c>
      <c r="B8441">
        <f>TEntryCall!B8441+TEntryCallSequence!B8441</f>
        <v>15651</v>
      </c>
      <c r="C8441">
        <f>TEntryCall!C8441+TEntryCallSequence!C8441</f>
        <v>20424</v>
      </c>
      <c r="D8441">
        <f>TEntryCall!D8441+TEntryCallSequence!D8441</f>
        <v>14241</v>
      </c>
      <c r="E8441">
        <f>TEntryCall!E8441+TEntryCallSequence!E8441</f>
        <v>13565</v>
      </c>
      <c r="F8441">
        <f>TEntryCall!F8441+TEntryCallSequence!F8441</f>
        <v>20613</v>
      </c>
    </row>
    <row r="8442" spans="1:6" x14ac:dyDescent="0.3">
      <c r="A8442">
        <f>TEntryCall!A8442+TEntryCallSequence!A8442</f>
        <v>14019</v>
      </c>
      <c r="B8442">
        <f>TEntryCall!B8442+TEntryCallSequence!B8442</f>
        <v>17699</v>
      </c>
      <c r="C8442">
        <f>TEntryCall!C8442+TEntryCallSequence!C8442</f>
        <v>14770</v>
      </c>
      <c r="D8442">
        <f>TEntryCall!D8442+TEntryCallSequence!D8442</f>
        <v>15007</v>
      </c>
      <c r="E8442">
        <f>TEntryCall!E8442+TEntryCallSequence!E8442</f>
        <v>15878</v>
      </c>
      <c r="F8442">
        <f>TEntryCall!F8442+TEntryCallSequence!F8442</f>
        <v>39134</v>
      </c>
    </row>
    <row r="8443" spans="1:6" x14ac:dyDescent="0.3">
      <c r="A8443">
        <f>TEntryCall!A8443+TEntryCallSequence!A8443</f>
        <v>19285</v>
      </c>
      <c r="B8443">
        <f>TEntryCall!B8443+TEntryCallSequence!B8443</f>
        <v>16256</v>
      </c>
      <c r="C8443">
        <f>TEntryCall!C8443+TEntryCallSequence!C8443</f>
        <v>19496</v>
      </c>
      <c r="D8443">
        <f>TEntryCall!D8443+TEntryCallSequence!D8443</f>
        <v>18129</v>
      </c>
      <c r="E8443">
        <f>TEntryCall!E8443+TEntryCallSequence!E8443</f>
        <v>13634</v>
      </c>
      <c r="F8443">
        <f>TEntryCall!F8443+TEntryCallSequence!F8443</f>
        <v>14693</v>
      </c>
    </row>
    <row r="8444" spans="1:6" x14ac:dyDescent="0.3">
      <c r="A8444">
        <f>TEntryCall!A8444+TEntryCallSequence!A8444</f>
        <v>20705</v>
      </c>
      <c r="B8444">
        <f>TEntryCall!B8444+TEntryCallSequence!B8444</f>
        <v>17726</v>
      </c>
      <c r="C8444">
        <f>TEntryCall!C8444+TEntryCallSequence!C8444</f>
        <v>14687</v>
      </c>
      <c r="D8444">
        <f>TEntryCall!D8444+TEntryCallSequence!D8444</f>
        <v>15776</v>
      </c>
      <c r="E8444">
        <f>TEntryCall!E8444+TEntryCallSequence!E8444</f>
        <v>13271</v>
      </c>
      <c r="F8444">
        <f>TEntryCall!F8444+TEntryCallSequence!F8444</f>
        <v>18786</v>
      </c>
    </row>
    <row r="8445" spans="1:6" x14ac:dyDescent="0.3">
      <c r="A8445">
        <f>TEntryCall!A8445+TEntryCallSequence!A8445</f>
        <v>18833</v>
      </c>
      <c r="B8445">
        <f>TEntryCall!B8445+TEntryCallSequence!B8445</f>
        <v>16989</v>
      </c>
      <c r="C8445">
        <f>TEntryCall!C8445+TEntryCallSequence!C8445</f>
        <v>16293</v>
      </c>
      <c r="D8445">
        <f>TEntryCall!D8445+TEntryCallSequence!D8445</f>
        <v>21618</v>
      </c>
      <c r="E8445">
        <f>TEntryCall!E8445+TEntryCallSequence!E8445</f>
        <v>14266</v>
      </c>
      <c r="F8445">
        <f>TEntryCall!F8445+TEntryCallSequence!F8445</f>
        <v>15074</v>
      </c>
    </row>
    <row r="8446" spans="1:6" x14ac:dyDescent="0.3">
      <c r="A8446">
        <f>TEntryCall!A8446+TEntryCallSequence!A8446</f>
        <v>21491</v>
      </c>
      <c r="B8446">
        <f>TEntryCall!B8446+TEntryCallSequence!B8446</f>
        <v>16044</v>
      </c>
      <c r="C8446">
        <f>TEntryCall!C8446+TEntryCallSequence!C8446</f>
        <v>22938</v>
      </c>
      <c r="D8446">
        <f>TEntryCall!D8446+TEntryCallSequence!D8446</f>
        <v>17158</v>
      </c>
      <c r="E8446">
        <f>TEntryCall!E8446+TEntryCallSequence!E8446</f>
        <v>15286</v>
      </c>
      <c r="F8446">
        <f>TEntryCall!F8446+TEntryCallSequence!F8446</f>
        <v>14937</v>
      </c>
    </row>
    <row r="8447" spans="1:6" x14ac:dyDescent="0.3">
      <c r="A8447">
        <f>TEntryCall!A8447+TEntryCallSequence!A8447</f>
        <v>14904</v>
      </c>
      <c r="B8447">
        <f>TEntryCall!B8447+TEntryCallSequence!B8447</f>
        <v>15639</v>
      </c>
      <c r="C8447">
        <f>TEntryCall!C8447+TEntryCallSequence!C8447</f>
        <v>16869</v>
      </c>
      <c r="D8447">
        <f>TEntryCall!D8447+TEntryCallSequence!D8447</f>
        <v>37027</v>
      </c>
      <c r="E8447">
        <f>TEntryCall!E8447+TEntryCallSequence!E8447</f>
        <v>22587</v>
      </c>
      <c r="F8447">
        <f>TEntryCall!F8447+TEntryCallSequence!F8447</f>
        <v>21033</v>
      </c>
    </row>
    <row r="8448" spans="1:6" x14ac:dyDescent="0.3">
      <c r="A8448">
        <f>TEntryCall!A8448+TEntryCallSequence!A8448</f>
        <v>16372</v>
      </c>
      <c r="B8448">
        <f>TEntryCall!B8448+TEntryCallSequence!B8448</f>
        <v>16059</v>
      </c>
      <c r="C8448">
        <f>TEntryCall!C8448+TEntryCallSequence!C8448</f>
        <v>16434</v>
      </c>
      <c r="D8448">
        <f>TEntryCall!D8448+TEntryCallSequence!D8448</f>
        <v>16331</v>
      </c>
      <c r="E8448">
        <f>TEntryCall!E8448+TEntryCallSequence!E8448</f>
        <v>18651</v>
      </c>
      <c r="F8448">
        <f>TEntryCall!F8448+TEntryCallSequence!F8448</f>
        <v>15200</v>
      </c>
    </row>
    <row r="8449" spans="1:6" x14ac:dyDescent="0.3">
      <c r="A8449">
        <f>TEntryCall!A8449+TEntryCallSequence!A8449</f>
        <v>14182</v>
      </c>
      <c r="B8449">
        <f>TEntryCall!B8449+TEntryCallSequence!B8449</f>
        <v>15933</v>
      </c>
      <c r="C8449">
        <f>TEntryCall!C8449+TEntryCallSequence!C8449</f>
        <v>14552</v>
      </c>
      <c r="D8449">
        <f>TEntryCall!D8449+TEntryCallSequence!D8449</f>
        <v>19342</v>
      </c>
      <c r="E8449">
        <f>TEntryCall!E8449+TEntryCallSequence!E8449</f>
        <v>14784</v>
      </c>
      <c r="F8449">
        <f>TEntryCall!F8449+TEntryCallSequence!F8449</f>
        <v>14661</v>
      </c>
    </row>
    <row r="8450" spans="1:6" x14ac:dyDescent="0.3">
      <c r="A8450">
        <f>TEntryCall!A8450+TEntryCallSequence!A8450</f>
        <v>16908</v>
      </c>
      <c r="B8450">
        <f>TEntryCall!B8450+TEntryCallSequence!B8450</f>
        <v>26452</v>
      </c>
      <c r="C8450">
        <f>TEntryCall!C8450+TEntryCallSequence!C8450</f>
        <v>14509</v>
      </c>
      <c r="D8450">
        <f>TEntryCall!D8450+TEntryCallSequence!D8450</f>
        <v>16414</v>
      </c>
      <c r="E8450">
        <f>TEntryCall!E8450+TEntryCallSequence!E8450</f>
        <v>19368</v>
      </c>
      <c r="F8450">
        <f>TEntryCall!F8450+TEntryCallSequence!F8450</f>
        <v>15582</v>
      </c>
    </row>
    <row r="8451" spans="1:6" x14ac:dyDescent="0.3">
      <c r="A8451">
        <f>TEntryCall!A8451+TEntryCallSequence!A8451</f>
        <v>14958</v>
      </c>
      <c r="B8451">
        <f>TEntryCall!B8451+TEntryCallSequence!B8451</f>
        <v>21330</v>
      </c>
      <c r="C8451">
        <f>TEntryCall!C8451+TEntryCallSequence!C8451</f>
        <v>16149</v>
      </c>
      <c r="D8451">
        <f>TEntryCall!D8451+TEntryCallSequence!D8451</f>
        <v>22912</v>
      </c>
      <c r="E8451">
        <f>TEntryCall!E8451+TEntryCallSequence!E8451</f>
        <v>26025</v>
      </c>
      <c r="F8451">
        <f>TEntryCall!F8451+TEntryCallSequence!F8451</f>
        <v>15630</v>
      </c>
    </row>
    <row r="8452" spans="1:6" x14ac:dyDescent="0.3">
      <c r="A8452">
        <f>TEntryCall!A8452+TEntryCallSequence!A8452</f>
        <v>14681</v>
      </c>
      <c r="B8452">
        <f>TEntryCall!B8452+TEntryCallSequence!B8452</f>
        <v>16194</v>
      </c>
      <c r="C8452">
        <f>TEntryCall!C8452+TEntryCallSequence!C8452</f>
        <v>15711</v>
      </c>
      <c r="D8452">
        <f>TEntryCall!D8452+TEntryCallSequence!D8452</f>
        <v>15558</v>
      </c>
      <c r="E8452">
        <f>TEntryCall!E8452+TEntryCallSequence!E8452</f>
        <v>20883</v>
      </c>
      <c r="F8452">
        <f>TEntryCall!F8452+TEntryCallSequence!F8452</f>
        <v>27042</v>
      </c>
    </row>
    <row r="8453" spans="1:6" x14ac:dyDescent="0.3">
      <c r="A8453">
        <f>TEntryCall!A8453+TEntryCallSequence!A8453</f>
        <v>14635</v>
      </c>
      <c r="B8453">
        <f>TEntryCall!B8453+TEntryCallSequence!B8453</f>
        <v>15442</v>
      </c>
      <c r="C8453">
        <f>TEntryCall!C8453+TEntryCallSequence!C8453</f>
        <v>23748</v>
      </c>
      <c r="D8453">
        <f>TEntryCall!D8453+TEntryCallSequence!D8453</f>
        <v>20787</v>
      </c>
      <c r="E8453">
        <f>TEntryCall!E8453+TEntryCallSequence!E8453</f>
        <v>15886</v>
      </c>
      <c r="F8453">
        <f>TEntryCall!F8453+TEntryCallSequence!F8453</f>
        <v>22618</v>
      </c>
    </row>
    <row r="8454" spans="1:6" x14ac:dyDescent="0.3">
      <c r="A8454">
        <f>TEntryCall!A8454+TEntryCallSequence!A8454</f>
        <v>28959</v>
      </c>
      <c r="B8454">
        <f>TEntryCall!B8454+TEntryCallSequence!B8454</f>
        <v>27273</v>
      </c>
      <c r="C8454">
        <f>TEntryCall!C8454+TEntryCallSequence!C8454</f>
        <v>15529</v>
      </c>
      <c r="D8454">
        <f>TEntryCall!D8454+TEntryCallSequence!D8454</f>
        <v>16766</v>
      </c>
      <c r="E8454">
        <f>TEntryCall!E8454+TEntryCallSequence!E8454</f>
        <v>21084</v>
      </c>
      <c r="F8454">
        <f>TEntryCall!F8454+TEntryCallSequence!F8454</f>
        <v>17631</v>
      </c>
    </row>
    <row r="8455" spans="1:6" x14ac:dyDescent="0.3">
      <c r="A8455">
        <f>TEntryCall!A8455+TEntryCallSequence!A8455</f>
        <v>19022</v>
      </c>
      <c r="B8455">
        <f>TEntryCall!B8455+TEntryCallSequence!B8455</f>
        <v>16005</v>
      </c>
      <c r="C8455">
        <f>TEntryCall!C8455+TEntryCallSequence!C8455</f>
        <v>14679</v>
      </c>
      <c r="D8455">
        <f>TEntryCall!D8455+TEntryCallSequence!D8455</f>
        <v>17225</v>
      </c>
      <c r="E8455">
        <f>TEntryCall!E8455+TEntryCallSequence!E8455</f>
        <v>17983</v>
      </c>
      <c r="F8455">
        <f>TEntryCall!F8455+TEntryCallSequence!F8455</f>
        <v>14645</v>
      </c>
    </row>
    <row r="8456" spans="1:6" x14ac:dyDescent="0.3">
      <c r="A8456">
        <f>TEntryCall!A8456+TEntryCallSequence!A8456</f>
        <v>18905</v>
      </c>
      <c r="B8456">
        <f>TEntryCall!B8456+TEntryCallSequence!B8456</f>
        <v>24933</v>
      </c>
      <c r="C8456">
        <f>TEntryCall!C8456+TEntryCallSequence!C8456</f>
        <v>21908</v>
      </c>
      <c r="D8456">
        <f>TEntryCall!D8456+TEntryCallSequence!D8456</f>
        <v>17222</v>
      </c>
      <c r="E8456">
        <f>TEntryCall!E8456+TEntryCallSequence!E8456</f>
        <v>23801</v>
      </c>
      <c r="F8456">
        <f>TEntryCall!F8456+TEntryCallSequence!F8456</f>
        <v>20085</v>
      </c>
    </row>
    <row r="8457" spans="1:6" x14ac:dyDescent="0.3">
      <c r="A8457">
        <f>TEntryCall!A8457+TEntryCallSequence!A8457</f>
        <v>14291</v>
      </c>
      <c r="B8457">
        <f>TEntryCall!B8457+TEntryCallSequence!B8457</f>
        <v>21250</v>
      </c>
      <c r="C8457">
        <f>TEntryCall!C8457+TEntryCallSequence!C8457</f>
        <v>19531</v>
      </c>
      <c r="D8457">
        <f>TEntryCall!D8457+TEntryCallSequence!D8457</f>
        <v>14892</v>
      </c>
      <c r="E8457">
        <f>TEntryCall!E8457+TEntryCallSequence!E8457</f>
        <v>16389</v>
      </c>
      <c r="F8457">
        <f>TEntryCall!F8457+TEntryCallSequence!F8457</f>
        <v>27886</v>
      </c>
    </row>
    <row r="8458" spans="1:6" x14ac:dyDescent="0.3">
      <c r="A8458">
        <f>TEntryCall!A8458+TEntryCallSequence!A8458</f>
        <v>15390</v>
      </c>
      <c r="B8458">
        <f>TEntryCall!B8458+TEntryCallSequence!B8458</f>
        <v>27870</v>
      </c>
      <c r="C8458">
        <f>TEntryCall!C8458+TEntryCallSequence!C8458</f>
        <v>15366</v>
      </c>
      <c r="D8458">
        <f>TEntryCall!D8458+TEntryCallSequence!D8458</f>
        <v>15502</v>
      </c>
      <c r="E8458">
        <f>TEntryCall!E8458+TEntryCallSequence!E8458</f>
        <v>15172</v>
      </c>
      <c r="F8458">
        <f>TEntryCall!F8458+TEntryCallSequence!F8458</f>
        <v>18965</v>
      </c>
    </row>
    <row r="8459" spans="1:6" x14ac:dyDescent="0.3">
      <c r="A8459">
        <f>TEntryCall!A8459+TEntryCallSequence!A8459</f>
        <v>14241</v>
      </c>
      <c r="B8459">
        <f>TEntryCall!B8459+TEntryCallSequence!B8459</f>
        <v>18769</v>
      </c>
      <c r="C8459">
        <f>TEntryCall!C8459+TEntryCallSequence!C8459</f>
        <v>15086</v>
      </c>
      <c r="D8459">
        <f>TEntryCall!D8459+TEntryCallSequence!D8459</f>
        <v>14902</v>
      </c>
      <c r="E8459">
        <f>TEntryCall!E8459+TEntryCallSequence!E8459</f>
        <v>18865</v>
      </c>
      <c r="F8459">
        <f>TEntryCall!F8459+TEntryCallSequence!F8459</f>
        <v>15676</v>
      </c>
    </row>
    <row r="8460" spans="1:6" x14ac:dyDescent="0.3">
      <c r="A8460">
        <f>TEntryCall!A8460+TEntryCallSequence!A8460</f>
        <v>13822</v>
      </c>
      <c r="B8460">
        <f>TEntryCall!B8460+TEntryCallSequence!B8460</f>
        <v>16652</v>
      </c>
      <c r="C8460">
        <f>TEntryCall!C8460+TEntryCallSequence!C8460</f>
        <v>14217</v>
      </c>
      <c r="D8460">
        <f>TEntryCall!D8460+TEntryCallSequence!D8460</f>
        <v>14906</v>
      </c>
      <c r="E8460">
        <f>TEntryCall!E8460+TEntryCallSequence!E8460</f>
        <v>13505</v>
      </c>
      <c r="F8460">
        <f>TEntryCall!F8460+TEntryCallSequence!F8460</f>
        <v>15499</v>
      </c>
    </row>
    <row r="8461" spans="1:6" x14ac:dyDescent="0.3">
      <c r="A8461">
        <f>TEntryCall!A8461+TEntryCallSequence!A8461</f>
        <v>14387</v>
      </c>
      <c r="B8461">
        <f>TEntryCall!B8461+TEntryCallSequence!B8461</f>
        <v>19821</v>
      </c>
      <c r="C8461">
        <f>TEntryCall!C8461+TEntryCallSequence!C8461</f>
        <v>24848</v>
      </c>
      <c r="D8461">
        <f>TEntryCall!D8461+TEntryCallSequence!D8461</f>
        <v>22388</v>
      </c>
      <c r="E8461">
        <f>TEntryCall!E8461+TEntryCallSequence!E8461</f>
        <v>24322</v>
      </c>
      <c r="F8461">
        <f>TEntryCall!F8461+TEntryCallSequence!F8461</f>
        <v>19509</v>
      </c>
    </row>
    <row r="8462" spans="1:6" x14ac:dyDescent="0.3">
      <c r="A8462">
        <f>TEntryCall!A8462+TEntryCallSequence!A8462</f>
        <v>27794</v>
      </c>
      <c r="B8462">
        <f>TEntryCall!B8462+TEntryCallSequence!B8462</f>
        <v>14494</v>
      </c>
      <c r="C8462">
        <f>TEntryCall!C8462+TEntryCallSequence!C8462</f>
        <v>15739</v>
      </c>
      <c r="D8462">
        <f>TEntryCall!D8462+TEntryCallSequence!D8462</f>
        <v>14251</v>
      </c>
      <c r="E8462">
        <f>TEntryCall!E8462+TEntryCallSequence!E8462</f>
        <v>14161</v>
      </c>
      <c r="F8462">
        <f>TEntryCall!F8462+TEntryCallSequence!F8462</f>
        <v>17768</v>
      </c>
    </row>
    <row r="8463" spans="1:6" x14ac:dyDescent="0.3">
      <c r="A8463">
        <f>TEntryCall!A8463+TEntryCallSequence!A8463</f>
        <v>13822</v>
      </c>
      <c r="B8463">
        <f>TEntryCall!B8463+TEntryCallSequence!B8463</f>
        <v>14916</v>
      </c>
      <c r="C8463">
        <f>TEntryCall!C8463+TEntryCallSequence!C8463</f>
        <v>20125</v>
      </c>
      <c r="D8463">
        <f>TEntryCall!D8463+TEntryCallSequence!D8463</f>
        <v>14008</v>
      </c>
      <c r="E8463">
        <f>TEntryCall!E8463+TEntryCallSequence!E8463</f>
        <v>14591</v>
      </c>
      <c r="F8463">
        <f>TEntryCall!F8463+TEntryCallSequence!F8463</f>
        <v>13932</v>
      </c>
    </row>
    <row r="8464" spans="1:6" x14ac:dyDescent="0.3">
      <c r="A8464">
        <f>TEntryCall!A8464+TEntryCallSequence!A8464</f>
        <v>45918</v>
      </c>
      <c r="B8464">
        <f>TEntryCall!B8464+TEntryCallSequence!B8464</f>
        <v>22553</v>
      </c>
      <c r="C8464">
        <f>TEntryCall!C8464+TEntryCallSequence!C8464</f>
        <v>22991</v>
      </c>
      <c r="D8464">
        <f>TEntryCall!D8464+TEntryCallSequence!D8464</f>
        <v>16499</v>
      </c>
      <c r="E8464">
        <f>TEntryCall!E8464+TEntryCallSequence!E8464</f>
        <v>25450</v>
      </c>
      <c r="F8464">
        <f>TEntryCall!F8464+TEntryCallSequence!F8464</f>
        <v>23127</v>
      </c>
    </row>
    <row r="8465" spans="1:6" x14ac:dyDescent="0.3">
      <c r="A8465">
        <f>TEntryCall!A8465+TEntryCallSequence!A8465</f>
        <v>15279</v>
      </c>
      <c r="B8465">
        <f>TEntryCall!B8465+TEntryCallSequence!B8465</f>
        <v>24925</v>
      </c>
      <c r="C8465">
        <f>TEntryCall!C8465+TEntryCallSequence!C8465</f>
        <v>15547</v>
      </c>
      <c r="D8465">
        <f>TEntryCall!D8465+TEntryCallSequence!D8465</f>
        <v>16335</v>
      </c>
      <c r="E8465">
        <f>TEntryCall!E8465+TEntryCallSequence!E8465</f>
        <v>15817</v>
      </c>
      <c r="F8465">
        <f>TEntryCall!F8465+TEntryCallSequence!F8465</f>
        <v>20127</v>
      </c>
    </row>
    <row r="8466" spans="1:6" x14ac:dyDescent="0.3">
      <c r="A8466">
        <f>TEntryCall!A8466+TEntryCallSequence!A8466</f>
        <v>14751</v>
      </c>
      <c r="B8466">
        <f>TEntryCall!B8466+TEntryCallSequence!B8466</f>
        <v>15190</v>
      </c>
      <c r="C8466">
        <f>TEntryCall!C8466+TEntryCallSequence!C8466</f>
        <v>14474</v>
      </c>
      <c r="D8466">
        <f>TEntryCall!D8466+TEntryCallSequence!D8466</f>
        <v>20822</v>
      </c>
      <c r="E8466">
        <f>TEntryCall!E8466+TEntryCallSequence!E8466</f>
        <v>23208</v>
      </c>
      <c r="F8466">
        <f>TEntryCall!F8466+TEntryCallSequence!F8466</f>
        <v>24275</v>
      </c>
    </row>
    <row r="8467" spans="1:6" x14ac:dyDescent="0.3">
      <c r="A8467">
        <f>TEntryCall!A8467+TEntryCallSequence!A8467</f>
        <v>18675</v>
      </c>
      <c r="B8467">
        <f>TEntryCall!B8467+TEntryCallSequence!B8467</f>
        <v>15390</v>
      </c>
      <c r="C8467">
        <f>TEntryCall!C8467+TEntryCallSequence!C8467</f>
        <v>15787</v>
      </c>
      <c r="D8467">
        <f>TEntryCall!D8467+TEntryCallSequence!D8467</f>
        <v>14848</v>
      </c>
      <c r="E8467">
        <f>TEntryCall!E8467+TEntryCallSequence!E8467</f>
        <v>20014</v>
      </c>
      <c r="F8467">
        <f>TEntryCall!F8467+TEntryCallSequence!F8467</f>
        <v>21785</v>
      </c>
    </row>
    <row r="8468" spans="1:6" x14ac:dyDescent="0.3">
      <c r="A8468">
        <f>TEntryCall!A8468+TEntryCallSequence!A8468</f>
        <v>21964</v>
      </c>
      <c r="B8468">
        <f>TEntryCall!B8468+TEntryCallSequence!B8468</f>
        <v>15379</v>
      </c>
      <c r="C8468">
        <f>TEntryCall!C8468+TEntryCallSequence!C8468</f>
        <v>15908</v>
      </c>
      <c r="D8468">
        <f>TEntryCall!D8468+TEntryCallSequence!D8468</f>
        <v>15588</v>
      </c>
      <c r="E8468">
        <f>TEntryCall!E8468+TEntryCallSequence!E8468</f>
        <v>21591</v>
      </c>
      <c r="F8468">
        <f>TEntryCall!F8468+TEntryCallSequence!F8468</f>
        <v>25376</v>
      </c>
    </row>
    <row r="8469" spans="1:6" x14ac:dyDescent="0.3">
      <c r="A8469">
        <f>TEntryCall!A8469+TEntryCallSequence!A8469</f>
        <v>16187</v>
      </c>
      <c r="B8469">
        <f>TEntryCall!B8469+TEntryCallSequence!B8469</f>
        <v>16688</v>
      </c>
      <c r="C8469">
        <f>TEntryCall!C8469+TEntryCallSequence!C8469</f>
        <v>15006</v>
      </c>
      <c r="D8469">
        <f>TEntryCall!D8469+TEntryCallSequence!D8469</f>
        <v>14802</v>
      </c>
      <c r="E8469">
        <f>TEntryCall!E8469+TEntryCallSequence!E8469</f>
        <v>14403</v>
      </c>
      <c r="F8469">
        <f>TEntryCall!F8469+TEntryCallSequence!F8469</f>
        <v>15588</v>
      </c>
    </row>
    <row r="8470" spans="1:6" x14ac:dyDescent="0.3">
      <c r="A8470">
        <f>TEntryCall!A8470+TEntryCallSequence!A8470</f>
        <v>14135</v>
      </c>
      <c r="B8470">
        <f>TEntryCall!B8470+TEntryCallSequence!B8470</f>
        <v>14473</v>
      </c>
      <c r="C8470">
        <f>TEntryCall!C8470+TEntryCallSequence!C8470</f>
        <v>14400</v>
      </c>
      <c r="D8470">
        <f>TEntryCall!D8470+TEntryCallSequence!D8470</f>
        <v>20597</v>
      </c>
      <c r="E8470">
        <f>TEntryCall!E8470+TEntryCallSequence!E8470</f>
        <v>18828</v>
      </c>
      <c r="F8470">
        <f>TEntryCall!F8470+TEntryCallSequence!F8470</f>
        <v>14481</v>
      </c>
    </row>
    <row r="8471" spans="1:6" x14ac:dyDescent="0.3">
      <c r="A8471">
        <f>TEntryCall!A8471+TEntryCallSequence!A8471</f>
        <v>18535</v>
      </c>
      <c r="B8471">
        <f>TEntryCall!B8471+TEntryCallSequence!B8471</f>
        <v>15517</v>
      </c>
      <c r="C8471">
        <f>TEntryCall!C8471+TEntryCallSequence!C8471</f>
        <v>17429</v>
      </c>
      <c r="D8471">
        <f>TEntryCall!D8471+TEntryCallSequence!D8471</f>
        <v>18046</v>
      </c>
      <c r="E8471">
        <f>TEntryCall!E8471+TEntryCallSequence!E8471</f>
        <v>21937</v>
      </c>
      <c r="F8471">
        <f>TEntryCall!F8471+TEntryCallSequence!F8471</f>
        <v>19062</v>
      </c>
    </row>
    <row r="8472" spans="1:6" x14ac:dyDescent="0.3">
      <c r="A8472">
        <f>TEntryCall!A8472+TEntryCallSequence!A8472</f>
        <v>22235</v>
      </c>
      <c r="B8472">
        <f>TEntryCall!B8472+TEntryCallSequence!B8472</f>
        <v>16510</v>
      </c>
      <c r="C8472">
        <f>TEntryCall!C8472+TEntryCallSequence!C8472</f>
        <v>14302</v>
      </c>
      <c r="D8472">
        <f>TEntryCall!D8472+TEntryCallSequence!D8472</f>
        <v>16708</v>
      </c>
      <c r="E8472">
        <f>TEntryCall!E8472+TEntryCallSequence!E8472</f>
        <v>17194</v>
      </c>
      <c r="F8472">
        <f>TEntryCall!F8472+TEntryCallSequence!F8472</f>
        <v>15822</v>
      </c>
    </row>
    <row r="8473" spans="1:6" x14ac:dyDescent="0.3">
      <c r="A8473">
        <f>TEntryCall!A8473+TEntryCallSequence!A8473</f>
        <v>14734</v>
      </c>
      <c r="B8473">
        <f>TEntryCall!B8473+TEntryCallSequence!B8473</f>
        <v>20803</v>
      </c>
      <c r="C8473">
        <f>TEntryCall!C8473+TEntryCallSequence!C8473</f>
        <v>15027</v>
      </c>
      <c r="D8473">
        <f>TEntryCall!D8473+TEntryCallSequence!D8473</f>
        <v>19541</v>
      </c>
      <c r="E8473">
        <f>TEntryCall!E8473+TEntryCallSequence!E8473</f>
        <v>14529</v>
      </c>
      <c r="F8473">
        <f>TEntryCall!F8473+TEntryCallSequence!F8473</f>
        <v>15507</v>
      </c>
    </row>
    <row r="8474" spans="1:6" x14ac:dyDescent="0.3">
      <c r="A8474">
        <f>TEntryCall!A8474+TEntryCallSequence!A8474</f>
        <v>15070</v>
      </c>
      <c r="B8474">
        <f>TEntryCall!B8474+TEntryCallSequence!B8474</f>
        <v>15943</v>
      </c>
      <c r="C8474">
        <f>TEntryCall!C8474+TEntryCallSequence!C8474</f>
        <v>19429</v>
      </c>
      <c r="D8474">
        <f>TEntryCall!D8474+TEntryCallSequence!D8474</f>
        <v>23139</v>
      </c>
      <c r="E8474">
        <f>TEntryCall!E8474+TEntryCallSequence!E8474</f>
        <v>14740</v>
      </c>
      <c r="F8474">
        <f>TEntryCall!F8474+TEntryCallSequence!F8474</f>
        <v>17772</v>
      </c>
    </row>
    <row r="8475" spans="1:6" x14ac:dyDescent="0.3">
      <c r="A8475">
        <f>TEntryCall!A8475+TEntryCallSequence!A8475</f>
        <v>15045</v>
      </c>
      <c r="B8475">
        <f>TEntryCall!B8475+TEntryCallSequence!B8475</f>
        <v>21220</v>
      </c>
      <c r="C8475">
        <f>TEntryCall!C8475+TEntryCallSequence!C8475</f>
        <v>15779</v>
      </c>
      <c r="D8475">
        <f>TEntryCall!D8475+TEntryCallSequence!D8475</f>
        <v>17907</v>
      </c>
      <c r="E8475">
        <f>TEntryCall!E8475+TEntryCallSequence!E8475</f>
        <v>15241</v>
      </c>
      <c r="F8475">
        <f>TEntryCall!F8475+TEntryCallSequence!F8475</f>
        <v>21056</v>
      </c>
    </row>
    <row r="8476" spans="1:6" x14ac:dyDescent="0.3">
      <c r="A8476">
        <f>TEntryCall!A8476+TEntryCallSequence!A8476</f>
        <v>18904</v>
      </c>
      <c r="B8476">
        <f>TEntryCall!B8476+TEntryCallSequence!B8476</f>
        <v>17924</v>
      </c>
      <c r="C8476">
        <f>TEntryCall!C8476+TEntryCallSequence!C8476</f>
        <v>15459</v>
      </c>
      <c r="D8476">
        <f>TEntryCall!D8476+TEntryCallSequence!D8476</f>
        <v>22409</v>
      </c>
      <c r="E8476">
        <f>TEntryCall!E8476+TEntryCallSequence!E8476</f>
        <v>28294</v>
      </c>
      <c r="F8476">
        <f>TEntryCall!F8476+TEntryCallSequence!F8476</f>
        <v>23871</v>
      </c>
    </row>
    <row r="8477" spans="1:6" x14ac:dyDescent="0.3">
      <c r="A8477">
        <f>TEntryCall!A8477+TEntryCallSequence!A8477</f>
        <v>14522</v>
      </c>
      <c r="B8477">
        <f>TEntryCall!B8477+TEntryCallSequence!B8477</f>
        <v>15789</v>
      </c>
      <c r="C8477">
        <f>TEntryCall!C8477+TEntryCallSequence!C8477</f>
        <v>16718</v>
      </c>
      <c r="D8477">
        <f>TEntryCall!D8477+TEntryCallSequence!D8477</f>
        <v>19293</v>
      </c>
      <c r="E8477">
        <f>TEntryCall!E8477+TEntryCallSequence!E8477</f>
        <v>15056</v>
      </c>
      <c r="F8477">
        <f>TEntryCall!F8477+TEntryCallSequence!F8477</f>
        <v>19586</v>
      </c>
    </row>
    <row r="8478" spans="1:6" x14ac:dyDescent="0.3">
      <c r="A8478">
        <f>TEntryCall!A8478+TEntryCallSequence!A8478</f>
        <v>12967</v>
      </c>
      <c r="B8478">
        <f>TEntryCall!B8478+TEntryCallSequence!B8478</f>
        <v>14568</v>
      </c>
      <c r="C8478">
        <f>TEntryCall!C8478+TEntryCallSequence!C8478</f>
        <v>18604</v>
      </c>
      <c r="D8478">
        <f>TEntryCall!D8478+TEntryCallSequence!D8478</f>
        <v>14044</v>
      </c>
      <c r="E8478">
        <f>TEntryCall!E8478+TEntryCallSequence!E8478</f>
        <v>21784</v>
      </c>
      <c r="F8478">
        <f>TEntryCall!F8478+TEntryCallSequence!F8478</f>
        <v>13858</v>
      </c>
    </row>
    <row r="8479" spans="1:6" x14ac:dyDescent="0.3">
      <c r="A8479">
        <f>TEntryCall!A8479+TEntryCallSequence!A8479</f>
        <v>27799</v>
      </c>
      <c r="B8479">
        <f>TEntryCall!B8479+TEntryCallSequence!B8479</f>
        <v>16575</v>
      </c>
      <c r="C8479">
        <f>TEntryCall!C8479+TEntryCallSequence!C8479</f>
        <v>19492</v>
      </c>
      <c r="D8479">
        <f>TEntryCall!D8479+TEntryCallSequence!D8479</f>
        <v>19274</v>
      </c>
      <c r="E8479">
        <f>TEntryCall!E8479+TEntryCallSequence!E8479</f>
        <v>14281</v>
      </c>
      <c r="F8479">
        <f>TEntryCall!F8479+TEntryCallSequence!F8479</f>
        <v>16077</v>
      </c>
    </row>
    <row r="8480" spans="1:6" x14ac:dyDescent="0.3">
      <c r="A8480">
        <f>TEntryCall!A8480+TEntryCallSequence!A8480</f>
        <v>14272</v>
      </c>
      <c r="B8480">
        <f>TEntryCall!B8480+TEntryCallSequence!B8480</f>
        <v>18224</v>
      </c>
      <c r="C8480">
        <f>TEntryCall!C8480+TEntryCallSequence!C8480</f>
        <v>16850</v>
      </c>
      <c r="D8480">
        <f>TEntryCall!D8480+TEntryCallSequence!D8480</f>
        <v>22959</v>
      </c>
      <c r="E8480">
        <f>TEntryCall!E8480+TEntryCallSequence!E8480</f>
        <v>16464</v>
      </c>
      <c r="F8480">
        <f>TEntryCall!F8480+TEntryCallSequence!F8480</f>
        <v>14737</v>
      </c>
    </row>
    <row r="8481" spans="1:6" x14ac:dyDescent="0.3">
      <c r="A8481">
        <f>TEntryCall!A8481+TEntryCallSequence!A8481</f>
        <v>15287</v>
      </c>
      <c r="B8481">
        <f>TEntryCall!B8481+TEntryCallSequence!B8481</f>
        <v>16083</v>
      </c>
      <c r="C8481">
        <f>TEntryCall!C8481+TEntryCallSequence!C8481</f>
        <v>16169</v>
      </c>
      <c r="D8481">
        <f>TEntryCall!D8481+TEntryCallSequence!D8481</f>
        <v>16233</v>
      </c>
      <c r="E8481">
        <f>TEntryCall!E8481+TEntryCallSequence!E8481</f>
        <v>15267</v>
      </c>
      <c r="F8481">
        <f>TEntryCall!F8481+TEntryCallSequence!F8481</f>
        <v>16382</v>
      </c>
    </row>
    <row r="8482" spans="1:6" x14ac:dyDescent="0.3">
      <c r="A8482">
        <f>TEntryCall!A8482+TEntryCallSequence!A8482</f>
        <v>14370</v>
      </c>
      <c r="B8482">
        <f>TEntryCall!B8482+TEntryCallSequence!B8482</f>
        <v>16390</v>
      </c>
      <c r="C8482">
        <f>TEntryCall!C8482+TEntryCallSequence!C8482</f>
        <v>19326</v>
      </c>
      <c r="D8482">
        <f>TEntryCall!D8482+TEntryCallSequence!D8482</f>
        <v>15560</v>
      </c>
      <c r="E8482">
        <f>TEntryCall!E8482+TEntryCallSequence!E8482</f>
        <v>16437</v>
      </c>
      <c r="F8482">
        <f>TEntryCall!F8482+TEntryCallSequence!F8482</f>
        <v>14295</v>
      </c>
    </row>
    <row r="8483" spans="1:6" x14ac:dyDescent="0.3">
      <c r="A8483">
        <f>TEntryCall!A8483+TEntryCallSequence!A8483</f>
        <v>23376</v>
      </c>
      <c r="B8483">
        <f>TEntryCall!B8483+TEntryCallSequence!B8483</f>
        <v>26181</v>
      </c>
      <c r="C8483">
        <f>TEntryCall!C8483+TEntryCallSequence!C8483</f>
        <v>13981</v>
      </c>
      <c r="D8483">
        <f>TEntryCall!D8483+TEntryCallSequence!D8483</f>
        <v>17203</v>
      </c>
      <c r="E8483">
        <f>TEntryCall!E8483+TEntryCallSequence!E8483</f>
        <v>18072</v>
      </c>
      <c r="F8483">
        <f>TEntryCall!F8483+TEntryCallSequence!F8483</f>
        <v>15265</v>
      </c>
    </row>
    <row r="8484" spans="1:6" x14ac:dyDescent="0.3">
      <c r="A8484">
        <f>TEntryCall!A8484+TEntryCallSequence!A8484</f>
        <v>13978</v>
      </c>
      <c r="B8484">
        <f>TEntryCall!B8484+TEntryCallSequence!B8484</f>
        <v>22351</v>
      </c>
      <c r="C8484">
        <f>TEntryCall!C8484+TEntryCallSequence!C8484</f>
        <v>15924</v>
      </c>
      <c r="D8484">
        <f>TEntryCall!D8484+TEntryCallSequence!D8484</f>
        <v>21547</v>
      </c>
      <c r="E8484">
        <f>TEntryCall!E8484+TEntryCallSequence!E8484</f>
        <v>20554</v>
      </c>
      <c r="F8484">
        <f>TEntryCall!F8484+TEntryCallSequence!F8484</f>
        <v>23835</v>
      </c>
    </row>
    <row r="8485" spans="1:6" x14ac:dyDescent="0.3">
      <c r="A8485">
        <f>TEntryCall!A8485+TEntryCallSequence!A8485</f>
        <v>17902</v>
      </c>
      <c r="B8485">
        <f>TEntryCall!B8485+TEntryCallSequence!B8485</f>
        <v>17467</v>
      </c>
      <c r="C8485">
        <f>TEntryCall!C8485+TEntryCallSequence!C8485</f>
        <v>16451</v>
      </c>
      <c r="D8485">
        <f>TEntryCall!D8485+TEntryCallSequence!D8485</f>
        <v>17616</v>
      </c>
      <c r="E8485">
        <f>TEntryCall!E8485+TEntryCallSequence!E8485</f>
        <v>23063</v>
      </c>
      <c r="F8485">
        <f>TEntryCall!F8485+TEntryCallSequence!F8485</f>
        <v>15135</v>
      </c>
    </row>
    <row r="8486" spans="1:6" x14ac:dyDescent="0.3">
      <c r="A8486">
        <f>TEntryCall!A8486+TEntryCallSequence!A8486</f>
        <v>16373</v>
      </c>
      <c r="B8486">
        <f>TEntryCall!B8486+TEntryCallSequence!B8486</f>
        <v>16207</v>
      </c>
      <c r="C8486">
        <f>TEntryCall!C8486+TEntryCallSequence!C8486</f>
        <v>15361</v>
      </c>
      <c r="D8486">
        <f>TEntryCall!D8486+TEntryCallSequence!D8486</f>
        <v>25268</v>
      </c>
      <c r="E8486">
        <f>TEntryCall!E8486+TEntryCallSequence!E8486</f>
        <v>22155</v>
      </c>
      <c r="F8486">
        <f>TEntryCall!F8486+TEntryCallSequence!F8486</f>
        <v>14555</v>
      </c>
    </row>
    <row r="8487" spans="1:6" x14ac:dyDescent="0.3">
      <c r="A8487">
        <f>TEntryCall!A8487+TEntryCallSequence!A8487</f>
        <v>13539</v>
      </c>
      <c r="B8487">
        <f>TEntryCall!B8487+TEntryCallSequence!B8487</f>
        <v>16083</v>
      </c>
      <c r="C8487">
        <f>TEntryCall!C8487+TEntryCallSequence!C8487</f>
        <v>16219</v>
      </c>
      <c r="D8487">
        <f>TEntryCall!D8487+TEntryCallSequence!D8487</f>
        <v>15297</v>
      </c>
      <c r="E8487">
        <f>TEntryCall!E8487+TEntryCallSequence!E8487</f>
        <v>15883</v>
      </c>
      <c r="F8487">
        <f>TEntryCall!F8487+TEntryCallSequence!F8487</f>
        <v>19223</v>
      </c>
    </row>
    <row r="8488" spans="1:6" x14ac:dyDescent="0.3">
      <c r="A8488">
        <f>TEntryCall!A8488+TEntryCallSequence!A8488</f>
        <v>25073</v>
      </c>
      <c r="B8488">
        <f>TEntryCall!B8488+TEntryCallSequence!B8488</f>
        <v>19846</v>
      </c>
      <c r="C8488">
        <f>TEntryCall!C8488+TEntryCallSequence!C8488</f>
        <v>15195</v>
      </c>
      <c r="D8488">
        <f>TEntryCall!D8488+TEntryCallSequence!D8488</f>
        <v>14306</v>
      </c>
      <c r="E8488">
        <f>TEntryCall!E8488+TEntryCallSequence!E8488</f>
        <v>13244</v>
      </c>
      <c r="F8488">
        <f>TEntryCall!F8488+TEntryCallSequence!F8488</f>
        <v>14418</v>
      </c>
    </row>
    <row r="8489" spans="1:6" x14ac:dyDescent="0.3">
      <c r="A8489">
        <f>TEntryCall!A8489+TEntryCallSequence!A8489</f>
        <v>14316</v>
      </c>
      <c r="B8489">
        <f>TEntryCall!B8489+TEntryCallSequence!B8489</f>
        <v>20057</v>
      </c>
      <c r="C8489">
        <f>TEntryCall!C8489+TEntryCallSequence!C8489</f>
        <v>13855</v>
      </c>
      <c r="D8489">
        <f>TEntryCall!D8489+TEntryCallSequence!D8489</f>
        <v>14117</v>
      </c>
      <c r="E8489">
        <f>TEntryCall!E8489+TEntryCallSequence!E8489</f>
        <v>23698</v>
      </c>
      <c r="F8489">
        <f>TEntryCall!F8489+TEntryCallSequence!F8489</f>
        <v>21362</v>
      </c>
    </row>
    <row r="8490" spans="1:6" x14ac:dyDescent="0.3">
      <c r="A8490">
        <f>TEntryCall!A8490+TEntryCallSequence!A8490</f>
        <v>21277</v>
      </c>
      <c r="B8490">
        <f>TEntryCall!B8490+TEntryCallSequence!B8490</f>
        <v>16334</v>
      </c>
      <c r="C8490">
        <f>TEntryCall!C8490+TEntryCallSequence!C8490</f>
        <v>15313</v>
      </c>
      <c r="D8490">
        <f>TEntryCall!D8490+TEntryCallSequence!D8490</f>
        <v>15001</v>
      </c>
      <c r="E8490">
        <f>TEntryCall!E8490+TEntryCallSequence!E8490</f>
        <v>13969</v>
      </c>
      <c r="F8490">
        <f>TEntryCall!F8490+TEntryCallSequence!F8490</f>
        <v>21141</v>
      </c>
    </row>
    <row r="8491" spans="1:6" x14ac:dyDescent="0.3">
      <c r="A8491">
        <f>TEntryCall!A8491+TEntryCallSequence!A8491</f>
        <v>24320</v>
      </c>
      <c r="B8491">
        <f>TEntryCall!B8491+TEntryCallSequence!B8491</f>
        <v>16009</v>
      </c>
      <c r="C8491">
        <f>TEntryCall!C8491+TEntryCallSequence!C8491</f>
        <v>21016</v>
      </c>
      <c r="D8491">
        <f>TEntryCall!D8491+TEntryCallSequence!D8491</f>
        <v>33588</v>
      </c>
      <c r="E8491">
        <f>TEntryCall!E8491+TEntryCallSequence!E8491</f>
        <v>16597</v>
      </c>
      <c r="F8491">
        <f>TEntryCall!F8491+TEntryCallSequence!F8491</f>
        <v>16036</v>
      </c>
    </row>
    <row r="8492" spans="1:6" x14ac:dyDescent="0.3">
      <c r="A8492">
        <f>TEntryCall!A8492+TEntryCallSequence!A8492</f>
        <v>15839</v>
      </c>
      <c r="B8492">
        <f>TEntryCall!B8492+TEntryCallSequence!B8492</f>
        <v>27999</v>
      </c>
      <c r="C8492">
        <f>TEntryCall!C8492+TEntryCallSequence!C8492</f>
        <v>17558</v>
      </c>
      <c r="D8492">
        <f>TEntryCall!D8492+TEntryCallSequence!D8492</f>
        <v>15771</v>
      </c>
      <c r="E8492">
        <f>TEntryCall!E8492+TEntryCallSequence!E8492</f>
        <v>14533</v>
      </c>
      <c r="F8492">
        <f>TEntryCall!F8492+TEntryCallSequence!F8492</f>
        <v>14858</v>
      </c>
    </row>
    <row r="8493" spans="1:6" x14ac:dyDescent="0.3">
      <c r="A8493">
        <f>TEntryCall!A8493+TEntryCallSequence!A8493</f>
        <v>15202</v>
      </c>
      <c r="B8493">
        <f>TEntryCall!B8493+TEntryCallSequence!B8493</f>
        <v>21264</v>
      </c>
      <c r="C8493">
        <f>TEntryCall!C8493+TEntryCallSequence!C8493</f>
        <v>16747</v>
      </c>
      <c r="D8493">
        <f>TEntryCall!D8493+TEntryCallSequence!D8493</f>
        <v>15759</v>
      </c>
      <c r="E8493">
        <f>TEntryCall!E8493+TEntryCallSequence!E8493</f>
        <v>21012</v>
      </c>
      <c r="F8493">
        <f>TEntryCall!F8493+TEntryCallSequence!F8493</f>
        <v>19491</v>
      </c>
    </row>
    <row r="8494" spans="1:6" x14ac:dyDescent="0.3">
      <c r="A8494">
        <f>TEntryCall!A8494+TEntryCallSequence!A8494</f>
        <v>17868</v>
      </c>
      <c r="B8494">
        <f>TEntryCall!B8494+TEntryCallSequence!B8494</f>
        <v>24921</v>
      </c>
      <c r="C8494">
        <f>TEntryCall!C8494+TEntryCallSequence!C8494</f>
        <v>15046</v>
      </c>
      <c r="D8494">
        <f>TEntryCall!D8494+TEntryCallSequence!D8494</f>
        <v>18133</v>
      </c>
      <c r="E8494">
        <f>TEntryCall!E8494+TEntryCallSequence!E8494</f>
        <v>13697</v>
      </c>
      <c r="F8494">
        <f>TEntryCall!F8494+TEntryCallSequence!F8494</f>
        <v>17035</v>
      </c>
    </row>
    <row r="8495" spans="1:6" x14ac:dyDescent="0.3">
      <c r="A8495">
        <f>TEntryCall!A8495+TEntryCallSequence!A8495</f>
        <v>19595</v>
      </c>
      <c r="B8495">
        <f>TEntryCall!B8495+TEntryCallSequence!B8495</f>
        <v>20143</v>
      </c>
      <c r="C8495">
        <f>TEntryCall!C8495+TEntryCallSequence!C8495</f>
        <v>14908</v>
      </c>
      <c r="D8495">
        <f>TEntryCall!D8495+TEntryCallSequence!D8495</f>
        <v>14736</v>
      </c>
      <c r="E8495">
        <f>TEntryCall!E8495+TEntryCallSequence!E8495</f>
        <v>25441</v>
      </c>
      <c r="F8495">
        <f>TEntryCall!F8495+TEntryCallSequence!F8495</f>
        <v>21962</v>
      </c>
    </row>
    <row r="8496" spans="1:6" x14ac:dyDescent="0.3">
      <c r="A8496">
        <f>TEntryCall!A8496+TEntryCallSequence!A8496</f>
        <v>19484</v>
      </c>
      <c r="B8496">
        <f>TEntryCall!B8496+TEntryCallSequence!B8496</f>
        <v>18277</v>
      </c>
      <c r="C8496">
        <f>TEntryCall!C8496+TEntryCallSequence!C8496</f>
        <v>19996</v>
      </c>
      <c r="D8496">
        <f>TEntryCall!D8496+TEntryCallSequence!D8496</f>
        <v>14694</v>
      </c>
      <c r="E8496">
        <f>TEntryCall!E8496+TEntryCallSequence!E8496</f>
        <v>19636</v>
      </c>
      <c r="F8496">
        <f>TEntryCall!F8496+TEntryCallSequence!F8496</f>
        <v>16063</v>
      </c>
    </row>
    <row r="8497" spans="1:6" x14ac:dyDescent="0.3">
      <c r="A8497">
        <f>TEntryCall!A8497+TEntryCallSequence!A8497</f>
        <v>24102</v>
      </c>
      <c r="B8497">
        <f>TEntryCall!B8497+TEntryCallSequence!B8497</f>
        <v>16977</v>
      </c>
      <c r="C8497">
        <f>TEntryCall!C8497+TEntryCallSequence!C8497</f>
        <v>16389</v>
      </c>
      <c r="D8497">
        <f>TEntryCall!D8497+TEntryCallSequence!D8497</f>
        <v>18609</v>
      </c>
      <c r="E8497">
        <f>TEntryCall!E8497+TEntryCallSequence!E8497</f>
        <v>15741</v>
      </c>
      <c r="F8497">
        <f>TEntryCall!F8497+TEntryCallSequence!F8497</f>
        <v>15845</v>
      </c>
    </row>
    <row r="8498" spans="1:6" x14ac:dyDescent="0.3">
      <c r="A8498">
        <f>TEntryCall!A8498+TEntryCallSequence!A8498</f>
        <v>14342</v>
      </c>
      <c r="B8498">
        <f>TEntryCall!B8498+TEntryCallSequence!B8498</f>
        <v>16819</v>
      </c>
      <c r="C8498">
        <f>TEntryCall!C8498+TEntryCallSequence!C8498</f>
        <v>15469</v>
      </c>
      <c r="D8498">
        <f>TEntryCall!D8498+TEntryCallSequence!D8498</f>
        <v>15178</v>
      </c>
      <c r="E8498">
        <f>TEntryCall!E8498+TEntryCallSequence!E8498</f>
        <v>15751</v>
      </c>
      <c r="F8498">
        <f>TEntryCall!F8498+TEntryCallSequence!F8498</f>
        <v>19472</v>
      </c>
    </row>
    <row r="8499" spans="1:6" x14ac:dyDescent="0.3">
      <c r="A8499">
        <f>TEntryCall!A8499+TEntryCallSequence!A8499</f>
        <v>15203</v>
      </c>
      <c r="B8499">
        <f>TEntryCall!B8499+TEntryCallSequence!B8499</f>
        <v>15401</v>
      </c>
      <c r="C8499">
        <f>TEntryCall!C8499+TEntryCallSequence!C8499</f>
        <v>14141</v>
      </c>
      <c r="D8499">
        <f>TEntryCall!D8499+TEntryCallSequence!D8499</f>
        <v>19648</v>
      </c>
      <c r="E8499">
        <f>TEntryCall!E8499+TEntryCallSequence!E8499</f>
        <v>13980</v>
      </c>
      <c r="F8499">
        <f>TEntryCall!F8499+TEntryCallSequence!F8499</f>
        <v>14919</v>
      </c>
    </row>
    <row r="8500" spans="1:6" x14ac:dyDescent="0.3">
      <c r="A8500">
        <f>TEntryCall!A8500+TEntryCallSequence!A8500</f>
        <v>14762</v>
      </c>
      <c r="B8500">
        <f>TEntryCall!B8500+TEntryCallSequence!B8500</f>
        <v>25774</v>
      </c>
      <c r="C8500">
        <f>TEntryCall!C8500+TEntryCallSequence!C8500</f>
        <v>20123</v>
      </c>
      <c r="D8500">
        <f>TEntryCall!D8500+TEntryCallSequence!D8500</f>
        <v>16357</v>
      </c>
      <c r="E8500">
        <f>TEntryCall!E8500+TEntryCallSequence!E8500</f>
        <v>13917</v>
      </c>
      <c r="F8500">
        <f>TEntryCall!F8500+TEntryCallSequence!F8500</f>
        <v>15081</v>
      </c>
    </row>
    <row r="8501" spans="1:6" x14ac:dyDescent="0.3">
      <c r="A8501">
        <f>TEntryCall!A8501+TEntryCallSequence!A8501</f>
        <v>18443</v>
      </c>
      <c r="B8501">
        <f>TEntryCall!B8501+TEntryCallSequence!B8501</f>
        <v>20551</v>
      </c>
      <c r="C8501">
        <f>TEntryCall!C8501+TEntryCallSequence!C8501</f>
        <v>15695</v>
      </c>
      <c r="D8501">
        <f>TEntryCall!D8501+TEntryCallSequence!D8501</f>
        <v>19785</v>
      </c>
      <c r="E8501">
        <f>TEntryCall!E8501+TEntryCallSequence!E8501</f>
        <v>29421</v>
      </c>
      <c r="F8501">
        <f>TEntryCall!F8501+TEntryCallSequence!F8501</f>
        <v>15087</v>
      </c>
    </row>
    <row r="8502" spans="1:6" x14ac:dyDescent="0.3">
      <c r="A8502">
        <f>TEntryCall!A8502+TEntryCallSequence!A8502</f>
        <v>19868</v>
      </c>
      <c r="B8502">
        <f>TEntryCall!B8502+TEntryCallSequence!B8502</f>
        <v>16025</v>
      </c>
      <c r="C8502">
        <f>TEntryCall!C8502+TEntryCallSequence!C8502</f>
        <v>23949</v>
      </c>
      <c r="D8502">
        <f>TEntryCall!D8502+TEntryCallSequence!D8502</f>
        <v>15924</v>
      </c>
      <c r="E8502">
        <f>TEntryCall!E8502+TEntryCallSequence!E8502</f>
        <v>18818</v>
      </c>
      <c r="F8502">
        <f>TEntryCall!F8502+TEntryCallSequence!F8502</f>
        <v>16697</v>
      </c>
    </row>
    <row r="8503" spans="1:6" x14ac:dyDescent="0.3">
      <c r="A8503">
        <f>TEntryCall!A8503+TEntryCallSequence!A8503</f>
        <v>16977</v>
      </c>
      <c r="B8503">
        <f>TEntryCall!B8503+TEntryCallSequence!B8503</f>
        <v>18769</v>
      </c>
      <c r="C8503">
        <f>TEntryCall!C8503+TEntryCallSequence!C8503</f>
        <v>14844</v>
      </c>
      <c r="D8503">
        <f>TEntryCall!D8503+TEntryCallSequence!D8503</f>
        <v>16913</v>
      </c>
      <c r="E8503">
        <f>TEntryCall!E8503+TEntryCallSequence!E8503</f>
        <v>21896</v>
      </c>
      <c r="F8503">
        <f>TEntryCall!F8503+TEntryCallSequence!F8503</f>
        <v>38919</v>
      </c>
    </row>
    <row r="8504" spans="1:6" x14ac:dyDescent="0.3">
      <c r="A8504">
        <f>TEntryCall!A8504+TEntryCallSequence!A8504</f>
        <v>16291</v>
      </c>
      <c r="B8504">
        <f>TEntryCall!B8504+TEntryCallSequence!B8504</f>
        <v>15363</v>
      </c>
      <c r="C8504">
        <f>TEntryCall!C8504+TEntryCallSequence!C8504</f>
        <v>14328</v>
      </c>
      <c r="D8504">
        <f>TEntryCall!D8504+TEntryCallSequence!D8504</f>
        <v>18372</v>
      </c>
      <c r="E8504">
        <f>TEntryCall!E8504+TEntryCallSequence!E8504</f>
        <v>25390</v>
      </c>
      <c r="F8504">
        <f>TEntryCall!F8504+TEntryCallSequence!F8504</f>
        <v>19585</v>
      </c>
    </row>
    <row r="8505" spans="1:6" x14ac:dyDescent="0.3">
      <c r="A8505">
        <f>TEntryCall!A8505+TEntryCallSequence!A8505</f>
        <v>14452</v>
      </c>
      <c r="B8505">
        <f>TEntryCall!B8505+TEntryCallSequence!B8505</f>
        <v>15807</v>
      </c>
      <c r="C8505">
        <f>TEntryCall!C8505+TEntryCallSequence!C8505</f>
        <v>15166</v>
      </c>
      <c r="D8505">
        <f>TEntryCall!D8505+TEntryCallSequence!D8505</f>
        <v>19493</v>
      </c>
      <c r="E8505">
        <f>TEntryCall!E8505+TEntryCallSequence!E8505</f>
        <v>15801</v>
      </c>
      <c r="F8505">
        <f>TEntryCall!F8505+TEntryCallSequence!F8505</f>
        <v>17720</v>
      </c>
    </row>
    <row r="8506" spans="1:6" x14ac:dyDescent="0.3">
      <c r="A8506">
        <f>TEntryCall!A8506+TEntryCallSequence!A8506</f>
        <v>19067</v>
      </c>
      <c r="B8506">
        <f>TEntryCall!B8506+TEntryCallSequence!B8506</f>
        <v>15648</v>
      </c>
      <c r="C8506">
        <f>TEntryCall!C8506+TEntryCallSequence!C8506</f>
        <v>21455</v>
      </c>
      <c r="D8506">
        <f>TEntryCall!D8506+TEntryCallSequence!D8506</f>
        <v>16573</v>
      </c>
      <c r="E8506">
        <f>TEntryCall!E8506+TEntryCallSequence!E8506</f>
        <v>14756</v>
      </c>
      <c r="F8506">
        <f>TEntryCall!F8506+TEntryCallSequence!F8506</f>
        <v>16778</v>
      </c>
    </row>
    <row r="8507" spans="1:6" x14ac:dyDescent="0.3">
      <c r="A8507">
        <f>TEntryCall!A8507+TEntryCallSequence!A8507</f>
        <v>13674</v>
      </c>
      <c r="B8507">
        <f>TEntryCall!B8507+TEntryCallSequence!B8507</f>
        <v>22130</v>
      </c>
      <c r="C8507">
        <f>TEntryCall!C8507+TEntryCallSequence!C8507</f>
        <v>15634</v>
      </c>
      <c r="D8507">
        <f>TEntryCall!D8507+TEntryCallSequence!D8507</f>
        <v>16523</v>
      </c>
      <c r="E8507">
        <f>TEntryCall!E8507+TEntryCallSequence!E8507</f>
        <v>13520</v>
      </c>
      <c r="F8507">
        <f>TEntryCall!F8507+TEntryCallSequence!F8507</f>
        <v>18968</v>
      </c>
    </row>
    <row r="8508" spans="1:6" x14ac:dyDescent="0.3">
      <c r="A8508">
        <f>TEntryCall!A8508+TEntryCallSequence!A8508</f>
        <v>19333</v>
      </c>
      <c r="B8508">
        <f>TEntryCall!B8508+TEntryCallSequence!B8508</f>
        <v>15633</v>
      </c>
      <c r="C8508">
        <f>TEntryCall!C8508+TEntryCallSequence!C8508</f>
        <v>13462</v>
      </c>
      <c r="D8508">
        <f>TEntryCall!D8508+TEntryCallSequence!D8508</f>
        <v>17250</v>
      </c>
      <c r="E8508">
        <f>TEntryCall!E8508+TEntryCallSequence!E8508</f>
        <v>14345</v>
      </c>
      <c r="F8508">
        <f>TEntryCall!F8508+TEntryCallSequence!F8508</f>
        <v>15732</v>
      </c>
    </row>
    <row r="8509" spans="1:6" x14ac:dyDescent="0.3">
      <c r="A8509">
        <f>TEntryCall!A8509+TEntryCallSequence!A8509</f>
        <v>19712</v>
      </c>
      <c r="B8509">
        <f>TEntryCall!B8509+TEntryCallSequence!B8509</f>
        <v>24497</v>
      </c>
      <c r="C8509">
        <f>TEntryCall!C8509+TEntryCallSequence!C8509</f>
        <v>18821</v>
      </c>
      <c r="D8509">
        <f>TEntryCall!D8509+TEntryCallSequence!D8509</f>
        <v>21694</v>
      </c>
      <c r="E8509">
        <f>TEntryCall!E8509+TEntryCallSequence!E8509</f>
        <v>20887</v>
      </c>
      <c r="F8509">
        <f>TEntryCall!F8509+TEntryCallSequence!F8509</f>
        <v>17305</v>
      </c>
    </row>
    <row r="8510" spans="1:6" x14ac:dyDescent="0.3">
      <c r="A8510">
        <f>TEntryCall!A8510+TEntryCallSequence!A8510</f>
        <v>16025</v>
      </c>
      <c r="B8510">
        <f>TEntryCall!B8510+TEntryCallSequence!B8510</f>
        <v>14754</v>
      </c>
      <c r="C8510">
        <f>TEntryCall!C8510+TEntryCallSequence!C8510</f>
        <v>17111</v>
      </c>
      <c r="D8510">
        <f>TEntryCall!D8510+TEntryCallSequence!D8510</f>
        <v>15743</v>
      </c>
      <c r="E8510">
        <f>TEntryCall!E8510+TEntryCallSequence!E8510</f>
        <v>19820</v>
      </c>
      <c r="F8510">
        <f>TEntryCall!F8510+TEntryCallSequence!F8510</f>
        <v>14592</v>
      </c>
    </row>
    <row r="8511" spans="1:6" x14ac:dyDescent="0.3">
      <c r="A8511">
        <f>TEntryCall!A8511+TEntryCallSequence!A8511</f>
        <v>15030</v>
      </c>
      <c r="B8511">
        <f>TEntryCall!B8511+TEntryCallSequence!B8511</f>
        <v>20980</v>
      </c>
      <c r="C8511">
        <f>TEntryCall!C8511+TEntryCallSequence!C8511</f>
        <v>15966</v>
      </c>
      <c r="D8511">
        <f>TEntryCall!D8511+TEntryCallSequence!D8511</f>
        <v>26143</v>
      </c>
      <c r="E8511">
        <f>TEntryCall!E8511+TEntryCallSequence!E8511</f>
        <v>15125</v>
      </c>
      <c r="F8511">
        <f>TEntryCall!F8511+TEntryCallSequence!F8511</f>
        <v>21049</v>
      </c>
    </row>
    <row r="8512" spans="1:6" x14ac:dyDescent="0.3">
      <c r="A8512">
        <f>TEntryCall!A8512+TEntryCallSequence!A8512</f>
        <v>23170</v>
      </c>
      <c r="B8512">
        <f>TEntryCall!B8512+TEntryCallSequence!B8512</f>
        <v>24947</v>
      </c>
      <c r="C8512">
        <f>TEntryCall!C8512+TEntryCallSequence!C8512</f>
        <v>16218</v>
      </c>
      <c r="D8512">
        <f>TEntryCall!D8512+TEntryCallSequence!D8512</f>
        <v>15192</v>
      </c>
      <c r="E8512">
        <f>TEntryCall!E8512+TEntryCallSequence!E8512</f>
        <v>13691</v>
      </c>
      <c r="F8512">
        <f>TEntryCall!F8512+TEntryCallSequence!F8512</f>
        <v>15406</v>
      </c>
    </row>
    <row r="8513" spans="1:6" x14ac:dyDescent="0.3">
      <c r="A8513">
        <f>TEntryCall!A8513+TEntryCallSequence!A8513</f>
        <v>17324</v>
      </c>
      <c r="B8513">
        <f>TEntryCall!B8513+TEntryCallSequence!B8513</f>
        <v>19208</v>
      </c>
      <c r="C8513">
        <f>TEntryCall!C8513+TEntryCallSequence!C8513</f>
        <v>15334</v>
      </c>
      <c r="D8513">
        <f>TEntryCall!D8513+TEntryCallSequence!D8513</f>
        <v>15537</v>
      </c>
      <c r="E8513">
        <f>TEntryCall!E8513+TEntryCallSequence!E8513</f>
        <v>26512</v>
      </c>
      <c r="F8513">
        <f>TEntryCall!F8513+TEntryCallSequence!F8513</f>
        <v>13983</v>
      </c>
    </row>
    <row r="8514" spans="1:6" x14ac:dyDescent="0.3">
      <c r="A8514">
        <f>TEntryCall!A8514+TEntryCallSequence!A8514</f>
        <v>18216</v>
      </c>
      <c r="B8514">
        <f>TEntryCall!B8514+TEntryCallSequence!B8514</f>
        <v>15994</v>
      </c>
      <c r="C8514">
        <f>TEntryCall!C8514+TEntryCallSequence!C8514</f>
        <v>22845</v>
      </c>
      <c r="D8514">
        <f>TEntryCall!D8514+TEntryCallSequence!D8514</f>
        <v>16191</v>
      </c>
      <c r="E8514">
        <f>TEntryCall!E8514+TEntryCallSequence!E8514</f>
        <v>19974</v>
      </c>
      <c r="F8514">
        <f>TEntryCall!F8514+TEntryCallSequence!F8514</f>
        <v>14321</v>
      </c>
    </row>
    <row r="8515" spans="1:6" x14ac:dyDescent="0.3">
      <c r="A8515">
        <f>TEntryCall!A8515+TEntryCallSequence!A8515</f>
        <v>16570</v>
      </c>
      <c r="B8515">
        <f>TEntryCall!B8515+TEntryCallSequence!B8515</f>
        <v>15815</v>
      </c>
      <c r="C8515">
        <f>TEntryCall!C8515+TEntryCallSequence!C8515</f>
        <v>15735</v>
      </c>
      <c r="D8515">
        <f>TEntryCall!D8515+TEntryCallSequence!D8515</f>
        <v>15179</v>
      </c>
      <c r="E8515">
        <f>TEntryCall!E8515+TEntryCallSequence!E8515</f>
        <v>19123</v>
      </c>
      <c r="F8515">
        <f>TEntryCall!F8515+TEntryCallSequence!F8515</f>
        <v>17315</v>
      </c>
    </row>
    <row r="8516" spans="1:6" x14ac:dyDescent="0.3">
      <c r="A8516">
        <f>TEntryCall!A8516+TEntryCallSequence!A8516</f>
        <v>18340</v>
      </c>
      <c r="B8516">
        <f>TEntryCall!B8516+TEntryCallSequence!B8516</f>
        <v>26518</v>
      </c>
      <c r="C8516">
        <f>TEntryCall!C8516+TEntryCallSequence!C8516</f>
        <v>14660</v>
      </c>
      <c r="D8516">
        <f>TEntryCall!D8516+TEntryCallSequence!D8516</f>
        <v>17492</v>
      </c>
      <c r="E8516">
        <f>TEntryCall!E8516+TEntryCallSequence!E8516</f>
        <v>18089</v>
      </c>
      <c r="F8516">
        <f>TEntryCall!F8516+TEntryCallSequence!F8516</f>
        <v>14924</v>
      </c>
    </row>
    <row r="8517" spans="1:6" x14ac:dyDescent="0.3">
      <c r="A8517">
        <f>TEntryCall!A8517+TEntryCallSequence!A8517</f>
        <v>14496</v>
      </c>
      <c r="B8517">
        <f>TEntryCall!B8517+TEntryCallSequence!B8517</f>
        <v>21107</v>
      </c>
      <c r="C8517">
        <f>TEntryCall!C8517+TEntryCallSequence!C8517</f>
        <v>13970</v>
      </c>
      <c r="D8517">
        <f>TEntryCall!D8517+TEntryCallSequence!D8517</f>
        <v>18590</v>
      </c>
      <c r="E8517">
        <f>TEntryCall!E8517+TEntryCallSequence!E8517</f>
        <v>13811</v>
      </c>
      <c r="F8517">
        <f>TEntryCall!F8517+TEntryCallSequence!F8517</f>
        <v>19642</v>
      </c>
    </row>
    <row r="8518" spans="1:6" x14ac:dyDescent="0.3">
      <c r="A8518">
        <f>TEntryCall!A8518+TEntryCallSequence!A8518</f>
        <v>23284</v>
      </c>
      <c r="B8518">
        <f>TEntryCall!B8518+TEntryCallSequence!B8518</f>
        <v>16137</v>
      </c>
      <c r="C8518">
        <f>TEntryCall!C8518+TEntryCallSequence!C8518</f>
        <v>16850</v>
      </c>
      <c r="D8518">
        <f>TEntryCall!D8518+TEntryCallSequence!D8518</f>
        <v>18865</v>
      </c>
      <c r="E8518">
        <f>TEntryCall!E8518+TEntryCallSequence!E8518</f>
        <v>17402</v>
      </c>
      <c r="F8518">
        <f>TEntryCall!F8518+TEntryCallSequence!F8518</f>
        <v>14192</v>
      </c>
    </row>
    <row r="8519" spans="1:6" x14ac:dyDescent="0.3">
      <c r="A8519">
        <f>TEntryCall!A8519+TEntryCallSequence!A8519</f>
        <v>14613</v>
      </c>
      <c r="B8519">
        <f>TEntryCall!B8519+TEntryCallSequence!B8519</f>
        <v>24496</v>
      </c>
      <c r="C8519">
        <f>TEntryCall!C8519+TEntryCallSequence!C8519</f>
        <v>20892</v>
      </c>
      <c r="D8519">
        <f>TEntryCall!D8519+TEntryCallSequence!D8519</f>
        <v>14536</v>
      </c>
      <c r="E8519">
        <f>TEntryCall!E8519+TEntryCallSequence!E8519</f>
        <v>30609</v>
      </c>
      <c r="F8519">
        <f>TEntryCall!F8519+TEntryCallSequence!F8519</f>
        <v>20671</v>
      </c>
    </row>
    <row r="8520" spans="1:6" x14ac:dyDescent="0.3">
      <c r="A8520">
        <f>TEntryCall!A8520+TEntryCallSequence!A8520</f>
        <v>14154</v>
      </c>
      <c r="B8520">
        <f>TEntryCall!B8520+TEntryCallSequence!B8520</f>
        <v>14891</v>
      </c>
      <c r="C8520">
        <f>TEntryCall!C8520+TEntryCallSequence!C8520</f>
        <v>15217</v>
      </c>
      <c r="D8520">
        <f>TEntryCall!D8520+TEntryCallSequence!D8520</f>
        <v>14691</v>
      </c>
      <c r="E8520">
        <f>TEntryCall!E8520+TEntryCallSequence!E8520</f>
        <v>13352</v>
      </c>
      <c r="F8520">
        <f>TEntryCall!F8520+TEntryCallSequence!F8520</f>
        <v>25629</v>
      </c>
    </row>
    <row r="8521" spans="1:6" x14ac:dyDescent="0.3">
      <c r="A8521">
        <f>TEntryCall!A8521+TEntryCallSequence!A8521</f>
        <v>19162</v>
      </c>
      <c r="B8521">
        <f>TEntryCall!B8521+TEntryCallSequence!B8521</f>
        <v>19432</v>
      </c>
      <c r="C8521">
        <f>TEntryCall!C8521+TEntryCallSequence!C8521</f>
        <v>14961</v>
      </c>
      <c r="D8521">
        <f>TEntryCall!D8521+TEntryCallSequence!D8521</f>
        <v>16338</v>
      </c>
      <c r="E8521">
        <f>TEntryCall!E8521+TEntryCallSequence!E8521</f>
        <v>20282</v>
      </c>
      <c r="F8521">
        <f>TEntryCall!F8521+TEntryCallSequence!F8521</f>
        <v>16458</v>
      </c>
    </row>
    <row r="8522" spans="1:6" x14ac:dyDescent="0.3">
      <c r="A8522">
        <f>TEntryCall!A8522+TEntryCallSequence!A8522</f>
        <v>14096</v>
      </c>
      <c r="B8522">
        <f>TEntryCall!B8522+TEntryCallSequence!B8522</f>
        <v>21156</v>
      </c>
      <c r="C8522">
        <f>TEntryCall!C8522+TEntryCallSequence!C8522</f>
        <v>16501</v>
      </c>
      <c r="D8522">
        <f>TEntryCall!D8522+TEntryCallSequence!D8522</f>
        <v>17248</v>
      </c>
      <c r="E8522">
        <f>TEntryCall!E8522+TEntryCallSequence!E8522</f>
        <v>15175</v>
      </c>
      <c r="F8522">
        <f>TEntryCall!F8522+TEntryCallSequence!F8522</f>
        <v>21304</v>
      </c>
    </row>
    <row r="8523" spans="1:6" x14ac:dyDescent="0.3">
      <c r="A8523">
        <f>TEntryCall!A8523+TEntryCallSequence!A8523</f>
        <v>13598</v>
      </c>
      <c r="B8523">
        <f>TEntryCall!B8523+TEntryCallSequence!B8523</f>
        <v>18922</v>
      </c>
      <c r="C8523">
        <f>TEntryCall!C8523+TEntryCallSequence!C8523</f>
        <v>16015</v>
      </c>
      <c r="D8523">
        <f>TEntryCall!D8523+TEntryCallSequence!D8523</f>
        <v>15864</v>
      </c>
      <c r="E8523">
        <f>TEntryCall!E8523+TEntryCallSequence!E8523</f>
        <v>16213</v>
      </c>
      <c r="F8523">
        <f>TEntryCall!F8523+TEntryCallSequence!F8523</f>
        <v>14439</v>
      </c>
    </row>
    <row r="8524" spans="1:6" x14ac:dyDescent="0.3">
      <c r="A8524">
        <f>TEntryCall!A8524+TEntryCallSequence!A8524</f>
        <v>19219</v>
      </c>
      <c r="B8524">
        <f>TEntryCall!B8524+TEntryCallSequence!B8524</f>
        <v>21340</v>
      </c>
      <c r="C8524">
        <f>TEntryCall!C8524+TEntryCallSequence!C8524</f>
        <v>17499</v>
      </c>
      <c r="D8524">
        <f>TEntryCall!D8524+TEntryCallSequence!D8524</f>
        <v>15590</v>
      </c>
      <c r="E8524">
        <f>TEntryCall!E8524+TEntryCallSequence!E8524</f>
        <v>16742</v>
      </c>
      <c r="F8524">
        <f>TEntryCall!F8524+TEntryCallSequence!F8524</f>
        <v>14949</v>
      </c>
    </row>
    <row r="8525" spans="1:6" x14ac:dyDescent="0.3">
      <c r="A8525">
        <f>TEntryCall!A8525+TEntryCallSequence!A8525</f>
        <v>14598</v>
      </c>
      <c r="B8525">
        <f>TEntryCall!B8525+TEntryCallSequence!B8525</f>
        <v>16524</v>
      </c>
      <c r="C8525">
        <f>TEntryCall!C8525+TEntryCallSequence!C8525</f>
        <v>15939</v>
      </c>
      <c r="D8525">
        <f>TEntryCall!D8525+TEntryCallSequence!D8525</f>
        <v>15983</v>
      </c>
      <c r="E8525">
        <f>TEntryCall!E8525+TEntryCallSequence!E8525</f>
        <v>14208</v>
      </c>
      <c r="F8525">
        <f>TEntryCall!F8525+TEntryCallSequence!F8525</f>
        <v>19505</v>
      </c>
    </row>
    <row r="8526" spans="1:6" x14ac:dyDescent="0.3">
      <c r="A8526">
        <f>TEntryCall!A8526+TEntryCallSequence!A8526</f>
        <v>20559</v>
      </c>
      <c r="B8526">
        <f>TEntryCall!B8526+TEntryCallSequence!B8526</f>
        <v>20695</v>
      </c>
      <c r="C8526">
        <f>TEntryCall!C8526+TEntryCallSequence!C8526</f>
        <v>14513</v>
      </c>
      <c r="D8526">
        <f>TEntryCall!D8526+TEntryCallSequence!D8526</f>
        <v>15992</v>
      </c>
      <c r="E8526">
        <f>TEntryCall!E8526+TEntryCallSequence!E8526</f>
        <v>20908</v>
      </c>
      <c r="F8526">
        <f>TEntryCall!F8526+TEntryCallSequence!F8526</f>
        <v>15631</v>
      </c>
    </row>
    <row r="8527" spans="1:6" x14ac:dyDescent="0.3">
      <c r="A8527">
        <f>TEntryCall!A8527+TEntryCallSequence!A8527</f>
        <v>16797</v>
      </c>
      <c r="B8527">
        <f>TEntryCall!B8527+TEntryCallSequence!B8527</f>
        <v>15041</v>
      </c>
      <c r="C8527">
        <f>TEntryCall!C8527+TEntryCallSequence!C8527</f>
        <v>13931</v>
      </c>
      <c r="D8527">
        <f>TEntryCall!D8527+TEntryCallSequence!D8527</f>
        <v>15506</v>
      </c>
      <c r="E8527">
        <f>TEntryCall!E8527+TEntryCallSequence!E8527</f>
        <v>15482</v>
      </c>
      <c r="F8527">
        <f>TEntryCall!F8527+TEntryCallSequence!F8527</f>
        <v>18050</v>
      </c>
    </row>
    <row r="8528" spans="1:6" x14ac:dyDescent="0.3">
      <c r="A8528">
        <f>TEntryCall!A8528+TEntryCallSequence!A8528</f>
        <v>17089</v>
      </c>
      <c r="B8528">
        <f>TEntryCall!B8528+TEntryCallSequence!B8528</f>
        <v>16164</v>
      </c>
      <c r="C8528">
        <f>TEntryCall!C8528+TEntryCallSequence!C8528</f>
        <v>25039</v>
      </c>
      <c r="D8528">
        <f>TEntryCall!D8528+TEntryCallSequence!D8528</f>
        <v>16196</v>
      </c>
      <c r="E8528">
        <f>TEntryCall!E8528+TEntryCallSequence!E8528</f>
        <v>15852</v>
      </c>
      <c r="F8528">
        <f>TEntryCall!F8528+TEntryCallSequence!F8528</f>
        <v>23051</v>
      </c>
    </row>
    <row r="8529" spans="1:6" x14ac:dyDescent="0.3">
      <c r="A8529">
        <f>TEntryCall!A8529+TEntryCallSequence!A8529</f>
        <v>12868</v>
      </c>
      <c r="B8529">
        <f>TEntryCall!B8529+TEntryCallSequence!B8529</f>
        <v>19377</v>
      </c>
      <c r="C8529">
        <f>TEntryCall!C8529+TEntryCallSequence!C8529</f>
        <v>18659</v>
      </c>
      <c r="D8529">
        <f>TEntryCall!D8529+TEntryCallSequence!D8529</f>
        <v>13764</v>
      </c>
      <c r="E8529">
        <f>TEntryCall!E8529+TEntryCallSequence!E8529</f>
        <v>12571</v>
      </c>
      <c r="F8529">
        <f>TEntryCall!F8529+TEntryCallSequence!F8529</f>
        <v>15623</v>
      </c>
    </row>
    <row r="8530" spans="1:6" x14ac:dyDescent="0.3">
      <c r="A8530">
        <f>TEntryCall!A8530+TEntryCallSequence!A8530</f>
        <v>14280</v>
      </c>
      <c r="B8530">
        <f>TEntryCall!B8530+TEntryCallSequence!B8530</f>
        <v>15587</v>
      </c>
      <c r="C8530">
        <f>TEntryCall!C8530+TEntryCallSequence!C8530</f>
        <v>14360</v>
      </c>
      <c r="D8530">
        <f>TEntryCall!D8530+TEntryCallSequence!D8530</f>
        <v>13759</v>
      </c>
      <c r="E8530">
        <f>TEntryCall!E8530+TEntryCallSequence!E8530</f>
        <v>17217</v>
      </c>
      <c r="F8530">
        <f>TEntryCall!F8530+TEntryCallSequence!F8530</f>
        <v>17349</v>
      </c>
    </row>
    <row r="8531" spans="1:6" x14ac:dyDescent="0.3">
      <c r="A8531">
        <f>TEntryCall!A8531+TEntryCallSequence!A8531</f>
        <v>13794</v>
      </c>
      <c r="B8531">
        <f>TEntryCall!B8531+TEntryCallSequence!B8531</f>
        <v>25897</v>
      </c>
      <c r="C8531">
        <f>TEntryCall!C8531+TEntryCallSequence!C8531</f>
        <v>20325</v>
      </c>
      <c r="D8531">
        <f>TEntryCall!D8531+TEntryCallSequence!D8531</f>
        <v>15893</v>
      </c>
      <c r="E8531">
        <f>TEntryCall!E8531+TEntryCallSequence!E8531</f>
        <v>13507</v>
      </c>
      <c r="F8531">
        <f>TEntryCall!F8531+TEntryCallSequence!F8531</f>
        <v>27036</v>
      </c>
    </row>
    <row r="8532" spans="1:6" x14ac:dyDescent="0.3">
      <c r="A8532">
        <f>TEntryCall!A8532+TEntryCallSequence!A8532</f>
        <v>14152</v>
      </c>
      <c r="B8532">
        <f>TEntryCall!B8532+TEntryCallSequence!B8532</f>
        <v>16182</v>
      </c>
      <c r="C8532">
        <f>TEntryCall!C8532+TEntryCallSequence!C8532</f>
        <v>18887</v>
      </c>
      <c r="D8532">
        <f>TEntryCall!D8532+TEntryCallSequence!D8532</f>
        <v>22439</v>
      </c>
      <c r="E8532">
        <f>TEntryCall!E8532+TEntryCallSequence!E8532</f>
        <v>21380</v>
      </c>
      <c r="F8532">
        <f>TEntryCall!F8532+TEntryCallSequence!F8532</f>
        <v>16440</v>
      </c>
    </row>
    <row r="8533" spans="1:6" x14ac:dyDescent="0.3">
      <c r="A8533">
        <f>TEntryCall!A8533+TEntryCallSequence!A8533</f>
        <v>22470</v>
      </c>
      <c r="B8533">
        <f>TEntryCall!B8533+TEntryCallSequence!B8533</f>
        <v>24019</v>
      </c>
      <c r="C8533">
        <f>TEntryCall!C8533+TEntryCallSequence!C8533</f>
        <v>15960</v>
      </c>
      <c r="D8533">
        <f>TEntryCall!D8533+TEntryCallSequence!D8533</f>
        <v>24059</v>
      </c>
      <c r="E8533">
        <f>TEntryCall!E8533+TEntryCallSequence!E8533</f>
        <v>14310</v>
      </c>
      <c r="F8533">
        <f>TEntryCall!F8533+TEntryCallSequence!F8533</f>
        <v>19111</v>
      </c>
    </row>
    <row r="8534" spans="1:6" x14ac:dyDescent="0.3">
      <c r="A8534">
        <f>TEntryCall!A8534+TEntryCallSequence!A8534</f>
        <v>13882</v>
      </c>
      <c r="B8534">
        <f>TEntryCall!B8534+TEntryCallSequence!B8534</f>
        <v>16539</v>
      </c>
      <c r="C8534">
        <f>TEntryCall!C8534+TEntryCallSequence!C8534</f>
        <v>15784</v>
      </c>
      <c r="D8534">
        <f>TEntryCall!D8534+TEntryCallSequence!D8534</f>
        <v>15971</v>
      </c>
      <c r="E8534">
        <f>TEntryCall!E8534+TEntryCallSequence!E8534</f>
        <v>18420</v>
      </c>
      <c r="F8534">
        <f>TEntryCall!F8534+TEntryCallSequence!F8534</f>
        <v>16475</v>
      </c>
    </row>
    <row r="8535" spans="1:6" x14ac:dyDescent="0.3">
      <c r="A8535">
        <f>TEntryCall!A8535+TEntryCallSequence!A8535</f>
        <v>14845</v>
      </c>
      <c r="B8535">
        <f>TEntryCall!B8535+TEntryCallSequence!B8535</f>
        <v>18183</v>
      </c>
      <c r="C8535">
        <f>TEntryCall!C8535+TEntryCallSequence!C8535</f>
        <v>15640</v>
      </c>
      <c r="D8535">
        <f>TEntryCall!D8535+TEntryCallSequence!D8535</f>
        <v>16509</v>
      </c>
      <c r="E8535">
        <f>TEntryCall!E8535+TEntryCallSequence!E8535</f>
        <v>43849</v>
      </c>
      <c r="F8535">
        <f>TEntryCall!F8535+TEntryCallSequence!F8535</f>
        <v>20705</v>
      </c>
    </row>
    <row r="8536" spans="1:6" x14ac:dyDescent="0.3">
      <c r="A8536">
        <f>TEntryCall!A8536+TEntryCallSequence!A8536</f>
        <v>14672</v>
      </c>
      <c r="B8536">
        <f>TEntryCall!B8536+TEntryCallSequence!B8536</f>
        <v>19842</v>
      </c>
      <c r="C8536">
        <f>TEntryCall!C8536+TEntryCallSequence!C8536</f>
        <v>18638</v>
      </c>
      <c r="D8536">
        <f>TEntryCall!D8536+TEntryCallSequence!D8536</f>
        <v>15794</v>
      </c>
      <c r="E8536">
        <f>TEntryCall!E8536+TEntryCallSequence!E8536</f>
        <v>15374</v>
      </c>
      <c r="F8536">
        <f>TEntryCall!F8536+TEntryCallSequence!F8536</f>
        <v>14152</v>
      </c>
    </row>
    <row r="8537" spans="1:6" x14ac:dyDescent="0.3">
      <c r="A8537">
        <f>TEntryCall!A8537+TEntryCallSequence!A8537</f>
        <v>23416</v>
      </c>
      <c r="B8537">
        <f>TEntryCall!B8537+TEntryCallSequence!B8537</f>
        <v>15058</v>
      </c>
      <c r="C8537">
        <f>TEntryCall!C8537+TEntryCallSequence!C8537</f>
        <v>15305</v>
      </c>
      <c r="D8537">
        <f>TEntryCall!D8537+TEntryCallSequence!D8537</f>
        <v>16105</v>
      </c>
      <c r="E8537">
        <f>TEntryCall!E8537+TEntryCallSequence!E8537</f>
        <v>22450</v>
      </c>
      <c r="F8537">
        <f>TEntryCall!F8537+TEntryCallSequence!F8537</f>
        <v>39594</v>
      </c>
    </row>
    <row r="8538" spans="1:6" x14ac:dyDescent="0.3">
      <c r="A8538">
        <f>TEntryCall!A8538+TEntryCallSequence!A8538</f>
        <v>18378</v>
      </c>
      <c r="B8538">
        <f>TEntryCall!B8538+TEntryCallSequence!B8538</f>
        <v>23761</v>
      </c>
      <c r="C8538">
        <f>TEntryCall!C8538+TEntryCallSequence!C8538</f>
        <v>21411</v>
      </c>
      <c r="D8538">
        <f>TEntryCall!D8538+TEntryCallSequence!D8538</f>
        <v>14868</v>
      </c>
      <c r="E8538">
        <f>TEntryCall!E8538+TEntryCallSequence!E8538</f>
        <v>13923</v>
      </c>
      <c r="F8538">
        <f>TEntryCall!F8538+TEntryCallSequence!F8538</f>
        <v>14244</v>
      </c>
    </row>
    <row r="8539" spans="1:6" x14ac:dyDescent="0.3">
      <c r="A8539">
        <f>TEntryCall!A8539+TEntryCallSequence!A8539</f>
        <v>16496</v>
      </c>
      <c r="B8539">
        <f>TEntryCall!B8539+TEntryCallSequence!B8539</f>
        <v>21092</v>
      </c>
      <c r="C8539">
        <f>TEntryCall!C8539+TEntryCallSequence!C8539</f>
        <v>33923</v>
      </c>
      <c r="D8539">
        <f>TEntryCall!D8539+TEntryCallSequence!D8539</f>
        <v>20032</v>
      </c>
      <c r="E8539">
        <f>TEntryCall!E8539+TEntryCallSequence!E8539</f>
        <v>15440</v>
      </c>
      <c r="F8539">
        <f>TEntryCall!F8539+TEntryCallSequence!F8539</f>
        <v>14524</v>
      </c>
    </row>
    <row r="8540" spans="1:6" x14ac:dyDescent="0.3">
      <c r="A8540">
        <f>TEntryCall!A8540+TEntryCallSequence!A8540</f>
        <v>13736</v>
      </c>
      <c r="B8540">
        <f>TEntryCall!B8540+TEntryCallSequence!B8540</f>
        <v>19451</v>
      </c>
      <c r="C8540">
        <f>TEntryCall!C8540+TEntryCallSequence!C8540</f>
        <v>15571</v>
      </c>
      <c r="D8540">
        <f>TEntryCall!D8540+TEntryCallSequence!D8540</f>
        <v>18584</v>
      </c>
      <c r="E8540">
        <f>TEntryCall!E8540+TEntryCallSequence!E8540</f>
        <v>15611</v>
      </c>
      <c r="F8540">
        <f>TEntryCall!F8540+TEntryCallSequence!F8540</f>
        <v>14741</v>
      </c>
    </row>
    <row r="8541" spans="1:6" x14ac:dyDescent="0.3">
      <c r="A8541">
        <f>TEntryCall!A8541+TEntryCallSequence!A8541</f>
        <v>15149</v>
      </c>
      <c r="B8541">
        <f>TEntryCall!B8541+TEntryCallSequence!B8541</f>
        <v>16799</v>
      </c>
      <c r="C8541">
        <f>TEntryCall!C8541+TEntryCallSequence!C8541</f>
        <v>14935</v>
      </c>
      <c r="D8541">
        <f>TEntryCall!D8541+TEntryCallSequence!D8541</f>
        <v>21738</v>
      </c>
      <c r="E8541">
        <f>TEntryCall!E8541+TEntryCallSequence!E8541</f>
        <v>14224</v>
      </c>
      <c r="F8541">
        <f>TEntryCall!F8541+TEntryCallSequence!F8541</f>
        <v>18166</v>
      </c>
    </row>
    <row r="8542" spans="1:6" x14ac:dyDescent="0.3">
      <c r="A8542">
        <f>TEntryCall!A8542+TEntryCallSequence!A8542</f>
        <v>13971</v>
      </c>
      <c r="B8542">
        <f>TEntryCall!B8542+TEntryCallSequence!B8542</f>
        <v>19829</v>
      </c>
      <c r="C8542">
        <f>TEntryCall!C8542+TEntryCallSequence!C8542</f>
        <v>19217</v>
      </c>
      <c r="D8542">
        <f>TEntryCall!D8542+TEntryCallSequence!D8542</f>
        <v>14814</v>
      </c>
      <c r="E8542">
        <f>TEntryCall!E8542+TEntryCallSequence!E8542</f>
        <v>18404</v>
      </c>
      <c r="F8542">
        <f>TEntryCall!F8542+TEntryCallSequence!F8542</f>
        <v>27910</v>
      </c>
    </row>
    <row r="8543" spans="1:6" x14ac:dyDescent="0.3">
      <c r="A8543">
        <f>TEntryCall!A8543+TEntryCallSequence!A8543</f>
        <v>15016</v>
      </c>
      <c r="B8543">
        <f>TEntryCall!B8543+TEntryCallSequence!B8543</f>
        <v>20984</v>
      </c>
      <c r="C8543">
        <f>TEntryCall!C8543+TEntryCallSequence!C8543</f>
        <v>26525</v>
      </c>
      <c r="D8543">
        <f>TEntryCall!D8543+TEntryCallSequence!D8543</f>
        <v>15541</v>
      </c>
      <c r="E8543">
        <f>TEntryCall!E8543+TEntryCallSequence!E8543</f>
        <v>14304</v>
      </c>
      <c r="F8543">
        <f>TEntryCall!F8543+TEntryCallSequence!F8543</f>
        <v>27392</v>
      </c>
    </row>
    <row r="8544" spans="1:6" x14ac:dyDescent="0.3">
      <c r="A8544">
        <f>TEntryCall!A8544+TEntryCallSequence!A8544</f>
        <v>23977</v>
      </c>
      <c r="B8544">
        <f>TEntryCall!B8544+TEntryCallSequence!B8544</f>
        <v>16599</v>
      </c>
      <c r="C8544">
        <f>TEntryCall!C8544+TEntryCallSequence!C8544</f>
        <v>15555</v>
      </c>
      <c r="D8544">
        <f>TEntryCall!D8544+TEntryCallSequence!D8544</f>
        <v>16010</v>
      </c>
      <c r="E8544">
        <f>TEntryCall!E8544+TEntryCallSequence!E8544</f>
        <v>13922</v>
      </c>
      <c r="F8544">
        <f>TEntryCall!F8544+TEntryCallSequence!F8544</f>
        <v>16506</v>
      </c>
    </row>
    <row r="8545" spans="1:6" x14ac:dyDescent="0.3">
      <c r="A8545">
        <f>TEntryCall!A8545+TEntryCallSequence!A8545</f>
        <v>24031</v>
      </c>
      <c r="B8545">
        <f>TEntryCall!B8545+TEntryCallSequence!B8545</f>
        <v>20593</v>
      </c>
      <c r="C8545">
        <f>TEntryCall!C8545+TEntryCallSequence!C8545</f>
        <v>15575</v>
      </c>
      <c r="D8545">
        <f>TEntryCall!D8545+TEntryCallSequence!D8545</f>
        <v>44313</v>
      </c>
      <c r="E8545">
        <f>TEntryCall!E8545+TEntryCallSequence!E8545</f>
        <v>14182</v>
      </c>
      <c r="F8545">
        <f>TEntryCall!F8545+TEntryCallSequence!F8545</f>
        <v>15986</v>
      </c>
    </row>
    <row r="8546" spans="1:6" x14ac:dyDescent="0.3">
      <c r="A8546">
        <f>TEntryCall!A8546+TEntryCallSequence!A8546</f>
        <v>14690</v>
      </c>
      <c r="B8546">
        <f>TEntryCall!B8546+TEntryCallSequence!B8546</f>
        <v>49306</v>
      </c>
      <c r="C8546">
        <f>TEntryCall!C8546+TEntryCallSequence!C8546</f>
        <v>17579</v>
      </c>
      <c r="D8546">
        <f>TEntryCall!D8546+TEntryCallSequence!D8546</f>
        <v>15623</v>
      </c>
      <c r="E8546">
        <f>TEntryCall!E8546+TEntryCallSequence!E8546</f>
        <v>18237</v>
      </c>
      <c r="F8546">
        <f>TEntryCall!F8546+TEntryCallSequence!F8546</f>
        <v>19766</v>
      </c>
    </row>
    <row r="8547" spans="1:6" x14ac:dyDescent="0.3">
      <c r="A8547">
        <f>TEntryCall!A8547+TEntryCallSequence!A8547</f>
        <v>14444</v>
      </c>
      <c r="B8547">
        <f>TEntryCall!B8547+TEntryCallSequence!B8547</f>
        <v>15743</v>
      </c>
      <c r="C8547">
        <f>TEntryCall!C8547+TEntryCallSequence!C8547</f>
        <v>14860</v>
      </c>
      <c r="D8547">
        <f>TEntryCall!D8547+TEntryCallSequence!D8547</f>
        <v>16067</v>
      </c>
      <c r="E8547">
        <f>TEntryCall!E8547+TEntryCallSequence!E8547</f>
        <v>13933</v>
      </c>
      <c r="F8547">
        <f>TEntryCall!F8547+TEntryCallSequence!F8547</f>
        <v>15024</v>
      </c>
    </row>
    <row r="8548" spans="1:6" x14ac:dyDescent="0.3">
      <c r="A8548">
        <f>TEntryCall!A8548+TEntryCallSequence!A8548</f>
        <v>15453</v>
      </c>
      <c r="B8548">
        <f>TEntryCall!B8548+TEntryCallSequence!B8548</f>
        <v>26897</v>
      </c>
      <c r="C8548">
        <f>TEntryCall!C8548+TEntryCallSequence!C8548</f>
        <v>14085</v>
      </c>
      <c r="D8548">
        <f>TEntryCall!D8548+TEntryCallSequence!D8548</f>
        <v>15800</v>
      </c>
      <c r="E8548">
        <f>TEntryCall!E8548+TEntryCallSequence!E8548</f>
        <v>13844</v>
      </c>
      <c r="F8548">
        <f>TEntryCall!F8548+TEntryCallSequence!F8548</f>
        <v>20838</v>
      </c>
    </row>
    <row r="8549" spans="1:6" x14ac:dyDescent="0.3">
      <c r="A8549">
        <f>TEntryCall!A8549+TEntryCallSequence!A8549</f>
        <v>14598</v>
      </c>
      <c r="B8549">
        <f>TEntryCall!B8549+TEntryCallSequence!B8549</f>
        <v>17390</v>
      </c>
      <c r="C8549">
        <f>TEntryCall!C8549+TEntryCallSequence!C8549</f>
        <v>20436</v>
      </c>
      <c r="D8549">
        <f>TEntryCall!D8549+TEntryCallSequence!D8549</f>
        <v>15809</v>
      </c>
      <c r="E8549">
        <f>TEntryCall!E8549+TEntryCallSequence!E8549</f>
        <v>13909</v>
      </c>
      <c r="F8549">
        <f>TEntryCall!F8549+TEntryCallSequence!F8549</f>
        <v>19910</v>
      </c>
    </row>
    <row r="8550" spans="1:6" x14ac:dyDescent="0.3">
      <c r="A8550">
        <f>TEntryCall!A8550+TEntryCallSequence!A8550</f>
        <v>18559</v>
      </c>
      <c r="B8550">
        <f>TEntryCall!B8550+TEntryCallSequence!B8550</f>
        <v>16533</v>
      </c>
      <c r="C8550">
        <f>TEntryCall!C8550+TEntryCallSequence!C8550</f>
        <v>32051</v>
      </c>
      <c r="D8550">
        <f>TEntryCall!D8550+TEntryCallSequence!D8550</f>
        <v>14717</v>
      </c>
      <c r="E8550">
        <f>TEntryCall!E8550+TEntryCallSequence!E8550</f>
        <v>17955</v>
      </c>
      <c r="F8550">
        <f>TEntryCall!F8550+TEntryCallSequence!F8550</f>
        <v>19041</v>
      </c>
    </row>
    <row r="8551" spans="1:6" x14ac:dyDescent="0.3">
      <c r="A8551">
        <f>TEntryCall!A8551+TEntryCallSequence!A8551</f>
        <v>18103</v>
      </c>
      <c r="B8551">
        <f>TEntryCall!B8551+TEntryCallSequence!B8551</f>
        <v>15992</v>
      </c>
      <c r="C8551">
        <f>TEntryCall!C8551+TEntryCallSequence!C8551</f>
        <v>20355</v>
      </c>
      <c r="D8551">
        <f>TEntryCall!D8551+TEntryCallSequence!D8551</f>
        <v>14995</v>
      </c>
      <c r="E8551">
        <f>TEntryCall!E8551+TEntryCallSequence!E8551</f>
        <v>14047</v>
      </c>
      <c r="F8551">
        <f>TEntryCall!F8551+TEntryCallSequence!F8551</f>
        <v>15643</v>
      </c>
    </row>
    <row r="8552" spans="1:6" x14ac:dyDescent="0.3">
      <c r="A8552">
        <f>TEntryCall!A8552+TEntryCallSequence!A8552</f>
        <v>13029</v>
      </c>
      <c r="B8552">
        <f>TEntryCall!B8552+TEntryCallSequence!B8552</f>
        <v>15240</v>
      </c>
      <c r="C8552">
        <f>TEntryCall!C8552+TEntryCallSequence!C8552</f>
        <v>21449</v>
      </c>
      <c r="D8552">
        <f>TEntryCall!D8552+TEntryCallSequence!D8552</f>
        <v>18655</v>
      </c>
      <c r="E8552">
        <f>TEntryCall!E8552+TEntryCallSequence!E8552</f>
        <v>14693</v>
      </c>
      <c r="F8552">
        <f>TEntryCall!F8552+TEntryCallSequence!F8552</f>
        <v>18891</v>
      </c>
    </row>
    <row r="8553" spans="1:6" x14ac:dyDescent="0.3">
      <c r="A8553">
        <f>TEntryCall!A8553+TEntryCallSequence!A8553</f>
        <v>13931</v>
      </c>
      <c r="B8553">
        <f>TEntryCall!B8553+TEntryCallSequence!B8553</f>
        <v>17690</v>
      </c>
      <c r="C8553">
        <f>TEntryCall!C8553+TEntryCallSequence!C8553</f>
        <v>15225</v>
      </c>
      <c r="D8553">
        <f>TEntryCall!D8553+TEntryCallSequence!D8553</f>
        <v>15145</v>
      </c>
      <c r="E8553">
        <f>TEntryCall!E8553+TEntryCallSequence!E8553</f>
        <v>26179</v>
      </c>
      <c r="F8553">
        <f>TEntryCall!F8553+TEntryCallSequence!F8553</f>
        <v>16817</v>
      </c>
    </row>
    <row r="8554" spans="1:6" x14ac:dyDescent="0.3">
      <c r="A8554">
        <f>TEntryCall!A8554+TEntryCallSequence!A8554</f>
        <v>18891</v>
      </c>
      <c r="B8554">
        <f>TEntryCall!B8554+TEntryCallSequence!B8554</f>
        <v>34890</v>
      </c>
      <c r="C8554">
        <f>TEntryCall!C8554+TEntryCallSequence!C8554</f>
        <v>21142</v>
      </c>
      <c r="D8554">
        <f>TEntryCall!D8554+TEntryCallSequence!D8554</f>
        <v>16457</v>
      </c>
      <c r="E8554">
        <f>TEntryCall!E8554+TEntryCallSequence!E8554</f>
        <v>22293</v>
      </c>
      <c r="F8554">
        <f>TEntryCall!F8554+TEntryCallSequence!F8554</f>
        <v>16075</v>
      </c>
    </row>
    <row r="8555" spans="1:6" x14ac:dyDescent="0.3">
      <c r="A8555">
        <f>TEntryCall!A8555+TEntryCallSequence!A8555</f>
        <v>15835</v>
      </c>
      <c r="B8555">
        <f>TEntryCall!B8555+TEntryCallSequence!B8555</f>
        <v>22217</v>
      </c>
      <c r="C8555">
        <f>TEntryCall!C8555+TEntryCallSequence!C8555</f>
        <v>15155</v>
      </c>
      <c r="D8555">
        <f>TEntryCall!D8555+TEntryCallSequence!D8555</f>
        <v>15939</v>
      </c>
      <c r="E8555">
        <f>TEntryCall!E8555+TEntryCallSequence!E8555</f>
        <v>19935</v>
      </c>
      <c r="F8555">
        <f>TEntryCall!F8555+TEntryCallSequence!F8555</f>
        <v>16015</v>
      </c>
    </row>
    <row r="8556" spans="1:6" x14ac:dyDescent="0.3">
      <c r="A8556">
        <f>TEntryCall!A8556+TEntryCallSequence!A8556</f>
        <v>15923</v>
      </c>
      <c r="B8556">
        <f>TEntryCall!B8556+TEntryCallSequence!B8556</f>
        <v>15907</v>
      </c>
      <c r="C8556">
        <f>TEntryCall!C8556+TEntryCallSequence!C8556</f>
        <v>19949</v>
      </c>
      <c r="D8556">
        <f>TEntryCall!D8556+TEntryCallSequence!D8556</f>
        <v>16734</v>
      </c>
      <c r="E8556">
        <f>TEntryCall!E8556+TEntryCallSequence!E8556</f>
        <v>19930</v>
      </c>
      <c r="F8556">
        <f>TEntryCall!F8556+TEntryCallSequence!F8556</f>
        <v>20619</v>
      </c>
    </row>
    <row r="8557" spans="1:6" x14ac:dyDescent="0.3">
      <c r="A8557">
        <f>TEntryCall!A8557+TEntryCallSequence!A8557</f>
        <v>15209</v>
      </c>
      <c r="B8557">
        <f>TEntryCall!B8557+TEntryCallSequence!B8557</f>
        <v>29648</v>
      </c>
      <c r="C8557">
        <f>TEntryCall!C8557+TEntryCallSequence!C8557</f>
        <v>23164</v>
      </c>
      <c r="D8557">
        <f>TEntryCall!D8557+TEntryCallSequence!D8557</f>
        <v>16228</v>
      </c>
      <c r="E8557">
        <f>TEntryCall!E8557+TEntryCallSequence!E8557</f>
        <v>14737</v>
      </c>
      <c r="F8557">
        <f>TEntryCall!F8557+TEntryCallSequence!F8557</f>
        <v>18828</v>
      </c>
    </row>
    <row r="8558" spans="1:6" x14ac:dyDescent="0.3">
      <c r="A8558">
        <f>TEntryCall!A8558+TEntryCallSequence!A8558</f>
        <v>13467</v>
      </c>
      <c r="B8558">
        <f>TEntryCall!B8558+TEntryCallSequence!B8558</f>
        <v>23626</v>
      </c>
      <c r="C8558">
        <f>TEntryCall!C8558+TEntryCallSequence!C8558</f>
        <v>25696</v>
      </c>
      <c r="D8558">
        <f>TEntryCall!D8558+TEntryCallSequence!D8558</f>
        <v>14649</v>
      </c>
      <c r="E8558">
        <f>TEntryCall!E8558+TEntryCallSequence!E8558</f>
        <v>22560</v>
      </c>
      <c r="F8558">
        <f>TEntryCall!F8558+TEntryCallSequence!F8558</f>
        <v>19190</v>
      </c>
    </row>
    <row r="8559" spans="1:6" x14ac:dyDescent="0.3">
      <c r="A8559">
        <f>TEntryCall!A8559+TEntryCallSequence!A8559</f>
        <v>14451</v>
      </c>
      <c r="B8559">
        <f>TEntryCall!B8559+TEntryCallSequence!B8559</f>
        <v>18476</v>
      </c>
      <c r="C8559">
        <f>TEntryCall!C8559+TEntryCallSequence!C8559</f>
        <v>16558</v>
      </c>
      <c r="D8559">
        <f>TEntryCall!D8559+TEntryCallSequence!D8559</f>
        <v>15207</v>
      </c>
      <c r="E8559">
        <f>TEntryCall!E8559+TEntryCallSequence!E8559</f>
        <v>96544</v>
      </c>
      <c r="F8559">
        <f>TEntryCall!F8559+TEntryCallSequence!F8559</f>
        <v>17082</v>
      </c>
    </row>
    <row r="8560" spans="1:6" x14ac:dyDescent="0.3">
      <c r="A8560">
        <f>TEntryCall!A8560+TEntryCallSequence!A8560</f>
        <v>27982</v>
      </c>
      <c r="B8560">
        <f>TEntryCall!B8560+TEntryCallSequence!B8560</f>
        <v>20396</v>
      </c>
      <c r="C8560">
        <f>TEntryCall!C8560+TEntryCallSequence!C8560</f>
        <v>19332</v>
      </c>
      <c r="D8560">
        <f>TEntryCall!D8560+TEntryCallSequence!D8560</f>
        <v>15208</v>
      </c>
      <c r="E8560">
        <f>TEntryCall!E8560+TEntryCallSequence!E8560</f>
        <v>17415</v>
      </c>
      <c r="F8560">
        <f>TEntryCall!F8560+TEntryCallSequence!F8560</f>
        <v>15376</v>
      </c>
    </row>
    <row r="8561" spans="1:6" x14ac:dyDescent="0.3">
      <c r="A8561">
        <f>TEntryCall!A8561+TEntryCallSequence!A8561</f>
        <v>19517</v>
      </c>
      <c r="B8561">
        <f>TEntryCall!B8561+TEntryCallSequence!B8561</f>
        <v>18994</v>
      </c>
      <c r="C8561">
        <f>TEntryCall!C8561+TEntryCallSequence!C8561</f>
        <v>22094</v>
      </c>
      <c r="D8561">
        <f>TEntryCall!D8561+TEntryCallSequence!D8561</f>
        <v>14531</v>
      </c>
      <c r="E8561">
        <f>TEntryCall!E8561+TEntryCallSequence!E8561</f>
        <v>12886</v>
      </c>
      <c r="F8561">
        <f>TEntryCall!F8561+TEntryCallSequence!F8561</f>
        <v>18776</v>
      </c>
    </row>
    <row r="8562" spans="1:6" x14ac:dyDescent="0.3">
      <c r="A8562">
        <f>TEntryCall!A8562+TEntryCallSequence!A8562</f>
        <v>21399</v>
      </c>
      <c r="B8562">
        <f>TEntryCall!B8562+TEntryCallSequence!B8562</f>
        <v>16784</v>
      </c>
      <c r="C8562">
        <f>TEntryCall!C8562+TEntryCallSequence!C8562</f>
        <v>15109</v>
      </c>
      <c r="D8562">
        <f>TEntryCall!D8562+TEntryCallSequence!D8562</f>
        <v>15924</v>
      </c>
      <c r="E8562">
        <f>TEntryCall!E8562+TEntryCallSequence!E8562</f>
        <v>24909</v>
      </c>
      <c r="F8562">
        <f>TEntryCall!F8562+TEntryCallSequence!F8562</f>
        <v>15253</v>
      </c>
    </row>
    <row r="8563" spans="1:6" x14ac:dyDescent="0.3">
      <c r="A8563">
        <f>TEntryCall!A8563+TEntryCallSequence!A8563</f>
        <v>15398</v>
      </c>
      <c r="B8563">
        <f>TEntryCall!B8563+TEntryCallSequence!B8563</f>
        <v>19034</v>
      </c>
      <c r="C8563">
        <f>TEntryCall!C8563+TEntryCallSequence!C8563</f>
        <v>22976</v>
      </c>
      <c r="D8563">
        <f>TEntryCall!D8563+TEntryCallSequence!D8563</f>
        <v>17958</v>
      </c>
      <c r="E8563">
        <f>TEntryCall!E8563+TEntryCallSequence!E8563</f>
        <v>20542</v>
      </c>
      <c r="F8563">
        <f>TEntryCall!F8563+TEntryCallSequence!F8563</f>
        <v>15510</v>
      </c>
    </row>
    <row r="8564" spans="1:6" x14ac:dyDescent="0.3">
      <c r="A8564">
        <f>TEntryCall!A8564+TEntryCallSequence!A8564</f>
        <v>23786</v>
      </c>
      <c r="B8564">
        <f>TEntryCall!B8564+TEntryCallSequence!B8564</f>
        <v>17588</v>
      </c>
      <c r="C8564">
        <f>TEntryCall!C8564+TEntryCallSequence!C8564</f>
        <v>15650</v>
      </c>
      <c r="D8564">
        <f>TEntryCall!D8564+TEntryCallSequence!D8564</f>
        <v>19133</v>
      </c>
      <c r="E8564">
        <f>TEntryCall!E8564+TEntryCallSequence!E8564</f>
        <v>14413</v>
      </c>
      <c r="F8564">
        <f>TEntryCall!F8564+TEntryCallSequence!F8564</f>
        <v>16286</v>
      </c>
    </row>
    <row r="8565" spans="1:6" x14ac:dyDescent="0.3">
      <c r="A8565">
        <f>TEntryCall!A8565+TEntryCallSequence!A8565</f>
        <v>15047</v>
      </c>
      <c r="B8565">
        <f>TEntryCall!B8565+TEntryCallSequence!B8565</f>
        <v>15143</v>
      </c>
      <c r="C8565">
        <f>TEntryCall!C8565+TEntryCallSequence!C8565</f>
        <v>17143</v>
      </c>
      <c r="D8565">
        <f>TEntryCall!D8565+TEntryCallSequence!D8565</f>
        <v>31000</v>
      </c>
      <c r="E8565">
        <f>TEntryCall!E8565+TEntryCallSequence!E8565</f>
        <v>19278</v>
      </c>
      <c r="F8565">
        <f>TEntryCall!F8565+TEntryCallSequence!F8565</f>
        <v>20479</v>
      </c>
    </row>
    <row r="8566" spans="1:6" x14ac:dyDescent="0.3">
      <c r="A8566">
        <f>TEntryCall!A8566+TEntryCallSequence!A8566</f>
        <v>19971</v>
      </c>
      <c r="B8566">
        <f>TEntryCall!B8566+TEntryCallSequence!B8566</f>
        <v>17396</v>
      </c>
      <c r="C8566">
        <f>TEntryCall!C8566+TEntryCallSequence!C8566</f>
        <v>15571</v>
      </c>
      <c r="D8566">
        <f>TEntryCall!D8566+TEntryCallSequence!D8566</f>
        <v>19051</v>
      </c>
      <c r="E8566">
        <f>TEntryCall!E8566+TEntryCallSequence!E8566</f>
        <v>14900</v>
      </c>
      <c r="F8566">
        <f>TEntryCall!F8566+TEntryCallSequence!F8566</f>
        <v>15875</v>
      </c>
    </row>
    <row r="8567" spans="1:6" x14ac:dyDescent="0.3">
      <c r="A8567">
        <f>TEntryCall!A8567+TEntryCallSequence!A8567</f>
        <v>16412</v>
      </c>
      <c r="B8567">
        <f>TEntryCall!B8567+TEntryCallSequence!B8567</f>
        <v>20470</v>
      </c>
      <c r="C8567">
        <f>TEntryCall!C8567+TEntryCallSequence!C8567</f>
        <v>13507</v>
      </c>
      <c r="D8567">
        <f>TEntryCall!D8567+TEntryCallSequence!D8567</f>
        <v>18034</v>
      </c>
      <c r="E8567">
        <f>TEntryCall!E8567+TEntryCallSequence!E8567</f>
        <v>21092</v>
      </c>
      <c r="F8567">
        <f>TEntryCall!F8567+TEntryCallSequence!F8567</f>
        <v>18939</v>
      </c>
    </row>
    <row r="8568" spans="1:6" x14ac:dyDescent="0.3">
      <c r="A8568">
        <f>TEntryCall!A8568+TEntryCallSequence!A8568</f>
        <v>15573</v>
      </c>
      <c r="B8568">
        <f>TEntryCall!B8568+TEntryCallSequence!B8568</f>
        <v>19192</v>
      </c>
      <c r="C8568">
        <f>TEntryCall!C8568+TEntryCallSequence!C8568</f>
        <v>18820</v>
      </c>
      <c r="D8568">
        <f>TEntryCall!D8568+TEntryCallSequence!D8568</f>
        <v>20125</v>
      </c>
      <c r="E8568">
        <f>TEntryCall!E8568+TEntryCallSequence!E8568</f>
        <v>12931</v>
      </c>
      <c r="F8568">
        <f>TEntryCall!F8568+TEntryCallSequence!F8568</f>
        <v>14744</v>
      </c>
    </row>
    <row r="8569" spans="1:6" x14ac:dyDescent="0.3">
      <c r="A8569">
        <f>TEntryCall!A8569+TEntryCallSequence!A8569</f>
        <v>13968</v>
      </c>
      <c r="B8569">
        <f>TEntryCall!B8569+TEntryCallSequence!B8569</f>
        <v>33588</v>
      </c>
      <c r="C8569">
        <f>TEntryCall!C8569+TEntryCallSequence!C8569</f>
        <v>16190</v>
      </c>
      <c r="D8569">
        <f>TEntryCall!D8569+TEntryCallSequence!D8569</f>
        <v>13958</v>
      </c>
      <c r="E8569">
        <f>TEntryCall!E8569+TEntryCallSequence!E8569</f>
        <v>14154</v>
      </c>
      <c r="F8569">
        <f>TEntryCall!F8569+TEntryCallSequence!F8569</f>
        <v>18828</v>
      </c>
    </row>
    <row r="8570" spans="1:6" x14ac:dyDescent="0.3">
      <c r="A8570">
        <f>TEntryCall!A8570+TEntryCallSequence!A8570</f>
        <v>25104</v>
      </c>
      <c r="B8570">
        <f>TEntryCall!B8570+TEntryCallSequence!B8570</f>
        <v>16448</v>
      </c>
      <c r="C8570">
        <f>TEntryCall!C8570+TEntryCallSequence!C8570</f>
        <v>17292</v>
      </c>
      <c r="D8570">
        <f>TEntryCall!D8570+TEntryCallSequence!D8570</f>
        <v>15596</v>
      </c>
      <c r="E8570">
        <f>TEntryCall!E8570+TEntryCallSequence!E8570</f>
        <v>14065</v>
      </c>
      <c r="F8570">
        <f>TEntryCall!F8570+TEntryCallSequence!F8570</f>
        <v>20594</v>
      </c>
    </row>
    <row r="8571" spans="1:6" x14ac:dyDescent="0.3">
      <c r="A8571">
        <f>TEntryCall!A8571+TEntryCallSequence!A8571</f>
        <v>15647</v>
      </c>
      <c r="B8571">
        <f>TEntryCall!B8571+TEntryCallSequence!B8571</f>
        <v>16756</v>
      </c>
      <c r="C8571">
        <f>TEntryCall!C8571+TEntryCallSequence!C8571</f>
        <v>13940</v>
      </c>
      <c r="D8571">
        <f>TEntryCall!D8571+TEntryCallSequence!D8571</f>
        <v>15204</v>
      </c>
      <c r="E8571">
        <f>TEntryCall!E8571+TEntryCallSequence!E8571</f>
        <v>18697</v>
      </c>
      <c r="F8571">
        <f>TEntryCall!F8571+TEntryCallSequence!F8571</f>
        <v>15246</v>
      </c>
    </row>
    <row r="8572" spans="1:6" x14ac:dyDescent="0.3">
      <c r="A8572">
        <f>TEntryCall!A8572+TEntryCallSequence!A8572</f>
        <v>21405</v>
      </c>
      <c r="B8572">
        <f>TEntryCall!B8572+TEntryCallSequence!B8572</f>
        <v>16520</v>
      </c>
      <c r="C8572">
        <f>TEntryCall!C8572+TEntryCallSequence!C8572</f>
        <v>14820</v>
      </c>
      <c r="D8572">
        <f>TEntryCall!D8572+TEntryCallSequence!D8572</f>
        <v>15783</v>
      </c>
      <c r="E8572">
        <f>TEntryCall!E8572+TEntryCallSequence!E8572</f>
        <v>17769</v>
      </c>
      <c r="F8572">
        <f>TEntryCall!F8572+TEntryCallSequence!F8572</f>
        <v>26608</v>
      </c>
    </row>
    <row r="8573" spans="1:6" x14ac:dyDescent="0.3">
      <c r="A8573">
        <f>TEntryCall!A8573+TEntryCallSequence!A8573</f>
        <v>20218</v>
      </c>
      <c r="B8573">
        <f>TEntryCall!B8573+TEntryCallSequence!B8573</f>
        <v>14919</v>
      </c>
      <c r="C8573">
        <f>TEntryCall!C8573+TEntryCallSequence!C8573</f>
        <v>20091</v>
      </c>
      <c r="D8573">
        <f>TEntryCall!D8573+TEntryCallSequence!D8573</f>
        <v>14242</v>
      </c>
      <c r="E8573">
        <f>TEntryCall!E8573+TEntryCallSequence!E8573</f>
        <v>20240</v>
      </c>
      <c r="F8573">
        <f>TEntryCall!F8573+TEntryCallSequence!F8573</f>
        <v>22031</v>
      </c>
    </row>
    <row r="8574" spans="1:6" x14ac:dyDescent="0.3">
      <c r="A8574">
        <f>TEntryCall!A8574+TEntryCallSequence!A8574</f>
        <v>13421</v>
      </c>
      <c r="B8574">
        <f>TEntryCall!B8574+TEntryCallSequence!B8574</f>
        <v>15047</v>
      </c>
      <c r="C8574">
        <f>TEntryCall!C8574+TEntryCallSequence!C8574</f>
        <v>17991</v>
      </c>
      <c r="D8574">
        <f>TEntryCall!D8574+TEntryCallSequence!D8574</f>
        <v>18504</v>
      </c>
      <c r="E8574">
        <f>TEntryCall!E8574+TEntryCallSequence!E8574</f>
        <v>13972</v>
      </c>
      <c r="F8574">
        <f>TEntryCall!F8574+TEntryCallSequence!F8574</f>
        <v>19187</v>
      </c>
    </row>
    <row r="8575" spans="1:6" x14ac:dyDescent="0.3">
      <c r="A8575">
        <f>TEntryCall!A8575+TEntryCallSequence!A8575</f>
        <v>13843</v>
      </c>
      <c r="B8575">
        <f>TEntryCall!B8575+TEntryCallSequence!B8575</f>
        <v>23218</v>
      </c>
      <c r="C8575">
        <f>TEntryCall!C8575+TEntryCallSequence!C8575</f>
        <v>20660</v>
      </c>
      <c r="D8575">
        <f>TEntryCall!D8575+TEntryCallSequence!D8575</f>
        <v>15948</v>
      </c>
      <c r="E8575">
        <f>TEntryCall!E8575+TEntryCallSequence!E8575</f>
        <v>20605</v>
      </c>
      <c r="F8575">
        <f>TEntryCall!F8575+TEntryCallSequence!F8575</f>
        <v>19023</v>
      </c>
    </row>
    <row r="8576" spans="1:6" x14ac:dyDescent="0.3">
      <c r="A8576">
        <f>TEntryCall!A8576+TEntryCallSequence!A8576</f>
        <v>14777</v>
      </c>
      <c r="B8576">
        <f>TEntryCall!B8576+TEntryCallSequence!B8576</f>
        <v>18289</v>
      </c>
      <c r="C8576">
        <f>TEntryCall!C8576+TEntryCallSequence!C8576</f>
        <v>15211</v>
      </c>
      <c r="D8576">
        <f>TEntryCall!D8576+TEntryCallSequence!D8576</f>
        <v>17022</v>
      </c>
      <c r="E8576">
        <f>TEntryCall!E8576+TEntryCallSequence!E8576</f>
        <v>20526</v>
      </c>
      <c r="F8576">
        <f>TEntryCall!F8576+TEntryCallSequence!F8576</f>
        <v>16824</v>
      </c>
    </row>
    <row r="8577" spans="1:6" x14ac:dyDescent="0.3">
      <c r="A8577">
        <f>TEntryCall!A8577+TEntryCallSequence!A8577</f>
        <v>21648</v>
      </c>
      <c r="B8577">
        <f>TEntryCall!B8577+TEntryCallSequence!B8577</f>
        <v>16590</v>
      </c>
      <c r="C8577">
        <f>TEntryCall!C8577+TEntryCallSequence!C8577</f>
        <v>22257</v>
      </c>
      <c r="D8577">
        <f>TEntryCall!D8577+TEntryCallSequence!D8577</f>
        <v>23678</v>
      </c>
      <c r="E8577">
        <f>TEntryCall!E8577+TEntryCallSequence!E8577</f>
        <v>13855</v>
      </c>
      <c r="F8577">
        <f>TEntryCall!F8577+TEntryCallSequence!F8577</f>
        <v>20180</v>
      </c>
    </row>
    <row r="8578" spans="1:6" x14ac:dyDescent="0.3">
      <c r="A8578">
        <f>TEntryCall!A8578+TEntryCallSequence!A8578</f>
        <v>19579</v>
      </c>
      <c r="B8578">
        <f>TEntryCall!B8578+TEntryCallSequence!B8578</f>
        <v>29578</v>
      </c>
      <c r="C8578">
        <f>TEntryCall!C8578+TEntryCallSequence!C8578</f>
        <v>14871</v>
      </c>
      <c r="D8578">
        <f>TEntryCall!D8578+TEntryCallSequence!D8578</f>
        <v>15849</v>
      </c>
      <c r="E8578">
        <f>TEntryCall!E8578+TEntryCallSequence!E8578</f>
        <v>14210</v>
      </c>
      <c r="F8578">
        <f>TEntryCall!F8578+TEntryCallSequence!F8578</f>
        <v>15815</v>
      </c>
    </row>
    <row r="8579" spans="1:6" x14ac:dyDescent="0.3">
      <c r="A8579">
        <f>TEntryCall!A8579+TEntryCallSequence!A8579</f>
        <v>18725</v>
      </c>
      <c r="B8579">
        <f>TEntryCall!B8579+TEntryCallSequence!B8579</f>
        <v>18763</v>
      </c>
      <c r="C8579">
        <f>TEntryCall!C8579+TEntryCallSequence!C8579</f>
        <v>13707</v>
      </c>
      <c r="D8579">
        <f>TEntryCall!D8579+TEntryCallSequence!D8579</f>
        <v>15002</v>
      </c>
      <c r="E8579">
        <f>TEntryCall!E8579+TEntryCallSequence!E8579</f>
        <v>22417</v>
      </c>
      <c r="F8579">
        <f>TEntryCall!F8579+TEntryCallSequence!F8579</f>
        <v>21393</v>
      </c>
    </row>
    <row r="8580" spans="1:6" x14ac:dyDescent="0.3">
      <c r="A8580">
        <f>TEntryCall!A8580+TEntryCallSequence!A8580</f>
        <v>18725</v>
      </c>
      <c r="B8580">
        <f>TEntryCall!B8580+TEntryCallSequence!B8580</f>
        <v>13916</v>
      </c>
      <c r="C8580">
        <f>TEntryCall!C8580+TEntryCallSequence!C8580</f>
        <v>14035</v>
      </c>
      <c r="D8580">
        <f>TEntryCall!D8580+TEntryCallSequence!D8580</f>
        <v>20073</v>
      </c>
      <c r="E8580">
        <f>TEntryCall!E8580+TEntryCallSequence!E8580</f>
        <v>15103</v>
      </c>
      <c r="F8580">
        <f>TEntryCall!F8580+TEntryCallSequence!F8580</f>
        <v>14511</v>
      </c>
    </row>
    <row r="8581" spans="1:6" x14ac:dyDescent="0.3">
      <c r="A8581">
        <f>TEntryCall!A8581+TEntryCallSequence!A8581</f>
        <v>16390</v>
      </c>
      <c r="B8581">
        <f>TEntryCall!B8581+TEntryCallSequence!B8581</f>
        <v>15046</v>
      </c>
      <c r="C8581">
        <f>TEntryCall!C8581+TEntryCallSequence!C8581</f>
        <v>19153</v>
      </c>
      <c r="D8581">
        <f>TEntryCall!D8581+TEntryCallSequence!D8581</f>
        <v>16104</v>
      </c>
      <c r="E8581">
        <f>TEntryCall!E8581+TEntryCallSequence!E8581</f>
        <v>22336</v>
      </c>
      <c r="F8581">
        <f>TEntryCall!F8581+TEntryCallSequence!F8581</f>
        <v>18148</v>
      </c>
    </row>
    <row r="8582" spans="1:6" x14ac:dyDescent="0.3">
      <c r="A8582">
        <f>TEntryCall!A8582+TEntryCallSequence!A8582</f>
        <v>15225</v>
      </c>
      <c r="B8582">
        <f>TEntryCall!B8582+TEntryCallSequence!B8582</f>
        <v>24700</v>
      </c>
      <c r="C8582">
        <f>TEntryCall!C8582+TEntryCallSequence!C8582</f>
        <v>15021</v>
      </c>
      <c r="D8582">
        <f>TEntryCall!D8582+TEntryCallSequence!D8582</f>
        <v>15913</v>
      </c>
      <c r="E8582">
        <f>TEntryCall!E8582+TEntryCallSequence!E8582</f>
        <v>15501</v>
      </c>
      <c r="F8582">
        <f>TEntryCall!F8582+TEntryCallSequence!F8582</f>
        <v>15644</v>
      </c>
    </row>
    <row r="8583" spans="1:6" x14ac:dyDescent="0.3">
      <c r="A8583">
        <f>TEntryCall!A8583+TEntryCallSequence!A8583</f>
        <v>17247</v>
      </c>
      <c r="B8583">
        <f>TEntryCall!B8583+TEntryCallSequence!B8583</f>
        <v>15251</v>
      </c>
      <c r="C8583">
        <f>TEntryCall!C8583+TEntryCallSequence!C8583</f>
        <v>15397</v>
      </c>
      <c r="D8583">
        <f>TEntryCall!D8583+TEntryCallSequence!D8583</f>
        <v>15368</v>
      </c>
      <c r="E8583">
        <f>TEntryCall!E8583+TEntryCallSequence!E8583</f>
        <v>18209</v>
      </c>
      <c r="F8583">
        <f>TEntryCall!F8583+TEntryCallSequence!F8583</f>
        <v>15782</v>
      </c>
    </row>
    <row r="8584" spans="1:6" x14ac:dyDescent="0.3">
      <c r="A8584">
        <f>TEntryCall!A8584+TEntryCallSequence!A8584</f>
        <v>14798</v>
      </c>
      <c r="B8584">
        <f>TEntryCall!B8584+TEntryCallSequence!B8584</f>
        <v>41071</v>
      </c>
      <c r="C8584">
        <f>TEntryCall!C8584+TEntryCallSequence!C8584</f>
        <v>19776</v>
      </c>
      <c r="D8584">
        <f>TEntryCall!D8584+TEntryCallSequence!D8584</f>
        <v>16540</v>
      </c>
      <c r="E8584">
        <f>TEntryCall!E8584+TEntryCallSequence!E8584</f>
        <v>17382</v>
      </c>
      <c r="F8584">
        <f>TEntryCall!F8584+TEntryCallSequence!F8584</f>
        <v>15528</v>
      </c>
    </row>
    <row r="8585" spans="1:6" x14ac:dyDescent="0.3">
      <c r="A8585">
        <f>TEntryCall!A8585+TEntryCallSequence!A8585</f>
        <v>14620</v>
      </c>
      <c r="B8585">
        <f>TEntryCall!B8585+TEntryCallSequence!B8585</f>
        <v>19219</v>
      </c>
      <c r="C8585">
        <f>TEntryCall!C8585+TEntryCallSequence!C8585</f>
        <v>15466</v>
      </c>
      <c r="D8585">
        <f>TEntryCall!D8585+TEntryCallSequence!D8585</f>
        <v>19965</v>
      </c>
      <c r="E8585">
        <f>TEntryCall!E8585+TEntryCallSequence!E8585</f>
        <v>18573</v>
      </c>
      <c r="F8585">
        <f>TEntryCall!F8585+TEntryCallSequence!F8585</f>
        <v>31600</v>
      </c>
    </row>
    <row r="8586" spans="1:6" x14ac:dyDescent="0.3">
      <c r="A8586">
        <f>TEntryCall!A8586+TEntryCallSequence!A8586</f>
        <v>18549</v>
      </c>
      <c r="B8586">
        <f>TEntryCall!B8586+TEntryCallSequence!B8586</f>
        <v>18162</v>
      </c>
      <c r="C8586">
        <f>TEntryCall!C8586+TEntryCallSequence!C8586</f>
        <v>22753</v>
      </c>
      <c r="D8586">
        <f>TEntryCall!D8586+TEntryCallSequence!D8586</f>
        <v>16432</v>
      </c>
      <c r="E8586">
        <f>TEntryCall!E8586+TEntryCallSequence!E8586</f>
        <v>15522</v>
      </c>
      <c r="F8586">
        <f>TEntryCall!F8586+TEntryCallSequence!F8586</f>
        <v>15059</v>
      </c>
    </row>
    <row r="8587" spans="1:6" x14ac:dyDescent="0.3">
      <c r="A8587">
        <f>TEntryCall!A8587+TEntryCallSequence!A8587</f>
        <v>20847</v>
      </c>
      <c r="B8587">
        <f>TEntryCall!B8587+TEntryCallSequence!B8587</f>
        <v>16259</v>
      </c>
      <c r="C8587">
        <f>TEntryCall!C8587+TEntryCallSequence!C8587</f>
        <v>13920</v>
      </c>
      <c r="D8587">
        <f>TEntryCall!D8587+TEntryCallSequence!D8587</f>
        <v>16378</v>
      </c>
      <c r="E8587">
        <f>TEntryCall!E8587+TEntryCallSequence!E8587</f>
        <v>17835</v>
      </c>
      <c r="F8587">
        <f>TEntryCall!F8587+TEntryCallSequence!F8587</f>
        <v>18642</v>
      </c>
    </row>
    <row r="8588" spans="1:6" x14ac:dyDescent="0.3">
      <c r="A8588">
        <f>TEntryCall!A8588+TEntryCallSequence!A8588</f>
        <v>23142</v>
      </c>
      <c r="B8588">
        <f>TEntryCall!B8588+TEntryCallSequence!B8588</f>
        <v>17057</v>
      </c>
      <c r="C8588">
        <f>TEntryCall!C8588+TEntryCallSequence!C8588</f>
        <v>14753</v>
      </c>
      <c r="D8588">
        <f>TEntryCall!D8588+TEntryCallSequence!D8588</f>
        <v>17016</v>
      </c>
      <c r="E8588">
        <f>TEntryCall!E8588+TEntryCallSequence!E8588</f>
        <v>21359</v>
      </c>
      <c r="F8588">
        <f>TEntryCall!F8588+TEntryCallSequence!F8588</f>
        <v>20324</v>
      </c>
    </row>
    <row r="8589" spans="1:6" x14ac:dyDescent="0.3">
      <c r="A8589">
        <f>TEntryCall!A8589+TEntryCallSequence!A8589</f>
        <v>25452</v>
      </c>
      <c r="B8589">
        <f>TEntryCall!B8589+TEntryCallSequence!B8589</f>
        <v>16195</v>
      </c>
      <c r="C8589">
        <f>TEntryCall!C8589+TEntryCallSequence!C8589</f>
        <v>18710</v>
      </c>
      <c r="D8589">
        <f>TEntryCall!D8589+TEntryCallSequence!D8589</f>
        <v>22183</v>
      </c>
      <c r="E8589">
        <f>TEntryCall!E8589+TEntryCallSequence!E8589</f>
        <v>25508</v>
      </c>
      <c r="F8589">
        <f>TEntryCall!F8589+TEntryCallSequence!F8589</f>
        <v>22255</v>
      </c>
    </row>
    <row r="8590" spans="1:6" x14ac:dyDescent="0.3">
      <c r="A8590">
        <f>TEntryCall!A8590+TEntryCallSequence!A8590</f>
        <v>17210</v>
      </c>
      <c r="B8590">
        <f>TEntryCall!B8590+TEntryCallSequence!B8590</f>
        <v>16534</v>
      </c>
      <c r="C8590">
        <f>TEntryCall!C8590+TEntryCallSequence!C8590</f>
        <v>16736</v>
      </c>
      <c r="D8590">
        <f>TEntryCall!D8590+TEntryCallSequence!D8590</f>
        <v>15907</v>
      </c>
      <c r="E8590">
        <f>TEntryCall!E8590+TEntryCallSequence!E8590</f>
        <v>15470</v>
      </c>
      <c r="F8590">
        <f>TEntryCall!F8590+TEntryCallSequence!F8590</f>
        <v>23371</v>
      </c>
    </row>
    <row r="8591" spans="1:6" x14ac:dyDescent="0.3">
      <c r="A8591">
        <f>TEntryCall!A8591+TEntryCallSequence!A8591</f>
        <v>19676</v>
      </c>
      <c r="B8591">
        <f>TEntryCall!B8591+TEntryCallSequence!B8591</f>
        <v>21453</v>
      </c>
      <c r="C8591">
        <f>TEntryCall!C8591+TEntryCallSequence!C8591</f>
        <v>21384</v>
      </c>
      <c r="D8591">
        <f>TEntryCall!D8591+TEntryCallSequence!D8591</f>
        <v>19088</v>
      </c>
      <c r="E8591">
        <f>TEntryCall!E8591+TEntryCallSequence!E8591</f>
        <v>15883</v>
      </c>
      <c r="F8591">
        <f>TEntryCall!F8591+TEntryCallSequence!F8591</f>
        <v>23848</v>
      </c>
    </row>
    <row r="8592" spans="1:6" x14ac:dyDescent="0.3">
      <c r="A8592">
        <f>TEntryCall!A8592+TEntryCallSequence!A8592</f>
        <v>14658</v>
      </c>
      <c r="B8592">
        <f>TEntryCall!B8592+TEntryCallSequence!B8592</f>
        <v>15997</v>
      </c>
      <c r="C8592">
        <f>TEntryCall!C8592+TEntryCallSequence!C8592</f>
        <v>15089</v>
      </c>
      <c r="D8592">
        <f>TEntryCall!D8592+TEntryCallSequence!D8592</f>
        <v>15771</v>
      </c>
      <c r="E8592">
        <f>TEntryCall!E8592+TEntryCallSequence!E8592</f>
        <v>22376</v>
      </c>
      <c r="F8592">
        <f>TEntryCall!F8592+TEntryCallSequence!F8592</f>
        <v>23730</v>
      </c>
    </row>
    <row r="8593" spans="1:6" x14ac:dyDescent="0.3">
      <c r="A8593">
        <f>TEntryCall!A8593+TEntryCallSequence!A8593</f>
        <v>14634</v>
      </c>
      <c r="B8593">
        <f>TEntryCall!B8593+TEntryCallSequence!B8593</f>
        <v>16413</v>
      </c>
      <c r="C8593">
        <f>TEntryCall!C8593+TEntryCallSequence!C8593</f>
        <v>14171</v>
      </c>
      <c r="D8593">
        <f>TEntryCall!D8593+TEntryCallSequence!D8593</f>
        <v>15000</v>
      </c>
      <c r="E8593">
        <f>TEntryCall!E8593+TEntryCallSequence!E8593</f>
        <v>16507</v>
      </c>
      <c r="F8593">
        <f>TEntryCall!F8593+TEntryCallSequence!F8593</f>
        <v>14551</v>
      </c>
    </row>
    <row r="8594" spans="1:6" x14ac:dyDescent="0.3">
      <c r="A8594">
        <f>TEntryCall!A8594+TEntryCallSequence!A8594</f>
        <v>14238</v>
      </c>
      <c r="B8594">
        <f>TEntryCall!B8594+TEntryCallSequence!B8594</f>
        <v>17952</v>
      </c>
      <c r="C8594">
        <f>TEntryCall!C8594+TEntryCallSequence!C8594</f>
        <v>16084</v>
      </c>
      <c r="D8594">
        <f>TEntryCall!D8594+TEntryCallSequence!D8594</f>
        <v>27861</v>
      </c>
      <c r="E8594">
        <f>TEntryCall!E8594+TEntryCallSequence!E8594</f>
        <v>13769</v>
      </c>
      <c r="F8594">
        <f>TEntryCall!F8594+TEntryCallSequence!F8594</f>
        <v>19528</v>
      </c>
    </row>
    <row r="8595" spans="1:6" x14ac:dyDescent="0.3">
      <c r="A8595">
        <f>TEntryCall!A8595+TEntryCallSequence!A8595</f>
        <v>14472</v>
      </c>
      <c r="B8595">
        <f>TEntryCall!B8595+TEntryCallSequence!B8595</f>
        <v>17620</v>
      </c>
      <c r="C8595">
        <f>TEntryCall!C8595+TEntryCallSequence!C8595</f>
        <v>14261</v>
      </c>
      <c r="D8595">
        <f>TEntryCall!D8595+TEntryCallSequence!D8595</f>
        <v>18761</v>
      </c>
      <c r="E8595">
        <f>TEntryCall!E8595+TEntryCallSequence!E8595</f>
        <v>13434</v>
      </c>
      <c r="F8595">
        <f>TEntryCall!F8595+TEntryCallSequence!F8595</f>
        <v>14552</v>
      </c>
    </row>
    <row r="8596" spans="1:6" x14ac:dyDescent="0.3">
      <c r="A8596">
        <f>TEntryCall!A8596+TEntryCallSequence!A8596</f>
        <v>13898</v>
      </c>
      <c r="B8596">
        <f>TEntryCall!B8596+TEntryCallSequence!B8596</f>
        <v>15900</v>
      </c>
      <c r="C8596">
        <f>TEntryCall!C8596+TEntryCallSequence!C8596</f>
        <v>23734</v>
      </c>
      <c r="D8596">
        <f>TEntryCall!D8596+TEntryCallSequence!D8596</f>
        <v>22668</v>
      </c>
      <c r="E8596">
        <f>TEntryCall!E8596+TEntryCallSequence!E8596</f>
        <v>20599</v>
      </c>
      <c r="F8596">
        <f>TEntryCall!F8596+TEntryCallSequence!F8596</f>
        <v>15131</v>
      </c>
    </row>
    <row r="8597" spans="1:6" x14ac:dyDescent="0.3">
      <c r="A8597">
        <f>TEntryCall!A8597+TEntryCallSequence!A8597</f>
        <v>15064</v>
      </c>
      <c r="B8597">
        <f>TEntryCall!B8597+TEntryCallSequence!B8597</f>
        <v>20684</v>
      </c>
      <c r="C8597">
        <f>TEntryCall!C8597+TEntryCallSequence!C8597</f>
        <v>18806</v>
      </c>
      <c r="D8597">
        <f>TEntryCall!D8597+TEntryCallSequence!D8597</f>
        <v>16116</v>
      </c>
      <c r="E8597">
        <f>TEntryCall!E8597+TEntryCallSequence!E8597</f>
        <v>15212</v>
      </c>
      <c r="F8597">
        <f>TEntryCall!F8597+TEntryCallSequence!F8597</f>
        <v>15135</v>
      </c>
    </row>
    <row r="8598" spans="1:6" x14ac:dyDescent="0.3">
      <c r="A8598">
        <f>TEntryCall!A8598+TEntryCallSequence!A8598</f>
        <v>14869</v>
      </c>
      <c r="B8598">
        <f>TEntryCall!B8598+TEntryCallSequence!B8598</f>
        <v>17409</v>
      </c>
      <c r="C8598">
        <f>TEntryCall!C8598+TEntryCallSequence!C8598</f>
        <v>19850</v>
      </c>
      <c r="D8598">
        <f>TEntryCall!D8598+TEntryCallSequence!D8598</f>
        <v>20131</v>
      </c>
      <c r="E8598">
        <f>TEntryCall!E8598+TEntryCallSequence!E8598</f>
        <v>21084</v>
      </c>
      <c r="F8598">
        <f>TEntryCall!F8598+TEntryCallSequence!F8598</f>
        <v>28471</v>
      </c>
    </row>
    <row r="8599" spans="1:6" x14ac:dyDescent="0.3">
      <c r="A8599">
        <f>TEntryCall!A8599+TEntryCallSequence!A8599</f>
        <v>19367</v>
      </c>
      <c r="B8599">
        <f>TEntryCall!B8599+TEntryCallSequence!B8599</f>
        <v>29523</v>
      </c>
      <c r="C8599">
        <f>TEntryCall!C8599+TEntryCallSequence!C8599</f>
        <v>15431</v>
      </c>
      <c r="D8599">
        <f>TEntryCall!D8599+TEntryCallSequence!D8599</f>
        <v>15230</v>
      </c>
      <c r="E8599">
        <f>TEntryCall!E8599+TEntryCallSequence!E8599</f>
        <v>16217</v>
      </c>
      <c r="F8599">
        <f>TEntryCall!F8599+TEntryCallSequence!F8599</f>
        <v>16935</v>
      </c>
    </row>
    <row r="8600" spans="1:6" x14ac:dyDescent="0.3">
      <c r="A8600">
        <f>TEntryCall!A8600+TEntryCallSequence!A8600</f>
        <v>18246</v>
      </c>
      <c r="B8600">
        <f>TEntryCall!B8600+TEntryCallSequence!B8600</f>
        <v>28293</v>
      </c>
      <c r="C8600">
        <f>TEntryCall!C8600+TEntryCallSequence!C8600</f>
        <v>24198</v>
      </c>
      <c r="D8600">
        <f>TEntryCall!D8600+TEntryCallSequence!D8600</f>
        <v>23676</v>
      </c>
      <c r="E8600">
        <f>TEntryCall!E8600+TEntryCallSequence!E8600</f>
        <v>15043</v>
      </c>
      <c r="F8600">
        <f>TEntryCall!F8600+TEntryCallSequence!F8600</f>
        <v>21671</v>
      </c>
    </row>
    <row r="8601" spans="1:6" x14ac:dyDescent="0.3">
      <c r="A8601">
        <f>TEntryCall!A8601+TEntryCallSequence!A8601</f>
        <v>13374</v>
      </c>
      <c r="B8601">
        <f>TEntryCall!B8601+TEntryCallSequence!B8601</f>
        <v>16921</v>
      </c>
      <c r="C8601">
        <f>TEntryCall!C8601+TEntryCallSequence!C8601</f>
        <v>15473</v>
      </c>
      <c r="D8601">
        <f>TEntryCall!D8601+TEntryCallSequence!D8601</f>
        <v>16110</v>
      </c>
      <c r="E8601">
        <f>TEntryCall!E8601+TEntryCallSequence!E8601</f>
        <v>23914</v>
      </c>
      <c r="F8601">
        <f>TEntryCall!F8601+TEntryCallSequence!F8601</f>
        <v>21114</v>
      </c>
    </row>
    <row r="8602" spans="1:6" x14ac:dyDescent="0.3">
      <c r="A8602">
        <f>TEntryCall!A8602+TEntryCallSequence!A8602</f>
        <v>16515</v>
      </c>
      <c r="B8602">
        <f>TEntryCall!B8602+TEntryCallSequence!B8602</f>
        <v>15913</v>
      </c>
      <c r="C8602">
        <f>TEntryCall!C8602+TEntryCallSequence!C8602</f>
        <v>19966</v>
      </c>
      <c r="D8602">
        <f>TEntryCall!D8602+TEntryCallSequence!D8602</f>
        <v>16669</v>
      </c>
      <c r="E8602">
        <f>TEntryCall!E8602+TEntryCallSequence!E8602</f>
        <v>22096</v>
      </c>
      <c r="F8602">
        <f>TEntryCall!F8602+TEntryCallSequence!F8602</f>
        <v>21047</v>
      </c>
    </row>
    <row r="8603" spans="1:6" x14ac:dyDescent="0.3">
      <c r="A8603">
        <f>TEntryCall!A8603+TEntryCallSequence!A8603</f>
        <v>21693</v>
      </c>
      <c r="B8603">
        <f>TEntryCall!B8603+TEntryCallSequence!B8603</f>
        <v>28403</v>
      </c>
      <c r="C8603">
        <f>TEntryCall!C8603+TEntryCallSequence!C8603</f>
        <v>31881</v>
      </c>
      <c r="D8603">
        <f>TEntryCall!D8603+TEntryCallSequence!D8603</f>
        <v>24127</v>
      </c>
      <c r="E8603">
        <f>TEntryCall!E8603+TEntryCallSequence!E8603</f>
        <v>19630</v>
      </c>
      <c r="F8603">
        <f>TEntryCall!F8603+TEntryCallSequence!F8603</f>
        <v>18271</v>
      </c>
    </row>
    <row r="8604" spans="1:6" x14ac:dyDescent="0.3">
      <c r="A8604">
        <f>TEntryCall!A8604+TEntryCallSequence!A8604</f>
        <v>15180</v>
      </c>
      <c r="B8604">
        <f>TEntryCall!B8604+TEntryCallSequence!B8604</f>
        <v>17898</v>
      </c>
      <c r="C8604">
        <f>TEntryCall!C8604+TEntryCallSequence!C8604</f>
        <v>17017</v>
      </c>
      <c r="D8604">
        <f>TEntryCall!D8604+TEntryCallSequence!D8604</f>
        <v>19089</v>
      </c>
      <c r="E8604">
        <f>TEntryCall!E8604+TEntryCallSequence!E8604</f>
        <v>18074</v>
      </c>
      <c r="F8604">
        <f>TEntryCall!F8604+TEntryCallSequence!F8604</f>
        <v>15531</v>
      </c>
    </row>
    <row r="8605" spans="1:6" x14ac:dyDescent="0.3">
      <c r="A8605">
        <f>TEntryCall!A8605+TEntryCallSequence!A8605</f>
        <v>15067</v>
      </c>
      <c r="B8605">
        <f>TEntryCall!B8605+TEntryCallSequence!B8605</f>
        <v>15650</v>
      </c>
      <c r="C8605">
        <f>TEntryCall!C8605+TEntryCallSequence!C8605</f>
        <v>17088</v>
      </c>
      <c r="D8605">
        <f>TEntryCall!D8605+TEntryCallSequence!D8605</f>
        <v>17109</v>
      </c>
      <c r="E8605">
        <f>TEntryCall!E8605+TEntryCallSequence!E8605</f>
        <v>14705</v>
      </c>
      <c r="F8605">
        <f>TEntryCall!F8605+TEntryCallSequence!F8605</f>
        <v>14578</v>
      </c>
    </row>
    <row r="8606" spans="1:6" x14ac:dyDescent="0.3">
      <c r="A8606">
        <f>TEntryCall!A8606+TEntryCallSequence!A8606</f>
        <v>14163</v>
      </c>
      <c r="B8606">
        <f>TEntryCall!B8606+TEntryCallSequence!B8606</f>
        <v>16508</v>
      </c>
      <c r="C8606">
        <f>TEntryCall!C8606+TEntryCallSequence!C8606</f>
        <v>13900</v>
      </c>
      <c r="D8606">
        <f>TEntryCall!D8606+TEntryCallSequence!D8606</f>
        <v>21933</v>
      </c>
      <c r="E8606">
        <f>TEntryCall!E8606+TEntryCallSequence!E8606</f>
        <v>22131</v>
      </c>
      <c r="F8606">
        <f>TEntryCall!F8606+TEntryCallSequence!F8606</f>
        <v>16998</v>
      </c>
    </row>
    <row r="8607" spans="1:6" x14ac:dyDescent="0.3">
      <c r="A8607">
        <f>TEntryCall!A8607+TEntryCallSequence!A8607</f>
        <v>12819</v>
      </c>
      <c r="B8607">
        <f>TEntryCall!B8607+TEntryCallSequence!B8607</f>
        <v>16070</v>
      </c>
      <c r="C8607">
        <f>TEntryCall!C8607+TEntryCallSequence!C8607</f>
        <v>13420</v>
      </c>
      <c r="D8607">
        <f>TEntryCall!D8607+TEntryCallSequence!D8607</f>
        <v>19900</v>
      </c>
      <c r="E8607">
        <f>TEntryCall!E8607+TEntryCallSequence!E8607</f>
        <v>13680</v>
      </c>
      <c r="F8607">
        <f>TEntryCall!F8607+TEntryCallSequence!F8607</f>
        <v>19767</v>
      </c>
    </row>
    <row r="8608" spans="1:6" x14ac:dyDescent="0.3">
      <c r="A8608">
        <f>TEntryCall!A8608+TEntryCallSequence!A8608</f>
        <v>19460</v>
      </c>
      <c r="B8608">
        <f>TEntryCall!B8608+TEntryCallSequence!B8608</f>
        <v>25152</v>
      </c>
      <c r="C8608">
        <f>TEntryCall!C8608+TEntryCallSequence!C8608</f>
        <v>16527</v>
      </c>
      <c r="D8608">
        <f>TEntryCall!D8608+TEntryCallSequence!D8608</f>
        <v>16217</v>
      </c>
      <c r="E8608">
        <f>TEntryCall!E8608+TEntryCallSequence!E8608</f>
        <v>18822</v>
      </c>
      <c r="F8608">
        <f>TEntryCall!F8608+TEntryCallSequence!F8608</f>
        <v>16035</v>
      </c>
    </row>
    <row r="8609" spans="1:6" x14ac:dyDescent="0.3">
      <c r="A8609">
        <f>TEntryCall!A8609+TEntryCallSequence!A8609</f>
        <v>15394</v>
      </c>
      <c r="B8609">
        <f>TEntryCall!B8609+TEntryCallSequence!B8609</f>
        <v>33683</v>
      </c>
      <c r="C8609">
        <f>TEntryCall!C8609+TEntryCallSequence!C8609</f>
        <v>17393</v>
      </c>
      <c r="D8609">
        <f>TEntryCall!D8609+TEntryCallSequence!D8609</f>
        <v>22274</v>
      </c>
      <c r="E8609">
        <f>TEntryCall!E8609+TEntryCallSequence!E8609</f>
        <v>22185</v>
      </c>
      <c r="F8609">
        <f>TEntryCall!F8609+TEntryCallSequence!F8609</f>
        <v>20320</v>
      </c>
    </row>
    <row r="8610" spans="1:6" x14ac:dyDescent="0.3">
      <c r="A8610">
        <f>TEntryCall!A8610+TEntryCallSequence!A8610</f>
        <v>14892</v>
      </c>
      <c r="B8610">
        <f>TEntryCall!B8610+TEntryCallSequence!B8610</f>
        <v>18023</v>
      </c>
      <c r="C8610">
        <f>TEntryCall!C8610+TEntryCallSequence!C8610</f>
        <v>15329</v>
      </c>
      <c r="D8610">
        <f>TEntryCall!D8610+TEntryCallSequence!D8610</f>
        <v>20297</v>
      </c>
      <c r="E8610">
        <f>TEntryCall!E8610+TEntryCallSequence!E8610</f>
        <v>18367</v>
      </c>
      <c r="F8610">
        <f>TEntryCall!F8610+TEntryCallSequence!F8610</f>
        <v>23827</v>
      </c>
    </row>
    <row r="8611" spans="1:6" x14ac:dyDescent="0.3">
      <c r="A8611">
        <f>TEntryCall!A8611+TEntryCallSequence!A8611</f>
        <v>14319</v>
      </c>
      <c r="B8611">
        <f>TEntryCall!B8611+TEntryCallSequence!B8611</f>
        <v>15677</v>
      </c>
      <c r="C8611">
        <f>TEntryCall!C8611+TEntryCallSequence!C8611</f>
        <v>29876</v>
      </c>
      <c r="D8611">
        <f>TEntryCall!D8611+TEntryCallSequence!D8611</f>
        <v>23344</v>
      </c>
      <c r="E8611">
        <f>TEntryCall!E8611+TEntryCallSequence!E8611</f>
        <v>19716</v>
      </c>
      <c r="F8611">
        <f>TEntryCall!F8611+TEntryCallSequence!F8611</f>
        <v>15508</v>
      </c>
    </row>
    <row r="8612" spans="1:6" x14ac:dyDescent="0.3">
      <c r="A8612">
        <f>TEntryCall!A8612+TEntryCallSequence!A8612</f>
        <v>28192</v>
      </c>
      <c r="B8612">
        <f>TEntryCall!B8612+TEntryCallSequence!B8612</f>
        <v>15693</v>
      </c>
      <c r="C8612">
        <f>TEntryCall!C8612+TEntryCallSequence!C8612</f>
        <v>19565</v>
      </c>
      <c r="D8612">
        <f>TEntryCall!D8612+TEntryCallSequence!D8612</f>
        <v>18899</v>
      </c>
      <c r="E8612">
        <f>TEntryCall!E8612+TEntryCallSequence!E8612</f>
        <v>17459</v>
      </c>
      <c r="F8612">
        <f>TEntryCall!F8612+TEntryCallSequence!F8612</f>
        <v>14990</v>
      </c>
    </row>
    <row r="8613" spans="1:6" x14ac:dyDescent="0.3">
      <c r="A8613">
        <f>TEntryCall!A8613+TEntryCallSequence!A8613</f>
        <v>14571</v>
      </c>
      <c r="B8613">
        <f>TEntryCall!B8613+TEntryCallSequence!B8613</f>
        <v>18324</v>
      </c>
      <c r="C8613">
        <f>TEntryCall!C8613+TEntryCallSequence!C8613</f>
        <v>28011</v>
      </c>
      <c r="D8613">
        <f>TEntryCall!D8613+TEntryCallSequence!D8613</f>
        <v>17293</v>
      </c>
      <c r="E8613">
        <f>TEntryCall!E8613+TEntryCallSequence!E8613</f>
        <v>16714</v>
      </c>
      <c r="F8613">
        <f>TEntryCall!F8613+TEntryCallSequence!F8613</f>
        <v>25125</v>
      </c>
    </row>
    <row r="8614" spans="1:6" x14ac:dyDescent="0.3">
      <c r="A8614">
        <f>TEntryCall!A8614+TEntryCallSequence!A8614</f>
        <v>15906</v>
      </c>
      <c r="B8614">
        <f>TEntryCall!B8614+TEntryCallSequence!B8614</f>
        <v>19562</v>
      </c>
      <c r="C8614">
        <f>TEntryCall!C8614+TEntryCallSequence!C8614</f>
        <v>17377</v>
      </c>
      <c r="D8614">
        <f>TEntryCall!D8614+TEntryCallSequence!D8614</f>
        <v>25433</v>
      </c>
      <c r="E8614">
        <f>TEntryCall!E8614+TEntryCallSequence!E8614</f>
        <v>18819</v>
      </c>
      <c r="F8614">
        <f>TEntryCall!F8614+TEntryCallSequence!F8614</f>
        <v>23303</v>
      </c>
    </row>
    <row r="8615" spans="1:6" x14ac:dyDescent="0.3">
      <c r="A8615">
        <f>TEntryCall!A8615+TEntryCallSequence!A8615</f>
        <v>14278</v>
      </c>
      <c r="B8615">
        <f>TEntryCall!B8615+TEntryCallSequence!B8615</f>
        <v>16042</v>
      </c>
      <c r="C8615">
        <f>TEntryCall!C8615+TEntryCallSequence!C8615</f>
        <v>16369</v>
      </c>
      <c r="D8615">
        <f>TEntryCall!D8615+TEntryCallSequence!D8615</f>
        <v>21385</v>
      </c>
      <c r="E8615">
        <f>TEntryCall!E8615+TEntryCallSequence!E8615</f>
        <v>14295</v>
      </c>
      <c r="F8615">
        <f>TEntryCall!F8615+TEntryCallSequence!F8615</f>
        <v>22534</v>
      </c>
    </row>
    <row r="8616" spans="1:6" x14ac:dyDescent="0.3">
      <c r="A8616">
        <f>TEntryCall!A8616+TEntryCallSequence!A8616</f>
        <v>14266</v>
      </c>
      <c r="B8616">
        <f>TEntryCall!B8616+TEntryCallSequence!B8616</f>
        <v>15654</v>
      </c>
      <c r="C8616">
        <f>TEntryCall!C8616+TEntryCallSequence!C8616</f>
        <v>15730</v>
      </c>
      <c r="D8616">
        <f>TEntryCall!D8616+TEntryCallSequence!D8616</f>
        <v>24989</v>
      </c>
      <c r="E8616">
        <f>TEntryCall!E8616+TEntryCallSequence!E8616</f>
        <v>14057</v>
      </c>
      <c r="F8616">
        <f>TEntryCall!F8616+TEntryCallSequence!F8616</f>
        <v>15395</v>
      </c>
    </row>
    <row r="8617" spans="1:6" x14ac:dyDescent="0.3">
      <c r="A8617">
        <f>TEntryCall!A8617+TEntryCallSequence!A8617</f>
        <v>20476</v>
      </c>
      <c r="B8617">
        <f>TEntryCall!B8617+TEntryCallSequence!B8617</f>
        <v>17846</v>
      </c>
      <c r="C8617">
        <f>TEntryCall!C8617+TEntryCallSequence!C8617</f>
        <v>20973</v>
      </c>
      <c r="D8617">
        <f>TEntryCall!D8617+TEntryCallSequence!D8617</f>
        <v>20892</v>
      </c>
      <c r="E8617">
        <f>TEntryCall!E8617+TEntryCallSequence!E8617</f>
        <v>14633</v>
      </c>
      <c r="F8617">
        <f>TEntryCall!F8617+TEntryCallSequence!F8617</f>
        <v>15450</v>
      </c>
    </row>
    <row r="8618" spans="1:6" x14ac:dyDescent="0.3">
      <c r="A8618">
        <f>TEntryCall!A8618+TEntryCallSequence!A8618</f>
        <v>13927</v>
      </c>
      <c r="B8618">
        <f>TEntryCall!B8618+TEntryCallSequence!B8618</f>
        <v>35690</v>
      </c>
      <c r="C8618">
        <f>TEntryCall!C8618+TEntryCallSequence!C8618</f>
        <v>15905</v>
      </c>
      <c r="D8618">
        <f>TEntryCall!D8618+TEntryCallSequence!D8618</f>
        <v>24337</v>
      </c>
      <c r="E8618">
        <f>TEntryCall!E8618+TEntryCallSequence!E8618</f>
        <v>20568</v>
      </c>
      <c r="F8618">
        <f>TEntryCall!F8618+TEntryCallSequence!F8618</f>
        <v>15016</v>
      </c>
    </row>
    <row r="8619" spans="1:6" x14ac:dyDescent="0.3">
      <c r="A8619">
        <f>TEntryCall!A8619+TEntryCallSequence!A8619</f>
        <v>15851</v>
      </c>
      <c r="B8619">
        <f>TEntryCall!B8619+TEntryCallSequence!B8619</f>
        <v>16790</v>
      </c>
      <c r="C8619">
        <f>TEntryCall!C8619+TEntryCallSequence!C8619</f>
        <v>29200</v>
      </c>
      <c r="D8619">
        <f>TEntryCall!D8619+TEntryCallSequence!D8619</f>
        <v>15526</v>
      </c>
      <c r="E8619">
        <f>TEntryCall!E8619+TEntryCallSequence!E8619</f>
        <v>14885</v>
      </c>
      <c r="F8619">
        <f>TEntryCall!F8619+TEntryCallSequence!F8619</f>
        <v>22997</v>
      </c>
    </row>
    <row r="8620" spans="1:6" x14ac:dyDescent="0.3">
      <c r="A8620">
        <f>TEntryCall!A8620+TEntryCallSequence!A8620</f>
        <v>20578</v>
      </c>
      <c r="B8620">
        <f>TEntryCall!B8620+TEntryCallSequence!B8620</f>
        <v>17181</v>
      </c>
      <c r="C8620">
        <f>TEntryCall!C8620+TEntryCallSequence!C8620</f>
        <v>14537</v>
      </c>
      <c r="D8620">
        <f>TEntryCall!D8620+TEntryCallSequence!D8620</f>
        <v>19711</v>
      </c>
      <c r="E8620">
        <f>TEntryCall!E8620+TEntryCallSequence!E8620</f>
        <v>16460</v>
      </c>
      <c r="F8620">
        <f>TEntryCall!F8620+TEntryCallSequence!F8620</f>
        <v>24053</v>
      </c>
    </row>
    <row r="8621" spans="1:6" x14ac:dyDescent="0.3">
      <c r="A8621">
        <f>TEntryCall!A8621+TEntryCallSequence!A8621</f>
        <v>20053</v>
      </c>
      <c r="B8621">
        <f>TEntryCall!B8621+TEntryCallSequence!B8621</f>
        <v>14635</v>
      </c>
      <c r="C8621">
        <f>TEntryCall!C8621+TEntryCallSequence!C8621</f>
        <v>14952</v>
      </c>
      <c r="D8621">
        <f>TEntryCall!D8621+TEntryCallSequence!D8621</f>
        <v>17847</v>
      </c>
      <c r="E8621">
        <f>TEntryCall!E8621+TEntryCallSequence!E8621</f>
        <v>22531</v>
      </c>
      <c r="F8621">
        <f>TEntryCall!F8621+TEntryCallSequence!F8621</f>
        <v>14344</v>
      </c>
    </row>
    <row r="8622" spans="1:6" x14ac:dyDescent="0.3">
      <c r="A8622">
        <f>TEntryCall!A8622+TEntryCallSequence!A8622</f>
        <v>18583</v>
      </c>
      <c r="B8622">
        <f>TEntryCall!B8622+TEntryCallSequence!B8622</f>
        <v>17412</v>
      </c>
      <c r="C8622">
        <f>TEntryCall!C8622+TEntryCallSequence!C8622</f>
        <v>14599</v>
      </c>
      <c r="D8622">
        <f>TEntryCall!D8622+TEntryCallSequence!D8622</f>
        <v>30763</v>
      </c>
      <c r="E8622">
        <f>TEntryCall!E8622+TEntryCallSequence!E8622</f>
        <v>13284</v>
      </c>
      <c r="F8622">
        <f>TEntryCall!F8622+TEntryCallSequence!F8622</f>
        <v>20149</v>
      </c>
    </row>
    <row r="8623" spans="1:6" x14ac:dyDescent="0.3">
      <c r="A8623">
        <f>TEntryCall!A8623+TEntryCallSequence!A8623</f>
        <v>14992</v>
      </c>
      <c r="B8623">
        <f>TEntryCall!B8623+TEntryCallSequence!B8623</f>
        <v>17407</v>
      </c>
      <c r="C8623">
        <f>TEntryCall!C8623+TEntryCallSequence!C8623</f>
        <v>18483</v>
      </c>
      <c r="D8623">
        <f>TEntryCall!D8623+TEntryCallSequence!D8623</f>
        <v>15741</v>
      </c>
      <c r="E8623">
        <f>TEntryCall!E8623+TEntryCallSequence!E8623</f>
        <v>17736</v>
      </c>
      <c r="F8623">
        <f>TEntryCall!F8623+TEntryCallSequence!F8623</f>
        <v>18230</v>
      </c>
    </row>
    <row r="8624" spans="1:6" x14ac:dyDescent="0.3">
      <c r="A8624">
        <f>TEntryCall!A8624+TEntryCallSequence!A8624</f>
        <v>14573</v>
      </c>
      <c r="B8624">
        <f>TEntryCall!B8624+TEntryCallSequence!B8624</f>
        <v>16368</v>
      </c>
      <c r="C8624">
        <f>TEntryCall!C8624+TEntryCallSequence!C8624</f>
        <v>14461</v>
      </c>
      <c r="D8624">
        <f>TEntryCall!D8624+TEntryCallSequence!D8624</f>
        <v>21738</v>
      </c>
      <c r="E8624">
        <f>TEntryCall!E8624+TEntryCallSequence!E8624</f>
        <v>15499</v>
      </c>
      <c r="F8624">
        <f>TEntryCall!F8624+TEntryCallSequence!F8624</f>
        <v>19954</v>
      </c>
    </row>
    <row r="8625" spans="1:6" x14ac:dyDescent="0.3">
      <c r="A8625">
        <f>TEntryCall!A8625+TEntryCallSequence!A8625</f>
        <v>14694</v>
      </c>
      <c r="B8625">
        <f>TEntryCall!B8625+TEntryCallSequence!B8625</f>
        <v>20272</v>
      </c>
      <c r="C8625">
        <f>TEntryCall!C8625+TEntryCallSequence!C8625</f>
        <v>21317</v>
      </c>
      <c r="D8625">
        <f>TEntryCall!D8625+TEntryCallSequence!D8625</f>
        <v>15582</v>
      </c>
      <c r="E8625">
        <f>TEntryCall!E8625+TEntryCallSequence!E8625</f>
        <v>20498</v>
      </c>
      <c r="F8625">
        <f>TEntryCall!F8625+TEntryCallSequence!F8625</f>
        <v>19100</v>
      </c>
    </row>
    <row r="8626" spans="1:6" x14ac:dyDescent="0.3">
      <c r="A8626">
        <f>TEntryCall!A8626+TEntryCallSequence!A8626</f>
        <v>25314</v>
      </c>
      <c r="B8626">
        <f>TEntryCall!B8626+TEntryCallSequence!B8626</f>
        <v>19994</v>
      </c>
      <c r="C8626">
        <f>TEntryCall!C8626+TEntryCallSequence!C8626</f>
        <v>18389</v>
      </c>
      <c r="D8626">
        <f>TEntryCall!D8626+TEntryCallSequence!D8626</f>
        <v>17308</v>
      </c>
      <c r="E8626">
        <f>TEntryCall!E8626+TEntryCallSequence!E8626</f>
        <v>14812</v>
      </c>
      <c r="F8626">
        <f>TEntryCall!F8626+TEntryCallSequence!F8626</f>
        <v>18586</v>
      </c>
    </row>
    <row r="8627" spans="1:6" x14ac:dyDescent="0.3">
      <c r="A8627">
        <f>TEntryCall!A8627+TEntryCallSequence!A8627</f>
        <v>19063</v>
      </c>
      <c r="B8627">
        <f>TEntryCall!B8627+TEntryCallSequence!B8627</f>
        <v>14843</v>
      </c>
      <c r="C8627">
        <f>TEntryCall!C8627+TEntryCallSequence!C8627</f>
        <v>15214</v>
      </c>
      <c r="D8627">
        <f>TEntryCall!D8627+TEntryCallSequence!D8627</f>
        <v>16032</v>
      </c>
      <c r="E8627">
        <f>TEntryCall!E8627+TEntryCallSequence!E8627</f>
        <v>13735</v>
      </c>
      <c r="F8627">
        <f>TEntryCall!F8627+TEntryCallSequence!F8627</f>
        <v>14141</v>
      </c>
    </row>
    <row r="8628" spans="1:6" x14ac:dyDescent="0.3">
      <c r="A8628">
        <f>TEntryCall!A8628+TEntryCallSequence!A8628</f>
        <v>22084</v>
      </c>
      <c r="B8628">
        <f>TEntryCall!B8628+TEntryCallSequence!B8628</f>
        <v>18149</v>
      </c>
      <c r="C8628">
        <f>TEntryCall!C8628+TEntryCallSequence!C8628</f>
        <v>15994</v>
      </c>
      <c r="D8628">
        <f>TEntryCall!D8628+TEntryCallSequence!D8628</f>
        <v>15491</v>
      </c>
      <c r="E8628">
        <f>TEntryCall!E8628+TEntryCallSequence!E8628</f>
        <v>21422</v>
      </c>
      <c r="F8628">
        <f>TEntryCall!F8628+TEntryCallSequence!F8628</f>
        <v>15285</v>
      </c>
    </row>
    <row r="8629" spans="1:6" x14ac:dyDescent="0.3">
      <c r="A8629">
        <f>TEntryCall!A8629+TEntryCallSequence!A8629</f>
        <v>14334</v>
      </c>
      <c r="B8629">
        <f>TEntryCall!B8629+TEntryCallSequence!B8629</f>
        <v>18185</v>
      </c>
      <c r="C8629">
        <f>TEntryCall!C8629+TEntryCallSequence!C8629</f>
        <v>15404</v>
      </c>
      <c r="D8629">
        <f>TEntryCall!D8629+TEntryCallSequence!D8629</f>
        <v>17028</v>
      </c>
      <c r="E8629">
        <f>TEntryCall!E8629+TEntryCallSequence!E8629</f>
        <v>20732</v>
      </c>
      <c r="F8629">
        <f>TEntryCall!F8629+TEntryCallSequence!F8629</f>
        <v>19611</v>
      </c>
    </row>
    <row r="8630" spans="1:6" x14ac:dyDescent="0.3">
      <c r="A8630">
        <f>TEntryCall!A8630+TEntryCallSequence!A8630</f>
        <v>13820</v>
      </c>
      <c r="B8630">
        <f>TEntryCall!B8630+TEntryCallSequence!B8630</f>
        <v>18852</v>
      </c>
      <c r="C8630">
        <f>TEntryCall!C8630+TEntryCallSequence!C8630</f>
        <v>15636</v>
      </c>
      <c r="D8630">
        <f>TEntryCall!D8630+TEntryCallSequence!D8630</f>
        <v>16530</v>
      </c>
      <c r="E8630">
        <f>TEntryCall!E8630+TEntryCallSequence!E8630</f>
        <v>20258</v>
      </c>
      <c r="F8630">
        <f>TEntryCall!F8630+TEntryCallSequence!F8630</f>
        <v>14511</v>
      </c>
    </row>
    <row r="8631" spans="1:6" x14ac:dyDescent="0.3">
      <c r="A8631">
        <f>TEntryCall!A8631+TEntryCallSequence!A8631</f>
        <v>16031</v>
      </c>
      <c r="B8631">
        <f>TEntryCall!B8631+TEntryCallSequence!B8631</f>
        <v>31903</v>
      </c>
      <c r="C8631">
        <f>TEntryCall!C8631+TEntryCallSequence!C8631</f>
        <v>15131</v>
      </c>
      <c r="D8631">
        <f>TEntryCall!D8631+TEntryCallSequence!D8631</f>
        <v>16615</v>
      </c>
      <c r="E8631">
        <f>TEntryCall!E8631+TEntryCallSequence!E8631</f>
        <v>14756</v>
      </c>
      <c r="F8631">
        <f>TEntryCall!F8631+TEntryCallSequence!F8631</f>
        <v>26820</v>
      </c>
    </row>
    <row r="8632" spans="1:6" x14ac:dyDescent="0.3">
      <c r="A8632">
        <f>TEntryCall!A8632+TEntryCallSequence!A8632</f>
        <v>21135</v>
      </c>
      <c r="B8632">
        <f>TEntryCall!B8632+TEntryCallSequence!B8632</f>
        <v>20150</v>
      </c>
      <c r="C8632">
        <f>TEntryCall!C8632+TEntryCallSequence!C8632</f>
        <v>14245</v>
      </c>
      <c r="D8632">
        <f>TEntryCall!D8632+TEntryCallSequence!D8632</f>
        <v>15787</v>
      </c>
      <c r="E8632">
        <f>TEntryCall!E8632+TEntryCallSequence!E8632</f>
        <v>16300</v>
      </c>
      <c r="F8632">
        <f>TEntryCall!F8632+TEntryCallSequence!F8632</f>
        <v>15348</v>
      </c>
    </row>
    <row r="8633" spans="1:6" x14ac:dyDescent="0.3">
      <c r="A8633">
        <f>TEntryCall!A8633+TEntryCallSequence!A8633</f>
        <v>15227</v>
      </c>
      <c r="B8633">
        <f>TEntryCall!B8633+TEntryCallSequence!B8633</f>
        <v>16740</v>
      </c>
      <c r="C8633">
        <f>TEntryCall!C8633+TEntryCallSequence!C8633</f>
        <v>22051</v>
      </c>
      <c r="D8633">
        <f>TEntryCall!D8633+TEntryCallSequence!D8633</f>
        <v>18575</v>
      </c>
      <c r="E8633">
        <f>TEntryCall!E8633+TEntryCallSequence!E8633</f>
        <v>25227</v>
      </c>
      <c r="F8633">
        <f>TEntryCall!F8633+TEntryCallSequence!F8633</f>
        <v>15185</v>
      </c>
    </row>
    <row r="8634" spans="1:6" x14ac:dyDescent="0.3">
      <c r="A8634">
        <f>TEntryCall!A8634+TEntryCallSequence!A8634</f>
        <v>14633</v>
      </c>
      <c r="B8634">
        <f>TEntryCall!B8634+TEntryCallSequence!B8634</f>
        <v>15592</v>
      </c>
      <c r="C8634">
        <f>TEntryCall!C8634+TEntryCallSequence!C8634</f>
        <v>16230</v>
      </c>
      <c r="D8634">
        <f>TEntryCall!D8634+TEntryCallSequence!D8634</f>
        <v>14989</v>
      </c>
      <c r="E8634">
        <f>TEntryCall!E8634+TEntryCallSequence!E8634</f>
        <v>14856</v>
      </c>
      <c r="F8634">
        <f>TEntryCall!F8634+TEntryCallSequence!F8634</f>
        <v>16372</v>
      </c>
    </row>
    <row r="8635" spans="1:6" x14ac:dyDescent="0.3">
      <c r="A8635">
        <f>TEntryCall!A8635+TEntryCallSequence!A8635</f>
        <v>17631</v>
      </c>
      <c r="B8635">
        <f>TEntryCall!B8635+TEntryCallSequence!B8635</f>
        <v>15459</v>
      </c>
      <c r="C8635">
        <f>TEntryCall!C8635+TEntryCallSequence!C8635</f>
        <v>18025</v>
      </c>
      <c r="D8635">
        <f>TEntryCall!D8635+TEntryCallSequence!D8635</f>
        <v>17675</v>
      </c>
      <c r="E8635">
        <f>TEntryCall!E8635+TEntryCallSequence!E8635</f>
        <v>18025</v>
      </c>
      <c r="F8635">
        <f>TEntryCall!F8635+TEntryCallSequence!F8635</f>
        <v>16163</v>
      </c>
    </row>
    <row r="8636" spans="1:6" x14ac:dyDescent="0.3">
      <c r="A8636">
        <f>TEntryCall!A8636+TEntryCallSequence!A8636</f>
        <v>21793</v>
      </c>
      <c r="B8636">
        <f>TEntryCall!B8636+TEntryCallSequence!B8636</f>
        <v>21178</v>
      </c>
      <c r="C8636">
        <f>TEntryCall!C8636+TEntryCallSequence!C8636</f>
        <v>15442</v>
      </c>
      <c r="D8636">
        <f>TEntryCall!D8636+TEntryCallSequence!D8636</f>
        <v>19971</v>
      </c>
      <c r="E8636">
        <f>TEntryCall!E8636+TEntryCallSequence!E8636</f>
        <v>18200</v>
      </c>
      <c r="F8636">
        <f>TEntryCall!F8636+TEntryCallSequence!F8636</f>
        <v>22419</v>
      </c>
    </row>
    <row r="8637" spans="1:6" x14ac:dyDescent="0.3">
      <c r="A8637">
        <f>TEntryCall!A8637+TEntryCallSequence!A8637</f>
        <v>17909</v>
      </c>
      <c r="B8637">
        <f>TEntryCall!B8637+TEntryCallSequence!B8637</f>
        <v>18884</v>
      </c>
      <c r="C8637">
        <f>TEntryCall!C8637+TEntryCallSequence!C8637</f>
        <v>13860</v>
      </c>
      <c r="D8637">
        <f>TEntryCall!D8637+TEntryCallSequence!D8637</f>
        <v>18185</v>
      </c>
      <c r="E8637">
        <f>TEntryCall!E8637+TEntryCallSequence!E8637</f>
        <v>20166</v>
      </c>
      <c r="F8637">
        <f>TEntryCall!F8637+TEntryCallSequence!F8637</f>
        <v>14195</v>
      </c>
    </row>
    <row r="8638" spans="1:6" x14ac:dyDescent="0.3">
      <c r="A8638">
        <f>TEntryCall!A8638+TEntryCallSequence!A8638</f>
        <v>15002</v>
      </c>
      <c r="B8638">
        <f>TEntryCall!B8638+TEntryCallSequence!B8638</f>
        <v>20222</v>
      </c>
      <c r="C8638">
        <f>TEntryCall!C8638+TEntryCallSequence!C8638</f>
        <v>17120</v>
      </c>
      <c r="D8638">
        <f>TEntryCall!D8638+TEntryCallSequence!D8638</f>
        <v>17263</v>
      </c>
      <c r="E8638">
        <f>TEntryCall!E8638+TEntryCallSequence!E8638</f>
        <v>22502</v>
      </c>
      <c r="F8638">
        <f>TEntryCall!F8638+TEntryCallSequence!F8638</f>
        <v>18686</v>
      </c>
    </row>
    <row r="8639" spans="1:6" x14ac:dyDescent="0.3">
      <c r="A8639">
        <f>TEntryCall!A8639+TEntryCallSequence!A8639</f>
        <v>24020</v>
      </c>
      <c r="B8639">
        <f>TEntryCall!B8639+TEntryCallSequence!B8639</f>
        <v>16423</v>
      </c>
      <c r="C8639">
        <f>TEntryCall!C8639+TEntryCallSequence!C8639</f>
        <v>19046</v>
      </c>
      <c r="D8639">
        <f>TEntryCall!D8639+TEntryCallSequence!D8639</f>
        <v>15871</v>
      </c>
      <c r="E8639">
        <f>TEntryCall!E8639+TEntryCallSequence!E8639</f>
        <v>19658</v>
      </c>
      <c r="F8639">
        <f>TEntryCall!F8639+TEntryCallSequence!F8639</f>
        <v>16514</v>
      </c>
    </row>
    <row r="8640" spans="1:6" x14ac:dyDescent="0.3">
      <c r="A8640">
        <f>TEntryCall!A8640+TEntryCallSequence!A8640</f>
        <v>19311</v>
      </c>
      <c r="B8640">
        <f>TEntryCall!B8640+TEntryCallSequence!B8640</f>
        <v>17052</v>
      </c>
      <c r="C8640">
        <f>TEntryCall!C8640+TEntryCallSequence!C8640</f>
        <v>17841</v>
      </c>
      <c r="D8640">
        <f>TEntryCall!D8640+TEntryCallSequence!D8640</f>
        <v>20792</v>
      </c>
      <c r="E8640">
        <f>TEntryCall!E8640+TEntryCallSequence!E8640</f>
        <v>14655</v>
      </c>
      <c r="F8640">
        <f>TEntryCall!F8640+TEntryCallSequence!F8640</f>
        <v>16195</v>
      </c>
    </row>
    <row r="8641" spans="1:6" x14ac:dyDescent="0.3">
      <c r="A8641">
        <f>TEntryCall!A8641+TEntryCallSequence!A8641</f>
        <v>17355</v>
      </c>
      <c r="B8641">
        <f>TEntryCall!B8641+TEntryCallSequence!B8641</f>
        <v>46915</v>
      </c>
      <c r="C8641">
        <f>TEntryCall!C8641+TEntryCallSequence!C8641</f>
        <v>18607</v>
      </c>
      <c r="D8641">
        <f>TEntryCall!D8641+TEntryCallSequence!D8641</f>
        <v>14910</v>
      </c>
      <c r="E8641">
        <f>TEntryCall!E8641+TEntryCallSequence!E8641</f>
        <v>19660</v>
      </c>
      <c r="F8641">
        <f>TEntryCall!F8641+TEntryCallSequence!F8641</f>
        <v>14204</v>
      </c>
    </row>
    <row r="8642" spans="1:6" x14ac:dyDescent="0.3">
      <c r="A8642">
        <f>TEntryCall!A8642+TEntryCallSequence!A8642</f>
        <v>14538</v>
      </c>
      <c r="B8642">
        <f>TEntryCall!B8642+TEntryCallSequence!B8642</f>
        <v>16113</v>
      </c>
      <c r="C8642">
        <f>TEntryCall!C8642+TEntryCallSequence!C8642</f>
        <v>21072</v>
      </c>
      <c r="D8642">
        <f>TEntryCall!D8642+TEntryCallSequence!D8642</f>
        <v>14209</v>
      </c>
      <c r="E8642">
        <f>TEntryCall!E8642+TEntryCallSequence!E8642</f>
        <v>17483</v>
      </c>
      <c r="F8642">
        <f>TEntryCall!F8642+TEntryCallSequence!F8642</f>
        <v>21493</v>
      </c>
    </row>
    <row r="8643" spans="1:6" x14ac:dyDescent="0.3">
      <c r="A8643">
        <f>TEntryCall!A8643+TEntryCallSequence!A8643</f>
        <v>23008</v>
      </c>
      <c r="B8643">
        <f>TEntryCall!B8643+TEntryCallSequence!B8643</f>
        <v>16629</v>
      </c>
      <c r="C8643">
        <f>TEntryCall!C8643+TEntryCallSequence!C8643</f>
        <v>17920</v>
      </c>
      <c r="D8643">
        <f>TEntryCall!D8643+TEntryCallSequence!D8643</f>
        <v>28521</v>
      </c>
      <c r="E8643">
        <f>TEntryCall!E8643+TEntryCallSequence!E8643</f>
        <v>13765</v>
      </c>
      <c r="F8643">
        <f>TEntryCall!F8643+TEntryCallSequence!F8643</f>
        <v>26091</v>
      </c>
    </row>
    <row r="8644" spans="1:6" x14ac:dyDescent="0.3">
      <c r="A8644">
        <f>TEntryCall!A8644+TEntryCallSequence!A8644</f>
        <v>20791</v>
      </c>
      <c r="B8644">
        <f>TEntryCall!B8644+TEntryCallSequence!B8644</f>
        <v>21980</v>
      </c>
      <c r="C8644">
        <f>TEntryCall!C8644+TEntryCallSequence!C8644</f>
        <v>21625</v>
      </c>
      <c r="D8644">
        <f>TEntryCall!D8644+TEntryCallSequence!D8644</f>
        <v>16661</v>
      </c>
      <c r="E8644">
        <f>TEntryCall!E8644+TEntryCallSequence!E8644</f>
        <v>13947</v>
      </c>
      <c r="F8644">
        <f>TEntryCall!F8644+TEntryCallSequence!F8644</f>
        <v>15159</v>
      </c>
    </row>
    <row r="8645" spans="1:6" x14ac:dyDescent="0.3">
      <c r="A8645">
        <f>TEntryCall!A8645+TEntryCallSequence!A8645</f>
        <v>14337</v>
      </c>
      <c r="B8645">
        <f>TEntryCall!B8645+TEntryCallSequence!B8645</f>
        <v>20853</v>
      </c>
      <c r="C8645">
        <f>TEntryCall!C8645+TEntryCallSequence!C8645</f>
        <v>17291</v>
      </c>
      <c r="D8645">
        <f>TEntryCall!D8645+TEntryCallSequence!D8645</f>
        <v>15261</v>
      </c>
      <c r="E8645">
        <f>TEntryCall!E8645+TEntryCallSequence!E8645</f>
        <v>20535</v>
      </c>
      <c r="F8645">
        <f>TEntryCall!F8645+TEntryCallSequence!F8645</f>
        <v>19736</v>
      </c>
    </row>
    <row r="8646" spans="1:6" x14ac:dyDescent="0.3">
      <c r="A8646">
        <f>TEntryCall!A8646+TEntryCallSequence!A8646</f>
        <v>15797</v>
      </c>
      <c r="B8646">
        <f>TEntryCall!B8646+TEntryCallSequence!B8646</f>
        <v>16104</v>
      </c>
      <c r="C8646">
        <f>TEntryCall!C8646+TEntryCallSequence!C8646</f>
        <v>18863</v>
      </c>
      <c r="D8646">
        <f>TEntryCall!D8646+TEntryCallSequence!D8646</f>
        <v>16075</v>
      </c>
      <c r="E8646">
        <f>TEntryCall!E8646+TEntryCallSequence!E8646</f>
        <v>13835</v>
      </c>
      <c r="F8646">
        <f>TEntryCall!F8646+TEntryCallSequence!F8646</f>
        <v>14595</v>
      </c>
    </row>
    <row r="8647" spans="1:6" x14ac:dyDescent="0.3">
      <c r="A8647">
        <f>TEntryCall!A8647+TEntryCallSequence!A8647</f>
        <v>13921</v>
      </c>
      <c r="B8647">
        <f>TEntryCall!B8647+TEntryCallSequence!B8647</f>
        <v>15391</v>
      </c>
      <c r="C8647">
        <f>TEntryCall!C8647+TEntryCallSequence!C8647</f>
        <v>33732</v>
      </c>
      <c r="D8647">
        <f>TEntryCall!D8647+TEntryCallSequence!D8647</f>
        <v>53188</v>
      </c>
      <c r="E8647">
        <f>TEntryCall!E8647+TEntryCallSequence!E8647</f>
        <v>13643</v>
      </c>
      <c r="F8647">
        <f>TEntryCall!F8647+TEntryCallSequence!F8647</f>
        <v>16078</v>
      </c>
    </row>
    <row r="8648" spans="1:6" x14ac:dyDescent="0.3">
      <c r="A8648">
        <f>TEntryCall!A8648+TEntryCallSequence!A8648</f>
        <v>17501</v>
      </c>
      <c r="B8648">
        <f>TEntryCall!B8648+TEntryCallSequence!B8648</f>
        <v>20786</v>
      </c>
      <c r="C8648">
        <f>TEntryCall!C8648+TEntryCallSequence!C8648</f>
        <v>15426</v>
      </c>
      <c r="D8648">
        <f>TEntryCall!D8648+TEntryCallSequence!D8648</f>
        <v>15762</v>
      </c>
      <c r="E8648">
        <f>TEntryCall!E8648+TEntryCallSequence!E8648</f>
        <v>14353</v>
      </c>
      <c r="F8648">
        <f>TEntryCall!F8648+TEntryCallSequence!F8648</f>
        <v>21972</v>
      </c>
    </row>
    <row r="8649" spans="1:6" x14ac:dyDescent="0.3">
      <c r="A8649">
        <f>TEntryCall!A8649+TEntryCallSequence!A8649</f>
        <v>14110</v>
      </c>
      <c r="B8649">
        <f>TEntryCall!B8649+TEntryCallSequence!B8649</f>
        <v>18357</v>
      </c>
      <c r="C8649">
        <f>TEntryCall!C8649+TEntryCallSequence!C8649</f>
        <v>14911</v>
      </c>
      <c r="D8649">
        <f>TEntryCall!D8649+TEntryCallSequence!D8649</f>
        <v>15957</v>
      </c>
      <c r="E8649">
        <f>TEntryCall!E8649+TEntryCallSequence!E8649</f>
        <v>22906</v>
      </c>
      <c r="F8649">
        <f>TEntryCall!F8649+TEntryCallSequence!F8649</f>
        <v>15072</v>
      </c>
    </row>
    <row r="8650" spans="1:6" x14ac:dyDescent="0.3">
      <c r="A8650">
        <f>TEntryCall!A8650+TEntryCallSequence!A8650</f>
        <v>14659</v>
      </c>
      <c r="B8650">
        <f>TEntryCall!B8650+TEntryCallSequence!B8650</f>
        <v>25409</v>
      </c>
      <c r="C8650">
        <f>TEntryCall!C8650+TEntryCallSequence!C8650</f>
        <v>22647</v>
      </c>
      <c r="D8650">
        <f>TEntryCall!D8650+TEntryCallSequence!D8650</f>
        <v>15651</v>
      </c>
      <c r="E8650">
        <f>TEntryCall!E8650+TEntryCallSequence!E8650</f>
        <v>16771</v>
      </c>
      <c r="F8650">
        <f>TEntryCall!F8650+TEntryCallSequence!F8650</f>
        <v>15520</v>
      </c>
    </row>
    <row r="8651" spans="1:6" x14ac:dyDescent="0.3">
      <c r="A8651">
        <f>TEntryCall!A8651+TEntryCallSequence!A8651</f>
        <v>19091</v>
      </c>
      <c r="B8651">
        <f>TEntryCall!B8651+TEntryCallSequence!B8651</f>
        <v>17360</v>
      </c>
      <c r="C8651">
        <f>TEntryCall!C8651+TEntryCallSequence!C8651</f>
        <v>18828</v>
      </c>
      <c r="D8651">
        <f>TEntryCall!D8651+TEntryCallSequence!D8651</f>
        <v>26264</v>
      </c>
      <c r="E8651">
        <f>TEntryCall!E8651+TEntryCallSequence!E8651</f>
        <v>18249</v>
      </c>
      <c r="F8651">
        <f>TEntryCall!F8651+TEntryCallSequence!F8651</f>
        <v>25784</v>
      </c>
    </row>
    <row r="8652" spans="1:6" x14ac:dyDescent="0.3">
      <c r="A8652">
        <f>TEntryCall!A8652+TEntryCallSequence!A8652</f>
        <v>23420</v>
      </c>
      <c r="B8652">
        <f>TEntryCall!B8652+TEntryCallSequence!B8652</f>
        <v>20444</v>
      </c>
      <c r="C8652">
        <f>TEntryCall!C8652+TEntryCallSequence!C8652</f>
        <v>21018</v>
      </c>
      <c r="D8652">
        <f>TEntryCall!D8652+TEntryCallSequence!D8652</f>
        <v>20782</v>
      </c>
      <c r="E8652">
        <f>TEntryCall!E8652+TEntryCallSequence!E8652</f>
        <v>14407</v>
      </c>
      <c r="F8652">
        <f>TEntryCall!F8652+TEntryCallSequence!F8652</f>
        <v>15370</v>
      </c>
    </row>
    <row r="8653" spans="1:6" x14ac:dyDescent="0.3">
      <c r="A8653">
        <f>TEntryCall!A8653+TEntryCallSequence!A8653</f>
        <v>15023</v>
      </c>
      <c r="B8653">
        <f>TEntryCall!B8653+TEntryCallSequence!B8653</f>
        <v>17460</v>
      </c>
      <c r="C8653">
        <f>TEntryCall!C8653+TEntryCallSequence!C8653</f>
        <v>19930</v>
      </c>
      <c r="D8653">
        <f>TEntryCall!D8653+TEntryCallSequence!D8653</f>
        <v>15853</v>
      </c>
      <c r="E8653">
        <f>TEntryCall!E8653+TEntryCallSequence!E8653</f>
        <v>18492</v>
      </c>
      <c r="F8653">
        <f>TEntryCall!F8653+TEntryCallSequence!F8653</f>
        <v>16870</v>
      </c>
    </row>
    <row r="8654" spans="1:6" x14ac:dyDescent="0.3">
      <c r="A8654">
        <f>TEntryCall!A8654+TEntryCallSequence!A8654</f>
        <v>14138</v>
      </c>
      <c r="B8654">
        <f>TEntryCall!B8654+TEntryCallSequence!B8654</f>
        <v>18026</v>
      </c>
      <c r="C8654">
        <f>TEntryCall!C8654+TEntryCallSequence!C8654</f>
        <v>14474</v>
      </c>
      <c r="D8654">
        <f>TEntryCall!D8654+TEntryCallSequence!D8654</f>
        <v>15592</v>
      </c>
      <c r="E8654">
        <f>TEntryCall!E8654+TEntryCallSequence!E8654</f>
        <v>13025</v>
      </c>
      <c r="F8654">
        <f>TEntryCall!F8654+TEntryCallSequence!F8654</f>
        <v>15262</v>
      </c>
    </row>
    <row r="8655" spans="1:6" x14ac:dyDescent="0.3">
      <c r="A8655">
        <f>TEntryCall!A8655+TEntryCallSequence!A8655</f>
        <v>19017</v>
      </c>
      <c r="B8655">
        <f>TEntryCall!B8655+TEntryCallSequence!B8655</f>
        <v>15999</v>
      </c>
      <c r="C8655">
        <f>TEntryCall!C8655+TEntryCallSequence!C8655</f>
        <v>20632</v>
      </c>
      <c r="D8655">
        <f>TEntryCall!D8655+TEntryCallSequence!D8655</f>
        <v>19583</v>
      </c>
      <c r="E8655">
        <f>TEntryCall!E8655+TEntryCallSequence!E8655</f>
        <v>14659</v>
      </c>
      <c r="F8655">
        <f>TEntryCall!F8655+TEntryCallSequence!F8655</f>
        <v>24425</v>
      </c>
    </row>
    <row r="8656" spans="1:6" x14ac:dyDescent="0.3">
      <c r="A8656">
        <f>TEntryCall!A8656+TEntryCallSequence!A8656</f>
        <v>16478</v>
      </c>
      <c r="B8656">
        <f>TEntryCall!B8656+TEntryCallSequence!B8656</f>
        <v>24728</v>
      </c>
      <c r="C8656">
        <f>TEntryCall!C8656+TEntryCallSequence!C8656</f>
        <v>18546</v>
      </c>
      <c r="D8656">
        <f>TEntryCall!D8656+TEntryCallSequence!D8656</f>
        <v>15539</v>
      </c>
      <c r="E8656">
        <f>TEntryCall!E8656+TEntryCallSequence!E8656</f>
        <v>13221</v>
      </c>
      <c r="F8656">
        <f>TEntryCall!F8656+TEntryCallSequence!F8656</f>
        <v>17595</v>
      </c>
    </row>
    <row r="8657" spans="1:6" x14ac:dyDescent="0.3">
      <c r="A8657">
        <f>TEntryCall!A8657+TEntryCallSequence!A8657</f>
        <v>21089</v>
      </c>
      <c r="B8657">
        <f>TEntryCall!B8657+TEntryCallSequence!B8657</f>
        <v>15276</v>
      </c>
      <c r="C8657">
        <f>TEntryCall!C8657+TEntryCallSequence!C8657</f>
        <v>18455</v>
      </c>
      <c r="D8657">
        <f>TEntryCall!D8657+TEntryCallSequence!D8657</f>
        <v>14410</v>
      </c>
      <c r="E8657">
        <f>TEntryCall!E8657+TEntryCallSequence!E8657</f>
        <v>16652</v>
      </c>
      <c r="F8657">
        <f>TEntryCall!F8657+TEntryCallSequence!F8657</f>
        <v>14362</v>
      </c>
    </row>
    <row r="8658" spans="1:6" x14ac:dyDescent="0.3">
      <c r="A8658">
        <f>TEntryCall!A8658+TEntryCallSequence!A8658</f>
        <v>16402</v>
      </c>
      <c r="B8658">
        <f>TEntryCall!B8658+TEntryCallSequence!B8658</f>
        <v>24152</v>
      </c>
      <c r="C8658">
        <f>TEntryCall!C8658+TEntryCallSequence!C8658</f>
        <v>17929</v>
      </c>
      <c r="D8658">
        <f>TEntryCall!D8658+TEntryCallSequence!D8658</f>
        <v>17587</v>
      </c>
      <c r="E8658">
        <f>TEntryCall!E8658+TEntryCallSequence!E8658</f>
        <v>34852</v>
      </c>
      <c r="F8658">
        <f>TEntryCall!F8658+TEntryCallSequence!F8658</f>
        <v>27260</v>
      </c>
    </row>
    <row r="8659" spans="1:6" x14ac:dyDescent="0.3">
      <c r="A8659">
        <f>TEntryCall!A8659+TEntryCallSequence!A8659</f>
        <v>18785</v>
      </c>
      <c r="B8659">
        <f>TEntryCall!B8659+TEntryCallSequence!B8659</f>
        <v>16244</v>
      </c>
      <c r="C8659">
        <f>TEntryCall!C8659+TEntryCallSequence!C8659</f>
        <v>15237</v>
      </c>
      <c r="D8659">
        <f>TEntryCall!D8659+TEntryCallSequence!D8659</f>
        <v>19814</v>
      </c>
      <c r="E8659">
        <f>TEntryCall!E8659+TEntryCallSequence!E8659</f>
        <v>16004</v>
      </c>
      <c r="F8659">
        <f>TEntryCall!F8659+TEntryCallSequence!F8659</f>
        <v>23065</v>
      </c>
    </row>
    <row r="8660" spans="1:6" x14ac:dyDescent="0.3">
      <c r="A8660">
        <f>TEntryCall!A8660+TEntryCallSequence!A8660</f>
        <v>13778</v>
      </c>
      <c r="B8660">
        <f>TEntryCall!B8660+TEntryCallSequence!B8660</f>
        <v>18783</v>
      </c>
      <c r="C8660">
        <f>TEntryCall!C8660+TEntryCallSequence!C8660</f>
        <v>16970</v>
      </c>
      <c r="D8660">
        <f>TEntryCall!D8660+TEntryCallSequence!D8660</f>
        <v>14933</v>
      </c>
      <c r="E8660">
        <f>TEntryCall!E8660+TEntryCallSequence!E8660</f>
        <v>14076</v>
      </c>
      <c r="F8660">
        <f>TEntryCall!F8660+TEntryCallSequence!F8660</f>
        <v>21582</v>
      </c>
    </row>
    <row r="8661" spans="1:6" x14ac:dyDescent="0.3">
      <c r="A8661">
        <f>TEntryCall!A8661+TEntryCallSequence!A8661</f>
        <v>16299</v>
      </c>
      <c r="B8661">
        <f>TEntryCall!B8661+TEntryCallSequence!B8661</f>
        <v>20452</v>
      </c>
      <c r="C8661">
        <f>TEntryCall!C8661+TEntryCallSequence!C8661</f>
        <v>22959</v>
      </c>
      <c r="D8661">
        <f>TEntryCall!D8661+TEntryCallSequence!D8661</f>
        <v>15389</v>
      </c>
      <c r="E8661">
        <f>TEntryCall!E8661+TEntryCallSequence!E8661</f>
        <v>17988</v>
      </c>
      <c r="F8661">
        <f>TEntryCall!F8661+TEntryCallSequence!F8661</f>
        <v>20412</v>
      </c>
    </row>
    <row r="8662" spans="1:6" x14ac:dyDescent="0.3">
      <c r="A8662">
        <f>TEntryCall!A8662+TEntryCallSequence!A8662</f>
        <v>23214</v>
      </c>
      <c r="B8662">
        <f>TEntryCall!B8662+TEntryCallSequence!B8662</f>
        <v>19834</v>
      </c>
      <c r="C8662">
        <f>TEntryCall!C8662+TEntryCallSequence!C8662</f>
        <v>15237</v>
      </c>
      <c r="D8662">
        <f>TEntryCall!D8662+TEntryCallSequence!D8662</f>
        <v>16418</v>
      </c>
      <c r="E8662">
        <f>TEntryCall!E8662+TEntryCallSequence!E8662</f>
        <v>13696</v>
      </c>
      <c r="F8662">
        <f>TEntryCall!F8662+TEntryCallSequence!F8662</f>
        <v>15307</v>
      </c>
    </row>
    <row r="8663" spans="1:6" x14ac:dyDescent="0.3">
      <c r="A8663">
        <f>TEntryCall!A8663+TEntryCallSequence!A8663</f>
        <v>16061</v>
      </c>
      <c r="B8663">
        <f>TEntryCall!B8663+TEntryCallSequence!B8663</f>
        <v>16985</v>
      </c>
      <c r="C8663">
        <f>TEntryCall!C8663+TEntryCallSequence!C8663</f>
        <v>19649</v>
      </c>
      <c r="D8663">
        <f>TEntryCall!D8663+TEntryCallSequence!D8663</f>
        <v>37728</v>
      </c>
      <c r="E8663">
        <f>TEntryCall!E8663+TEntryCallSequence!E8663</f>
        <v>13921</v>
      </c>
      <c r="F8663">
        <f>TEntryCall!F8663+TEntryCallSequence!F8663</f>
        <v>18972</v>
      </c>
    </row>
    <row r="8664" spans="1:6" x14ac:dyDescent="0.3">
      <c r="A8664">
        <f>TEntryCall!A8664+TEntryCallSequence!A8664</f>
        <v>19036</v>
      </c>
      <c r="B8664">
        <f>TEntryCall!B8664+TEntryCallSequence!B8664</f>
        <v>15155</v>
      </c>
      <c r="C8664">
        <f>TEntryCall!C8664+TEntryCallSequence!C8664</f>
        <v>17153</v>
      </c>
      <c r="D8664">
        <f>TEntryCall!D8664+TEntryCallSequence!D8664</f>
        <v>18240</v>
      </c>
      <c r="E8664">
        <f>TEntryCall!E8664+TEntryCallSequence!E8664</f>
        <v>29400</v>
      </c>
      <c r="F8664">
        <f>TEntryCall!F8664+TEntryCallSequence!F8664</f>
        <v>22450</v>
      </c>
    </row>
    <row r="8665" spans="1:6" x14ac:dyDescent="0.3">
      <c r="A8665">
        <f>TEntryCall!A8665+TEntryCallSequence!A8665</f>
        <v>14526</v>
      </c>
      <c r="B8665">
        <f>TEntryCall!B8665+TEntryCallSequence!B8665</f>
        <v>17255</v>
      </c>
      <c r="C8665">
        <f>TEntryCall!C8665+TEntryCallSequence!C8665</f>
        <v>15354</v>
      </c>
      <c r="D8665">
        <f>TEntryCall!D8665+TEntryCallSequence!D8665</f>
        <v>18319</v>
      </c>
      <c r="E8665">
        <f>TEntryCall!E8665+TEntryCallSequence!E8665</f>
        <v>13503</v>
      </c>
      <c r="F8665">
        <f>TEntryCall!F8665+TEntryCallSequence!F8665</f>
        <v>29632</v>
      </c>
    </row>
    <row r="8666" spans="1:6" x14ac:dyDescent="0.3">
      <c r="A8666">
        <f>TEntryCall!A8666+TEntryCallSequence!A8666</f>
        <v>18506</v>
      </c>
      <c r="B8666">
        <f>TEntryCall!B8666+TEntryCallSequence!B8666</f>
        <v>15680</v>
      </c>
      <c r="C8666">
        <f>TEntryCall!C8666+TEntryCallSequence!C8666</f>
        <v>19281</v>
      </c>
      <c r="D8666">
        <f>TEntryCall!D8666+TEntryCallSequence!D8666</f>
        <v>27310</v>
      </c>
      <c r="E8666">
        <f>TEntryCall!E8666+TEntryCallSequence!E8666</f>
        <v>18940</v>
      </c>
      <c r="F8666">
        <f>TEntryCall!F8666+TEntryCallSequence!F8666</f>
        <v>15002</v>
      </c>
    </row>
    <row r="8667" spans="1:6" x14ac:dyDescent="0.3">
      <c r="A8667">
        <f>TEntryCall!A8667+TEntryCallSequence!A8667</f>
        <v>17612</v>
      </c>
      <c r="B8667">
        <f>TEntryCall!B8667+TEntryCallSequence!B8667</f>
        <v>19739</v>
      </c>
      <c r="C8667">
        <f>TEntryCall!C8667+TEntryCallSequence!C8667</f>
        <v>14785</v>
      </c>
      <c r="D8667">
        <f>TEntryCall!D8667+TEntryCallSequence!D8667</f>
        <v>15401</v>
      </c>
      <c r="E8667">
        <f>TEntryCall!E8667+TEntryCallSequence!E8667</f>
        <v>13528</v>
      </c>
      <c r="F8667">
        <f>TEntryCall!F8667+TEntryCallSequence!F8667</f>
        <v>15562</v>
      </c>
    </row>
    <row r="8668" spans="1:6" x14ac:dyDescent="0.3">
      <c r="A8668">
        <f>TEntryCall!A8668+TEntryCallSequence!A8668</f>
        <v>19081</v>
      </c>
      <c r="B8668">
        <f>TEntryCall!B8668+TEntryCallSequence!B8668</f>
        <v>17571</v>
      </c>
      <c r="C8668">
        <f>TEntryCall!C8668+TEntryCallSequence!C8668</f>
        <v>14535</v>
      </c>
      <c r="D8668">
        <f>TEntryCall!D8668+TEntryCallSequence!D8668</f>
        <v>17002</v>
      </c>
      <c r="E8668">
        <f>TEntryCall!E8668+TEntryCallSequence!E8668</f>
        <v>14120</v>
      </c>
      <c r="F8668">
        <f>TEntryCall!F8668+TEntryCallSequence!F8668</f>
        <v>21016</v>
      </c>
    </row>
    <row r="8669" spans="1:6" x14ac:dyDescent="0.3">
      <c r="A8669">
        <f>TEntryCall!A8669+TEntryCallSequence!A8669</f>
        <v>16791</v>
      </c>
      <c r="B8669">
        <f>TEntryCall!B8669+TEntryCallSequence!B8669</f>
        <v>16671</v>
      </c>
      <c r="C8669">
        <f>TEntryCall!C8669+TEntryCallSequence!C8669</f>
        <v>17792</v>
      </c>
      <c r="D8669">
        <f>TEntryCall!D8669+TEntryCallSequence!D8669</f>
        <v>24747</v>
      </c>
      <c r="E8669">
        <f>TEntryCall!E8669+TEntryCallSequence!E8669</f>
        <v>17497</v>
      </c>
      <c r="F8669">
        <f>TEntryCall!F8669+TEntryCallSequence!F8669</f>
        <v>19852</v>
      </c>
    </row>
    <row r="8670" spans="1:6" x14ac:dyDescent="0.3">
      <c r="A8670">
        <f>TEntryCall!A8670+TEntryCallSequence!A8670</f>
        <v>16025</v>
      </c>
      <c r="B8670">
        <f>TEntryCall!B8670+TEntryCallSequence!B8670</f>
        <v>17340</v>
      </c>
      <c r="C8670">
        <f>TEntryCall!C8670+TEntryCallSequence!C8670</f>
        <v>22699</v>
      </c>
      <c r="D8670">
        <f>TEntryCall!D8670+TEntryCallSequence!D8670</f>
        <v>17311</v>
      </c>
      <c r="E8670">
        <f>TEntryCall!E8670+TEntryCallSequence!E8670</f>
        <v>14052</v>
      </c>
      <c r="F8670">
        <f>TEntryCall!F8670+TEntryCallSequence!F8670</f>
        <v>19495</v>
      </c>
    </row>
    <row r="8671" spans="1:6" x14ac:dyDescent="0.3">
      <c r="A8671">
        <f>TEntryCall!A8671+TEntryCallSequence!A8671</f>
        <v>16956</v>
      </c>
      <c r="B8671">
        <f>TEntryCall!B8671+TEntryCallSequence!B8671</f>
        <v>26722</v>
      </c>
      <c r="C8671">
        <f>TEntryCall!C8671+TEntryCallSequence!C8671</f>
        <v>14358</v>
      </c>
      <c r="D8671">
        <f>TEntryCall!D8671+TEntryCallSequence!D8671</f>
        <v>15266</v>
      </c>
      <c r="E8671">
        <f>TEntryCall!E8671+TEntryCallSequence!E8671</f>
        <v>14359</v>
      </c>
      <c r="F8671">
        <f>TEntryCall!F8671+TEntryCallSequence!F8671</f>
        <v>15576</v>
      </c>
    </row>
    <row r="8672" spans="1:6" x14ac:dyDescent="0.3">
      <c r="A8672">
        <f>TEntryCall!A8672+TEntryCallSequence!A8672</f>
        <v>14734</v>
      </c>
      <c r="B8672">
        <f>TEntryCall!B8672+TEntryCallSequence!B8672</f>
        <v>16096</v>
      </c>
      <c r="C8672">
        <f>TEntryCall!C8672+TEntryCallSequence!C8672</f>
        <v>19681</v>
      </c>
      <c r="D8672">
        <f>TEntryCall!D8672+TEntryCallSequence!D8672</f>
        <v>18384</v>
      </c>
      <c r="E8672">
        <f>TEntryCall!E8672+TEntryCallSequence!E8672</f>
        <v>16345</v>
      </c>
      <c r="F8672">
        <f>TEntryCall!F8672+TEntryCallSequence!F8672</f>
        <v>18659</v>
      </c>
    </row>
    <row r="8673" spans="1:6" x14ac:dyDescent="0.3">
      <c r="A8673">
        <f>TEntryCall!A8673+TEntryCallSequence!A8673</f>
        <v>26327</v>
      </c>
      <c r="B8673">
        <f>TEntryCall!B8673+TEntryCallSequence!B8673</f>
        <v>21371</v>
      </c>
      <c r="C8673">
        <f>TEntryCall!C8673+TEntryCallSequence!C8673</f>
        <v>15700</v>
      </c>
      <c r="D8673">
        <f>TEntryCall!D8673+TEntryCallSequence!D8673</f>
        <v>24845</v>
      </c>
      <c r="E8673">
        <f>TEntryCall!E8673+TEntryCallSequence!E8673</f>
        <v>21760</v>
      </c>
      <c r="F8673">
        <f>TEntryCall!F8673+TEntryCallSequence!F8673</f>
        <v>16591</v>
      </c>
    </row>
    <row r="8674" spans="1:6" x14ac:dyDescent="0.3">
      <c r="A8674">
        <f>TEntryCall!A8674+TEntryCallSequence!A8674</f>
        <v>19102</v>
      </c>
      <c r="B8674">
        <f>TEntryCall!B8674+TEntryCallSequence!B8674</f>
        <v>16626</v>
      </c>
      <c r="C8674">
        <f>TEntryCall!C8674+TEntryCallSequence!C8674</f>
        <v>15568</v>
      </c>
      <c r="D8674">
        <f>TEntryCall!D8674+TEntryCallSequence!D8674</f>
        <v>15877</v>
      </c>
      <c r="E8674">
        <f>TEntryCall!E8674+TEntryCallSequence!E8674</f>
        <v>18681</v>
      </c>
      <c r="F8674">
        <f>TEntryCall!F8674+TEntryCallSequence!F8674</f>
        <v>21319</v>
      </c>
    </row>
    <row r="8675" spans="1:6" x14ac:dyDescent="0.3">
      <c r="A8675">
        <f>TEntryCall!A8675+TEntryCallSequence!A8675</f>
        <v>15619</v>
      </c>
      <c r="B8675">
        <f>TEntryCall!B8675+TEntryCallSequence!B8675</f>
        <v>17549</v>
      </c>
      <c r="C8675">
        <f>TEntryCall!C8675+TEntryCallSequence!C8675</f>
        <v>32410</v>
      </c>
      <c r="D8675">
        <f>TEntryCall!D8675+TEntryCallSequence!D8675</f>
        <v>14936</v>
      </c>
      <c r="E8675">
        <f>TEntryCall!E8675+TEntryCallSequence!E8675</f>
        <v>28807</v>
      </c>
      <c r="F8675">
        <f>TEntryCall!F8675+TEntryCallSequence!F8675</f>
        <v>20963</v>
      </c>
    </row>
    <row r="8676" spans="1:6" x14ac:dyDescent="0.3">
      <c r="A8676">
        <f>TEntryCall!A8676+TEntryCallSequence!A8676</f>
        <v>13813</v>
      </c>
      <c r="B8676">
        <f>TEntryCall!B8676+TEntryCallSequence!B8676</f>
        <v>16200</v>
      </c>
      <c r="C8676">
        <f>TEntryCall!C8676+TEntryCallSequence!C8676</f>
        <v>21548</v>
      </c>
      <c r="D8676">
        <f>TEntryCall!D8676+TEntryCallSequence!D8676</f>
        <v>17010</v>
      </c>
      <c r="E8676">
        <f>TEntryCall!E8676+TEntryCallSequence!E8676</f>
        <v>30325</v>
      </c>
      <c r="F8676">
        <f>TEntryCall!F8676+TEntryCallSequence!F8676</f>
        <v>19589</v>
      </c>
    </row>
    <row r="8677" spans="1:6" x14ac:dyDescent="0.3">
      <c r="A8677">
        <f>TEntryCall!A8677+TEntryCallSequence!A8677</f>
        <v>18819</v>
      </c>
      <c r="B8677">
        <f>TEntryCall!B8677+TEntryCallSequence!B8677</f>
        <v>16007</v>
      </c>
      <c r="C8677">
        <f>TEntryCall!C8677+TEntryCallSequence!C8677</f>
        <v>19217</v>
      </c>
      <c r="D8677">
        <f>TEntryCall!D8677+TEntryCallSequence!D8677</f>
        <v>18380</v>
      </c>
      <c r="E8677">
        <f>TEntryCall!E8677+TEntryCallSequence!E8677</f>
        <v>35801</v>
      </c>
      <c r="F8677">
        <f>TEntryCall!F8677+TEntryCallSequence!F8677</f>
        <v>15238</v>
      </c>
    </row>
    <row r="8678" spans="1:6" x14ac:dyDescent="0.3">
      <c r="A8678">
        <f>TEntryCall!A8678+TEntryCallSequence!A8678</f>
        <v>15224</v>
      </c>
      <c r="B8678">
        <f>TEntryCall!B8678+TEntryCallSequence!B8678</f>
        <v>16777</v>
      </c>
      <c r="C8678">
        <f>TEntryCall!C8678+TEntryCallSequence!C8678</f>
        <v>15090</v>
      </c>
      <c r="D8678">
        <f>TEntryCall!D8678+TEntryCallSequence!D8678</f>
        <v>15112</v>
      </c>
      <c r="E8678">
        <f>TEntryCall!E8678+TEntryCallSequence!E8678</f>
        <v>24876</v>
      </c>
      <c r="F8678">
        <f>TEntryCall!F8678+TEntryCallSequence!F8678</f>
        <v>15054</v>
      </c>
    </row>
    <row r="8679" spans="1:6" x14ac:dyDescent="0.3">
      <c r="A8679">
        <f>TEntryCall!A8679+TEntryCallSequence!A8679</f>
        <v>18664</v>
      </c>
      <c r="B8679">
        <f>TEntryCall!B8679+TEntryCallSequence!B8679</f>
        <v>16077</v>
      </c>
      <c r="C8679">
        <f>TEntryCall!C8679+TEntryCallSequence!C8679</f>
        <v>22144</v>
      </c>
      <c r="D8679">
        <f>TEntryCall!D8679+TEntryCallSequence!D8679</f>
        <v>14578</v>
      </c>
      <c r="E8679">
        <f>TEntryCall!E8679+TEntryCallSequence!E8679</f>
        <v>20152</v>
      </c>
      <c r="F8679">
        <f>TEntryCall!F8679+TEntryCallSequence!F8679</f>
        <v>18538</v>
      </c>
    </row>
    <row r="8680" spans="1:6" x14ac:dyDescent="0.3">
      <c r="A8680">
        <f>TEntryCall!A8680+TEntryCallSequence!A8680</f>
        <v>19414</v>
      </c>
      <c r="B8680">
        <f>TEntryCall!B8680+TEntryCallSequence!B8680</f>
        <v>44547</v>
      </c>
      <c r="C8680">
        <f>TEntryCall!C8680+TEntryCallSequence!C8680</f>
        <v>16011</v>
      </c>
      <c r="D8680">
        <f>TEntryCall!D8680+TEntryCallSequence!D8680</f>
        <v>14606</v>
      </c>
      <c r="E8680">
        <f>TEntryCall!E8680+TEntryCallSequence!E8680</f>
        <v>26317</v>
      </c>
      <c r="F8680">
        <f>TEntryCall!F8680+TEntryCallSequence!F8680</f>
        <v>17716</v>
      </c>
    </row>
    <row r="8681" spans="1:6" x14ac:dyDescent="0.3">
      <c r="A8681">
        <f>TEntryCall!A8681+TEntryCallSequence!A8681</f>
        <v>16882</v>
      </c>
      <c r="B8681">
        <f>TEntryCall!B8681+TEntryCallSequence!B8681</f>
        <v>16535</v>
      </c>
      <c r="C8681">
        <f>TEntryCall!C8681+TEntryCallSequence!C8681</f>
        <v>16803</v>
      </c>
      <c r="D8681">
        <f>TEntryCall!D8681+TEntryCallSequence!D8681</f>
        <v>17785</v>
      </c>
      <c r="E8681">
        <f>TEntryCall!E8681+TEntryCallSequence!E8681</f>
        <v>26996</v>
      </c>
      <c r="F8681">
        <f>TEntryCall!F8681+TEntryCallSequence!F8681</f>
        <v>18628</v>
      </c>
    </row>
    <row r="8682" spans="1:6" x14ac:dyDescent="0.3">
      <c r="A8682">
        <f>TEntryCall!A8682+TEntryCallSequence!A8682</f>
        <v>18715</v>
      </c>
      <c r="B8682">
        <f>TEntryCall!B8682+TEntryCallSequence!B8682</f>
        <v>16224</v>
      </c>
      <c r="C8682">
        <f>TEntryCall!C8682+TEntryCallSequence!C8682</f>
        <v>15796</v>
      </c>
      <c r="D8682">
        <f>TEntryCall!D8682+TEntryCallSequence!D8682</f>
        <v>20122</v>
      </c>
      <c r="E8682">
        <f>TEntryCall!E8682+TEntryCallSequence!E8682</f>
        <v>55018</v>
      </c>
      <c r="F8682">
        <f>TEntryCall!F8682+TEntryCallSequence!F8682</f>
        <v>20906</v>
      </c>
    </row>
    <row r="8683" spans="1:6" x14ac:dyDescent="0.3">
      <c r="A8683">
        <f>TEntryCall!A8683+TEntryCallSequence!A8683</f>
        <v>14343</v>
      </c>
      <c r="B8683">
        <f>TEntryCall!B8683+TEntryCallSequence!B8683</f>
        <v>17755</v>
      </c>
      <c r="C8683">
        <f>TEntryCall!C8683+TEntryCallSequence!C8683</f>
        <v>21311</v>
      </c>
      <c r="D8683">
        <f>TEntryCall!D8683+TEntryCallSequence!D8683</f>
        <v>14438</v>
      </c>
      <c r="E8683">
        <f>TEntryCall!E8683+TEntryCallSequence!E8683</f>
        <v>24894</v>
      </c>
      <c r="F8683">
        <f>TEntryCall!F8683+TEntryCallSequence!F8683</f>
        <v>15673</v>
      </c>
    </row>
    <row r="8684" spans="1:6" x14ac:dyDescent="0.3">
      <c r="A8684">
        <f>TEntryCall!A8684+TEntryCallSequence!A8684</f>
        <v>13965</v>
      </c>
      <c r="B8684">
        <f>TEntryCall!B8684+TEntryCallSequence!B8684</f>
        <v>16437</v>
      </c>
      <c r="C8684">
        <f>TEntryCall!C8684+TEntryCallSequence!C8684</f>
        <v>15033</v>
      </c>
      <c r="D8684">
        <f>TEntryCall!D8684+TEntryCallSequence!D8684</f>
        <v>14674</v>
      </c>
      <c r="E8684">
        <f>TEntryCall!E8684+TEntryCallSequence!E8684</f>
        <v>15730</v>
      </c>
      <c r="F8684">
        <f>TEntryCall!F8684+TEntryCallSequence!F8684</f>
        <v>15445</v>
      </c>
    </row>
    <row r="8685" spans="1:6" x14ac:dyDescent="0.3">
      <c r="A8685">
        <f>TEntryCall!A8685+TEntryCallSequence!A8685</f>
        <v>27806</v>
      </c>
      <c r="B8685">
        <f>TEntryCall!B8685+TEntryCallSequence!B8685</f>
        <v>15171</v>
      </c>
      <c r="C8685">
        <f>TEntryCall!C8685+TEntryCallSequence!C8685</f>
        <v>14777</v>
      </c>
      <c r="D8685">
        <f>TEntryCall!D8685+TEntryCallSequence!D8685</f>
        <v>19984</v>
      </c>
      <c r="E8685">
        <f>TEntryCall!E8685+TEntryCallSequence!E8685</f>
        <v>14562</v>
      </c>
      <c r="F8685">
        <f>TEntryCall!F8685+TEntryCallSequence!F8685</f>
        <v>18531</v>
      </c>
    </row>
    <row r="8686" spans="1:6" x14ac:dyDescent="0.3">
      <c r="A8686">
        <f>TEntryCall!A8686+TEntryCallSequence!A8686</f>
        <v>17040</v>
      </c>
      <c r="B8686">
        <f>TEntryCall!B8686+TEntryCallSequence!B8686</f>
        <v>23880</v>
      </c>
      <c r="C8686">
        <f>TEntryCall!C8686+TEntryCallSequence!C8686</f>
        <v>14380</v>
      </c>
      <c r="D8686">
        <f>TEntryCall!D8686+TEntryCallSequence!D8686</f>
        <v>14871</v>
      </c>
      <c r="E8686">
        <f>TEntryCall!E8686+TEntryCallSequence!E8686</f>
        <v>16216</v>
      </c>
      <c r="F8686">
        <f>TEntryCall!F8686+TEntryCallSequence!F8686</f>
        <v>19512</v>
      </c>
    </row>
    <row r="8687" spans="1:6" x14ac:dyDescent="0.3">
      <c r="A8687">
        <f>TEntryCall!A8687+TEntryCallSequence!A8687</f>
        <v>14908</v>
      </c>
      <c r="B8687">
        <f>TEntryCall!B8687+TEntryCallSequence!B8687</f>
        <v>21254</v>
      </c>
      <c r="C8687">
        <f>TEntryCall!C8687+TEntryCallSequence!C8687</f>
        <v>22001</v>
      </c>
      <c r="D8687">
        <f>TEntryCall!D8687+TEntryCallSequence!D8687</f>
        <v>17051</v>
      </c>
      <c r="E8687">
        <f>TEntryCall!E8687+TEntryCallSequence!E8687</f>
        <v>18762</v>
      </c>
      <c r="F8687">
        <f>TEntryCall!F8687+TEntryCallSequence!F8687</f>
        <v>19710</v>
      </c>
    </row>
    <row r="8688" spans="1:6" x14ac:dyDescent="0.3">
      <c r="A8688">
        <f>TEntryCall!A8688+TEntryCallSequence!A8688</f>
        <v>14188</v>
      </c>
      <c r="B8688">
        <f>TEntryCall!B8688+TEntryCallSequence!B8688</f>
        <v>15243</v>
      </c>
      <c r="C8688">
        <f>TEntryCall!C8688+TEntryCallSequence!C8688</f>
        <v>14171</v>
      </c>
      <c r="D8688">
        <f>TEntryCall!D8688+TEntryCallSequence!D8688</f>
        <v>21301</v>
      </c>
      <c r="E8688">
        <f>TEntryCall!E8688+TEntryCallSequence!E8688</f>
        <v>17338</v>
      </c>
      <c r="F8688">
        <f>TEntryCall!F8688+TEntryCallSequence!F8688</f>
        <v>18715</v>
      </c>
    </row>
    <row r="8689" spans="1:6" x14ac:dyDescent="0.3">
      <c r="A8689">
        <f>TEntryCall!A8689+TEntryCallSequence!A8689</f>
        <v>19025</v>
      </c>
      <c r="B8689">
        <f>TEntryCall!B8689+TEntryCallSequence!B8689</f>
        <v>15482</v>
      </c>
      <c r="C8689">
        <f>TEntryCall!C8689+TEntryCallSequence!C8689</f>
        <v>14639</v>
      </c>
      <c r="D8689">
        <f>TEntryCall!D8689+TEntryCallSequence!D8689</f>
        <v>15430</v>
      </c>
      <c r="E8689">
        <f>TEntryCall!E8689+TEntryCallSequence!E8689</f>
        <v>14674</v>
      </c>
      <c r="F8689">
        <f>TEntryCall!F8689+TEntryCallSequence!F8689</f>
        <v>15567</v>
      </c>
    </row>
    <row r="8690" spans="1:6" x14ac:dyDescent="0.3">
      <c r="A8690">
        <f>TEntryCall!A8690+TEntryCallSequence!A8690</f>
        <v>18664</v>
      </c>
      <c r="B8690">
        <f>TEntryCall!B8690+TEntryCallSequence!B8690</f>
        <v>28371</v>
      </c>
      <c r="C8690">
        <f>TEntryCall!C8690+TEntryCallSequence!C8690</f>
        <v>21869</v>
      </c>
      <c r="D8690">
        <f>TEntryCall!D8690+TEntryCallSequence!D8690</f>
        <v>16508</v>
      </c>
      <c r="E8690">
        <f>TEntryCall!E8690+TEntryCallSequence!E8690</f>
        <v>17463</v>
      </c>
      <c r="F8690">
        <f>TEntryCall!F8690+TEntryCallSequence!F8690</f>
        <v>23500</v>
      </c>
    </row>
    <row r="8691" spans="1:6" x14ac:dyDescent="0.3">
      <c r="A8691">
        <f>TEntryCall!A8691+TEntryCallSequence!A8691</f>
        <v>15299</v>
      </c>
      <c r="B8691">
        <f>TEntryCall!B8691+TEntryCallSequence!B8691</f>
        <v>21299</v>
      </c>
      <c r="C8691">
        <f>TEntryCall!C8691+TEntryCallSequence!C8691</f>
        <v>14869</v>
      </c>
      <c r="D8691">
        <f>TEntryCall!D8691+TEntryCallSequence!D8691</f>
        <v>22378</v>
      </c>
      <c r="E8691">
        <f>TEntryCall!E8691+TEntryCallSequence!E8691</f>
        <v>16705</v>
      </c>
      <c r="F8691">
        <f>TEntryCall!F8691+TEntryCallSequence!F8691</f>
        <v>15337</v>
      </c>
    </row>
    <row r="8692" spans="1:6" x14ac:dyDescent="0.3">
      <c r="A8692">
        <f>TEntryCall!A8692+TEntryCallSequence!A8692</f>
        <v>14681</v>
      </c>
      <c r="B8692">
        <f>TEntryCall!B8692+TEntryCallSequence!B8692</f>
        <v>17372</v>
      </c>
      <c r="C8692">
        <f>TEntryCall!C8692+TEntryCallSequence!C8692</f>
        <v>23077</v>
      </c>
      <c r="D8692">
        <f>TEntryCall!D8692+TEntryCallSequence!D8692</f>
        <v>16975</v>
      </c>
      <c r="E8692">
        <f>TEntryCall!E8692+TEntryCallSequence!E8692</f>
        <v>28945</v>
      </c>
      <c r="F8692">
        <f>TEntryCall!F8692+TEntryCallSequence!F8692</f>
        <v>14759</v>
      </c>
    </row>
    <row r="8693" spans="1:6" x14ac:dyDescent="0.3">
      <c r="A8693">
        <f>TEntryCall!A8693+TEntryCallSequence!A8693</f>
        <v>15229</v>
      </c>
      <c r="B8693">
        <f>TEntryCall!B8693+TEntryCallSequence!B8693</f>
        <v>16724</v>
      </c>
      <c r="C8693">
        <f>TEntryCall!C8693+TEntryCallSequence!C8693</f>
        <v>15499</v>
      </c>
      <c r="D8693">
        <f>TEntryCall!D8693+TEntryCallSequence!D8693</f>
        <v>18690</v>
      </c>
      <c r="E8693">
        <f>TEntryCall!E8693+TEntryCallSequence!E8693</f>
        <v>15605</v>
      </c>
      <c r="F8693">
        <f>TEntryCall!F8693+TEntryCallSequence!F8693</f>
        <v>27467</v>
      </c>
    </row>
    <row r="8694" spans="1:6" x14ac:dyDescent="0.3">
      <c r="A8694">
        <f>TEntryCall!A8694+TEntryCallSequence!A8694</f>
        <v>20482</v>
      </c>
      <c r="B8694">
        <f>TEntryCall!B8694+TEntryCallSequence!B8694</f>
        <v>15351</v>
      </c>
      <c r="C8694">
        <f>TEntryCall!C8694+TEntryCallSequence!C8694</f>
        <v>16099</v>
      </c>
      <c r="D8694">
        <f>TEntryCall!D8694+TEntryCallSequence!D8694</f>
        <v>15814</v>
      </c>
      <c r="E8694">
        <f>TEntryCall!E8694+TEntryCallSequence!E8694</f>
        <v>21320</v>
      </c>
      <c r="F8694">
        <f>TEntryCall!F8694+TEntryCallSequence!F8694</f>
        <v>21663</v>
      </c>
    </row>
    <row r="8695" spans="1:6" x14ac:dyDescent="0.3">
      <c r="A8695">
        <f>TEntryCall!A8695+TEntryCallSequence!A8695</f>
        <v>14577</v>
      </c>
      <c r="B8695">
        <f>TEntryCall!B8695+TEntryCallSequence!B8695</f>
        <v>16827</v>
      </c>
      <c r="C8695">
        <f>TEntryCall!C8695+TEntryCallSequence!C8695</f>
        <v>14824</v>
      </c>
      <c r="D8695">
        <f>TEntryCall!D8695+TEntryCallSequence!D8695</f>
        <v>21760</v>
      </c>
      <c r="E8695">
        <f>TEntryCall!E8695+TEntryCallSequence!E8695</f>
        <v>23981</v>
      </c>
      <c r="F8695">
        <f>TEntryCall!F8695+TEntryCallSequence!F8695</f>
        <v>14680</v>
      </c>
    </row>
    <row r="8696" spans="1:6" x14ac:dyDescent="0.3">
      <c r="A8696">
        <f>TEntryCall!A8696+TEntryCallSequence!A8696</f>
        <v>19383</v>
      </c>
      <c r="B8696">
        <f>TEntryCall!B8696+TEntryCallSequence!B8696</f>
        <v>20447</v>
      </c>
      <c r="C8696">
        <f>TEntryCall!C8696+TEntryCallSequence!C8696</f>
        <v>18739</v>
      </c>
      <c r="D8696">
        <f>TEntryCall!D8696+TEntryCallSequence!D8696</f>
        <v>20917</v>
      </c>
      <c r="E8696">
        <f>TEntryCall!E8696+TEntryCallSequence!E8696</f>
        <v>21812</v>
      </c>
      <c r="F8696">
        <f>TEntryCall!F8696+TEntryCallSequence!F8696</f>
        <v>15612</v>
      </c>
    </row>
    <row r="8697" spans="1:6" x14ac:dyDescent="0.3">
      <c r="A8697">
        <f>TEntryCall!A8697+TEntryCallSequence!A8697</f>
        <v>17960</v>
      </c>
      <c r="B8697">
        <f>TEntryCall!B8697+TEntryCallSequence!B8697</f>
        <v>21868</v>
      </c>
      <c r="C8697">
        <f>TEntryCall!C8697+TEntryCallSequence!C8697</f>
        <v>14114</v>
      </c>
      <c r="D8697">
        <f>TEntryCall!D8697+TEntryCallSequence!D8697</f>
        <v>18055</v>
      </c>
      <c r="E8697">
        <f>TEntryCall!E8697+TEntryCallSequence!E8697</f>
        <v>18712</v>
      </c>
      <c r="F8697">
        <f>TEntryCall!F8697+TEntryCallSequence!F8697</f>
        <v>24236</v>
      </c>
    </row>
    <row r="8698" spans="1:6" x14ac:dyDescent="0.3">
      <c r="A8698">
        <f>TEntryCall!A8698+TEntryCallSequence!A8698</f>
        <v>23161</v>
      </c>
      <c r="B8698">
        <f>TEntryCall!B8698+TEntryCallSequence!B8698</f>
        <v>15897</v>
      </c>
      <c r="C8698">
        <f>TEntryCall!C8698+TEntryCallSequence!C8698</f>
        <v>18900</v>
      </c>
      <c r="D8698">
        <f>TEntryCall!D8698+TEntryCallSequence!D8698</f>
        <v>28225</v>
      </c>
      <c r="E8698">
        <f>TEntryCall!E8698+TEntryCallSequence!E8698</f>
        <v>17638</v>
      </c>
      <c r="F8698">
        <f>TEntryCall!F8698+TEntryCallSequence!F8698</f>
        <v>26232</v>
      </c>
    </row>
    <row r="8699" spans="1:6" x14ac:dyDescent="0.3">
      <c r="A8699">
        <f>TEntryCall!A8699+TEntryCallSequence!A8699</f>
        <v>17015</v>
      </c>
      <c r="B8699">
        <f>TEntryCall!B8699+TEntryCallSequence!B8699</f>
        <v>22987</v>
      </c>
      <c r="C8699">
        <f>TEntryCall!C8699+TEntryCallSequence!C8699</f>
        <v>18473</v>
      </c>
      <c r="D8699">
        <f>TEntryCall!D8699+TEntryCallSequence!D8699</f>
        <v>22027</v>
      </c>
      <c r="E8699">
        <f>TEntryCall!E8699+TEntryCallSequence!E8699</f>
        <v>16531</v>
      </c>
      <c r="F8699">
        <f>TEntryCall!F8699+TEntryCallSequence!F8699</f>
        <v>15153</v>
      </c>
    </row>
    <row r="8700" spans="1:6" x14ac:dyDescent="0.3">
      <c r="A8700">
        <f>TEntryCall!A8700+TEntryCallSequence!A8700</f>
        <v>18559</v>
      </c>
      <c r="B8700">
        <f>TEntryCall!B8700+TEntryCallSequence!B8700</f>
        <v>15847</v>
      </c>
      <c r="C8700">
        <f>TEntryCall!C8700+TEntryCallSequence!C8700</f>
        <v>15122</v>
      </c>
      <c r="D8700">
        <f>TEntryCall!D8700+TEntryCallSequence!D8700</f>
        <v>17778</v>
      </c>
      <c r="E8700">
        <f>TEntryCall!E8700+TEntryCallSequence!E8700</f>
        <v>15128</v>
      </c>
      <c r="F8700">
        <f>TEntryCall!F8700+TEntryCallSequence!F8700</f>
        <v>23430</v>
      </c>
    </row>
    <row r="8701" spans="1:6" x14ac:dyDescent="0.3">
      <c r="A8701">
        <f>TEntryCall!A8701+TEntryCallSequence!A8701</f>
        <v>16657</v>
      </c>
      <c r="B8701">
        <f>TEntryCall!B8701+TEntryCallSequence!B8701</f>
        <v>19592</v>
      </c>
      <c r="C8701">
        <f>TEntryCall!C8701+TEntryCallSequence!C8701</f>
        <v>24194</v>
      </c>
      <c r="D8701">
        <f>TEntryCall!D8701+TEntryCallSequence!D8701</f>
        <v>14125</v>
      </c>
      <c r="E8701">
        <f>TEntryCall!E8701+TEntryCallSequence!E8701</f>
        <v>13176</v>
      </c>
      <c r="F8701">
        <f>TEntryCall!F8701+TEntryCallSequence!F8701</f>
        <v>16012</v>
      </c>
    </row>
    <row r="8702" spans="1:6" x14ac:dyDescent="0.3">
      <c r="A8702">
        <f>TEntryCall!A8702+TEntryCallSequence!A8702</f>
        <v>14338</v>
      </c>
      <c r="B8702">
        <f>TEntryCall!B8702+TEntryCallSequence!B8702</f>
        <v>15707</v>
      </c>
      <c r="C8702">
        <f>TEntryCall!C8702+TEntryCallSequence!C8702</f>
        <v>14437</v>
      </c>
      <c r="D8702">
        <f>TEntryCall!D8702+TEntryCallSequence!D8702</f>
        <v>29013</v>
      </c>
      <c r="E8702">
        <f>TEntryCall!E8702+TEntryCallSequence!E8702</f>
        <v>13004</v>
      </c>
      <c r="F8702">
        <f>TEntryCall!F8702+TEntryCallSequence!F8702</f>
        <v>16740</v>
      </c>
    </row>
    <row r="8703" spans="1:6" x14ac:dyDescent="0.3">
      <c r="A8703">
        <f>TEntryCall!A8703+TEntryCallSequence!A8703</f>
        <v>14164</v>
      </c>
      <c r="B8703">
        <f>TEntryCall!B8703+TEntryCallSequence!B8703</f>
        <v>20511</v>
      </c>
      <c r="C8703">
        <f>TEntryCall!C8703+TEntryCallSequence!C8703</f>
        <v>20338</v>
      </c>
      <c r="D8703">
        <f>TEntryCall!D8703+TEntryCallSequence!D8703</f>
        <v>15948</v>
      </c>
      <c r="E8703">
        <f>TEntryCall!E8703+TEntryCallSequence!E8703</f>
        <v>14705</v>
      </c>
      <c r="F8703">
        <f>TEntryCall!F8703+TEntryCallSequence!F8703</f>
        <v>29490</v>
      </c>
    </row>
    <row r="8704" spans="1:6" x14ac:dyDescent="0.3">
      <c r="A8704">
        <f>TEntryCall!A8704+TEntryCallSequence!A8704</f>
        <v>15831</v>
      </c>
      <c r="B8704">
        <f>TEntryCall!B8704+TEntryCallSequence!B8704</f>
        <v>16980</v>
      </c>
      <c r="C8704">
        <f>TEntryCall!C8704+TEntryCallSequence!C8704</f>
        <v>14906</v>
      </c>
      <c r="D8704">
        <f>TEntryCall!D8704+TEntryCallSequence!D8704</f>
        <v>18846</v>
      </c>
      <c r="E8704">
        <f>TEntryCall!E8704+TEntryCallSequence!E8704</f>
        <v>20110</v>
      </c>
      <c r="F8704">
        <f>TEntryCall!F8704+TEntryCallSequence!F8704</f>
        <v>15461</v>
      </c>
    </row>
    <row r="8705" spans="1:6" x14ac:dyDescent="0.3">
      <c r="A8705">
        <f>TEntryCall!A8705+TEntryCallSequence!A8705</f>
        <v>15549</v>
      </c>
      <c r="B8705">
        <f>TEntryCall!B8705+TEntryCallSequence!B8705</f>
        <v>18542</v>
      </c>
      <c r="C8705">
        <f>TEntryCall!C8705+TEntryCallSequence!C8705</f>
        <v>14368</v>
      </c>
      <c r="D8705">
        <f>TEntryCall!D8705+TEntryCallSequence!D8705</f>
        <v>15352</v>
      </c>
      <c r="E8705">
        <f>TEntryCall!E8705+TEntryCallSequence!E8705</f>
        <v>14078</v>
      </c>
      <c r="F8705">
        <f>TEntryCall!F8705+TEntryCallSequence!F8705</f>
        <v>18732</v>
      </c>
    </row>
    <row r="8706" spans="1:6" x14ac:dyDescent="0.3">
      <c r="A8706">
        <f>TEntryCall!A8706+TEntryCallSequence!A8706</f>
        <v>15245</v>
      </c>
      <c r="B8706">
        <f>TEntryCall!B8706+TEntryCallSequence!B8706</f>
        <v>16207</v>
      </c>
      <c r="C8706">
        <f>TEntryCall!C8706+TEntryCallSequence!C8706</f>
        <v>14412</v>
      </c>
      <c r="D8706">
        <f>TEntryCall!D8706+TEntryCallSequence!D8706</f>
        <v>19954</v>
      </c>
      <c r="E8706">
        <f>TEntryCall!E8706+TEntryCallSequence!E8706</f>
        <v>18661</v>
      </c>
      <c r="F8706">
        <f>TEntryCall!F8706+TEntryCallSequence!F8706</f>
        <v>29722</v>
      </c>
    </row>
    <row r="8707" spans="1:6" x14ac:dyDescent="0.3">
      <c r="A8707">
        <f>TEntryCall!A8707+TEntryCallSequence!A8707</f>
        <v>15827</v>
      </c>
      <c r="B8707">
        <f>TEntryCall!B8707+TEntryCallSequence!B8707</f>
        <v>15923</v>
      </c>
      <c r="C8707">
        <f>TEntryCall!C8707+TEntryCallSequence!C8707</f>
        <v>18133</v>
      </c>
      <c r="D8707">
        <f>TEntryCall!D8707+TEntryCallSequence!D8707</f>
        <v>20581</v>
      </c>
      <c r="E8707">
        <f>TEntryCall!E8707+TEntryCallSequence!E8707</f>
        <v>14558</v>
      </c>
      <c r="F8707">
        <f>TEntryCall!F8707+TEntryCallSequence!F8707</f>
        <v>25438</v>
      </c>
    </row>
    <row r="8708" spans="1:6" x14ac:dyDescent="0.3">
      <c r="A8708">
        <f>TEntryCall!A8708+TEntryCallSequence!A8708</f>
        <v>17510</v>
      </c>
      <c r="B8708">
        <f>TEntryCall!B8708+TEntryCallSequence!B8708</f>
        <v>15916</v>
      </c>
      <c r="C8708">
        <f>TEntryCall!C8708+TEntryCallSequence!C8708</f>
        <v>14515</v>
      </c>
      <c r="D8708">
        <f>TEntryCall!D8708+TEntryCallSequence!D8708</f>
        <v>17531</v>
      </c>
      <c r="E8708">
        <f>TEntryCall!E8708+TEntryCallSequence!E8708</f>
        <v>14573</v>
      </c>
      <c r="F8708">
        <f>TEntryCall!F8708+TEntryCallSequence!F8708</f>
        <v>15065</v>
      </c>
    </row>
    <row r="8709" spans="1:6" x14ac:dyDescent="0.3">
      <c r="A8709">
        <f>TEntryCall!A8709+TEntryCallSequence!A8709</f>
        <v>15618</v>
      </c>
      <c r="B8709">
        <f>TEntryCall!B8709+TEntryCallSequence!B8709</f>
        <v>28228</v>
      </c>
      <c r="C8709">
        <f>TEntryCall!C8709+TEntryCallSequence!C8709</f>
        <v>19796</v>
      </c>
      <c r="D8709">
        <f>TEntryCall!D8709+TEntryCallSequence!D8709</f>
        <v>17806</v>
      </c>
      <c r="E8709">
        <f>TEntryCall!E8709+TEntryCallSequence!E8709</f>
        <v>17806</v>
      </c>
      <c r="F8709">
        <f>TEntryCall!F8709+TEntryCallSequence!F8709</f>
        <v>20261</v>
      </c>
    </row>
    <row r="8710" spans="1:6" x14ac:dyDescent="0.3">
      <c r="A8710">
        <f>TEntryCall!A8710+TEntryCallSequence!A8710</f>
        <v>16597</v>
      </c>
      <c r="B8710">
        <f>TEntryCall!B8710+TEntryCallSequence!B8710</f>
        <v>16293</v>
      </c>
      <c r="C8710">
        <f>TEntryCall!C8710+TEntryCallSequence!C8710</f>
        <v>14570</v>
      </c>
      <c r="D8710">
        <f>TEntryCall!D8710+TEntryCallSequence!D8710</f>
        <v>18705</v>
      </c>
      <c r="E8710">
        <f>TEntryCall!E8710+TEntryCallSequence!E8710</f>
        <v>14024</v>
      </c>
      <c r="F8710">
        <f>TEntryCall!F8710+TEntryCallSequence!F8710</f>
        <v>23402</v>
      </c>
    </row>
    <row r="8711" spans="1:6" x14ac:dyDescent="0.3">
      <c r="A8711">
        <f>TEntryCall!A8711+TEntryCallSequence!A8711</f>
        <v>18221</v>
      </c>
      <c r="B8711">
        <f>TEntryCall!B8711+TEntryCallSequence!B8711</f>
        <v>20690</v>
      </c>
      <c r="C8711">
        <f>TEntryCall!C8711+TEntryCallSequence!C8711</f>
        <v>18035</v>
      </c>
      <c r="D8711">
        <f>TEntryCall!D8711+TEntryCallSequence!D8711</f>
        <v>16623</v>
      </c>
      <c r="E8711">
        <f>TEntryCall!E8711+TEntryCallSequence!E8711</f>
        <v>14057</v>
      </c>
      <c r="F8711">
        <f>TEntryCall!F8711+TEntryCallSequence!F8711</f>
        <v>22346</v>
      </c>
    </row>
    <row r="8712" spans="1:6" x14ac:dyDescent="0.3">
      <c r="A8712">
        <f>TEntryCall!A8712+TEntryCallSequence!A8712</f>
        <v>14715</v>
      </c>
      <c r="B8712">
        <f>TEntryCall!B8712+TEntryCallSequence!B8712</f>
        <v>17398</v>
      </c>
      <c r="C8712">
        <f>TEntryCall!C8712+TEntryCallSequence!C8712</f>
        <v>22068</v>
      </c>
      <c r="D8712">
        <f>TEntryCall!D8712+TEntryCallSequence!D8712</f>
        <v>20124</v>
      </c>
      <c r="E8712">
        <f>TEntryCall!E8712+TEntryCallSequence!E8712</f>
        <v>18845</v>
      </c>
      <c r="F8712">
        <f>TEntryCall!F8712+TEntryCallSequence!F8712</f>
        <v>18386</v>
      </c>
    </row>
    <row r="8713" spans="1:6" x14ac:dyDescent="0.3">
      <c r="A8713">
        <f>TEntryCall!A8713+TEntryCallSequence!A8713</f>
        <v>14333</v>
      </c>
      <c r="B8713">
        <f>TEntryCall!B8713+TEntryCallSequence!B8713</f>
        <v>19110</v>
      </c>
      <c r="C8713">
        <f>TEntryCall!C8713+TEntryCallSequence!C8713</f>
        <v>16342</v>
      </c>
      <c r="D8713">
        <f>TEntryCall!D8713+TEntryCallSequence!D8713</f>
        <v>16889</v>
      </c>
      <c r="E8713">
        <f>TEntryCall!E8713+TEntryCallSequence!E8713</f>
        <v>20597</v>
      </c>
      <c r="F8713">
        <f>TEntryCall!F8713+TEntryCallSequence!F8713</f>
        <v>15685</v>
      </c>
    </row>
    <row r="8714" spans="1:6" x14ac:dyDescent="0.3">
      <c r="A8714">
        <f>TEntryCall!A8714+TEntryCallSequence!A8714</f>
        <v>14764</v>
      </c>
      <c r="B8714">
        <f>TEntryCall!B8714+TEntryCallSequence!B8714</f>
        <v>15615</v>
      </c>
      <c r="C8714">
        <f>TEntryCall!C8714+TEntryCallSequence!C8714</f>
        <v>17407</v>
      </c>
      <c r="D8714">
        <f>TEntryCall!D8714+TEntryCallSequence!D8714</f>
        <v>15694</v>
      </c>
      <c r="E8714">
        <f>TEntryCall!E8714+TEntryCallSequence!E8714</f>
        <v>13821</v>
      </c>
      <c r="F8714">
        <f>TEntryCall!F8714+TEntryCallSequence!F8714</f>
        <v>22853</v>
      </c>
    </row>
    <row r="8715" spans="1:6" x14ac:dyDescent="0.3">
      <c r="A8715">
        <f>TEntryCall!A8715+TEntryCallSequence!A8715</f>
        <v>22881</v>
      </c>
      <c r="B8715">
        <f>TEntryCall!B8715+TEntryCallSequence!B8715</f>
        <v>21731</v>
      </c>
      <c r="C8715">
        <f>TEntryCall!C8715+TEntryCallSequence!C8715</f>
        <v>15525</v>
      </c>
      <c r="D8715">
        <f>TEntryCall!D8715+TEntryCallSequence!D8715</f>
        <v>14802</v>
      </c>
      <c r="E8715">
        <f>TEntryCall!E8715+TEntryCallSequence!E8715</f>
        <v>21332</v>
      </c>
      <c r="F8715">
        <f>TEntryCall!F8715+TEntryCallSequence!F8715</f>
        <v>16003</v>
      </c>
    </row>
    <row r="8716" spans="1:6" x14ac:dyDescent="0.3">
      <c r="A8716">
        <f>TEntryCall!A8716+TEntryCallSequence!A8716</f>
        <v>14260</v>
      </c>
      <c r="B8716">
        <f>TEntryCall!B8716+TEntryCallSequence!B8716</f>
        <v>16073</v>
      </c>
      <c r="C8716">
        <f>TEntryCall!C8716+TEntryCallSequence!C8716</f>
        <v>17216</v>
      </c>
      <c r="D8716">
        <f>TEntryCall!D8716+TEntryCallSequence!D8716</f>
        <v>15037</v>
      </c>
      <c r="E8716">
        <f>TEntryCall!E8716+TEntryCallSequence!E8716</f>
        <v>27544</v>
      </c>
      <c r="F8716">
        <f>TEntryCall!F8716+TEntryCallSequence!F8716</f>
        <v>20293</v>
      </c>
    </row>
    <row r="8717" spans="1:6" x14ac:dyDescent="0.3">
      <c r="A8717">
        <f>TEntryCall!A8717+TEntryCallSequence!A8717</f>
        <v>24965</v>
      </c>
      <c r="B8717">
        <f>TEntryCall!B8717+TEntryCallSequence!B8717</f>
        <v>18610</v>
      </c>
      <c r="C8717">
        <f>TEntryCall!C8717+TEntryCallSequence!C8717</f>
        <v>15139</v>
      </c>
      <c r="D8717">
        <f>TEntryCall!D8717+TEntryCallSequence!D8717</f>
        <v>16679</v>
      </c>
      <c r="E8717">
        <f>TEntryCall!E8717+TEntryCallSequence!E8717</f>
        <v>18694</v>
      </c>
      <c r="F8717">
        <f>TEntryCall!F8717+TEntryCallSequence!F8717</f>
        <v>18827</v>
      </c>
    </row>
    <row r="8718" spans="1:6" x14ac:dyDescent="0.3">
      <c r="A8718">
        <f>TEntryCall!A8718+TEntryCallSequence!A8718</f>
        <v>22402</v>
      </c>
      <c r="B8718">
        <f>TEntryCall!B8718+TEntryCallSequence!B8718</f>
        <v>17225</v>
      </c>
      <c r="C8718">
        <f>TEntryCall!C8718+TEntryCallSequence!C8718</f>
        <v>13521</v>
      </c>
      <c r="D8718">
        <f>TEntryCall!D8718+TEntryCallSequence!D8718</f>
        <v>14564</v>
      </c>
      <c r="E8718">
        <f>TEntryCall!E8718+TEntryCallSequence!E8718</f>
        <v>15037</v>
      </c>
      <c r="F8718">
        <f>TEntryCall!F8718+TEntryCallSequence!F8718</f>
        <v>19716</v>
      </c>
    </row>
    <row r="8719" spans="1:6" x14ac:dyDescent="0.3">
      <c r="A8719">
        <f>TEntryCall!A8719+TEntryCallSequence!A8719</f>
        <v>15529</v>
      </c>
      <c r="B8719">
        <f>TEntryCall!B8719+TEntryCallSequence!B8719</f>
        <v>17875</v>
      </c>
      <c r="C8719">
        <f>TEntryCall!C8719+TEntryCallSequence!C8719</f>
        <v>20845</v>
      </c>
      <c r="D8719">
        <f>TEntryCall!D8719+TEntryCallSequence!D8719</f>
        <v>14826</v>
      </c>
      <c r="E8719">
        <f>TEntryCall!E8719+TEntryCallSequence!E8719</f>
        <v>15986</v>
      </c>
      <c r="F8719">
        <f>TEntryCall!F8719+TEntryCallSequence!F8719</f>
        <v>21961</v>
      </c>
    </row>
    <row r="8720" spans="1:6" x14ac:dyDescent="0.3">
      <c r="A8720">
        <f>TEntryCall!A8720+TEntryCallSequence!A8720</f>
        <v>14072</v>
      </c>
      <c r="B8720">
        <f>TEntryCall!B8720+TEntryCallSequence!B8720</f>
        <v>16354</v>
      </c>
      <c r="C8720">
        <f>TEntryCall!C8720+TEntryCallSequence!C8720</f>
        <v>20929</v>
      </c>
      <c r="D8720">
        <f>TEntryCall!D8720+TEntryCallSequence!D8720</f>
        <v>19007</v>
      </c>
      <c r="E8720">
        <f>TEntryCall!E8720+TEntryCallSequence!E8720</f>
        <v>16425</v>
      </c>
      <c r="F8720">
        <f>TEntryCall!F8720+TEntryCallSequence!F8720</f>
        <v>21750</v>
      </c>
    </row>
    <row r="8721" spans="1:6" x14ac:dyDescent="0.3">
      <c r="A8721">
        <f>TEntryCall!A8721+TEntryCallSequence!A8721</f>
        <v>14154</v>
      </c>
      <c r="B8721">
        <f>TEntryCall!B8721+TEntryCallSequence!B8721</f>
        <v>21527</v>
      </c>
      <c r="C8721">
        <f>TEntryCall!C8721+TEntryCallSequence!C8721</f>
        <v>14734</v>
      </c>
      <c r="D8721">
        <f>TEntryCall!D8721+TEntryCallSequence!D8721</f>
        <v>16400</v>
      </c>
      <c r="E8721">
        <f>TEntryCall!E8721+TEntryCallSequence!E8721</f>
        <v>15510</v>
      </c>
      <c r="F8721">
        <f>TEntryCall!F8721+TEntryCallSequence!F8721</f>
        <v>15746</v>
      </c>
    </row>
    <row r="8722" spans="1:6" x14ac:dyDescent="0.3">
      <c r="A8722">
        <f>TEntryCall!A8722+TEntryCallSequence!A8722</f>
        <v>15139</v>
      </c>
      <c r="B8722">
        <f>TEntryCall!B8722+TEntryCallSequence!B8722</f>
        <v>16621</v>
      </c>
      <c r="C8722">
        <f>TEntryCall!C8722+TEntryCallSequence!C8722</f>
        <v>21640</v>
      </c>
      <c r="D8722">
        <f>TEntryCall!D8722+TEntryCallSequence!D8722</f>
        <v>17268</v>
      </c>
      <c r="E8722">
        <f>TEntryCall!E8722+TEntryCallSequence!E8722</f>
        <v>14633</v>
      </c>
      <c r="F8722">
        <f>TEntryCall!F8722+TEntryCallSequence!F8722</f>
        <v>20178</v>
      </c>
    </row>
    <row r="8723" spans="1:6" x14ac:dyDescent="0.3">
      <c r="A8723">
        <f>TEntryCall!A8723+TEntryCallSequence!A8723</f>
        <v>19657</v>
      </c>
      <c r="B8723">
        <f>TEntryCall!B8723+TEntryCallSequence!B8723</f>
        <v>16287</v>
      </c>
      <c r="C8723">
        <f>TEntryCall!C8723+TEntryCallSequence!C8723</f>
        <v>14657</v>
      </c>
      <c r="D8723">
        <f>TEntryCall!D8723+TEntryCallSequence!D8723</f>
        <v>17477</v>
      </c>
      <c r="E8723">
        <f>TEntryCall!E8723+TEntryCallSequence!E8723</f>
        <v>15308</v>
      </c>
      <c r="F8723">
        <f>TEntryCall!F8723+TEntryCallSequence!F8723</f>
        <v>15256</v>
      </c>
    </row>
    <row r="8724" spans="1:6" x14ac:dyDescent="0.3">
      <c r="A8724">
        <f>TEntryCall!A8724+TEntryCallSequence!A8724</f>
        <v>15109</v>
      </c>
      <c r="B8724">
        <f>TEntryCall!B8724+TEntryCallSequence!B8724</f>
        <v>25837</v>
      </c>
      <c r="C8724">
        <f>TEntryCall!C8724+TEntryCallSequence!C8724</f>
        <v>14601</v>
      </c>
      <c r="D8724">
        <f>TEntryCall!D8724+TEntryCallSequence!D8724</f>
        <v>17588</v>
      </c>
      <c r="E8724">
        <f>TEntryCall!E8724+TEntryCallSequence!E8724</f>
        <v>15587</v>
      </c>
      <c r="F8724">
        <f>TEntryCall!F8724+TEntryCallSequence!F8724</f>
        <v>16056</v>
      </c>
    </row>
    <row r="8725" spans="1:6" x14ac:dyDescent="0.3">
      <c r="A8725">
        <f>TEntryCall!A8725+TEntryCallSequence!A8725</f>
        <v>14342</v>
      </c>
      <c r="B8725">
        <f>TEntryCall!B8725+TEntryCallSequence!B8725</f>
        <v>16212</v>
      </c>
      <c r="C8725">
        <f>TEntryCall!C8725+TEntryCallSequence!C8725</f>
        <v>14423</v>
      </c>
      <c r="D8725">
        <f>TEntryCall!D8725+TEntryCallSequence!D8725</f>
        <v>14961</v>
      </c>
      <c r="E8725">
        <f>TEntryCall!E8725+TEntryCallSequence!E8725</f>
        <v>17161</v>
      </c>
      <c r="F8725">
        <f>TEntryCall!F8725+TEntryCallSequence!F8725</f>
        <v>15056</v>
      </c>
    </row>
    <row r="8726" spans="1:6" x14ac:dyDescent="0.3">
      <c r="A8726">
        <f>TEntryCall!A8726+TEntryCallSequence!A8726</f>
        <v>14600</v>
      </c>
      <c r="B8726">
        <f>TEntryCall!B8726+TEntryCallSequence!B8726</f>
        <v>18535</v>
      </c>
      <c r="C8726">
        <f>TEntryCall!C8726+TEntryCallSequence!C8726</f>
        <v>15581</v>
      </c>
      <c r="D8726">
        <f>TEntryCall!D8726+TEntryCallSequence!D8726</f>
        <v>16284</v>
      </c>
      <c r="E8726">
        <f>TEntryCall!E8726+TEntryCallSequence!E8726</f>
        <v>13845</v>
      </c>
      <c r="F8726">
        <f>TEntryCall!F8726+TEntryCallSequence!F8726</f>
        <v>21964</v>
      </c>
    </row>
    <row r="8727" spans="1:6" x14ac:dyDescent="0.3">
      <c r="A8727">
        <f>TEntryCall!A8727+TEntryCallSequence!A8727</f>
        <v>14800</v>
      </c>
      <c r="B8727">
        <f>TEntryCall!B8727+TEntryCallSequence!B8727</f>
        <v>16771</v>
      </c>
      <c r="C8727">
        <f>TEntryCall!C8727+TEntryCallSequence!C8727</f>
        <v>14109</v>
      </c>
      <c r="D8727">
        <f>TEntryCall!D8727+TEntryCallSequence!D8727</f>
        <v>21615</v>
      </c>
      <c r="E8727">
        <f>TEntryCall!E8727+TEntryCallSequence!E8727</f>
        <v>14096</v>
      </c>
      <c r="F8727">
        <f>TEntryCall!F8727+TEntryCallSequence!F8727</f>
        <v>18650</v>
      </c>
    </row>
    <row r="8728" spans="1:6" x14ac:dyDescent="0.3">
      <c r="A8728">
        <f>TEntryCall!A8728+TEntryCallSequence!A8728</f>
        <v>14466</v>
      </c>
      <c r="B8728">
        <f>TEntryCall!B8728+TEntryCallSequence!B8728</f>
        <v>17569</v>
      </c>
      <c r="C8728">
        <f>TEntryCall!C8728+TEntryCallSequence!C8728</f>
        <v>13578</v>
      </c>
      <c r="D8728">
        <f>TEntryCall!D8728+TEntryCallSequence!D8728</f>
        <v>17822</v>
      </c>
      <c r="E8728">
        <f>TEntryCall!E8728+TEntryCallSequence!E8728</f>
        <v>19950</v>
      </c>
      <c r="F8728">
        <f>TEntryCall!F8728+TEntryCallSequence!F8728</f>
        <v>14248</v>
      </c>
    </row>
    <row r="8729" spans="1:6" x14ac:dyDescent="0.3">
      <c r="A8729">
        <f>TEntryCall!A8729+TEntryCallSequence!A8729</f>
        <v>17924</v>
      </c>
      <c r="B8729">
        <f>TEntryCall!B8729+TEntryCallSequence!B8729</f>
        <v>16673</v>
      </c>
      <c r="C8729">
        <f>TEntryCall!C8729+TEntryCallSequence!C8729</f>
        <v>13782</v>
      </c>
      <c r="D8729">
        <f>TEntryCall!D8729+TEntryCallSequence!D8729</f>
        <v>17646</v>
      </c>
      <c r="E8729">
        <f>TEntryCall!E8729+TEntryCallSequence!E8729</f>
        <v>13959</v>
      </c>
      <c r="F8729">
        <f>TEntryCall!F8729+TEntryCallSequence!F8729</f>
        <v>18113</v>
      </c>
    </row>
    <row r="8730" spans="1:6" x14ac:dyDescent="0.3">
      <c r="A8730">
        <f>TEntryCall!A8730+TEntryCallSequence!A8730</f>
        <v>13833</v>
      </c>
      <c r="B8730">
        <f>TEntryCall!B8730+TEntryCallSequence!B8730</f>
        <v>24697</v>
      </c>
      <c r="C8730">
        <f>TEntryCall!C8730+TEntryCallSequence!C8730</f>
        <v>17543</v>
      </c>
      <c r="D8730">
        <f>TEntryCall!D8730+TEntryCallSequence!D8730</f>
        <v>25821</v>
      </c>
      <c r="E8730">
        <f>TEntryCall!E8730+TEntryCallSequence!E8730</f>
        <v>14742</v>
      </c>
      <c r="F8730">
        <f>TEntryCall!F8730+TEntryCallSequence!F8730</f>
        <v>13565</v>
      </c>
    </row>
    <row r="8731" spans="1:6" x14ac:dyDescent="0.3">
      <c r="A8731">
        <f>TEntryCall!A8731+TEntryCallSequence!A8731</f>
        <v>13437</v>
      </c>
      <c r="B8731">
        <f>TEntryCall!B8731+TEntryCallSequence!B8731</f>
        <v>32364</v>
      </c>
      <c r="C8731">
        <f>TEntryCall!C8731+TEntryCallSequence!C8731</f>
        <v>14896</v>
      </c>
      <c r="D8731">
        <f>TEntryCall!D8731+TEntryCallSequence!D8731</f>
        <v>17746</v>
      </c>
      <c r="E8731">
        <f>TEntryCall!E8731+TEntryCallSequence!E8731</f>
        <v>13949</v>
      </c>
      <c r="F8731">
        <f>TEntryCall!F8731+TEntryCallSequence!F8731</f>
        <v>15384</v>
      </c>
    </row>
    <row r="8732" spans="1:6" x14ac:dyDescent="0.3">
      <c r="A8732">
        <f>TEntryCall!A8732+TEntryCallSequence!A8732</f>
        <v>13158</v>
      </c>
      <c r="B8732">
        <f>TEntryCall!B8732+TEntryCallSequence!B8732</f>
        <v>14728</v>
      </c>
      <c r="C8732">
        <f>TEntryCall!C8732+TEntryCallSequence!C8732</f>
        <v>33477</v>
      </c>
      <c r="D8732">
        <f>TEntryCall!D8732+TEntryCallSequence!D8732</f>
        <v>18184</v>
      </c>
      <c r="E8732">
        <f>TEntryCall!E8732+TEntryCallSequence!E8732</f>
        <v>15334</v>
      </c>
      <c r="F8732">
        <f>TEntryCall!F8732+TEntryCallSequence!F8732</f>
        <v>14513</v>
      </c>
    </row>
    <row r="8733" spans="1:6" x14ac:dyDescent="0.3">
      <c r="A8733">
        <f>TEntryCall!A8733+TEntryCallSequence!A8733</f>
        <v>15166</v>
      </c>
      <c r="B8733">
        <f>TEntryCall!B8733+TEntryCallSequence!B8733</f>
        <v>18872</v>
      </c>
      <c r="C8733">
        <f>TEntryCall!C8733+TEntryCallSequence!C8733</f>
        <v>15241</v>
      </c>
      <c r="D8733">
        <f>TEntryCall!D8733+TEntryCallSequence!D8733</f>
        <v>16211</v>
      </c>
      <c r="E8733">
        <f>TEntryCall!E8733+TEntryCallSequence!E8733</f>
        <v>14086</v>
      </c>
      <c r="F8733">
        <f>TEntryCall!F8733+TEntryCallSequence!F8733</f>
        <v>15963</v>
      </c>
    </row>
    <row r="8734" spans="1:6" x14ac:dyDescent="0.3">
      <c r="A8734">
        <f>TEntryCall!A8734+TEntryCallSequence!A8734</f>
        <v>22719</v>
      </c>
      <c r="B8734">
        <f>TEntryCall!B8734+TEntryCallSequence!B8734</f>
        <v>15847</v>
      </c>
      <c r="C8734">
        <f>TEntryCall!C8734+TEntryCallSequence!C8734</f>
        <v>16474</v>
      </c>
      <c r="D8734">
        <f>TEntryCall!D8734+TEntryCallSequence!D8734</f>
        <v>20932</v>
      </c>
      <c r="E8734">
        <f>TEntryCall!E8734+TEntryCallSequence!E8734</f>
        <v>26401</v>
      </c>
      <c r="F8734">
        <f>TEntryCall!F8734+TEntryCallSequence!F8734</f>
        <v>19936</v>
      </c>
    </row>
    <row r="8735" spans="1:6" x14ac:dyDescent="0.3">
      <c r="A8735">
        <f>TEntryCall!A8735+TEntryCallSequence!A8735</f>
        <v>15716</v>
      </c>
      <c r="B8735">
        <f>TEntryCall!B8735+TEntryCallSequence!B8735</f>
        <v>20919</v>
      </c>
      <c r="C8735">
        <f>TEntryCall!C8735+TEntryCallSequence!C8735</f>
        <v>15070</v>
      </c>
      <c r="D8735">
        <f>TEntryCall!D8735+TEntryCallSequence!D8735</f>
        <v>16674</v>
      </c>
      <c r="E8735">
        <f>TEntryCall!E8735+TEntryCallSequence!E8735</f>
        <v>14799</v>
      </c>
      <c r="F8735">
        <f>TEntryCall!F8735+TEntryCallSequence!F8735</f>
        <v>19736</v>
      </c>
    </row>
    <row r="8736" spans="1:6" x14ac:dyDescent="0.3">
      <c r="A8736">
        <f>TEntryCall!A8736+TEntryCallSequence!A8736</f>
        <v>14331</v>
      </c>
      <c r="B8736">
        <f>TEntryCall!B8736+TEntryCallSequence!B8736</f>
        <v>18764</v>
      </c>
      <c r="C8736">
        <f>TEntryCall!C8736+TEntryCallSequence!C8736</f>
        <v>21103</v>
      </c>
      <c r="D8736">
        <f>TEntryCall!D8736+TEntryCallSequence!D8736</f>
        <v>26778</v>
      </c>
      <c r="E8736">
        <f>TEntryCall!E8736+TEntryCallSequence!E8736</f>
        <v>17167</v>
      </c>
      <c r="F8736">
        <f>TEntryCall!F8736+TEntryCallSequence!F8736</f>
        <v>20217</v>
      </c>
    </row>
    <row r="8737" spans="1:6" x14ac:dyDescent="0.3">
      <c r="A8737">
        <f>TEntryCall!A8737+TEntryCallSequence!A8737</f>
        <v>15050</v>
      </c>
      <c r="B8737">
        <f>TEntryCall!B8737+TEntryCallSequence!B8737</f>
        <v>16238</v>
      </c>
      <c r="C8737">
        <f>TEntryCall!C8737+TEntryCallSequence!C8737</f>
        <v>23592</v>
      </c>
      <c r="D8737">
        <f>TEntryCall!D8737+TEntryCallSequence!D8737</f>
        <v>14228</v>
      </c>
      <c r="E8737">
        <f>TEntryCall!E8737+TEntryCallSequence!E8737</f>
        <v>14841</v>
      </c>
      <c r="F8737">
        <f>TEntryCall!F8737+TEntryCallSequence!F8737</f>
        <v>16928</v>
      </c>
    </row>
    <row r="8738" spans="1:6" x14ac:dyDescent="0.3">
      <c r="A8738">
        <f>TEntryCall!A8738+TEntryCallSequence!A8738</f>
        <v>14794</v>
      </c>
      <c r="B8738">
        <f>TEntryCall!B8738+TEntryCallSequence!B8738</f>
        <v>15476</v>
      </c>
      <c r="C8738">
        <f>TEntryCall!C8738+TEntryCallSequence!C8738</f>
        <v>16971</v>
      </c>
      <c r="D8738">
        <f>TEntryCall!D8738+TEntryCallSequence!D8738</f>
        <v>15817</v>
      </c>
      <c r="E8738">
        <f>TEntryCall!E8738+TEntryCallSequence!E8738</f>
        <v>15871</v>
      </c>
      <c r="F8738">
        <f>TEntryCall!F8738+TEntryCallSequence!F8738</f>
        <v>19529</v>
      </c>
    </row>
    <row r="8739" spans="1:6" x14ac:dyDescent="0.3">
      <c r="A8739">
        <f>TEntryCall!A8739+TEntryCallSequence!A8739</f>
        <v>19767</v>
      </c>
      <c r="B8739">
        <f>TEntryCall!B8739+TEntryCallSequence!B8739</f>
        <v>17038</v>
      </c>
      <c r="C8739">
        <f>TEntryCall!C8739+TEntryCallSequence!C8739</f>
        <v>14618</v>
      </c>
      <c r="D8739">
        <f>TEntryCall!D8739+TEntryCallSequence!D8739</f>
        <v>14179</v>
      </c>
      <c r="E8739">
        <f>TEntryCall!E8739+TEntryCallSequence!E8739</f>
        <v>12782</v>
      </c>
      <c r="F8739">
        <f>TEntryCall!F8739+TEntryCallSequence!F8739</f>
        <v>21064</v>
      </c>
    </row>
    <row r="8740" spans="1:6" x14ac:dyDescent="0.3">
      <c r="A8740">
        <f>TEntryCall!A8740+TEntryCallSequence!A8740</f>
        <v>14274</v>
      </c>
      <c r="B8740">
        <f>TEntryCall!B8740+TEntryCallSequence!B8740</f>
        <v>16464</v>
      </c>
      <c r="C8740">
        <f>TEntryCall!C8740+TEntryCallSequence!C8740</f>
        <v>17109</v>
      </c>
      <c r="D8740">
        <f>TEntryCall!D8740+TEntryCallSequence!D8740</f>
        <v>17655</v>
      </c>
      <c r="E8740">
        <f>TEntryCall!E8740+TEntryCallSequence!E8740</f>
        <v>20341</v>
      </c>
      <c r="F8740">
        <f>TEntryCall!F8740+TEntryCallSequence!F8740</f>
        <v>19594</v>
      </c>
    </row>
    <row r="8741" spans="1:6" x14ac:dyDescent="0.3">
      <c r="A8741">
        <f>TEntryCall!A8741+TEntryCallSequence!A8741</f>
        <v>18433</v>
      </c>
      <c r="B8741">
        <f>TEntryCall!B8741+TEntryCallSequence!B8741</f>
        <v>36252</v>
      </c>
      <c r="C8741">
        <f>TEntryCall!C8741+TEntryCallSequence!C8741</f>
        <v>14080</v>
      </c>
      <c r="D8741">
        <f>TEntryCall!D8741+TEntryCallSequence!D8741</f>
        <v>26488</v>
      </c>
      <c r="E8741">
        <f>TEntryCall!E8741+TEntryCallSequence!E8741</f>
        <v>14504</v>
      </c>
      <c r="F8741">
        <f>TEntryCall!F8741+TEntryCallSequence!F8741</f>
        <v>21617</v>
      </c>
    </row>
    <row r="8742" spans="1:6" x14ac:dyDescent="0.3">
      <c r="A8742">
        <f>TEntryCall!A8742+TEntryCallSequence!A8742</f>
        <v>14422</v>
      </c>
      <c r="B8742">
        <f>TEntryCall!B8742+TEntryCallSequence!B8742</f>
        <v>16759</v>
      </c>
      <c r="C8742">
        <f>TEntryCall!C8742+TEntryCallSequence!C8742</f>
        <v>18739</v>
      </c>
      <c r="D8742">
        <f>TEntryCall!D8742+TEntryCallSequence!D8742</f>
        <v>17420</v>
      </c>
      <c r="E8742">
        <f>TEntryCall!E8742+TEntryCallSequence!E8742</f>
        <v>13487</v>
      </c>
      <c r="F8742">
        <f>TEntryCall!F8742+TEntryCallSequence!F8742</f>
        <v>20485</v>
      </c>
    </row>
    <row r="8743" spans="1:6" x14ac:dyDescent="0.3">
      <c r="A8743">
        <f>TEntryCall!A8743+TEntryCallSequence!A8743</f>
        <v>18905</v>
      </c>
      <c r="B8743">
        <f>TEntryCall!B8743+TEntryCallSequence!B8743</f>
        <v>16169</v>
      </c>
      <c r="C8743">
        <f>TEntryCall!C8743+TEntryCallSequence!C8743</f>
        <v>14013</v>
      </c>
      <c r="D8743">
        <f>TEntryCall!D8743+TEntryCallSequence!D8743</f>
        <v>25688</v>
      </c>
      <c r="E8743">
        <f>TEntryCall!E8743+TEntryCallSequence!E8743</f>
        <v>13283</v>
      </c>
      <c r="F8743">
        <f>TEntryCall!F8743+TEntryCallSequence!F8743</f>
        <v>18547</v>
      </c>
    </row>
    <row r="8744" spans="1:6" x14ac:dyDescent="0.3">
      <c r="A8744">
        <f>TEntryCall!A8744+TEntryCallSequence!A8744</f>
        <v>15202</v>
      </c>
      <c r="B8744">
        <f>TEntryCall!B8744+TEntryCallSequence!B8744</f>
        <v>17467</v>
      </c>
      <c r="C8744">
        <f>TEntryCall!C8744+TEntryCallSequence!C8744</f>
        <v>16025</v>
      </c>
      <c r="D8744">
        <f>TEntryCall!D8744+TEntryCallSequence!D8744</f>
        <v>16129</v>
      </c>
      <c r="E8744">
        <f>TEntryCall!E8744+TEntryCallSequence!E8744</f>
        <v>19933</v>
      </c>
      <c r="F8744">
        <f>TEntryCall!F8744+TEntryCallSequence!F8744</f>
        <v>18256</v>
      </c>
    </row>
    <row r="8745" spans="1:6" x14ac:dyDescent="0.3">
      <c r="A8745">
        <f>TEntryCall!A8745+TEntryCallSequence!A8745</f>
        <v>15863</v>
      </c>
      <c r="B8745">
        <f>TEntryCall!B8745+TEntryCallSequence!B8745</f>
        <v>20669</v>
      </c>
      <c r="C8745">
        <f>TEntryCall!C8745+TEntryCallSequence!C8745</f>
        <v>24799</v>
      </c>
      <c r="D8745">
        <f>TEntryCall!D8745+TEntryCallSequence!D8745</f>
        <v>15484</v>
      </c>
      <c r="E8745">
        <f>TEntryCall!E8745+TEntryCallSequence!E8745</f>
        <v>18630</v>
      </c>
      <c r="F8745">
        <f>TEntryCall!F8745+TEntryCallSequence!F8745</f>
        <v>18828</v>
      </c>
    </row>
    <row r="8746" spans="1:6" x14ac:dyDescent="0.3">
      <c r="A8746">
        <f>TEntryCall!A8746+TEntryCallSequence!A8746</f>
        <v>14298</v>
      </c>
      <c r="B8746">
        <f>TEntryCall!B8746+TEntryCallSequence!B8746</f>
        <v>15568</v>
      </c>
      <c r="C8746">
        <f>TEntryCall!C8746+TEntryCallSequence!C8746</f>
        <v>15366</v>
      </c>
      <c r="D8746">
        <f>TEntryCall!D8746+TEntryCallSequence!D8746</f>
        <v>23441</v>
      </c>
      <c r="E8746">
        <f>TEntryCall!E8746+TEntryCallSequence!E8746</f>
        <v>18556</v>
      </c>
      <c r="F8746">
        <f>TEntryCall!F8746+TEntryCallSequence!F8746</f>
        <v>22738</v>
      </c>
    </row>
    <row r="8747" spans="1:6" x14ac:dyDescent="0.3">
      <c r="A8747">
        <f>TEntryCall!A8747+TEntryCallSequence!A8747</f>
        <v>14636</v>
      </c>
      <c r="B8747">
        <f>TEntryCall!B8747+TEntryCallSequence!B8747</f>
        <v>15942</v>
      </c>
      <c r="C8747">
        <f>TEntryCall!C8747+TEntryCallSequence!C8747</f>
        <v>15241</v>
      </c>
      <c r="D8747">
        <f>TEntryCall!D8747+TEntryCallSequence!D8747</f>
        <v>19511</v>
      </c>
      <c r="E8747">
        <f>TEntryCall!E8747+TEntryCallSequence!E8747</f>
        <v>14598</v>
      </c>
      <c r="F8747">
        <f>TEntryCall!F8747+TEntryCallSequence!F8747</f>
        <v>14962</v>
      </c>
    </row>
    <row r="8748" spans="1:6" x14ac:dyDescent="0.3">
      <c r="A8748">
        <f>TEntryCall!A8748+TEntryCallSequence!A8748</f>
        <v>14351</v>
      </c>
      <c r="B8748">
        <f>TEntryCall!B8748+TEntryCallSequence!B8748</f>
        <v>15529</v>
      </c>
      <c r="C8748">
        <f>TEntryCall!C8748+TEntryCallSequence!C8748</f>
        <v>19231</v>
      </c>
      <c r="D8748">
        <f>TEntryCall!D8748+TEntryCallSequence!D8748</f>
        <v>18456</v>
      </c>
      <c r="E8748">
        <f>TEntryCall!E8748+TEntryCallSequence!E8748</f>
        <v>21551</v>
      </c>
      <c r="F8748">
        <f>TEntryCall!F8748+TEntryCallSequence!F8748</f>
        <v>20981</v>
      </c>
    </row>
    <row r="8749" spans="1:6" x14ac:dyDescent="0.3">
      <c r="A8749">
        <f>TEntryCall!A8749+TEntryCallSequence!A8749</f>
        <v>22766</v>
      </c>
      <c r="B8749">
        <f>TEntryCall!B8749+TEntryCallSequence!B8749</f>
        <v>16252</v>
      </c>
      <c r="C8749">
        <f>TEntryCall!C8749+TEntryCallSequence!C8749</f>
        <v>19507</v>
      </c>
      <c r="D8749">
        <f>TEntryCall!D8749+TEntryCallSequence!D8749</f>
        <v>23727</v>
      </c>
      <c r="E8749">
        <f>TEntryCall!E8749+TEntryCallSequence!E8749</f>
        <v>14509</v>
      </c>
      <c r="F8749">
        <f>TEntryCall!F8749+TEntryCallSequence!F8749</f>
        <v>20993</v>
      </c>
    </row>
    <row r="8750" spans="1:6" x14ac:dyDescent="0.3">
      <c r="A8750">
        <f>TEntryCall!A8750+TEntryCallSequence!A8750</f>
        <v>13938</v>
      </c>
      <c r="B8750">
        <f>TEntryCall!B8750+TEntryCallSequence!B8750</f>
        <v>22097</v>
      </c>
      <c r="C8750">
        <f>TEntryCall!C8750+TEntryCallSequence!C8750</f>
        <v>18186</v>
      </c>
      <c r="D8750">
        <f>TEntryCall!D8750+TEntryCallSequence!D8750</f>
        <v>17492</v>
      </c>
      <c r="E8750">
        <f>TEntryCall!E8750+TEntryCallSequence!E8750</f>
        <v>14193</v>
      </c>
      <c r="F8750">
        <f>TEntryCall!F8750+TEntryCallSequence!F8750</f>
        <v>16943</v>
      </c>
    </row>
    <row r="8751" spans="1:6" x14ac:dyDescent="0.3">
      <c r="A8751">
        <f>TEntryCall!A8751+TEntryCallSequence!A8751</f>
        <v>69753</v>
      </c>
      <c r="B8751">
        <f>TEntryCall!B8751+TEntryCallSequence!B8751</f>
        <v>15634</v>
      </c>
      <c r="C8751">
        <f>TEntryCall!C8751+TEntryCallSequence!C8751</f>
        <v>16375</v>
      </c>
      <c r="D8751">
        <f>TEntryCall!D8751+TEntryCallSequence!D8751</f>
        <v>16064</v>
      </c>
      <c r="E8751">
        <f>TEntryCall!E8751+TEntryCallSequence!E8751</f>
        <v>13843</v>
      </c>
      <c r="F8751">
        <f>TEntryCall!F8751+TEntryCallSequence!F8751</f>
        <v>17765</v>
      </c>
    </row>
    <row r="8752" spans="1:6" x14ac:dyDescent="0.3">
      <c r="A8752">
        <f>TEntryCall!A8752+TEntryCallSequence!A8752</f>
        <v>25698</v>
      </c>
      <c r="B8752">
        <f>TEntryCall!B8752+TEntryCallSequence!B8752</f>
        <v>17351</v>
      </c>
      <c r="C8752">
        <f>TEntryCall!C8752+TEntryCallSequence!C8752</f>
        <v>15234</v>
      </c>
      <c r="D8752">
        <f>TEntryCall!D8752+TEntryCallSequence!D8752</f>
        <v>14817</v>
      </c>
      <c r="E8752">
        <f>TEntryCall!E8752+TEntryCallSequence!E8752</f>
        <v>20306</v>
      </c>
      <c r="F8752">
        <f>TEntryCall!F8752+TEntryCallSequence!F8752</f>
        <v>17259</v>
      </c>
    </row>
    <row r="8753" spans="1:6" x14ac:dyDescent="0.3">
      <c r="A8753">
        <f>TEntryCall!A8753+TEntryCallSequence!A8753</f>
        <v>20245</v>
      </c>
      <c r="B8753">
        <f>TEntryCall!B8753+TEntryCallSequence!B8753</f>
        <v>23190</v>
      </c>
      <c r="C8753">
        <f>TEntryCall!C8753+TEntryCallSequence!C8753</f>
        <v>19596</v>
      </c>
      <c r="D8753">
        <f>TEntryCall!D8753+TEntryCallSequence!D8753</f>
        <v>15353</v>
      </c>
      <c r="E8753">
        <f>TEntryCall!E8753+TEntryCallSequence!E8753</f>
        <v>25166</v>
      </c>
      <c r="F8753">
        <f>TEntryCall!F8753+TEntryCallSequence!F8753</f>
        <v>16397</v>
      </c>
    </row>
    <row r="8754" spans="1:6" x14ac:dyDescent="0.3">
      <c r="A8754">
        <f>TEntryCall!A8754+TEntryCallSequence!A8754</f>
        <v>15255</v>
      </c>
      <c r="B8754">
        <f>TEntryCall!B8754+TEntryCallSequence!B8754</f>
        <v>22185</v>
      </c>
      <c r="C8754">
        <f>TEntryCall!C8754+TEntryCallSequence!C8754</f>
        <v>14957</v>
      </c>
      <c r="D8754">
        <f>TEntryCall!D8754+TEntryCallSequence!D8754</f>
        <v>19277</v>
      </c>
      <c r="E8754">
        <f>TEntryCall!E8754+TEntryCallSequence!E8754</f>
        <v>17237</v>
      </c>
      <c r="F8754">
        <f>TEntryCall!F8754+TEntryCallSequence!F8754</f>
        <v>17651</v>
      </c>
    </row>
    <row r="8755" spans="1:6" x14ac:dyDescent="0.3">
      <c r="A8755">
        <f>TEntryCall!A8755+TEntryCallSequence!A8755</f>
        <v>15241</v>
      </c>
      <c r="B8755">
        <f>TEntryCall!B8755+TEntryCallSequence!B8755</f>
        <v>24430</v>
      </c>
      <c r="C8755">
        <f>TEntryCall!C8755+TEntryCallSequence!C8755</f>
        <v>22951</v>
      </c>
      <c r="D8755">
        <f>TEntryCall!D8755+TEntryCallSequence!D8755</f>
        <v>21360</v>
      </c>
      <c r="E8755">
        <f>TEntryCall!E8755+TEntryCallSequence!E8755</f>
        <v>18923</v>
      </c>
      <c r="F8755">
        <f>TEntryCall!F8755+TEntryCallSequence!F8755</f>
        <v>14693</v>
      </c>
    </row>
    <row r="8756" spans="1:6" x14ac:dyDescent="0.3">
      <c r="A8756">
        <f>TEntryCall!A8756+TEntryCallSequence!A8756</f>
        <v>15175</v>
      </c>
      <c r="B8756">
        <f>TEntryCall!B8756+TEntryCallSequence!B8756</f>
        <v>18427</v>
      </c>
      <c r="C8756">
        <f>TEntryCall!C8756+TEntryCallSequence!C8756</f>
        <v>18492</v>
      </c>
      <c r="D8756">
        <f>TEntryCall!D8756+TEntryCallSequence!D8756</f>
        <v>15483</v>
      </c>
      <c r="E8756">
        <f>TEntryCall!E8756+TEntryCallSequence!E8756</f>
        <v>16044</v>
      </c>
      <c r="F8756">
        <f>TEntryCall!F8756+TEntryCallSequence!F8756</f>
        <v>17851</v>
      </c>
    </row>
    <row r="8757" spans="1:6" x14ac:dyDescent="0.3">
      <c r="A8757">
        <f>TEntryCall!A8757+TEntryCallSequence!A8757</f>
        <v>21450</v>
      </c>
      <c r="B8757">
        <f>TEntryCall!B8757+TEntryCallSequence!B8757</f>
        <v>17164</v>
      </c>
      <c r="C8757">
        <f>TEntryCall!C8757+TEntryCallSequence!C8757</f>
        <v>14804</v>
      </c>
      <c r="D8757">
        <f>TEntryCall!D8757+TEntryCallSequence!D8757</f>
        <v>15964</v>
      </c>
      <c r="E8757">
        <f>TEntryCall!E8757+TEntryCallSequence!E8757</f>
        <v>14168</v>
      </c>
      <c r="F8757">
        <f>TEntryCall!F8757+TEntryCallSequence!F8757</f>
        <v>14934</v>
      </c>
    </row>
    <row r="8758" spans="1:6" x14ac:dyDescent="0.3">
      <c r="A8758">
        <f>TEntryCall!A8758+TEntryCallSequence!A8758</f>
        <v>14689</v>
      </c>
      <c r="B8758">
        <f>TEntryCall!B8758+TEntryCallSequence!B8758</f>
        <v>20875</v>
      </c>
      <c r="C8758">
        <f>TEntryCall!C8758+TEntryCallSequence!C8758</f>
        <v>20301</v>
      </c>
      <c r="D8758">
        <f>TEntryCall!D8758+TEntryCallSequence!D8758</f>
        <v>15741</v>
      </c>
      <c r="E8758">
        <f>TEntryCall!E8758+TEntryCallSequence!E8758</f>
        <v>14410</v>
      </c>
      <c r="F8758">
        <f>TEntryCall!F8758+TEntryCallSequence!F8758</f>
        <v>27534</v>
      </c>
    </row>
    <row r="8759" spans="1:6" x14ac:dyDescent="0.3">
      <c r="A8759">
        <f>TEntryCall!A8759+TEntryCallSequence!A8759</f>
        <v>22823</v>
      </c>
      <c r="B8759">
        <f>TEntryCall!B8759+TEntryCallSequence!B8759</f>
        <v>15287</v>
      </c>
      <c r="C8759">
        <f>TEntryCall!C8759+TEntryCallSequence!C8759</f>
        <v>19279</v>
      </c>
      <c r="D8759">
        <f>TEntryCall!D8759+TEntryCallSequence!D8759</f>
        <v>18597</v>
      </c>
      <c r="E8759">
        <f>TEntryCall!E8759+TEntryCallSequence!E8759</f>
        <v>18076</v>
      </c>
      <c r="F8759">
        <f>TEntryCall!F8759+TEntryCallSequence!F8759</f>
        <v>20273</v>
      </c>
    </row>
    <row r="8760" spans="1:6" x14ac:dyDescent="0.3">
      <c r="A8760">
        <f>TEntryCall!A8760+TEntryCallSequence!A8760</f>
        <v>13936</v>
      </c>
      <c r="B8760">
        <f>TEntryCall!B8760+TEntryCallSequence!B8760</f>
        <v>17224</v>
      </c>
      <c r="C8760">
        <f>TEntryCall!C8760+TEntryCallSequence!C8760</f>
        <v>14456</v>
      </c>
      <c r="D8760">
        <f>TEntryCall!D8760+TEntryCallSequence!D8760</f>
        <v>20638</v>
      </c>
      <c r="E8760">
        <f>TEntryCall!E8760+TEntryCallSequence!E8760</f>
        <v>13955</v>
      </c>
      <c r="F8760">
        <f>TEntryCall!F8760+TEntryCallSequence!F8760</f>
        <v>15319</v>
      </c>
    </row>
    <row r="8761" spans="1:6" x14ac:dyDescent="0.3">
      <c r="A8761">
        <f>TEntryCall!A8761+TEntryCallSequence!A8761</f>
        <v>19285</v>
      </c>
      <c r="B8761">
        <f>TEntryCall!B8761+TEntryCallSequence!B8761</f>
        <v>15456</v>
      </c>
      <c r="C8761">
        <f>TEntryCall!C8761+TEntryCallSequence!C8761</f>
        <v>15177</v>
      </c>
      <c r="D8761">
        <f>TEntryCall!D8761+TEntryCallSequence!D8761</f>
        <v>17850</v>
      </c>
      <c r="E8761">
        <f>TEntryCall!E8761+TEntryCallSequence!E8761</f>
        <v>13908</v>
      </c>
      <c r="F8761">
        <f>TEntryCall!F8761+TEntryCallSequence!F8761</f>
        <v>17266</v>
      </c>
    </row>
    <row r="8762" spans="1:6" x14ac:dyDescent="0.3">
      <c r="A8762">
        <f>TEntryCall!A8762+TEntryCallSequence!A8762</f>
        <v>14165</v>
      </c>
      <c r="B8762">
        <f>TEntryCall!B8762+TEntryCallSequence!B8762</f>
        <v>22389</v>
      </c>
      <c r="C8762">
        <f>TEntryCall!C8762+TEntryCallSequence!C8762</f>
        <v>15536</v>
      </c>
      <c r="D8762">
        <f>TEntryCall!D8762+TEntryCallSequence!D8762</f>
        <v>17632</v>
      </c>
      <c r="E8762">
        <f>TEntryCall!E8762+TEntryCallSequence!E8762</f>
        <v>13376</v>
      </c>
      <c r="F8762">
        <f>TEntryCall!F8762+TEntryCallSequence!F8762</f>
        <v>20089</v>
      </c>
    </row>
    <row r="8763" spans="1:6" x14ac:dyDescent="0.3">
      <c r="A8763">
        <f>TEntryCall!A8763+TEntryCallSequence!A8763</f>
        <v>19708</v>
      </c>
      <c r="B8763">
        <f>TEntryCall!B8763+TEntryCallSequence!B8763</f>
        <v>16443</v>
      </c>
      <c r="C8763">
        <f>TEntryCall!C8763+TEntryCallSequence!C8763</f>
        <v>15740</v>
      </c>
      <c r="D8763">
        <f>TEntryCall!D8763+TEntryCallSequence!D8763</f>
        <v>18310</v>
      </c>
      <c r="E8763">
        <f>TEntryCall!E8763+TEntryCallSequence!E8763</f>
        <v>19778</v>
      </c>
      <c r="F8763">
        <f>TEntryCall!F8763+TEntryCallSequence!F8763</f>
        <v>16380</v>
      </c>
    </row>
    <row r="8764" spans="1:6" x14ac:dyDescent="0.3">
      <c r="A8764">
        <f>TEntryCall!A8764+TEntryCallSequence!A8764</f>
        <v>14424</v>
      </c>
      <c r="B8764">
        <f>TEntryCall!B8764+TEntryCallSequence!B8764</f>
        <v>16604</v>
      </c>
      <c r="C8764">
        <f>TEntryCall!C8764+TEntryCallSequence!C8764</f>
        <v>15680</v>
      </c>
      <c r="D8764">
        <f>TEntryCall!D8764+TEntryCallSequence!D8764</f>
        <v>16946</v>
      </c>
      <c r="E8764">
        <f>TEntryCall!E8764+TEntryCallSequence!E8764</f>
        <v>17427</v>
      </c>
      <c r="F8764">
        <f>TEntryCall!F8764+TEntryCallSequence!F8764</f>
        <v>23973</v>
      </c>
    </row>
    <row r="8765" spans="1:6" x14ac:dyDescent="0.3">
      <c r="A8765">
        <f>TEntryCall!A8765+TEntryCallSequence!A8765</f>
        <v>18250</v>
      </c>
      <c r="B8765">
        <f>TEntryCall!B8765+TEntryCallSequence!B8765</f>
        <v>25095</v>
      </c>
      <c r="C8765">
        <f>TEntryCall!C8765+TEntryCallSequence!C8765</f>
        <v>14676</v>
      </c>
      <c r="D8765">
        <f>TEntryCall!D8765+TEntryCallSequence!D8765</f>
        <v>14193</v>
      </c>
      <c r="E8765">
        <f>TEntryCall!E8765+TEntryCallSequence!E8765</f>
        <v>17411</v>
      </c>
      <c r="F8765">
        <f>TEntryCall!F8765+TEntryCallSequence!F8765</f>
        <v>16805</v>
      </c>
    </row>
    <row r="8766" spans="1:6" x14ac:dyDescent="0.3">
      <c r="A8766">
        <f>TEntryCall!A8766+TEntryCallSequence!A8766</f>
        <v>15200</v>
      </c>
      <c r="B8766">
        <f>TEntryCall!B8766+TEntryCallSequence!B8766</f>
        <v>18059</v>
      </c>
      <c r="C8766">
        <f>TEntryCall!C8766+TEntryCallSequence!C8766</f>
        <v>19510</v>
      </c>
      <c r="D8766">
        <f>TEntryCall!D8766+TEntryCallSequence!D8766</f>
        <v>24562</v>
      </c>
      <c r="E8766">
        <f>TEntryCall!E8766+TEntryCallSequence!E8766</f>
        <v>17566</v>
      </c>
      <c r="F8766">
        <f>TEntryCall!F8766+TEntryCallSequence!F8766</f>
        <v>20380</v>
      </c>
    </row>
    <row r="8767" spans="1:6" x14ac:dyDescent="0.3">
      <c r="A8767">
        <f>TEntryCall!A8767+TEntryCallSequence!A8767</f>
        <v>21001</v>
      </c>
      <c r="B8767">
        <f>TEntryCall!B8767+TEntryCallSequence!B8767</f>
        <v>26685</v>
      </c>
      <c r="C8767">
        <f>TEntryCall!C8767+TEntryCallSequence!C8767</f>
        <v>16226</v>
      </c>
      <c r="D8767">
        <f>TEntryCall!D8767+TEntryCallSequence!D8767</f>
        <v>17042</v>
      </c>
      <c r="E8767">
        <f>TEntryCall!E8767+TEntryCallSequence!E8767</f>
        <v>22671</v>
      </c>
      <c r="F8767">
        <f>TEntryCall!F8767+TEntryCallSequence!F8767</f>
        <v>21947</v>
      </c>
    </row>
    <row r="8768" spans="1:6" x14ac:dyDescent="0.3">
      <c r="A8768">
        <f>TEntryCall!A8768+TEntryCallSequence!A8768</f>
        <v>14725</v>
      </c>
      <c r="B8768">
        <f>TEntryCall!B8768+TEntryCallSequence!B8768</f>
        <v>23222</v>
      </c>
      <c r="C8768">
        <f>TEntryCall!C8768+TEntryCallSequence!C8768</f>
        <v>14202</v>
      </c>
      <c r="D8768">
        <f>TEntryCall!D8768+TEntryCallSequence!D8768</f>
        <v>20405</v>
      </c>
      <c r="E8768">
        <f>TEntryCall!E8768+TEntryCallSequence!E8768</f>
        <v>14275</v>
      </c>
      <c r="F8768">
        <f>TEntryCall!F8768+TEntryCallSequence!F8768</f>
        <v>22087</v>
      </c>
    </row>
    <row r="8769" spans="1:6" x14ac:dyDescent="0.3">
      <c r="A8769">
        <f>TEntryCall!A8769+TEntryCallSequence!A8769</f>
        <v>14218</v>
      </c>
      <c r="B8769">
        <f>TEntryCall!B8769+TEntryCallSequence!B8769</f>
        <v>19896</v>
      </c>
      <c r="C8769">
        <f>TEntryCall!C8769+TEntryCallSequence!C8769</f>
        <v>15008</v>
      </c>
      <c r="D8769">
        <f>TEntryCall!D8769+TEntryCallSequence!D8769</f>
        <v>18116</v>
      </c>
      <c r="E8769">
        <f>TEntryCall!E8769+TEntryCallSequence!E8769</f>
        <v>16586</v>
      </c>
      <c r="F8769">
        <f>TEntryCall!F8769+TEntryCallSequence!F8769</f>
        <v>17210</v>
      </c>
    </row>
    <row r="8770" spans="1:6" x14ac:dyDescent="0.3">
      <c r="A8770">
        <f>TEntryCall!A8770+TEntryCallSequence!A8770</f>
        <v>19259</v>
      </c>
      <c r="B8770">
        <f>TEntryCall!B8770+TEntryCallSequence!B8770</f>
        <v>16509</v>
      </c>
      <c r="C8770">
        <f>TEntryCall!C8770+TEntryCallSequence!C8770</f>
        <v>14297</v>
      </c>
      <c r="D8770">
        <f>TEntryCall!D8770+TEntryCallSequence!D8770</f>
        <v>18380</v>
      </c>
      <c r="E8770">
        <f>TEntryCall!E8770+TEntryCallSequence!E8770</f>
        <v>13840</v>
      </c>
      <c r="F8770">
        <f>TEntryCall!F8770+TEntryCallSequence!F8770</f>
        <v>18650</v>
      </c>
    </row>
    <row r="8771" spans="1:6" x14ac:dyDescent="0.3">
      <c r="A8771">
        <f>TEntryCall!A8771+TEntryCallSequence!A8771</f>
        <v>13452</v>
      </c>
      <c r="B8771">
        <f>TEntryCall!B8771+TEntryCallSequence!B8771</f>
        <v>21757</v>
      </c>
      <c r="C8771">
        <f>TEntryCall!C8771+TEntryCallSequence!C8771</f>
        <v>23735</v>
      </c>
      <c r="D8771">
        <f>TEntryCall!D8771+TEntryCallSequence!D8771</f>
        <v>21716</v>
      </c>
      <c r="E8771">
        <f>TEntryCall!E8771+TEntryCallSequence!E8771</f>
        <v>17410</v>
      </c>
      <c r="F8771">
        <f>TEntryCall!F8771+TEntryCallSequence!F8771</f>
        <v>23814</v>
      </c>
    </row>
    <row r="8772" spans="1:6" x14ac:dyDescent="0.3">
      <c r="A8772">
        <f>TEntryCall!A8772+TEntryCallSequence!A8772</f>
        <v>14616</v>
      </c>
      <c r="B8772">
        <f>TEntryCall!B8772+TEntryCallSequence!B8772</f>
        <v>24744</v>
      </c>
      <c r="C8772">
        <f>TEntryCall!C8772+TEntryCallSequence!C8772</f>
        <v>15933</v>
      </c>
      <c r="D8772">
        <f>TEntryCall!D8772+TEntryCallSequence!D8772</f>
        <v>15784</v>
      </c>
      <c r="E8772">
        <f>TEntryCall!E8772+TEntryCallSequence!E8772</f>
        <v>23874</v>
      </c>
      <c r="F8772">
        <f>TEntryCall!F8772+TEntryCallSequence!F8772</f>
        <v>16605</v>
      </c>
    </row>
    <row r="8773" spans="1:6" x14ac:dyDescent="0.3">
      <c r="A8773">
        <f>TEntryCall!A8773+TEntryCallSequence!A8773</f>
        <v>17059</v>
      </c>
      <c r="B8773">
        <f>TEntryCall!B8773+TEntryCallSequence!B8773</f>
        <v>16212</v>
      </c>
      <c r="C8773">
        <f>TEntryCall!C8773+TEntryCallSequence!C8773</f>
        <v>16114</v>
      </c>
      <c r="D8773">
        <f>TEntryCall!D8773+TEntryCallSequence!D8773</f>
        <v>16302</v>
      </c>
      <c r="E8773">
        <f>TEntryCall!E8773+TEntryCallSequence!E8773</f>
        <v>14660</v>
      </c>
      <c r="F8773">
        <f>TEntryCall!F8773+TEntryCallSequence!F8773</f>
        <v>15173</v>
      </c>
    </row>
    <row r="8774" spans="1:6" x14ac:dyDescent="0.3">
      <c r="A8774">
        <f>TEntryCall!A8774+TEntryCallSequence!A8774</f>
        <v>15848</v>
      </c>
      <c r="B8774">
        <f>TEntryCall!B8774+TEntryCallSequence!B8774</f>
        <v>15802</v>
      </c>
      <c r="C8774">
        <f>TEntryCall!C8774+TEntryCallSequence!C8774</f>
        <v>14049</v>
      </c>
      <c r="D8774">
        <f>TEntryCall!D8774+TEntryCallSequence!D8774</f>
        <v>22931</v>
      </c>
      <c r="E8774">
        <f>TEntryCall!E8774+TEntryCallSequence!E8774</f>
        <v>12587</v>
      </c>
      <c r="F8774">
        <f>TEntryCall!F8774+TEntryCallSequence!F8774</f>
        <v>15262</v>
      </c>
    </row>
    <row r="8775" spans="1:6" x14ac:dyDescent="0.3">
      <c r="A8775">
        <f>TEntryCall!A8775+TEntryCallSequence!A8775</f>
        <v>14913</v>
      </c>
      <c r="B8775">
        <f>TEntryCall!B8775+TEntryCallSequence!B8775</f>
        <v>27217</v>
      </c>
      <c r="C8775">
        <f>TEntryCall!C8775+TEntryCallSequence!C8775</f>
        <v>19304</v>
      </c>
      <c r="D8775">
        <f>TEntryCall!D8775+TEntryCallSequence!D8775</f>
        <v>14971</v>
      </c>
      <c r="E8775">
        <f>TEntryCall!E8775+TEntryCallSequence!E8775</f>
        <v>22810</v>
      </c>
      <c r="F8775">
        <f>TEntryCall!F8775+TEntryCallSequence!F8775</f>
        <v>24944</v>
      </c>
    </row>
    <row r="8776" spans="1:6" x14ac:dyDescent="0.3">
      <c r="A8776">
        <f>TEntryCall!A8776+TEntryCallSequence!A8776</f>
        <v>26904</v>
      </c>
      <c r="B8776">
        <f>TEntryCall!B8776+TEntryCallSequence!B8776</f>
        <v>21052</v>
      </c>
      <c r="C8776">
        <f>TEntryCall!C8776+TEntryCallSequence!C8776</f>
        <v>17270</v>
      </c>
      <c r="D8776">
        <f>TEntryCall!D8776+TEntryCallSequence!D8776</f>
        <v>15112</v>
      </c>
      <c r="E8776">
        <f>TEntryCall!E8776+TEntryCallSequence!E8776</f>
        <v>18232</v>
      </c>
      <c r="F8776">
        <f>TEntryCall!F8776+TEntryCallSequence!F8776</f>
        <v>19611</v>
      </c>
    </row>
    <row r="8777" spans="1:6" x14ac:dyDescent="0.3">
      <c r="A8777">
        <f>TEntryCall!A8777+TEntryCallSequence!A8777</f>
        <v>16068</v>
      </c>
      <c r="B8777">
        <f>TEntryCall!B8777+TEntryCallSequence!B8777</f>
        <v>22661</v>
      </c>
      <c r="C8777">
        <f>TEntryCall!C8777+TEntryCallSequence!C8777</f>
        <v>14273</v>
      </c>
      <c r="D8777">
        <f>TEntryCall!D8777+TEntryCallSequence!D8777</f>
        <v>26639</v>
      </c>
      <c r="E8777">
        <f>TEntryCall!E8777+TEntryCallSequence!E8777</f>
        <v>19492</v>
      </c>
      <c r="F8777">
        <f>TEntryCall!F8777+TEntryCallSequence!F8777</f>
        <v>45757</v>
      </c>
    </row>
    <row r="8778" spans="1:6" x14ac:dyDescent="0.3">
      <c r="A8778">
        <f>TEntryCall!A8778+TEntryCallSequence!A8778</f>
        <v>14983</v>
      </c>
      <c r="B8778">
        <f>TEntryCall!B8778+TEntryCallSequence!B8778</f>
        <v>21552</v>
      </c>
      <c r="C8778">
        <f>TEntryCall!C8778+TEntryCallSequence!C8778</f>
        <v>25879</v>
      </c>
      <c r="D8778">
        <f>TEntryCall!D8778+TEntryCallSequence!D8778</f>
        <v>14282</v>
      </c>
      <c r="E8778">
        <f>TEntryCall!E8778+TEntryCallSequence!E8778</f>
        <v>19217</v>
      </c>
      <c r="F8778">
        <f>TEntryCall!F8778+TEntryCallSequence!F8778</f>
        <v>15874</v>
      </c>
    </row>
    <row r="8779" spans="1:6" x14ac:dyDescent="0.3">
      <c r="A8779">
        <f>TEntryCall!A8779+TEntryCallSequence!A8779</f>
        <v>20067</v>
      </c>
      <c r="B8779">
        <f>TEntryCall!B8779+TEntryCallSequence!B8779</f>
        <v>15627</v>
      </c>
      <c r="C8779">
        <f>TEntryCall!C8779+TEntryCallSequence!C8779</f>
        <v>18973</v>
      </c>
      <c r="D8779">
        <f>TEntryCall!D8779+TEntryCallSequence!D8779</f>
        <v>25176</v>
      </c>
      <c r="E8779">
        <f>TEntryCall!E8779+TEntryCallSequence!E8779</f>
        <v>14104</v>
      </c>
      <c r="F8779">
        <f>TEntryCall!F8779+TEntryCallSequence!F8779</f>
        <v>16896</v>
      </c>
    </row>
    <row r="8780" spans="1:6" x14ac:dyDescent="0.3">
      <c r="A8780">
        <f>TEntryCall!A8780+TEntryCallSequence!A8780</f>
        <v>22076</v>
      </c>
      <c r="B8780">
        <f>TEntryCall!B8780+TEntryCallSequence!B8780</f>
        <v>19380</v>
      </c>
      <c r="C8780">
        <f>TEntryCall!C8780+TEntryCallSequence!C8780</f>
        <v>14432</v>
      </c>
      <c r="D8780">
        <f>TEntryCall!D8780+TEntryCallSequence!D8780</f>
        <v>13640</v>
      </c>
      <c r="E8780">
        <f>TEntryCall!E8780+TEntryCallSequence!E8780</f>
        <v>17977</v>
      </c>
      <c r="F8780">
        <f>TEntryCall!F8780+TEntryCallSequence!F8780</f>
        <v>29515</v>
      </c>
    </row>
    <row r="8781" spans="1:6" x14ac:dyDescent="0.3">
      <c r="A8781">
        <f>TEntryCall!A8781+TEntryCallSequence!A8781</f>
        <v>14800</v>
      </c>
      <c r="B8781">
        <f>TEntryCall!B8781+TEntryCallSequence!B8781</f>
        <v>15942</v>
      </c>
      <c r="C8781">
        <f>TEntryCall!C8781+TEntryCallSequence!C8781</f>
        <v>14502</v>
      </c>
      <c r="D8781">
        <f>TEntryCall!D8781+TEntryCallSequence!D8781</f>
        <v>17985</v>
      </c>
      <c r="E8781">
        <f>TEntryCall!E8781+TEntryCallSequence!E8781</f>
        <v>30189</v>
      </c>
      <c r="F8781">
        <f>TEntryCall!F8781+TEntryCallSequence!F8781</f>
        <v>16707</v>
      </c>
    </row>
    <row r="8782" spans="1:6" x14ac:dyDescent="0.3">
      <c r="A8782">
        <f>TEntryCall!A8782+TEntryCallSequence!A8782</f>
        <v>18321</v>
      </c>
      <c r="B8782">
        <f>TEntryCall!B8782+TEntryCallSequence!B8782</f>
        <v>15810</v>
      </c>
      <c r="C8782">
        <f>TEntryCall!C8782+TEntryCallSequence!C8782</f>
        <v>14911</v>
      </c>
      <c r="D8782">
        <f>TEntryCall!D8782+TEntryCallSequence!D8782</f>
        <v>22717</v>
      </c>
      <c r="E8782">
        <f>TEntryCall!E8782+TEntryCallSequence!E8782</f>
        <v>14839</v>
      </c>
      <c r="F8782">
        <f>TEntryCall!F8782+TEntryCallSequence!F8782</f>
        <v>16247</v>
      </c>
    </row>
    <row r="8783" spans="1:6" x14ac:dyDescent="0.3">
      <c r="A8783">
        <f>TEntryCall!A8783+TEntryCallSequence!A8783</f>
        <v>16323</v>
      </c>
      <c r="B8783">
        <f>TEntryCall!B8783+TEntryCallSequence!B8783</f>
        <v>25629</v>
      </c>
      <c r="C8783">
        <f>TEntryCall!C8783+TEntryCallSequence!C8783</f>
        <v>24425</v>
      </c>
      <c r="D8783">
        <f>TEntryCall!D8783+TEntryCallSequence!D8783</f>
        <v>23003</v>
      </c>
      <c r="E8783">
        <f>TEntryCall!E8783+TEntryCallSequence!E8783</f>
        <v>18951</v>
      </c>
      <c r="F8783">
        <f>TEntryCall!F8783+TEntryCallSequence!F8783</f>
        <v>19824</v>
      </c>
    </row>
    <row r="8784" spans="1:6" x14ac:dyDescent="0.3">
      <c r="A8784">
        <f>TEntryCall!A8784+TEntryCallSequence!A8784</f>
        <v>13546</v>
      </c>
      <c r="B8784">
        <f>TEntryCall!B8784+TEntryCallSequence!B8784</f>
        <v>25886</v>
      </c>
      <c r="C8784">
        <f>TEntryCall!C8784+TEntryCallSequence!C8784</f>
        <v>28247</v>
      </c>
      <c r="D8784">
        <f>TEntryCall!D8784+TEntryCallSequence!D8784</f>
        <v>15167</v>
      </c>
      <c r="E8784">
        <f>TEntryCall!E8784+TEntryCallSequence!E8784</f>
        <v>23154</v>
      </c>
      <c r="F8784">
        <f>TEntryCall!F8784+TEntryCallSequence!F8784</f>
        <v>17943</v>
      </c>
    </row>
    <row r="8785" spans="1:6" x14ac:dyDescent="0.3">
      <c r="A8785">
        <f>TEntryCall!A8785+TEntryCallSequence!A8785</f>
        <v>14455</v>
      </c>
      <c r="B8785">
        <f>TEntryCall!B8785+TEntryCallSequence!B8785</f>
        <v>18248</v>
      </c>
      <c r="C8785">
        <f>TEntryCall!C8785+TEntryCallSequence!C8785</f>
        <v>14733</v>
      </c>
      <c r="D8785">
        <f>TEntryCall!D8785+TEntryCallSequence!D8785</f>
        <v>21817</v>
      </c>
      <c r="E8785">
        <f>TEntryCall!E8785+TEntryCallSequence!E8785</f>
        <v>13893</v>
      </c>
      <c r="F8785">
        <f>TEntryCall!F8785+TEntryCallSequence!F8785</f>
        <v>14687</v>
      </c>
    </row>
    <row r="8786" spans="1:6" x14ac:dyDescent="0.3">
      <c r="A8786">
        <f>TEntryCall!A8786+TEntryCallSequence!A8786</f>
        <v>18432</v>
      </c>
      <c r="B8786">
        <f>TEntryCall!B8786+TEntryCallSequence!B8786</f>
        <v>19577</v>
      </c>
      <c r="C8786">
        <f>TEntryCall!C8786+TEntryCallSequence!C8786</f>
        <v>15991</v>
      </c>
      <c r="D8786">
        <f>TEntryCall!D8786+TEntryCallSequence!D8786</f>
        <v>15495</v>
      </c>
      <c r="E8786">
        <f>TEntryCall!E8786+TEntryCallSequence!E8786</f>
        <v>16421</v>
      </c>
      <c r="F8786">
        <f>TEntryCall!F8786+TEntryCallSequence!F8786</f>
        <v>16361</v>
      </c>
    </row>
    <row r="8787" spans="1:6" x14ac:dyDescent="0.3">
      <c r="A8787">
        <f>TEntryCall!A8787+TEntryCallSequence!A8787</f>
        <v>14048</v>
      </c>
      <c r="B8787">
        <f>TEntryCall!B8787+TEntryCallSequence!B8787</f>
        <v>14936</v>
      </c>
      <c r="C8787">
        <f>TEntryCall!C8787+TEntryCallSequence!C8787</f>
        <v>14307</v>
      </c>
      <c r="D8787">
        <f>TEntryCall!D8787+TEntryCallSequence!D8787</f>
        <v>23001</v>
      </c>
      <c r="E8787">
        <f>TEntryCall!E8787+TEntryCallSequence!E8787</f>
        <v>24563</v>
      </c>
      <c r="F8787">
        <f>TEntryCall!F8787+TEntryCallSequence!F8787</f>
        <v>23782</v>
      </c>
    </row>
    <row r="8788" spans="1:6" x14ac:dyDescent="0.3">
      <c r="A8788">
        <f>TEntryCall!A8788+TEntryCallSequence!A8788</f>
        <v>19707</v>
      </c>
      <c r="B8788">
        <f>TEntryCall!B8788+TEntryCallSequence!B8788</f>
        <v>23363</v>
      </c>
      <c r="C8788">
        <f>TEntryCall!C8788+TEntryCallSequence!C8788</f>
        <v>28116</v>
      </c>
      <c r="D8788">
        <f>TEntryCall!D8788+TEntryCallSequence!D8788</f>
        <v>15309</v>
      </c>
      <c r="E8788">
        <f>TEntryCall!E8788+TEntryCallSequence!E8788</f>
        <v>23101</v>
      </c>
      <c r="F8788">
        <f>TEntryCall!F8788+TEntryCallSequence!F8788</f>
        <v>16537</v>
      </c>
    </row>
    <row r="8789" spans="1:6" x14ac:dyDescent="0.3">
      <c r="A8789">
        <f>TEntryCall!A8789+TEntryCallSequence!A8789</f>
        <v>13996</v>
      </c>
      <c r="B8789">
        <f>TEntryCall!B8789+TEntryCallSequence!B8789</f>
        <v>15001</v>
      </c>
      <c r="C8789">
        <f>TEntryCall!C8789+TEntryCallSequence!C8789</f>
        <v>16386</v>
      </c>
      <c r="D8789">
        <f>TEntryCall!D8789+TEntryCallSequence!D8789</f>
        <v>19585</v>
      </c>
      <c r="E8789">
        <f>TEntryCall!E8789+TEntryCallSequence!E8789</f>
        <v>16245</v>
      </c>
      <c r="F8789">
        <f>TEntryCall!F8789+TEntryCallSequence!F8789</f>
        <v>16108</v>
      </c>
    </row>
    <row r="8790" spans="1:6" x14ac:dyDescent="0.3">
      <c r="A8790">
        <f>TEntryCall!A8790+TEntryCallSequence!A8790</f>
        <v>13723</v>
      </c>
      <c r="B8790">
        <f>TEntryCall!B8790+TEntryCallSequence!B8790</f>
        <v>17004</v>
      </c>
      <c r="C8790">
        <f>TEntryCall!C8790+TEntryCallSequence!C8790</f>
        <v>14742</v>
      </c>
      <c r="D8790">
        <f>TEntryCall!D8790+TEntryCallSequence!D8790</f>
        <v>17126</v>
      </c>
      <c r="E8790">
        <f>TEntryCall!E8790+TEntryCallSequence!E8790</f>
        <v>27521</v>
      </c>
      <c r="F8790">
        <f>TEntryCall!F8790+TEntryCallSequence!F8790</f>
        <v>19148</v>
      </c>
    </row>
    <row r="8791" spans="1:6" x14ac:dyDescent="0.3">
      <c r="A8791">
        <f>TEntryCall!A8791+TEntryCallSequence!A8791</f>
        <v>16173</v>
      </c>
      <c r="B8791">
        <f>TEntryCall!B8791+TEntryCallSequence!B8791</f>
        <v>20860</v>
      </c>
      <c r="C8791">
        <f>TEntryCall!C8791+TEntryCallSequence!C8791</f>
        <v>18918</v>
      </c>
      <c r="D8791">
        <f>TEntryCall!D8791+TEntryCallSequence!D8791</f>
        <v>21532</v>
      </c>
      <c r="E8791">
        <f>TEntryCall!E8791+TEntryCallSequence!E8791</f>
        <v>29501</v>
      </c>
      <c r="F8791">
        <f>TEntryCall!F8791+TEntryCallSequence!F8791</f>
        <v>14835</v>
      </c>
    </row>
    <row r="8792" spans="1:6" x14ac:dyDescent="0.3">
      <c r="A8792">
        <f>TEntryCall!A8792+TEntryCallSequence!A8792</f>
        <v>14970</v>
      </c>
      <c r="B8792">
        <f>TEntryCall!B8792+TEntryCallSequence!B8792</f>
        <v>17973</v>
      </c>
      <c r="C8792">
        <f>TEntryCall!C8792+TEntryCallSequence!C8792</f>
        <v>28594</v>
      </c>
      <c r="D8792">
        <f>TEntryCall!D8792+TEntryCallSequence!D8792</f>
        <v>16642</v>
      </c>
      <c r="E8792">
        <f>TEntryCall!E8792+TEntryCallSequence!E8792</f>
        <v>23310</v>
      </c>
      <c r="F8792">
        <f>TEntryCall!F8792+TEntryCallSequence!F8792</f>
        <v>16260</v>
      </c>
    </row>
    <row r="8793" spans="1:6" x14ac:dyDescent="0.3">
      <c r="A8793">
        <f>TEntryCall!A8793+TEntryCallSequence!A8793</f>
        <v>14706</v>
      </c>
      <c r="B8793">
        <f>TEntryCall!B8793+TEntryCallSequence!B8793</f>
        <v>30222</v>
      </c>
      <c r="C8793">
        <f>TEntryCall!C8793+TEntryCallSequence!C8793</f>
        <v>14256</v>
      </c>
      <c r="D8793">
        <f>TEntryCall!D8793+TEntryCallSequence!D8793</f>
        <v>16020</v>
      </c>
      <c r="E8793">
        <f>TEntryCall!E8793+TEntryCallSequence!E8793</f>
        <v>23811</v>
      </c>
      <c r="F8793">
        <f>TEntryCall!F8793+TEntryCallSequence!F8793</f>
        <v>21339</v>
      </c>
    </row>
    <row r="8794" spans="1:6" x14ac:dyDescent="0.3">
      <c r="A8794">
        <f>TEntryCall!A8794+TEntryCallSequence!A8794</f>
        <v>18926</v>
      </c>
      <c r="B8794">
        <f>TEntryCall!B8794+TEntryCallSequence!B8794</f>
        <v>20375</v>
      </c>
      <c r="C8794">
        <f>TEntryCall!C8794+TEntryCallSequence!C8794</f>
        <v>19201</v>
      </c>
      <c r="D8794">
        <f>TEntryCall!D8794+TEntryCallSequence!D8794</f>
        <v>18034</v>
      </c>
      <c r="E8794">
        <f>TEntryCall!E8794+TEntryCallSequence!E8794</f>
        <v>23997</v>
      </c>
      <c r="F8794">
        <f>TEntryCall!F8794+TEntryCallSequence!F8794</f>
        <v>23928</v>
      </c>
    </row>
    <row r="8795" spans="1:6" x14ac:dyDescent="0.3">
      <c r="A8795">
        <f>TEntryCall!A8795+TEntryCallSequence!A8795</f>
        <v>14797</v>
      </c>
      <c r="B8795">
        <f>TEntryCall!B8795+TEntryCallSequence!B8795</f>
        <v>16438</v>
      </c>
      <c r="C8795">
        <f>TEntryCall!C8795+TEntryCallSequence!C8795</f>
        <v>14410</v>
      </c>
      <c r="D8795">
        <f>TEntryCall!D8795+TEntryCallSequence!D8795</f>
        <v>19244</v>
      </c>
      <c r="E8795">
        <f>TEntryCall!E8795+TEntryCallSequence!E8795</f>
        <v>18039</v>
      </c>
      <c r="F8795">
        <f>TEntryCall!F8795+TEntryCallSequence!F8795</f>
        <v>18537</v>
      </c>
    </row>
    <row r="8796" spans="1:6" x14ac:dyDescent="0.3">
      <c r="A8796">
        <f>TEntryCall!A8796+TEntryCallSequence!A8796</f>
        <v>15414</v>
      </c>
      <c r="B8796">
        <f>TEntryCall!B8796+TEntryCallSequence!B8796</f>
        <v>50381</v>
      </c>
      <c r="C8796">
        <f>TEntryCall!C8796+TEntryCallSequence!C8796</f>
        <v>14781</v>
      </c>
      <c r="D8796">
        <f>TEntryCall!D8796+TEntryCallSequence!D8796</f>
        <v>15441</v>
      </c>
      <c r="E8796">
        <f>TEntryCall!E8796+TEntryCallSequence!E8796</f>
        <v>27485</v>
      </c>
      <c r="F8796">
        <f>TEntryCall!F8796+TEntryCallSequence!F8796</f>
        <v>20425</v>
      </c>
    </row>
    <row r="8797" spans="1:6" x14ac:dyDescent="0.3">
      <c r="A8797">
        <f>TEntryCall!A8797+TEntryCallSequence!A8797</f>
        <v>14002</v>
      </c>
      <c r="B8797">
        <f>TEntryCall!B8797+TEntryCallSequence!B8797</f>
        <v>14846</v>
      </c>
      <c r="C8797">
        <f>TEntryCall!C8797+TEntryCallSequence!C8797</f>
        <v>17584</v>
      </c>
      <c r="D8797">
        <f>TEntryCall!D8797+TEntryCallSequence!D8797</f>
        <v>16569</v>
      </c>
      <c r="E8797">
        <f>TEntryCall!E8797+TEntryCallSequence!E8797</f>
        <v>22364</v>
      </c>
      <c r="F8797">
        <f>TEntryCall!F8797+TEntryCallSequence!F8797</f>
        <v>27023</v>
      </c>
    </row>
    <row r="8798" spans="1:6" x14ac:dyDescent="0.3">
      <c r="A8798">
        <f>TEntryCall!A8798+TEntryCallSequence!A8798</f>
        <v>13878</v>
      </c>
      <c r="B8798">
        <f>TEntryCall!B8798+TEntryCallSequence!B8798</f>
        <v>26977</v>
      </c>
      <c r="C8798">
        <f>TEntryCall!C8798+TEntryCallSequence!C8798</f>
        <v>14366</v>
      </c>
      <c r="D8798">
        <f>TEntryCall!D8798+TEntryCallSequence!D8798</f>
        <v>16302</v>
      </c>
      <c r="E8798">
        <f>TEntryCall!E8798+TEntryCallSequence!E8798</f>
        <v>30617</v>
      </c>
      <c r="F8798">
        <f>TEntryCall!F8798+TEntryCallSequence!F8798</f>
        <v>16279</v>
      </c>
    </row>
    <row r="8799" spans="1:6" x14ac:dyDescent="0.3">
      <c r="A8799">
        <f>TEntryCall!A8799+TEntryCallSequence!A8799</f>
        <v>15128</v>
      </c>
      <c r="B8799">
        <f>TEntryCall!B8799+TEntryCallSequence!B8799</f>
        <v>21007</v>
      </c>
      <c r="C8799">
        <f>TEntryCall!C8799+TEntryCallSequence!C8799</f>
        <v>19388</v>
      </c>
      <c r="D8799">
        <f>TEntryCall!D8799+TEntryCallSequence!D8799</f>
        <v>15000</v>
      </c>
      <c r="E8799">
        <f>TEntryCall!E8799+TEntryCallSequence!E8799</f>
        <v>21875</v>
      </c>
      <c r="F8799">
        <f>TEntryCall!F8799+TEntryCallSequence!F8799</f>
        <v>17013</v>
      </c>
    </row>
    <row r="8800" spans="1:6" x14ac:dyDescent="0.3">
      <c r="A8800">
        <f>TEntryCall!A8800+TEntryCallSequence!A8800</f>
        <v>19758</v>
      </c>
      <c r="B8800">
        <f>TEntryCall!B8800+TEntryCallSequence!B8800</f>
        <v>24388</v>
      </c>
      <c r="C8800">
        <f>TEntryCall!C8800+TEntryCallSequence!C8800</f>
        <v>15396</v>
      </c>
      <c r="D8800">
        <f>TEntryCall!D8800+TEntryCallSequence!D8800</f>
        <v>15727</v>
      </c>
      <c r="E8800">
        <f>TEntryCall!E8800+TEntryCallSequence!E8800</f>
        <v>27676</v>
      </c>
      <c r="F8800">
        <f>TEntryCall!F8800+TEntryCallSequence!F8800</f>
        <v>15245</v>
      </c>
    </row>
    <row r="8801" spans="1:6" x14ac:dyDescent="0.3">
      <c r="A8801">
        <f>TEntryCall!A8801+TEntryCallSequence!A8801</f>
        <v>14442</v>
      </c>
      <c r="B8801">
        <f>TEntryCall!B8801+TEntryCallSequence!B8801</f>
        <v>16477</v>
      </c>
      <c r="C8801">
        <f>TEntryCall!C8801+TEntryCallSequence!C8801</f>
        <v>19375</v>
      </c>
      <c r="D8801">
        <f>TEntryCall!D8801+TEntryCallSequence!D8801</f>
        <v>17320</v>
      </c>
      <c r="E8801">
        <f>TEntryCall!E8801+TEntryCallSequence!E8801</f>
        <v>27936</v>
      </c>
      <c r="F8801">
        <f>TEntryCall!F8801+TEntryCallSequence!F8801</f>
        <v>17414</v>
      </c>
    </row>
    <row r="8802" spans="1:6" x14ac:dyDescent="0.3">
      <c r="A8802">
        <f>TEntryCall!A8802+TEntryCallSequence!A8802</f>
        <v>14804</v>
      </c>
      <c r="B8802">
        <f>TEntryCall!B8802+TEntryCallSequence!B8802</f>
        <v>24821</v>
      </c>
      <c r="C8802">
        <f>TEntryCall!C8802+TEntryCallSequence!C8802</f>
        <v>15585</v>
      </c>
      <c r="D8802">
        <f>TEntryCall!D8802+TEntryCallSequence!D8802</f>
        <v>16013</v>
      </c>
      <c r="E8802">
        <f>TEntryCall!E8802+TEntryCallSequence!E8802</f>
        <v>23631</v>
      </c>
      <c r="F8802">
        <f>TEntryCall!F8802+TEntryCallSequence!F8802</f>
        <v>23119</v>
      </c>
    </row>
    <row r="8803" spans="1:6" x14ac:dyDescent="0.3">
      <c r="A8803">
        <f>TEntryCall!A8803+TEntryCallSequence!A8803</f>
        <v>15336</v>
      </c>
      <c r="B8803">
        <f>TEntryCall!B8803+TEntryCallSequence!B8803</f>
        <v>16678</v>
      </c>
      <c r="C8803">
        <f>TEntryCall!C8803+TEntryCallSequence!C8803</f>
        <v>18246</v>
      </c>
      <c r="D8803">
        <f>TEntryCall!D8803+TEntryCallSequence!D8803</f>
        <v>16736</v>
      </c>
      <c r="E8803">
        <f>TEntryCall!E8803+TEntryCallSequence!E8803</f>
        <v>23807</v>
      </c>
      <c r="F8803">
        <f>TEntryCall!F8803+TEntryCallSequence!F8803</f>
        <v>20472</v>
      </c>
    </row>
    <row r="8804" spans="1:6" x14ac:dyDescent="0.3">
      <c r="A8804">
        <f>TEntryCall!A8804+TEntryCallSequence!A8804</f>
        <v>15833</v>
      </c>
      <c r="B8804">
        <f>TEntryCall!B8804+TEntryCallSequence!B8804</f>
        <v>57827</v>
      </c>
      <c r="C8804">
        <f>TEntryCall!C8804+TEntryCallSequence!C8804</f>
        <v>21460</v>
      </c>
      <c r="D8804">
        <f>TEntryCall!D8804+TEntryCallSequence!D8804</f>
        <v>15660</v>
      </c>
      <c r="E8804">
        <f>TEntryCall!E8804+TEntryCallSequence!E8804</f>
        <v>26384</v>
      </c>
      <c r="F8804">
        <f>TEntryCall!F8804+TEntryCallSequence!F8804</f>
        <v>21408</v>
      </c>
    </row>
    <row r="8805" spans="1:6" x14ac:dyDescent="0.3">
      <c r="A8805">
        <f>TEntryCall!A8805+TEntryCallSequence!A8805</f>
        <v>13613</v>
      </c>
      <c r="B8805">
        <f>TEntryCall!B8805+TEntryCallSequence!B8805</f>
        <v>16577</v>
      </c>
      <c r="C8805">
        <f>TEntryCall!C8805+TEntryCallSequence!C8805</f>
        <v>15143</v>
      </c>
      <c r="D8805">
        <f>TEntryCall!D8805+TEntryCallSequence!D8805</f>
        <v>17171</v>
      </c>
      <c r="E8805">
        <f>TEntryCall!E8805+TEntryCallSequence!E8805</f>
        <v>22335</v>
      </c>
      <c r="F8805">
        <f>TEntryCall!F8805+TEntryCallSequence!F8805</f>
        <v>14251</v>
      </c>
    </row>
    <row r="8806" spans="1:6" x14ac:dyDescent="0.3">
      <c r="A8806">
        <f>TEntryCall!A8806+TEntryCallSequence!A8806</f>
        <v>14862</v>
      </c>
      <c r="B8806">
        <f>TEntryCall!B8806+TEntryCallSequence!B8806</f>
        <v>23482</v>
      </c>
      <c r="C8806">
        <f>TEntryCall!C8806+TEntryCallSequence!C8806</f>
        <v>14546</v>
      </c>
      <c r="D8806">
        <f>TEntryCall!D8806+TEntryCallSequence!D8806</f>
        <v>21787</v>
      </c>
      <c r="E8806">
        <f>TEntryCall!E8806+TEntryCallSequence!E8806</f>
        <v>17992</v>
      </c>
      <c r="F8806">
        <f>TEntryCall!F8806+TEntryCallSequence!F8806</f>
        <v>20259</v>
      </c>
    </row>
    <row r="8807" spans="1:6" x14ac:dyDescent="0.3">
      <c r="A8807">
        <f>TEntryCall!A8807+TEntryCallSequence!A8807</f>
        <v>22757</v>
      </c>
      <c r="B8807">
        <f>TEntryCall!B8807+TEntryCallSequence!B8807</f>
        <v>16636</v>
      </c>
      <c r="C8807">
        <f>TEntryCall!C8807+TEntryCallSequence!C8807</f>
        <v>16479</v>
      </c>
      <c r="D8807">
        <f>TEntryCall!D8807+TEntryCallSequence!D8807</f>
        <v>15317</v>
      </c>
      <c r="E8807">
        <f>TEntryCall!E8807+TEntryCallSequence!E8807</f>
        <v>34642</v>
      </c>
      <c r="F8807">
        <f>TEntryCall!F8807+TEntryCallSequence!F8807</f>
        <v>15760</v>
      </c>
    </row>
    <row r="8808" spans="1:6" x14ac:dyDescent="0.3">
      <c r="A8808">
        <f>TEntryCall!A8808+TEntryCallSequence!A8808</f>
        <v>16123</v>
      </c>
      <c r="B8808">
        <f>TEntryCall!B8808+TEntryCallSequence!B8808</f>
        <v>49589</v>
      </c>
      <c r="C8808">
        <f>TEntryCall!C8808+TEntryCallSequence!C8808</f>
        <v>14293</v>
      </c>
      <c r="D8808">
        <f>TEntryCall!D8808+TEntryCallSequence!D8808</f>
        <v>19148</v>
      </c>
      <c r="E8808">
        <f>TEntryCall!E8808+TEntryCallSequence!E8808</f>
        <v>31883</v>
      </c>
      <c r="F8808">
        <f>TEntryCall!F8808+TEntryCallSequence!F8808</f>
        <v>26103</v>
      </c>
    </row>
    <row r="8809" spans="1:6" x14ac:dyDescent="0.3">
      <c r="A8809">
        <f>TEntryCall!A8809+TEntryCallSequence!A8809</f>
        <v>16044</v>
      </c>
      <c r="B8809">
        <f>TEntryCall!B8809+TEntryCallSequence!B8809</f>
        <v>17521</v>
      </c>
      <c r="C8809">
        <f>TEntryCall!C8809+TEntryCallSequence!C8809</f>
        <v>13993</v>
      </c>
      <c r="D8809">
        <f>TEntryCall!D8809+TEntryCallSequence!D8809</f>
        <v>15386</v>
      </c>
      <c r="E8809">
        <f>TEntryCall!E8809+TEntryCallSequence!E8809</f>
        <v>27561</v>
      </c>
      <c r="F8809">
        <f>TEntryCall!F8809+TEntryCallSequence!F8809</f>
        <v>17417</v>
      </c>
    </row>
    <row r="8810" spans="1:6" x14ac:dyDescent="0.3">
      <c r="A8810">
        <f>TEntryCall!A8810+TEntryCallSequence!A8810</f>
        <v>18852</v>
      </c>
      <c r="B8810">
        <f>TEntryCall!B8810+TEntryCallSequence!B8810</f>
        <v>16555</v>
      </c>
      <c r="C8810">
        <f>TEntryCall!C8810+TEntryCallSequence!C8810</f>
        <v>19625</v>
      </c>
      <c r="D8810">
        <f>TEntryCall!D8810+TEntryCallSequence!D8810</f>
        <v>16082</v>
      </c>
      <c r="E8810">
        <f>TEntryCall!E8810+TEntryCallSequence!E8810</f>
        <v>70796</v>
      </c>
      <c r="F8810">
        <f>TEntryCall!F8810+TEntryCallSequence!F8810</f>
        <v>20782</v>
      </c>
    </row>
    <row r="8811" spans="1:6" x14ac:dyDescent="0.3">
      <c r="A8811">
        <f>TEntryCall!A8811+TEntryCallSequence!A8811</f>
        <v>22348</v>
      </c>
      <c r="B8811">
        <f>TEntryCall!B8811+TEntryCallSequence!B8811</f>
        <v>17197</v>
      </c>
      <c r="C8811">
        <f>TEntryCall!C8811+TEntryCallSequence!C8811</f>
        <v>14458</v>
      </c>
      <c r="D8811">
        <f>TEntryCall!D8811+TEntryCallSequence!D8811</f>
        <v>15250</v>
      </c>
      <c r="E8811">
        <f>TEntryCall!E8811+TEntryCallSequence!E8811</f>
        <v>28496</v>
      </c>
      <c r="F8811">
        <f>TEntryCall!F8811+TEntryCallSequence!F8811</f>
        <v>21904</v>
      </c>
    </row>
    <row r="8812" spans="1:6" x14ac:dyDescent="0.3">
      <c r="A8812">
        <f>TEntryCall!A8812+TEntryCallSequence!A8812</f>
        <v>15763</v>
      </c>
      <c r="B8812">
        <f>TEntryCall!B8812+TEntryCallSequence!B8812</f>
        <v>22498</v>
      </c>
      <c r="C8812">
        <f>TEntryCall!C8812+TEntryCallSequence!C8812</f>
        <v>18739</v>
      </c>
      <c r="D8812">
        <f>TEntryCall!D8812+TEntryCallSequence!D8812</f>
        <v>16933</v>
      </c>
      <c r="E8812">
        <f>TEntryCall!E8812+TEntryCallSequence!E8812</f>
        <v>15174</v>
      </c>
      <c r="F8812">
        <f>TEntryCall!F8812+TEntryCallSequence!F8812</f>
        <v>33282</v>
      </c>
    </row>
    <row r="8813" spans="1:6" x14ac:dyDescent="0.3">
      <c r="A8813">
        <f>TEntryCall!A8813+TEntryCallSequence!A8813</f>
        <v>18553</v>
      </c>
      <c r="B8813">
        <f>TEntryCall!B8813+TEntryCallSequence!B8813</f>
        <v>15679</v>
      </c>
      <c r="C8813">
        <f>TEntryCall!C8813+TEntryCallSequence!C8813</f>
        <v>15325</v>
      </c>
      <c r="D8813">
        <f>TEntryCall!D8813+TEntryCallSequence!D8813</f>
        <v>14498</v>
      </c>
      <c r="E8813">
        <f>TEntryCall!E8813+TEntryCallSequence!E8813</f>
        <v>13702</v>
      </c>
      <c r="F8813">
        <f>TEntryCall!F8813+TEntryCallSequence!F8813</f>
        <v>22351</v>
      </c>
    </row>
    <row r="8814" spans="1:6" x14ac:dyDescent="0.3">
      <c r="A8814">
        <f>TEntryCall!A8814+TEntryCallSequence!A8814</f>
        <v>14788</v>
      </c>
      <c r="B8814">
        <f>TEntryCall!B8814+TEntryCallSequence!B8814</f>
        <v>18433</v>
      </c>
      <c r="C8814">
        <f>TEntryCall!C8814+TEntryCallSequence!C8814</f>
        <v>20359</v>
      </c>
      <c r="D8814">
        <f>TEntryCall!D8814+TEntryCallSequence!D8814</f>
        <v>18984</v>
      </c>
      <c r="E8814">
        <f>TEntryCall!E8814+TEntryCallSequence!E8814</f>
        <v>20173</v>
      </c>
      <c r="F8814">
        <f>TEntryCall!F8814+TEntryCallSequence!F8814</f>
        <v>17793</v>
      </c>
    </row>
    <row r="8815" spans="1:6" x14ac:dyDescent="0.3">
      <c r="A8815">
        <f>TEntryCall!A8815+TEntryCallSequence!A8815</f>
        <v>19011</v>
      </c>
      <c r="B8815">
        <f>TEntryCall!B8815+TEntryCallSequence!B8815</f>
        <v>28645</v>
      </c>
      <c r="C8815">
        <f>TEntryCall!C8815+TEntryCallSequence!C8815</f>
        <v>14894</v>
      </c>
      <c r="D8815">
        <f>TEntryCall!D8815+TEntryCallSequence!D8815</f>
        <v>21353</v>
      </c>
      <c r="E8815">
        <f>TEntryCall!E8815+TEntryCallSequence!E8815</f>
        <v>24438</v>
      </c>
      <c r="F8815">
        <f>TEntryCall!F8815+TEntryCallSequence!F8815</f>
        <v>14225</v>
      </c>
    </row>
    <row r="8816" spans="1:6" x14ac:dyDescent="0.3">
      <c r="A8816">
        <f>TEntryCall!A8816+TEntryCallSequence!A8816</f>
        <v>14271</v>
      </c>
      <c r="B8816">
        <f>TEntryCall!B8816+TEntryCallSequence!B8816</f>
        <v>14919</v>
      </c>
      <c r="C8816">
        <f>TEntryCall!C8816+TEntryCallSequence!C8816</f>
        <v>14240</v>
      </c>
      <c r="D8816">
        <f>TEntryCall!D8816+TEntryCallSequence!D8816</f>
        <v>14510</v>
      </c>
      <c r="E8816">
        <f>TEntryCall!E8816+TEntryCallSequence!E8816</f>
        <v>13711</v>
      </c>
      <c r="F8816">
        <f>TEntryCall!F8816+TEntryCallSequence!F8816</f>
        <v>14271</v>
      </c>
    </row>
    <row r="8817" spans="1:6" x14ac:dyDescent="0.3">
      <c r="A8817">
        <f>TEntryCall!A8817+TEntryCallSequence!A8817</f>
        <v>15310</v>
      </c>
      <c r="B8817">
        <f>TEntryCall!B8817+TEntryCallSequence!B8817</f>
        <v>25506</v>
      </c>
      <c r="C8817">
        <f>TEntryCall!C8817+TEntryCallSequence!C8817</f>
        <v>19078</v>
      </c>
      <c r="D8817">
        <f>TEntryCall!D8817+TEntryCallSequence!D8817</f>
        <v>16390</v>
      </c>
      <c r="E8817">
        <f>TEntryCall!E8817+TEntryCallSequence!E8817</f>
        <v>16496</v>
      </c>
      <c r="F8817">
        <f>TEntryCall!F8817+TEntryCallSequence!F8817</f>
        <v>21656</v>
      </c>
    </row>
    <row r="8818" spans="1:6" x14ac:dyDescent="0.3">
      <c r="A8818">
        <f>TEntryCall!A8818+TEntryCallSequence!A8818</f>
        <v>17442</v>
      </c>
      <c r="B8818">
        <f>TEntryCall!B8818+TEntryCallSequence!B8818</f>
        <v>16747</v>
      </c>
      <c r="C8818">
        <f>TEntryCall!C8818+TEntryCallSequence!C8818</f>
        <v>15427</v>
      </c>
      <c r="D8818">
        <f>TEntryCall!D8818+TEntryCallSequence!D8818</f>
        <v>19035</v>
      </c>
      <c r="E8818">
        <f>TEntryCall!E8818+TEntryCallSequence!E8818</f>
        <v>14654</v>
      </c>
      <c r="F8818">
        <f>TEntryCall!F8818+TEntryCallSequence!F8818</f>
        <v>16922</v>
      </c>
    </row>
    <row r="8819" spans="1:6" x14ac:dyDescent="0.3">
      <c r="A8819">
        <f>TEntryCall!A8819+TEntryCallSequence!A8819</f>
        <v>13870</v>
      </c>
      <c r="B8819">
        <f>TEntryCall!B8819+TEntryCallSequence!B8819</f>
        <v>16007</v>
      </c>
      <c r="C8819">
        <f>TEntryCall!C8819+TEntryCallSequence!C8819</f>
        <v>20261</v>
      </c>
      <c r="D8819">
        <f>TEntryCall!D8819+TEntryCallSequence!D8819</f>
        <v>15000</v>
      </c>
      <c r="E8819">
        <f>TEntryCall!E8819+TEntryCallSequence!E8819</f>
        <v>13862</v>
      </c>
      <c r="F8819">
        <f>TEntryCall!F8819+TEntryCallSequence!F8819</f>
        <v>20717</v>
      </c>
    </row>
    <row r="8820" spans="1:6" x14ac:dyDescent="0.3">
      <c r="A8820">
        <f>TEntryCall!A8820+TEntryCallSequence!A8820</f>
        <v>19457</v>
      </c>
      <c r="B8820">
        <f>TEntryCall!B8820+TEntryCallSequence!B8820</f>
        <v>15655</v>
      </c>
      <c r="C8820">
        <f>TEntryCall!C8820+TEntryCallSequence!C8820</f>
        <v>14755</v>
      </c>
      <c r="D8820">
        <f>TEntryCall!D8820+TEntryCallSequence!D8820</f>
        <v>21990</v>
      </c>
      <c r="E8820">
        <f>TEntryCall!E8820+TEntryCallSequence!E8820</f>
        <v>19429</v>
      </c>
      <c r="F8820">
        <f>TEntryCall!F8820+TEntryCallSequence!F8820</f>
        <v>18877</v>
      </c>
    </row>
    <row r="8821" spans="1:6" x14ac:dyDescent="0.3">
      <c r="A8821">
        <f>TEntryCall!A8821+TEntryCallSequence!A8821</f>
        <v>14110</v>
      </c>
      <c r="B8821">
        <f>TEntryCall!B8821+TEntryCallSequence!B8821</f>
        <v>25490</v>
      </c>
      <c r="C8821">
        <f>TEntryCall!C8821+TEntryCallSequence!C8821</f>
        <v>14862</v>
      </c>
      <c r="D8821">
        <f>TEntryCall!D8821+TEntryCallSequence!D8821</f>
        <v>16685</v>
      </c>
      <c r="E8821">
        <f>TEntryCall!E8821+TEntryCallSequence!E8821</f>
        <v>16631</v>
      </c>
      <c r="F8821">
        <f>TEntryCall!F8821+TEntryCallSequence!F8821</f>
        <v>17068</v>
      </c>
    </row>
    <row r="8822" spans="1:6" x14ac:dyDescent="0.3">
      <c r="A8822">
        <f>TEntryCall!A8822+TEntryCallSequence!A8822</f>
        <v>17195</v>
      </c>
      <c r="B8822">
        <f>TEntryCall!B8822+TEntryCallSequence!B8822</f>
        <v>15495</v>
      </c>
      <c r="C8822">
        <f>TEntryCall!C8822+TEntryCallSequence!C8822</f>
        <v>18553</v>
      </c>
      <c r="D8822">
        <f>TEntryCall!D8822+TEntryCallSequence!D8822</f>
        <v>17741</v>
      </c>
      <c r="E8822">
        <f>TEntryCall!E8822+TEntryCallSequence!E8822</f>
        <v>14842</v>
      </c>
      <c r="F8822">
        <f>TEntryCall!F8822+TEntryCallSequence!F8822</f>
        <v>14998</v>
      </c>
    </row>
    <row r="8823" spans="1:6" x14ac:dyDescent="0.3">
      <c r="A8823">
        <f>TEntryCall!A8823+TEntryCallSequence!A8823</f>
        <v>14314</v>
      </c>
      <c r="B8823">
        <f>TEntryCall!B8823+TEntryCallSequence!B8823</f>
        <v>32129</v>
      </c>
      <c r="C8823">
        <f>TEntryCall!C8823+TEntryCallSequence!C8823</f>
        <v>26979</v>
      </c>
      <c r="D8823">
        <f>TEntryCall!D8823+TEntryCallSequence!D8823</f>
        <v>19521</v>
      </c>
      <c r="E8823">
        <f>TEntryCall!E8823+TEntryCallSequence!E8823</f>
        <v>18509</v>
      </c>
      <c r="F8823">
        <f>TEntryCall!F8823+TEntryCallSequence!F8823</f>
        <v>31523</v>
      </c>
    </row>
    <row r="8824" spans="1:6" x14ac:dyDescent="0.3">
      <c r="A8824">
        <f>TEntryCall!A8824+TEntryCallSequence!A8824</f>
        <v>15095</v>
      </c>
      <c r="B8824">
        <f>TEntryCall!B8824+TEntryCallSequence!B8824</f>
        <v>15856</v>
      </c>
      <c r="C8824">
        <f>TEntryCall!C8824+TEntryCallSequence!C8824</f>
        <v>20168</v>
      </c>
      <c r="D8824">
        <f>TEntryCall!D8824+TEntryCallSequence!D8824</f>
        <v>17061</v>
      </c>
      <c r="E8824">
        <f>TEntryCall!E8824+TEntryCallSequence!E8824</f>
        <v>21911</v>
      </c>
      <c r="F8824">
        <f>TEntryCall!F8824+TEntryCallSequence!F8824</f>
        <v>25929</v>
      </c>
    </row>
    <row r="8825" spans="1:6" x14ac:dyDescent="0.3">
      <c r="A8825">
        <f>TEntryCall!A8825+TEntryCallSequence!A8825</f>
        <v>20839</v>
      </c>
      <c r="B8825">
        <f>TEntryCall!B8825+TEntryCallSequence!B8825</f>
        <v>16273</v>
      </c>
      <c r="C8825">
        <f>TEntryCall!C8825+TEntryCallSequence!C8825</f>
        <v>15252</v>
      </c>
      <c r="D8825">
        <f>TEntryCall!D8825+TEntryCallSequence!D8825</f>
        <v>22179</v>
      </c>
      <c r="E8825">
        <f>TEntryCall!E8825+TEntryCallSequence!E8825</f>
        <v>14349</v>
      </c>
      <c r="F8825">
        <f>TEntryCall!F8825+TEntryCallSequence!F8825</f>
        <v>16490</v>
      </c>
    </row>
    <row r="8826" spans="1:6" x14ac:dyDescent="0.3">
      <c r="A8826">
        <f>TEntryCall!A8826+TEntryCallSequence!A8826</f>
        <v>19927</v>
      </c>
      <c r="B8826">
        <f>TEntryCall!B8826+TEntryCallSequence!B8826</f>
        <v>17280</v>
      </c>
      <c r="C8826">
        <f>TEntryCall!C8826+TEntryCallSequence!C8826</f>
        <v>17654</v>
      </c>
      <c r="D8826">
        <f>TEntryCall!D8826+TEntryCallSequence!D8826</f>
        <v>18243</v>
      </c>
      <c r="E8826">
        <f>TEntryCall!E8826+TEntryCallSequence!E8826</f>
        <v>21151</v>
      </c>
      <c r="F8826">
        <f>TEntryCall!F8826+TEntryCallSequence!F8826</f>
        <v>22794</v>
      </c>
    </row>
    <row r="8827" spans="1:6" x14ac:dyDescent="0.3">
      <c r="A8827">
        <f>TEntryCall!A8827+TEntryCallSequence!A8827</f>
        <v>18295</v>
      </c>
      <c r="B8827">
        <f>TEntryCall!B8827+TEntryCallSequence!B8827</f>
        <v>22085</v>
      </c>
      <c r="C8827">
        <f>TEntryCall!C8827+TEntryCallSequence!C8827</f>
        <v>15112</v>
      </c>
      <c r="D8827">
        <f>TEntryCall!D8827+TEntryCallSequence!D8827</f>
        <v>15683</v>
      </c>
      <c r="E8827">
        <f>TEntryCall!E8827+TEntryCallSequence!E8827</f>
        <v>13583</v>
      </c>
      <c r="F8827">
        <f>TEntryCall!F8827+TEntryCallSequence!F8827</f>
        <v>15697</v>
      </c>
    </row>
    <row r="8828" spans="1:6" x14ac:dyDescent="0.3">
      <c r="A8828">
        <f>TEntryCall!A8828+TEntryCallSequence!A8828</f>
        <v>15772</v>
      </c>
      <c r="B8828">
        <f>TEntryCall!B8828+TEntryCallSequence!B8828</f>
        <v>16295</v>
      </c>
      <c r="C8828">
        <f>TEntryCall!C8828+TEntryCallSequence!C8828</f>
        <v>23185</v>
      </c>
      <c r="D8828">
        <f>TEntryCall!D8828+TEntryCallSequence!D8828</f>
        <v>22991</v>
      </c>
      <c r="E8828">
        <f>TEntryCall!E8828+TEntryCallSequence!E8828</f>
        <v>15682</v>
      </c>
      <c r="F8828">
        <f>TEntryCall!F8828+TEntryCallSequence!F8828</f>
        <v>30059</v>
      </c>
    </row>
    <row r="8829" spans="1:6" x14ac:dyDescent="0.3">
      <c r="A8829">
        <f>TEntryCall!A8829+TEntryCallSequence!A8829</f>
        <v>19697</v>
      </c>
      <c r="B8829">
        <f>TEntryCall!B8829+TEntryCallSequence!B8829</f>
        <v>20256</v>
      </c>
      <c r="C8829">
        <f>TEntryCall!C8829+TEntryCallSequence!C8829</f>
        <v>21935</v>
      </c>
      <c r="D8829">
        <f>TEntryCall!D8829+TEntryCallSequence!D8829</f>
        <v>19235</v>
      </c>
      <c r="E8829">
        <f>TEntryCall!E8829+TEntryCallSequence!E8829</f>
        <v>16422</v>
      </c>
      <c r="F8829">
        <f>TEntryCall!F8829+TEntryCallSequence!F8829</f>
        <v>17004</v>
      </c>
    </row>
    <row r="8830" spans="1:6" x14ac:dyDescent="0.3">
      <c r="A8830">
        <f>TEntryCall!A8830+TEntryCallSequence!A8830</f>
        <v>15129</v>
      </c>
      <c r="B8830">
        <f>TEntryCall!B8830+TEntryCallSequence!B8830</f>
        <v>25894</v>
      </c>
      <c r="C8830">
        <f>TEntryCall!C8830+TEntryCallSequence!C8830</f>
        <v>14737</v>
      </c>
      <c r="D8830">
        <f>TEntryCall!D8830+TEntryCallSequence!D8830</f>
        <v>15982</v>
      </c>
      <c r="E8830">
        <f>TEntryCall!E8830+TEntryCallSequence!E8830</f>
        <v>21999</v>
      </c>
      <c r="F8830">
        <f>TEntryCall!F8830+TEntryCallSequence!F8830</f>
        <v>16859</v>
      </c>
    </row>
    <row r="8831" spans="1:6" x14ac:dyDescent="0.3">
      <c r="A8831">
        <f>TEntryCall!A8831+TEntryCallSequence!A8831</f>
        <v>16676</v>
      </c>
      <c r="B8831">
        <f>TEntryCall!B8831+TEntryCallSequence!B8831</f>
        <v>15991</v>
      </c>
      <c r="C8831">
        <f>TEntryCall!C8831+TEntryCallSequence!C8831</f>
        <v>14486</v>
      </c>
      <c r="D8831">
        <f>TEntryCall!D8831+TEntryCallSequence!D8831</f>
        <v>20251</v>
      </c>
      <c r="E8831">
        <f>TEntryCall!E8831+TEntryCallSequence!E8831</f>
        <v>18574</v>
      </c>
      <c r="F8831">
        <f>TEntryCall!F8831+TEntryCallSequence!F8831</f>
        <v>23787</v>
      </c>
    </row>
    <row r="8832" spans="1:6" x14ac:dyDescent="0.3">
      <c r="A8832">
        <f>TEntryCall!A8832+TEntryCallSequence!A8832</f>
        <v>18755</v>
      </c>
      <c r="B8832">
        <f>TEntryCall!B8832+TEntryCallSequence!B8832</f>
        <v>15790</v>
      </c>
      <c r="C8832">
        <f>TEntryCall!C8832+TEntryCallSequence!C8832</f>
        <v>16118</v>
      </c>
      <c r="D8832">
        <f>TEntryCall!D8832+TEntryCallSequence!D8832</f>
        <v>23947</v>
      </c>
      <c r="E8832">
        <f>TEntryCall!E8832+TEntryCallSequence!E8832</f>
        <v>15557</v>
      </c>
      <c r="F8832">
        <f>TEntryCall!F8832+TEntryCallSequence!F8832</f>
        <v>20532</v>
      </c>
    </row>
    <row r="8833" spans="1:6" x14ac:dyDescent="0.3">
      <c r="A8833">
        <f>TEntryCall!A8833+TEntryCallSequence!A8833</f>
        <v>18698</v>
      </c>
      <c r="B8833">
        <f>TEntryCall!B8833+TEntryCallSequence!B8833</f>
        <v>32952</v>
      </c>
      <c r="C8833">
        <f>TEntryCall!C8833+TEntryCallSequence!C8833</f>
        <v>14697</v>
      </c>
      <c r="D8833">
        <f>TEntryCall!D8833+TEntryCallSequence!D8833</f>
        <v>17975</v>
      </c>
      <c r="E8833">
        <f>TEntryCall!E8833+TEntryCallSequence!E8833</f>
        <v>27379</v>
      </c>
      <c r="F8833">
        <f>TEntryCall!F8833+TEntryCallSequence!F8833</f>
        <v>16084</v>
      </c>
    </row>
    <row r="8834" spans="1:6" x14ac:dyDescent="0.3">
      <c r="A8834">
        <f>TEntryCall!A8834+TEntryCallSequence!A8834</f>
        <v>20129</v>
      </c>
      <c r="B8834">
        <f>TEntryCall!B8834+TEntryCallSequence!B8834</f>
        <v>15397</v>
      </c>
      <c r="C8834">
        <f>TEntryCall!C8834+TEntryCallSequence!C8834</f>
        <v>20410</v>
      </c>
      <c r="D8834">
        <f>TEntryCall!D8834+TEntryCallSequence!D8834</f>
        <v>19695</v>
      </c>
      <c r="E8834">
        <f>TEntryCall!E8834+TEntryCallSequence!E8834</f>
        <v>13669</v>
      </c>
      <c r="F8834">
        <f>TEntryCall!F8834+TEntryCallSequence!F8834</f>
        <v>23907</v>
      </c>
    </row>
    <row r="8835" spans="1:6" x14ac:dyDescent="0.3">
      <c r="A8835">
        <f>TEntryCall!A8835+TEntryCallSequence!A8835</f>
        <v>15824</v>
      </c>
      <c r="B8835">
        <f>TEntryCall!B8835+TEntryCallSequence!B8835</f>
        <v>37559</v>
      </c>
      <c r="C8835">
        <f>TEntryCall!C8835+TEntryCallSequence!C8835</f>
        <v>21475</v>
      </c>
      <c r="D8835">
        <f>TEntryCall!D8835+TEntryCallSequence!D8835</f>
        <v>18359</v>
      </c>
      <c r="E8835">
        <f>TEntryCall!E8835+TEntryCallSequence!E8835</f>
        <v>15497</v>
      </c>
      <c r="F8835">
        <f>TEntryCall!F8835+TEntryCallSequence!F8835</f>
        <v>20218</v>
      </c>
    </row>
    <row r="8836" spans="1:6" x14ac:dyDescent="0.3">
      <c r="A8836">
        <f>TEntryCall!A8836+TEntryCallSequence!A8836</f>
        <v>14806</v>
      </c>
      <c r="B8836">
        <f>TEntryCall!B8836+TEntryCallSequence!B8836</f>
        <v>19921</v>
      </c>
      <c r="C8836">
        <f>TEntryCall!C8836+TEntryCallSequence!C8836</f>
        <v>14720</v>
      </c>
      <c r="D8836">
        <f>TEntryCall!D8836+TEntryCallSequence!D8836</f>
        <v>15812</v>
      </c>
      <c r="E8836">
        <f>TEntryCall!E8836+TEntryCallSequence!E8836</f>
        <v>14173</v>
      </c>
      <c r="F8836">
        <f>TEntryCall!F8836+TEntryCallSequence!F8836</f>
        <v>19857</v>
      </c>
    </row>
    <row r="8837" spans="1:6" x14ac:dyDescent="0.3">
      <c r="A8837">
        <f>TEntryCall!A8837+TEntryCallSequence!A8837</f>
        <v>19104</v>
      </c>
      <c r="B8837">
        <f>TEntryCall!B8837+TEntryCallSequence!B8837</f>
        <v>15473</v>
      </c>
      <c r="C8837">
        <f>TEntryCall!C8837+TEntryCallSequence!C8837</f>
        <v>20770</v>
      </c>
      <c r="D8837">
        <f>TEntryCall!D8837+TEntryCallSequence!D8837</f>
        <v>23249</v>
      </c>
      <c r="E8837">
        <f>TEntryCall!E8837+TEntryCallSequence!E8837</f>
        <v>19395</v>
      </c>
      <c r="F8837">
        <f>TEntryCall!F8837+TEntryCallSequence!F8837</f>
        <v>15111</v>
      </c>
    </row>
    <row r="8838" spans="1:6" x14ac:dyDescent="0.3">
      <c r="A8838">
        <f>TEntryCall!A8838+TEntryCallSequence!A8838</f>
        <v>14387</v>
      </c>
      <c r="B8838">
        <f>TEntryCall!B8838+TEntryCallSequence!B8838</f>
        <v>19876</v>
      </c>
      <c r="C8838">
        <f>TEntryCall!C8838+TEntryCallSequence!C8838</f>
        <v>27090</v>
      </c>
      <c r="D8838">
        <f>TEntryCall!D8838+TEntryCallSequence!D8838</f>
        <v>17309</v>
      </c>
      <c r="E8838">
        <f>TEntryCall!E8838+TEntryCallSequence!E8838</f>
        <v>14495</v>
      </c>
      <c r="F8838">
        <f>TEntryCall!F8838+TEntryCallSequence!F8838</f>
        <v>14906</v>
      </c>
    </row>
    <row r="8839" spans="1:6" x14ac:dyDescent="0.3">
      <c r="A8839">
        <f>TEntryCall!A8839+TEntryCallSequence!A8839</f>
        <v>15367</v>
      </c>
      <c r="B8839">
        <f>TEntryCall!B8839+TEntryCallSequence!B8839</f>
        <v>15929</v>
      </c>
      <c r="C8839">
        <f>TEntryCall!C8839+TEntryCallSequence!C8839</f>
        <v>14788</v>
      </c>
      <c r="D8839">
        <f>TEntryCall!D8839+TEntryCallSequence!D8839</f>
        <v>15116</v>
      </c>
      <c r="E8839">
        <f>TEntryCall!E8839+TEntryCallSequence!E8839</f>
        <v>21224</v>
      </c>
      <c r="F8839">
        <f>TEntryCall!F8839+TEntryCallSequence!F8839</f>
        <v>16462</v>
      </c>
    </row>
    <row r="8840" spans="1:6" x14ac:dyDescent="0.3">
      <c r="A8840">
        <f>TEntryCall!A8840+TEntryCallSequence!A8840</f>
        <v>24780</v>
      </c>
      <c r="B8840">
        <f>TEntryCall!B8840+TEntryCallSequence!B8840</f>
        <v>15553</v>
      </c>
      <c r="C8840">
        <f>TEntryCall!C8840+TEntryCallSequence!C8840</f>
        <v>19055</v>
      </c>
      <c r="D8840">
        <f>TEntryCall!D8840+TEntryCallSequence!D8840</f>
        <v>16174</v>
      </c>
      <c r="E8840">
        <f>TEntryCall!E8840+TEntryCallSequence!E8840</f>
        <v>21187</v>
      </c>
      <c r="F8840">
        <f>TEntryCall!F8840+TEntryCallSequence!F8840</f>
        <v>13522</v>
      </c>
    </row>
    <row r="8841" spans="1:6" x14ac:dyDescent="0.3">
      <c r="A8841">
        <f>TEntryCall!A8841+TEntryCallSequence!A8841</f>
        <v>33579</v>
      </c>
      <c r="B8841">
        <f>TEntryCall!B8841+TEntryCallSequence!B8841</f>
        <v>16108</v>
      </c>
      <c r="C8841">
        <f>TEntryCall!C8841+TEntryCallSequence!C8841</f>
        <v>14115</v>
      </c>
      <c r="D8841">
        <f>TEntryCall!D8841+TEntryCallSequence!D8841</f>
        <v>17612</v>
      </c>
      <c r="E8841">
        <f>TEntryCall!E8841+TEntryCallSequence!E8841</f>
        <v>14475</v>
      </c>
      <c r="F8841">
        <f>TEntryCall!F8841+TEntryCallSequence!F8841</f>
        <v>16186</v>
      </c>
    </row>
    <row r="8842" spans="1:6" x14ac:dyDescent="0.3">
      <c r="A8842">
        <f>TEntryCall!A8842+TEntryCallSequence!A8842</f>
        <v>21054</v>
      </c>
      <c r="B8842">
        <f>TEntryCall!B8842+TEntryCallSequence!B8842</f>
        <v>15313</v>
      </c>
      <c r="C8842">
        <f>TEntryCall!C8842+TEntryCallSequence!C8842</f>
        <v>15601</v>
      </c>
      <c r="D8842">
        <f>TEntryCall!D8842+TEntryCallSequence!D8842</f>
        <v>14085</v>
      </c>
      <c r="E8842">
        <f>TEntryCall!E8842+TEntryCallSequence!E8842</f>
        <v>17082</v>
      </c>
      <c r="F8842">
        <f>TEntryCall!F8842+TEntryCallSequence!F8842</f>
        <v>23156</v>
      </c>
    </row>
    <row r="8843" spans="1:6" x14ac:dyDescent="0.3">
      <c r="A8843">
        <f>TEntryCall!A8843+TEntryCallSequence!A8843</f>
        <v>15703</v>
      </c>
      <c r="B8843">
        <f>TEntryCall!B8843+TEntryCallSequence!B8843</f>
        <v>20593</v>
      </c>
      <c r="C8843">
        <f>TEntryCall!C8843+TEntryCallSequence!C8843</f>
        <v>14042</v>
      </c>
      <c r="D8843">
        <f>TEntryCall!D8843+TEntryCallSequence!D8843</f>
        <v>19775</v>
      </c>
      <c r="E8843">
        <f>TEntryCall!E8843+TEntryCallSequence!E8843</f>
        <v>15653</v>
      </c>
      <c r="F8843">
        <f>TEntryCall!F8843+TEntryCallSequence!F8843</f>
        <v>29875</v>
      </c>
    </row>
    <row r="8844" spans="1:6" x14ac:dyDescent="0.3">
      <c r="A8844">
        <f>TEntryCall!A8844+TEntryCallSequence!A8844</f>
        <v>23689</v>
      </c>
      <c r="B8844">
        <f>TEntryCall!B8844+TEntryCallSequence!B8844</f>
        <v>18352</v>
      </c>
      <c r="C8844">
        <f>TEntryCall!C8844+TEntryCallSequence!C8844</f>
        <v>14484</v>
      </c>
      <c r="D8844">
        <f>TEntryCall!D8844+TEntryCallSequence!D8844</f>
        <v>23020</v>
      </c>
      <c r="E8844">
        <f>TEntryCall!E8844+TEntryCallSequence!E8844</f>
        <v>21425</v>
      </c>
      <c r="F8844">
        <f>TEntryCall!F8844+TEntryCallSequence!F8844</f>
        <v>16285</v>
      </c>
    </row>
    <row r="8845" spans="1:6" x14ac:dyDescent="0.3">
      <c r="A8845">
        <f>TEntryCall!A8845+TEntryCallSequence!A8845</f>
        <v>14411</v>
      </c>
      <c r="B8845">
        <f>TEntryCall!B8845+TEntryCallSequence!B8845</f>
        <v>17326</v>
      </c>
      <c r="C8845">
        <f>TEntryCall!C8845+TEntryCallSequence!C8845</f>
        <v>14929</v>
      </c>
      <c r="D8845">
        <f>TEntryCall!D8845+TEntryCallSequence!D8845</f>
        <v>20112</v>
      </c>
      <c r="E8845">
        <f>TEntryCall!E8845+TEntryCallSequence!E8845</f>
        <v>18457</v>
      </c>
      <c r="F8845">
        <f>TEntryCall!F8845+TEntryCallSequence!F8845</f>
        <v>14984</v>
      </c>
    </row>
    <row r="8846" spans="1:6" x14ac:dyDescent="0.3">
      <c r="A8846">
        <f>TEntryCall!A8846+TEntryCallSequence!A8846</f>
        <v>14695</v>
      </c>
      <c r="B8846">
        <f>TEntryCall!B8846+TEntryCallSequence!B8846</f>
        <v>20642</v>
      </c>
      <c r="C8846">
        <f>TEntryCall!C8846+TEntryCallSequence!C8846</f>
        <v>15615</v>
      </c>
      <c r="D8846">
        <f>TEntryCall!D8846+TEntryCallSequence!D8846</f>
        <v>16640</v>
      </c>
      <c r="E8846">
        <f>TEntryCall!E8846+TEntryCallSequence!E8846</f>
        <v>24193</v>
      </c>
      <c r="F8846">
        <f>TEntryCall!F8846+TEntryCallSequence!F8846</f>
        <v>15749</v>
      </c>
    </row>
    <row r="8847" spans="1:6" x14ac:dyDescent="0.3">
      <c r="A8847">
        <f>TEntryCall!A8847+TEntryCallSequence!A8847</f>
        <v>22738</v>
      </c>
      <c r="B8847">
        <f>TEntryCall!B8847+TEntryCallSequence!B8847</f>
        <v>14700</v>
      </c>
      <c r="C8847">
        <f>TEntryCall!C8847+TEntryCallSequence!C8847</f>
        <v>23987</v>
      </c>
      <c r="D8847">
        <f>TEntryCall!D8847+TEntryCallSequence!D8847</f>
        <v>14661</v>
      </c>
      <c r="E8847">
        <f>TEntryCall!E8847+TEntryCallSequence!E8847</f>
        <v>13391</v>
      </c>
      <c r="F8847">
        <f>TEntryCall!F8847+TEntryCallSequence!F8847</f>
        <v>13713</v>
      </c>
    </row>
    <row r="8848" spans="1:6" x14ac:dyDescent="0.3">
      <c r="A8848">
        <f>TEntryCall!A8848+TEntryCallSequence!A8848</f>
        <v>16324</v>
      </c>
      <c r="B8848">
        <f>TEntryCall!B8848+TEntryCallSequence!B8848</f>
        <v>24319</v>
      </c>
      <c r="C8848">
        <f>TEntryCall!C8848+TEntryCallSequence!C8848</f>
        <v>15514</v>
      </c>
      <c r="D8848">
        <f>TEntryCall!D8848+TEntryCallSequence!D8848</f>
        <v>17317</v>
      </c>
      <c r="E8848">
        <f>TEntryCall!E8848+TEntryCallSequence!E8848</f>
        <v>21168</v>
      </c>
      <c r="F8848">
        <f>TEntryCall!F8848+TEntryCallSequence!F8848</f>
        <v>19679</v>
      </c>
    </row>
    <row r="8849" spans="1:6" x14ac:dyDescent="0.3">
      <c r="A8849">
        <f>TEntryCall!A8849+TEntryCallSequence!A8849</f>
        <v>14385</v>
      </c>
      <c r="B8849">
        <f>TEntryCall!B8849+TEntryCallSequence!B8849</f>
        <v>16954</v>
      </c>
      <c r="C8849">
        <f>TEntryCall!C8849+TEntryCallSequence!C8849</f>
        <v>19839</v>
      </c>
      <c r="D8849">
        <f>TEntryCall!D8849+TEntryCallSequence!D8849</f>
        <v>15236</v>
      </c>
      <c r="E8849">
        <f>TEntryCall!E8849+TEntryCallSequence!E8849</f>
        <v>18099</v>
      </c>
      <c r="F8849">
        <f>TEntryCall!F8849+TEntryCallSequence!F8849</f>
        <v>14964</v>
      </c>
    </row>
    <row r="8850" spans="1:6" x14ac:dyDescent="0.3">
      <c r="A8850">
        <f>TEntryCall!A8850+TEntryCallSequence!A8850</f>
        <v>22304</v>
      </c>
      <c r="B8850">
        <f>TEntryCall!B8850+TEntryCallSequence!B8850</f>
        <v>15163</v>
      </c>
      <c r="C8850">
        <f>TEntryCall!C8850+TEntryCallSequence!C8850</f>
        <v>13951</v>
      </c>
      <c r="D8850">
        <f>TEntryCall!D8850+TEntryCallSequence!D8850</f>
        <v>25759</v>
      </c>
      <c r="E8850">
        <f>TEntryCall!E8850+TEntryCallSequence!E8850</f>
        <v>18187</v>
      </c>
      <c r="F8850">
        <f>TEntryCall!F8850+TEntryCallSequence!F8850</f>
        <v>29478</v>
      </c>
    </row>
    <row r="8851" spans="1:6" x14ac:dyDescent="0.3">
      <c r="A8851">
        <f>TEntryCall!A8851+TEntryCallSequence!A8851</f>
        <v>17319</v>
      </c>
      <c r="B8851">
        <f>TEntryCall!B8851+TEntryCallSequence!B8851</f>
        <v>16424</v>
      </c>
      <c r="C8851">
        <f>TEntryCall!C8851+TEntryCallSequence!C8851</f>
        <v>16967</v>
      </c>
      <c r="D8851">
        <f>TEntryCall!D8851+TEntryCallSequence!D8851</f>
        <v>17972</v>
      </c>
      <c r="E8851">
        <f>TEntryCall!E8851+TEntryCallSequence!E8851</f>
        <v>15288</v>
      </c>
      <c r="F8851">
        <f>TEntryCall!F8851+TEntryCallSequence!F8851</f>
        <v>16596</v>
      </c>
    </row>
    <row r="8852" spans="1:6" x14ac:dyDescent="0.3">
      <c r="A8852">
        <f>TEntryCall!A8852+TEntryCallSequence!A8852</f>
        <v>16760</v>
      </c>
      <c r="B8852">
        <f>TEntryCall!B8852+TEntryCallSequence!B8852</f>
        <v>25790</v>
      </c>
      <c r="C8852">
        <f>TEntryCall!C8852+TEntryCallSequence!C8852</f>
        <v>18970</v>
      </c>
      <c r="D8852">
        <f>TEntryCall!D8852+TEntryCallSequence!D8852</f>
        <v>22694</v>
      </c>
      <c r="E8852">
        <f>TEntryCall!E8852+TEntryCallSequence!E8852</f>
        <v>32446</v>
      </c>
      <c r="F8852">
        <f>TEntryCall!F8852+TEntryCallSequence!F8852</f>
        <v>19856</v>
      </c>
    </row>
    <row r="8853" spans="1:6" x14ac:dyDescent="0.3">
      <c r="A8853">
        <f>TEntryCall!A8853+TEntryCallSequence!A8853</f>
        <v>15060</v>
      </c>
      <c r="B8853">
        <f>TEntryCall!B8853+TEntryCallSequence!B8853</f>
        <v>44089</v>
      </c>
      <c r="C8853">
        <f>TEntryCall!C8853+TEntryCallSequence!C8853</f>
        <v>19990</v>
      </c>
      <c r="D8853">
        <f>TEntryCall!D8853+TEntryCallSequence!D8853</f>
        <v>15420</v>
      </c>
      <c r="E8853">
        <f>TEntryCall!E8853+TEntryCallSequence!E8853</f>
        <v>24702</v>
      </c>
      <c r="F8853">
        <f>TEntryCall!F8853+TEntryCallSequence!F8853</f>
        <v>16104</v>
      </c>
    </row>
    <row r="8854" spans="1:6" x14ac:dyDescent="0.3">
      <c r="A8854">
        <f>TEntryCall!A8854+TEntryCallSequence!A8854</f>
        <v>19105</v>
      </c>
      <c r="B8854">
        <f>TEntryCall!B8854+TEntryCallSequence!B8854</f>
        <v>20143</v>
      </c>
      <c r="C8854">
        <f>TEntryCall!C8854+TEntryCallSequence!C8854</f>
        <v>15240</v>
      </c>
      <c r="D8854">
        <f>TEntryCall!D8854+TEntryCallSequence!D8854</f>
        <v>16366</v>
      </c>
      <c r="E8854">
        <f>TEntryCall!E8854+TEntryCallSequence!E8854</f>
        <v>19895</v>
      </c>
      <c r="F8854">
        <f>TEntryCall!F8854+TEntryCallSequence!F8854</f>
        <v>13650</v>
      </c>
    </row>
    <row r="8855" spans="1:6" x14ac:dyDescent="0.3">
      <c r="A8855">
        <f>TEntryCall!A8855+TEntryCallSequence!A8855</f>
        <v>15451</v>
      </c>
      <c r="B8855">
        <f>TEntryCall!B8855+TEntryCallSequence!B8855</f>
        <v>16816</v>
      </c>
      <c r="C8855">
        <f>TEntryCall!C8855+TEntryCallSequence!C8855</f>
        <v>13326</v>
      </c>
      <c r="D8855">
        <f>TEntryCall!D8855+TEntryCallSequence!D8855</f>
        <v>17703</v>
      </c>
      <c r="E8855">
        <f>TEntryCall!E8855+TEntryCallSequence!E8855</f>
        <v>15135</v>
      </c>
      <c r="F8855">
        <f>TEntryCall!F8855+TEntryCallSequence!F8855</f>
        <v>15239</v>
      </c>
    </row>
    <row r="8856" spans="1:6" x14ac:dyDescent="0.3">
      <c r="A8856">
        <f>TEntryCall!A8856+TEntryCallSequence!A8856</f>
        <v>17053</v>
      </c>
      <c r="B8856">
        <f>TEntryCall!B8856+TEntryCallSequence!B8856</f>
        <v>16261</v>
      </c>
      <c r="C8856">
        <f>TEntryCall!C8856+TEntryCallSequence!C8856</f>
        <v>18642</v>
      </c>
      <c r="D8856">
        <f>TEntryCall!D8856+TEntryCallSequence!D8856</f>
        <v>16762</v>
      </c>
      <c r="E8856">
        <f>TEntryCall!E8856+TEntryCallSequence!E8856</f>
        <v>15664</v>
      </c>
      <c r="F8856">
        <f>TEntryCall!F8856+TEntryCallSequence!F8856</f>
        <v>15485</v>
      </c>
    </row>
    <row r="8857" spans="1:6" x14ac:dyDescent="0.3">
      <c r="A8857">
        <f>TEntryCall!A8857+TEntryCallSequence!A8857</f>
        <v>22802</v>
      </c>
      <c r="B8857">
        <f>TEntryCall!B8857+TEntryCallSequence!B8857</f>
        <v>17898</v>
      </c>
      <c r="C8857">
        <f>TEntryCall!C8857+TEntryCallSequence!C8857</f>
        <v>14806</v>
      </c>
      <c r="D8857">
        <f>TEntryCall!D8857+TEntryCallSequence!D8857</f>
        <v>24662</v>
      </c>
      <c r="E8857">
        <f>TEntryCall!E8857+TEntryCallSequence!E8857</f>
        <v>14055</v>
      </c>
      <c r="F8857">
        <f>TEntryCall!F8857+TEntryCallSequence!F8857</f>
        <v>17859</v>
      </c>
    </row>
    <row r="8858" spans="1:6" x14ac:dyDescent="0.3">
      <c r="A8858">
        <f>TEntryCall!A8858+TEntryCallSequence!A8858</f>
        <v>14846</v>
      </c>
      <c r="B8858">
        <f>TEntryCall!B8858+TEntryCallSequence!B8858</f>
        <v>28079</v>
      </c>
      <c r="C8858">
        <f>TEntryCall!C8858+TEntryCallSequence!C8858</f>
        <v>18062</v>
      </c>
      <c r="D8858">
        <f>TEntryCall!D8858+TEntryCallSequence!D8858</f>
        <v>14431</v>
      </c>
      <c r="E8858">
        <f>TEntryCall!E8858+TEntryCallSequence!E8858</f>
        <v>15029</v>
      </c>
      <c r="F8858">
        <f>TEntryCall!F8858+TEntryCallSequence!F8858</f>
        <v>19784</v>
      </c>
    </row>
    <row r="8859" spans="1:6" x14ac:dyDescent="0.3">
      <c r="A8859">
        <f>TEntryCall!A8859+TEntryCallSequence!A8859</f>
        <v>20558</v>
      </c>
      <c r="B8859">
        <f>TEntryCall!B8859+TEntryCallSequence!B8859</f>
        <v>32105</v>
      </c>
      <c r="C8859">
        <f>TEntryCall!C8859+TEntryCallSequence!C8859</f>
        <v>22249</v>
      </c>
      <c r="D8859">
        <f>TEntryCall!D8859+TEntryCallSequence!D8859</f>
        <v>15780</v>
      </c>
      <c r="E8859">
        <f>TEntryCall!E8859+TEntryCallSequence!E8859</f>
        <v>17962</v>
      </c>
      <c r="F8859">
        <f>TEntryCall!F8859+TEntryCallSequence!F8859</f>
        <v>20647</v>
      </c>
    </row>
    <row r="8860" spans="1:6" x14ac:dyDescent="0.3">
      <c r="A8860">
        <f>TEntryCall!A8860+TEntryCallSequence!A8860</f>
        <v>14624</v>
      </c>
      <c r="B8860">
        <f>TEntryCall!B8860+TEntryCallSequence!B8860</f>
        <v>16822</v>
      </c>
      <c r="C8860">
        <f>TEntryCall!C8860+TEntryCallSequence!C8860</f>
        <v>14804</v>
      </c>
      <c r="D8860">
        <f>TEntryCall!D8860+TEntryCallSequence!D8860</f>
        <v>15776</v>
      </c>
      <c r="E8860">
        <f>TEntryCall!E8860+TEntryCallSequence!E8860</f>
        <v>13621</v>
      </c>
      <c r="F8860">
        <f>TEntryCall!F8860+TEntryCallSequence!F8860</f>
        <v>25902</v>
      </c>
    </row>
    <row r="8861" spans="1:6" x14ac:dyDescent="0.3">
      <c r="A8861">
        <f>TEntryCall!A8861+TEntryCallSequence!A8861</f>
        <v>19028</v>
      </c>
      <c r="B8861">
        <f>TEntryCall!B8861+TEntryCallSequence!B8861</f>
        <v>17020</v>
      </c>
      <c r="C8861">
        <f>TEntryCall!C8861+TEntryCallSequence!C8861</f>
        <v>27294</v>
      </c>
      <c r="D8861">
        <f>TEntryCall!D8861+TEntryCallSequence!D8861</f>
        <v>17795</v>
      </c>
      <c r="E8861">
        <f>TEntryCall!E8861+TEntryCallSequence!E8861</f>
        <v>17250</v>
      </c>
      <c r="F8861">
        <f>TEntryCall!F8861+TEntryCallSequence!F8861</f>
        <v>28778</v>
      </c>
    </row>
    <row r="8862" spans="1:6" x14ac:dyDescent="0.3">
      <c r="A8862">
        <f>TEntryCall!A8862+TEntryCallSequence!A8862</f>
        <v>17480</v>
      </c>
      <c r="B8862">
        <f>TEntryCall!B8862+TEntryCallSequence!B8862</f>
        <v>15085</v>
      </c>
      <c r="C8862">
        <f>TEntryCall!C8862+TEntryCallSequence!C8862</f>
        <v>19962</v>
      </c>
      <c r="D8862">
        <f>TEntryCall!D8862+TEntryCallSequence!D8862</f>
        <v>13983</v>
      </c>
      <c r="E8862">
        <f>TEntryCall!E8862+TEntryCallSequence!E8862</f>
        <v>20967</v>
      </c>
      <c r="F8862">
        <f>TEntryCall!F8862+TEntryCallSequence!F8862</f>
        <v>16702</v>
      </c>
    </row>
    <row r="8863" spans="1:6" x14ac:dyDescent="0.3">
      <c r="A8863">
        <f>TEntryCall!A8863+TEntryCallSequence!A8863</f>
        <v>14569</v>
      </c>
      <c r="B8863">
        <f>TEntryCall!B8863+TEntryCallSequence!B8863</f>
        <v>57705</v>
      </c>
      <c r="C8863">
        <f>TEntryCall!C8863+TEntryCallSequence!C8863</f>
        <v>20170</v>
      </c>
      <c r="D8863">
        <f>TEntryCall!D8863+TEntryCallSequence!D8863</f>
        <v>21003</v>
      </c>
      <c r="E8863">
        <f>TEntryCall!E8863+TEntryCallSequence!E8863</f>
        <v>14763</v>
      </c>
      <c r="F8863">
        <f>TEntryCall!F8863+TEntryCallSequence!F8863</f>
        <v>15508</v>
      </c>
    </row>
    <row r="8864" spans="1:6" x14ac:dyDescent="0.3">
      <c r="A8864">
        <f>TEntryCall!A8864+TEntryCallSequence!A8864</f>
        <v>12849</v>
      </c>
      <c r="B8864">
        <f>TEntryCall!B8864+TEntryCallSequence!B8864</f>
        <v>14513</v>
      </c>
      <c r="C8864">
        <f>TEntryCall!C8864+TEntryCallSequence!C8864</f>
        <v>14427</v>
      </c>
      <c r="D8864">
        <f>TEntryCall!D8864+TEntryCallSequence!D8864</f>
        <v>14527</v>
      </c>
      <c r="E8864">
        <f>TEntryCall!E8864+TEntryCallSequence!E8864</f>
        <v>14013</v>
      </c>
      <c r="F8864">
        <f>TEntryCall!F8864+TEntryCallSequence!F8864</f>
        <v>14715</v>
      </c>
    </row>
    <row r="8865" spans="1:6" x14ac:dyDescent="0.3">
      <c r="A8865">
        <f>TEntryCall!A8865+TEntryCallSequence!A8865</f>
        <v>17461</v>
      </c>
      <c r="B8865">
        <f>TEntryCall!B8865+TEntryCallSequence!B8865</f>
        <v>14958</v>
      </c>
      <c r="C8865">
        <f>TEntryCall!C8865+TEntryCallSequence!C8865</f>
        <v>22553</v>
      </c>
      <c r="D8865">
        <f>TEntryCall!D8865+TEntryCallSequence!D8865</f>
        <v>14212</v>
      </c>
      <c r="E8865">
        <f>TEntryCall!E8865+TEntryCallSequence!E8865</f>
        <v>18643</v>
      </c>
      <c r="F8865">
        <f>TEntryCall!F8865+TEntryCallSequence!F8865</f>
        <v>18782</v>
      </c>
    </row>
    <row r="8866" spans="1:6" x14ac:dyDescent="0.3">
      <c r="A8866">
        <f>TEntryCall!A8866+TEntryCallSequence!A8866</f>
        <v>13920</v>
      </c>
      <c r="B8866">
        <f>TEntryCall!B8866+TEntryCallSequence!B8866</f>
        <v>15018</v>
      </c>
      <c r="C8866">
        <f>TEntryCall!C8866+TEntryCallSequence!C8866</f>
        <v>21919</v>
      </c>
      <c r="D8866">
        <f>TEntryCall!D8866+TEntryCallSequence!D8866</f>
        <v>14024</v>
      </c>
      <c r="E8866">
        <f>TEntryCall!E8866+TEntryCallSequence!E8866</f>
        <v>17337</v>
      </c>
      <c r="F8866">
        <f>TEntryCall!F8866+TEntryCallSequence!F8866</f>
        <v>24932</v>
      </c>
    </row>
    <row r="8867" spans="1:6" x14ac:dyDescent="0.3">
      <c r="A8867">
        <f>TEntryCall!A8867+TEntryCallSequence!A8867</f>
        <v>17526</v>
      </c>
      <c r="B8867">
        <f>TEntryCall!B8867+TEntryCallSequence!B8867</f>
        <v>23448</v>
      </c>
      <c r="C8867">
        <f>TEntryCall!C8867+TEntryCallSequence!C8867</f>
        <v>21809</v>
      </c>
      <c r="D8867">
        <f>TEntryCall!D8867+TEntryCallSequence!D8867</f>
        <v>14061</v>
      </c>
      <c r="E8867">
        <f>TEntryCall!E8867+TEntryCallSequence!E8867</f>
        <v>14495</v>
      </c>
      <c r="F8867">
        <f>TEntryCall!F8867+TEntryCallSequence!F8867</f>
        <v>16761</v>
      </c>
    </row>
    <row r="8868" spans="1:6" x14ac:dyDescent="0.3">
      <c r="A8868">
        <f>TEntryCall!A8868+TEntryCallSequence!A8868</f>
        <v>15228</v>
      </c>
      <c r="B8868">
        <f>TEntryCall!B8868+TEntryCallSequence!B8868</f>
        <v>16039</v>
      </c>
      <c r="C8868">
        <f>TEntryCall!C8868+TEntryCallSequence!C8868</f>
        <v>15200</v>
      </c>
      <c r="D8868">
        <f>TEntryCall!D8868+TEntryCallSequence!D8868</f>
        <v>21648</v>
      </c>
      <c r="E8868">
        <f>TEntryCall!E8868+TEntryCallSequence!E8868</f>
        <v>19056</v>
      </c>
      <c r="F8868">
        <f>TEntryCall!F8868+TEntryCallSequence!F8868</f>
        <v>22513</v>
      </c>
    </row>
    <row r="8869" spans="1:6" x14ac:dyDescent="0.3">
      <c r="A8869">
        <f>TEntryCall!A8869+TEntryCallSequence!A8869</f>
        <v>19942</v>
      </c>
      <c r="B8869">
        <f>TEntryCall!B8869+TEntryCallSequence!B8869</f>
        <v>16934</v>
      </c>
      <c r="C8869">
        <f>TEntryCall!C8869+TEntryCallSequence!C8869</f>
        <v>16281</v>
      </c>
      <c r="D8869">
        <f>TEntryCall!D8869+TEntryCallSequence!D8869</f>
        <v>25237</v>
      </c>
      <c r="E8869">
        <f>TEntryCall!E8869+TEntryCallSequence!E8869</f>
        <v>15716</v>
      </c>
      <c r="F8869">
        <f>TEntryCall!F8869+TEntryCallSequence!F8869</f>
        <v>16232</v>
      </c>
    </row>
    <row r="8870" spans="1:6" x14ac:dyDescent="0.3">
      <c r="A8870">
        <f>TEntryCall!A8870+TEntryCallSequence!A8870</f>
        <v>14523</v>
      </c>
      <c r="B8870">
        <f>TEntryCall!B8870+TEntryCallSequence!B8870</f>
        <v>20402</v>
      </c>
      <c r="C8870">
        <f>TEntryCall!C8870+TEntryCallSequence!C8870</f>
        <v>26696</v>
      </c>
      <c r="D8870">
        <f>TEntryCall!D8870+TEntryCallSequence!D8870</f>
        <v>22478</v>
      </c>
      <c r="E8870">
        <f>TEntryCall!E8870+TEntryCallSequence!E8870</f>
        <v>13851</v>
      </c>
      <c r="F8870">
        <f>TEntryCall!F8870+TEntryCallSequence!F8870</f>
        <v>28179</v>
      </c>
    </row>
    <row r="8871" spans="1:6" x14ac:dyDescent="0.3">
      <c r="A8871">
        <f>TEntryCall!A8871+TEntryCallSequence!A8871</f>
        <v>14458</v>
      </c>
      <c r="B8871">
        <f>TEntryCall!B8871+TEntryCallSequence!B8871</f>
        <v>22183</v>
      </c>
      <c r="C8871">
        <f>TEntryCall!C8871+TEntryCallSequence!C8871</f>
        <v>16297</v>
      </c>
      <c r="D8871">
        <f>TEntryCall!D8871+TEntryCallSequence!D8871</f>
        <v>17740</v>
      </c>
      <c r="E8871">
        <f>TEntryCall!E8871+TEntryCallSequence!E8871</f>
        <v>22463</v>
      </c>
      <c r="F8871">
        <f>TEntryCall!F8871+TEntryCallSequence!F8871</f>
        <v>23915</v>
      </c>
    </row>
    <row r="8872" spans="1:6" x14ac:dyDescent="0.3">
      <c r="A8872">
        <f>TEntryCall!A8872+TEntryCallSequence!A8872</f>
        <v>19497</v>
      </c>
      <c r="B8872">
        <f>TEntryCall!B8872+TEntryCallSequence!B8872</f>
        <v>16170</v>
      </c>
      <c r="C8872">
        <f>TEntryCall!C8872+TEntryCallSequence!C8872</f>
        <v>15738</v>
      </c>
      <c r="D8872">
        <f>TEntryCall!D8872+TEntryCallSequence!D8872</f>
        <v>16540</v>
      </c>
      <c r="E8872">
        <f>TEntryCall!E8872+TEntryCallSequence!E8872</f>
        <v>13909</v>
      </c>
      <c r="F8872">
        <f>TEntryCall!F8872+TEntryCallSequence!F8872</f>
        <v>15670</v>
      </c>
    </row>
    <row r="8873" spans="1:6" x14ac:dyDescent="0.3">
      <c r="A8873">
        <f>TEntryCall!A8873+TEntryCallSequence!A8873</f>
        <v>15769</v>
      </c>
      <c r="B8873">
        <f>TEntryCall!B8873+TEntryCallSequence!B8873</f>
        <v>16996</v>
      </c>
      <c r="C8873">
        <f>TEntryCall!C8873+TEntryCallSequence!C8873</f>
        <v>17623</v>
      </c>
      <c r="D8873">
        <f>TEntryCall!D8873+TEntryCallSequence!D8873</f>
        <v>15050</v>
      </c>
      <c r="E8873">
        <f>TEntryCall!E8873+TEntryCallSequence!E8873</f>
        <v>19061</v>
      </c>
      <c r="F8873">
        <f>TEntryCall!F8873+TEntryCallSequence!F8873</f>
        <v>16648</v>
      </c>
    </row>
    <row r="8874" spans="1:6" x14ac:dyDescent="0.3">
      <c r="A8874">
        <f>TEntryCall!A8874+TEntryCallSequence!A8874</f>
        <v>14500</v>
      </c>
      <c r="B8874">
        <f>TEntryCall!B8874+TEntryCallSequence!B8874</f>
        <v>15351</v>
      </c>
      <c r="C8874">
        <f>TEntryCall!C8874+TEntryCallSequence!C8874</f>
        <v>19808</v>
      </c>
      <c r="D8874">
        <f>TEntryCall!D8874+TEntryCallSequence!D8874</f>
        <v>15359</v>
      </c>
      <c r="E8874">
        <f>TEntryCall!E8874+TEntryCallSequence!E8874</f>
        <v>14770</v>
      </c>
      <c r="F8874">
        <f>TEntryCall!F8874+TEntryCallSequence!F8874</f>
        <v>18361</v>
      </c>
    </row>
    <row r="8875" spans="1:6" x14ac:dyDescent="0.3">
      <c r="A8875">
        <f>TEntryCall!A8875+TEntryCallSequence!A8875</f>
        <v>31984</v>
      </c>
      <c r="B8875">
        <f>TEntryCall!B8875+TEntryCallSequence!B8875</f>
        <v>16483</v>
      </c>
      <c r="C8875">
        <f>TEntryCall!C8875+TEntryCallSequence!C8875</f>
        <v>15169</v>
      </c>
      <c r="D8875">
        <f>TEntryCall!D8875+TEntryCallSequence!D8875</f>
        <v>19637</v>
      </c>
      <c r="E8875">
        <f>TEntryCall!E8875+TEntryCallSequence!E8875</f>
        <v>14480</v>
      </c>
      <c r="F8875">
        <f>TEntryCall!F8875+TEntryCallSequence!F8875</f>
        <v>16890</v>
      </c>
    </row>
    <row r="8876" spans="1:6" x14ac:dyDescent="0.3">
      <c r="A8876">
        <f>TEntryCall!A8876+TEntryCallSequence!A8876</f>
        <v>16315</v>
      </c>
      <c r="B8876">
        <f>TEntryCall!B8876+TEntryCallSequence!B8876</f>
        <v>15897</v>
      </c>
      <c r="C8876">
        <f>TEntryCall!C8876+TEntryCallSequence!C8876</f>
        <v>15329</v>
      </c>
      <c r="D8876">
        <f>TEntryCall!D8876+TEntryCallSequence!D8876</f>
        <v>27394</v>
      </c>
      <c r="E8876">
        <f>TEntryCall!E8876+TEntryCallSequence!E8876</f>
        <v>20508</v>
      </c>
      <c r="F8876">
        <f>TEntryCall!F8876+TEntryCallSequence!F8876</f>
        <v>16620</v>
      </c>
    </row>
    <row r="8877" spans="1:6" x14ac:dyDescent="0.3">
      <c r="A8877">
        <f>TEntryCall!A8877+TEntryCallSequence!A8877</f>
        <v>14053</v>
      </c>
      <c r="B8877">
        <f>TEntryCall!B8877+TEntryCallSequence!B8877</f>
        <v>20139</v>
      </c>
      <c r="C8877">
        <f>TEntryCall!C8877+TEntryCallSequence!C8877</f>
        <v>14139</v>
      </c>
      <c r="D8877">
        <f>TEntryCall!D8877+TEntryCallSequence!D8877</f>
        <v>22593</v>
      </c>
      <c r="E8877">
        <f>TEntryCall!E8877+TEntryCallSequence!E8877</f>
        <v>18671</v>
      </c>
      <c r="F8877">
        <f>TEntryCall!F8877+TEntryCallSequence!F8877</f>
        <v>20402</v>
      </c>
    </row>
    <row r="8878" spans="1:6" x14ac:dyDescent="0.3">
      <c r="A8878">
        <f>TEntryCall!A8878+TEntryCallSequence!A8878</f>
        <v>25238</v>
      </c>
      <c r="B8878">
        <f>TEntryCall!B8878+TEntryCallSequence!B8878</f>
        <v>14781</v>
      </c>
      <c r="C8878">
        <f>TEntryCall!C8878+TEntryCallSequence!C8878</f>
        <v>13744</v>
      </c>
      <c r="D8878">
        <f>TEntryCall!D8878+TEntryCallSequence!D8878</f>
        <v>14136</v>
      </c>
      <c r="E8878">
        <f>TEntryCall!E8878+TEntryCallSequence!E8878</f>
        <v>17165</v>
      </c>
      <c r="F8878">
        <f>TEntryCall!F8878+TEntryCallSequence!F8878</f>
        <v>22462</v>
      </c>
    </row>
    <row r="8879" spans="1:6" x14ac:dyDescent="0.3">
      <c r="A8879">
        <f>TEntryCall!A8879+TEntryCallSequence!A8879</f>
        <v>16555</v>
      </c>
      <c r="B8879">
        <f>TEntryCall!B8879+TEntryCallSequence!B8879</f>
        <v>23075</v>
      </c>
      <c r="C8879">
        <f>TEntryCall!C8879+TEntryCallSequence!C8879</f>
        <v>15361</v>
      </c>
      <c r="D8879">
        <f>TEntryCall!D8879+TEntryCallSequence!D8879</f>
        <v>22471</v>
      </c>
      <c r="E8879">
        <f>TEntryCall!E8879+TEntryCallSequence!E8879</f>
        <v>18394</v>
      </c>
      <c r="F8879">
        <f>TEntryCall!F8879+TEntryCallSequence!F8879</f>
        <v>16228</v>
      </c>
    </row>
    <row r="8880" spans="1:6" x14ac:dyDescent="0.3">
      <c r="A8880">
        <f>TEntryCall!A8880+TEntryCallSequence!A8880</f>
        <v>13931</v>
      </c>
      <c r="B8880">
        <f>TEntryCall!B8880+TEntryCallSequence!B8880</f>
        <v>19414</v>
      </c>
      <c r="C8880">
        <f>TEntryCall!C8880+TEntryCallSequence!C8880</f>
        <v>14346</v>
      </c>
      <c r="D8880">
        <f>TEntryCall!D8880+TEntryCallSequence!D8880</f>
        <v>15392</v>
      </c>
      <c r="E8880">
        <f>TEntryCall!E8880+TEntryCallSequence!E8880</f>
        <v>17053</v>
      </c>
      <c r="F8880">
        <f>TEntryCall!F8880+TEntryCallSequence!F8880</f>
        <v>19789</v>
      </c>
    </row>
    <row r="8881" spans="1:6" x14ac:dyDescent="0.3">
      <c r="A8881">
        <f>TEntryCall!A8881+TEntryCallSequence!A8881</f>
        <v>20512</v>
      </c>
      <c r="B8881">
        <f>TEntryCall!B8881+TEntryCallSequence!B8881</f>
        <v>23497</v>
      </c>
      <c r="C8881">
        <f>TEntryCall!C8881+TEntryCallSequence!C8881</f>
        <v>15014</v>
      </c>
      <c r="D8881">
        <f>TEntryCall!D8881+TEntryCallSequence!D8881</f>
        <v>14897</v>
      </c>
      <c r="E8881">
        <f>TEntryCall!E8881+TEntryCallSequence!E8881</f>
        <v>12735</v>
      </c>
      <c r="F8881">
        <f>TEntryCall!F8881+TEntryCallSequence!F8881</f>
        <v>18576</v>
      </c>
    </row>
    <row r="8882" spans="1:6" x14ac:dyDescent="0.3">
      <c r="A8882">
        <f>TEntryCall!A8882+TEntryCallSequence!A8882</f>
        <v>14852</v>
      </c>
      <c r="B8882">
        <f>TEntryCall!B8882+TEntryCallSequence!B8882</f>
        <v>18455</v>
      </c>
      <c r="C8882">
        <f>TEntryCall!C8882+TEntryCallSequence!C8882</f>
        <v>14560</v>
      </c>
      <c r="D8882">
        <f>TEntryCall!D8882+TEntryCallSequence!D8882</f>
        <v>19275</v>
      </c>
      <c r="E8882">
        <f>TEntryCall!E8882+TEntryCallSequence!E8882</f>
        <v>15944</v>
      </c>
      <c r="F8882">
        <f>TEntryCall!F8882+TEntryCallSequence!F8882</f>
        <v>14768</v>
      </c>
    </row>
    <row r="8883" spans="1:6" x14ac:dyDescent="0.3">
      <c r="A8883">
        <f>TEntryCall!A8883+TEntryCallSequence!A8883</f>
        <v>13576</v>
      </c>
      <c r="B8883">
        <f>TEntryCall!B8883+TEntryCallSequence!B8883</f>
        <v>17557</v>
      </c>
      <c r="C8883">
        <f>TEntryCall!C8883+TEntryCallSequence!C8883</f>
        <v>25175</v>
      </c>
      <c r="D8883">
        <f>TEntryCall!D8883+TEntryCallSequence!D8883</f>
        <v>25017</v>
      </c>
      <c r="E8883">
        <f>TEntryCall!E8883+TEntryCallSequence!E8883</f>
        <v>17222</v>
      </c>
      <c r="F8883">
        <f>TEntryCall!F8883+TEntryCallSequence!F8883</f>
        <v>16142</v>
      </c>
    </row>
    <row r="8884" spans="1:6" x14ac:dyDescent="0.3">
      <c r="A8884">
        <f>TEntryCall!A8884+TEntryCallSequence!A8884</f>
        <v>14832</v>
      </c>
      <c r="B8884">
        <f>TEntryCall!B8884+TEntryCallSequence!B8884</f>
        <v>22275</v>
      </c>
      <c r="C8884">
        <f>TEntryCall!C8884+TEntryCallSequence!C8884</f>
        <v>14777</v>
      </c>
      <c r="D8884">
        <f>TEntryCall!D8884+TEntryCallSequence!D8884</f>
        <v>18599</v>
      </c>
      <c r="E8884">
        <f>TEntryCall!E8884+TEntryCallSequence!E8884</f>
        <v>14050</v>
      </c>
      <c r="F8884">
        <f>TEntryCall!F8884+TEntryCallSequence!F8884</f>
        <v>19624</v>
      </c>
    </row>
    <row r="8885" spans="1:6" x14ac:dyDescent="0.3">
      <c r="A8885">
        <f>TEntryCall!A8885+TEntryCallSequence!A8885</f>
        <v>15201</v>
      </c>
      <c r="B8885">
        <f>TEntryCall!B8885+TEntryCallSequence!B8885</f>
        <v>16157</v>
      </c>
      <c r="C8885">
        <f>TEntryCall!C8885+TEntryCallSequence!C8885</f>
        <v>14323</v>
      </c>
      <c r="D8885">
        <f>TEntryCall!D8885+TEntryCallSequence!D8885</f>
        <v>22526</v>
      </c>
      <c r="E8885">
        <f>TEntryCall!E8885+TEntryCallSequence!E8885</f>
        <v>18422</v>
      </c>
      <c r="F8885">
        <f>TEntryCall!F8885+TEntryCallSequence!F8885</f>
        <v>27711</v>
      </c>
    </row>
    <row r="8886" spans="1:6" x14ac:dyDescent="0.3">
      <c r="A8886">
        <f>TEntryCall!A8886+TEntryCallSequence!A8886</f>
        <v>14076</v>
      </c>
      <c r="B8886">
        <f>TEntryCall!B8886+TEntryCallSequence!B8886</f>
        <v>22624</v>
      </c>
      <c r="C8886">
        <f>TEntryCall!C8886+TEntryCallSequence!C8886</f>
        <v>18402</v>
      </c>
      <c r="D8886">
        <f>TEntryCall!D8886+TEntryCallSequence!D8886</f>
        <v>24758</v>
      </c>
      <c r="E8886">
        <f>TEntryCall!E8886+TEntryCallSequence!E8886</f>
        <v>20187</v>
      </c>
      <c r="F8886">
        <f>TEntryCall!F8886+TEntryCallSequence!F8886</f>
        <v>15478</v>
      </c>
    </row>
    <row r="8887" spans="1:6" x14ac:dyDescent="0.3">
      <c r="A8887">
        <f>TEntryCall!A8887+TEntryCallSequence!A8887</f>
        <v>19835</v>
      </c>
      <c r="B8887">
        <f>TEntryCall!B8887+TEntryCallSequence!B8887</f>
        <v>22982</v>
      </c>
      <c r="C8887">
        <f>TEntryCall!C8887+TEntryCallSequence!C8887</f>
        <v>19471</v>
      </c>
      <c r="D8887">
        <f>TEntryCall!D8887+TEntryCallSequence!D8887</f>
        <v>16261</v>
      </c>
      <c r="E8887">
        <f>TEntryCall!E8887+TEntryCallSequence!E8887</f>
        <v>14769</v>
      </c>
      <c r="F8887">
        <f>TEntryCall!F8887+TEntryCallSequence!F8887</f>
        <v>18739</v>
      </c>
    </row>
    <row r="8888" spans="1:6" x14ac:dyDescent="0.3">
      <c r="A8888">
        <f>TEntryCall!A8888+TEntryCallSequence!A8888</f>
        <v>14336</v>
      </c>
      <c r="B8888">
        <f>TEntryCall!B8888+TEntryCallSequence!B8888</f>
        <v>16706</v>
      </c>
      <c r="C8888">
        <f>TEntryCall!C8888+TEntryCallSequence!C8888</f>
        <v>18514</v>
      </c>
      <c r="D8888">
        <f>TEntryCall!D8888+TEntryCallSequence!D8888</f>
        <v>15529</v>
      </c>
      <c r="E8888">
        <f>TEntryCall!E8888+TEntryCallSequence!E8888</f>
        <v>22799</v>
      </c>
      <c r="F8888">
        <f>TEntryCall!F8888+TEntryCallSequence!F8888</f>
        <v>18802</v>
      </c>
    </row>
    <row r="8889" spans="1:6" x14ac:dyDescent="0.3">
      <c r="A8889">
        <f>TEntryCall!A8889+TEntryCallSequence!A8889</f>
        <v>18174</v>
      </c>
      <c r="B8889">
        <f>TEntryCall!B8889+TEntryCallSequence!B8889</f>
        <v>22383</v>
      </c>
      <c r="C8889">
        <f>TEntryCall!C8889+TEntryCallSequence!C8889</f>
        <v>15631</v>
      </c>
      <c r="D8889">
        <f>TEntryCall!D8889+TEntryCallSequence!D8889</f>
        <v>16336</v>
      </c>
      <c r="E8889">
        <f>TEntryCall!E8889+TEntryCallSequence!E8889</f>
        <v>20494</v>
      </c>
      <c r="F8889">
        <f>TEntryCall!F8889+TEntryCallSequence!F8889</f>
        <v>23201</v>
      </c>
    </row>
    <row r="8890" spans="1:6" x14ac:dyDescent="0.3">
      <c r="A8890">
        <f>TEntryCall!A8890+TEntryCallSequence!A8890</f>
        <v>16731</v>
      </c>
      <c r="B8890">
        <f>TEntryCall!B8890+TEntryCallSequence!B8890</f>
        <v>16272</v>
      </c>
      <c r="C8890">
        <f>TEntryCall!C8890+TEntryCallSequence!C8890</f>
        <v>15499</v>
      </c>
      <c r="D8890">
        <f>TEntryCall!D8890+TEntryCallSequence!D8890</f>
        <v>16334</v>
      </c>
      <c r="E8890">
        <f>TEntryCall!E8890+TEntryCallSequence!E8890</f>
        <v>18183</v>
      </c>
      <c r="F8890">
        <f>TEntryCall!F8890+TEntryCallSequence!F8890</f>
        <v>16600</v>
      </c>
    </row>
    <row r="8891" spans="1:6" x14ac:dyDescent="0.3">
      <c r="A8891">
        <f>TEntryCall!A8891+TEntryCallSequence!A8891</f>
        <v>14146</v>
      </c>
      <c r="B8891">
        <f>TEntryCall!B8891+TEntryCallSequence!B8891</f>
        <v>15045</v>
      </c>
      <c r="C8891">
        <f>TEntryCall!C8891+TEntryCallSequence!C8891</f>
        <v>15420</v>
      </c>
      <c r="D8891">
        <f>TEntryCall!D8891+TEntryCallSequence!D8891</f>
        <v>19338</v>
      </c>
      <c r="E8891">
        <f>TEntryCall!E8891+TEntryCallSequence!E8891</f>
        <v>25590</v>
      </c>
      <c r="F8891">
        <f>TEntryCall!F8891+TEntryCallSequence!F8891</f>
        <v>16142</v>
      </c>
    </row>
    <row r="8892" spans="1:6" x14ac:dyDescent="0.3">
      <c r="A8892">
        <f>TEntryCall!A8892+TEntryCallSequence!A8892</f>
        <v>14501</v>
      </c>
      <c r="B8892">
        <f>TEntryCall!B8892+TEntryCallSequence!B8892</f>
        <v>15145</v>
      </c>
      <c r="C8892">
        <f>TEntryCall!C8892+TEntryCallSequence!C8892</f>
        <v>15961</v>
      </c>
      <c r="D8892">
        <f>TEntryCall!D8892+TEntryCallSequence!D8892</f>
        <v>19489</v>
      </c>
      <c r="E8892">
        <f>TEntryCall!E8892+TEntryCallSequence!E8892</f>
        <v>19750</v>
      </c>
      <c r="F8892">
        <f>TEntryCall!F8892+TEntryCallSequence!F8892</f>
        <v>21574</v>
      </c>
    </row>
    <row r="8893" spans="1:6" x14ac:dyDescent="0.3">
      <c r="A8893">
        <f>TEntryCall!A8893+TEntryCallSequence!A8893</f>
        <v>17319</v>
      </c>
      <c r="B8893">
        <f>TEntryCall!B8893+TEntryCallSequence!B8893</f>
        <v>15463</v>
      </c>
      <c r="C8893">
        <f>TEntryCall!C8893+TEntryCallSequence!C8893</f>
        <v>15406</v>
      </c>
      <c r="D8893">
        <f>TEntryCall!D8893+TEntryCallSequence!D8893</f>
        <v>16818</v>
      </c>
      <c r="E8893">
        <f>TEntryCall!E8893+TEntryCallSequence!E8893</f>
        <v>18002</v>
      </c>
      <c r="F8893">
        <f>TEntryCall!F8893+TEntryCallSequence!F8893</f>
        <v>14839</v>
      </c>
    </row>
    <row r="8894" spans="1:6" x14ac:dyDescent="0.3">
      <c r="A8894">
        <f>TEntryCall!A8894+TEntryCallSequence!A8894</f>
        <v>20899</v>
      </c>
      <c r="B8894">
        <f>TEntryCall!B8894+TEntryCallSequence!B8894</f>
        <v>20797</v>
      </c>
      <c r="C8894">
        <f>TEntryCall!C8894+TEntryCallSequence!C8894</f>
        <v>23404</v>
      </c>
      <c r="D8894">
        <f>TEntryCall!D8894+TEntryCallSequence!D8894</f>
        <v>17222</v>
      </c>
      <c r="E8894">
        <f>TEntryCall!E8894+TEntryCallSequence!E8894</f>
        <v>14823</v>
      </c>
      <c r="F8894">
        <f>TEntryCall!F8894+TEntryCallSequence!F8894</f>
        <v>14225</v>
      </c>
    </row>
    <row r="8895" spans="1:6" x14ac:dyDescent="0.3">
      <c r="A8895">
        <f>TEntryCall!A8895+TEntryCallSequence!A8895</f>
        <v>13540</v>
      </c>
      <c r="B8895">
        <f>TEntryCall!B8895+TEntryCallSequence!B8895</f>
        <v>20507</v>
      </c>
      <c r="C8895">
        <f>TEntryCall!C8895+TEntryCallSequence!C8895</f>
        <v>16864</v>
      </c>
      <c r="D8895">
        <f>TEntryCall!D8895+TEntryCallSequence!D8895</f>
        <v>14901</v>
      </c>
      <c r="E8895">
        <f>TEntryCall!E8895+TEntryCallSequence!E8895</f>
        <v>14059</v>
      </c>
      <c r="F8895">
        <f>TEntryCall!F8895+TEntryCallSequence!F8895</f>
        <v>13646</v>
      </c>
    </row>
    <row r="8896" spans="1:6" x14ac:dyDescent="0.3">
      <c r="A8896">
        <f>TEntryCall!A8896+TEntryCallSequence!A8896</f>
        <v>24258</v>
      </c>
      <c r="B8896">
        <f>TEntryCall!B8896+TEntryCallSequence!B8896</f>
        <v>16139</v>
      </c>
      <c r="C8896">
        <f>TEntryCall!C8896+TEntryCallSequence!C8896</f>
        <v>16866</v>
      </c>
      <c r="D8896">
        <f>TEntryCall!D8896+TEntryCallSequence!D8896</f>
        <v>14751</v>
      </c>
      <c r="E8896">
        <f>TEntryCall!E8896+TEntryCallSequence!E8896</f>
        <v>17599</v>
      </c>
      <c r="F8896">
        <f>TEntryCall!F8896+TEntryCallSequence!F8896</f>
        <v>14786</v>
      </c>
    </row>
    <row r="8897" spans="1:6" x14ac:dyDescent="0.3">
      <c r="A8897">
        <f>TEntryCall!A8897+TEntryCallSequence!A8897</f>
        <v>19226</v>
      </c>
      <c r="B8897">
        <f>TEntryCall!B8897+TEntryCallSequence!B8897</f>
        <v>17521</v>
      </c>
      <c r="C8897">
        <f>TEntryCall!C8897+TEntryCallSequence!C8897</f>
        <v>15103</v>
      </c>
      <c r="D8897">
        <f>TEntryCall!D8897+TEntryCallSequence!D8897</f>
        <v>15349</v>
      </c>
      <c r="E8897">
        <f>TEntryCall!E8897+TEntryCallSequence!E8897</f>
        <v>17607</v>
      </c>
      <c r="F8897">
        <f>TEntryCall!F8897+TEntryCallSequence!F8897</f>
        <v>15865</v>
      </c>
    </row>
    <row r="8898" spans="1:6" x14ac:dyDescent="0.3">
      <c r="A8898">
        <f>TEntryCall!A8898+TEntryCallSequence!A8898</f>
        <v>14968</v>
      </c>
      <c r="B8898">
        <f>TEntryCall!B8898+TEntryCallSequence!B8898</f>
        <v>22014</v>
      </c>
      <c r="C8898">
        <f>TEntryCall!C8898+TEntryCallSequence!C8898</f>
        <v>37595</v>
      </c>
      <c r="D8898">
        <f>TEntryCall!D8898+TEntryCallSequence!D8898</f>
        <v>14391</v>
      </c>
      <c r="E8898">
        <f>TEntryCall!E8898+TEntryCallSequence!E8898</f>
        <v>20391</v>
      </c>
      <c r="F8898">
        <f>TEntryCall!F8898+TEntryCallSequence!F8898</f>
        <v>15016</v>
      </c>
    </row>
    <row r="8899" spans="1:6" x14ac:dyDescent="0.3">
      <c r="A8899">
        <f>TEntryCall!A8899+TEntryCallSequence!A8899</f>
        <v>24619</v>
      </c>
      <c r="B8899">
        <f>TEntryCall!B8899+TEntryCallSequence!B8899</f>
        <v>24257</v>
      </c>
      <c r="C8899">
        <f>TEntryCall!C8899+TEntryCallSequence!C8899</f>
        <v>17513</v>
      </c>
      <c r="D8899">
        <f>TEntryCall!D8899+TEntryCallSequence!D8899</f>
        <v>19490</v>
      </c>
      <c r="E8899">
        <f>TEntryCall!E8899+TEntryCallSequence!E8899</f>
        <v>16365</v>
      </c>
      <c r="F8899">
        <f>TEntryCall!F8899+TEntryCallSequence!F8899</f>
        <v>46578</v>
      </c>
    </row>
    <row r="8900" spans="1:6" x14ac:dyDescent="0.3">
      <c r="A8900">
        <f>TEntryCall!A8900+TEntryCallSequence!A8900</f>
        <v>14596</v>
      </c>
      <c r="B8900">
        <f>TEntryCall!B8900+TEntryCallSequence!B8900</f>
        <v>21768</v>
      </c>
      <c r="C8900">
        <f>TEntryCall!C8900+TEntryCallSequence!C8900</f>
        <v>13924</v>
      </c>
      <c r="D8900">
        <f>TEntryCall!D8900+TEntryCallSequence!D8900</f>
        <v>15329</v>
      </c>
      <c r="E8900">
        <f>TEntryCall!E8900+TEntryCallSequence!E8900</f>
        <v>18293</v>
      </c>
      <c r="F8900">
        <f>TEntryCall!F8900+TEntryCallSequence!F8900</f>
        <v>26620</v>
      </c>
    </row>
    <row r="8901" spans="1:6" x14ac:dyDescent="0.3">
      <c r="A8901">
        <f>TEntryCall!A8901+TEntryCallSequence!A8901</f>
        <v>20270</v>
      </c>
      <c r="B8901">
        <f>TEntryCall!B8901+TEntryCallSequence!B8901</f>
        <v>16518</v>
      </c>
      <c r="C8901">
        <f>TEntryCall!C8901+TEntryCallSequence!C8901</f>
        <v>32539</v>
      </c>
      <c r="D8901">
        <f>TEntryCall!D8901+TEntryCallSequence!D8901</f>
        <v>16642</v>
      </c>
      <c r="E8901">
        <f>TEntryCall!E8901+TEntryCallSequence!E8901</f>
        <v>15661</v>
      </c>
      <c r="F8901">
        <f>TEntryCall!F8901+TEntryCallSequence!F8901</f>
        <v>15162</v>
      </c>
    </row>
    <row r="8902" spans="1:6" x14ac:dyDescent="0.3">
      <c r="A8902">
        <f>TEntryCall!A8902+TEntryCallSequence!A8902</f>
        <v>14532</v>
      </c>
      <c r="B8902">
        <f>TEntryCall!B8902+TEntryCallSequence!B8902</f>
        <v>18122</v>
      </c>
      <c r="C8902">
        <f>TEntryCall!C8902+TEntryCallSequence!C8902</f>
        <v>21435</v>
      </c>
      <c r="D8902">
        <f>TEntryCall!D8902+TEntryCallSequence!D8902</f>
        <v>15171</v>
      </c>
      <c r="E8902">
        <f>TEntryCall!E8902+TEntryCallSequence!E8902</f>
        <v>16490</v>
      </c>
      <c r="F8902">
        <f>TEntryCall!F8902+TEntryCallSequence!F8902</f>
        <v>25173</v>
      </c>
    </row>
    <row r="8903" spans="1:6" x14ac:dyDescent="0.3">
      <c r="A8903">
        <f>TEntryCall!A8903+TEntryCallSequence!A8903</f>
        <v>13399</v>
      </c>
      <c r="B8903">
        <f>TEntryCall!B8903+TEntryCallSequence!B8903</f>
        <v>14854</v>
      </c>
      <c r="C8903">
        <f>TEntryCall!C8903+TEntryCallSequence!C8903</f>
        <v>14177</v>
      </c>
      <c r="D8903">
        <f>TEntryCall!D8903+TEntryCallSequence!D8903</f>
        <v>15360</v>
      </c>
      <c r="E8903">
        <f>TEntryCall!E8903+TEntryCallSequence!E8903</f>
        <v>13834</v>
      </c>
      <c r="F8903">
        <f>TEntryCall!F8903+TEntryCallSequence!F8903</f>
        <v>19699</v>
      </c>
    </row>
    <row r="8904" spans="1:6" x14ac:dyDescent="0.3">
      <c r="A8904">
        <f>TEntryCall!A8904+TEntryCallSequence!A8904</f>
        <v>19779</v>
      </c>
      <c r="B8904">
        <f>TEntryCall!B8904+TEntryCallSequence!B8904</f>
        <v>16681</v>
      </c>
      <c r="C8904">
        <f>TEntryCall!C8904+TEntryCallSequence!C8904</f>
        <v>20337</v>
      </c>
      <c r="D8904">
        <f>TEntryCall!D8904+TEntryCallSequence!D8904</f>
        <v>20694</v>
      </c>
      <c r="E8904">
        <f>TEntryCall!E8904+TEntryCallSequence!E8904</f>
        <v>32066</v>
      </c>
      <c r="F8904">
        <f>TEntryCall!F8904+TEntryCallSequence!F8904</f>
        <v>22318</v>
      </c>
    </row>
    <row r="8905" spans="1:6" x14ac:dyDescent="0.3">
      <c r="A8905">
        <f>TEntryCall!A8905+TEntryCallSequence!A8905</f>
        <v>16158</v>
      </c>
      <c r="B8905">
        <f>TEntryCall!B8905+TEntryCallSequence!B8905</f>
        <v>21217</v>
      </c>
      <c r="C8905">
        <f>TEntryCall!C8905+TEntryCallSequence!C8905</f>
        <v>14272</v>
      </c>
      <c r="D8905">
        <f>TEntryCall!D8905+TEntryCallSequence!D8905</f>
        <v>20078</v>
      </c>
      <c r="E8905">
        <f>TEntryCall!E8905+TEntryCallSequence!E8905</f>
        <v>14710</v>
      </c>
      <c r="F8905">
        <f>TEntryCall!F8905+TEntryCallSequence!F8905</f>
        <v>16585</v>
      </c>
    </row>
    <row r="8906" spans="1:6" x14ac:dyDescent="0.3">
      <c r="A8906">
        <f>TEntryCall!A8906+TEntryCallSequence!A8906</f>
        <v>14968</v>
      </c>
      <c r="B8906">
        <f>TEntryCall!B8906+TEntryCallSequence!B8906</f>
        <v>19110</v>
      </c>
      <c r="C8906">
        <f>TEntryCall!C8906+TEntryCallSequence!C8906</f>
        <v>17433</v>
      </c>
      <c r="D8906">
        <f>TEntryCall!D8906+TEntryCallSequence!D8906</f>
        <v>16127</v>
      </c>
      <c r="E8906">
        <f>TEntryCall!E8906+TEntryCallSequence!E8906</f>
        <v>22514</v>
      </c>
      <c r="F8906">
        <f>TEntryCall!F8906+TEntryCallSequence!F8906</f>
        <v>23876</v>
      </c>
    </row>
    <row r="8907" spans="1:6" x14ac:dyDescent="0.3">
      <c r="A8907">
        <f>TEntryCall!A8907+TEntryCallSequence!A8907</f>
        <v>14207</v>
      </c>
      <c r="B8907">
        <f>TEntryCall!B8907+TEntryCallSequence!B8907</f>
        <v>16883</v>
      </c>
      <c r="C8907">
        <f>TEntryCall!C8907+TEntryCallSequence!C8907</f>
        <v>15416</v>
      </c>
      <c r="D8907">
        <f>TEntryCall!D8907+TEntryCallSequence!D8907</f>
        <v>17871</v>
      </c>
      <c r="E8907">
        <f>TEntryCall!E8907+TEntryCallSequence!E8907</f>
        <v>14161</v>
      </c>
      <c r="F8907">
        <f>TEntryCall!F8907+TEntryCallSequence!F8907</f>
        <v>16220</v>
      </c>
    </row>
    <row r="8908" spans="1:6" x14ac:dyDescent="0.3">
      <c r="A8908">
        <f>TEntryCall!A8908+TEntryCallSequence!A8908</f>
        <v>14063</v>
      </c>
      <c r="B8908">
        <f>TEntryCall!B8908+TEntryCallSequence!B8908</f>
        <v>21712</v>
      </c>
      <c r="C8908">
        <f>TEntryCall!C8908+TEntryCallSequence!C8908</f>
        <v>15402</v>
      </c>
      <c r="D8908">
        <f>TEntryCall!D8908+TEntryCallSequence!D8908</f>
        <v>16178</v>
      </c>
      <c r="E8908">
        <f>TEntryCall!E8908+TEntryCallSequence!E8908</f>
        <v>15881</v>
      </c>
      <c r="F8908">
        <f>TEntryCall!F8908+TEntryCallSequence!F8908</f>
        <v>22280</v>
      </c>
    </row>
    <row r="8909" spans="1:6" x14ac:dyDescent="0.3">
      <c r="A8909">
        <f>TEntryCall!A8909+TEntryCallSequence!A8909</f>
        <v>19178</v>
      </c>
      <c r="B8909">
        <f>TEntryCall!B8909+TEntryCallSequence!B8909</f>
        <v>15648</v>
      </c>
      <c r="C8909">
        <f>TEntryCall!C8909+TEntryCallSequence!C8909</f>
        <v>18916</v>
      </c>
      <c r="D8909">
        <f>TEntryCall!D8909+TEntryCallSequence!D8909</f>
        <v>14978</v>
      </c>
      <c r="E8909">
        <f>TEntryCall!E8909+TEntryCallSequence!E8909</f>
        <v>14230</v>
      </c>
      <c r="F8909">
        <f>TEntryCall!F8909+TEntryCallSequence!F8909</f>
        <v>31125</v>
      </c>
    </row>
    <row r="8910" spans="1:6" x14ac:dyDescent="0.3">
      <c r="A8910">
        <f>TEntryCall!A8910+TEntryCallSequence!A8910</f>
        <v>15417</v>
      </c>
      <c r="B8910">
        <f>TEntryCall!B8910+TEntryCallSequence!B8910</f>
        <v>16971</v>
      </c>
      <c r="C8910">
        <f>TEntryCall!C8910+TEntryCallSequence!C8910</f>
        <v>14923</v>
      </c>
      <c r="D8910">
        <f>TEntryCall!D8910+TEntryCallSequence!D8910</f>
        <v>16525</v>
      </c>
      <c r="E8910">
        <f>TEntryCall!E8910+TEntryCallSequence!E8910</f>
        <v>15474</v>
      </c>
      <c r="F8910">
        <f>TEntryCall!F8910+TEntryCallSequence!F8910</f>
        <v>16315</v>
      </c>
    </row>
    <row r="8911" spans="1:6" x14ac:dyDescent="0.3">
      <c r="A8911">
        <f>TEntryCall!A8911+TEntryCallSequence!A8911</f>
        <v>15667</v>
      </c>
      <c r="B8911">
        <f>TEntryCall!B8911+TEntryCallSequence!B8911</f>
        <v>18519</v>
      </c>
      <c r="C8911">
        <f>TEntryCall!C8911+TEntryCallSequence!C8911</f>
        <v>19409</v>
      </c>
      <c r="D8911">
        <f>TEntryCall!D8911+TEntryCallSequence!D8911</f>
        <v>15611</v>
      </c>
      <c r="E8911">
        <f>TEntryCall!E8911+TEntryCallSequence!E8911</f>
        <v>14280</v>
      </c>
      <c r="F8911">
        <f>TEntryCall!F8911+TEntryCallSequence!F8911</f>
        <v>15975</v>
      </c>
    </row>
    <row r="8912" spans="1:6" x14ac:dyDescent="0.3">
      <c r="A8912">
        <f>TEntryCall!A8912+TEntryCallSequence!A8912</f>
        <v>14869</v>
      </c>
      <c r="B8912">
        <f>TEntryCall!B8912+TEntryCallSequence!B8912</f>
        <v>37704</v>
      </c>
      <c r="C8912">
        <f>TEntryCall!C8912+TEntryCallSequence!C8912</f>
        <v>15401</v>
      </c>
      <c r="D8912">
        <f>TEntryCall!D8912+TEntryCallSequence!D8912</f>
        <v>15412</v>
      </c>
      <c r="E8912">
        <f>TEntryCall!E8912+TEntryCallSequence!E8912</f>
        <v>20302</v>
      </c>
      <c r="F8912">
        <f>TEntryCall!F8912+TEntryCallSequence!F8912</f>
        <v>21182</v>
      </c>
    </row>
    <row r="8913" spans="1:6" x14ac:dyDescent="0.3">
      <c r="A8913">
        <f>TEntryCall!A8913+TEntryCallSequence!A8913</f>
        <v>14572</v>
      </c>
      <c r="B8913">
        <f>TEntryCall!B8913+TEntryCallSequence!B8913</f>
        <v>18659</v>
      </c>
      <c r="C8913">
        <f>TEntryCall!C8913+TEntryCallSequence!C8913</f>
        <v>21184</v>
      </c>
      <c r="D8913">
        <f>TEntryCall!D8913+TEntryCallSequence!D8913</f>
        <v>15519</v>
      </c>
      <c r="E8913">
        <f>TEntryCall!E8913+TEntryCallSequence!E8913</f>
        <v>22729</v>
      </c>
      <c r="F8913">
        <f>TEntryCall!F8913+TEntryCallSequence!F8913</f>
        <v>21662</v>
      </c>
    </row>
    <row r="8914" spans="1:6" x14ac:dyDescent="0.3">
      <c r="A8914">
        <f>TEntryCall!A8914+TEntryCallSequence!A8914</f>
        <v>24735</v>
      </c>
      <c r="B8914">
        <f>TEntryCall!B8914+TEntryCallSequence!B8914</f>
        <v>23251</v>
      </c>
      <c r="C8914">
        <f>TEntryCall!C8914+TEntryCallSequence!C8914</f>
        <v>18449</v>
      </c>
      <c r="D8914">
        <f>TEntryCall!D8914+TEntryCallSequence!D8914</f>
        <v>15316</v>
      </c>
      <c r="E8914">
        <f>TEntryCall!E8914+TEntryCallSequence!E8914</f>
        <v>22730</v>
      </c>
      <c r="F8914">
        <f>TEntryCall!F8914+TEntryCallSequence!F8914</f>
        <v>18127</v>
      </c>
    </row>
    <row r="8915" spans="1:6" x14ac:dyDescent="0.3">
      <c r="A8915">
        <f>TEntryCall!A8915+TEntryCallSequence!A8915</f>
        <v>18272</v>
      </c>
      <c r="B8915">
        <f>TEntryCall!B8915+TEntryCallSequence!B8915</f>
        <v>15630</v>
      </c>
      <c r="C8915">
        <f>TEntryCall!C8915+TEntryCallSequence!C8915</f>
        <v>22969</v>
      </c>
      <c r="D8915">
        <f>TEntryCall!D8915+TEntryCallSequence!D8915</f>
        <v>17327</v>
      </c>
      <c r="E8915">
        <f>TEntryCall!E8915+TEntryCallSequence!E8915</f>
        <v>14555</v>
      </c>
      <c r="F8915">
        <f>TEntryCall!F8915+TEntryCallSequence!F8915</f>
        <v>22147</v>
      </c>
    </row>
    <row r="8916" spans="1:6" x14ac:dyDescent="0.3">
      <c r="A8916">
        <f>TEntryCall!A8916+TEntryCallSequence!A8916</f>
        <v>14553</v>
      </c>
      <c r="B8916">
        <f>TEntryCall!B8916+TEntryCallSequence!B8916</f>
        <v>19792</v>
      </c>
      <c r="C8916">
        <f>TEntryCall!C8916+TEntryCallSequence!C8916</f>
        <v>23032</v>
      </c>
      <c r="D8916">
        <f>TEntryCall!D8916+TEntryCallSequence!D8916</f>
        <v>15866</v>
      </c>
      <c r="E8916">
        <f>TEntryCall!E8916+TEntryCallSequence!E8916</f>
        <v>17824</v>
      </c>
      <c r="F8916">
        <f>TEntryCall!F8916+TEntryCallSequence!F8916</f>
        <v>14714</v>
      </c>
    </row>
    <row r="8917" spans="1:6" x14ac:dyDescent="0.3">
      <c r="A8917">
        <f>TEntryCall!A8917+TEntryCallSequence!A8917</f>
        <v>19726</v>
      </c>
      <c r="B8917">
        <f>TEntryCall!B8917+TEntryCallSequence!B8917</f>
        <v>19153</v>
      </c>
      <c r="C8917">
        <f>TEntryCall!C8917+TEntryCallSequence!C8917</f>
        <v>16899</v>
      </c>
      <c r="D8917">
        <f>TEntryCall!D8917+TEntryCallSequence!D8917</f>
        <v>17177</v>
      </c>
      <c r="E8917">
        <f>TEntryCall!E8917+TEntryCallSequence!E8917</f>
        <v>16657</v>
      </c>
      <c r="F8917">
        <f>TEntryCall!F8917+TEntryCallSequence!F8917</f>
        <v>33565</v>
      </c>
    </row>
    <row r="8918" spans="1:6" x14ac:dyDescent="0.3">
      <c r="A8918">
        <f>TEntryCall!A8918+TEntryCallSequence!A8918</f>
        <v>14842</v>
      </c>
      <c r="B8918">
        <f>TEntryCall!B8918+TEntryCallSequence!B8918</f>
        <v>15775</v>
      </c>
      <c r="C8918">
        <f>TEntryCall!C8918+TEntryCallSequence!C8918</f>
        <v>14413</v>
      </c>
      <c r="D8918">
        <f>TEntryCall!D8918+TEntryCallSequence!D8918</f>
        <v>14542</v>
      </c>
      <c r="E8918">
        <f>TEntryCall!E8918+TEntryCallSequence!E8918</f>
        <v>14819</v>
      </c>
      <c r="F8918">
        <f>TEntryCall!F8918+TEntryCallSequence!F8918</f>
        <v>26593</v>
      </c>
    </row>
    <row r="8919" spans="1:6" x14ac:dyDescent="0.3">
      <c r="A8919">
        <f>TEntryCall!A8919+TEntryCallSequence!A8919</f>
        <v>19926</v>
      </c>
      <c r="B8919">
        <f>TEntryCall!B8919+TEntryCallSequence!B8919</f>
        <v>20031</v>
      </c>
      <c r="C8919">
        <f>TEntryCall!C8919+TEntryCallSequence!C8919</f>
        <v>25376</v>
      </c>
      <c r="D8919">
        <f>TEntryCall!D8919+TEntryCallSequence!D8919</f>
        <v>17006</v>
      </c>
      <c r="E8919">
        <f>TEntryCall!E8919+TEntryCallSequence!E8919</f>
        <v>24968</v>
      </c>
      <c r="F8919">
        <f>TEntryCall!F8919+TEntryCallSequence!F8919</f>
        <v>15863</v>
      </c>
    </row>
    <row r="8920" spans="1:6" x14ac:dyDescent="0.3">
      <c r="A8920">
        <f>TEntryCall!A8920+TEntryCallSequence!A8920</f>
        <v>13986</v>
      </c>
      <c r="B8920">
        <f>TEntryCall!B8920+TEntryCallSequence!B8920</f>
        <v>16063</v>
      </c>
      <c r="C8920">
        <f>TEntryCall!C8920+TEntryCallSequence!C8920</f>
        <v>20219</v>
      </c>
      <c r="D8920">
        <f>TEntryCall!D8920+TEntryCallSequence!D8920</f>
        <v>27338</v>
      </c>
      <c r="E8920">
        <f>TEntryCall!E8920+TEntryCallSequence!E8920</f>
        <v>15986</v>
      </c>
      <c r="F8920">
        <f>TEntryCall!F8920+TEntryCallSequence!F8920</f>
        <v>15828</v>
      </c>
    </row>
    <row r="8921" spans="1:6" x14ac:dyDescent="0.3">
      <c r="A8921">
        <f>TEntryCall!A8921+TEntryCallSequence!A8921</f>
        <v>18481</v>
      </c>
      <c r="B8921">
        <f>TEntryCall!B8921+TEntryCallSequence!B8921</f>
        <v>16160</v>
      </c>
      <c r="C8921">
        <f>TEntryCall!C8921+TEntryCallSequence!C8921</f>
        <v>15601</v>
      </c>
      <c r="D8921">
        <f>TEntryCall!D8921+TEntryCallSequence!D8921</f>
        <v>20840</v>
      </c>
      <c r="E8921">
        <f>TEntryCall!E8921+TEntryCallSequence!E8921</f>
        <v>17135</v>
      </c>
      <c r="F8921">
        <f>TEntryCall!F8921+TEntryCallSequence!F8921</f>
        <v>24592</v>
      </c>
    </row>
    <row r="8922" spans="1:6" x14ac:dyDescent="0.3">
      <c r="A8922">
        <f>TEntryCall!A8922+TEntryCallSequence!A8922</f>
        <v>15887</v>
      </c>
      <c r="B8922">
        <f>TEntryCall!B8922+TEntryCallSequence!B8922</f>
        <v>15013</v>
      </c>
      <c r="C8922">
        <f>TEntryCall!C8922+TEntryCallSequence!C8922</f>
        <v>14911</v>
      </c>
      <c r="D8922">
        <f>TEntryCall!D8922+TEntryCallSequence!D8922</f>
        <v>15022</v>
      </c>
      <c r="E8922">
        <f>TEntryCall!E8922+TEntryCallSequence!E8922</f>
        <v>15675</v>
      </c>
      <c r="F8922">
        <f>TEntryCall!F8922+TEntryCallSequence!F8922</f>
        <v>14923</v>
      </c>
    </row>
    <row r="8923" spans="1:6" x14ac:dyDescent="0.3">
      <c r="A8923">
        <f>TEntryCall!A8923+TEntryCallSequence!A8923</f>
        <v>28706</v>
      </c>
      <c r="B8923">
        <f>TEntryCall!B8923+TEntryCallSequence!B8923</f>
        <v>20757</v>
      </c>
      <c r="C8923">
        <f>TEntryCall!C8923+TEntryCallSequence!C8923</f>
        <v>15212</v>
      </c>
      <c r="D8923">
        <f>TEntryCall!D8923+TEntryCallSequence!D8923</f>
        <v>16561</v>
      </c>
      <c r="E8923">
        <f>TEntryCall!E8923+TEntryCallSequence!E8923</f>
        <v>13394</v>
      </c>
      <c r="F8923">
        <f>TEntryCall!F8923+TEntryCallSequence!F8923</f>
        <v>27860</v>
      </c>
    </row>
    <row r="8924" spans="1:6" x14ac:dyDescent="0.3">
      <c r="A8924">
        <f>TEntryCall!A8924+TEntryCallSequence!A8924</f>
        <v>15550</v>
      </c>
      <c r="B8924">
        <f>TEntryCall!B8924+TEntryCallSequence!B8924</f>
        <v>19965</v>
      </c>
      <c r="C8924">
        <f>TEntryCall!C8924+TEntryCallSequence!C8924</f>
        <v>23500</v>
      </c>
      <c r="D8924">
        <f>TEntryCall!D8924+TEntryCallSequence!D8924</f>
        <v>19606</v>
      </c>
      <c r="E8924">
        <f>TEntryCall!E8924+TEntryCallSequence!E8924</f>
        <v>14426</v>
      </c>
      <c r="F8924">
        <f>TEntryCall!F8924+TEntryCallSequence!F8924</f>
        <v>25096</v>
      </c>
    </row>
    <row r="8925" spans="1:6" x14ac:dyDescent="0.3">
      <c r="A8925">
        <f>TEntryCall!A8925+TEntryCallSequence!A8925</f>
        <v>15233</v>
      </c>
      <c r="B8925">
        <f>TEntryCall!B8925+TEntryCallSequence!B8925</f>
        <v>23810</v>
      </c>
      <c r="C8925">
        <f>TEntryCall!C8925+TEntryCallSequence!C8925</f>
        <v>16831</v>
      </c>
      <c r="D8925">
        <f>TEntryCall!D8925+TEntryCallSequence!D8925</f>
        <v>16214</v>
      </c>
      <c r="E8925">
        <f>TEntryCall!E8925+TEntryCallSequence!E8925</f>
        <v>30041</v>
      </c>
      <c r="F8925">
        <f>TEntryCall!F8925+TEntryCallSequence!F8925</f>
        <v>16785</v>
      </c>
    </row>
    <row r="8926" spans="1:6" x14ac:dyDescent="0.3">
      <c r="A8926">
        <f>TEntryCall!A8926+TEntryCallSequence!A8926</f>
        <v>15381</v>
      </c>
      <c r="B8926">
        <f>TEntryCall!B8926+TEntryCallSequence!B8926</f>
        <v>18755</v>
      </c>
      <c r="C8926">
        <f>TEntryCall!C8926+TEntryCallSequence!C8926</f>
        <v>18254</v>
      </c>
      <c r="D8926">
        <f>TEntryCall!D8926+TEntryCallSequence!D8926</f>
        <v>15190</v>
      </c>
      <c r="E8926">
        <f>TEntryCall!E8926+TEntryCallSequence!E8926</f>
        <v>16522</v>
      </c>
      <c r="F8926">
        <f>TEntryCall!F8926+TEntryCallSequence!F8926</f>
        <v>23110</v>
      </c>
    </row>
    <row r="8927" spans="1:6" x14ac:dyDescent="0.3">
      <c r="A8927">
        <f>TEntryCall!A8927+TEntryCallSequence!A8927</f>
        <v>14624</v>
      </c>
      <c r="B8927">
        <f>TEntryCall!B8927+TEntryCallSequence!B8927</f>
        <v>20614</v>
      </c>
      <c r="C8927">
        <f>TEntryCall!C8927+TEntryCallSequence!C8927</f>
        <v>20338</v>
      </c>
      <c r="D8927">
        <f>TEntryCall!D8927+TEntryCallSequence!D8927</f>
        <v>15136</v>
      </c>
      <c r="E8927">
        <f>TEntryCall!E8927+TEntryCallSequence!E8927</f>
        <v>21845</v>
      </c>
      <c r="F8927">
        <f>TEntryCall!F8927+TEntryCallSequence!F8927</f>
        <v>18044</v>
      </c>
    </row>
    <row r="8928" spans="1:6" x14ac:dyDescent="0.3">
      <c r="A8928">
        <f>TEntryCall!A8928+TEntryCallSequence!A8928</f>
        <v>15428</v>
      </c>
      <c r="B8928">
        <f>TEntryCall!B8928+TEntryCallSequence!B8928</f>
        <v>18294</v>
      </c>
      <c r="C8928">
        <f>TEntryCall!C8928+TEntryCallSequence!C8928</f>
        <v>42734</v>
      </c>
      <c r="D8928">
        <f>TEntryCall!D8928+TEntryCallSequence!D8928</f>
        <v>22320</v>
      </c>
      <c r="E8928">
        <f>TEntryCall!E8928+TEntryCallSequence!E8928</f>
        <v>16744</v>
      </c>
      <c r="F8928">
        <f>TEntryCall!F8928+TEntryCallSequence!F8928</f>
        <v>15073</v>
      </c>
    </row>
    <row r="8929" spans="1:6" x14ac:dyDescent="0.3">
      <c r="A8929">
        <f>TEntryCall!A8929+TEntryCallSequence!A8929</f>
        <v>20116</v>
      </c>
      <c r="B8929">
        <f>TEntryCall!B8929+TEntryCallSequence!B8929</f>
        <v>15970</v>
      </c>
      <c r="C8929">
        <f>TEntryCall!C8929+TEntryCallSequence!C8929</f>
        <v>23640</v>
      </c>
      <c r="D8929">
        <f>TEntryCall!D8929+TEntryCallSequence!D8929</f>
        <v>16183</v>
      </c>
      <c r="E8929">
        <f>TEntryCall!E8929+TEntryCallSequence!E8929</f>
        <v>13299</v>
      </c>
      <c r="F8929">
        <f>TEntryCall!F8929+TEntryCallSequence!F8929</f>
        <v>14829</v>
      </c>
    </row>
    <row r="8930" spans="1:6" x14ac:dyDescent="0.3">
      <c r="A8930">
        <f>TEntryCall!A8930+TEntryCallSequence!A8930</f>
        <v>15355</v>
      </c>
      <c r="B8930">
        <f>TEntryCall!B8930+TEntryCallSequence!B8930</f>
        <v>22224</v>
      </c>
      <c r="C8930">
        <f>TEntryCall!C8930+TEntryCallSequence!C8930</f>
        <v>14932</v>
      </c>
      <c r="D8930">
        <f>TEntryCall!D8930+TEntryCallSequence!D8930</f>
        <v>17080</v>
      </c>
      <c r="E8930">
        <f>TEntryCall!E8930+TEntryCallSequence!E8930</f>
        <v>15271</v>
      </c>
      <c r="F8930">
        <f>TEntryCall!F8930+TEntryCallSequence!F8930</f>
        <v>27610</v>
      </c>
    </row>
    <row r="8931" spans="1:6" x14ac:dyDescent="0.3">
      <c r="A8931">
        <f>TEntryCall!A8931+TEntryCallSequence!A8931</f>
        <v>15698</v>
      </c>
      <c r="B8931">
        <f>TEntryCall!B8931+TEntryCallSequence!B8931</f>
        <v>16546</v>
      </c>
      <c r="C8931">
        <f>TEntryCall!C8931+TEntryCallSequence!C8931</f>
        <v>25976</v>
      </c>
      <c r="D8931">
        <f>TEntryCall!D8931+TEntryCallSequence!D8931</f>
        <v>14679</v>
      </c>
      <c r="E8931">
        <f>TEntryCall!E8931+TEntryCallSequence!E8931</f>
        <v>29158</v>
      </c>
      <c r="F8931">
        <f>TEntryCall!F8931+TEntryCallSequence!F8931</f>
        <v>16879</v>
      </c>
    </row>
    <row r="8932" spans="1:6" x14ac:dyDescent="0.3">
      <c r="A8932">
        <f>TEntryCall!A8932+TEntryCallSequence!A8932</f>
        <v>20601</v>
      </c>
      <c r="B8932">
        <f>TEntryCall!B8932+TEntryCallSequence!B8932</f>
        <v>21732</v>
      </c>
      <c r="C8932">
        <f>TEntryCall!C8932+TEntryCallSequence!C8932</f>
        <v>16757</v>
      </c>
      <c r="D8932">
        <f>TEntryCall!D8932+TEntryCallSequence!D8932</f>
        <v>15622</v>
      </c>
      <c r="E8932">
        <f>TEntryCall!E8932+TEntryCallSequence!E8932</f>
        <v>18205</v>
      </c>
      <c r="F8932">
        <f>TEntryCall!F8932+TEntryCallSequence!F8932</f>
        <v>20732</v>
      </c>
    </row>
    <row r="8933" spans="1:6" x14ac:dyDescent="0.3">
      <c r="A8933">
        <f>TEntryCall!A8933+TEntryCallSequence!A8933</f>
        <v>13987</v>
      </c>
      <c r="B8933">
        <f>TEntryCall!B8933+TEntryCallSequence!B8933</f>
        <v>16328</v>
      </c>
      <c r="C8933">
        <f>TEntryCall!C8933+TEntryCallSequence!C8933</f>
        <v>22828</v>
      </c>
      <c r="D8933">
        <f>TEntryCall!D8933+TEntryCallSequence!D8933</f>
        <v>28136</v>
      </c>
      <c r="E8933">
        <f>TEntryCall!E8933+TEntryCallSequence!E8933</f>
        <v>24690</v>
      </c>
      <c r="F8933">
        <f>TEntryCall!F8933+TEntryCallSequence!F8933</f>
        <v>15904</v>
      </c>
    </row>
    <row r="8934" spans="1:6" x14ac:dyDescent="0.3">
      <c r="A8934">
        <f>TEntryCall!A8934+TEntryCallSequence!A8934</f>
        <v>23887</v>
      </c>
      <c r="B8934">
        <f>TEntryCall!B8934+TEntryCallSequence!B8934</f>
        <v>15509</v>
      </c>
      <c r="C8934">
        <f>TEntryCall!C8934+TEntryCallSequence!C8934</f>
        <v>15509</v>
      </c>
      <c r="D8934">
        <f>TEntryCall!D8934+TEntryCallSequence!D8934</f>
        <v>17877</v>
      </c>
      <c r="E8934">
        <f>TEntryCall!E8934+TEntryCallSequence!E8934</f>
        <v>14199</v>
      </c>
      <c r="F8934">
        <f>TEntryCall!F8934+TEntryCallSequence!F8934</f>
        <v>23271</v>
      </c>
    </row>
    <row r="8935" spans="1:6" x14ac:dyDescent="0.3">
      <c r="A8935">
        <f>TEntryCall!A8935+TEntryCallSequence!A8935</f>
        <v>16830</v>
      </c>
      <c r="B8935">
        <f>TEntryCall!B8935+TEntryCallSequence!B8935</f>
        <v>21260</v>
      </c>
      <c r="C8935">
        <f>TEntryCall!C8935+TEntryCallSequence!C8935</f>
        <v>15586</v>
      </c>
      <c r="D8935">
        <f>TEntryCall!D8935+TEntryCallSequence!D8935</f>
        <v>17928</v>
      </c>
      <c r="E8935">
        <f>TEntryCall!E8935+TEntryCallSequence!E8935</f>
        <v>15534</v>
      </c>
      <c r="F8935">
        <f>TEntryCall!F8935+TEntryCallSequence!F8935</f>
        <v>19933</v>
      </c>
    </row>
    <row r="8936" spans="1:6" x14ac:dyDescent="0.3">
      <c r="A8936">
        <f>TEntryCall!A8936+TEntryCallSequence!A8936</f>
        <v>14180</v>
      </c>
      <c r="B8936">
        <f>TEntryCall!B8936+TEntryCallSequence!B8936</f>
        <v>27377</v>
      </c>
      <c r="C8936">
        <f>TEntryCall!C8936+TEntryCallSequence!C8936</f>
        <v>15917</v>
      </c>
      <c r="D8936">
        <f>TEntryCall!D8936+TEntryCallSequence!D8936</f>
        <v>20460</v>
      </c>
      <c r="E8936">
        <f>TEntryCall!E8936+TEntryCallSequence!E8936</f>
        <v>15924</v>
      </c>
      <c r="F8936">
        <f>TEntryCall!F8936+TEntryCallSequence!F8936</f>
        <v>17318</v>
      </c>
    </row>
    <row r="8937" spans="1:6" x14ac:dyDescent="0.3">
      <c r="A8937">
        <f>TEntryCall!A8937+TEntryCallSequence!A8937</f>
        <v>13768</v>
      </c>
      <c r="B8937">
        <f>TEntryCall!B8937+TEntryCallSequence!B8937</f>
        <v>17504</v>
      </c>
      <c r="C8937">
        <f>TEntryCall!C8937+TEntryCallSequence!C8937</f>
        <v>21313</v>
      </c>
      <c r="D8937">
        <f>TEntryCall!D8937+TEntryCallSequence!D8937</f>
        <v>15954</v>
      </c>
      <c r="E8937">
        <f>TEntryCall!E8937+TEntryCallSequence!E8937</f>
        <v>14790</v>
      </c>
      <c r="F8937">
        <f>TEntryCall!F8937+TEntryCallSequence!F8937</f>
        <v>14831</v>
      </c>
    </row>
    <row r="8938" spans="1:6" x14ac:dyDescent="0.3">
      <c r="A8938">
        <f>TEntryCall!A8938+TEntryCallSequence!A8938</f>
        <v>18735</v>
      </c>
      <c r="B8938">
        <f>TEntryCall!B8938+TEntryCallSequence!B8938</f>
        <v>14795</v>
      </c>
      <c r="C8938">
        <f>TEntryCall!C8938+TEntryCallSequence!C8938</f>
        <v>19304</v>
      </c>
      <c r="D8938">
        <f>TEntryCall!D8938+TEntryCallSequence!D8938</f>
        <v>19014</v>
      </c>
      <c r="E8938">
        <f>TEntryCall!E8938+TEntryCallSequence!E8938</f>
        <v>13796</v>
      </c>
      <c r="F8938">
        <f>TEntryCall!F8938+TEntryCallSequence!F8938</f>
        <v>19385</v>
      </c>
    </row>
    <row r="8939" spans="1:6" x14ac:dyDescent="0.3">
      <c r="A8939">
        <f>TEntryCall!A8939+TEntryCallSequence!A8939</f>
        <v>14567</v>
      </c>
      <c r="B8939">
        <f>TEntryCall!B8939+TEntryCallSequence!B8939</f>
        <v>14790</v>
      </c>
      <c r="C8939">
        <f>TEntryCall!C8939+TEntryCallSequence!C8939</f>
        <v>16540</v>
      </c>
      <c r="D8939">
        <f>TEntryCall!D8939+TEntryCallSequence!D8939</f>
        <v>15164</v>
      </c>
      <c r="E8939">
        <f>TEntryCall!E8939+TEntryCallSequence!E8939</f>
        <v>13149</v>
      </c>
      <c r="F8939">
        <f>TEntryCall!F8939+TEntryCallSequence!F8939</f>
        <v>18478</v>
      </c>
    </row>
    <row r="8940" spans="1:6" x14ac:dyDescent="0.3">
      <c r="A8940">
        <f>TEntryCall!A8940+TEntryCallSequence!A8940</f>
        <v>15306</v>
      </c>
      <c r="B8940">
        <f>TEntryCall!B8940+TEntryCallSequence!B8940</f>
        <v>20742</v>
      </c>
      <c r="C8940">
        <f>TEntryCall!C8940+TEntryCallSequence!C8940</f>
        <v>13983</v>
      </c>
      <c r="D8940">
        <f>TEntryCall!D8940+TEntryCallSequence!D8940</f>
        <v>19116</v>
      </c>
      <c r="E8940">
        <f>TEntryCall!E8940+TEntryCallSequence!E8940</f>
        <v>13655</v>
      </c>
      <c r="F8940">
        <f>TEntryCall!F8940+TEntryCallSequence!F8940</f>
        <v>15040</v>
      </c>
    </row>
    <row r="8941" spans="1:6" x14ac:dyDescent="0.3">
      <c r="A8941">
        <f>TEntryCall!A8941+TEntryCallSequence!A8941</f>
        <v>14262</v>
      </c>
      <c r="B8941">
        <f>TEntryCall!B8941+TEntryCallSequence!B8941</f>
        <v>16731</v>
      </c>
      <c r="C8941">
        <f>TEntryCall!C8941+TEntryCallSequence!C8941</f>
        <v>17649</v>
      </c>
      <c r="D8941">
        <f>TEntryCall!D8941+TEntryCallSequence!D8941</f>
        <v>14841</v>
      </c>
      <c r="E8941">
        <f>TEntryCall!E8941+TEntryCallSequence!E8941</f>
        <v>18520</v>
      </c>
      <c r="F8941">
        <f>TEntryCall!F8941+TEntryCallSequence!F8941</f>
        <v>15054</v>
      </c>
    </row>
    <row r="8942" spans="1:6" x14ac:dyDescent="0.3">
      <c r="A8942">
        <f>TEntryCall!A8942+TEntryCallSequence!A8942</f>
        <v>14533</v>
      </c>
      <c r="B8942">
        <f>TEntryCall!B8942+TEntryCallSequence!B8942</f>
        <v>22331</v>
      </c>
      <c r="C8942">
        <f>TEntryCall!C8942+TEntryCallSequence!C8942</f>
        <v>17770</v>
      </c>
      <c r="D8942">
        <f>TEntryCall!D8942+TEntryCallSequence!D8942</f>
        <v>18262</v>
      </c>
      <c r="E8942">
        <f>TEntryCall!E8942+TEntryCallSequence!E8942</f>
        <v>18833</v>
      </c>
      <c r="F8942">
        <f>TEntryCall!F8942+TEntryCallSequence!F8942</f>
        <v>15929</v>
      </c>
    </row>
    <row r="8943" spans="1:6" x14ac:dyDescent="0.3">
      <c r="A8943">
        <f>TEntryCall!A8943+TEntryCallSequence!A8943</f>
        <v>17149</v>
      </c>
      <c r="B8943">
        <f>TEntryCall!B8943+TEntryCallSequence!B8943</f>
        <v>17470</v>
      </c>
      <c r="C8943">
        <f>TEntryCall!C8943+TEntryCallSequence!C8943</f>
        <v>21219</v>
      </c>
      <c r="D8943">
        <f>TEntryCall!D8943+TEntryCallSequence!D8943</f>
        <v>19526</v>
      </c>
      <c r="E8943">
        <f>TEntryCall!E8943+TEntryCallSequence!E8943</f>
        <v>18755</v>
      </c>
      <c r="F8943">
        <f>TEntryCall!F8943+TEntryCallSequence!F8943</f>
        <v>17110</v>
      </c>
    </row>
    <row r="8944" spans="1:6" x14ac:dyDescent="0.3">
      <c r="A8944">
        <f>TEntryCall!A8944+TEntryCallSequence!A8944</f>
        <v>18322</v>
      </c>
      <c r="B8944">
        <f>TEntryCall!B8944+TEntryCallSequence!B8944</f>
        <v>16146</v>
      </c>
      <c r="C8944">
        <f>TEntryCall!C8944+TEntryCallSequence!C8944</f>
        <v>17608</v>
      </c>
      <c r="D8944">
        <f>TEntryCall!D8944+TEntryCallSequence!D8944</f>
        <v>14795</v>
      </c>
      <c r="E8944">
        <f>TEntryCall!E8944+TEntryCallSequence!E8944</f>
        <v>13777</v>
      </c>
      <c r="F8944">
        <f>TEntryCall!F8944+TEntryCallSequence!F8944</f>
        <v>24036</v>
      </c>
    </row>
    <row r="8945" spans="1:6" x14ac:dyDescent="0.3">
      <c r="A8945">
        <f>TEntryCall!A8945+TEntryCallSequence!A8945</f>
        <v>23948</v>
      </c>
      <c r="B8945">
        <f>TEntryCall!B8945+TEntryCallSequence!B8945</f>
        <v>15730</v>
      </c>
      <c r="C8945">
        <f>TEntryCall!C8945+TEntryCallSequence!C8945</f>
        <v>15467</v>
      </c>
      <c r="D8945">
        <f>TEntryCall!D8945+TEntryCallSequence!D8945</f>
        <v>16628</v>
      </c>
      <c r="E8945">
        <f>TEntryCall!E8945+TEntryCallSequence!E8945</f>
        <v>14691</v>
      </c>
      <c r="F8945">
        <f>TEntryCall!F8945+TEntryCallSequence!F8945</f>
        <v>15484</v>
      </c>
    </row>
    <row r="8946" spans="1:6" x14ac:dyDescent="0.3">
      <c r="A8946">
        <f>TEntryCall!A8946+TEntryCallSequence!A8946</f>
        <v>14339</v>
      </c>
      <c r="B8946">
        <f>TEntryCall!B8946+TEntryCallSequence!B8946</f>
        <v>18829</v>
      </c>
      <c r="C8946">
        <f>TEntryCall!C8946+TEntryCallSequence!C8946</f>
        <v>13985</v>
      </c>
      <c r="D8946">
        <f>TEntryCall!D8946+TEntryCallSequence!D8946</f>
        <v>16803</v>
      </c>
      <c r="E8946">
        <f>TEntryCall!E8946+TEntryCallSequence!E8946</f>
        <v>18003</v>
      </c>
      <c r="F8946">
        <f>TEntryCall!F8946+TEntryCallSequence!F8946</f>
        <v>21456</v>
      </c>
    </row>
    <row r="8947" spans="1:6" x14ac:dyDescent="0.3">
      <c r="A8947">
        <f>TEntryCall!A8947+TEntryCallSequence!A8947</f>
        <v>15899</v>
      </c>
      <c r="B8947">
        <f>TEntryCall!B8947+TEntryCallSequence!B8947</f>
        <v>20853</v>
      </c>
      <c r="C8947">
        <f>TEntryCall!C8947+TEntryCallSequence!C8947</f>
        <v>19090</v>
      </c>
      <c r="D8947">
        <f>TEntryCall!D8947+TEntryCallSequence!D8947</f>
        <v>17585</v>
      </c>
      <c r="E8947">
        <f>TEntryCall!E8947+TEntryCallSequence!E8947</f>
        <v>15623</v>
      </c>
      <c r="F8947">
        <f>TEntryCall!F8947+TEntryCallSequence!F8947</f>
        <v>19294</v>
      </c>
    </row>
    <row r="8948" spans="1:6" x14ac:dyDescent="0.3">
      <c r="A8948">
        <f>TEntryCall!A8948+TEntryCallSequence!A8948</f>
        <v>20934</v>
      </c>
      <c r="B8948">
        <f>TEntryCall!B8948+TEntryCallSequence!B8948</f>
        <v>17371</v>
      </c>
      <c r="C8948">
        <f>TEntryCall!C8948+TEntryCallSequence!C8948</f>
        <v>15633</v>
      </c>
      <c r="D8948">
        <f>TEntryCall!D8948+TEntryCallSequence!D8948</f>
        <v>15396</v>
      </c>
      <c r="E8948">
        <f>TEntryCall!E8948+TEntryCallSequence!E8948</f>
        <v>12747</v>
      </c>
      <c r="F8948">
        <f>TEntryCall!F8948+TEntryCallSequence!F8948</f>
        <v>20036</v>
      </c>
    </row>
    <row r="8949" spans="1:6" x14ac:dyDescent="0.3">
      <c r="A8949">
        <f>TEntryCall!A8949+TEntryCallSequence!A8949</f>
        <v>17358</v>
      </c>
      <c r="B8949">
        <f>TEntryCall!B8949+TEntryCallSequence!B8949</f>
        <v>21020</v>
      </c>
      <c r="C8949">
        <f>TEntryCall!C8949+TEntryCallSequence!C8949</f>
        <v>15566</v>
      </c>
      <c r="D8949">
        <f>TEntryCall!D8949+TEntryCallSequence!D8949</f>
        <v>21002</v>
      </c>
      <c r="E8949">
        <f>TEntryCall!E8949+TEntryCallSequence!E8949</f>
        <v>19949</v>
      </c>
      <c r="F8949">
        <f>TEntryCall!F8949+TEntryCallSequence!F8949</f>
        <v>18190</v>
      </c>
    </row>
    <row r="8950" spans="1:6" x14ac:dyDescent="0.3">
      <c r="A8950">
        <f>TEntryCall!A8950+TEntryCallSequence!A8950</f>
        <v>17211</v>
      </c>
      <c r="B8950">
        <f>TEntryCall!B8950+TEntryCallSequence!B8950</f>
        <v>25886</v>
      </c>
      <c r="C8950">
        <f>TEntryCall!C8950+TEntryCallSequence!C8950</f>
        <v>23607</v>
      </c>
      <c r="D8950">
        <f>TEntryCall!D8950+TEntryCallSequence!D8950</f>
        <v>16515</v>
      </c>
      <c r="E8950">
        <f>TEntryCall!E8950+TEntryCallSequence!E8950</f>
        <v>15196</v>
      </c>
      <c r="F8950">
        <f>TEntryCall!F8950+TEntryCallSequence!F8950</f>
        <v>14003</v>
      </c>
    </row>
    <row r="8951" spans="1:6" x14ac:dyDescent="0.3">
      <c r="A8951">
        <f>TEntryCall!A8951+TEntryCallSequence!A8951</f>
        <v>21537</v>
      </c>
      <c r="B8951">
        <f>TEntryCall!B8951+TEntryCallSequence!B8951</f>
        <v>16022</v>
      </c>
      <c r="C8951">
        <f>TEntryCall!C8951+TEntryCallSequence!C8951</f>
        <v>17014</v>
      </c>
      <c r="D8951">
        <f>TEntryCall!D8951+TEntryCallSequence!D8951</f>
        <v>16178</v>
      </c>
      <c r="E8951">
        <f>TEntryCall!E8951+TEntryCallSequence!E8951</f>
        <v>13530</v>
      </c>
      <c r="F8951">
        <f>TEntryCall!F8951+TEntryCallSequence!F8951</f>
        <v>15588</v>
      </c>
    </row>
    <row r="8952" spans="1:6" x14ac:dyDescent="0.3">
      <c r="A8952">
        <f>TEntryCall!A8952+TEntryCallSequence!A8952</f>
        <v>16175</v>
      </c>
      <c r="B8952">
        <f>TEntryCall!B8952+TEntryCallSequence!B8952</f>
        <v>15875</v>
      </c>
      <c r="C8952">
        <f>TEntryCall!C8952+TEntryCallSequence!C8952</f>
        <v>13904</v>
      </c>
      <c r="D8952">
        <f>TEntryCall!D8952+TEntryCallSequence!D8952</f>
        <v>14702</v>
      </c>
      <c r="E8952">
        <f>TEntryCall!E8952+TEntryCallSequence!E8952</f>
        <v>13121</v>
      </c>
      <c r="F8952">
        <f>TEntryCall!F8952+TEntryCallSequence!F8952</f>
        <v>15434</v>
      </c>
    </row>
    <row r="8953" spans="1:6" x14ac:dyDescent="0.3">
      <c r="A8953">
        <f>TEntryCall!A8953+TEntryCallSequence!A8953</f>
        <v>14629</v>
      </c>
      <c r="B8953">
        <f>TEntryCall!B8953+TEntryCallSequence!B8953</f>
        <v>16950</v>
      </c>
      <c r="C8953">
        <f>TEntryCall!C8953+TEntryCallSequence!C8953</f>
        <v>14226</v>
      </c>
      <c r="D8953">
        <f>TEntryCall!D8953+TEntryCallSequence!D8953</f>
        <v>23713</v>
      </c>
      <c r="E8953">
        <f>TEntryCall!E8953+TEntryCallSequence!E8953</f>
        <v>18358</v>
      </c>
      <c r="F8953">
        <f>TEntryCall!F8953+TEntryCallSequence!F8953</f>
        <v>26710</v>
      </c>
    </row>
    <row r="8954" spans="1:6" x14ac:dyDescent="0.3">
      <c r="A8954">
        <f>TEntryCall!A8954+TEntryCallSequence!A8954</f>
        <v>14618</v>
      </c>
      <c r="B8954">
        <f>TEntryCall!B8954+TEntryCallSequence!B8954</f>
        <v>16294</v>
      </c>
      <c r="C8954">
        <f>TEntryCall!C8954+TEntryCallSequence!C8954</f>
        <v>15845</v>
      </c>
      <c r="D8954">
        <f>TEntryCall!D8954+TEntryCallSequence!D8954</f>
        <v>17712</v>
      </c>
      <c r="E8954">
        <f>TEntryCall!E8954+TEntryCallSequence!E8954</f>
        <v>14982</v>
      </c>
      <c r="F8954">
        <f>TEntryCall!F8954+TEntryCallSequence!F8954</f>
        <v>21638</v>
      </c>
    </row>
    <row r="8955" spans="1:6" x14ac:dyDescent="0.3">
      <c r="A8955">
        <f>TEntryCall!A8955+TEntryCallSequence!A8955</f>
        <v>13918</v>
      </c>
      <c r="B8955">
        <f>TEntryCall!B8955+TEntryCallSequence!B8955</f>
        <v>25460</v>
      </c>
      <c r="C8955">
        <f>TEntryCall!C8955+TEntryCallSequence!C8955</f>
        <v>18332</v>
      </c>
      <c r="D8955">
        <f>TEntryCall!D8955+TEntryCallSequence!D8955</f>
        <v>13786</v>
      </c>
      <c r="E8955">
        <f>TEntryCall!E8955+TEntryCallSequence!E8955</f>
        <v>15327</v>
      </c>
      <c r="F8955">
        <f>TEntryCall!F8955+TEntryCallSequence!F8955</f>
        <v>15502</v>
      </c>
    </row>
    <row r="8956" spans="1:6" x14ac:dyDescent="0.3">
      <c r="A8956">
        <f>TEntryCall!A8956+TEntryCallSequence!A8956</f>
        <v>13612</v>
      </c>
      <c r="B8956">
        <f>TEntryCall!B8956+TEntryCallSequence!B8956</f>
        <v>15400</v>
      </c>
      <c r="C8956">
        <f>TEntryCall!C8956+TEntryCallSequence!C8956</f>
        <v>19595</v>
      </c>
      <c r="D8956">
        <f>TEntryCall!D8956+TEntryCallSequence!D8956</f>
        <v>22614</v>
      </c>
      <c r="E8956">
        <f>TEntryCall!E8956+TEntryCallSequence!E8956</f>
        <v>17705</v>
      </c>
      <c r="F8956">
        <f>TEntryCall!F8956+TEntryCallSequence!F8956</f>
        <v>16158</v>
      </c>
    </row>
    <row r="8957" spans="1:6" x14ac:dyDescent="0.3">
      <c r="A8957">
        <f>TEntryCall!A8957+TEntryCallSequence!A8957</f>
        <v>18442</v>
      </c>
      <c r="B8957">
        <f>TEntryCall!B8957+TEntryCallSequence!B8957</f>
        <v>15474</v>
      </c>
      <c r="C8957">
        <f>TEntryCall!C8957+TEntryCallSequence!C8957</f>
        <v>15544</v>
      </c>
      <c r="D8957">
        <f>TEntryCall!D8957+TEntryCallSequence!D8957</f>
        <v>17824</v>
      </c>
      <c r="E8957">
        <f>TEntryCall!E8957+TEntryCallSequence!E8957</f>
        <v>15665</v>
      </c>
      <c r="F8957">
        <f>TEntryCall!F8957+TEntryCallSequence!F8957</f>
        <v>15038</v>
      </c>
    </row>
    <row r="8958" spans="1:6" x14ac:dyDescent="0.3">
      <c r="A8958">
        <f>TEntryCall!A8958+TEntryCallSequence!A8958</f>
        <v>25229</v>
      </c>
      <c r="B8958">
        <f>TEntryCall!B8958+TEntryCallSequence!B8958</f>
        <v>22269</v>
      </c>
      <c r="C8958">
        <f>TEntryCall!C8958+TEntryCallSequence!C8958</f>
        <v>15055</v>
      </c>
      <c r="D8958">
        <f>TEntryCall!D8958+TEntryCallSequence!D8958</f>
        <v>16982</v>
      </c>
      <c r="E8958">
        <f>TEntryCall!E8958+TEntryCallSequence!E8958</f>
        <v>16812</v>
      </c>
      <c r="F8958">
        <f>TEntryCall!F8958+TEntryCallSequence!F8958</f>
        <v>18038</v>
      </c>
    </row>
    <row r="8959" spans="1:6" x14ac:dyDescent="0.3">
      <c r="A8959">
        <f>TEntryCall!A8959+TEntryCallSequence!A8959</f>
        <v>19291</v>
      </c>
      <c r="B8959">
        <f>TEntryCall!B8959+TEntryCallSequence!B8959</f>
        <v>16401</v>
      </c>
      <c r="C8959">
        <f>TEntryCall!C8959+TEntryCallSequence!C8959</f>
        <v>17113</v>
      </c>
      <c r="D8959">
        <f>TEntryCall!D8959+TEntryCallSequence!D8959</f>
        <v>16705</v>
      </c>
      <c r="E8959">
        <f>TEntryCall!E8959+TEntryCallSequence!E8959</f>
        <v>48975</v>
      </c>
      <c r="F8959">
        <f>TEntryCall!F8959+TEntryCallSequence!F8959</f>
        <v>25930</v>
      </c>
    </row>
    <row r="8960" spans="1:6" x14ac:dyDescent="0.3">
      <c r="A8960">
        <f>TEntryCall!A8960+TEntryCallSequence!A8960</f>
        <v>16210</v>
      </c>
      <c r="B8960">
        <f>TEntryCall!B8960+TEntryCallSequence!B8960</f>
        <v>15499</v>
      </c>
      <c r="C8960">
        <f>TEntryCall!C8960+TEntryCallSequence!C8960</f>
        <v>20782</v>
      </c>
      <c r="D8960">
        <f>TEntryCall!D8960+TEntryCallSequence!D8960</f>
        <v>28290</v>
      </c>
      <c r="E8960">
        <f>TEntryCall!E8960+TEntryCallSequence!E8960</f>
        <v>17681</v>
      </c>
      <c r="F8960">
        <f>TEntryCall!F8960+TEntryCallSequence!F8960</f>
        <v>15453</v>
      </c>
    </row>
    <row r="8961" spans="1:6" x14ac:dyDescent="0.3">
      <c r="A8961">
        <f>TEntryCall!A8961+TEntryCallSequence!A8961</f>
        <v>23270</v>
      </c>
      <c r="B8961">
        <f>TEntryCall!B8961+TEntryCallSequence!B8961</f>
        <v>17036</v>
      </c>
      <c r="C8961">
        <f>TEntryCall!C8961+TEntryCallSequence!C8961</f>
        <v>17793</v>
      </c>
      <c r="D8961">
        <f>TEntryCall!D8961+TEntryCallSequence!D8961</f>
        <v>18978</v>
      </c>
      <c r="E8961">
        <f>TEntryCall!E8961+TEntryCallSequence!E8961</f>
        <v>20426</v>
      </c>
      <c r="F8961">
        <f>TEntryCall!F8961+TEntryCallSequence!F8961</f>
        <v>15328</v>
      </c>
    </row>
    <row r="8962" spans="1:6" x14ac:dyDescent="0.3">
      <c r="A8962">
        <f>TEntryCall!A8962+TEntryCallSequence!A8962</f>
        <v>23211</v>
      </c>
      <c r="B8962">
        <f>TEntryCall!B8962+TEntryCallSequence!B8962</f>
        <v>15600</v>
      </c>
      <c r="C8962">
        <f>TEntryCall!C8962+TEntryCallSequence!C8962</f>
        <v>14903</v>
      </c>
      <c r="D8962">
        <f>TEntryCall!D8962+TEntryCallSequence!D8962</f>
        <v>15566</v>
      </c>
      <c r="E8962">
        <f>TEntryCall!E8962+TEntryCallSequence!E8962</f>
        <v>14366</v>
      </c>
      <c r="F8962">
        <f>TEntryCall!F8962+TEntryCallSequence!F8962</f>
        <v>16661</v>
      </c>
    </row>
    <row r="8963" spans="1:6" x14ac:dyDescent="0.3">
      <c r="A8963">
        <f>TEntryCall!A8963+TEntryCallSequence!A8963</f>
        <v>15633</v>
      </c>
      <c r="B8963">
        <f>TEntryCall!B8963+TEntryCallSequence!B8963</f>
        <v>16260</v>
      </c>
      <c r="C8963">
        <f>TEntryCall!C8963+TEntryCallSequence!C8963</f>
        <v>17151</v>
      </c>
      <c r="D8963">
        <f>TEntryCall!D8963+TEntryCallSequence!D8963</f>
        <v>14726</v>
      </c>
      <c r="E8963">
        <f>TEntryCall!E8963+TEntryCallSequence!E8963</f>
        <v>13739</v>
      </c>
      <c r="F8963">
        <f>TEntryCall!F8963+TEntryCallSequence!F8963</f>
        <v>14182</v>
      </c>
    </row>
    <row r="8964" spans="1:6" x14ac:dyDescent="0.3">
      <c r="A8964">
        <f>TEntryCall!A8964+TEntryCallSequence!A8964</f>
        <v>17961</v>
      </c>
      <c r="B8964">
        <f>TEntryCall!B8964+TEntryCallSequence!B8964</f>
        <v>14727</v>
      </c>
      <c r="C8964">
        <f>TEntryCall!C8964+TEntryCallSequence!C8964</f>
        <v>14257</v>
      </c>
      <c r="D8964">
        <f>TEntryCall!D8964+TEntryCallSequence!D8964</f>
        <v>18200</v>
      </c>
      <c r="E8964">
        <f>TEntryCall!E8964+TEntryCallSequence!E8964</f>
        <v>12974</v>
      </c>
      <c r="F8964">
        <f>TEntryCall!F8964+TEntryCallSequence!F8964</f>
        <v>17024</v>
      </c>
    </row>
    <row r="8965" spans="1:6" x14ac:dyDescent="0.3">
      <c r="A8965">
        <f>TEntryCall!A8965+TEntryCallSequence!A8965</f>
        <v>16826</v>
      </c>
      <c r="B8965">
        <f>TEntryCall!B8965+TEntryCallSequence!B8965</f>
        <v>26873</v>
      </c>
      <c r="C8965">
        <f>TEntryCall!C8965+TEntryCallSequence!C8965</f>
        <v>26433</v>
      </c>
      <c r="D8965">
        <f>TEntryCall!D8965+TEntryCallSequence!D8965</f>
        <v>19337</v>
      </c>
      <c r="E8965">
        <f>TEntryCall!E8965+TEntryCallSequence!E8965</f>
        <v>18822</v>
      </c>
      <c r="F8965">
        <f>TEntryCall!F8965+TEntryCallSequence!F8965</f>
        <v>15958</v>
      </c>
    </row>
    <row r="8966" spans="1:6" x14ac:dyDescent="0.3">
      <c r="A8966">
        <f>TEntryCall!A8966+TEntryCallSequence!A8966</f>
        <v>18748</v>
      </c>
      <c r="B8966">
        <f>TEntryCall!B8966+TEntryCallSequence!B8966</f>
        <v>16156</v>
      </c>
      <c r="C8966">
        <f>TEntryCall!C8966+TEntryCallSequence!C8966</f>
        <v>14846</v>
      </c>
      <c r="D8966">
        <f>TEntryCall!D8966+TEntryCallSequence!D8966</f>
        <v>14565</v>
      </c>
      <c r="E8966">
        <f>TEntryCall!E8966+TEntryCallSequence!E8966</f>
        <v>18032</v>
      </c>
      <c r="F8966">
        <f>TEntryCall!F8966+TEntryCallSequence!F8966</f>
        <v>15272</v>
      </c>
    </row>
    <row r="8967" spans="1:6" x14ac:dyDescent="0.3">
      <c r="A8967">
        <f>TEntryCall!A8967+TEntryCallSequence!A8967</f>
        <v>14117</v>
      </c>
      <c r="B8967">
        <f>TEntryCall!B8967+TEntryCallSequence!B8967</f>
        <v>19650</v>
      </c>
      <c r="C8967">
        <f>TEntryCall!C8967+TEntryCallSequence!C8967</f>
        <v>14489</v>
      </c>
      <c r="D8967">
        <f>TEntryCall!D8967+TEntryCallSequence!D8967</f>
        <v>14643</v>
      </c>
      <c r="E8967">
        <f>TEntryCall!E8967+TEntryCallSequence!E8967</f>
        <v>20246</v>
      </c>
      <c r="F8967">
        <f>TEntryCall!F8967+TEntryCallSequence!F8967</f>
        <v>22990</v>
      </c>
    </row>
    <row r="8968" spans="1:6" x14ac:dyDescent="0.3">
      <c r="A8968">
        <f>TEntryCall!A8968+TEntryCallSequence!A8968</f>
        <v>23076</v>
      </c>
      <c r="B8968">
        <f>TEntryCall!B8968+TEntryCallSequence!B8968</f>
        <v>15806</v>
      </c>
      <c r="C8968">
        <f>TEntryCall!C8968+TEntryCallSequence!C8968</f>
        <v>13708</v>
      </c>
      <c r="D8968">
        <f>TEntryCall!D8968+TEntryCallSequence!D8968</f>
        <v>14520</v>
      </c>
      <c r="E8968">
        <f>TEntryCall!E8968+TEntryCallSequence!E8968</f>
        <v>14310</v>
      </c>
      <c r="F8968">
        <f>TEntryCall!F8968+TEntryCallSequence!F8968</f>
        <v>18813</v>
      </c>
    </row>
    <row r="8969" spans="1:6" x14ac:dyDescent="0.3">
      <c r="A8969">
        <f>TEntryCall!A8969+TEntryCallSequence!A8969</f>
        <v>14657</v>
      </c>
      <c r="B8969">
        <f>TEntryCall!B8969+TEntryCallSequence!B8969</f>
        <v>22667</v>
      </c>
      <c r="C8969">
        <f>TEntryCall!C8969+TEntryCallSequence!C8969</f>
        <v>14729</v>
      </c>
      <c r="D8969">
        <f>TEntryCall!D8969+TEntryCallSequence!D8969</f>
        <v>25884</v>
      </c>
      <c r="E8969">
        <f>TEntryCall!E8969+TEntryCallSequence!E8969</f>
        <v>20011</v>
      </c>
      <c r="F8969">
        <f>TEntryCall!F8969+TEntryCallSequence!F8969</f>
        <v>14592</v>
      </c>
    </row>
    <row r="8970" spans="1:6" x14ac:dyDescent="0.3">
      <c r="A8970">
        <f>TEntryCall!A8970+TEntryCallSequence!A8970</f>
        <v>16981</v>
      </c>
      <c r="B8970">
        <f>TEntryCall!B8970+TEntryCallSequence!B8970</f>
        <v>35547</v>
      </c>
      <c r="C8970">
        <f>TEntryCall!C8970+TEntryCallSequence!C8970</f>
        <v>13465</v>
      </c>
      <c r="D8970">
        <f>TEntryCall!D8970+TEntryCallSequence!D8970</f>
        <v>16760</v>
      </c>
      <c r="E8970">
        <f>TEntryCall!E8970+TEntryCallSequence!E8970</f>
        <v>18794</v>
      </c>
      <c r="F8970">
        <f>TEntryCall!F8970+TEntryCallSequence!F8970</f>
        <v>19980</v>
      </c>
    </row>
    <row r="8971" spans="1:6" x14ac:dyDescent="0.3">
      <c r="A8971">
        <f>TEntryCall!A8971+TEntryCallSequence!A8971</f>
        <v>21761</v>
      </c>
      <c r="B8971">
        <f>TEntryCall!B8971+TEntryCallSequence!B8971</f>
        <v>17505</v>
      </c>
      <c r="C8971">
        <f>TEntryCall!C8971+TEntryCallSequence!C8971</f>
        <v>17957</v>
      </c>
      <c r="D8971">
        <f>TEntryCall!D8971+TEntryCallSequence!D8971</f>
        <v>16243</v>
      </c>
      <c r="E8971">
        <f>TEntryCall!E8971+TEntryCallSequence!E8971</f>
        <v>24023</v>
      </c>
      <c r="F8971">
        <f>TEntryCall!F8971+TEntryCallSequence!F8971</f>
        <v>17877</v>
      </c>
    </row>
    <row r="8972" spans="1:6" x14ac:dyDescent="0.3">
      <c r="A8972">
        <f>TEntryCall!A8972+TEntryCallSequence!A8972</f>
        <v>20283</v>
      </c>
      <c r="B8972">
        <f>TEntryCall!B8972+TEntryCallSequence!B8972</f>
        <v>17689</v>
      </c>
      <c r="C8972">
        <f>TEntryCall!C8972+TEntryCallSequence!C8972</f>
        <v>16852</v>
      </c>
      <c r="D8972">
        <f>TEntryCall!D8972+TEntryCallSequence!D8972</f>
        <v>18369</v>
      </c>
      <c r="E8972">
        <f>TEntryCall!E8972+TEntryCallSequence!E8972</f>
        <v>14807</v>
      </c>
      <c r="F8972">
        <f>TEntryCall!F8972+TEntryCallSequence!F8972</f>
        <v>19553</v>
      </c>
    </row>
    <row r="8973" spans="1:6" x14ac:dyDescent="0.3">
      <c r="A8973">
        <f>TEntryCall!A8973+TEntryCallSequence!A8973</f>
        <v>19019</v>
      </c>
      <c r="B8973">
        <f>TEntryCall!B8973+TEntryCallSequence!B8973</f>
        <v>18057</v>
      </c>
      <c r="C8973">
        <f>TEntryCall!C8973+TEntryCallSequence!C8973</f>
        <v>15177</v>
      </c>
      <c r="D8973">
        <f>TEntryCall!D8973+TEntryCallSequence!D8973</f>
        <v>16865</v>
      </c>
      <c r="E8973">
        <f>TEntryCall!E8973+TEntryCallSequence!E8973</f>
        <v>15289</v>
      </c>
      <c r="F8973">
        <f>TEntryCall!F8973+TEntryCallSequence!F8973</f>
        <v>28416</v>
      </c>
    </row>
    <row r="8974" spans="1:6" x14ac:dyDescent="0.3">
      <c r="A8974">
        <f>TEntryCall!A8974+TEntryCallSequence!A8974</f>
        <v>14607</v>
      </c>
      <c r="B8974">
        <f>TEntryCall!B8974+TEntryCallSequence!B8974</f>
        <v>15686</v>
      </c>
      <c r="C8974">
        <f>TEntryCall!C8974+TEntryCallSequence!C8974</f>
        <v>16407</v>
      </c>
      <c r="D8974">
        <f>TEntryCall!D8974+TEntryCallSequence!D8974</f>
        <v>15207</v>
      </c>
      <c r="E8974">
        <f>TEntryCall!E8974+TEntryCallSequence!E8974</f>
        <v>14273</v>
      </c>
      <c r="F8974">
        <f>TEntryCall!F8974+TEntryCallSequence!F8974</f>
        <v>16166</v>
      </c>
    </row>
    <row r="8975" spans="1:6" x14ac:dyDescent="0.3">
      <c r="A8975">
        <f>TEntryCall!A8975+TEntryCallSequence!A8975</f>
        <v>14246</v>
      </c>
      <c r="B8975">
        <f>TEntryCall!B8975+TEntryCallSequence!B8975</f>
        <v>17017</v>
      </c>
      <c r="C8975">
        <f>TEntryCall!C8975+TEntryCallSequence!C8975</f>
        <v>32284</v>
      </c>
      <c r="D8975">
        <f>TEntryCall!D8975+TEntryCallSequence!D8975</f>
        <v>18611</v>
      </c>
      <c r="E8975">
        <f>TEntryCall!E8975+TEntryCallSequence!E8975</f>
        <v>27457</v>
      </c>
      <c r="F8975">
        <f>TEntryCall!F8975+TEntryCallSequence!F8975</f>
        <v>16879</v>
      </c>
    </row>
    <row r="8976" spans="1:6" x14ac:dyDescent="0.3">
      <c r="A8976">
        <f>TEntryCall!A8976+TEntryCallSequence!A8976</f>
        <v>19824</v>
      </c>
      <c r="B8976">
        <f>TEntryCall!B8976+TEntryCallSequence!B8976</f>
        <v>15694</v>
      </c>
      <c r="C8976">
        <f>TEntryCall!C8976+TEntryCallSequence!C8976</f>
        <v>15086</v>
      </c>
      <c r="D8976">
        <f>TEntryCall!D8976+TEntryCallSequence!D8976</f>
        <v>18002</v>
      </c>
      <c r="E8976">
        <f>TEntryCall!E8976+TEntryCallSequence!E8976</f>
        <v>18414</v>
      </c>
      <c r="F8976">
        <f>TEntryCall!F8976+TEntryCallSequence!F8976</f>
        <v>25583</v>
      </c>
    </row>
    <row r="8977" spans="1:6" x14ac:dyDescent="0.3">
      <c r="A8977">
        <f>TEntryCall!A8977+TEntryCallSequence!A8977</f>
        <v>19567</v>
      </c>
      <c r="B8977">
        <f>TEntryCall!B8977+TEntryCallSequence!B8977</f>
        <v>17597</v>
      </c>
      <c r="C8977">
        <f>TEntryCall!C8977+TEntryCallSequence!C8977</f>
        <v>20151</v>
      </c>
      <c r="D8977">
        <f>TEntryCall!D8977+TEntryCallSequence!D8977</f>
        <v>20435</v>
      </c>
      <c r="E8977">
        <f>TEntryCall!E8977+TEntryCallSequence!E8977</f>
        <v>14174</v>
      </c>
      <c r="F8977">
        <f>TEntryCall!F8977+TEntryCallSequence!F8977</f>
        <v>17530</v>
      </c>
    </row>
    <row r="8978" spans="1:6" x14ac:dyDescent="0.3">
      <c r="A8978">
        <f>TEntryCall!A8978+TEntryCallSequence!A8978</f>
        <v>14885</v>
      </c>
      <c r="B8978">
        <f>TEntryCall!B8978+TEntryCallSequence!B8978</f>
        <v>19843</v>
      </c>
      <c r="C8978">
        <f>TEntryCall!C8978+TEntryCallSequence!C8978</f>
        <v>14800</v>
      </c>
      <c r="D8978">
        <f>TEntryCall!D8978+TEntryCallSequence!D8978</f>
        <v>15644</v>
      </c>
      <c r="E8978">
        <f>TEntryCall!E8978+TEntryCallSequence!E8978</f>
        <v>17051</v>
      </c>
      <c r="F8978">
        <f>TEntryCall!F8978+TEntryCallSequence!F8978</f>
        <v>16379</v>
      </c>
    </row>
    <row r="8979" spans="1:6" x14ac:dyDescent="0.3">
      <c r="A8979">
        <f>TEntryCall!A8979+TEntryCallSequence!A8979</f>
        <v>15898</v>
      </c>
      <c r="B8979">
        <f>TEntryCall!B8979+TEntryCallSequence!B8979</f>
        <v>14884</v>
      </c>
      <c r="C8979">
        <f>TEntryCall!C8979+TEntryCallSequence!C8979</f>
        <v>14945</v>
      </c>
      <c r="D8979">
        <f>TEntryCall!D8979+TEntryCallSequence!D8979</f>
        <v>17531</v>
      </c>
      <c r="E8979">
        <f>TEntryCall!E8979+TEntryCallSequence!E8979</f>
        <v>12977</v>
      </c>
      <c r="F8979">
        <f>TEntryCall!F8979+TEntryCallSequence!F8979</f>
        <v>18889</v>
      </c>
    </row>
    <row r="8980" spans="1:6" x14ac:dyDescent="0.3">
      <c r="A8980">
        <f>TEntryCall!A8980+TEntryCallSequence!A8980</f>
        <v>20978</v>
      </c>
      <c r="B8980">
        <f>TEntryCall!B8980+TEntryCallSequence!B8980</f>
        <v>16013</v>
      </c>
      <c r="C8980">
        <f>TEntryCall!C8980+TEntryCallSequence!C8980</f>
        <v>16234</v>
      </c>
      <c r="D8980">
        <f>TEntryCall!D8980+TEntryCallSequence!D8980</f>
        <v>15099</v>
      </c>
      <c r="E8980">
        <f>TEntryCall!E8980+TEntryCallSequence!E8980</f>
        <v>14395</v>
      </c>
      <c r="F8980">
        <f>TEntryCall!F8980+TEntryCallSequence!F8980</f>
        <v>34201</v>
      </c>
    </row>
    <row r="8981" spans="1:6" x14ac:dyDescent="0.3">
      <c r="A8981">
        <f>TEntryCall!A8981+TEntryCallSequence!A8981</f>
        <v>14399</v>
      </c>
      <c r="B8981">
        <f>TEntryCall!B8981+TEntryCallSequence!B8981</f>
        <v>15964</v>
      </c>
      <c r="C8981">
        <f>TEntryCall!C8981+TEntryCallSequence!C8981</f>
        <v>18672</v>
      </c>
      <c r="D8981">
        <f>TEntryCall!D8981+TEntryCallSequence!D8981</f>
        <v>14400</v>
      </c>
      <c r="E8981">
        <f>TEntryCall!E8981+TEntryCallSequence!E8981</f>
        <v>20933</v>
      </c>
      <c r="F8981">
        <f>TEntryCall!F8981+TEntryCallSequence!F8981</f>
        <v>25554</v>
      </c>
    </row>
    <row r="8982" spans="1:6" x14ac:dyDescent="0.3">
      <c r="A8982">
        <f>TEntryCall!A8982+TEntryCallSequence!A8982</f>
        <v>24960</v>
      </c>
      <c r="B8982">
        <f>TEntryCall!B8982+TEntryCallSequence!B8982</f>
        <v>16376</v>
      </c>
      <c r="C8982">
        <f>TEntryCall!C8982+TEntryCallSequence!C8982</f>
        <v>17212</v>
      </c>
      <c r="D8982">
        <f>TEntryCall!D8982+TEntryCallSequence!D8982</f>
        <v>18300</v>
      </c>
      <c r="E8982">
        <f>TEntryCall!E8982+TEntryCallSequence!E8982</f>
        <v>16751</v>
      </c>
      <c r="F8982">
        <f>TEntryCall!F8982+TEntryCallSequence!F8982</f>
        <v>21366</v>
      </c>
    </row>
    <row r="8983" spans="1:6" x14ac:dyDescent="0.3">
      <c r="A8983">
        <f>TEntryCall!A8983+TEntryCallSequence!A8983</f>
        <v>14375</v>
      </c>
      <c r="B8983">
        <f>TEntryCall!B8983+TEntryCallSequence!B8983</f>
        <v>20004</v>
      </c>
      <c r="C8983">
        <f>TEntryCall!C8983+TEntryCallSequence!C8983</f>
        <v>14352</v>
      </c>
      <c r="D8983">
        <f>TEntryCall!D8983+TEntryCallSequence!D8983</f>
        <v>14746</v>
      </c>
      <c r="E8983">
        <f>TEntryCall!E8983+TEntryCallSequence!E8983</f>
        <v>20753</v>
      </c>
      <c r="F8983">
        <f>TEntryCall!F8983+TEntryCallSequence!F8983</f>
        <v>18766</v>
      </c>
    </row>
    <row r="8984" spans="1:6" x14ac:dyDescent="0.3">
      <c r="A8984">
        <f>TEntryCall!A8984+TEntryCallSequence!A8984</f>
        <v>15212</v>
      </c>
      <c r="B8984">
        <f>TEntryCall!B8984+TEntryCallSequence!B8984</f>
        <v>16318</v>
      </c>
      <c r="C8984">
        <f>TEntryCall!C8984+TEntryCallSequence!C8984</f>
        <v>24190</v>
      </c>
      <c r="D8984">
        <f>TEntryCall!D8984+TEntryCallSequence!D8984</f>
        <v>16014</v>
      </c>
      <c r="E8984">
        <f>TEntryCall!E8984+TEntryCallSequence!E8984</f>
        <v>20091</v>
      </c>
      <c r="F8984">
        <f>TEntryCall!F8984+TEntryCallSequence!F8984</f>
        <v>15476</v>
      </c>
    </row>
    <row r="8985" spans="1:6" x14ac:dyDescent="0.3">
      <c r="A8985">
        <f>TEntryCall!A8985+TEntryCallSequence!A8985</f>
        <v>18264</v>
      </c>
      <c r="B8985">
        <f>TEntryCall!B8985+TEntryCallSequence!B8985</f>
        <v>16012</v>
      </c>
      <c r="C8985">
        <f>TEntryCall!C8985+TEntryCallSequence!C8985</f>
        <v>15804</v>
      </c>
      <c r="D8985">
        <f>TEntryCall!D8985+TEntryCallSequence!D8985</f>
        <v>24053</v>
      </c>
      <c r="E8985">
        <f>TEntryCall!E8985+TEntryCallSequence!E8985</f>
        <v>16183</v>
      </c>
      <c r="F8985">
        <f>TEntryCall!F8985+TEntryCallSequence!F8985</f>
        <v>14561</v>
      </c>
    </row>
    <row r="8986" spans="1:6" x14ac:dyDescent="0.3">
      <c r="A8986">
        <f>TEntryCall!A8986+TEntryCallSequence!A8986</f>
        <v>14948</v>
      </c>
      <c r="B8986">
        <f>TEntryCall!B8986+TEntryCallSequence!B8986</f>
        <v>15618</v>
      </c>
      <c r="C8986">
        <f>TEntryCall!C8986+TEntryCallSequence!C8986</f>
        <v>14907</v>
      </c>
      <c r="D8986">
        <f>TEntryCall!D8986+TEntryCallSequence!D8986</f>
        <v>16043</v>
      </c>
      <c r="E8986">
        <f>TEntryCall!E8986+TEntryCallSequence!E8986</f>
        <v>15352</v>
      </c>
      <c r="F8986">
        <f>TEntryCall!F8986+TEntryCallSequence!F8986</f>
        <v>16596</v>
      </c>
    </row>
    <row r="8987" spans="1:6" x14ac:dyDescent="0.3">
      <c r="A8987">
        <f>TEntryCall!A8987+TEntryCallSequence!A8987</f>
        <v>13961</v>
      </c>
      <c r="B8987">
        <f>TEntryCall!B8987+TEntryCallSequence!B8987</f>
        <v>16454</v>
      </c>
      <c r="C8987">
        <f>TEntryCall!C8987+TEntryCallSequence!C8987</f>
        <v>19745</v>
      </c>
      <c r="D8987">
        <f>TEntryCall!D8987+TEntryCallSequence!D8987</f>
        <v>19041</v>
      </c>
      <c r="E8987">
        <f>TEntryCall!E8987+TEntryCallSequence!E8987</f>
        <v>13290</v>
      </c>
      <c r="F8987">
        <f>TEntryCall!F8987+TEntryCallSequence!F8987</f>
        <v>19117</v>
      </c>
    </row>
    <row r="8988" spans="1:6" x14ac:dyDescent="0.3">
      <c r="A8988">
        <f>TEntryCall!A8988+TEntryCallSequence!A8988</f>
        <v>18757</v>
      </c>
      <c r="B8988">
        <f>TEntryCall!B8988+TEntryCallSequence!B8988</f>
        <v>22552</v>
      </c>
      <c r="C8988">
        <f>TEntryCall!C8988+TEntryCallSequence!C8988</f>
        <v>16248</v>
      </c>
      <c r="D8988">
        <f>TEntryCall!D8988+TEntryCallSequence!D8988</f>
        <v>15387</v>
      </c>
      <c r="E8988">
        <f>TEntryCall!E8988+TEntryCallSequence!E8988</f>
        <v>14603</v>
      </c>
      <c r="F8988">
        <f>TEntryCall!F8988+TEntryCallSequence!F8988</f>
        <v>21238</v>
      </c>
    </row>
    <row r="8989" spans="1:6" x14ac:dyDescent="0.3">
      <c r="A8989">
        <f>TEntryCall!A8989+TEntryCallSequence!A8989</f>
        <v>15885</v>
      </c>
      <c r="B8989">
        <f>TEntryCall!B8989+TEntryCallSequence!B8989</f>
        <v>21462</v>
      </c>
      <c r="C8989">
        <f>TEntryCall!C8989+TEntryCallSequence!C8989</f>
        <v>14344</v>
      </c>
      <c r="D8989">
        <f>TEntryCall!D8989+TEntryCallSequence!D8989</f>
        <v>16681</v>
      </c>
      <c r="E8989">
        <f>TEntryCall!E8989+TEntryCallSequence!E8989</f>
        <v>15226</v>
      </c>
      <c r="F8989">
        <f>TEntryCall!F8989+TEntryCallSequence!F8989</f>
        <v>19696</v>
      </c>
    </row>
    <row r="8990" spans="1:6" x14ac:dyDescent="0.3">
      <c r="A8990">
        <f>TEntryCall!A8990+TEntryCallSequence!A8990</f>
        <v>14764</v>
      </c>
      <c r="B8990">
        <f>TEntryCall!B8990+TEntryCallSequence!B8990</f>
        <v>20763</v>
      </c>
      <c r="C8990">
        <f>TEntryCall!C8990+TEntryCallSequence!C8990</f>
        <v>13740</v>
      </c>
      <c r="D8990">
        <f>TEntryCall!D8990+TEntryCallSequence!D8990</f>
        <v>19377</v>
      </c>
      <c r="E8990">
        <f>TEntryCall!E8990+TEntryCallSequence!E8990</f>
        <v>19293</v>
      </c>
      <c r="F8990">
        <f>TEntryCall!F8990+TEntryCallSequence!F8990</f>
        <v>16701</v>
      </c>
    </row>
    <row r="8991" spans="1:6" x14ac:dyDescent="0.3">
      <c r="A8991">
        <f>TEntryCall!A8991+TEntryCallSequence!A8991</f>
        <v>23009</v>
      </c>
      <c r="B8991">
        <f>TEntryCall!B8991+TEntryCallSequence!B8991</f>
        <v>18729</v>
      </c>
      <c r="C8991">
        <f>TEntryCall!C8991+TEntryCallSequence!C8991</f>
        <v>19298</v>
      </c>
      <c r="D8991">
        <f>TEntryCall!D8991+TEntryCallSequence!D8991</f>
        <v>15180</v>
      </c>
      <c r="E8991">
        <f>TEntryCall!E8991+TEntryCallSequence!E8991</f>
        <v>15159</v>
      </c>
      <c r="F8991">
        <f>TEntryCall!F8991+TEntryCallSequence!F8991</f>
        <v>15521</v>
      </c>
    </row>
    <row r="8992" spans="1:6" x14ac:dyDescent="0.3">
      <c r="A8992">
        <f>TEntryCall!A8992+TEntryCallSequence!A8992</f>
        <v>13332</v>
      </c>
      <c r="B8992">
        <f>TEntryCall!B8992+TEntryCallSequence!B8992</f>
        <v>15525</v>
      </c>
      <c r="C8992">
        <f>TEntryCall!C8992+TEntryCallSequence!C8992</f>
        <v>18008</v>
      </c>
      <c r="D8992">
        <f>TEntryCall!D8992+TEntryCallSequence!D8992</f>
        <v>18720</v>
      </c>
      <c r="E8992">
        <f>TEntryCall!E8992+TEntryCallSequence!E8992</f>
        <v>17471</v>
      </c>
      <c r="F8992">
        <f>TEntryCall!F8992+TEntryCallSequence!F8992</f>
        <v>17963</v>
      </c>
    </row>
    <row r="8993" spans="1:6" x14ac:dyDescent="0.3">
      <c r="A8993">
        <f>TEntryCall!A8993+TEntryCallSequence!A8993</f>
        <v>14924</v>
      </c>
      <c r="B8993">
        <f>TEntryCall!B8993+TEntryCallSequence!B8993</f>
        <v>22618</v>
      </c>
      <c r="C8993">
        <f>TEntryCall!C8993+TEntryCallSequence!C8993</f>
        <v>16797</v>
      </c>
      <c r="D8993">
        <f>TEntryCall!D8993+TEntryCallSequence!D8993</f>
        <v>20148</v>
      </c>
      <c r="E8993">
        <f>TEntryCall!E8993+TEntryCallSequence!E8993</f>
        <v>19891</v>
      </c>
      <c r="F8993">
        <f>TEntryCall!F8993+TEntryCallSequence!F8993</f>
        <v>16758</v>
      </c>
    </row>
    <row r="8994" spans="1:6" x14ac:dyDescent="0.3">
      <c r="A8994">
        <f>TEntryCall!A8994+TEntryCallSequence!A8994</f>
        <v>16140</v>
      </c>
      <c r="B8994">
        <f>TEntryCall!B8994+TEntryCallSequence!B8994</f>
        <v>19535</v>
      </c>
      <c r="C8994">
        <f>TEntryCall!C8994+TEntryCallSequence!C8994</f>
        <v>22694</v>
      </c>
      <c r="D8994">
        <f>TEntryCall!D8994+TEntryCallSequence!D8994</f>
        <v>17047</v>
      </c>
      <c r="E8994">
        <f>TEntryCall!E8994+TEntryCallSequence!E8994</f>
        <v>14234</v>
      </c>
      <c r="F8994">
        <f>TEntryCall!F8994+TEntryCallSequence!F8994</f>
        <v>15633</v>
      </c>
    </row>
    <row r="8995" spans="1:6" x14ac:dyDescent="0.3">
      <c r="A8995">
        <f>TEntryCall!A8995+TEntryCallSequence!A8995</f>
        <v>29133</v>
      </c>
      <c r="B8995">
        <f>TEntryCall!B8995+TEntryCallSequence!B8995</f>
        <v>17028</v>
      </c>
      <c r="C8995">
        <f>TEntryCall!C8995+TEntryCallSequence!C8995</f>
        <v>20592</v>
      </c>
      <c r="D8995">
        <f>TEntryCall!D8995+TEntryCallSequence!D8995</f>
        <v>17833</v>
      </c>
      <c r="E8995">
        <f>TEntryCall!E8995+TEntryCallSequence!E8995</f>
        <v>15452</v>
      </c>
      <c r="F8995">
        <f>TEntryCall!F8995+TEntryCallSequence!F8995</f>
        <v>19572</v>
      </c>
    </row>
    <row r="8996" spans="1:6" x14ac:dyDescent="0.3">
      <c r="A8996">
        <f>TEntryCall!A8996+TEntryCallSequence!A8996</f>
        <v>14464</v>
      </c>
      <c r="B8996">
        <f>TEntryCall!B8996+TEntryCallSequence!B8996</f>
        <v>17874</v>
      </c>
      <c r="C8996">
        <f>TEntryCall!C8996+TEntryCallSequence!C8996</f>
        <v>24288</v>
      </c>
      <c r="D8996">
        <f>TEntryCall!D8996+TEntryCallSequence!D8996</f>
        <v>20191</v>
      </c>
      <c r="E8996">
        <f>TEntryCall!E8996+TEntryCallSequence!E8996</f>
        <v>22507</v>
      </c>
      <c r="F8996">
        <f>TEntryCall!F8996+TEntryCallSequence!F8996</f>
        <v>18389</v>
      </c>
    </row>
    <row r="8997" spans="1:6" x14ac:dyDescent="0.3">
      <c r="A8997">
        <f>TEntryCall!A8997+TEntryCallSequence!A8997</f>
        <v>13452</v>
      </c>
      <c r="B8997">
        <f>TEntryCall!B8997+TEntryCallSequence!B8997</f>
        <v>24028</v>
      </c>
      <c r="C8997">
        <f>TEntryCall!C8997+TEntryCallSequence!C8997</f>
        <v>21763</v>
      </c>
      <c r="D8997">
        <f>TEntryCall!D8997+TEntryCallSequence!D8997</f>
        <v>14151</v>
      </c>
      <c r="E8997">
        <f>TEntryCall!E8997+TEntryCallSequence!E8997</f>
        <v>14193</v>
      </c>
      <c r="F8997">
        <f>TEntryCall!F8997+TEntryCallSequence!F8997</f>
        <v>20124</v>
      </c>
    </row>
    <row r="8998" spans="1:6" x14ac:dyDescent="0.3">
      <c r="A8998">
        <f>TEntryCall!A8998+TEntryCallSequence!A8998</f>
        <v>13516</v>
      </c>
      <c r="B8998">
        <f>TEntryCall!B8998+TEntryCallSequence!B8998</f>
        <v>14873</v>
      </c>
      <c r="C8998">
        <f>TEntryCall!C8998+TEntryCallSequence!C8998</f>
        <v>15656</v>
      </c>
      <c r="D8998">
        <f>TEntryCall!D8998+TEntryCallSequence!D8998</f>
        <v>15397</v>
      </c>
      <c r="E8998">
        <f>TEntryCall!E8998+TEntryCallSequence!E8998</f>
        <v>24896</v>
      </c>
      <c r="F8998">
        <f>TEntryCall!F8998+TEntryCallSequence!F8998</f>
        <v>24352</v>
      </c>
    </row>
    <row r="8999" spans="1:6" x14ac:dyDescent="0.3">
      <c r="A8999">
        <f>TEntryCall!A8999+TEntryCallSequence!A8999</f>
        <v>14517</v>
      </c>
      <c r="B8999">
        <f>TEntryCall!B8999+TEntryCallSequence!B8999</f>
        <v>20990</v>
      </c>
      <c r="C8999">
        <f>TEntryCall!C8999+TEntryCallSequence!C8999</f>
        <v>14357</v>
      </c>
      <c r="D8999">
        <f>TEntryCall!D8999+TEntryCallSequence!D8999</f>
        <v>18214</v>
      </c>
      <c r="E8999">
        <f>TEntryCall!E8999+TEntryCallSequence!E8999</f>
        <v>13863</v>
      </c>
      <c r="F8999">
        <f>TEntryCall!F8999+TEntryCallSequence!F8999</f>
        <v>15277</v>
      </c>
    </row>
    <row r="9000" spans="1:6" x14ac:dyDescent="0.3">
      <c r="A9000">
        <f>TEntryCall!A9000+TEntryCallSequence!A9000</f>
        <v>20188</v>
      </c>
      <c r="B9000">
        <f>TEntryCall!B9000+TEntryCallSequence!B9000</f>
        <v>15299</v>
      </c>
      <c r="C9000">
        <f>TEntryCall!C9000+TEntryCallSequence!C9000</f>
        <v>15529</v>
      </c>
      <c r="D9000">
        <f>TEntryCall!D9000+TEntryCallSequence!D9000</f>
        <v>18005</v>
      </c>
      <c r="E9000">
        <f>TEntryCall!E9000+TEntryCallSequence!E9000</f>
        <v>16046</v>
      </c>
      <c r="F9000">
        <f>TEntryCall!F9000+TEntryCallSequence!F9000</f>
        <v>16501</v>
      </c>
    </row>
    <row r="9001" spans="1:6" x14ac:dyDescent="0.3">
      <c r="A9001">
        <f>TEntryCall!A9001+TEntryCallSequence!A9001</f>
        <v>14854</v>
      </c>
      <c r="B9001">
        <f>TEntryCall!B9001+TEntryCallSequence!B9001</f>
        <v>22377</v>
      </c>
      <c r="C9001">
        <f>TEntryCall!C9001+TEntryCallSequence!C9001</f>
        <v>17154</v>
      </c>
      <c r="D9001">
        <f>TEntryCall!D9001+TEntryCallSequence!D9001</f>
        <v>15652</v>
      </c>
      <c r="E9001">
        <f>TEntryCall!E9001+TEntryCallSequence!E9001</f>
        <v>22346</v>
      </c>
      <c r="F9001">
        <f>TEntryCall!F9001+TEntryCallSequence!F9001</f>
        <v>17125</v>
      </c>
    </row>
    <row r="9002" spans="1:6" x14ac:dyDescent="0.3">
      <c r="A9002">
        <f>TEntryCall!A9002+TEntryCallSequence!A9002</f>
        <v>14823</v>
      </c>
      <c r="B9002">
        <f>TEntryCall!B9002+TEntryCallSequence!B9002</f>
        <v>18920</v>
      </c>
      <c r="C9002">
        <f>TEntryCall!C9002+TEntryCallSequence!C9002</f>
        <v>20405</v>
      </c>
      <c r="D9002">
        <f>TEntryCall!D9002+TEntryCallSequence!D9002</f>
        <v>19723</v>
      </c>
      <c r="E9002">
        <f>TEntryCall!E9002+TEntryCallSequence!E9002</f>
        <v>16777</v>
      </c>
      <c r="F9002">
        <f>TEntryCall!F9002+TEntryCallSequence!F9002</f>
        <v>19949</v>
      </c>
    </row>
    <row r="9003" spans="1:6" x14ac:dyDescent="0.3">
      <c r="A9003">
        <f>TEntryCall!A9003+TEntryCallSequence!A9003</f>
        <v>15753</v>
      </c>
      <c r="B9003">
        <f>TEntryCall!B9003+TEntryCallSequence!B9003</f>
        <v>22739</v>
      </c>
      <c r="C9003">
        <f>TEntryCall!C9003+TEntryCallSequence!C9003</f>
        <v>15168</v>
      </c>
      <c r="D9003">
        <f>TEntryCall!D9003+TEntryCallSequence!D9003</f>
        <v>15625</v>
      </c>
      <c r="E9003">
        <f>TEntryCall!E9003+TEntryCallSequence!E9003</f>
        <v>14176</v>
      </c>
      <c r="F9003">
        <f>TEntryCall!F9003+TEntryCallSequence!F9003</f>
        <v>19044</v>
      </c>
    </row>
    <row r="9004" spans="1:6" x14ac:dyDescent="0.3">
      <c r="A9004">
        <f>TEntryCall!A9004+TEntryCallSequence!A9004</f>
        <v>14682</v>
      </c>
      <c r="B9004">
        <f>TEntryCall!B9004+TEntryCallSequence!B9004</f>
        <v>17882</v>
      </c>
      <c r="C9004">
        <f>TEntryCall!C9004+TEntryCallSequence!C9004</f>
        <v>24358</v>
      </c>
      <c r="D9004">
        <f>TEntryCall!D9004+TEntryCallSequence!D9004</f>
        <v>15469</v>
      </c>
      <c r="E9004">
        <f>TEntryCall!E9004+TEntryCallSequence!E9004</f>
        <v>13988</v>
      </c>
      <c r="F9004">
        <f>TEntryCall!F9004+TEntryCallSequence!F9004</f>
        <v>15646</v>
      </c>
    </row>
    <row r="9005" spans="1:6" x14ac:dyDescent="0.3">
      <c r="A9005">
        <f>TEntryCall!A9005+TEntryCallSequence!A9005</f>
        <v>13741</v>
      </c>
      <c r="B9005">
        <f>TEntryCall!B9005+TEntryCallSequence!B9005</f>
        <v>15135</v>
      </c>
      <c r="C9005">
        <f>TEntryCall!C9005+TEntryCallSequence!C9005</f>
        <v>20044</v>
      </c>
      <c r="D9005">
        <f>TEntryCall!D9005+TEntryCallSequence!D9005</f>
        <v>14012</v>
      </c>
      <c r="E9005">
        <f>TEntryCall!E9005+TEntryCallSequence!E9005</f>
        <v>19128</v>
      </c>
      <c r="F9005">
        <f>TEntryCall!F9005+TEntryCallSequence!F9005</f>
        <v>15194</v>
      </c>
    </row>
    <row r="9006" spans="1:6" x14ac:dyDescent="0.3">
      <c r="A9006">
        <f>TEntryCall!A9006+TEntryCallSequence!A9006</f>
        <v>18213</v>
      </c>
      <c r="B9006">
        <f>TEntryCall!B9006+TEntryCallSequence!B9006</f>
        <v>21828</v>
      </c>
      <c r="C9006">
        <f>TEntryCall!C9006+TEntryCallSequence!C9006</f>
        <v>17104</v>
      </c>
      <c r="D9006">
        <f>TEntryCall!D9006+TEntryCallSequence!D9006</f>
        <v>20454</v>
      </c>
      <c r="E9006">
        <f>TEntryCall!E9006+TEntryCallSequence!E9006</f>
        <v>47217</v>
      </c>
      <c r="F9006">
        <f>TEntryCall!F9006+TEntryCallSequence!F9006</f>
        <v>39050</v>
      </c>
    </row>
    <row r="9007" spans="1:6" x14ac:dyDescent="0.3">
      <c r="A9007">
        <f>TEntryCall!A9007+TEntryCallSequence!A9007</f>
        <v>14205</v>
      </c>
      <c r="B9007">
        <f>TEntryCall!B9007+TEntryCallSequence!B9007</f>
        <v>25935</v>
      </c>
      <c r="C9007">
        <f>TEntryCall!C9007+TEntryCallSequence!C9007</f>
        <v>14455</v>
      </c>
      <c r="D9007">
        <f>TEntryCall!D9007+TEntryCallSequence!D9007</f>
        <v>17104</v>
      </c>
      <c r="E9007">
        <f>TEntryCall!E9007+TEntryCallSequence!E9007</f>
        <v>14794</v>
      </c>
      <c r="F9007">
        <f>TEntryCall!F9007+TEntryCallSequence!F9007</f>
        <v>19619</v>
      </c>
    </row>
    <row r="9008" spans="1:6" x14ac:dyDescent="0.3">
      <c r="A9008">
        <f>TEntryCall!A9008+TEntryCallSequence!A9008</f>
        <v>16639</v>
      </c>
      <c r="B9008">
        <f>TEntryCall!B9008+TEntryCallSequence!B9008</f>
        <v>16234</v>
      </c>
      <c r="C9008">
        <f>TEntryCall!C9008+TEntryCallSequence!C9008</f>
        <v>18684</v>
      </c>
      <c r="D9008">
        <f>TEntryCall!D9008+TEntryCallSequence!D9008</f>
        <v>16507</v>
      </c>
      <c r="E9008">
        <f>TEntryCall!E9008+TEntryCallSequence!E9008</f>
        <v>13766</v>
      </c>
      <c r="F9008">
        <f>TEntryCall!F9008+TEntryCallSequence!F9008</f>
        <v>15228</v>
      </c>
    </row>
    <row r="9009" spans="1:6" x14ac:dyDescent="0.3">
      <c r="A9009">
        <f>TEntryCall!A9009+TEntryCallSequence!A9009</f>
        <v>19956</v>
      </c>
      <c r="B9009">
        <f>TEntryCall!B9009+TEntryCallSequence!B9009</f>
        <v>20159</v>
      </c>
      <c r="C9009">
        <f>TEntryCall!C9009+TEntryCallSequence!C9009</f>
        <v>17929</v>
      </c>
      <c r="D9009">
        <f>TEntryCall!D9009+TEntryCallSequence!D9009</f>
        <v>21765</v>
      </c>
      <c r="E9009">
        <f>TEntryCall!E9009+TEntryCallSequence!E9009</f>
        <v>17873</v>
      </c>
      <c r="F9009">
        <f>TEntryCall!F9009+TEntryCallSequence!F9009</f>
        <v>14996</v>
      </c>
    </row>
    <row r="9010" spans="1:6" x14ac:dyDescent="0.3">
      <c r="A9010">
        <f>TEntryCall!A9010+TEntryCallSequence!A9010</f>
        <v>16879</v>
      </c>
      <c r="B9010">
        <f>TEntryCall!B9010+TEntryCallSequence!B9010</f>
        <v>18291</v>
      </c>
      <c r="C9010">
        <f>TEntryCall!C9010+TEntryCallSequence!C9010</f>
        <v>14745</v>
      </c>
      <c r="D9010">
        <f>TEntryCall!D9010+TEntryCallSequence!D9010</f>
        <v>15363</v>
      </c>
      <c r="E9010">
        <f>TEntryCall!E9010+TEntryCallSequence!E9010</f>
        <v>23526</v>
      </c>
      <c r="F9010">
        <f>TEntryCall!F9010+TEntryCallSequence!F9010</f>
        <v>14985</v>
      </c>
    </row>
    <row r="9011" spans="1:6" x14ac:dyDescent="0.3">
      <c r="A9011">
        <f>TEntryCall!A9011+TEntryCallSequence!A9011</f>
        <v>22758</v>
      </c>
      <c r="B9011">
        <f>TEntryCall!B9011+TEntryCallSequence!B9011</f>
        <v>22200</v>
      </c>
      <c r="C9011">
        <f>TEntryCall!C9011+TEntryCallSequence!C9011</f>
        <v>24331</v>
      </c>
      <c r="D9011">
        <f>TEntryCall!D9011+TEntryCallSequence!D9011</f>
        <v>19465</v>
      </c>
      <c r="E9011">
        <f>TEntryCall!E9011+TEntryCallSequence!E9011</f>
        <v>14796</v>
      </c>
      <c r="F9011">
        <f>TEntryCall!F9011+TEntryCallSequence!F9011</f>
        <v>15607</v>
      </c>
    </row>
    <row r="9012" spans="1:6" x14ac:dyDescent="0.3">
      <c r="A9012">
        <f>TEntryCall!A9012+TEntryCallSequence!A9012</f>
        <v>17303</v>
      </c>
      <c r="B9012">
        <f>TEntryCall!B9012+TEntryCallSequence!B9012</f>
        <v>21992</v>
      </c>
      <c r="C9012">
        <f>TEntryCall!C9012+TEntryCallSequence!C9012</f>
        <v>18955</v>
      </c>
      <c r="D9012">
        <f>TEntryCall!D9012+TEntryCallSequence!D9012</f>
        <v>16140</v>
      </c>
      <c r="E9012">
        <f>TEntryCall!E9012+TEntryCallSequence!E9012</f>
        <v>18471</v>
      </c>
      <c r="F9012">
        <f>TEntryCall!F9012+TEntryCallSequence!F9012</f>
        <v>16032</v>
      </c>
    </row>
    <row r="9013" spans="1:6" x14ac:dyDescent="0.3">
      <c r="A9013">
        <f>TEntryCall!A9013+TEntryCallSequence!A9013</f>
        <v>14018</v>
      </c>
      <c r="B9013">
        <f>TEntryCall!B9013+TEntryCallSequence!B9013</f>
        <v>20781</v>
      </c>
      <c r="C9013">
        <f>TEntryCall!C9013+TEntryCallSequence!C9013</f>
        <v>13715</v>
      </c>
      <c r="D9013">
        <f>TEntryCall!D9013+TEntryCallSequence!D9013</f>
        <v>41235</v>
      </c>
      <c r="E9013">
        <f>TEntryCall!E9013+TEntryCallSequence!E9013</f>
        <v>27267</v>
      </c>
      <c r="F9013">
        <f>TEntryCall!F9013+TEntryCallSequence!F9013</f>
        <v>19939</v>
      </c>
    </row>
    <row r="9014" spans="1:6" x14ac:dyDescent="0.3">
      <c r="A9014">
        <f>TEntryCall!A9014+TEntryCallSequence!A9014</f>
        <v>15149</v>
      </c>
      <c r="B9014">
        <f>TEntryCall!B9014+TEntryCallSequence!B9014</f>
        <v>22243</v>
      </c>
      <c r="C9014">
        <f>TEntryCall!C9014+TEntryCallSequence!C9014</f>
        <v>15579</v>
      </c>
      <c r="D9014">
        <f>TEntryCall!D9014+TEntryCallSequence!D9014</f>
        <v>15452</v>
      </c>
      <c r="E9014">
        <f>TEntryCall!E9014+TEntryCallSequence!E9014</f>
        <v>15131</v>
      </c>
      <c r="F9014">
        <f>TEntryCall!F9014+TEntryCallSequence!F9014</f>
        <v>26413</v>
      </c>
    </row>
    <row r="9015" spans="1:6" x14ac:dyDescent="0.3">
      <c r="A9015">
        <f>TEntryCall!A9015+TEntryCallSequence!A9015</f>
        <v>16187</v>
      </c>
      <c r="B9015">
        <f>TEntryCall!B9015+TEntryCallSequence!B9015</f>
        <v>22307</v>
      </c>
      <c r="C9015">
        <f>TEntryCall!C9015+TEntryCallSequence!C9015</f>
        <v>19210</v>
      </c>
      <c r="D9015">
        <f>TEntryCall!D9015+TEntryCallSequence!D9015</f>
        <v>19175</v>
      </c>
      <c r="E9015">
        <f>TEntryCall!E9015+TEntryCallSequence!E9015</f>
        <v>18686</v>
      </c>
      <c r="F9015">
        <f>TEntryCall!F9015+TEntryCallSequence!F9015</f>
        <v>17258</v>
      </c>
    </row>
    <row r="9016" spans="1:6" x14ac:dyDescent="0.3">
      <c r="A9016">
        <f>TEntryCall!A9016+TEntryCallSequence!A9016</f>
        <v>14788</v>
      </c>
      <c r="B9016">
        <f>TEntryCall!B9016+TEntryCallSequence!B9016</f>
        <v>17318</v>
      </c>
      <c r="C9016">
        <f>TEntryCall!C9016+TEntryCallSequence!C9016</f>
        <v>20262</v>
      </c>
      <c r="D9016">
        <f>TEntryCall!D9016+TEntryCallSequence!D9016</f>
        <v>18332</v>
      </c>
      <c r="E9016">
        <f>TEntryCall!E9016+TEntryCallSequence!E9016</f>
        <v>13710</v>
      </c>
      <c r="F9016">
        <f>TEntryCall!F9016+TEntryCallSequence!F9016</f>
        <v>24599</v>
      </c>
    </row>
    <row r="9017" spans="1:6" x14ac:dyDescent="0.3">
      <c r="A9017">
        <f>TEntryCall!A9017+TEntryCallSequence!A9017</f>
        <v>15215</v>
      </c>
      <c r="B9017">
        <f>TEntryCall!B9017+TEntryCallSequence!B9017</f>
        <v>19833</v>
      </c>
      <c r="C9017">
        <f>TEntryCall!C9017+TEntryCallSequence!C9017</f>
        <v>13889</v>
      </c>
      <c r="D9017">
        <f>TEntryCall!D9017+TEntryCallSequence!D9017</f>
        <v>14794</v>
      </c>
      <c r="E9017">
        <f>TEntryCall!E9017+TEntryCallSequence!E9017</f>
        <v>16105</v>
      </c>
      <c r="F9017">
        <f>TEntryCall!F9017+TEntryCallSequence!F9017</f>
        <v>15913</v>
      </c>
    </row>
    <row r="9018" spans="1:6" x14ac:dyDescent="0.3">
      <c r="A9018">
        <f>TEntryCall!A9018+TEntryCallSequence!A9018</f>
        <v>22831</v>
      </c>
      <c r="B9018">
        <f>TEntryCall!B9018+TEntryCallSequence!B9018</f>
        <v>22620</v>
      </c>
      <c r="C9018">
        <f>TEntryCall!C9018+TEntryCallSequence!C9018</f>
        <v>19621</v>
      </c>
      <c r="D9018">
        <f>TEntryCall!D9018+TEntryCallSequence!D9018</f>
        <v>15851</v>
      </c>
      <c r="E9018">
        <f>TEntryCall!E9018+TEntryCallSequence!E9018</f>
        <v>21953</v>
      </c>
      <c r="F9018">
        <f>TEntryCall!F9018+TEntryCallSequence!F9018</f>
        <v>26258</v>
      </c>
    </row>
    <row r="9019" spans="1:6" x14ac:dyDescent="0.3">
      <c r="A9019">
        <f>TEntryCall!A9019+TEntryCallSequence!A9019</f>
        <v>15672</v>
      </c>
      <c r="B9019">
        <f>TEntryCall!B9019+TEntryCallSequence!B9019</f>
        <v>21763</v>
      </c>
      <c r="C9019">
        <f>TEntryCall!C9019+TEntryCallSequence!C9019</f>
        <v>19067</v>
      </c>
      <c r="D9019">
        <f>TEntryCall!D9019+TEntryCallSequence!D9019</f>
        <v>32440</v>
      </c>
      <c r="E9019">
        <f>TEntryCall!E9019+TEntryCallSequence!E9019</f>
        <v>19304</v>
      </c>
      <c r="F9019">
        <f>TEntryCall!F9019+TEntryCallSequence!F9019</f>
        <v>16666</v>
      </c>
    </row>
    <row r="9020" spans="1:6" x14ac:dyDescent="0.3">
      <c r="A9020">
        <f>TEntryCall!A9020+TEntryCallSequence!A9020</f>
        <v>15029</v>
      </c>
      <c r="B9020">
        <f>TEntryCall!B9020+TEntryCallSequence!B9020</f>
        <v>16865</v>
      </c>
      <c r="C9020">
        <f>TEntryCall!C9020+TEntryCallSequence!C9020</f>
        <v>15455</v>
      </c>
      <c r="D9020">
        <f>TEntryCall!D9020+TEntryCallSequence!D9020</f>
        <v>16426</v>
      </c>
      <c r="E9020">
        <f>TEntryCall!E9020+TEntryCallSequence!E9020</f>
        <v>20987</v>
      </c>
      <c r="F9020">
        <f>TEntryCall!F9020+TEntryCallSequence!F9020</f>
        <v>21306</v>
      </c>
    </row>
    <row r="9021" spans="1:6" x14ac:dyDescent="0.3">
      <c r="A9021">
        <f>TEntryCall!A9021+TEntryCallSequence!A9021</f>
        <v>20576</v>
      </c>
      <c r="B9021">
        <f>TEntryCall!B9021+TEntryCallSequence!B9021</f>
        <v>19319</v>
      </c>
      <c r="C9021">
        <f>TEntryCall!C9021+TEntryCallSequence!C9021</f>
        <v>15043</v>
      </c>
      <c r="D9021">
        <f>TEntryCall!D9021+TEntryCallSequence!D9021</f>
        <v>19930</v>
      </c>
      <c r="E9021">
        <f>TEntryCall!E9021+TEntryCallSequence!E9021</f>
        <v>15081</v>
      </c>
      <c r="F9021">
        <f>TEntryCall!F9021+TEntryCallSequence!F9021</f>
        <v>15460</v>
      </c>
    </row>
    <row r="9022" spans="1:6" x14ac:dyDescent="0.3">
      <c r="A9022">
        <f>TEntryCall!A9022+TEntryCallSequence!A9022</f>
        <v>17710</v>
      </c>
      <c r="B9022">
        <f>TEntryCall!B9022+TEntryCallSequence!B9022</f>
        <v>20597</v>
      </c>
      <c r="C9022">
        <f>TEntryCall!C9022+TEntryCallSequence!C9022</f>
        <v>15014</v>
      </c>
      <c r="D9022">
        <f>TEntryCall!D9022+TEntryCallSequence!D9022</f>
        <v>16048</v>
      </c>
      <c r="E9022">
        <f>TEntryCall!E9022+TEntryCallSequence!E9022</f>
        <v>13460</v>
      </c>
      <c r="F9022">
        <f>TEntryCall!F9022+TEntryCallSequence!F9022</f>
        <v>20105</v>
      </c>
    </row>
    <row r="9023" spans="1:6" x14ac:dyDescent="0.3">
      <c r="A9023">
        <f>TEntryCall!A9023+TEntryCallSequence!A9023</f>
        <v>15892</v>
      </c>
      <c r="B9023">
        <f>TEntryCall!B9023+TEntryCallSequence!B9023</f>
        <v>16116</v>
      </c>
      <c r="C9023">
        <f>TEntryCall!C9023+TEntryCallSequence!C9023</f>
        <v>14335</v>
      </c>
      <c r="D9023">
        <f>TEntryCall!D9023+TEntryCallSequence!D9023</f>
        <v>15122</v>
      </c>
      <c r="E9023">
        <f>TEntryCall!E9023+TEntryCallSequence!E9023</f>
        <v>19189</v>
      </c>
      <c r="F9023">
        <f>TEntryCall!F9023+TEntryCallSequence!F9023</f>
        <v>19876</v>
      </c>
    </row>
    <row r="9024" spans="1:6" x14ac:dyDescent="0.3">
      <c r="A9024">
        <f>TEntryCall!A9024+TEntryCallSequence!A9024</f>
        <v>14823</v>
      </c>
      <c r="B9024">
        <f>TEntryCall!B9024+TEntryCallSequence!B9024</f>
        <v>15333</v>
      </c>
      <c r="C9024">
        <f>TEntryCall!C9024+TEntryCallSequence!C9024</f>
        <v>19418</v>
      </c>
      <c r="D9024">
        <f>TEntryCall!D9024+TEntryCallSequence!D9024</f>
        <v>25593</v>
      </c>
      <c r="E9024">
        <f>TEntryCall!E9024+TEntryCallSequence!E9024</f>
        <v>14372</v>
      </c>
      <c r="F9024">
        <f>TEntryCall!F9024+TEntryCallSequence!F9024</f>
        <v>25101</v>
      </c>
    </row>
    <row r="9025" spans="1:6" x14ac:dyDescent="0.3">
      <c r="A9025">
        <f>TEntryCall!A9025+TEntryCallSequence!A9025</f>
        <v>13895</v>
      </c>
      <c r="B9025">
        <f>TEntryCall!B9025+TEntryCallSequence!B9025</f>
        <v>28354</v>
      </c>
      <c r="C9025">
        <f>TEntryCall!C9025+TEntryCallSequence!C9025</f>
        <v>20010</v>
      </c>
      <c r="D9025">
        <f>TEntryCall!D9025+TEntryCallSequence!D9025</f>
        <v>15858</v>
      </c>
      <c r="E9025">
        <f>TEntryCall!E9025+TEntryCallSequence!E9025</f>
        <v>51434</v>
      </c>
      <c r="F9025">
        <f>TEntryCall!F9025+TEntryCallSequence!F9025</f>
        <v>15507</v>
      </c>
    </row>
    <row r="9026" spans="1:6" x14ac:dyDescent="0.3">
      <c r="A9026">
        <f>TEntryCall!A9026+TEntryCallSequence!A9026</f>
        <v>14708</v>
      </c>
      <c r="B9026">
        <f>TEntryCall!B9026+TEntryCallSequence!B9026</f>
        <v>22088</v>
      </c>
      <c r="C9026">
        <f>TEntryCall!C9026+TEntryCallSequence!C9026</f>
        <v>22275</v>
      </c>
      <c r="D9026">
        <f>TEntryCall!D9026+TEntryCallSequence!D9026</f>
        <v>19594</v>
      </c>
      <c r="E9026">
        <f>TEntryCall!E9026+TEntryCallSequence!E9026</f>
        <v>21701</v>
      </c>
      <c r="F9026">
        <f>TEntryCall!F9026+TEntryCallSequence!F9026</f>
        <v>28320</v>
      </c>
    </row>
    <row r="9027" spans="1:6" x14ac:dyDescent="0.3">
      <c r="A9027">
        <f>TEntryCall!A9027+TEntryCallSequence!A9027</f>
        <v>14297</v>
      </c>
      <c r="B9027">
        <f>TEntryCall!B9027+TEntryCallSequence!B9027</f>
        <v>20541</v>
      </c>
      <c r="C9027">
        <f>TEntryCall!C9027+TEntryCallSequence!C9027</f>
        <v>19255</v>
      </c>
      <c r="D9027">
        <f>TEntryCall!D9027+TEntryCallSequence!D9027</f>
        <v>17139</v>
      </c>
      <c r="E9027">
        <f>TEntryCall!E9027+TEntryCallSequence!E9027</f>
        <v>20159</v>
      </c>
      <c r="F9027">
        <f>TEntryCall!F9027+TEntryCallSequence!F9027</f>
        <v>16311</v>
      </c>
    </row>
    <row r="9028" spans="1:6" x14ac:dyDescent="0.3">
      <c r="A9028">
        <f>TEntryCall!A9028+TEntryCallSequence!A9028</f>
        <v>15849</v>
      </c>
      <c r="B9028">
        <f>TEntryCall!B9028+TEntryCallSequence!B9028</f>
        <v>16423</v>
      </c>
      <c r="C9028">
        <f>TEntryCall!C9028+TEntryCallSequence!C9028</f>
        <v>19156</v>
      </c>
      <c r="D9028">
        <f>TEntryCall!D9028+TEntryCallSequence!D9028</f>
        <v>15299</v>
      </c>
      <c r="E9028">
        <f>TEntryCall!E9028+TEntryCallSequence!E9028</f>
        <v>14504</v>
      </c>
      <c r="F9028">
        <f>TEntryCall!F9028+TEntryCallSequence!F9028</f>
        <v>19768</v>
      </c>
    </row>
    <row r="9029" spans="1:6" x14ac:dyDescent="0.3">
      <c r="A9029">
        <f>TEntryCall!A9029+TEntryCallSequence!A9029</f>
        <v>13665</v>
      </c>
      <c r="B9029">
        <f>TEntryCall!B9029+TEntryCallSequence!B9029</f>
        <v>19914</v>
      </c>
      <c r="C9029">
        <f>TEntryCall!C9029+TEntryCallSequence!C9029</f>
        <v>16615</v>
      </c>
      <c r="D9029">
        <f>TEntryCall!D9029+TEntryCallSequence!D9029</f>
        <v>15560</v>
      </c>
      <c r="E9029">
        <f>TEntryCall!E9029+TEntryCallSequence!E9029</f>
        <v>16544</v>
      </c>
      <c r="F9029">
        <f>TEntryCall!F9029+TEntryCallSequence!F9029</f>
        <v>26763</v>
      </c>
    </row>
    <row r="9030" spans="1:6" x14ac:dyDescent="0.3">
      <c r="A9030">
        <f>TEntryCall!A9030+TEntryCallSequence!A9030</f>
        <v>13579</v>
      </c>
      <c r="B9030">
        <f>TEntryCall!B9030+TEntryCallSequence!B9030</f>
        <v>17438</v>
      </c>
      <c r="C9030">
        <f>TEntryCall!C9030+TEntryCallSequence!C9030</f>
        <v>19897</v>
      </c>
      <c r="D9030">
        <f>TEntryCall!D9030+TEntryCallSequence!D9030</f>
        <v>15350</v>
      </c>
      <c r="E9030">
        <f>TEntryCall!E9030+TEntryCallSequence!E9030</f>
        <v>14188</v>
      </c>
      <c r="F9030">
        <f>TEntryCall!F9030+TEntryCallSequence!F9030</f>
        <v>14432</v>
      </c>
    </row>
    <row r="9031" spans="1:6" x14ac:dyDescent="0.3">
      <c r="A9031">
        <f>TEntryCall!A9031+TEntryCallSequence!A9031</f>
        <v>14229</v>
      </c>
      <c r="B9031">
        <f>TEntryCall!B9031+TEntryCallSequence!B9031</f>
        <v>20713</v>
      </c>
      <c r="C9031">
        <f>TEntryCall!C9031+TEntryCallSequence!C9031</f>
        <v>15468</v>
      </c>
      <c r="D9031">
        <f>TEntryCall!D9031+TEntryCallSequence!D9031</f>
        <v>15380</v>
      </c>
      <c r="E9031">
        <f>TEntryCall!E9031+TEntryCallSequence!E9031</f>
        <v>14111</v>
      </c>
      <c r="F9031">
        <f>TEntryCall!F9031+TEntryCallSequence!F9031</f>
        <v>20690</v>
      </c>
    </row>
    <row r="9032" spans="1:6" x14ac:dyDescent="0.3">
      <c r="A9032">
        <f>TEntryCall!A9032+TEntryCallSequence!A9032</f>
        <v>14025</v>
      </c>
      <c r="B9032">
        <f>TEntryCall!B9032+TEntryCallSequence!B9032</f>
        <v>32200</v>
      </c>
      <c r="C9032">
        <f>TEntryCall!C9032+TEntryCallSequence!C9032</f>
        <v>14836</v>
      </c>
      <c r="D9032">
        <f>TEntryCall!D9032+TEntryCallSequence!D9032</f>
        <v>20051</v>
      </c>
      <c r="E9032">
        <f>TEntryCall!E9032+TEntryCallSequence!E9032</f>
        <v>28494</v>
      </c>
      <c r="F9032">
        <f>TEntryCall!F9032+TEntryCallSequence!F9032</f>
        <v>25229</v>
      </c>
    </row>
    <row r="9033" spans="1:6" x14ac:dyDescent="0.3">
      <c r="A9033">
        <f>TEntryCall!A9033+TEntryCallSequence!A9033</f>
        <v>14394</v>
      </c>
      <c r="B9033">
        <f>TEntryCall!B9033+TEntryCallSequence!B9033</f>
        <v>19233</v>
      </c>
      <c r="C9033">
        <f>TEntryCall!C9033+TEntryCallSequence!C9033</f>
        <v>25785</v>
      </c>
      <c r="D9033">
        <f>TEntryCall!D9033+TEntryCallSequence!D9033</f>
        <v>15092</v>
      </c>
      <c r="E9033">
        <f>TEntryCall!E9033+TEntryCallSequence!E9033</f>
        <v>16995</v>
      </c>
      <c r="F9033">
        <f>TEntryCall!F9033+TEntryCallSequence!F9033</f>
        <v>20751</v>
      </c>
    </row>
    <row r="9034" spans="1:6" x14ac:dyDescent="0.3">
      <c r="A9034">
        <f>TEntryCall!A9034+TEntryCallSequence!A9034</f>
        <v>22715</v>
      </c>
      <c r="B9034">
        <f>TEntryCall!B9034+TEntryCallSequence!B9034</f>
        <v>22337</v>
      </c>
      <c r="C9034">
        <f>TEntryCall!C9034+TEntryCallSequence!C9034</f>
        <v>14687</v>
      </c>
      <c r="D9034">
        <f>TEntryCall!D9034+TEntryCallSequence!D9034</f>
        <v>16626</v>
      </c>
      <c r="E9034">
        <f>TEntryCall!E9034+TEntryCallSequence!E9034</f>
        <v>21471</v>
      </c>
      <c r="F9034">
        <f>TEntryCall!F9034+TEntryCallSequence!F9034</f>
        <v>16288</v>
      </c>
    </row>
    <row r="9035" spans="1:6" x14ac:dyDescent="0.3">
      <c r="A9035">
        <f>TEntryCall!A9035+TEntryCallSequence!A9035</f>
        <v>14816</v>
      </c>
      <c r="B9035">
        <f>TEntryCall!B9035+TEntryCallSequence!B9035</f>
        <v>33281</v>
      </c>
      <c r="C9035">
        <f>TEntryCall!C9035+TEntryCallSequence!C9035</f>
        <v>19649</v>
      </c>
      <c r="D9035">
        <f>TEntryCall!D9035+TEntryCallSequence!D9035</f>
        <v>15131</v>
      </c>
      <c r="E9035">
        <f>TEntryCall!E9035+TEntryCallSequence!E9035</f>
        <v>14498</v>
      </c>
      <c r="F9035">
        <f>TEntryCall!F9035+TEntryCallSequence!F9035</f>
        <v>16000</v>
      </c>
    </row>
    <row r="9036" spans="1:6" x14ac:dyDescent="0.3">
      <c r="A9036">
        <f>TEntryCall!A9036+TEntryCallSequence!A9036</f>
        <v>14571</v>
      </c>
      <c r="B9036">
        <f>TEntryCall!B9036+TEntryCallSequence!B9036</f>
        <v>16506</v>
      </c>
      <c r="C9036">
        <f>TEntryCall!C9036+TEntryCallSequence!C9036</f>
        <v>21872</v>
      </c>
      <c r="D9036">
        <f>TEntryCall!D9036+TEntryCallSequence!D9036</f>
        <v>19452</v>
      </c>
      <c r="E9036">
        <f>TEntryCall!E9036+TEntryCallSequence!E9036</f>
        <v>20682</v>
      </c>
      <c r="F9036">
        <f>TEntryCall!F9036+TEntryCallSequence!F9036</f>
        <v>15903</v>
      </c>
    </row>
    <row r="9037" spans="1:6" x14ac:dyDescent="0.3">
      <c r="A9037">
        <f>TEntryCall!A9037+TEntryCallSequence!A9037</f>
        <v>14378</v>
      </c>
      <c r="B9037">
        <f>TEntryCall!B9037+TEntryCallSequence!B9037</f>
        <v>17624</v>
      </c>
      <c r="C9037">
        <f>TEntryCall!C9037+TEntryCallSequence!C9037</f>
        <v>15696</v>
      </c>
      <c r="D9037">
        <f>TEntryCall!D9037+TEntryCallSequence!D9037</f>
        <v>26359</v>
      </c>
      <c r="E9037">
        <f>TEntryCall!E9037+TEntryCallSequence!E9037</f>
        <v>13828</v>
      </c>
      <c r="F9037">
        <f>TEntryCall!F9037+TEntryCallSequence!F9037</f>
        <v>16671</v>
      </c>
    </row>
    <row r="9038" spans="1:6" x14ac:dyDescent="0.3">
      <c r="A9038">
        <f>TEntryCall!A9038+TEntryCallSequence!A9038</f>
        <v>21594</v>
      </c>
      <c r="B9038">
        <f>TEntryCall!B9038+TEntryCallSequence!B9038</f>
        <v>28117</v>
      </c>
      <c r="C9038">
        <f>TEntryCall!C9038+TEntryCallSequence!C9038</f>
        <v>17688</v>
      </c>
      <c r="D9038">
        <f>TEntryCall!D9038+TEntryCallSequence!D9038</f>
        <v>15502</v>
      </c>
      <c r="E9038">
        <f>TEntryCall!E9038+TEntryCallSequence!E9038</f>
        <v>16346</v>
      </c>
      <c r="F9038">
        <f>TEntryCall!F9038+TEntryCallSequence!F9038</f>
        <v>15562</v>
      </c>
    </row>
    <row r="9039" spans="1:6" x14ac:dyDescent="0.3">
      <c r="A9039">
        <f>TEntryCall!A9039+TEntryCallSequence!A9039</f>
        <v>19664</v>
      </c>
      <c r="B9039">
        <f>TEntryCall!B9039+TEntryCallSequence!B9039</f>
        <v>16112</v>
      </c>
      <c r="C9039">
        <f>TEntryCall!C9039+TEntryCallSequence!C9039</f>
        <v>20805</v>
      </c>
      <c r="D9039">
        <f>TEntryCall!D9039+TEntryCallSequence!D9039</f>
        <v>16131</v>
      </c>
      <c r="E9039">
        <f>TEntryCall!E9039+TEntryCallSequence!E9039</f>
        <v>18784</v>
      </c>
      <c r="F9039">
        <f>TEntryCall!F9039+TEntryCallSequence!F9039</f>
        <v>19708</v>
      </c>
    </row>
    <row r="9040" spans="1:6" x14ac:dyDescent="0.3">
      <c r="A9040">
        <f>TEntryCall!A9040+TEntryCallSequence!A9040</f>
        <v>15517</v>
      </c>
      <c r="B9040">
        <f>TEntryCall!B9040+TEntryCallSequence!B9040</f>
        <v>17931</v>
      </c>
      <c r="C9040">
        <f>TEntryCall!C9040+TEntryCallSequence!C9040</f>
        <v>23500</v>
      </c>
      <c r="D9040">
        <f>TEntryCall!D9040+TEntryCallSequence!D9040</f>
        <v>14872</v>
      </c>
      <c r="E9040">
        <f>TEntryCall!E9040+TEntryCallSequence!E9040</f>
        <v>18166</v>
      </c>
      <c r="F9040">
        <f>TEntryCall!F9040+TEntryCallSequence!F9040</f>
        <v>18325</v>
      </c>
    </row>
    <row r="9041" spans="1:6" x14ac:dyDescent="0.3">
      <c r="A9041">
        <f>TEntryCall!A9041+TEntryCallSequence!A9041</f>
        <v>15035</v>
      </c>
      <c r="B9041">
        <f>TEntryCall!B9041+TEntryCallSequence!B9041</f>
        <v>21459</v>
      </c>
      <c r="C9041">
        <f>TEntryCall!C9041+TEntryCallSequence!C9041</f>
        <v>19451</v>
      </c>
      <c r="D9041">
        <f>TEntryCall!D9041+TEntryCallSequence!D9041</f>
        <v>17019</v>
      </c>
      <c r="E9041">
        <f>TEntryCall!E9041+TEntryCallSequence!E9041</f>
        <v>18539</v>
      </c>
      <c r="F9041">
        <f>TEntryCall!F9041+TEntryCallSequence!F9041</f>
        <v>14829</v>
      </c>
    </row>
    <row r="9042" spans="1:6" x14ac:dyDescent="0.3">
      <c r="A9042">
        <f>TEntryCall!A9042+TEntryCallSequence!A9042</f>
        <v>22296</v>
      </c>
      <c r="B9042">
        <f>TEntryCall!B9042+TEntryCallSequence!B9042</f>
        <v>16085</v>
      </c>
      <c r="C9042">
        <f>TEntryCall!C9042+TEntryCallSequence!C9042</f>
        <v>21862</v>
      </c>
      <c r="D9042">
        <f>TEntryCall!D9042+TEntryCallSequence!D9042</f>
        <v>15791</v>
      </c>
      <c r="E9042">
        <f>TEntryCall!E9042+TEntryCallSequence!E9042</f>
        <v>15210</v>
      </c>
      <c r="F9042">
        <f>TEntryCall!F9042+TEntryCallSequence!F9042</f>
        <v>14831</v>
      </c>
    </row>
    <row r="9043" spans="1:6" x14ac:dyDescent="0.3">
      <c r="A9043">
        <f>TEntryCall!A9043+TEntryCallSequence!A9043</f>
        <v>19760</v>
      </c>
      <c r="B9043">
        <f>TEntryCall!B9043+TEntryCallSequence!B9043</f>
        <v>20227</v>
      </c>
      <c r="C9043">
        <f>TEntryCall!C9043+TEntryCallSequence!C9043</f>
        <v>17387</v>
      </c>
      <c r="D9043">
        <f>TEntryCall!D9043+TEntryCallSequence!D9043</f>
        <v>18038</v>
      </c>
      <c r="E9043">
        <f>TEntryCall!E9043+TEntryCallSequence!E9043</f>
        <v>13412</v>
      </c>
      <c r="F9043">
        <f>TEntryCall!F9043+TEntryCallSequence!F9043</f>
        <v>21932</v>
      </c>
    </row>
    <row r="9044" spans="1:6" x14ac:dyDescent="0.3">
      <c r="A9044">
        <f>TEntryCall!A9044+TEntryCallSequence!A9044</f>
        <v>14198</v>
      </c>
      <c r="B9044">
        <f>TEntryCall!B9044+TEntryCallSequence!B9044</f>
        <v>30197</v>
      </c>
      <c r="C9044">
        <f>TEntryCall!C9044+TEntryCallSequence!C9044</f>
        <v>27461</v>
      </c>
      <c r="D9044">
        <f>TEntryCall!D9044+TEntryCallSequence!D9044</f>
        <v>16267</v>
      </c>
      <c r="E9044">
        <f>TEntryCall!E9044+TEntryCallSequence!E9044</f>
        <v>21267</v>
      </c>
      <c r="F9044">
        <f>TEntryCall!F9044+TEntryCallSequence!F9044</f>
        <v>24259</v>
      </c>
    </row>
    <row r="9045" spans="1:6" x14ac:dyDescent="0.3">
      <c r="A9045">
        <f>TEntryCall!A9045+TEntryCallSequence!A9045</f>
        <v>15596</v>
      </c>
      <c r="B9045">
        <f>TEntryCall!B9045+TEntryCallSequence!B9045</f>
        <v>16058</v>
      </c>
      <c r="C9045">
        <f>TEntryCall!C9045+TEntryCallSequence!C9045</f>
        <v>16611</v>
      </c>
      <c r="D9045">
        <f>TEntryCall!D9045+TEntryCallSequence!D9045</f>
        <v>14949</v>
      </c>
      <c r="E9045">
        <f>TEntryCall!E9045+TEntryCallSequence!E9045</f>
        <v>14406</v>
      </c>
      <c r="F9045">
        <f>TEntryCall!F9045+TEntryCallSequence!F9045</f>
        <v>19264</v>
      </c>
    </row>
    <row r="9046" spans="1:6" x14ac:dyDescent="0.3">
      <c r="A9046">
        <f>TEntryCall!A9046+TEntryCallSequence!A9046</f>
        <v>15682</v>
      </c>
      <c r="B9046">
        <f>TEntryCall!B9046+TEntryCallSequence!B9046</f>
        <v>15556</v>
      </c>
      <c r="C9046">
        <f>TEntryCall!C9046+TEntryCallSequence!C9046</f>
        <v>16464</v>
      </c>
      <c r="D9046">
        <f>TEntryCall!D9046+TEntryCallSequence!D9046</f>
        <v>20085</v>
      </c>
      <c r="E9046">
        <f>TEntryCall!E9046+TEntryCallSequence!E9046</f>
        <v>22117</v>
      </c>
      <c r="F9046">
        <f>TEntryCall!F9046+TEntryCallSequence!F9046</f>
        <v>23113</v>
      </c>
    </row>
    <row r="9047" spans="1:6" x14ac:dyDescent="0.3">
      <c r="A9047">
        <f>TEntryCall!A9047+TEntryCallSequence!A9047</f>
        <v>13732</v>
      </c>
      <c r="B9047">
        <f>TEntryCall!B9047+TEntryCallSequence!B9047</f>
        <v>15044</v>
      </c>
      <c r="C9047">
        <f>TEntryCall!C9047+TEntryCallSequence!C9047</f>
        <v>14432</v>
      </c>
      <c r="D9047">
        <f>TEntryCall!D9047+TEntryCallSequence!D9047</f>
        <v>15402</v>
      </c>
      <c r="E9047">
        <f>TEntryCall!E9047+TEntryCallSequence!E9047</f>
        <v>17718</v>
      </c>
      <c r="F9047">
        <f>TEntryCall!F9047+TEntryCallSequence!F9047</f>
        <v>19753</v>
      </c>
    </row>
    <row r="9048" spans="1:6" x14ac:dyDescent="0.3">
      <c r="A9048">
        <f>TEntryCall!A9048+TEntryCallSequence!A9048</f>
        <v>14692</v>
      </c>
      <c r="B9048">
        <f>TEntryCall!B9048+TEntryCallSequence!B9048</f>
        <v>17438</v>
      </c>
      <c r="C9048">
        <f>TEntryCall!C9048+TEntryCallSequence!C9048</f>
        <v>14495</v>
      </c>
      <c r="D9048">
        <f>TEntryCall!D9048+TEntryCallSequence!D9048</f>
        <v>15825</v>
      </c>
      <c r="E9048">
        <f>TEntryCall!E9048+TEntryCallSequence!E9048</f>
        <v>16852</v>
      </c>
      <c r="F9048">
        <f>TEntryCall!F9048+TEntryCallSequence!F9048</f>
        <v>28059</v>
      </c>
    </row>
    <row r="9049" spans="1:6" x14ac:dyDescent="0.3">
      <c r="A9049">
        <f>TEntryCall!A9049+TEntryCallSequence!A9049</f>
        <v>18480</v>
      </c>
      <c r="B9049">
        <f>TEntryCall!B9049+TEntryCallSequence!B9049</f>
        <v>15255</v>
      </c>
      <c r="C9049">
        <f>TEntryCall!C9049+TEntryCallSequence!C9049</f>
        <v>14791</v>
      </c>
      <c r="D9049">
        <f>TEntryCall!D9049+TEntryCallSequence!D9049</f>
        <v>14763</v>
      </c>
      <c r="E9049">
        <f>TEntryCall!E9049+TEntryCallSequence!E9049</f>
        <v>18255</v>
      </c>
      <c r="F9049">
        <f>TEntryCall!F9049+TEntryCallSequence!F9049</f>
        <v>15317</v>
      </c>
    </row>
    <row r="9050" spans="1:6" x14ac:dyDescent="0.3">
      <c r="A9050">
        <f>TEntryCall!A9050+TEntryCallSequence!A9050</f>
        <v>14128</v>
      </c>
      <c r="B9050">
        <f>TEntryCall!B9050+TEntryCallSequence!B9050</f>
        <v>20984</v>
      </c>
      <c r="C9050">
        <f>TEntryCall!C9050+TEntryCallSequence!C9050</f>
        <v>15990</v>
      </c>
      <c r="D9050">
        <f>TEntryCall!D9050+TEntryCallSequence!D9050</f>
        <v>20633</v>
      </c>
      <c r="E9050">
        <f>TEntryCall!E9050+TEntryCallSequence!E9050</f>
        <v>20352</v>
      </c>
      <c r="F9050">
        <f>TEntryCall!F9050+TEntryCallSequence!F9050</f>
        <v>30521</v>
      </c>
    </row>
    <row r="9051" spans="1:6" x14ac:dyDescent="0.3">
      <c r="A9051">
        <f>TEntryCall!A9051+TEntryCallSequence!A9051</f>
        <v>14033</v>
      </c>
      <c r="B9051">
        <f>TEntryCall!B9051+TEntryCallSequence!B9051</f>
        <v>18015</v>
      </c>
      <c r="C9051">
        <f>TEntryCall!C9051+TEntryCallSequence!C9051</f>
        <v>18012</v>
      </c>
      <c r="D9051">
        <f>TEntryCall!D9051+TEntryCallSequence!D9051</f>
        <v>14450</v>
      </c>
      <c r="E9051">
        <f>TEntryCall!E9051+TEntryCallSequence!E9051</f>
        <v>24130</v>
      </c>
      <c r="F9051">
        <f>TEntryCall!F9051+TEntryCallSequence!F9051</f>
        <v>16931</v>
      </c>
    </row>
    <row r="9052" spans="1:6" x14ac:dyDescent="0.3">
      <c r="A9052">
        <f>TEntryCall!A9052+TEntryCallSequence!A9052</f>
        <v>13871</v>
      </c>
      <c r="B9052">
        <f>TEntryCall!B9052+TEntryCallSequence!B9052</f>
        <v>16871</v>
      </c>
      <c r="C9052">
        <f>TEntryCall!C9052+TEntryCallSequence!C9052</f>
        <v>26511</v>
      </c>
      <c r="D9052">
        <f>TEntryCall!D9052+TEntryCallSequence!D9052</f>
        <v>24770</v>
      </c>
      <c r="E9052">
        <f>TEntryCall!E9052+TEntryCallSequence!E9052</f>
        <v>15203</v>
      </c>
      <c r="F9052">
        <f>TEntryCall!F9052+TEntryCallSequence!F9052</f>
        <v>24343</v>
      </c>
    </row>
    <row r="9053" spans="1:6" x14ac:dyDescent="0.3">
      <c r="A9053">
        <f>TEntryCall!A9053+TEntryCallSequence!A9053</f>
        <v>14068</v>
      </c>
      <c r="B9053">
        <f>TEntryCall!B9053+TEntryCallSequence!B9053</f>
        <v>22505</v>
      </c>
      <c r="C9053">
        <f>TEntryCall!C9053+TEntryCallSequence!C9053</f>
        <v>14637</v>
      </c>
      <c r="D9053">
        <f>TEntryCall!D9053+TEntryCallSequence!D9053</f>
        <v>15182</v>
      </c>
      <c r="E9053">
        <f>TEntryCall!E9053+TEntryCallSequence!E9053</f>
        <v>16575</v>
      </c>
      <c r="F9053">
        <f>TEntryCall!F9053+TEntryCallSequence!F9053</f>
        <v>16770</v>
      </c>
    </row>
    <row r="9054" spans="1:6" x14ac:dyDescent="0.3">
      <c r="A9054">
        <f>TEntryCall!A9054+TEntryCallSequence!A9054</f>
        <v>23155</v>
      </c>
      <c r="B9054">
        <f>TEntryCall!B9054+TEntryCallSequence!B9054</f>
        <v>23670</v>
      </c>
      <c r="C9054">
        <f>TEntryCall!C9054+TEntryCallSequence!C9054</f>
        <v>14589</v>
      </c>
      <c r="D9054">
        <f>TEntryCall!D9054+TEntryCallSequence!D9054</f>
        <v>15564</v>
      </c>
      <c r="E9054">
        <f>TEntryCall!E9054+TEntryCallSequence!E9054</f>
        <v>18019</v>
      </c>
      <c r="F9054">
        <f>TEntryCall!F9054+TEntryCallSequence!F9054</f>
        <v>17008</v>
      </c>
    </row>
    <row r="9055" spans="1:6" x14ac:dyDescent="0.3">
      <c r="A9055">
        <f>TEntryCall!A9055+TEntryCallSequence!A9055</f>
        <v>16732</v>
      </c>
      <c r="B9055">
        <f>TEntryCall!B9055+TEntryCallSequence!B9055</f>
        <v>16627</v>
      </c>
      <c r="C9055">
        <f>TEntryCall!C9055+TEntryCallSequence!C9055</f>
        <v>15188</v>
      </c>
      <c r="D9055">
        <f>TEntryCall!D9055+TEntryCallSequence!D9055</f>
        <v>14425</v>
      </c>
      <c r="E9055">
        <f>TEntryCall!E9055+TEntryCallSequence!E9055</f>
        <v>17094</v>
      </c>
      <c r="F9055">
        <f>TEntryCall!F9055+TEntryCallSequence!F9055</f>
        <v>20388</v>
      </c>
    </row>
    <row r="9056" spans="1:6" x14ac:dyDescent="0.3">
      <c r="A9056">
        <f>TEntryCall!A9056+TEntryCallSequence!A9056</f>
        <v>15229</v>
      </c>
      <c r="B9056">
        <f>TEntryCall!B9056+TEntryCallSequence!B9056</f>
        <v>23595</v>
      </c>
      <c r="C9056">
        <f>TEntryCall!C9056+TEntryCallSequence!C9056</f>
        <v>17963</v>
      </c>
      <c r="D9056">
        <f>TEntryCall!D9056+TEntryCallSequence!D9056</f>
        <v>19842</v>
      </c>
      <c r="E9056">
        <f>TEntryCall!E9056+TEntryCallSequence!E9056</f>
        <v>17839</v>
      </c>
      <c r="F9056">
        <f>TEntryCall!F9056+TEntryCallSequence!F9056</f>
        <v>27837</v>
      </c>
    </row>
    <row r="9057" spans="1:6" x14ac:dyDescent="0.3">
      <c r="A9057">
        <f>TEntryCall!A9057+TEntryCallSequence!A9057</f>
        <v>20153</v>
      </c>
      <c r="B9057">
        <f>TEntryCall!B9057+TEntryCallSequence!B9057</f>
        <v>15307</v>
      </c>
      <c r="C9057">
        <f>TEntryCall!C9057+TEntryCallSequence!C9057</f>
        <v>14829</v>
      </c>
      <c r="D9057">
        <f>TEntryCall!D9057+TEntryCallSequence!D9057</f>
        <v>14631</v>
      </c>
      <c r="E9057">
        <f>TEntryCall!E9057+TEntryCallSequence!E9057</f>
        <v>17727</v>
      </c>
      <c r="F9057">
        <f>TEntryCall!F9057+TEntryCallSequence!F9057</f>
        <v>20376</v>
      </c>
    </row>
    <row r="9058" spans="1:6" x14ac:dyDescent="0.3">
      <c r="A9058">
        <f>TEntryCall!A9058+TEntryCallSequence!A9058</f>
        <v>19909</v>
      </c>
      <c r="B9058">
        <f>TEntryCall!B9058+TEntryCallSequence!B9058</f>
        <v>21118</v>
      </c>
      <c r="C9058">
        <f>TEntryCall!C9058+TEntryCallSequence!C9058</f>
        <v>19574</v>
      </c>
      <c r="D9058">
        <f>TEntryCall!D9058+TEntryCallSequence!D9058</f>
        <v>16133</v>
      </c>
      <c r="E9058">
        <f>TEntryCall!E9058+TEntryCallSequence!E9058</f>
        <v>14167</v>
      </c>
      <c r="F9058">
        <f>TEntryCall!F9058+TEntryCallSequence!F9058</f>
        <v>16127</v>
      </c>
    </row>
    <row r="9059" spans="1:6" x14ac:dyDescent="0.3">
      <c r="A9059">
        <f>TEntryCall!A9059+TEntryCallSequence!A9059</f>
        <v>19023</v>
      </c>
      <c r="B9059">
        <f>TEntryCall!B9059+TEntryCallSequence!B9059</f>
        <v>15042</v>
      </c>
      <c r="C9059">
        <f>TEntryCall!C9059+TEntryCallSequence!C9059</f>
        <v>19667</v>
      </c>
      <c r="D9059">
        <f>TEntryCall!D9059+TEntryCallSequence!D9059</f>
        <v>22783</v>
      </c>
      <c r="E9059">
        <f>TEntryCall!E9059+TEntryCallSequence!E9059</f>
        <v>15773</v>
      </c>
      <c r="F9059">
        <f>TEntryCall!F9059+TEntryCallSequence!F9059</f>
        <v>14794</v>
      </c>
    </row>
    <row r="9060" spans="1:6" x14ac:dyDescent="0.3">
      <c r="A9060">
        <f>TEntryCall!A9060+TEntryCallSequence!A9060</f>
        <v>14330</v>
      </c>
      <c r="B9060">
        <f>TEntryCall!B9060+TEntryCallSequence!B9060</f>
        <v>17502</v>
      </c>
      <c r="C9060">
        <f>TEntryCall!C9060+TEntryCallSequence!C9060</f>
        <v>16468</v>
      </c>
      <c r="D9060">
        <f>TEntryCall!D9060+TEntryCallSequence!D9060</f>
        <v>16403</v>
      </c>
      <c r="E9060">
        <f>TEntryCall!E9060+TEntryCallSequence!E9060</f>
        <v>16506</v>
      </c>
      <c r="F9060">
        <f>TEntryCall!F9060+TEntryCallSequence!F9060</f>
        <v>16889</v>
      </c>
    </row>
    <row r="9061" spans="1:6" x14ac:dyDescent="0.3">
      <c r="A9061">
        <f>TEntryCall!A9061+TEntryCallSequence!A9061</f>
        <v>14129</v>
      </c>
      <c r="B9061">
        <f>TEntryCall!B9061+TEntryCallSequence!B9061</f>
        <v>24382</v>
      </c>
      <c r="C9061">
        <f>TEntryCall!C9061+TEntryCallSequence!C9061</f>
        <v>15416</v>
      </c>
      <c r="D9061">
        <f>TEntryCall!D9061+TEntryCallSequence!D9061</f>
        <v>17664</v>
      </c>
      <c r="E9061">
        <f>TEntryCall!E9061+TEntryCallSequence!E9061</f>
        <v>23025</v>
      </c>
      <c r="F9061">
        <f>TEntryCall!F9061+TEntryCallSequence!F9061</f>
        <v>22318</v>
      </c>
    </row>
    <row r="9062" spans="1:6" x14ac:dyDescent="0.3">
      <c r="A9062">
        <f>TEntryCall!A9062+TEntryCallSequence!A9062</f>
        <v>23118</v>
      </c>
      <c r="B9062">
        <f>TEntryCall!B9062+TEntryCallSequence!B9062</f>
        <v>20131</v>
      </c>
      <c r="C9062">
        <f>TEntryCall!C9062+TEntryCallSequence!C9062</f>
        <v>17035</v>
      </c>
      <c r="D9062">
        <f>TEntryCall!D9062+TEntryCallSequence!D9062</f>
        <v>20531</v>
      </c>
      <c r="E9062">
        <f>TEntryCall!E9062+TEntryCallSequence!E9062</f>
        <v>13160</v>
      </c>
      <c r="F9062">
        <f>TEntryCall!F9062+TEntryCallSequence!F9062</f>
        <v>15921</v>
      </c>
    </row>
    <row r="9063" spans="1:6" x14ac:dyDescent="0.3">
      <c r="A9063">
        <f>TEntryCall!A9063+TEntryCallSequence!A9063</f>
        <v>15411</v>
      </c>
      <c r="B9063">
        <f>TEntryCall!B9063+TEntryCallSequence!B9063</f>
        <v>19116</v>
      </c>
      <c r="C9063">
        <f>TEntryCall!C9063+TEntryCallSequence!C9063</f>
        <v>15186</v>
      </c>
      <c r="D9063">
        <f>TEntryCall!D9063+TEntryCallSequence!D9063</f>
        <v>15891</v>
      </c>
      <c r="E9063">
        <f>TEntryCall!E9063+TEntryCallSequence!E9063</f>
        <v>13440</v>
      </c>
      <c r="F9063">
        <f>TEntryCall!F9063+TEntryCallSequence!F9063</f>
        <v>24012</v>
      </c>
    </row>
    <row r="9064" spans="1:6" x14ac:dyDescent="0.3">
      <c r="A9064">
        <f>TEntryCall!A9064+TEntryCallSequence!A9064</f>
        <v>23648</v>
      </c>
      <c r="B9064">
        <f>TEntryCall!B9064+TEntryCallSequence!B9064</f>
        <v>17188</v>
      </c>
      <c r="C9064">
        <f>TEntryCall!C9064+TEntryCallSequence!C9064</f>
        <v>22209</v>
      </c>
      <c r="D9064">
        <f>TEntryCall!D9064+TEntryCallSequence!D9064</f>
        <v>24821</v>
      </c>
      <c r="E9064">
        <f>TEntryCall!E9064+TEntryCallSequence!E9064</f>
        <v>15601</v>
      </c>
      <c r="F9064">
        <f>TEntryCall!F9064+TEntryCallSequence!F9064</f>
        <v>20499</v>
      </c>
    </row>
    <row r="9065" spans="1:6" x14ac:dyDescent="0.3">
      <c r="A9065">
        <f>TEntryCall!A9065+TEntryCallSequence!A9065</f>
        <v>20310</v>
      </c>
      <c r="B9065">
        <f>TEntryCall!B9065+TEntryCallSequence!B9065</f>
        <v>16225</v>
      </c>
      <c r="C9065">
        <f>TEntryCall!C9065+TEntryCallSequence!C9065</f>
        <v>16899</v>
      </c>
      <c r="D9065">
        <f>TEntryCall!D9065+TEntryCallSequence!D9065</f>
        <v>15868</v>
      </c>
      <c r="E9065">
        <f>TEntryCall!E9065+TEntryCallSequence!E9065</f>
        <v>13634</v>
      </c>
      <c r="F9065">
        <f>TEntryCall!F9065+TEntryCallSequence!F9065</f>
        <v>20791</v>
      </c>
    </row>
    <row r="9066" spans="1:6" x14ac:dyDescent="0.3">
      <c r="A9066">
        <f>TEntryCall!A9066+TEntryCallSequence!A9066</f>
        <v>15317</v>
      </c>
      <c r="B9066">
        <f>TEntryCall!B9066+TEntryCallSequence!B9066</f>
        <v>16228</v>
      </c>
      <c r="C9066">
        <f>TEntryCall!C9066+TEntryCallSequence!C9066</f>
        <v>21820</v>
      </c>
      <c r="D9066">
        <f>TEntryCall!D9066+TEntryCallSequence!D9066</f>
        <v>23712</v>
      </c>
      <c r="E9066">
        <f>TEntryCall!E9066+TEntryCallSequence!E9066</f>
        <v>22016</v>
      </c>
      <c r="F9066">
        <f>TEntryCall!F9066+TEntryCallSequence!F9066</f>
        <v>15785</v>
      </c>
    </row>
    <row r="9067" spans="1:6" x14ac:dyDescent="0.3">
      <c r="A9067">
        <f>TEntryCall!A9067+TEntryCallSequence!A9067</f>
        <v>20249</v>
      </c>
      <c r="B9067">
        <f>TEntryCall!B9067+TEntryCallSequence!B9067</f>
        <v>20522</v>
      </c>
      <c r="C9067">
        <f>TEntryCall!C9067+TEntryCallSequence!C9067</f>
        <v>16317</v>
      </c>
      <c r="D9067">
        <f>TEntryCall!D9067+TEntryCallSequence!D9067</f>
        <v>17039</v>
      </c>
      <c r="E9067">
        <f>TEntryCall!E9067+TEntryCallSequence!E9067</f>
        <v>19865</v>
      </c>
      <c r="F9067">
        <f>TEntryCall!F9067+TEntryCallSequence!F9067</f>
        <v>19291</v>
      </c>
    </row>
    <row r="9068" spans="1:6" x14ac:dyDescent="0.3">
      <c r="A9068">
        <f>TEntryCall!A9068+TEntryCallSequence!A9068</f>
        <v>21380</v>
      </c>
      <c r="B9068">
        <f>TEntryCall!B9068+TEntryCallSequence!B9068</f>
        <v>17805</v>
      </c>
      <c r="C9068">
        <f>TEntryCall!C9068+TEntryCallSequence!C9068</f>
        <v>15343</v>
      </c>
      <c r="D9068">
        <f>TEntryCall!D9068+TEntryCallSequence!D9068</f>
        <v>14689</v>
      </c>
      <c r="E9068">
        <f>TEntryCall!E9068+TEntryCallSequence!E9068</f>
        <v>17981</v>
      </c>
      <c r="F9068">
        <f>TEntryCall!F9068+TEntryCallSequence!F9068</f>
        <v>18999</v>
      </c>
    </row>
    <row r="9069" spans="1:6" x14ac:dyDescent="0.3">
      <c r="A9069">
        <f>TEntryCall!A9069+TEntryCallSequence!A9069</f>
        <v>14312</v>
      </c>
      <c r="B9069">
        <f>TEntryCall!B9069+TEntryCallSequence!B9069</f>
        <v>18011</v>
      </c>
      <c r="C9069">
        <f>TEntryCall!C9069+TEntryCallSequence!C9069</f>
        <v>20112</v>
      </c>
      <c r="D9069">
        <f>TEntryCall!D9069+TEntryCallSequence!D9069</f>
        <v>14848</v>
      </c>
      <c r="E9069">
        <f>TEntryCall!E9069+TEntryCallSequence!E9069</f>
        <v>18404</v>
      </c>
      <c r="F9069">
        <f>TEntryCall!F9069+TEntryCallSequence!F9069</f>
        <v>22363</v>
      </c>
    </row>
    <row r="9070" spans="1:6" x14ac:dyDescent="0.3">
      <c r="A9070">
        <f>TEntryCall!A9070+TEntryCallSequence!A9070</f>
        <v>15394</v>
      </c>
      <c r="B9070">
        <f>TEntryCall!B9070+TEntryCallSequence!B9070</f>
        <v>17698</v>
      </c>
      <c r="C9070">
        <f>TEntryCall!C9070+TEntryCallSequence!C9070</f>
        <v>24406</v>
      </c>
      <c r="D9070">
        <f>TEntryCall!D9070+TEntryCallSequence!D9070</f>
        <v>15189</v>
      </c>
      <c r="E9070">
        <f>TEntryCall!E9070+TEntryCallSequence!E9070</f>
        <v>15186</v>
      </c>
      <c r="F9070">
        <f>TEntryCall!F9070+TEntryCallSequence!F9070</f>
        <v>19891</v>
      </c>
    </row>
    <row r="9071" spans="1:6" x14ac:dyDescent="0.3">
      <c r="A9071">
        <f>TEntryCall!A9071+TEntryCallSequence!A9071</f>
        <v>14631</v>
      </c>
      <c r="B9071">
        <f>TEntryCall!B9071+TEntryCallSequence!B9071</f>
        <v>17582</v>
      </c>
      <c r="C9071">
        <f>TEntryCall!C9071+TEntryCallSequence!C9071</f>
        <v>14883</v>
      </c>
      <c r="D9071">
        <f>TEntryCall!D9071+TEntryCallSequence!D9071</f>
        <v>15947</v>
      </c>
      <c r="E9071">
        <f>TEntryCall!E9071+TEntryCallSequence!E9071</f>
        <v>19693</v>
      </c>
      <c r="F9071">
        <f>TEntryCall!F9071+TEntryCallSequence!F9071</f>
        <v>17322</v>
      </c>
    </row>
    <row r="9072" spans="1:6" x14ac:dyDescent="0.3">
      <c r="A9072">
        <f>TEntryCall!A9072+TEntryCallSequence!A9072</f>
        <v>22402</v>
      </c>
      <c r="B9072">
        <f>TEntryCall!B9072+TEntryCallSequence!B9072</f>
        <v>15605</v>
      </c>
      <c r="C9072">
        <f>TEntryCall!C9072+TEntryCallSequence!C9072</f>
        <v>14072</v>
      </c>
      <c r="D9072">
        <f>TEntryCall!D9072+TEntryCallSequence!D9072</f>
        <v>19609</v>
      </c>
      <c r="E9072">
        <f>TEntryCall!E9072+TEntryCallSequence!E9072</f>
        <v>13185</v>
      </c>
      <c r="F9072">
        <f>TEntryCall!F9072+TEntryCallSequence!F9072</f>
        <v>18849</v>
      </c>
    </row>
    <row r="9073" spans="1:6" x14ac:dyDescent="0.3">
      <c r="A9073">
        <f>TEntryCall!A9073+TEntryCallSequence!A9073</f>
        <v>17126</v>
      </c>
      <c r="B9073">
        <f>TEntryCall!B9073+TEntryCallSequence!B9073</f>
        <v>15181</v>
      </c>
      <c r="C9073">
        <f>TEntryCall!C9073+TEntryCallSequence!C9073</f>
        <v>15342</v>
      </c>
      <c r="D9073">
        <f>TEntryCall!D9073+TEntryCallSequence!D9073</f>
        <v>20880</v>
      </c>
      <c r="E9073">
        <f>TEntryCall!E9073+TEntryCallSequence!E9073</f>
        <v>16826</v>
      </c>
      <c r="F9073">
        <f>TEntryCall!F9073+TEntryCallSequence!F9073</f>
        <v>18961</v>
      </c>
    </row>
    <row r="9074" spans="1:6" x14ac:dyDescent="0.3">
      <c r="A9074">
        <f>TEntryCall!A9074+TEntryCallSequence!A9074</f>
        <v>14465</v>
      </c>
      <c r="B9074">
        <f>TEntryCall!B9074+TEntryCallSequence!B9074</f>
        <v>14562</v>
      </c>
      <c r="C9074">
        <f>TEntryCall!C9074+TEntryCallSequence!C9074</f>
        <v>14923</v>
      </c>
      <c r="D9074">
        <f>TEntryCall!D9074+TEntryCallSequence!D9074</f>
        <v>15159</v>
      </c>
      <c r="E9074">
        <f>TEntryCall!E9074+TEntryCallSequence!E9074</f>
        <v>23841</v>
      </c>
      <c r="F9074">
        <f>TEntryCall!F9074+TEntryCallSequence!F9074</f>
        <v>23030</v>
      </c>
    </row>
    <row r="9075" spans="1:6" x14ac:dyDescent="0.3">
      <c r="A9075">
        <f>TEntryCall!A9075+TEntryCallSequence!A9075</f>
        <v>14844</v>
      </c>
      <c r="B9075">
        <f>TEntryCall!B9075+TEntryCallSequence!B9075</f>
        <v>21971</v>
      </c>
      <c r="C9075">
        <f>TEntryCall!C9075+TEntryCallSequence!C9075</f>
        <v>19481</v>
      </c>
      <c r="D9075">
        <f>TEntryCall!D9075+TEntryCallSequence!D9075</f>
        <v>15406</v>
      </c>
      <c r="E9075">
        <f>TEntryCall!E9075+TEntryCallSequence!E9075</f>
        <v>14782</v>
      </c>
      <c r="F9075">
        <f>TEntryCall!F9075+TEntryCallSequence!F9075</f>
        <v>23922</v>
      </c>
    </row>
    <row r="9076" spans="1:6" x14ac:dyDescent="0.3">
      <c r="A9076">
        <f>TEntryCall!A9076+TEntryCallSequence!A9076</f>
        <v>15302</v>
      </c>
      <c r="B9076">
        <f>TEntryCall!B9076+TEntryCallSequence!B9076</f>
        <v>15739</v>
      </c>
      <c r="C9076">
        <f>TEntryCall!C9076+TEntryCallSequence!C9076</f>
        <v>20241</v>
      </c>
      <c r="D9076">
        <f>TEntryCall!D9076+TEntryCallSequence!D9076</f>
        <v>19593</v>
      </c>
      <c r="E9076">
        <f>TEntryCall!E9076+TEntryCallSequence!E9076</f>
        <v>15393</v>
      </c>
      <c r="F9076">
        <f>TEntryCall!F9076+TEntryCallSequence!F9076</f>
        <v>15297</v>
      </c>
    </row>
    <row r="9077" spans="1:6" x14ac:dyDescent="0.3">
      <c r="A9077">
        <f>TEntryCall!A9077+TEntryCallSequence!A9077</f>
        <v>20699</v>
      </c>
      <c r="B9077">
        <f>TEntryCall!B9077+TEntryCallSequence!B9077</f>
        <v>16435</v>
      </c>
      <c r="C9077">
        <f>TEntryCall!C9077+TEntryCallSequence!C9077</f>
        <v>14853</v>
      </c>
      <c r="D9077">
        <f>TEntryCall!D9077+TEntryCallSequence!D9077</f>
        <v>16968</v>
      </c>
      <c r="E9077">
        <f>TEntryCall!E9077+TEntryCallSequence!E9077</f>
        <v>23248</v>
      </c>
      <c r="F9077">
        <f>TEntryCall!F9077+TEntryCallSequence!F9077</f>
        <v>31844</v>
      </c>
    </row>
    <row r="9078" spans="1:6" x14ac:dyDescent="0.3">
      <c r="A9078">
        <f>TEntryCall!A9078+TEntryCallSequence!A9078</f>
        <v>32768</v>
      </c>
      <c r="B9078">
        <f>TEntryCall!B9078+TEntryCallSequence!B9078</f>
        <v>21664</v>
      </c>
      <c r="C9078">
        <f>TEntryCall!C9078+TEntryCallSequence!C9078</f>
        <v>24472</v>
      </c>
      <c r="D9078">
        <f>TEntryCall!D9078+TEntryCallSequence!D9078</f>
        <v>23731</v>
      </c>
      <c r="E9078">
        <f>TEntryCall!E9078+TEntryCallSequence!E9078</f>
        <v>14469</v>
      </c>
      <c r="F9078">
        <f>TEntryCall!F9078+TEntryCallSequence!F9078</f>
        <v>22300</v>
      </c>
    </row>
    <row r="9079" spans="1:6" x14ac:dyDescent="0.3">
      <c r="A9079">
        <f>TEntryCall!A9079+TEntryCallSequence!A9079</f>
        <v>16677</v>
      </c>
      <c r="B9079">
        <f>TEntryCall!B9079+TEntryCallSequence!B9079</f>
        <v>24293</v>
      </c>
      <c r="C9079">
        <f>TEntryCall!C9079+TEntryCallSequence!C9079</f>
        <v>19639</v>
      </c>
      <c r="D9079">
        <f>TEntryCall!D9079+TEntryCallSequence!D9079</f>
        <v>21163</v>
      </c>
      <c r="E9079">
        <f>TEntryCall!E9079+TEntryCallSequence!E9079</f>
        <v>21595</v>
      </c>
      <c r="F9079">
        <f>TEntryCall!F9079+TEntryCallSequence!F9079</f>
        <v>20479</v>
      </c>
    </row>
    <row r="9080" spans="1:6" x14ac:dyDescent="0.3">
      <c r="A9080">
        <f>TEntryCall!A9080+TEntryCallSequence!A9080</f>
        <v>19712</v>
      </c>
      <c r="B9080">
        <f>TEntryCall!B9080+TEntryCallSequence!B9080</f>
        <v>21021</v>
      </c>
      <c r="C9080">
        <f>TEntryCall!C9080+TEntryCallSequence!C9080</f>
        <v>20326</v>
      </c>
      <c r="D9080">
        <f>TEntryCall!D9080+TEntryCallSequence!D9080</f>
        <v>17961</v>
      </c>
      <c r="E9080">
        <f>TEntryCall!E9080+TEntryCallSequence!E9080</f>
        <v>20656</v>
      </c>
      <c r="F9080">
        <f>TEntryCall!F9080+TEntryCallSequence!F9080</f>
        <v>17474</v>
      </c>
    </row>
    <row r="9081" spans="1:6" x14ac:dyDescent="0.3">
      <c r="A9081">
        <f>TEntryCall!A9081+TEntryCallSequence!A9081</f>
        <v>14576</v>
      </c>
      <c r="B9081">
        <f>TEntryCall!B9081+TEntryCallSequence!B9081</f>
        <v>16034</v>
      </c>
      <c r="C9081">
        <f>TEntryCall!C9081+TEntryCallSequence!C9081</f>
        <v>17595</v>
      </c>
      <c r="D9081">
        <f>TEntryCall!D9081+TEntryCallSequence!D9081</f>
        <v>26053</v>
      </c>
      <c r="E9081">
        <f>TEntryCall!E9081+TEntryCallSequence!E9081</f>
        <v>14181</v>
      </c>
      <c r="F9081">
        <f>TEntryCall!F9081+TEntryCallSequence!F9081</f>
        <v>15391</v>
      </c>
    </row>
    <row r="9082" spans="1:6" x14ac:dyDescent="0.3">
      <c r="A9082">
        <f>TEntryCall!A9082+TEntryCallSequence!A9082</f>
        <v>19509</v>
      </c>
      <c r="B9082">
        <f>TEntryCall!B9082+TEntryCallSequence!B9082</f>
        <v>14970</v>
      </c>
      <c r="C9082">
        <f>TEntryCall!C9082+TEntryCallSequence!C9082</f>
        <v>19225</v>
      </c>
      <c r="D9082">
        <f>TEntryCall!D9082+TEntryCallSequence!D9082</f>
        <v>14791</v>
      </c>
      <c r="E9082">
        <f>TEntryCall!E9082+TEntryCallSequence!E9082</f>
        <v>29653</v>
      </c>
      <c r="F9082">
        <f>TEntryCall!F9082+TEntryCallSequence!F9082</f>
        <v>20542</v>
      </c>
    </row>
    <row r="9083" spans="1:6" x14ac:dyDescent="0.3">
      <c r="A9083">
        <f>TEntryCall!A9083+TEntryCallSequence!A9083</f>
        <v>14816</v>
      </c>
      <c r="B9083">
        <f>TEntryCall!B9083+TEntryCallSequence!B9083</f>
        <v>24611</v>
      </c>
      <c r="C9083">
        <f>TEntryCall!C9083+TEntryCallSequence!C9083</f>
        <v>17436</v>
      </c>
      <c r="D9083">
        <f>TEntryCall!D9083+TEntryCallSequence!D9083</f>
        <v>14012</v>
      </c>
      <c r="E9083">
        <f>TEntryCall!E9083+TEntryCallSequence!E9083</f>
        <v>14069</v>
      </c>
      <c r="F9083">
        <f>TEntryCall!F9083+TEntryCallSequence!F9083</f>
        <v>22593</v>
      </c>
    </row>
    <row r="9084" spans="1:6" x14ac:dyDescent="0.3">
      <c r="A9084">
        <f>TEntryCall!A9084+TEntryCallSequence!A9084</f>
        <v>14697</v>
      </c>
      <c r="B9084">
        <f>TEntryCall!B9084+TEntryCallSequence!B9084</f>
        <v>21456</v>
      </c>
      <c r="C9084">
        <f>TEntryCall!C9084+TEntryCallSequence!C9084</f>
        <v>18744</v>
      </c>
      <c r="D9084">
        <f>TEntryCall!D9084+TEntryCallSequence!D9084</f>
        <v>14159</v>
      </c>
      <c r="E9084">
        <f>TEntryCall!E9084+TEntryCallSequence!E9084</f>
        <v>19404</v>
      </c>
      <c r="F9084">
        <f>TEntryCall!F9084+TEntryCallSequence!F9084</f>
        <v>19940</v>
      </c>
    </row>
    <row r="9085" spans="1:6" x14ac:dyDescent="0.3">
      <c r="A9085">
        <f>TEntryCall!A9085+TEntryCallSequence!A9085</f>
        <v>13829</v>
      </c>
      <c r="B9085">
        <f>TEntryCall!B9085+TEntryCallSequence!B9085</f>
        <v>18805</v>
      </c>
      <c r="C9085">
        <f>TEntryCall!C9085+TEntryCallSequence!C9085</f>
        <v>13620</v>
      </c>
      <c r="D9085">
        <f>TEntryCall!D9085+TEntryCallSequence!D9085</f>
        <v>19914</v>
      </c>
      <c r="E9085">
        <f>TEntryCall!E9085+TEntryCallSequence!E9085</f>
        <v>14048</v>
      </c>
      <c r="F9085">
        <f>TEntryCall!F9085+TEntryCallSequence!F9085</f>
        <v>14165</v>
      </c>
    </row>
    <row r="9086" spans="1:6" x14ac:dyDescent="0.3">
      <c r="A9086">
        <f>TEntryCall!A9086+TEntryCallSequence!A9086</f>
        <v>13908</v>
      </c>
      <c r="B9086">
        <f>TEntryCall!B9086+TEntryCallSequence!B9086</f>
        <v>17550</v>
      </c>
      <c r="C9086">
        <f>TEntryCall!C9086+TEntryCallSequence!C9086</f>
        <v>14774</v>
      </c>
      <c r="D9086">
        <f>TEntryCall!D9086+TEntryCallSequence!D9086</f>
        <v>15274</v>
      </c>
      <c r="E9086">
        <f>TEntryCall!E9086+TEntryCallSequence!E9086</f>
        <v>14270</v>
      </c>
      <c r="F9086">
        <f>TEntryCall!F9086+TEntryCallSequence!F9086</f>
        <v>14686</v>
      </c>
    </row>
    <row r="9087" spans="1:6" x14ac:dyDescent="0.3">
      <c r="A9087">
        <f>TEntryCall!A9087+TEntryCallSequence!A9087</f>
        <v>24892</v>
      </c>
      <c r="B9087">
        <f>TEntryCall!B9087+TEntryCallSequence!B9087</f>
        <v>15675</v>
      </c>
      <c r="C9087">
        <f>TEntryCall!C9087+TEntryCallSequence!C9087</f>
        <v>14398</v>
      </c>
      <c r="D9087">
        <f>TEntryCall!D9087+TEntryCallSequence!D9087</f>
        <v>21209</v>
      </c>
      <c r="E9087">
        <f>TEntryCall!E9087+TEntryCallSequence!E9087</f>
        <v>13654</v>
      </c>
      <c r="F9087">
        <f>TEntryCall!F9087+TEntryCallSequence!F9087</f>
        <v>16284</v>
      </c>
    </row>
    <row r="9088" spans="1:6" x14ac:dyDescent="0.3">
      <c r="A9088">
        <f>TEntryCall!A9088+TEntryCallSequence!A9088</f>
        <v>15000</v>
      </c>
      <c r="B9088">
        <f>TEntryCall!B9088+TEntryCallSequence!B9088</f>
        <v>17477</v>
      </c>
      <c r="C9088">
        <f>TEntryCall!C9088+TEntryCallSequence!C9088</f>
        <v>15228</v>
      </c>
      <c r="D9088">
        <f>TEntryCall!D9088+TEntryCallSequence!D9088</f>
        <v>15262</v>
      </c>
      <c r="E9088">
        <f>TEntryCall!E9088+TEntryCallSequence!E9088</f>
        <v>14083</v>
      </c>
      <c r="F9088">
        <f>TEntryCall!F9088+TEntryCallSequence!F9088</f>
        <v>22852</v>
      </c>
    </row>
    <row r="9089" spans="1:6" x14ac:dyDescent="0.3">
      <c r="A9089">
        <f>TEntryCall!A9089+TEntryCallSequence!A9089</f>
        <v>15234</v>
      </c>
      <c r="B9089">
        <f>TEntryCall!B9089+TEntryCallSequence!B9089</f>
        <v>15320</v>
      </c>
      <c r="C9089">
        <f>TEntryCall!C9089+TEntryCallSequence!C9089</f>
        <v>14167</v>
      </c>
      <c r="D9089">
        <f>TEntryCall!D9089+TEntryCallSequence!D9089</f>
        <v>19818</v>
      </c>
      <c r="E9089">
        <f>TEntryCall!E9089+TEntryCallSequence!E9089</f>
        <v>21132</v>
      </c>
      <c r="F9089">
        <f>TEntryCall!F9089+TEntryCallSequence!F9089</f>
        <v>14400</v>
      </c>
    </row>
    <row r="9090" spans="1:6" x14ac:dyDescent="0.3">
      <c r="A9090">
        <f>TEntryCall!A9090+TEntryCallSequence!A9090</f>
        <v>18980</v>
      </c>
      <c r="B9090">
        <f>TEntryCall!B9090+TEntryCallSequence!B9090</f>
        <v>17392</v>
      </c>
      <c r="C9090">
        <f>TEntryCall!C9090+TEntryCallSequence!C9090</f>
        <v>16009</v>
      </c>
      <c r="D9090">
        <f>TEntryCall!D9090+TEntryCallSequence!D9090</f>
        <v>15729</v>
      </c>
      <c r="E9090">
        <f>TEntryCall!E9090+TEntryCallSequence!E9090</f>
        <v>14588</v>
      </c>
      <c r="F9090">
        <f>TEntryCall!F9090+TEntryCallSequence!F9090</f>
        <v>15597</v>
      </c>
    </row>
    <row r="9091" spans="1:6" x14ac:dyDescent="0.3">
      <c r="A9091">
        <f>TEntryCall!A9091+TEntryCallSequence!A9091</f>
        <v>35121</v>
      </c>
      <c r="B9091">
        <f>TEntryCall!B9091+TEntryCallSequence!B9091</f>
        <v>16824</v>
      </c>
      <c r="C9091">
        <f>TEntryCall!C9091+TEntryCallSequence!C9091</f>
        <v>16886</v>
      </c>
      <c r="D9091">
        <f>TEntryCall!D9091+TEntryCallSequence!D9091</f>
        <v>16906</v>
      </c>
      <c r="E9091">
        <f>TEntryCall!E9091+TEntryCallSequence!E9091</f>
        <v>18116</v>
      </c>
      <c r="F9091">
        <f>TEntryCall!F9091+TEntryCallSequence!F9091</f>
        <v>20212</v>
      </c>
    </row>
    <row r="9092" spans="1:6" x14ac:dyDescent="0.3">
      <c r="A9092">
        <f>TEntryCall!A9092+TEntryCallSequence!A9092</f>
        <v>14856</v>
      </c>
      <c r="B9092">
        <f>TEntryCall!B9092+TEntryCallSequence!B9092</f>
        <v>16871</v>
      </c>
      <c r="C9092">
        <f>TEntryCall!C9092+TEntryCallSequence!C9092</f>
        <v>17638</v>
      </c>
      <c r="D9092">
        <f>TEntryCall!D9092+TEntryCallSequence!D9092</f>
        <v>17199</v>
      </c>
      <c r="E9092">
        <f>TEntryCall!E9092+TEntryCallSequence!E9092</f>
        <v>13930</v>
      </c>
      <c r="F9092">
        <f>TEntryCall!F9092+TEntryCallSequence!F9092</f>
        <v>20672</v>
      </c>
    </row>
    <row r="9093" spans="1:6" x14ac:dyDescent="0.3">
      <c r="A9093">
        <f>TEntryCall!A9093+TEntryCallSequence!A9093</f>
        <v>15302</v>
      </c>
      <c r="B9093">
        <f>TEntryCall!B9093+TEntryCallSequence!B9093</f>
        <v>15165</v>
      </c>
      <c r="C9093">
        <f>TEntryCall!C9093+TEntryCallSequence!C9093</f>
        <v>15190</v>
      </c>
      <c r="D9093">
        <f>TEntryCall!D9093+TEntryCallSequence!D9093</f>
        <v>19755</v>
      </c>
      <c r="E9093">
        <f>TEntryCall!E9093+TEntryCallSequence!E9093</f>
        <v>22371</v>
      </c>
      <c r="F9093">
        <f>TEntryCall!F9093+TEntryCallSequence!F9093</f>
        <v>16213</v>
      </c>
    </row>
    <row r="9094" spans="1:6" x14ac:dyDescent="0.3">
      <c r="A9094">
        <f>TEntryCall!A9094+TEntryCallSequence!A9094</f>
        <v>19812</v>
      </c>
      <c r="B9094">
        <f>TEntryCall!B9094+TEntryCallSequence!B9094</f>
        <v>15924</v>
      </c>
      <c r="C9094">
        <f>TEntryCall!C9094+TEntryCallSequence!C9094</f>
        <v>15364</v>
      </c>
      <c r="D9094">
        <f>TEntryCall!D9094+TEntryCallSequence!D9094</f>
        <v>16514</v>
      </c>
      <c r="E9094">
        <f>TEntryCall!E9094+TEntryCallSequence!E9094</f>
        <v>28178</v>
      </c>
      <c r="F9094">
        <f>TEntryCall!F9094+TEntryCallSequence!F9094</f>
        <v>23645</v>
      </c>
    </row>
    <row r="9095" spans="1:6" x14ac:dyDescent="0.3">
      <c r="A9095">
        <f>TEntryCall!A9095+TEntryCallSequence!A9095</f>
        <v>20508</v>
      </c>
      <c r="B9095">
        <f>TEntryCall!B9095+TEntryCallSequence!B9095</f>
        <v>15725</v>
      </c>
      <c r="C9095">
        <f>TEntryCall!C9095+TEntryCallSequence!C9095</f>
        <v>16272</v>
      </c>
      <c r="D9095">
        <f>TEntryCall!D9095+TEntryCallSequence!D9095</f>
        <v>18813</v>
      </c>
      <c r="E9095">
        <f>TEntryCall!E9095+TEntryCallSequence!E9095</f>
        <v>18506</v>
      </c>
      <c r="F9095">
        <f>TEntryCall!F9095+TEntryCallSequence!F9095</f>
        <v>15374</v>
      </c>
    </row>
    <row r="9096" spans="1:6" x14ac:dyDescent="0.3">
      <c r="A9096">
        <f>TEntryCall!A9096+TEntryCallSequence!A9096</f>
        <v>19804</v>
      </c>
      <c r="B9096">
        <f>TEntryCall!B9096+TEntryCallSequence!B9096</f>
        <v>16114</v>
      </c>
      <c r="C9096">
        <f>TEntryCall!C9096+TEntryCallSequence!C9096</f>
        <v>19251</v>
      </c>
      <c r="D9096">
        <f>TEntryCall!D9096+TEntryCallSequence!D9096</f>
        <v>19166</v>
      </c>
      <c r="E9096">
        <f>TEntryCall!E9096+TEntryCallSequence!E9096</f>
        <v>16801</v>
      </c>
      <c r="F9096">
        <f>TEntryCall!F9096+TEntryCallSequence!F9096</f>
        <v>15874</v>
      </c>
    </row>
    <row r="9097" spans="1:6" x14ac:dyDescent="0.3">
      <c r="A9097">
        <f>TEntryCall!A9097+TEntryCallSequence!A9097</f>
        <v>15158</v>
      </c>
      <c r="B9097">
        <f>TEntryCall!B9097+TEntryCallSequence!B9097</f>
        <v>18568</v>
      </c>
      <c r="C9097">
        <f>TEntryCall!C9097+TEntryCallSequence!C9097</f>
        <v>18952</v>
      </c>
      <c r="D9097">
        <f>TEntryCall!D9097+TEntryCallSequence!D9097</f>
        <v>21648</v>
      </c>
      <c r="E9097">
        <f>TEntryCall!E9097+TEntryCallSequence!E9097</f>
        <v>16536</v>
      </c>
      <c r="F9097">
        <f>TEntryCall!F9097+TEntryCallSequence!F9097</f>
        <v>25471</v>
      </c>
    </row>
    <row r="9098" spans="1:6" x14ac:dyDescent="0.3">
      <c r="A9098">
        <f>TEntryCall!A9098+TEntryCallSequence!A9098</f>
        <v>13964</v>
      </c>
      <c r="B9098">
        <f>TEntryCall!B9098+TEntryCallSequence!B9098</f>
        <v>20667</v>
      </c>
      <c r="C9098">
        <f>TEntryCall!C9098+TEntryCallSequence!C9098</f>
        <v>16482</v>
      </c>
      <c r="D9098">
        <f>TEntryCall!D9098+TEntryCallSequence!D9098</f>
        <v>17822</v>
      </c>
      <c r="E9098">
        <f>TEntryCall!E9098+TEntryCallSequence!E9098</f>
        <v>17888</v>
      </c>
      <c r="F9098">
        <f>TEntryCall!F9098+TEntryCallSequence!F9098</f>
        <v>20198</v>
      </c>
    </row>
    <row r="9099" spans="1:6" x14ac:dyDescent="0.3">
      <c r="A9099">
        <f>TEntryCall!A9099+TEntryCallSequence!A9099</f>
        <v>14383</v>
      </c>
      <c r="B9099">
        <f>TEntryCall!B9099+TEntryCallSequence!B9099</f>
        <v>16831</v>
      </c>
      <c r="C9099">
        <f>TEntryCall!C9099+TEntryCallSequence!C9099</f>
        <v>24197</v>
      </c>
      <c r="D9099">
        <f>TEntryCall!D9099+TEntryCallSequence!D9099</f>
        <v>14409</v>
      </c>
      <c r="E9099">
        <f>TEntryCall!E9099+TEntryCallSequence!E9099</f>
        <v>14623</v>
      </c>
      <c r="F9099">
        <f>TEntryCall!F9099+TEntryCallSequence!F9099</f>
        <v>14707</v>
      </c>
    </row>
    <row r="9100" spans="1:6" x14ac:dyDescent="0.3">
      <c r="A9100">
        <f>TEntryCall!A9100+TEntryCallSequence!A9100</f>
        <v>14445</v>
      </c>
      <c r="B9100">
        <f>TEntryCall!B9100+TEntryCallSequence!B9100</f>
        <v>15365</v>
      </c>
      <c r="C9100">
        <f>TEntryCall!C9100+TEntryCallSequence!C9100</f>
        <v>24840</v>
      </c>
      <c r="D9100">
        <f>TEntryCall!D9100+TEntryCallSequence!D9100</f>
        <v>16298</v>
      </c>
      <c r="E9100">
        <f>TEntryCall!E9100+TEntryCallSequence!E9100</f>
        <v>19024</v>
      </c>
      <c r="F9100">
        <f>TEntryCall!F9100+TEntryCallSequence!F9100</f>
        <v>14498</v>
      </c>
    </row>
    <row r="9101" spans="1:6" x14ac:dyDescent="0.3">
      <c r="A9101">
        <f>TEntryCall!A9101+TEntryCallSequence!A9101</f>
        <v>18983</v>
      </c>
      <c r="B9101">
        <f>TEntryCall!B9101+TEntryCallSequence!B9101</f>
        <v>30839</v>
      </c>
      <c r="C9101">
        <f>TEntryCall!C9101+TEntryCallSequence!C9101</f>
        <v>24784</v>
      </c>
      <c r="D9101">
        <f>TEntryCall!D9101+TEntryCallSequence!D9101</f>
        <v>15121</v>
      </c>
      <c r="E9101">
        <f>TEntryCall!E9101+TEntryCallSequence!E9101</f>
        <v>20286</v>
      </c>
      <c r="F9101">
        <f>TEntryCall!F9101+TEntryCallSequence!F9101</f>
        <v>28576</v>
      </c>
    </row>
    <row r="9102" spans="1:6" x14ac:dyDescent="0.3">
      <c r="A9102">
        <f>TEntryCall!A9102+TEntryCallSequence!A9102</f>
        <v>16306</v>
      </c>
      <c r="B9102">
        <f>TEntryCall!B9102+TEntryCallSequence!B9102</f>
        <v>19518</v>
      </c>
      <c r="C9102">
        <f>TEntryCall!C9102+TEntryCallSequence!C9102</f>
        <v>14592</v>
      </c>
      <c r="D9102">
        <f>TEntryCall!D9102+TEntryCallSequence!D9102</f>
        <v>17372</v>
      </c>
      <c r="E9102">
        <f>TEntryCall!E9102+TEntryCallSequence!E9102</f>
        <v>18976</v>
      </c>
      <c r="F9102">
        <f>TEntryCall!F9102+TEntryCallSequence!F9102</f>
        <v>19896</v>
      </c>
    </row>
    <row r="9103" spans="1:6" x14ac:dyDescent="0.3">
      <c r="A9103">
        <f>TEntryCall!A9103+TEntryCallSequence!A9103</f>
        <v>18181</v>
      </c>
      <c r="B9103">
        <f>TEntryCall!B9103+TEntryCallSequence!B9103</f>
        <v>14465</v>
      </c>
      <c r="C9103">
        <f>TEntryCall!C9103+TEntryCallSequence!C9103</f>
        <v>14274</v>
      </c>
      <c r="D9103">
        <f>TEntryCall!D9103+TEntryCallSequence!D9103</f>
        <v>25670</v>
      </c>
      <c r="E9103">
        <f>TEntryCall!E9103+TEntryCallSequence!E9103</f>
        <v>17991</v>
      </c>
      <c r="F9103">
        <f>TEntryCall!F9103+TEntryCallSequence!F9103</f>
        <v>23785</v>
      </c>
    </row>
    <row r="9104" spans="1:6" x14ac:dyDescent="0.3">
      <c r="A9104">
        <f>TEntryCall!A9104+TEntryCallSequence!A9104</f>
        <v>15812</v>
      </c>
      <c r="B9104">
        <f>TEntryCall!B9104+TEntryCallSequence!B9104</f>
        <v>14764</v>
      </c>
      <c r="C9104">
        <f>TEntryCall!C9104+TEntryCallSequence!C9104</f>
        <v>17189</v>
      </c>
      <c r="D9104">
        <f>TEntryCall!D9104+TEntryCallSequence!D9104</f>
        <v>14915</v>
      </c>
      <c r="E9104">
        <f>TEntryCall!E9104+TEntryCallSequence!E9104</f>
        <v>14827</v>
      </c>
      <c r="F9104">
        <f>TEntryCall!F9104+TEntryCallSequence!F9104</f>
        <v>19238</v>
      </c>
    </row>
    <row r="9105" spans="1:6" x14ac:dyDescent="0.3">
      <c r="A9105">
        <f>TEntryCall!A9105+TEntryCallSequence!A9105</f>
        <v>18206</v>
      </c>
      <c r="B9105">
        <f>TEntryCall!B9105+TEntryCallSequence!B9105</f>
        <v>15693</v>
      </c>
      <c r="C9105">
        <f>TEntryCall!C9105+TEntryCallSequence!C9105</f>
        <v>22419</v>
      </c>
      <c r="D9105">
        <f>TEntryCall!D9105+TEntryCallSequence!D9105</f>
        <v>18659</v>
      </c>
      <c r="E9105">
        <f>TEntryCall!E9105+TEntryCallSequence!E9105</f>
        <v>24149</v>
      </c>
      <c r="F9105">
        <f>TEntryCall!F9105+TEntryCallSequence!F9105</f>
        <v>22615</v>
      </c>
    </row>
    <row r="9106" spans="1:6" x14ac:dyDescent="0.3">
      <c r="A9106">
        <f>TEntryCall!A9106+TEntryCallSequence!A9106</f>
        <v>22801</v>
      </c>
      <c r="B9106">
        <f>TEntryCall!B9106+TEntryCallSequence!B9106</f>
        <v>14790</v>
      </c>
      <c r="C9106">
        <f>TEntryCall!C9106+TEntryCallSequence!C9106</f>
        <v>18124</v>
      </c>
      <c r="D9106">
        <f>TEntryCall!D9106+TEntryCallSequence!D9106</f>
        <v>16260</v>
      </c>
      <c r="E9106">
        <f>TEntryCall!E9106+TEntryCallSequence!E9106</f>
        <v>20562</v>
      </c>
      <c r="F9106">
        <f>TEntryCall!F9106+TEntryCallSequence!F9106</f>
        <v>23008</v>
      </c>
    </row>
    <row r="9107" spans="1:6" x14ac:dyDescent="0.3">
      <c r="A9107">
        <f>TEntryCall!A9107+TEntryCallSequence!A9107</f>
        <v>16148</v>
      </c>
      <c r="B9107">
        <f>TEntryCall!B9107+TEntryCallSequence!B9107</f>
        <v>22757</v>
      </c>
      <c r="C9107">
        <f>TEntryCall!C9107+TEntryCallSequence!C9107</f>
        <v>14316</v>
      </c>
      <c r="D9107">
        <f>TEntryCall!D9107+TEntryCallSequence!D9107</f>
        <v>16317</v>
      </c>
      <c r="E9107">
        <f>TEntryCall!E9107+TEntryCallSequence!E9107</f>
        <v>14849</v>
      </c>
      <c r="F9107">
        <f>TEntryCall!F9107+TEntryCallSequence!F9107</f>
        <v>15736</v>
      </c>
    </row>
    <row r="9108" spans="1:6" x14ac:dyDescent="0.3">
      <c r="A9108">
        <f>TEntryCall!A9108+TEntryCallSequence!A9108</f>
        <v>13113</v>
      </c>
      <c r="B9108">
        <f>TEntryCall!B9108+TEntryCallSequence!B9108</f>
        <v>23482</v>
      </c>
      <c r="C9108">
        <f>TEntryCall!C9108+TEntryCallSequence!C9108</f>
        <v>17840</v>
      </c>
      <c r="D9108">
        <f>TEntryCall!D9108+TEntryCallSequence!D9108</f>
        <v>14791</v>
      </c>
      <c r="E9108">
        <f>TEntryCall!E9108+TEntryCallSequence!E9108</f>
        <v>21382</v>
      </c>
      <c r="F9108">
        <f>TEntryCall!F9108+TEntryCallSequence!F9108</f>
        <v>15385</v>
      </c>
    </row>
    <row r="9109" spans="1:6" x14ac:dyDescent="0.3">
      <c r="A9109">
        <f>TEntryCall!A9109+TEntryCallSequence!A9109</f>
        <v>16675</v>
      </c>
      <c r="B9109">
        <f>TEntryCall!B9109+TEntryCallSequence!B9109</f>
        <v>21275</v>
      </c>
      <c r="C9109">
        <f>TEntryCall!C9109+TEntryCallSequence!C9109</f>
        <v>22113</v>
      </c>
      <c r="D9109">
        <f>TEntryCall!D9109+TEntryCallSequence!D9109</f>
        <v>16412</v>
      </c>
      <c r="E9109">
        <f>TEntryCall!E9109+TEntryCallSequence!E9109</f>
        <v>14158</v>
      </c>
      <c r="F9109">
        <f>TEntryCall!F9109+TEntryCallSequence!F9109</f>
        <v>16230</v>
      </c>
    </row>
    <row r="9110" spans="1:6" x14ac:dyDescent="0.3">
      <c r="A9110">
        <f>TEntryCall!A9110+TEntryCallSequence!A9110</f>
        <v>15382</v>
      </c>
      <c r="B9110">
        <f>TEntryCall!B9110+TEntryCallSequence!B9110</f>
        <v>16827</v>
      </c>
      <c r="C9110">
        <f>TEntryCall!C9110+TEntryCallSequence!C9110</f>
        <v>19239</v>
      </c>
      <c r="D9110">
        <f>TEntryCall!D9110+TEntryCallSequence!D9110</f>
        <v>17358</v>
      </c>
      <c r="E9110">
        <f>TEntryCall!E9110+TEntryCallSequence!E9110</f>
        <v>21033</v>
      </c>
      <c r="F9110">
        <f>TEntryCall!F9110+TEntryCallSequence!F9110</f>
        <v>17812</v>
      </c>
    </row>
    <row r="9111" spans="1:6" x14ac:dyDescent="0.3">
      <c r="A9111">
        <f>TEntryCall!A9111+TEntryCallSequence!A9111</f>
        <v>19646</v>
      </c>
      <c r="B9111">
        <f>TEntryCall!B9111+TEntryCallSequence!B9111</f>
        <v>16706</v>
      </c>
      <c r="C9111">
        <f>TEntryCall!C9111+TEntryCallSequence!C9111</f>
        <v>14497</v>
      </c>
      <c r="D9111">
        <f>TEntryCall!D9111+TEntryCallSequence!D9111</f>
        <v>24223</v>
      </c>
      <c r="E9111">
        <f>TEntryCall!E9111+TEntryCallSequence!E9111</f>
        <v>13649</v>
      </c>
      <c r="F9111">
        <f>TEntryCall!F9111+TEntryCallSequence!F9111</f>
        <v>15870</v>
      </c>
    </row>
    <row r="9112" spans="1:6" x14ac:dyDescent="0.3">
      <c r="A9112">
        <f>TEntryCall!A9112+TEntryCallSequence!A9112</f>
        <v>14719</v>
      </c>
      <c r="B9112">
        <f>TEntryCall!B9112+TEntryCallSequence!B9112</f>
        <v>15514</v>
      </c>
      <c r="C9112">
        <f>TEntryCall!C9112+TEntryCallSequence!C9112</f>
        <v>14663</v>
      </c>
      <c r="D9112">
        <f>TEntryCall!D9112+TEntryCallSequence!D9112</f>
        <v>15711</v>
      </c>
      <c r="E9112">
        <f>TEntryCall!E9112+TEntryCallSequence!E9112</f>
        <v>20821</v>
      </c>
      <c r="F9112">
        <f>TEntryCall!F9112+TEntryCallSequence!F9112</f>
        <v>14854</v>
      </c>
    </row>
    <row r="9113" spans="1:6" x14ac:dyDescent="0.3">
      <c r="A9113">
        <f>TEntryCall!A9113+TEntryCallSequence!A9113</f>
        <v>19168</v>
      </c>
      <c r="B9113">
        <f>TEntryCall!B9113+TEntryCallSequence!B9113</f>
        <v>15354</v>
      </c>
      <c r="C9113">
        <f>TEntryCall!C9113+TEntryCallSequence!C9113</f>
        <v>20329</v>
      </c>
      <c r="D9113">
        <f>TEntryCall!D9113+TEntryCallSequence!D9113</f>
        <v>15800</v>
      </c>
      <c r="E9113">
        <f>TEntryCall!E9113+TEntryCallSequence!E9113</f>
        <v>13636</v>
      </c>
      <c r="F9113">
        <f>TEntryCall!F9113+TEntryCallSequence!F9113</f>
        <v>16876</v>
      </c>
    </row>
    <row r="9114" spans="1:6" x14ac:dyDescent="0.3">
      <c r="A9114">
        <f>TEntryCall!A9114+TEntryCallSequence!A9114</f>
        <v>14879</v>
      </c>
      <c r="B9114">
        <f>TEntryCall!B9114+TEntryCallSequence!B9114</f>
        <v>24176</v>
      </c>
      <c r="C9114">
        <f>TEntryCall!C9114+TEntryCallSequence!C9114</f>
        <v>13715</v>
      </c>
      <c r="D9114">
        <f>TEntryCall!D9114+TEntryCallSequence!D9114</f>
        <v>22384</v>
      </c>
      <c r="E9114">
        <f>TEntryCall!E9114+TEntryCallSequence!E9114</f>
        <v>15425</v>
      </c>
      <c r="F9114">
        <f>TEntryCall!F9114+TEntryCallSequence!F9114</f>
        <v>22469</v>
      </c>
    </row>
    <row r="9115" spans="1:6" x14ac:dyDescent="0.3">
      <c r="A9115">
        <f>TEntryCall!A9115+TEntryCallSequence!A9115</f>
        <v>14217</v>
      </c>
      <c r="B9115">
        <f>TEntryCall!B9115+TEntryCallSequence!B9115</f>
        <v>22896</v>
      </c>
      <c r="C9115">
        <f>TEntryCall!C9115+TEntryCallSequence!C9115</f>
        <v>18673</v>
      </c>
      <c r="D9115">
        <f>TEntryCall!D9115+TEntryCallSequence!D9115</f>
        <v>14511</v>
      </c>
      <c r="E9115">
        <f>TEntryCall!E9115+TEntryCallSequence!E9115</f>
        <v>18301</v>
      </c>
      <c r="F9115">
        <f>TEntryCall!F9115+TEntryCallSequence!F9115</f>
        <v>20304</v>
      </c>
    </row>
    <row r="9116" spans="1:6" x14ac:dyDescent="0.3">
      <c r="A9116">
        <f>TEntryCall!A9116+TEntryCallSequence!A9116</f>
        <v>14405</v>
      </c>
      <c r="B9116">
        <f>TEntryCall!B9116+TEntryCallSequence!B9116</f>
        <v>23855</v>
      </c>
      <c r="C9116">
        <f>TEntryCall!C9116+TEntryCallSequence!C9116</f>
        <v>19089</v>
      </c>
      <c r="D9116">
        <f>TEntryCall!D9116+TEntryCallSequence!D9116</f>
        <v>16939</v>
      </c>
      <c r="E9116">
        <f>TEntryCall!E9116+TEntryCallSequence!E9116</f>
        <v>33408</v>
      </c>
      <c r="F9116">
        <f>TEntryCall!F9116+TEntryCallSequence!F9116</f>
        <v>21379</v>
      </c>
    </row>
    <row r="9117" spans="1:6" x14ac:dyDescent="0.3">
      <c r="A9117">
        <f>TEntryCall!A9117+TEntryCallSequence!A9117</f>
        <v>17996</v>
      </c>
      <c r="B9117">
        <f>TEntryCall!B9117+TEntryCallSequence!B9117</f>
        <v>15780</v>
      </c>
      <c r="C9117">
        <f>TEntryCall!C9117+TEntryCallSequence!C9117</f>
        <v>15901</v>
      </c>
      <c r="D9117">
        <f>TEntryCall!D9117+TEntryCallSequence!D9117</f>
        <v>27297</v>
      </c>
      <c r="E9117">
        <f>TEntryCall!E9117+TEntryCallSequence!E9117</f>
        <v>16822</v>
      </c>
      <c r="F9117">
        <f>TEntryCall!F9117+TEntryCallSequence!F9117</f>
        <v>15600</v>
      </c>
    </row>
    <row r="9118" spans="1:6" x14ac:dyDescent="0.3">
      <c r="A9118">
        <f>TEntryCall!A9118+TEntryCallSequence!A9118</f>
        <v>16059</v>
      </c>
      <c r="B9118">
        <f>TEntryCall!B9118+TEntryCallSequence!B9118</f>
        <v>15207</v>
      </c>
      <c r="C9118">
        <f>TEntryCall!C9118+TEntryCallSequence!C9118</f>
        <v>14697</v>
      </c>
      <c r="D9118">
        <f>TEntryCall!D9118+TEntryCallSequence!D9118</f>
        <v>15815</v>
      </c>
      <c r="E9118">
        <f>TEntryCall!E9118+TEntryCallSequence!E9118</f>
        <v>14386</v>
      </c>
      <c r="F9118">
        <f>TEntryCall!F9118+TEntryCallSequence!F9118</f>
        <v>19871</v>
      </c>
    </row>
    <row r="9119" spans="1:6" x14ac:dyDescent="0.3">
      <c r="A9119">
        <f>TEntryCall!A9119+TEntryCallSequence!A9119</f>
        <v>14582</v>
      </c>
      <c r="B9119">
        <f>TEntryCall!B9119+TEntryCallSequence!B9119</f>
        <v>16587</v>
      </c>
      <c r="C9119">
        <f>TEntryCall!C9119+TEntryCallSequence!C9119</f>
        <v>18356</v>
      </c>
      <c r="D9119">
        <f>TEntryCall!D9119+TEntryCallSequence!D9119</f>
        <v>23108</v>
      </c>
      <c r="E9119">
        <f>TEntryCall!E9119+TEntryCallSequence!E9119</f>
        <v>20389</v>
      </c>
      <c r="F9119">
        <f>TEntryCall!F9119+TEntryCallSequence!F9119</f>
        <v>18616</v>
      </c>
    </row>
    <row r="9120" spans="1:6" x14ac:dyDescent="0.3">
      <c r="A9120">
        <f>TEntryCall!A9120+TEntryCallSequence!A9120</f>
        <v>19820</v>
      </c>
      <c r="B9120">
        <f>TEntryCall!B9120+TEntryCallSequence!B9120</f>
        <v>20110</v>
      </c>
      <c r="C9120">
        <f>TEntryCall!C9120+TEntryCallSequence!C9120</f>
        <v>23279</v>
      </c>
      <c r="D9120">
        <f>TEntryCall!D9120+TEntryCallSequence!D9120</f>
        <v>15854</v>
      </c>
      <c r="E9120">
        <f>TEntryCall!E9120+TEntryCallSequence!E9120</f>
        <v>21477</v>
      </c>
      <c r="F9120">
        <f>TEntryCall!F9120+TEntryCallSequence!F9120</f>
        <v>14514</v>
      </c>
    </row>
    <row r="9121" spans="1:6" x14ac:dyDescent="0.3">
      <c r="A9121">
        <f>TEntryCall!A9121+TEntryCallSequence!A9121</f>
        <v>14200</v>
      </c>
      <c r="B9121">
        <f>TEntryCall!B9121+TEntryCallSequence!B9121</f>
        <v>15436</v>
      </c>
      <c r="C9121">
        <f>TEntryCall!C9121+TEntryCallSequence!C9121</f>
        <v>18846</v>
      </c>
      <c r="D9121">
        <f>TEntryCall!D9121+TEntryCallSequence!D9121</f>
        <v>19397</v>
      </c>
      <c r="E9121">
        <f>TEntryCall!E9121+TEntryCallSequence!E9121</f>
        <v>23781</v>
      </c>
      <c r="F9121">
        <f>TEntryCall!F9121+TEntryCallSequence!F9121</f>
        <v>18293</v>
      </c>
    </row>
    <row r="9122" spans="1:6" x14ac:dyDescent="0.3">
      <c r="A9122">
        <f>TEntryCall!A9122+TEntryCallSequence!A9122</f>
        <v>26235</v>
      </c>
      <c r="B9122">
        <f>TEntryCall!B9122+TEntryCallSequence!B9122</f>
        <v>16469</v>
      </c>
      <c r="C9122">
        <f>TEntryCall!C9122+TEntryCallSequence!C9122</f>
        <v>15140</v>
      </c>
      <c r="D9122">
        <f>TEntryCall!D9122+TEntryCallSequence!D9122</f>
        <v>15990</v>
      </c>
      <c r="E9122">
        <f>TEntryCall!E9122+TEntryCallSequence!E9122</f>
        <v>15070</v>
      </c>
      <c r="F9122">
        <f>TEntryCall!F9122+TEntryCallSequence!F9122</f>
        <v>16398</v>
      </c>
    </row>
    <row r="9123" spans="1:6" x14ac:dyDescent="0.3">
      <c r="A9123">
        <f>TEntryCall!A9123+TEntryCallSequence!A9123</f>
        <v>15936</v>
      </c>
      <c r="B9123">
        <f>TEntryCall!B9123+TEntryCallSequence!B9123</f>
        <v>21581</v>
      </c>
      <c r="C9123">
        <f>TEntryCall!C9123+TEntryCallSequence!C9123</f>
        <v>17529</v>
      </c>
      <c r="D9123">
        <f>TEntryCall!D9123+TEntryCallSequence!D9123</f>
        <v>15150</v>
      </c>
      <c r="E9123">
        <f>TEntryCall!E9123+TEntryCallSequence!E9123</f>
        <v>14614</v>
      </c>
      <c r="F9123">
        <f>TEntryCall!F9123+TEntryCallSequence!F9123</f>
        <v>19234</v>
      </c>
    </row>
    <row r="9124" spans="1:6" x14ac:dyDescent="0.3">
      <c r="A9124">
        <f>TEntryCall!A9124+TEntryCallSequence!A9124</f>
        <v>15092</v>
      </c>
      <c r="B9124">
        <f>TEntryCall!B9124+TEntryCallSequence!B9124</f>
        <v>16872</v>
      </c>
      <c r="C9124">
        <f>TEntryCall!C9124+TEntryCallSequence!C9124</f>
        <v>19727</v>
      </c>
      <c r="D9124">
        <f>TEntryCall!D9124+TEntryCallSequence!D9124</f>
        <v>15775</v>
      </c>
      <c r="E9124">
        <f>TEntryCall!E9124+TEntryCallSequence!E9124</f>
        <v>21629</v>
      </c>
      <c r="F9124">
        <f>TEntryCall!F9124+TEntryCallSequence!F9124</f>
        <v>17775</v>
      </c>
    </row>
    <row r="9125" spans="1:6" x14ac:dyDescent="0.3">
      <c r="A9125">
        <f>TEntryCall!A9125+TEntryCallSequence!A9125</f>
        <v>14296</v>
      </c>
      <c r="B9125">
        <f>TEntryCall!B9125+TEntryCallSequence!B9125</f>
        <v>16798</v>
      </c>
      <c r="C9125">
        <f>TEntryCall!C9125+TEntryCallSequence!C9125</f>
        <v>14130</v>
      </c>
      <c r="D9125">
        <f>TEntryCall!D9125+TEntryCallSequence!D9125</f>
        <v>21686</v>
      </c>
      <c r="E9125">
        <f>TEntryCall!E9125+TEntryCallSequence!E9125</f>
        <v>17781</v>
      </c>
      <c r="F9125">
        <f>TEntryCall!F9125+TEntryCallSequence!F9125</f>
        <v>14594</v>
      </c>
    </row>
    <row r="9126" spans="1:6" x14ac:dyDescent="0.3">
      <c r="A9126">
        <f>TEntryCall!A9126+TEntryCallSequence!A9126</f>
        <v>31946</v>
      </c>
      <c r="B9126">
        <f>TEntryCall!B9126+TEntryCallSequence!B9126</f>
        <v>18715</v>
      </c>
      <c r="C9126">
        <f>TEntryCall!C9126+TEntryCallSequence!C9126</f>
        <v>15497</v>
      </c>
      <c r="D9126">
        <f>TEntryCall!D9126+TEntryCallSequence!D9126</f>
        <v>15492</v>
      </c>
      <c r="E9126">
        <f>TEntryCall!E9126+TEntryCallSequence!E9126</f>
        <v>28524</v>
      </c>
      <c r="F9126">
        <f>TEntryCall!F9126+TEntryCallSequence!F9126</f>
        <v>24741</v>
      </c>
    </row>
    <row r="9127" spans="1:6" x14ac:dyDescent="0.3">
      <c r="A9127">
        <f>TEntryCall!A9127+TEntryCallSequence!A9127</f>
        <v>14698</v>
      </c>
      <c r="B9127">
        <f>TEntryCall!B9127+TEntryCallSequence!B9127</f>
        <v>23447</v>
      </c>
      <c r="C9127">
        <f>TEntryCall!C9127+TEntryCallSequence!C9127</f>
        <v>14942</v>
      </c>
      <c r="D9127">
        <f>TEntryCall!D9127+TEntryCallSequence!D9127</f>
        <v>15710</v>
      </c>
      <c r="E9127">
        <f>TEntryCall!E9127+TEntryCallSequence!E9127</f>
        <v>15107</v>
      </c>
      <c r="F9127">
        <f>TEntryCall!F9127+TEntryCallSequence!F9127</f>
        <v>20213</v>
      </c>
    </row>
    <row r="9128" spans="1:6" x14ac:dyDescent="0.3">
      <c r="A9128">
        <f>TEntryCall!A9128+TEntryCallSequence!A9128</f>
        <v>19092</v>
      </c>
      <c r="B9128">
        <f>TEntryCall!B9128+TEntryCallSequence!B9128</f>
        <v>15752</v>
      </c>
      <c r="C9128">
        <f>TEntryCall!C9128+TEntryCallSequence!C9128</f>
        <v>19089</v>
      </c>
      <c r="D9128">
        <f>TEntryCall!D9128+TEntryCallSequence!D9128</f>
        <v>14804</v>
      </c>
      <c r="E9128">
        <f>TEntryCall!E9128+TEntryCallSequence!E9128</f>
        <v>22492</v>
      </c>
      <c r="F9128">
        <f>TEntryCall!F9128+TEntryCallSequence!F9128</f>
        <v>14351</v>
      </c>
    </row>
    <row r="9129" spans="1:6" x14ac:dyDescent="0.3">
      <c r="A9129">
        <f>TEntryCall!A9129+TEntryCallSequence!A9129</f>
        <v>14448</v>
      </c>
      <c r="B9129">
        <f>TEntryCall!B9129+TEntryCallSequence!B9129</f>
        <v>15501</v>
      </c>
      <c r="C9129">
        <f>TEntryCall!C9129+TEntryCallSequence!C9129</f>
        <v>14801</v>
      </c>
      <c r="D9129">
        <f>TEntryCall!D9129+TEntryCallSequence!D9129</f>
        <v>14700</v>
      </c>
      <c r="E9129">
        <f>TEntryCall!E9129+TEntryCallSequence!E9129</f>
        <v>16985</v>
      </c>
      <c r="F9129">
        <f>TEntryCall!F9129+TEntryCallSequence!F9129</f>
        <v>22566</v>
      </c>
    </row>
    <row r="9130" spans="1:6" x14ac:dyDescent="0.3">
      <c r="A9130">
        <f>TEntryCall!A9130+TEntryCallSequence!A9130</f>
        <v>14370</v>
      </c>
      <c r="B9130">
        <f>TEntryCall!B9130+TEntryCallSequence!B9130</f>
        <v>20384</v>
      </c>
      <c r="C9130">
        <f>TEntryCall!C9130+TEntryCallSequence!C9130</f>
        <v>14628</v>
      </c>
      <c r="D9130">
        <f>TEntryCall!D9130+TEntryCallSequence!D9130</f>
        <v>16140</v>
      </c>
      <c r="E9130">
        <f>TEntryCall!E9130+TEntryCallSequence!E9130</f>
        <v>17808</v>
      </c>
      <c r="F9130">
        <f>TEntryCall!F9130+TEntryCallSequence!F9130</f>
        <v>16773</v>
      </c>
    </row>
    <row r="9131" spans="1:6" x14ac:dyDescent="0.3">
      <c r="A9131">
        <f>TEntryCall!A9131+TEntryCallSequence!A9131</f>
        <v>22787</v>
      </c>
      <c r="B9131">
        <f>TEntryCall!B9131+TEntryCallSequence!B9131</f>
        <v>15848</v>
      </c>
      <c r="C9131">
        <f>TEntryCall!C9131+TEntryCallSequence!C9131</f>
        <v>15211</v>
      </c>
      <c r="D9131">
        <f>TEntryCall!D9131+TEntryCallSequence!D9131</f>
        <v>15272</v>
      </c>
      <c r="E9131">
        <f>TEntryCall!E9131+TEntryCallSequence!E9131</f>
        <v>14362</v>
      </c>
      <c r="F9131">
        <f>TEntryCall!F9131+TEntryCallSequence!F9131</f>
        <v>23145</v>
      </c>
    </row>
    <row r="9132" spans="1:6" x14ac:dyDescent="0.3">
      <c r="A9132">
        <f>TEntryCall!A9132+TEntryCallSequence!A9132</f>
        <v>13591</v>
      </c>
      <c r="B9132">
        <f>TEntryCall!B9132+TEntryCallSequence!B9132</f>
        <v>16321</v>
      </c>
      <c r="C9132">
        <f>TEntryCall!C9132+TEntryCallSequence!C9132</f>
        <v>17750</v>
      </c>
      <c r="D9132">
        <f>TEntryCall!D9132+TEntryCallSequence!D9132</f>
        <v>17094</v>
      </c>
      <c r="E9132">
        <f>TEntryCall!E9132+TEntryCallSequence!E9132</f>
        <v>18658</v>
      </c>
      <c r="F9132">
        <f>TEntryCall!F9132+TEntryCallSequence!F9132</f>
        <v>23281</v>
      </c>
    </row>
    <row r="9133" spans="1:6" x14ac:dyDescent="0.3">
      <c r="A9133">
        <f>TEntryCall!A9133+TEntryCallSequence!A9133</f>
        <v>14578</v>
      </c>
      <c r="B9133">
        <f>TEntryCall!B9133+TEntryCallSequence!B9133</f>
        <v>23352</v>
      </c>
      <c r="C9133">
        <f>TEntryCall!C9133+TEntryCallSequence!C9133</f>
        <v>20030</v>
      </c>
      <c r="D9133">
        <f>TEntryCall!D9133+TEntryCallSequence!D9133</f>
        <v>18987</v>
      </c>
      <c r="E9133">
        <f>TEntryCall!E9133+TEntryCallSequence!E9133</f>
        <v>19552</v>
      </c>
      <c r="F9133">
        <f>TEntryCall!F9133+TEntryCallSequence!F9133</f>
        <v>16184</v>
      </c>
    </row>
    <row r="9134" spans="1:6" x14ac:dyDescent="0.3">
      <c r="A9134">
        <f>TEntryCall!A9134+TEntryCallSequence!A9134</f>
        <v>14263</v>
      </c>
      <c r="B9134">
        <f>TEntryCall!B9134+TEntryCallSequence!B9134</f>
        <v>53280</v>
      </c>
      <c r="C9134">
        <f>TEntryCall!C9134+TEntryCallSequence!C9134</f>
        <v>16585</v>
      </c>
      <c r="D9134">
        <f>TEntryCall!D9134+TEntryCallSequence!D9134</f>
        <v>15856</v>
      </c>
      <c r="E9134">
        <f>TEntryCall!E9134+TEntryCallSequence!E9134</f>
        <v>14268</v>
      </c>
      <c r="F9134">
        <f>TEntryCall!F9134+TEntryCallSequence!F9134</f>
        <v>16208</v>
      </c>
    </row>
    <row r="9135" spans="1:6" x14ac:dyDescent="0.3">
      <c r="A9135">
        <f>TEntryCall!A9135+TEntryCallSequence!A9135</f>
        <v>14224</v>
      </c>
      <c r="B9135">
        <f>TEntryCall!B9135+TEntryCallSequence!B9135</f>
        <v>19606</v>
      </c>
      <c r="C9135">
        <f>TEntryCall!C9135+TEntryCallSequence!C9135</f>
        <v>16495</v>
      </c>
      <c r="D9135">
        <f>TEntryCall!D9135+TEntryCallSequence!D9135</f>
        <v>20491</v>
      </c>
      <c r="E9135">
        <f>TEntryCall!E9135+TEntryCallSequence!E9135</f>
        <v>15112</v>
      </c>
      <c r="F9135">
        <f>TEntryCall!F9135+TEntryCallSequence!F9135</f>
        <v>16238</v>
      </c>
    </row>
    <row r="9136" spans="1:6" x14ac:dyDescent="0.3">
      <c r="A9136">
        <f>TEntryCall!A9136+TEntryCallSequence!A9136</f>
        <v>18549</v>
      </c>
      <c r="B9136">
        <f>TEntryCall!B9136+TEntryCallSequence!B9136</f>
        <v>15392</v>
      </c>
      <c r="C9136">
        <f>TEntryCall!C9136+TEntryCallSequence!C9136</f>
        <v>19286</v>
      </c>
      <c r="D9136">
        <f>TEntryCall!D9136+TEntryCallSequence!D9136</f>
        <v>18124</v>
      </c>
      <c r="E9136">
        <f>TEntryCall!E9136+TEntryCallSequence!E9136</f>
        <v>15011</v>
      </c>
      <c r="F9136">
        <f>TEntryCall!F9136+TEntryCallSequence!F9136</f>
        <v>17800</v>
      </c>
    </row>
    <row r="9137" spans="1:6" x14ac:dyDescent="0.3">
      <c r="A9137">
        <f>TEntryCall!A9137+TEntryCallSequence!A9137</f>
        <v>14995</v>
      </c>
      <c r="B9137">
        <f>TEntryCall!B9137+TEntryCallSequence!B9137</f>
        <v>23237</v>
      </c>
      <c r="C9137">
        <f>TEntryCall!C9137+TEntryCallSequence!C9137</f>
        <v>16583</v>
      </c>
      <c r="D9137">
        <f>TEntryCall!D9137+TEntryCallSequence!D9137</f>
        <v>19145</v>
      </c>
      <c r="E9137">
        <f>TEntryCall!E9137+TEntryCallSequence!E9137</f>
        <v>14609</v>
      </c>
      <c r="F9137">
        <f>TEntryCall!F9137+TEntryCallSequence!F9137</f>
        <v>19523</v>
      </c>
    </row>
    <row r="9138" spans="1:6" x14ac:dyDescent="0.3">
      <c r="A9138">
        <f>TEntryCall!A9138+TEntryCallSequence!A9138</f>
        <v>14333</v>
      </c>
      <c r="B9138">
        <f>TEntryCall!B9138+TEntryCallSequence!B9138</f>
        <v>15048</v>
      </c>
      <c r="C9138">
        <f>TEntryCall!C9138+TEntryCallSequence!C9138</f>
        <v>17146</v>
      </c>
      <c r="D9138">
        <f>TEntryCall!D9138+TEntryCallSequence!D9138</f>
        <v>19297</v>
      </c>
      <c r="E9138">
        <f>TEntryCall!E9138+TEntryCallSequence!E9138</f>
        <v>27157</v>
      </c>
      <c r="F9138">
        <f>TEntryCall!F9138+TEntryCallSequence!F9138</f>
        <v>19386</v>
      </c>
    </row>
    <row r="9139" spans="1:6" x14ac:dyDescent="0.3">
      <c r="A9139">
        <f>TEntryCall!A9139+TEntryCallSequence!A9139</f>
        <v>14865</v>
      </c>
      <c r="B9139">
        <f>TEntryCall!B9139+TEntryCallSequence!B9139</f>
        <v>16569</v>
      </c>
      <c r="C9139">
        <f>TEntryCall!C9139+TEntryCallSequence!C9139</f>
        <v>19075</v>
      </c>
      <c r="D9139">
        <f>TEntryCall!D9139+TEntryCallSequence!D9139</f>
        <v>21138</v>
      </c>
      <c r="E9139">
        <f>TEntryCall!E9139+TEntryCallSequence!E9139</f>
        <v>18477</v>
      </c>
      <c r="F9139">
        <f>TEntryCall!F9139+TEntryCallSequence!F9139</f>
        <v>19750</v>
      </c>
    </row>
    <row r="9140" spans="1:6" x14ac:dyDescent="0.3">
      <c r="A9140">
        <f>TEntryCall!A9140+TEntryCallSequence!A9140</f>
        <v>14213</v>
      </c>
      <c r="B9140">
        <f>TEntryCall!B9140+TEntryCallSequence!B9140</f>
        <v>20472</v>
      </c>
      <c r="C9140">
        <f>TEntryCall!C9140+TEntryCallSequence!C9140</f>
        <v>14737</v>
      </c>
      <c r="D9140">
        <f>TEntryCall!D9140+TEntryCallSequence!D9140</f>
        <v>15015</v>
      </c>
      <c r="E9140">
        <f>TEntryCall!E9140+TEntryCallSequence!E9140</f>
        <v>24102</v>
      </c>
      <c r="F9140">
        <f>TEntryCall!F9140+TEntryCallSequence!F9140</f>
        <v>16245</v>
      </c>
    </row>
    <row r="9141" spans="1:6" x14ac:dyDescent="0.3">
      <c r="A9141">
        <f>TEntryCall!A9141+TEntryCallSequence!A9141</f>
        <v>15347</v>
      </c>
      <c r="B9141">
        <f>TEntryCall!B9141+TEntryCallSequence!B9141</f>
        <v>21726</v>
      </c>
      <c r="C9141">
        <f>TEntryCall!C9141+TEntryCallSequence!C9141</f>
        <v>16221</v>
      </c>
      <c r="D9141">
        <f>TEntryCall!D9141+TEntryCallSequence!D9141</f>
        <v>17120</v>
      </c>
      <c r="E9141">
        <f>TEntryCall!E9141+TEntryCallSequence!E9141</f>
        <v>13892</v>
      </c>
      <c r="F9141">
        <f>TEntryCall!F9141+TEntryCallSequence!F9141</f>
        <v>19239</v>
      </c>
    </row>
    <row r="9142" spans="1:6" x14ac:dyDescent="0.3">
      <c r="A9142">
        <f>TEntryCall!A9142+TEntryCallSequence!A9142</f>
        <v>14931</v>
      </c>
      <c r="B9142">
        <f>TEntryCall!B9142+TEntryCallSequence!B9142</f>
        <v>16573</v>
      </c>
      <c r="C9142">
        <f>TEntryCall!C9142+TEntryCallSequence!C9142</f>
        <v>18178</v>
      </c>
      <c r="D9142">
        <f>TEntryCall!D9142+TEntryCallSequence!D9142</f>
        <v>15379</v>
      </c>
      <c r="E9142">
        <f>TEntryCall!E9142+TEntryCallSequence!E9142</f>
        <v>18454</v>
      </c>
      <c r="F9142">
        <f>TEntryCall!F9142+TEntryCallSequence!F9142</f>
        <v>15620</v>
      </c>
    </row>
    <row r="9143" spans="1:6" x14ac:dyDescent="0.3">
      <c r="A9143">
        <f>TEntryCall!A9143+TEntryCallSequence!A9143</f>
        <v>17501</v>
      </c>
      <c r="B9143">
        <f>TEntryCall!B9143+TEntryCallSequence!B9143</f>
        <v>14807</v>
      </c>
      <c r="C9143">
        <f>TEntryCall!C9143+TEntryCallSequence!C9143</f>
        <v>23914</v>
      </c>
      <c r="D9143">
        <f>TEntryCall!D9143+TEntryCallSequence!D9143</f>
        <v>17760</v>
      </c>
      <c r="E9143">
        <f>TEntryCall!E9143+TEntryCallSequence!E9143</f>
        <v>13466</v>
      </c>
      <c r="F9143">
        <f>TEntryCall!F9143+TEntryCallSequence!F9143</f>
        <v>14824</v>
      </c>
    </row>
    <row r="9144" spans="1:6" x14ac:dyDescent="0.3">
      <c r="A9144">
        <f>TEntryCall!A9144+TEntryCallSequence!A9144</f>
        <v>14569</v>
      </c>
      <c r="B9144">
        <f>TEntryCall!B9144+TEntryCallSequence!B9144</f>
        <v>15403</v>
      </c>
      <c r="C9144">
        <f>TEntryCall!C9144+TEntryCallSequence!C9144</f>
        <v>15398</v>
      </c>
      <c r="D9144">
        <f>TEntryCall!D9144+TEntryCallSequence!D9144</f>
        <v>17035</v>
      </c>
      <c r="E9144">
        <f>TEntryCall!E9144+TEntryCallSequence!E9144</f>
        <v>15095</v>
      </c>
      <c r="F9144">
        <f>TEntryCall!F9144+TEntryCallSequence!F9144</f>
        <v>23371</v>
      </c>
    </row>
    <row r="9145" spans="1:6" x14ac:dyDescent="0.3">
      <c r="A9145">
        <f>TEntryCall!A9145+TEntryCallSequence!A9145</f>
        <v>23694</v>
      </c>
      <c r="B9145">
        <f>TEntryCall!B9145+TEntryCallSequence!B9145</f>
        <v>19526</v>
      </c>
      <c r="C9145">
        <f>TEntryCall!C9145+TEntryCallSequence!C9145</f>
        <v>15208</v>
      </c>
      <c r="D9145">
        <f>TEntryCall!D9145+TEntryCallSequence!D9145</f>
        <v>15268</v>
      </c>
      <c r="E9145">
        <f>TEntryCall!E9145+TEntryCallSequence!E9145</f>
        <v>17386</v>
      </c>
      <c r="F9145">
        <f>TEntryCall!F9145+TEntryCallSequence!F9145</f>
        <v>15244</v>
      </c>
    </row>
    <row r="9146" spans="1:6" x14ac:dyDescent="0.3">
      <c r="A9146">
        <f>TEntryCall!A9146+TEntryCallSequence!A9146</f>
        <v>14198</v>
      </c>
      <c r="B9146">
        <f>TEntryCall!B9146+TEntryCallSequence!B9146</f>
        <v>15732</v>
      </c>
      <c r="C9146">
        <f>TEntryCall!C9146+TEntryCallSequence!C9146</f>
        <v>18618</v>
      </c>
      <c r="D9146">
        <f>TEntryCall!D9146+TEntryCallSequence!D9146</f>
        <v>19761</v>
      </c>
      <c r="E9146">
        <f>TEntryCall!E9146+TEntryCallSequence!E9146</f>
        <v>14495</v>
      </c>
      <c r="F9146">
        <f>TEntryCall!F9146+TEntryCallSequence!F9146</f>
        <v>30564</v>
      </c>
    </row>
    <row r="9147" spans="1:6" x14ac:dyDescent="0.3">
      <c r="A9147">
        <f>TEntryCall!A9147+TEntryCallSequence!A9147</f>
        <v>15667</v>
      </c>
      <c r="B9147">
        <f>TEntryCall!B9147+TEntryCallSequence!B9147</f>
        <v>15939</v>
      </c>
      <c r="C9147">
        <f>TEntryCall!C9147+TEntryCallSequence!C9147</f>
        <v>15411</v>
      </c>
      <c r="D9147">
        <f>TEntryCall!D9147+TEntryCallSequence!D9147</f>
        <v>15414</v>
      </c>
      <c r="E9147">
        <f>TEntryCall!E9147+TEntryCallSequence!E9147</f>
        <v>15993</v>
      </c>
      <c r="F9147">
        <f>TEntryCall!F9147+TEntryCallSequence!F9147</f>
        <v>18128</v>
      </c>
    </row>
    <row r="9148" spans="1:6" x14ac:dyDescent="0.3">
      <c r="A9148">
        <f>TEntryCall!A9148+TEntryCallSequence!A9148</f>
        <v>19660</v>
      </c>
      <c r="B9148">
        <f>TEntryCall!B9148+TEntryCallSequence!B9148</f>
        <v>14989</v>
      </c>
      <c r="C9148">
        <f>TEntryCall!C9148+TEntryCallSequence!C9148</f>
        <v>15717</v>
      </c>
      <c r="D9148">
        <f>TEntryCall!D9148+TEntryCallSequence!D9148</f>
        <v>15949</v>
      </c>
      <c r="E9148">
        <f>TEntryCall!E9148+TEntryCallSequence!E9148</f>
        <v>19500</v>
      </c>
      <c r="F9148">
        <f>TEntryCall!F9148+TEntryCallSequence!F9148</f>
        <v>18924</v>
      </c>
    </row>
    <row r="9149" spans="1:6" x14ac:dyDescent="0.3">
      <c r="A9149">
        <f>TEntryCall!A9149+TEntryCallSequence!A9149</f>
        <v>14182</v>
      </c>
      <c r="B9149">
        <f>TEntryCall!B9149+TEntryCallSequence!B9149</f>
        <v>15864</v>
      </c>
      <c r="C9149">
        <f>TEntryCall!C9149+TEntryCallSequence!C9149</f>
        <v>15574</v>
      </c>
      <c r="D9149">
        <f>TEntryCall!D9149+TEntryCallSequence!D9149</f>
        <v>18095</v>
      </c>
      <c r="E9149">
        <f>TEntryCall!E9149+TEntryCallSequence!E9149</f>
        <v>14611</v>
      </c>
      <c r="F9149">
        <f>TEntryCall!F9149+TEntryCallSequence!F9149</f>
        <v>20818</v>
      </c>
    </row>
    <row r="9150" spans="1:6" x14ac:dyDescent="0.3">
      <c r="A9150">
        <f>TEntryCall!A9150+TEntryCallSequence!A9150</f>
        <v>14615</v>
      </c>
      <c r="B9150">
        <f>TEntryCall!B9150+TEntryCallSequence!B9150</f>
        <v>20917</v>
      </c>
      <c r="C9150">
        <f>TEntryCall!C9150+TEntryCallSequence!C9150</f>
        <v>15099</v>
      </c>
      <c r="D9150">
        <f>TEntryCall!D9150+TEntryCallSequence!D9150</f>
        <v>16818</v>
      </c>
      <c r="E9150">
        <f>TEntryCall!E9150+TEntryCallSequence!E9150</f>
        <v>14569</v>
      </c>
      <c r="F9150">
        <f>TEntryCall!F9150+TEntryCallSequence!F9150</f>
        <v>20656</v>
      </c>
    </row>
    <row r="9151" spans="1:6" x14ac:dyDescent="0.3">
      <c r="A9151">
        <f>TEntryCall!A9151+TEntryCallSequence!A9151</f>
        <v>15255</v>
      </c>
      <c r="B9151">
        <f>TEntryCall!B9151+TEntryCallSequence!B9151</f>
        <v>32966</v>
      </c>
      <c r="C9151">
        <f>TEntryCall!C9151+TEntryCallSequence!C9151</f>
        <v>14048</v>
      </c>
      <c r="D9151">
        <f>TEntryCall!D9151+TEntryCallSequence!D9151</f>
        <v>19122</v>
      </c>
      <c r="E9151">
        <f>TEntryCall!E9151+TEntryCallSequence!E9151</f>
        <v>13472</v>
      </c>
      <c r="F9151">
        <f>TEntryCall!F9151+TEntryCallSequence!F9151</f>
        <v>18738</v>
      </c>
    </row>
    <row r="9152" spans="1:6" x14ac:dyDescent="0.3">
      <c r="A9152">
        <f>TEntryCall!A9152+TEntryCallSequence!A9152</f>
        <v>14333</v>
      </c>
      <c r="B9152">
        <f>TEntryCall!B9152+TEntryCallSequence!B9152</f>
        <v>17317</v>
      </c>
      <c r="C9152">
        <f>TEntryCall!C9152+TEntryCallSequence!C9152</f>
        <v>14621</v>
      </c>
      <c r="D9152">
        <f>TEntryCall!D9152+TEntryCallSequence!D9152</f>
        <v>18480</v>
      </c>
      <c r="E9152">
        <f>TEntryCall!E9152+TEntryCallSequence!E9152</f>
        <v>15462</v>
      </c>
      <c r="F9152">
        <f>TEntryCall!F9152+TEntryCallSequence!F9152</f>
        <v>19731</v>
      </c>
    </row>
    <row r="9153" spans="1:6" x14ac:dyDescent="0.3">
      <c r="A9153">
        <f>TEntryCall!A9153+TEntryCallSequence!A9153</f>
        <v>15766</v>
      </c>
      <c r="B9153">
        <f>TEntryCall!B9153+TEntryCallSequence!B9153</f>
        <v>17954</v>
      </c>
      <c r="C9153">
        <f>TEntryCall!C9153+TEntryCallSequence!C9153</f>
        <v>15013</v>
      </c>
      <c r="D9153">
        <f>TEntryCall!D9153+TEntryCallSequence!D9153</f>
        <v>17819</v>
      </c>
      <c r="E9153">
        <f>TEntryCall!E9153+TEntryCallSequence!E9153</f>
        <v>26972</v>
      </c>
      <c r="F9153">
        <f>TEntryCall!F9153+TEntryCallSequence!F9153</f>
        <v>20202</v>
      </c>
    </row>
    <row r="9154" spans="1:6" x14ac:dyDescent="0.3">
      <c r="A9154">
        <f>TEntryCall!A9154+TEntryCallSequence!A9154</f>
        <v>15015</v>
      </c>
      <c r="B9154">
        <f>TEntryCall!B9154+TEntryCallSequence!B9154</f>
        <v>15622</v>
      </c>
      <c r="C9154">
        <f>TEntryCall!C9154+TEntryCallSequence!C9154</f>
        <v>24368</v>
      </c>
      <c r="D9154">
        <f>TEntryCall!D9154+TEntryCallSequence!D9154</f>
        <v>15291</v>
      </c>
      <c r="E9154">
        <f>TEntryCall!E9154+TEntryCallSequence!E9154</f>
        <v>18735</v>
      </c>
      <c r="F9154">
        <f>TEntryCall!F9154+TEntryCallSequence!F9154</f>
        <v>23900</v>
      </c>
    </row>
    <row r="9155" spans="1:6" x14ac:dyDescent="0.3">
      <c r="A9155">
        <f>TEntryCall!A9155+TEntryCallSequence!A9155</f>
        <v>15793</v>
      </c>
      <c r="B9155">
        <f>TEntryCall!B9155+TEntryCallSequence!B9155</f>
        <v>21171</v>
      </c>
      <c r="C9155">
        <f>TEntryCall!C9155+TEntryCallSequence!C9155</f>
        <v>16029</v>
      </c>
      <c r="D9155">
        <f>TEntryCall!D9155+TEntryCallSequence!D9155</f>
        <v>16396</v>
      </c>
      <c r="E9155">
        <f>TEntryCall!E9155+TEntryCallSequence!E9155</f>
        <v>27299</v>
      </c>
      <c r="F9155">
        <f>TEntryCall!F9155+TEntryCallSequence!F9155</f>
        <v>15355</v>
      </c>
    </row>
    <row r="9156" spans="1:6" x14ac:dyDescent="0.3">
      <c r="A9156">
        <f>TEntryCall!A9156+TEntryCallSequence!A9156</f>
        <v>26640</v>
      </c>
      <c r="B9156">
        <f>TEntryCall!B9156+TEntryCallSequence!B9156</f>
        <v>23548</v>
      </c>
      <c r="C9156">
        <f>TEntryCall!C9156+TEntryCallSequence!C9156</f>
        <v>14786</v>
      </c>
      <c r="D9156">
        <f>TEntryCall!D9156+TEntryCallSequence!D9156</f>
        <v>20894</v>
      </c>
      <c r="E9156">
        <f>TEntryCall!E9156+TEntryCallSequence!E9156</f>
        <v>16033</v>
      </c>
      <c r="F9156">
        <f>TEntryCall!F9156+TEntryCallSequence!F9156</f>
        <v>15046</v>
      </c>
    </row>
    <row r="9157" spans="1:6" x14ac:dyDescent="0.3">
      <c r="A9157">
        <f>TEntryCall!A9157+TEntryCallSequence!A9157</f>
        <v>14794</v>
      </c>
      <c r="B9157">
        <f>TEntryCall!B9157+TEntryCallSequence!B9157</f>
        <v>20297</v>
      </c>
      <c r="C9157">
        <f>TEntryCall!C9157+TEntryCallSequence!C9157</f>
        <v>16201</v>
      </c>
      <c r="D9157">
        <f>TEntryCall!D9157+TEntryCallSequence!D9157</f>
        <v>15792</v>
      </c>
      <c r="E9157">
        <f>TEntryCall!E9157+TEntryCallSequence!E9157</f>
        <v>19021</v>
      </c>
      <c r="F9157">
        <f>TEntryCall!F9157+TEntryCallSequence!F9157</f>
        <v>20017</v>
      </c>
    </row>
    <row r="9158" spans="1:6" x14ac:dyDescent="0.3">
      <c r="A9158">
        <f>TEntryCall!A9158+TEntryCallSequence!A9158</f>
        <v>19647</v>
      </c>
      <c r="B9158">
        <f>TEntryCall!B9158+TEntryCallSequence!B9158</f>
        <v>26544</v>
      </c>
      <c r="C9158">
        <f>TEntryCall!C9158+TEntryCallSequence!C9158</f>
        <v>19460</v>
      </c>
      <c r="D9158">
        <f>TEntryCall!D9158+TEntryCallSequence!D9158</f>
        <v>16303</v>
      </c>
      <c r="E9158">
        <f>TEntryCall!E9158+TEntryCallSequence!E9158</f>
        <v>20704</v>
      </c>
      <c r="F9158">
        <f>TEntryCall!F9158+TEntryCallSequence!F9158</f>
        <v>17397</v>
      </c>
    </row>
    <row r="9159" spans="1:6" x14ac:dyDescent="0.3">
      <c r="A9159">
        <f>TEntryCall!A9159+TEntryCallSequence!A9159</f>
        <v>16246</v>
      </c>
      <c r="B9159">
        <f>TEntryCall!B9159+TEntryCallSequence!B9159</f>
        <v>19125</v>
      </c>
      <c r="C9159">
        <f>TEntryCall!C9159+TEntryCallSequence!C9159</f>
        <v>16743</v>
      </c>
      <c r="D9159">
        <f>TEntryCall!D9159+TEntryCallSequence!D9159</f>
        <v>14761</v>
      </c>
      <c r="E9159">
        <f>TEntryCall!E9159+TEntryCallSequence!E9159</f>
        <v>14317</v>
      </c>
      <c r="F9159">
        <f>TEntryCall!F9159+TEntryCallSequence!F9159</f>
        <v>15380</v>
      </c>
    </row>
    <row r="9160" spans="1:6" x14ac:dyDescent="0.3">
      <c r="A9160">
        <f>TEntryCall!A9160+TEntryCallSequence!A9160</f>
        <v>19003</v>
      </c>
      <c r="B9160">
        <f>TEntryCall!B9160+TEntryCallSequence!B9160</f>
        <v>19971</v>
      </c>
      <c r="C9160">
        <f>TEntryCall!C9160+TEntryCallSequence!C9160</f>
        <v>17494</v>
      </c>
      <c r="D9160">
        <f>TEntryCall!D9160+TEntryCallSequence!D9160</f>
        <v>15375</v>
      </c>
      <c r="E9160">
        <f>TEntryCall!E9160+TEntryCallSequence!E9160</f>
        <v>13807</v>
      </c>
      <c r="F9160">
        <f>TEntryCall!F9160+TEntryCallSequence!F9160</f>
        <v>14890</v>
      </c>
    </row>
    <row r="9161" spans="1:6" x14ac:dyDescent="0.3">
      <c r="A9161">
        <f>TEntryCall!A9161+TEntryCallSequence!A9161</f>
        <v>18272</v>
      </c>
      <c r="B9161">
        <f>TEntryCall!B9161+TEntryCallSequence!B9161</f>
        <v>15697</v>
      </c>
      <c r="C9161">
        <f>TEntryCall!C9161+TEntryCallSequence!C9161</f>
        <v>14500</v>
      </c>
      <c r="D9161">
        <f>TEntryCall!D9161+TEntryCallSequence!D9161</f>
        <v>20100</v>
      </c>
      <c r="E9161">
        <f>TEntryCall!E9161+TEntryCallSequence!E9161</f>
        <v>20064</v>
      </c>
      <c r="F9161">
        <f>TEntryCall!F9161+TEntryCallSequence!F9161</f>
        <v>20019</v>
      </c>
    </row>
    <row r="9162" spans="1:6" x14ac:dyDescent="0.3">
      <c r="A9162">
        <f>TEntryCall!A9162+TEntryCallSequence!A9162</f>
        <v>14969</v>
      </c>
      <c r="B9162">
        <f>TEntryCall!B9162+TEntryCallSequence!B9162</f>
        <v>16189</v>
      </c>
      <c r="C9162">
        <f>TEntryCall!C9162+TEntryCallSequence!C9162</f>
        <v>25315</v>
      </c>
      <c r="D9162">
        <f>TEntryCall!D9162+TEntryCallSequence!D9162</f>
        <v>14810</v>
      </c>
      <c r="E9162">
        <f>TEntryCall!E9162+TEntryCallSequence!E9162</f>
        <v>18396</v>
      </c>
      <c r="F9162">
        <f>TEntryCall!F9162+TEntryCallSequence!F9162</f>
        <v>18684</v>
      </c>
    </row>
    <row r="9163" spans="1:6" x14ac:dyDescent="0.3">
      <c r="A9163">
        <f>TEntryCall!A9163+TEntryCallSequence!A9163</f>
        <v>19583</v>
      </c>
      <c r="B9163">
        <f>TEntryCall!B9163+TEntryCallSequence!B9163</f>
        <v>15964</v>
      </c>
      <c r="C9163">
        <f>TEntryCall!C9163+TEntryCallSequence!C9163</f>
        <v>15368</v>
      </c>
      <c r="D9163">
        <f>TEntryCall!D9163+TEntryCallSequence!D9163</f>
        <v>14443</v>
      </c>
      <c r="E9163">
        <f>TEntryCall!E9163+TEntryCallSequence!E9163</f>
        <v>21723</v>
      </c>
      <c r="F9163">
        <f>TEntryCall!F9163+TEntryCallSequence!F9163</f>
        <v>16562</v>
      </c>
    </row>
    <row r="9164" spans="1:6" x14ac:dyDescent="0.3">
      <c r="A9164">
        <f>TEntryCall!A9164+TEntryCallSequence!A9164</f>
        <v>14773</v>
      </c>
      <c r="B9164">
        <f>TEntryCall!B9164+TEntryCallSequence!B9164</f>
        <v>28207</v>
      </c>
      <c r="C9164">
        <f>TEntryCall!C9164+TEntryCallSequence!C9164</f>
        <v>19318</v>
      </c>
      <c r="D9164">
        <f>TEntryCall!D9164+TEntryCallSequence!D9164</f>
        <v>14358</v>
      </c>
      <c r="E9164">
        <f>TEntryCall!E9164+TEntryCallSequence!E9164</f>
        <v>16192</v>
      </c>
      <c r="F9164">
        <f>TEntryCall!F9164+TEntryCallSequence!F9164</f>
        <v>18847</v>
      </c>
    </row>
    <row r="9165" spans="1:6" x14ac:dyDescent="0.3">
      <c r="A9165">
        <f>TEntryCall!A9165+TEntryCallSequence!A9165</f>
        <v>21649</v>
      </c>
      <c r="B9165">
        <f>TEntryCall!B9165+TEntryCallSequence!B9165</f>
        <v>16234</v>
      </c>
      <c r="C9165">
        <f>TEntryCall!C9165+TEntryCallSequence!C9165</f>
        <v>19500</v>
      </c>
      <c r="D9165">
        <f>TEntryCall!D9165+TEntryCallSequence!D9165</f>
        <v>19660</v>
      </c>
      <c r="E9165">
        <f>TEntryCall!E9165+TEntryCallSequence!E9165</f>
        <v>15201</v>
      </c>
      <c r="F9165">
        <f>TEntryCall!F9165+TEntryCallSequence!F9165</f>
        <v>24863</v>
      </c>
    </row>
    <row r="9166" spans="1:6" x14ac:dyDescent="0.3">
      <c r="A9166">
        <f>TEntryCall!A9166+TEntryCallSequence!A9166</f>
        <v>14487</v>
      </c>
      <c r="B9166">
        <f>TEntryCall!B9166+TEntryCallSequence!B9166</f>
        <v>15835</v>
      </c>
      <c r="C9166">
        <f>TEntryCall!C9166+TEntryCallSequence!C9166</f>
        <v>19578</v>
      </c>
      <c r="D9166">
        <f>TEntryCall!D9166+TEntryCallSequence!D9166</f>
        <v>16238</v>
      </c>
      <c r="E9166">
        <f>TEntryCall!E9166+TEntryCallSequence!E9166</f>
        <v>15463</v>
      </c>
      <c r="F9166">
        <f>TEntryCall!F9166+TEntryCallSequence!F9166</f>
        <v>25018</v>
      </c>
    </row>
    <row r="9167" spans="1:6" x14ac:dyDescent="0.3">
      <c r="A9167">
        <f>TEntryCall!A9167+TEntryCallSequence!A9167</f>
        <v>14303</v>
      </c>
      <c r="B9167">
        <f>TEntryCall!B9167+TEntryCallSequence!B9167</f>
        <v>16174</v>
      </c>
      <c r="C9167">
        <f>TEntryCall!C9167+TEntryCallSequence!C9167</f>
        <v>15109</v>
      </c>
      <c r="D9167">
        <f>TEntryCall!D9167+TEntryCallSequence!D9167</f>
        <v>15517</v>
      </c>
      <c r="E9167">
        <f>TEntryCall!E9167+TEntryCallSequence!E9167</f>
        <v>14484</v>
      </c>
      <c r="F9167">
        <f>TEntryCall!F9167+TEntryCallSequence!F9167</f>
        <v>15757</v>
      </c>
    </row>
    <row r="9168" spans="1:6" x14ac:dyDescent="0.3">
      <c r="A9168">
        <f>TEntryCall!A9168+TEntryCallSequence!A9168</f>
        <v>17200</v>
      </c>
      <c r="B9168">
        <f>TEntryCall!B9168+TEntryCallSequence!B9168</f>
        <v>15002</v>
      </c>
      <c r="C9168">
        <f>TEntryCall!C9168+TEntryCallSequence!C9168</f>
        <v>19329</v>
      </c>
      <c r="D9168">
        <f>TEntryCall!D9168+TEntryCallSequence!D9168</f>
        <v>19223</v>
      </c>
      <c r="E9168">
        <f>TEntryCall!E9168+TEntryCallSequence!E9168</f>
        <v>22801</v>
      </c>
      <c r="F9168">
        <f>TEntryCall!F9168+TEntryCallSequence!F9168</f>
        <v>20105</v>
      </c>
    </row>
    <row r="9169" spans="1:6" x14ac:dyDescent="0.3">
      <c r="A9169">
        <f>TEntryCall!A9169+TEntryCallSequence!A9169</f>
        <v>23884</v>
      </c>
      <c r="B9169">
        <f>TEntryCall!B9169+TEntryCallSequence!B9169</f>
        <v>14650</v>
      </c>
      <c r="C9169">
        <f>TEntryCall!C9169+TEntryCallSequence!C9169</f>
        <v>25375</v>
      </c>
      <c r="D9169">
        <f>TEntryCall!D9169+TEntryCallSequence!D9169</f>
        <v>19152</v>
      </c>
      <c r="E9169">
        <f>TEntryCall!E9169+TEntryCallSequence!E9169</f>
        <v>13654</v>
      </c>
      <c r="F9169">
        <f>TEntryCall!F9169+TEntryCallSequence!F9169</f>
        <v>15070</v>
      </c>
    </row>
    <row r="9170" spans="1:6" x14ac:dyDescent="0.3">
      <c r="A9170">
        <f>TEntryCall!A9170+TEntryCallSequence!A9170</f>
        <v>18313</v>
      </c>
      <c r="B9170">
        <f>TEntryCall!B9170+TEntryCallSequence!B9170</f>
        <v>19526</v>
      </c>
      <c r="C9170">
        <f>TEntryCall!C9170+TEntryCallSequence!C9170</f>
        <v>14821</v>
      </c>
      <c r="D9170">
        <f>TEntryCall!D9170+TEntryCallSequence!D9170</f>
        <v>17863</v>
      </c>
      <c r="E9170">
        <f>TEntryCall!E9170+TEntryCallSequence!E9170</f>
        <v>14269</v>
      </c>
      <c r="F9170">
        <f>TEntryCall!F9170+TEntryCallSequence!F9170</f>
        <v>14455</v>
      </c>
    </row>
    <row r="9171" spans="1:6" x14ac:dyDescent="0.3">
      <c r="A9171">
        <f>TEntryCall!A9171+TEntryCallSequence!A9171</f>
        <v>18583</v>
      </c>
      <c r="B9171">
        <f>TEntryCall!B9171+TEntryCallSequence!B9171</f>
        <v>16135</v>
      </c>
      <c r="C9171">
        <f>TEntryCall!C9171+TEntryCallSequence!C9171</f>
        <v>17920</v>
      </c>
      <c r="D9171">
        <f>TEntryCall!D9171+TEntryCallSequence!D9171</f>
        <v>15657</v>
      </c>
      <c r="E9171">
        <f>TEntryCall!E9171+TEntryCallSequence!E9171</f>
        <v>14393</v>
      </c>
      <c r="F9171">
        <f>TEntryCall!F9171+TEntryCallSequence!F9171</f>
        <v>19168</v>
      </c>
    </row>
    <row r="9172" spans="1:6" x14ac:dyDescent="0.3">
      <c r="A9172">
        <f>TEntryCall!A9172+TEntryCallSequence!A9172</f>
        <v>14821</v>
      </c>
      <c r="B9172">
        <f>TEntryCall!B9172+TEntryCallSequence!B9172</f>
        <v>19401</v>
      </c>
      <c r="C9172">
        <f>TEntryCall!C9172+TEntryCallSequence!C9172</f>
        <v>14998</v>
      </c>
      <c r="D9172">
        <f>TEntryCall!D9172+TEntryCallSequence!D9172</f>
        <v>16679</v>
      </c>
      <c r="E9172">
        <f>TEntryCall!E9172+TEntryCallSequence!E9172</f>
        <v>13738</v>
      </c>
      <c r="F9172">
        <f>TEntryCall!F9172+TEntryCallSequence!F9172</f>
        <v>18824</v>
      </c>
    </row>
    <row r="9173" spans="1:6" x14ac:dyDescent="0.3">
      <c r="A9173">
        <f>TEntryCall!A9173+TEntryCallSequence!A9173</f>
        <v>15308</v>
      </c>
      <c r="B9173">
        <f>TEntryCall!B9173+TEntryCallSequence!B9173</f>
        <v>22018</v>
      </c>
      <c r="C9173">
        <f>TEntryCall!C9173+TEntryCallSequence!C9173</f>
        <v>24572</v>
      </c>
      <c r="D9173">
        <f>TEntryCall!D9173+TEntryCallSequence!D9173</f>
        <v>20828</v>
      </c>
      <c r="E9173">
        <f>TEntryCall!E9173+TEntryCallSequence!E9173</f>
        <v>15243</v>
      </c>
      <c r="F9173">
        <f>TEntryCall!F9173+TEntryCallSequence!F9173</f>
        <v>15240</v>
      </c>
    </row>
    <row r="9174" spans="1:6" x14ac:dyDescent="0.3">
      <c r="A9174">
        <f>TEntryCall!A9174+TEntryCallSequence!A9174</f>
        <v>14899</v>
      </c>
      <c r="B9174">
        <f>TEntryCall!B9174+TEntryCallSequence!B9174</f>
        <v>20136</v>
      </c>
      <c r="C9174">
        <f>TEntryCall!C9174+TEntryCallSequence!C9174</f>
        <v>16089</v>
      </c>
      <c r="D9174">
        <f>TEntryCall!D9174+TEntryCallSequence!D9174</f>
        <v>22780</v>
      </c>
      <c r="E9174">
        <f>TEntryCall!E9174+TEntryCallSequence!E9174</f>
        <v>16761</v>
      </c>
      <c r="F9174">
        <f>TEntryCall!F9174+TEntryCallSequence!F9174</f>
        <v>14831</v>
      </c>
    </row>
    <row r="9175" spans="1:6" x14ac:dyDescent="0.3">
      <c r="A9175">
        <f>TEntryCall!A9175+TEntryCallSequence!A9175</f>
        <v>14625</v>
      </c>
      <c r="B9175">
        <f>TEntryCall!B9175+TEntryCallSequence!B9175</f>
        <v>17660</v>
      </c>
      <c r="C9175">
        <f>TEntryCall!C9175+TEntryCallSequence!C9175</f>
        <v>25348</v>
      </c>
      <c r="D9175">
        <f>TEntryCall!D9175+TEntryCallSequence!D9175</f>
        <v>15444</v>
      </c>
      <c r="E9175">
        <f>TEntryCall!E9175+TEntryCallSequence!E9175</f>
        <v>14472</v>
      </c>
      <c r="F9175">
        <f>TEntryCall!F9175+TEntryCallSequence!F9175</f>
        <v>22334</v>
      </c>
    </row>
    <row r="9176" spans="1:6" x14ac:dyDescent="0.3">
      <c r="A9176">
        <f>TEntryCall!A9176+TEntryCallSequence!A9176</f>
        <v>13447</v>
      </c>
      <c r="B9176">
        <f>TEntryCall!B9176+TEntryCallSequence!B9176</f>
        <v>16772</v>
      </c>
      <c r="C9176">
        <f>TEntryCall!C9176+TEntryCallSequence!C9176</f>
        <v>14676</v>
      </c>
      <c r="D9176">
        <f>TEntryCall!D9176+TEntryCallSequence!D9176</f>
        <v>23191</v>
      </c>
      <c r="E9176">
        <f>TEntryCall!E9176+TEntryCallSequence!E9176</f>
        <v>14930</v>
      </c>
      <c r="F9176">
        <f>TEntryCall!F9176+TEntryCallSequence!F9176</f>
        <v>15955</v>
      </c>
    </row>
    <row r="9177" spans="1:6" x14ac:dyDescent="0.3">
      <c r="A9177">
        <f>TEntryCall!A9177+TEntryCallSequence!A9177</f>
        <v>15691</v>
      </c>
      <c r="B9177">
        <f>TEntryCall!B9177+TEntryCallSequence!B9177</f>
        <v>24788</v>
      </c>
      <c r="C9177">
        <f>TEntryCall!C9177+TEntryCallSequence!C9177</f>
        <v>14021</v>
      </c>
      <c r="D9177">
        <f>TEntryCall!D9177+TEntryCallSequence!D9177</f>
        <v>18084</v>
      </c>
      <c r="E9177">
        <f>TEntryCall!E9177+TEntryCallSequence!E9177</f>
        <v>18251</v>
      </c>
      <c r="F9177">
        <f>TEntryCall!F9177+TEntryCallSequence!F9177</f>
        <v>21470</v>
      </c>
    </row>
    <row r="9178" spans="1:6" x14ac:dyDescent="0.3">
      <c r="A9178">
        <f>TEntryCall!A9178+TEntryCallSequence!A9178</f>
        <v>21710</v>
      </c>
      <c r="B9178">
        <f>TEntryCall!B9178+TEntryCallSequence!B9178</f>
        <v>18058</v>
      </c>
      <c r="C9178">
        <f>TEntryCall!C9178+TEntryCallSequence!C9178</f>
        <v>15287</v>
      </c>
      <c r="D9178">
        <f>TEntryCall!D9178+TEntryCallSequence!D9178</f>
        <v>16160</v>
      </c>
      <c r="E9178">
        <f>TEntryCall!E9178+TEntryCallSequence!E9178</f>
        <v>14911</v>
      </c>
      <c r="F9178">
        <f>TEntryCall!F9178+TEntryCallSequence!F9178</f>
        <v>29093</v>
      </c>
    </row>
    <row r="9179" spans="1:6" x14ac:dyDescent="0.3">
      <c r="A9179">
        <f>TEntryCall!A9179+TEntryCallSequence!A9179</f>
        <v>16795</v>
      </c>
      <c r="B9179">
        <f>TEntryCall!B9179+TEntryCallSequence!B9179</f>
        <v>20889</v>
      </c>
      <c r="C9179">
        <f>TEntryCall!C9179+TEntryCallSequence!C9179</f>
        <v>30737</v>
      </c>
      <c r="D9179">
        <f>TEntryCall!D9179+TEntryCallSequence!D9179</f>
        <v>14749</v>
      </c>
      <c r="E9179">
        <f>TEntryCall!E9179+TEntryCallSequence!E9179</f>
        <v>13440</v>
      </c>
      <c r="F9179">
        <f>TEntryCall!F9179+TEntryCallSequence!F9179</f>
        <v>22382</v>
      </c>
    </row>
    <row r="9180" spans="1:6" x14ac:dyDescent="0.3">
      <c r="A9180">
        <f>TEntryCall!A9180+TEntryCallSequence!A9180</f>
        <v>29085</v>
      </c>
      <c r="B9180">
        <f>TEntryCall!B9180+TEntryCallSequence!B9180</f>
        <v>18585</v>
      </c>
      <c r="C9180">
        <f>TEntryCall!C9180+TEntryCallSequence!C9180</f>
        <v>19429</v>
      </c>
      <c r="D9180">
        <f>TEntryCall!D9180+TEntryCallSequence!D9180</f>
        <v>17733</v>
      </c>
      <c r="E9180">
        <f>TEntryCall!E9180+TEntryCallSequence!E9180</f>
        <v>30389</v>
      </c>
      <c r="F9180">
        <f>TEntryCall!F9180+TEntryCallSequence!F9180</f>
        <v>15370</v>
      </c>
    </row>
    <row r="9181" spans="1:6" x14ac:dyDescent="0.3">
      <c r="A9181">
        <f>TEntryCall!A9181+TEntryCallSequence!A9181</f>
        <v>15600</v>
      </c>
      <c r="B9181">
        <f>TEntryCall!B9181+TEntryCallSequence!B9181</f>
        <v>21693</v>
      </c>
      <c r="C9181">
        <f>TEntryCall!C9181+TEntryCallSequence!C9181</f>
        <v>22698</v>
      </c>
      <c r="D9181">
        <f>TEntryCall!D9181+TEntryCallSequence!D9181</f>
        <v>15984</v>
      </c>
      <c r="E9181">
        <f>TEntryCall!E9181+TEntryCallSequence!E9181</f>
        <v>14885</v>
      </c>
      <c r="F9181">
        <f>TEntryCall!F9181+TEntryCallSequence!F9181</f>
        <v>16079</v>
      </c>
    </row>
    <row r="9182" spans="1:6" x14ac:dyDescent="0.3">
      <c r="A9182">
        <f>TEntryCall!A9182+TEntryCallSequence!A9182</f>
        <v>18885</v>
      </c>
      <c r="B9182">
        <f>TEntryCall!B9182+TEntryCallSequence!B9182</f>
        <v>50979</v>
      </c>
      <c r="C9182">
        <f>TEntryCall!C9182+TEntryCallSequence!C9182</f>
        <v>15103</v>
      </c>
      <c r="D9182">
        <f>TEntryCall!D9182+TEntryCallSequence!D9182</f>
        <v>19402</v>
      </c>
      <c r="E9182">
        <f>TEntryCall!E9182+TEntryCallSequence!E9182</f>
        <v>15744</v>
      </c>
      <c r="F9182">
        <f>TEntryCall!F9182+TEntryCallSequence!F9182</f>
        <v>15336</v>
      </c>
    </row>
    <row r="9183" spans="1:6" x14ac:dyDescent="0.3">
      <c r="A9183">
        <f>TEntryCall!A9183+TEntryCallSequence!A9183</f>
        <v>15239</v>
      </c>
      <c r="B9183">
        <f>TEntryCall!B9183+TEntryCallSequence!B9183</f>
        <v>16637</v>
      </c>
      <c r="C9183">
        <f>TEntryCall!C9183+TEntryCallSequence!C9183</f>
        <v>15616</v>
      </c>
      <c r="D9183">
        <f>TEntryCall!D9183+TEntryCallSequence!D9183</f>
        <v>15489</v>
      </c>
      <c r="E9183">
        <f>TEntryCall!E9183+TEntryCallSequence!E9183</f>
        <v>16382</v>
      </c>
      <c r="F9183">
        <f>TEntryCall!F9183+TEntryCallSequence!F9183</f>
        <v>15295</v>
      </c>
    </row>
    <row r="9184" spans="1:6" x14ac:dyDescent="0.3">
      <c r="A9184">
        <f>TEntryCall!A9184+TEntryCallSequence!A9184</f>
        <v>14298</v>
      </c>
      <c r="B9184">
        <f>TEntryCall!B9184+TEntryCallSequence!B9184</f>
        <v>17604</v>
      </c>
      <c r="C9184">
        <f>TEntryCall!C9184+TEntryCallSequence!C9184</f>
        <v>16935</v>
      </c>
      <c r="D9184">
        <f>TEntryCall!D9184+TEntryCallSequence!D9184</f>
        <v>15575</v>
      </c>
      <c r="E9184">
        <f>TEntryCall!E9184+TEntryCallSequence!E9184</f>
        <v>13983</v>
      </c>
      <c r="F9184">
        <f>TEntryCall!F9184+TEntryCallSequence!F9184</f>
        <v>16410</v>
      </c>
    </row>
    <row r="9185" spans="1:6" x14ac:dyDescent="0.3">
      <c r="A9185">
        <f>TEntryCall!A9185+TEntryCallSequence!A9185</f>
        <v>16075</v>
      </c>
      <c r="B9185">
        <f>TEntryCall!B9185+TEntryCallSequence!B9185</f>
        <v>16272</v>
      </c>
      <c r="C9185">
        <f>TEntryCall!C9185+TEntryCallSequence!C9185</f>
        <v>16806</v>
      </c>
      <c r="D9185">
        <f>TEntryCall!D9185+TEntryCallSequence!D9185</f>
        <v>16410</v>
      </c>
      <c r="E9185">
        <f>TEntryCall!E9185+TEntryCallSequence!E9185</f>
        <v>15586</v>
      </c>
      <c r="F9185">
        <f>TEntryCall!F9185+TEntryCallSequence!F9185</f>
        <v>23253</v>
      </c>
    </row>
    <row r="9186" spans="1:6" x14ac:dyDescent="0.3">
      <c r="A9186">
        <f>TEntryCall!A9186+TEntryCallSequence!A9186</f>
        <v>21076</v>
      </c>
      <c r="B9186">
        <f>TEntryCall!B9186+TEntryCallSequence!B9186</f>
        <v>19534</v>
      </c>
      <c r="C9186">
        <f>TEntryCall!C9186+TEntryCallSequence!C9186</f>
        <v>19266</v>
      </c>
      <c r="D9186">
        <f>TEntryCall!D9186+TEntryCallSequence!D9186</f>
        <v>23842</v>
      </c>
      <c r="E9186">
        <f>TEntryCall!E9186+TEntryCallSequence!E9186</f>
        <v>14122</v>
      </c>
      <c r="F9186">
        <f>TEntryCall!F9186+TEntryCallSequence!F9186</f>
        <v>26277</v>
      </c>
    </row>
    <row r="9187" spans="1:6" x14ac:dyDescent="0.3">
      <c r="A9187">
        <f>TEntryCall!A9187+TEntryCallSequence!A9187</f>
        <v>14077</v>
      </c>
      <c r="B9187">
        <f>TEntryCall!B9187+TEntryCallSequence!B9187</f>
        <v>21824</v>
      </c>
      <c r="C9187">
        <f>TEntryCall!C9187+TEntryCallSequence!C9187</f>
        <v>16172</v>
      </c>
      <c r="D9187">
        <f>TEntryCall!D9187+TEntryCallSequence!D9187</f>
        <v>20675</v>
      </c>
      <c r="E9187">
        <f>TEntryCall!E9187+TEntryCallSequence!E9187</f>
        <v>13767</v>
      </c>
      <c r="F9187">
        <f>TEntryCall!F9187+TEntryCallSequence!F9187</f>
        <v>20340</v>
      </c>
    </row>
    <row r="9188" spans="1:6" x14ac:dyDescent="0.3">
      <c r="A9188">
        <f>TEntryCall!A9188+TEntryCallSequence!A9188</f>
        <v>13289</v>
      </c>
      <c r="B9188">
        <f>TEntryCall!B9188+TEntryCallSequence!B9188</f>
        <v>21441</v>
      </c>
      <c r="C9188">
        <f>TEntryCall!C9188+TEntryCallSequence!C9188</f>
        <v>25798</v>
      </c>
      <c r="D9188">
        <f>TEntryCall!D9188+TEntryCallSequence!D9188</f>
        <v>17317</v>
      </c>
      <c r="E9188">
        <f>TEntryCall!E9188+TEntryCallSequence!E9188</f>
        <v>14703</v>
      </c>
      <c r="F9188">
        <f>TEntryCall!F9188+TEntryCallSequence!F9188</f>
        <v>14910</v>
      </c>
    </row>
    <row r="9189" spans="1:6" x14ac:dyDescent="0.3">
      <c r="A9189">
        <f>TEntryCall!A9189+TEntryCallSequence!A9189</f>
        <v>14857</v>
      </c>
      <c r="B9189">
        <f>TEntryCall!B9189+TEntryCallSequence!B9189</f>
        <v>25745</v>
      </c>
      <c r="C9189">
        <f>TEntryCall!C9189+TEntryCallSequence!C9189</f>
        <v>21503</v>
      </c>
      <c r="D9189">
        <f>TEntryCall!D9189+TEntryCallSequence!D9189</f>
        <v>15677</v>
      </c>
      <c r="E9189">
        <f>TEntryCall!E9189+TEntryCallSequence!E9189</f>
        <v>17394</v>
      </c>
      <c r="F9189">
        <f>TEntryCall!F9189+TEntryCallSequence!F9189</f>
        <v>19153</v>
      </c>
    </row>
    <row r="9190" spans="1:6" x14ac:dyDescent="0.3">
      <c r="A9190">
        <f>TEntryCall!A9190+TEntryCallSequence!A9190</f>
        <v>30680</v>
      </c>
      <c r="B9190">
        <f>TEntryCall!B9190+TEntryCallSequence!B9190</f>
        <v>16993</v>
      </c>
      <c r="C9190">
        <f>TEntryCall!C9190+TEntryCallSequence!C9190</f>
        <v>20143</v>
      </c>
      <c r="D9190">
        <f>TEntryCall!D9190+TEntryCallSequence!D9190</f>
        <v>19935</v>
      </c>
      <c r="E9190">
        <f>TEntryCall!E9190+TEntryCallSequence!E9190</f>
        <v>13554</v>
      </c>
      <c r="F9190">
        <f>TEntryCall!F9190+TEntryCallSequence!F9190</f>
        <v>33956</v>
      </c>
    </row>
    <row r="9191" spans="1:6" x14ac:dyDescent="0.3">
      <c r="A9191">
        <f>TEntryCall!A9191+TEntryCallSequence!A9191</f>
        <v>20015</v>
      </c>
      <c r="B9191">
        <f>TEntryCall!B9191+TEntryCallSequence!B9191</f>
        <v>25024</v>
      </c>
      <c r="C9191">
        <f>TEntryCall!C9191+TEntryCallSequence!C9191</f>
        <v>18926</v>
      </c>
      <c r="D9191">
        <f>TEntryCall!D9191+TEntryCallSequence!D9191</f>
        <v>19681</v>
      </c>
      <c r="E9191">
        <f>TEntryCall!E9191+TEntryCallSequence!E9191</f>
        <v>15991</v>
      </c>
      <c r="F9191">
        <f>TEntryCall!F9191+TEntryCallSequence!F9191</f>
        <v>16201</v>
      </c>
    </row>
    <row r="9192" spans="1:6" x14ac:dyDescent="0.3">
      <c r="A9192">
        <f>TEntryCall!A9192+TEntryCallSequence!A9192</f>
        <v>14032</v>
      </c>
      <c r="B9192">
        <f>TEntryCall!B9192+TEntryCallSequence!B9192</f>
        <v>23959</v>
      </c>
      <c r="C9192">
        <f>TEntryCall!C9192+TEntryCallSequence!C9192</f>
        <v>18954</v>
      </c>
      <c r="D9192">
        <f>TEntryCall!D9192+TEntryCallSequence!D9192</f>
        <v>14372</v>
      </c>
      <c r="E9192">
        <f>TEntryCall!E9192+TEntryCallSequence!E9192</f>
        <v>18275</v>
      </c>
      <c r="F9192">
        <f>TEntryCall!F9192+TEntryCallSequence!F9192</f>
        <v>19440</v>
      </c>
    </row>
    <row r="9193" spans="1:6" x14ac:dyDescent="0.3">
      <c r="A9193">
        <f>TEntryCall!A9193+TEntryCallSequence!A9193</f>
        <v>14232</v>
      </c>
      <c r="B9193">
        <f>TEntryCall!B9193+TEntryCallSequence!B9193</f>
        <v>21418</v>
      </c>
      <c r="C9193">
        <f>TEntryCall!C9193+TEntryCallSequence!C9193</f>
        <v>14412</v>
      </c>
      <c r="D9193">
        <f>TEntryCall!D9193+TEntryCallSequence!D9193</f>
        <v>19035</v>
      </c>
      <c r="E9193">
        <f>TEntryCall!E9193+TEntryCallSequence!E9193</f>
        <v>14404</v>
      </c>
      <c r="F9193">
        <f>TEntryCall!F9193+TEntryCallSequence!F9193</f>
        <v>19080</v>
      </c>
    </row>
    <row r="9194" spans="1:6" x14ac:dyDescent="0.3">
      <c r="A9194">
        <f>TEntryCall!A9194+TEntryCallSequence!A9194</f>
        <v>17982</v>
      </c>
      <c r="B9194">
        <f>TEntryCall!B9194+TEntryCallSequence!B9194</f>
        <v>17871</v>
      </c>
      <c r="C9194">
        <f>TEntryCall!C9194+TEntryCallSequence!C9194</f>
        <v>17122</v>
      </c>
      <c r="D9194">
        <f>TEntryCall!D9194+TEntryCallSequence!D9194</f>
        <v>47865</v>
      </c>
      <c r="E9194">
        <f>TEntryCall!E9194+TEntryCallSequence!E9194</f>
        <v>14811</v>
      </c>
      <c r="F9194">
        <f>TEntryCall!F9194+TEntryCallSequence!F9194</f>
        <v>21199</v>
      </c>
    </row>
    <row r="9195" spans="1:6" x14ac:dyDescent="0.3">
      <c r="A9195">
        <f>TEntryCall!A9195+TEntryCallSequence!A9195</f>
        <v>17885</v>
      </c>
      <c r="B9195">
        <f>TEntryCall!B9195+TEntryCallSequence!B9195</f>
        <v>15451</v>
      </c>
      <c r="C9195">
        <f>TEntryCall!C9195+TEntryCallSequence!C9195</f>
        <v>18158</v>
      </c>
      <c r="D9195">
        <f>TEntryCall!D9195+TEntryCallSequence!D9195</f>
        <v>16281</v>
      </c>
      <c r="E9195">
        <f>TEntryCall!E9195+TEntryCallSequence!E9195</f>
        <v>17696</v>
      </c>
      <c r="F9195">
        <f>TEntryCall!F9195+TEntryCallSequence!F9195</f>
        <v>26422</v>
      </c>
    </row>
    <row r="9196" spans="1:6" x14ac:dyDescent="0.3">
      <c r="A9196">
        <f>TEntryCall!A9196+TEntryCallSequence!A9196</f>
        <v>15077</v>
      </c>
      <c r="B9196">
        <f>TEntryCall!B9196+TEntryCallSequence!B9196</f>
        <v>16502</v>
      </c>
      <c r="C9196">
        <f>TEntryCall!C9196+TEntryCallSequence!C9196</f>
        <v>37225</v>
      </c>
      <c r="D9196">
        <f>TEntryCall!D9196+TEntryCallSequence!D9196</f>
        <v>16242</v>
      </c>
      <c r="E9196">
        <f>TEntryCall!E9196+TEntryCallSequence!E9196</f>
        <v>14984</v>
      </c>
      <c r="F9196">
        <f>TEntryCall!F9196+TEntryCallSequence!F9196</f>
        <v>19890</v>
      </c>
    </row>
    <row r="9197" spans="1:6" x14ac:dyDescent="0.3">
      <c r="A9197">
        <f>TEntryCall!A9197+TEntryCallSequence!A9197</f>
        <v>14354</v>
      </c>
      <c r="B9197">
        <f>TEntryCall!B9197+TEntryCallSequence!B9197</f>
        <v>17751</v>
      </c>
      <c r="C9197">
        <f>TEntryCall!C9197+TEntryCallSequence!C9197</f>
        <v>14319</v>
      </c>
      <c r="D9197">
        <f>TEntryCall!D9197+TEntryCallSequence!D9197</f>
        <v>15123</v>
      </c>
      <c r="E9197">
        <f>TEntryCall!E9197+TEntryCallSequence!E9197</f>
        <v>26672</v>
      </c>
      <c r="F9197">
        <f>TEntryCall!F9197+TEntryCallSequence!F9197</f>
        <v>19690</v>
      </c>
    </row>
    <row r="9198" spans="1:6" x14ac:dyDescent="0.3">
      <c r="A9198">
        <f>TEntryCall!A9198+TEntryCallSequence!A9198</f>
        <v>14137</v>
      </c>
      <c r="B9198">
        <f>TEntryCall!B9198+TEntryCallSequence!B9198</f>
        <v>27144</v>
      </c>
      <c r="C9198">
        <f>TEntryCall!C9198+TEntryCallSequence!C9198</f>
        <v>19124</v>
      </c>
      <c r="D9198">
        <f>TEntryCall!D9198+TEntryCallSequence!D9198</f>
        <v>21552</v>
      </c>
      <c r="E9198">
        <f>TEntryCall!E9198+TEntryCallSequence!E9198</f>
        <v>18238</v>
      </c>
      <c r="F9198">
        <f>TEntryCall!F9198+TEntryCallSequence!F9198</f>
        <v>17616</v>
      </c>
    </row>
    <row r="9199" spans="1:6" x14ac:dyDescent="0.3">
      <c r="A9199">
        <f>TEntryCall!A9199+TEntryCallSequence!A9199</f>
        <v>14770</v>
      </c>
      <c r="B9199">
        <f>TEntryCall!B9199+TEntryCallSequence!B9199</f>
        <v>16370</v>
      </c>
      <c r="C9199">
        <f>TEntryCall!C9199+TEntryCallSequence!C9199</f>
        <v>14784</v>
      </c>
      <c r="D9199">
        <f>TEntryCall!D9199+TEntryCallSequence!D9199</f>
        <v>15308</v>
      </c>
      <c r="E9199">
        <f>TEntryCall!E9199+TEntryCallSequence!E9199</f>
        <v>15716</v>
      </c>
      <c r="F9199">
        <f>TEntryCall!F9199+TEntryCallSequence!F9199</f>
        <v>20775</v>
      </c>
    </row>
    <row r="9200" spans="1:6" x14ac:dyDescent="0.3">
      <c r="A9200">
        <f>TEntryCall!A9200+TEntryCallSequence!A9200</f>
        <v>15533</v>
      </c>
      <c r="B9200">
        <f>TEntryCall!B9200+TEntryCallSequence!B9200</f>
        <v>15557</v>
      </c>
      <c r="C9200">
        <f>TEntryCall!C9200+TEntryCallSequence!C9200</f>
        <v>19952</v>
      </c>
      <c r="D9200">
        <f>TEntryCall!D9200+TEntryCallSequence!D9200</f>
        <v>14925</v>
      </c>
      <c r="E9200">
        <f>TEntryCall!E9200+TEntryCallSequence!E9200</f>
        <v>20897</v>
      </c>
      <c r="F9200">
        <f>TEntryCall!F9200+TEntryCallSequence!F9200</f>
        <v>20083</v>
      </c>
    </row>
    <row r="9201" spans="1:6" x14ac:dyDescent="0.3">
      <c r="A9201">
        <f>TEntryCall!A9201+TEntryCallSequence!A9201</f>
        <v>19359</v>
      </c>
      <c r="B9201">
        <f>TEntryCall!B9201+TEntryCallSequence!B9201</f>
        <v>27040</v>
      </c>
      <c r="C9201">
        <f>TEntryCall!C9201+TEntryCallSequence!C9201</f>
        <v>18589</v>
      </c>
      <c r="D9201">
        <f>TEntryCall!D9201+TEntryCallSequence!D9201</f>
        <v>15015</v>
      </c>
      <c r="E9201">
        <f>TEntryCall!E9201+TEntryCallSequence!E9201</f>
        <v>13930</v>
      </c>
      <c r="F9201">
        <f>TEntryCall!F9201+TEntryCallSequence!F9201</f>
        <v>19464</v>
      </c>
    </row>
    <row r="9202" spans="1:6" x14ac:dyDescent="0.3">
      <c r="A9202">
        <f>TEntryCall!A9202+TEntryCallSequence!A9202</f>
        <v>14535</v>
      </c>
      <c r="B9202">
        <f>TEntryCall!B9202+TEntryCallSequence!B9202</f>
        <v>23429</v>
      </c>
      <c r="C9202">
        <f>TEntryCall!C9202+TEntryCallSequence!C9202</f>
        <v>19731</v>
      </c>
      <c r="D9202">
        <f>TEntryCall!D9202+TEntryCallSequence!D9202</f>
        <v>17454</v>
      </c>
      <c r="E9202">
        <f>TEntryCall!E9202+TEntryCallSequence!E9202</f>
        <v>13918</v>
      </c>
      <c r="F9202">
        <f>TEntryCall!F9202+TEntryCallSequence!F9202</f>
        <v>22195</v>
      </c>
    </row>
    <row r="9203" spans="1:6" x14ac:dyDescent="0.3">
      <c r="A9203">
        <f>TEntryCall!A9203+TEntryCallSequence!A9203</f>
        <v>24488</v>
      </c>
      <c r="B9203">
        <f>TEntryCall!B9203+TEntryCallSequence!B9203</f>
        <v>16159</v>
      </c>
      <c r="C9203">
        <f>TEntryCall!C9203+TEntryCallSequence!C9203</f>
        <v>18807</v>
      </c>
      <c r="D9203">
        <f>TEntryCall!D9203+TEntryCallSequence!D9203</f>
        <v>16988</v>
      </c>
      <c r="E9203">
        <f>TEntryCall!E9203+TEntryCallSequence!E9203</f>
        <v>13662</v>
      </c>
      <c r="F9203">
        <f>TEntryCall!F9203+TEntryCallSequence!F9203</f>
        <v>16349</v>
      </c>
    </row>
    <row r="9204" spans="1:6" x14ac:dyDescent="0.3">
      <c r="A9204">
        <f>TEntryCall!A9204+TEntryCallSequence!A9204</f>
        <v>22081</v>
      </c>
      <c r="B9204">
        <f>TEntryCall!B9204+TEntryCallSequence!B9204</f>
        <v>17029</v>
      </c>
      <c r="C9204">
        <f>TEntryCall!C9204+TEntryCallSequence!C9204</f>
        <v>14337</v>
      </c>
      <c r="D9204">
        <f>TEntryCall!D9204+TEntryCallSequence!D9204</f>
        <v>20860</v>
      </c>
      <c r="E9204">
        <f>TEntryCall!E9204+TEntryCallSequence!E9204</f>
        <v>16033</v>
      </c>
      <c r="F9204">
        <f>TEntryCall!F9204+TEntryCallSequence!F9204</f>
        <v>24809</v>
      </c>
    </row>
    <row r="9205" spans="1:6" x14ac:dyDescent="0.3">
      <c r="A9205">
        <f>TEntryCall!A9205+TEntryCallSequence!A9205</f>
        <v>14729</v>
      </c>
      <c r="B9205">
        <f>TEntryCall!B9205+TEntryCallSequence!B9205</f>
        <v>15544</v>
      </c>
      <c r="C9205">
        <f>TEntryCall!C9205+TEntryCallSequence!C9205</f>
        <v>27708</v>
      </c>
      <c r="D9205">
        <f>TEntryCall!D9205+TEntryCallSequence!D9205</f>
        <v>15235</v>
      </c>
      <c r="E9205">
        <f>TEntryCall!E9205+TEntryCallSequence!E9205</f>
        <v>14019</v>
      </c>
      <c r="F9205">
        <f>TEntryCall!F9205+TEntryCallSequence!F9205</f>
        <v>17820</v>
      </c>
    </row>
    <row r="9206" spans="1:6" x14ac:dyDescent="0.3">
      <c r="A9206">
        <f>TEntryCall!A9206+TEntryCallSequence!A9206</f>
        <v>18563</v>
      </c>
      <c r="B9206">
        <f>TEntryCall!B9206+TEntryCallSequence!B9206</f>
        <v>15715</v>
      </c>
      <c r="C9206">
        <f>TEntryCall!C9206+TEntryCallSequence!C9206</f>
        <v>19606</v>
      </c>
      <c r="D9206">
        <f>TEntryCall!D9206+TEntryCallSequence!D9206</f>
        <v>16238</v>
      </c>
      <c r="E9206">
        <f>TEntryCall!E9206+TEntryCallSequence!E9206</f>
        <v>21190</v>
      </c>
      <c r="F9206">
        <f>TEntryCall!F9206+TEntryCallSequence!F9206</f>
        <v>19370</v>
      </c>
    </row>
    <row r="9207" spans="1:6" x14ac:dyDescent="0.3">
      <c r="A9207">
        <f>TEntryCall!A9207+TEntryCallSequence!A9207</f>
        <v>14529</v>
      </c>
      <c r="B9207">
        <f>TEntryCall!B9207+TEntryCallSequence!B9207</f>
        <v>22595</v>
      </c>
      <c r="C9207">
        <f>TEntryCall!C9207+TEntryCallSequence!C9207</f>
        <v>16151</v>
      </c>
      <c r="D9207">
        <f>TEntryCall!D9207+TEntryCallSequence!D9207</f>
        <v>21406</v>
      </c>
      <c r="E9207">
        <f>TEntryCall!E9207+TEntryCallSequence!E9207</f>
        <v>14434</v>
      </c>
      <c r="F9207">
        <f>TEntryCall!F9207+TEntryCallSequence!F9207</f>
        <v>19441</v>
      </c>
    </row>
    <row r="9208" spans="1:6" x14ac:dyDescent="0.3">
      <c r="A9208">
        <f>TEntryCall!A9208+TEntryCallSequence!A9208</f>
        <v>16223</v>
      </c>
      <c r="B9208">
        <f>TEntryCall!B9208+TEntryCallSequence!B9208</f>
        <v>16350</v>
      </c>
      <c r="C9208">
        <f>TEntryCall!C9208+TEntryCallSequence!C9208</f>
        <v>19483</v>
      </c>
      <c r="D9208">
        <f>TEntryCall!D9208+TEntryCallSequence!D9208</f>
        <v>23632</v>
      </c>
      <c r="E9208">
        <f>TEntryCall!E9208+TEntryCallSequence!E9208</f>
        <v>47343</v>
      </c>
      <c r="F9208">
        <f>TEntryCall!F9208+TEntryCallSequence!F9208</f>
        <v>16900</v>
      </c>
    </row>
    <row r="9209" spans="1:6" x14ac:dyDescent="0.3">
      <c r="A9209">
        <f>TEntryCall!A9209+TEntryCallSequence!A9209</f>
        <v>16807</v>
      </c>
      <c r="B9209">
        <f>TEntryCall!B9209+TEntryCallSequence!B9209</f>
        <v>15281</v>
      </c>
      <c r="C9209">
        <f>TEntryCall!C9209+TEntryCallSequence!C9209</f>
        <v>14769</v>
      </c>
      <c r="D9209">
        <f>TEntryCall!D9209+TEntryCallSequence!D9209</f>
        <v>16454</v>
      </c>
      <c r="E9209">
        <f>TEntryCall!E9209+TEntryCallSequence!E9209</f>
        <v>17798</v>
      </c>
      <c r="F9209">
        <f>TEntryCall!F9209+TEntryCallSequence!F9209</f>
        <v>14259</v>
      </c>
    </row>
    <row r="9210" spans="1:6" x14ac:dyDescent="0.3">
      <c r="A9210">
        <f>TEntryCall!A9210+TEntryCallSequence!A9210</f>
        <v>13519</v>
      </c>
      <c r="B9210">
        <f>TEntryCall!B9210+TEntryCallSequence!B9210</f>
        <v>19566</v>
      </c>
      <c r="C9210">
        <f>TEntryCall!C9210+TEntryCallSequence!C9210</f>
        <v>17848</v>
      </c>
      <c r="D9210">
        <f>TEntryCall!D9210+TEntryCallSequence!D9210</f>
        <v>14117</v>
      </c>
      <c r="E9210">
        <f>TEntryCall!E9210+TEntryCallSequence!E9210</f>
        <v>14804</v>
      </c>
      <c r="F9210">
        <f>TEntryCall!F9210+TEntryCallSequence!F9210</f>
        <v>18980</v>
      </c>
    </row>
    <row r="9211" spans="1:6" x14ac:dyDescent="0.3">
      <c r="A9211">
        <f>TEntryCall!A9211+TEntryCallSequence!A9211</f>
        <v>16694</v>
      </c>
      <c r="B9211">
        <f>TEntryCall!B9211+TEntryCallSequence!B9211</f>
        <v>18730</v>
      </c>
      <c r="C9211">
        <f>TEntryCall!C9211+TEntryCallSequence!C9211</f>
        <v>15032</v>
      </c>
      <c r="D9211">
        <f>TEntryCall!D9211+TEntryCallSequence!D9211</f>
        <v>16903</v>
      </c>
      <c r="E9211">
        <f>TEntryCall!E9211+TEntryCallSequence!E9211</f>
        <v>18443</v>
      </c>
      <c r="F9211">
        <f>TEntryCall!F9211+TEntryCallSequence!F9211</f>
        <v>15325</v>
      </c>
    </row>
    <row r="9212" spans="1:6" x14ac:dyDescent="0.3">
      <c r="A9212">
        <f>TEntryCall!A9212+TEntryCallSequence!A9212</f>
        <v>15483</v>
      </c>
      <c r="B9212">
        <f>TEntryCall!B9212+TEntryCallSequence!B9212</f>
        <v>16353</v>
      </c>
      <c r="C9212">
        <f>TEntryCall!C9212+TEntryCallSequence!C9212</f>
        <v>15585</v>
      </c>
      <c r="D9212">
        <f>TEntryCall!D9212+TEntryCallSequence!D9212</f>
        <v>16496</v>
      </c>
      <c r="E9212">
        <f>TEntryCall!E9212+TEntryCallSequence!E9212</f>
        <v>14275</v>
      </c>
      <c r="F9212">
        <f>TEntryCall!F9212+TEntryCallSequence!F9212</f>
        <v>19606</v>
      </c>
    </row>
    <row r="9213" spans="1:6" x14ac:dyDescent="0.3">
      <c r="A9213">
        <f>TEntryCall!A9213+TEntryCallSequence!A9213</f>
        <v>15872</v>
      </c>
      <c r="B9213">
        <f>TEntryCall!B9213+TEntryCallSequence!B9213</f>
        <v>22916</v>
      </c>
      <c r="C9213">
        <f>TEntryCall!C9213+TEntryCallSequence!C9213</f>
        <v>22654</v>
      </c>
      <c r="D9213">
        <f>TEntryCall!D9213+TEntryCallSequence!D9213</f>
        <v>14983</v>
      </c>
      <c r="E9213">
        <f>TEntryCall!E9213+TEntryCallSequence!E9213</f>
        <v>15401</v>
      </c>
      <c r="F9213">
        <f>TEntryCall!F9213+TEntryCallSequence!F9213</f>
        <v>24790</v>
      </c>
    </row>
    <row r="9214" spans="1:6" x14ac:dyDescent="0.3">
      <c r="A9214">
        <f>TEntryCall!A9214+TEntryCallSequence!A9214</f>
        <v>18865</v>
      </c>
      <c r="B9214">
        <f>TEntryCall!B9214+TEntryCallSequence!B9214</f>
        <v>15365</v>
      </c>
      <c r="C9214">
        <f>TEntryCall!C9214+TEntryCallSequence!C9214</f>
        <v>15443</v>
      </c>
      <c r="D9214">
        <f>TEntryCall!D9214+TEntryCallSequence!D9214</f>
        <v>15327</v>
      </c>
      <c r="E9214">
        <f>TEntryCall!E9214+TEntryCallSequence!E9214</f>
        <v>17841</v>
      </c>
      <c r="F9214">
        <f>TEntryCall!F9214+TEntryCallSequence!F9214</f>
        <v>19795</v>
      </c>
    </row>
    <row r="9215" spans="1:6" x14ac:dyDescent="0.3">
      <c r="A9215">
        <f>TEntryCall!A9215+TEntryCallSequence!A9215</f>
        <v>14824</v>
      </c>
      <c r="B9215">
        <f>TEntryCall!B9215+TEntryCallSequence!B9215</f>
        <v>15554</v>
      </c>
      <c r="C9215">
        <f>TEntryCall!C9215+TEntryCallSequence!C9215</f>
        <v>14733</v>
      </c>
      <c r="D9215">
        <f>TEntryCall!D9215+TEntryCallSequence!D9215</f>
        <v>17009</v>
      </c>
      <c r="E9215">
        <f>TEntryCall!E9215+TEntryCallSequence!E9215</f>
        <v>22433</v>
      </c>
      <c r="F9215">
        <f>TEntryCall!F9215+TEntryCallSequence!F9215</f>
        <v>17187</v>
      </c>
    </row>
    <row r="9216" spans="1:6" x14ac:dyDescent="0.3">
      <c r="A9216">
        <f>TEntryCall!A9216+TEntryCallSequence!A9216</f>
        <v>15573</v>
      </c>
      <c r="B9216">
        <f>TEntryCall!B9216+TEntryCallSequence!B9216</f>
        <v>20374</v>
      </c>
      <c r="C9216">
        <f>TEntryCall!C9216+TEntryCallSequence!C9216</f>
        <v>13569</v>
      </c>
      <c r="D9216">
        <f>TEntryCall!D9216+TEntryCallSequence!D9216</f>
        <v>16012</v>
      </c>
      <c r="E9216">
        <f>TEntryCall!E9216+TEntryCallSequence!E9216</f>
        <v>13986</v>
      </c>
      <c r="F9216">
        <f>TEntryCall!F9216+TEntryCallSequence!F9216</f>
        <v>17114</v>
      </c>
    </row>
    <row r="9217" spans="1:6" x14ac:dyDescent="0.3">
      <c r="A9217">
        <f>TEntryCall!A9217+TEntryCallSequence!A9217</f>
        <v>14407</v>
      </c>
      <c r="B9217">
        <f>TEntryCall!B9217+TEntryCallSequence!B9217</f>
        <v>17994</v>
      </c>
      <c r="C9217">
        <f>TEntryCall!C9217+TEntryCallSequence!C9217</f>
        <v>16829</v>
      </c>
      <c r="D9217">
        <f>TEntryCall!D9217+TEntryCallSequence!D9217</f>
        <v>15383</v>
      </c>
      <c r="E9217">
        <f>TEntryCall!E9217+TEntryCallSequence!E9217</f>
        <v>20797</v>
      </c>
      <c r="F9217">
        <f>TEntryCall!F9217+TEntryCallSequence!F9217</f>
        <v>19401</v>
      </c>
    </row>
    <row r="9218" spans="1:6" x14ac:dyDescent="0.3">
      <c r="A9218">
        <f>TEntryCall!A9218+TEntryCallSequence!A9218</f>
        <v>14903</v>
      </c>
      <c r="B9218">
        <f>TEntryCall!B9218+TEntryCallSequence!B9218</f>
        <v>25186</v>
      </c>
      <c r="C9218">
        <f>TEntryCall!C9218+TEntryCallSequence!C9218</f>
        <v>22394</v>
      </c>
      <c r="D9218">
        <f>TEntryCall!D9218+TEntryCallSequence!D9218</f>
        <v>22060</v>
      </c>
      <c r="E9218">
        <f>TEntryCall!E9218+TEntryCallSequence!E9218</f>
        <v>17351</v>
      </c>
      <c r="F9218">
        <f>TEntryCall!F9218+TEntryCallSequence!F9218</f>
        <v>14335</v>
      </c>
    </row>
    <row r="9219" spans="1:6" x14ac:dyDescent="0.3">
      <c r="A9219">
        <f>TEntryCall!A9219+TEntryCallSequence!A9219</f>
        <v>20112</v>
      </c>
      <c r="B9219">
        <f>TEntryCall!B9219+TEntryCallSequence!B9219</f>
        <v>15750</v>
      </c>
      <c r="C9219">
        <f>TEntryCall!C9219+TEntryCallSequence!C9219</f>
        <v>15619</v>
      </c>
      <c r="D9219">
        <f>TEntryCall!D9219+TEntryCallSequence!D9219</f>
        <v>14881</v>
      </c>
      <c r="E9219">
        <f>TEntryCall!E9219+TEntryCallSequence!E9219</f>
        <v>16068</v>
      </c>
      <c r="F9219">
        <f>TEntryCall!F9219+TEntryCallSequence!F9219</f>
        <v>18009</v>
      </c>
    </row>
    <row r="9220" spans="1:6" x14ac:dyDescent="0.3">
      <c r="A9220">
        <f>TEntryCall!A9220+TEntryCallSequence!A9220</f>
        <v>14429</v>
      </c>
      <c r="B9220">
        <f>TEntryCall!B9220+TEntryCallSequence!B9220</f>
        <v>22827</v>
      </c>
      <c r="C9220">
        <f>TEntryCall!C9220+TEntryCallSequence!C9220</f>
        <v>17588</v>
      </c>
      <c r="D9220">
        <f>TEntryCall!D9220+TEntryCallSequence!D9220</f>
        <v>15299</v>
      </c>
      <c r="E9220">
        <f>TEntryCall!E9220+TEntryCallSequence!E9220</f>
        <v>15714</v>
      </c>
      <c r="F9220">
        <f>TEntryCall!F9220+TEntryCallSequence!F9220</f>
        <v>15636</v>
      </c>
    </row>
    <row r="9221" spans="1:6" x14ac:dyDescent="0.3">
      <c r="A9221">
        <f>TEntryCall!A9221+TEntryCallSequence!A9221</f>
        <v>20230</v>
      </c>
      <c r="B9221">
        <f>TEntryCall!B9221+TEntryCallSequence!B9221</f>
        <v>15714</v>
      </c>
      <c r="C9221">
        <f>TEntryCall!C9221+TEntryCallSequence!C9221</f>
        <v>31663</v>
      </c>
      <c r="D9221">
        <f>TEntryCall!D9221+TEntryCallSequence!D9221</f>
        <v>18248</v>
      </c>
      <c r="E9221">
        <f>TEntryCall!E9221+TEntryCallSequence!E9221</f>
        <v>13812</v>
      </c>
      <c r="F9221">
        <f>TEntryCall!F9221+TEntryCallSequence!F9221</f>
        <v>15207</v>
      </c>
    </row>
    <row r="9222" spans="1:6" x14ac:dyDescent="0.3">
      <c r="A9222">
        <f>TEntryCall!A9222+TEntryCallSequence!A9222</f>
        <v>20365</v>
      </c>
      <c r="B9222">
        <f>TEntryCall!B9222+TEntryCallSequence!B9222</f>
        <v>14952</v>
      </c>
      <c r="C9222">
        <f>TEntryCall!C9222+TEntryCallSequence!C9222</f>
        <v>15628</v>
      </c>
      <c r="D9222">
        <f>TEntryCall!D9222+TEntryCallSequence!D9222</f>
        <v>15062</v>
      </c>
      <c r="E9222">
        <f>TEntryCall!E9222+TEntryCallSequence!E9222</f>
        <v>23212</v>
      </c>
      <c r="F9222">
        <f>TEntryCall!F9222+TEntryCallSequence!F9222</f>
        <v>21907</v>
      </c>
    </row>
    <row r="9223" spans="1:6" x14ac:dyDescent="0.3">
      <c r="A9223">
        <f>TEntryCall!A9223+TEntryCallSequence!A9223</f>
        <v>14921</v>
      </c>
      <c r="B9223">
        <f>TEntryCall!B9223+TEntryCallSequence!B9223</f>
        <v>15827</v>
      </c>
      <c r="C9223">
        <f>TEntryCall!C9223+TEntryCallSequence!C9223</f>
        <v>16320</v>
      </c>
      <c r="D9223">
        <f>TEntryCall!D9223+TEntryCallSequence!D9223</f>
        <v>16657</v>
      </c>
      <c r="E9223">
        <f>TEntryCall!E9223+TEntryCallSequence!E9223</f>
        <v>14488</v>
      </c>
      <c r="F9223">
        <f>TEntryCall!F9223+TEntryCallSequence!F9223</f>
        <v>16410</v>
      </c>
    </row>
    <row r="9224" spans="1:6" x14ac:dyDescent="0.3">
      <c r="A9224">
        <f>TEntryCall!A9224+TEntryCallSequence!A9224</f>
        <v>13488</v>
      </c>
      <c r="B9224">
        <f>TEntryCall!B9224+TEntryCallSequence!B9224</f>
        <v>21499</v>
      </c>
      <c r="C9224">
        <f>TEntryCall!C9224+TEntryCallSequence!C9224</f>
        <v>20228</v>
      </c>
      <c r="D9224">
        <f>TEntryCall!D9224+TEntryCallSequence!D9224</f>
        <v>14909</v>
      </c>
      <c r="E9224">
        <f>TEntryCall!E9224+TEntryCallSequence!E9224</f>
        <v>25288</v>
      </c>
      <c r="F9224">
        <f>TEntryCall!F9224+TEntryCallSequence!F9224</f>
        <v>14555</v>
      </c>
    </row>
    <row r="9225" spans="1:6" x14ac:dyDescent="0.3">
      <c r="A9225">
        <f>TEntryCall!A9225+TEntryCallSequence!A9225</f>
        <v>14887</v>
      </c>
      <c r="B9225">
        <f>TEntryCall!B9225+TEntryCallSequence!B9225</f>
        <v>15947</v>
      </c>
      <c r="C9225">
        <f>TEntryCall!C9225+TEntryCallSequence!C9225</f>
        <v>16397</v>
      </c>
      <c r="D9225">
        <f>TEntryCall!D9225+TEntryCallSequence!D9225</f>
        <v>15787</v>
      </c>
      <c r="E9225">
        <f>TEntryCall!E9225+TEntryCallSequence!E9225</f>
        <v>15622</v>
      </c>
      <c r="F9225">
        <f>TEntryCall!F9225+TEntryCallSequence!F9225</f>
        <v>25443</v>
      </c>
    </row>
    <row r="9226" spans="1:6" x14ac:dyDescent="0.3">
      <c r="A9226">
        <f>TEntryCall!A9226+TEntryCallSequence!A9226</f>
        <v>24108</v>
      </c>
      <c r="B9226">
        <f>TEntryCall!B9226+TEntryCallSequence!B9226</f>
        <v>20715</v>
      </c>
      <c r="C9226">
        <f>TEntryCall!C9226+TEntryCallSequence!C9226</f>
        <v>15480</v>
      </c>
      <c r="D9226">
        <f>TEntryCall!D9226+TEntryCallSequence!D9226</f>
        <v>17092</v>
      </c>
      <c r="E9226">
        <f>TEntryCall!E9226+TEntryCallSequence!E9226</f>
        <v>16196</v>
      </c>
      <c r="F9226">
        <f>TEntryCall!F9226+TEntryCallSequence!F9226</f>
        <v>16959</v>
      </c>
    </row>
    <row r="9227" spans="1:6" x14ac:dyDescent="0.3">
      <c r="A9227">
        <f>TEntryCall!A9227+TEntryCallSequence!A9227</f>
        <v>20016</v>
      </c>
      <c r="B9227">
        <f>TEntryCall!B9227+TEntryCallSequence!B9227</f>
        <v>18277</v>
      </c>
      <c r="C9227">
        <f>TEntryCall!C9227+TEntryCallSequence!C9227</f>
        <v>28314</v>
      </c>
      <c r="D9227">
        <f>TEntryCall!D9227+TEntryCallSequence!D9227</f>
        <v>16741</v>
      </c>
      <c r="E9227">
        <f>TEntryCall!E9227+TEntryCallSequence!E9227</f>
        <v>29655</v>
      </c>
      <c r="F9227">
        <f>TEntryCall!F9227+TEntryCallSequence!F9227</f>
        <v>27104</v>
      </c>
    </row>
    <row r="9228" spans="1:6" x14ac:dyDescent="0.3">
      <c r="A9228">
        <f>TEntryCall!A9228+TEntryCallSequence!A9228</f>
        <v>48198</v>
      </c>
      <c r="B9228">
        <f>TEntryCall!B9228+TEntryCallSequence!B9228</f>
        <v>16345</v>
      </c>
      <c r="C9228">
        <f>TEntryCall!C9228+TEntryCallSequence!C9228</f>
        <v>18238</v>
      </c>
      <c r="D9228">
        <f>TEntryCall!D9228+TEntryCallSequence!D9228</f>
        <v>29841</v>
      </c>
      <c r="E9228">
        <f>TEntryCall!E9228+TEntryCallSequence!E9228</f>
        <v>19162</v>
      </c>
      <c r="F9228">
        <f>TEntryCall!F9228+TEntryCallSequence!F9228</f>
        <v>23288</v>
      </c>
    </row>
    <row r="9229" spans="1:6" x14ac:dyDescent="0.3">
      <c r="A9229">
        <f>TEntryCall!A9229+TEntryCallSequence!A9229</f>
        <v>15605</v>
      </c>
      <c r="B9229">
        <f>TEntryCall!B9229+TEntryCallSequence!B9229</f>
        <v>15656</v>
      </c>
      <c r="C9229">
        <f>TEntryCall!C9229+TEntryCallSequence!C9229</f>
        <v>18907</v>
      </c>
      <c r="D9229">
        <f>TEntryCall!D9229+TEntryCallSequence!D9229</f>
        <v>15153</v>
      </c>
      <c r="E9229">
        <f>TEntryCall!E9229+TEntryCallSequence!E9229</f>
        <v>14250</v>
      </c>
      <c r="F9229">
        <f>TEntryCall!F9229+TEntryCallSequence!F9229</f>
        <v>24731</v>
      </c>
    </row>
    <row r="9230" spans="1:6" x14ac:dyDescent="0.3">
      <c r="A9230">
        <f>TEntryCall!A9230+TEntryCallSequence!A9230</f>
        <v>14921</v>
      </c>
      <c r="B9230">
        <f>TEntryCall!B9230+TEntryCallSequence!B9230</f>
        <v>21695</v>
      </c>
      <c r="C9230">
        <f>TEntryCall!C9230+TEntryCallSequence!C9230</f>
        <v>23540</v>
      </c>
      <c r="D9230">
        <f>TEntryCall!D9230+TEntryCallSequence!D9230</f>
        <v>15681</v>
      </c>
      <c r="E9230">
        <f>TEntryCall!E9230+TEntryCallSequence!E9230</f>
        <v>23837</v>
      </c>
      <c r="F9230">
        <f>TEntryCall!F9230+TEntryCallSequence!F9230</f>
        <v>32114</v>
      </c>
    </row>
    <row r="9231" spans="1:6" x14ac:dyDescent="0.3">
      <c r="A9231">
        <f>TEntryCall!A9231+TEntryCallSequence!A9231</f>
        <v>13749</v>
      </c>
      <c r="B9231">
        <f>TEntryCall!B9231+TEntryCallSequence!B9231</f>
        <v>22512</v>
      </c>
      <c r="C9231">
        <f>TEntryCall!C9231+TEntryCallSequence!C9231</f>
        <v>16746</v>
      </c>
      <c r="D9231">
        <f>TEntryCall!D9231+TEntryCallSequence!D9231</f>
        <v>15658</v>
      </c>
      <c r="E9231">
        <f>TEntryCall!E9231+TEntryCallSequence!E9231</f>
        <v>22231</v>
      </c>
      <c r="F9231">
        <f>TEntryCall!F9231+TEntryCallSequence!F9231</f>
        <v>17725</v>
      </c>
    </row>
    <row r="9232" spans="1:6" x14ac:dyDescent="0.3">
      <c r="A9232">
        <f>TEntryCall!A9232+TEntryCallSequence!A9232</f>
        <v>26895</v>
      </c>
      <c r="B9232">
        <f>TEntryCall!B9232+TEntryCallSequence!B9232</f>
        <v>16138</v>
      </c>
      <c r="C9232">
        <f>TEntryCall!C9232+TEntryCallSequence!C9232</f>
        <v>21529</v>
      </c>
      <c r="D9232">
        <f>TEntryCall!D9232+TEntryCallSequence!D9232</f>
        <v>20638</v>
      </c>
      <c r="E9232">
        <f>TEntryCall!E9232+TEntryCallSequence!E9232</f>
        <v>15660</v>
      </c>
      <c r="F9232">
        <f>TEntryCall!F9232+TEntryCallSequence!F9232</f>
        <v>19401</v>
      </c>
    </row>
    <row r="9233" spans="1:6" x14ac:dyDescent="0.3">
      <c r="A9233">
        <f>TEntryCall!A9233+TEntryCallSequence!A9233</f>
        <v>15155</v>
      </c>
      <c r="B9233">
        <f>TEntryCall!B9233+TEntryCallSequence!B9233</f>
        <v>15895</v>
      </c>
      <c r="C9233">
        <f>TEntryCall!C9233+TEntryCallSequence!C9233</f>
        <v>17758</v>
      </c>
      <c r="D9233">
        <f>TEntryCall!D9233+TEntryCallSequence!D9233</f>
        <v>17635</v>
      </c>
      <c r="E9233">
        <f>TEntryCall!E9233+TEntryCallSequence!E9233</f>
        <v>22086</v>
      </c>
      <c r="F9233">
        <f>TEntryCall!F9233+TEntryCallSequence!F9233</f>
        <v>19134</v>
      </c>
    </row>
    <row r="9234" spans="1:6" x14ac:dyDescent="0.3">
      <c r="A9234">
        <f>TEntryCall!A9234+TEntryCallSequence!A9234</f>
        <v>14592</v>
      </c>
      <c r="B9234">
        <f>TEntryCall!B9234+TEntryCallSequence!B9234</f>
        <v>15751</v>
      </c>
      <c r="C9234">
        <f>TEntryCall!C9234+TEntryCallSequence!C9234</f>
        <v>16278</v>
      </c>
      <c r="D9234">
        <f>TEntryCall!D9234+TEntryCallSequence!D9234</f>
        <v>16482</v>
      </c>
      <c r="E9234">
        <f>TEntryCall!E9234+TEntryCallSequence!E9234</f>
        <v>14471</v>
      </c>
      <c r="F9234">
        <f>TEntryCall!F9234+TEntryCallSequence!F9234</f>
        <v>21973</v>
      </c>
    </row>
    <row r="9235" spans="1:6" x14ac:dyDescent="0.3">
      <c r="A9235">
        <f>TEntryCall!A9235+TEntryCallSequence!A9235</f>
        <v>14952</v>
      </c>
      <c r="B9235">
        <f>TEntryCall!B9235+TEntryCallSequence!B9235</f>
        <v>16211</v>
      </c>
      <c r="C9235">
        <f>TEntryCall!C9235+TEntryCallSequence!C9235</f>
        <v>17210</v>
      </c>
      <c r="D9235">
        <f>TEntryCall!D9235+TEntryCallSequence!D9235</f>
        <v>16397</v>
      </c>
      <c r="E9235">
        <f>TEntryCall!E9235+TEntryCallSequence!E9235</f>
        <v>30194</v>
      </c>
      <c r="F9235">
        <f>TEntryCall!F9235+TEntryCallSequence!F9235</f>
        <v>23907</v>
      </c>
    </row>
    <row r="9236" spans="1:6" x14ac:dyDescent="0.3">
      <c r="A9236">
        <f>TEntryCall!A9236+TEntryCallSequence!A9236</f>
        <v>14464</v>
      </c>
      <c r="B9236">
        <f>TEntryCall!B9236+TEntryCallSequence!B9236</f>
        <v>21913</v>
      </c>
      <c r="C9236">
        <f>TEntryCall!C9236+TEntryCallSequence!C9236</f>
        <v>20064</v>
      </c>
      <c r="D9236">
        <f>TEntryCall!D9236+TEntryCallSequence!D9236</f>
        <v>15709</v>
      </c>
      <c r="E9236">
        <f>TEntryCall!E9236+TEntryCallSequence!E9236</f>
        <v>17286</v>
      </c>
      <c r="F9236">
        <f>TEntryCall!F9236+TEntryCallSequence!F9236</f>
        <v>14755</v>
      </c>
    </row>
    <row r="9237" spans="1:6" x14ac:dyDescent="0.3">
      <c r="A9237">
        <f>TEntryCall!A9237+TEntryCallSequence!A9237</f>
        <v>13935</v>
      </c>
      <c r="B9237">
        <f>TEntryCall!B9237+TEntryCallSequence!B9237</f>
        <v>16376</v>
      </c>
      <c r="C9237">
        <f>TEntryCall!C9237+TEntryCallSequence!C9237</f>
        <v>24467</v>
      </c>
      <c r="D9237">
        <f>TEntryCall!D9237+TEntryCallSequence!D9237</f>
        <v>17241</v>
      </c>
      <c r="E9237">
        <f>TEntryCall!E9237+TEntryCallSequence!E9237</f>
        <v>18865</v>
      </c>
      <c r="F9237">
        <f>TEntryCall!F9237+TEntryCallSequence!F9237</f>
        <v>24020</v>
      </c>
    </row>
    <row r="9238" spans="1:6" x14ac:dyDescent="0.3">
      <c r="A9238">
        <f>TEntryCall!A9238+TEntryCallSequence!A9238</f>
        <v>24006</v>
      </c>
      <c r="B9238">
        <f>TEntryCall!B9238+TEntryCallSequence!B9238</f>
        <v>15888</v>
      </c>
      <c r="C9238">
        <f>TEntryCall!C9238+TEntryCallSequence!C9238</f>
        <v>19894</v>
      </c>
      <c r="D9238">
        <f>TEntryCall!D9238+TEntryCallSequence!D9238</f>
        <v>19130</v>
      </c>
      <c r="E9238">
        <f>TEntryCall!E9238+TEntryCallSequence!E9238</f>
        <v>24045</v>
      </c>
      <c r="F9238">
        <f>TEntryCall!F9238+TEntryCallSequence!F9238</f>
        <v>16468</v>
      </c>
    </row>
    <row r="9239" spans="1:6" x14ac:dyDescent="0.3">
      <c r="A9239">
        <f>TEntryCall!A9239+TEntryCallSequence!A9239</f>
        <v>14495</v>
      </c>
      <c r="B9239">
        <f>TEntryCall!B9239+TEntryCallSequence!B9239</f>
        <v>21609</v>
      </c>
      <c r="C9239">
        <f>TEntryCall!C9239+TEntryCallSequence!C9239</f>
        <v>21450</v>
      </c>
      <c r="D9239">
        <f>TEntryCall!D9239+TEntryCallSequence!D9239</f>
        <v>15334</v>
      </c>
      <c r="E9239">
        <f>TEntryCall!E9239+TEntryCallSequence!E9239</f>
        <v>19979</v>
      </c>
      <c r="F9239">
        <f>TEntryCall!F9239+TEntryCallSequence!F9239</f>
        <v>24334</v>
      </c>
    </row>
    <row r="9240" spans="1:6" x14ac:dyDescent="0.3">
      <c r="A9240">
        <f>TEntryCall!A9240+TEntryCallSequence!A9240</f>
        <v>16146</v>
      </c>
      <c r="B9240">
        <f>TEntryCall!B9240+TEntryCallSequence!B9240</f>
        <v>15466</v>
      </c>
      <c r="C9240">
        <f>TEntryCall!C9240+TEntryCallSequence!C9240</f>
        <v>15049</v>
      </c>
      <c r="D9240">
        <f>TEntryCall!D9240+TEntryCallSequence!D9240</f>
        <v>21290</v>
      </c>
      <c r="E9240">
        <f>TEntryCall!E9240+TEntryCallSequence!E9240</f>
        <v>15287</v>
      </c>
      <c r="F9240">
        <f>TEntryCall!F9240+TEntryCallSequence!F9240</f>
        <v>33622</v>
      </c>
    </row>
    <row r="9241" spans="1:6" x14ac:dyDescent="0.3">
      <c r="A9241">
        <f>TEntryCall!A9241+TEntryCallSequence!A9241</f>
        <v>14231</v>
      </c>
      <c r="B9241">
        <f>TEntryCall!B9241+TEntryCallSequence!B9241</f>
        <v>16116</v>
      </c>
      <c r="C9241">
        <f>TEntryCall!C9241+TEntryCallSequence!C9241</f>
        <v>18682</v>
      </c>
      <c r="D9241">
        <f>TEntryCall!D9241+TEntryCallSequence!D9241</f>
        <v>18987</v>
      </c>
      <c r="E9241">
        <f>TEntryCall!E9241+TEntryCallSequence!E9241</f>
        <v>13497</v>
      </c>
      <c r="F9241">
        <f>TEntryCall!F9241+TEntryCallSequence!F9241</f>
        <v>24537</v>
      </c>
    </row>
    <row r="9242" spans="1:6" x14ac:dyDescent="0.3">
      <c r="A9242">
        <f>TEntryCall!A9242+TEntryCallSequence!A9242</f>
        <v>14277</v>
      </c>
      <c r="B9242">
        <f>TEntryCall!B9242+TEntryCallSequence!B9242</f>
        <v>24954</v>
      </c>
      <c r="C9242">
        <f>TEntryCall!C9242+TEntryCallSequence!C9242</f>
        <v>24105</v>
      </c>
      <c r="D9242">
        <f>TEntryCall!D9242+TEntryCallSequence!D9242</f>
        <v>20296</v>
      </c>
      <c r="E9242">
        <f>TEntryCall!E9242+TEntryCallSequence!E9242</f>
        <v>25003</v>
      </c>
      <c r="F9242">
        <f>TEntryCall!F9242+TEntryCallSequence!F9242</f>
        <v>22687</v>
      </c>
    </row>
    <row r="9243" spans="1:6" x14ac:dyDescent="0.3">
      <c r="A9243">
        <f>TEntryCall!A9243+TEntryCallSequence!A9243</f>
        <v>14258</v>
      </c>
      <c r="B9243">
        <f>TEntryCall!B9243+TEntryCallSequence!B9243</f>
        <v>49767</v>
      </c>
      <c r="C9243">
        <f>TEntryCall!C9243+TEntryCallSequence!C9243</f>
        <v>15108</v>
      </c>
      <c r="D9243">
        <f>TEntryCall!D9243+TEntryCallSequence!D9243</f>
        <v>17844</v>
      </c>
      <c r="E9243">
        <f>TEntryCall!E9243+TEntryCallSequence!E9243</f>
        <v>16219</v>
      </c>
      <c r="F9243">
        <f>TEntryCall!F9243+TEntryCallSequence!F9243</f>
        <v>26372</v>
      </c>
    </row>
    <row r="9244" spans="1:6" x14ac:dyDescent="0.3">
      <c r="A9244">
        <f>TEntryCall!A9244+TEntryCallSequence!A9244</f>
        <v>14424</v>
      </c>
      <c r="B9244">
        <f>TEntryCall!B9244+TEntryCallSequence!B9244</f>
        <v>15587</v>
      </c>
      <c r="C9244">
        <f>TEntryCall!C9244+TEntryCallSequence!C9244</f>
        <v>15235</v>
      </c>
      <c r="D9244">
        <f>TEntryCall!D9244+TEntryCallSequence!D9244</f>
        <v>16126</v>
      </c>
      <c r="E9244">
        <f>TEntryCall!E9244+TEntryCallSequence!E9244</f>
        <v>16398</v>
      </c>
      <c r="F9244">
        <f>TEntryCall!F9244+TEntryCallSequence!F9244</f>
        <v>20577</v>
      </c>
    </row>
    <row r="9245" spans="1:6" x14ac:dyDescent="0.3">
      <c r="A9245">
        <f>TEntryCall!A9245+TEntryCallSequence!A9245</f>
        <v>18733</v>
      </c>
      <c r="B9245">
        <f>TEntryCall!B9245+TEntryCallSequence!B9245</f>
        <v>18018</v>
      </c>
      <c r="C9245">
        <f>TEntryCall!C9245+TEntryCallSequence!C9245</f>
        <v>18991</v>
      </c>
      <c r="D9245">
        <f>TEntryCall!D9245+TEntryCallSequence!D9245</f>
        <v>19548</v>
      </c>
      <c r="E9245">
        <f>TEntryCall!E9245+TEntryCallSequence!E9245</f>
        <v>25871</v>
      </c>
      <c r="F9245">
        <f>TEntryCall!F9245+TEntryCallSequence!F9245</f>
        <v>16592</v>
      </c>
    </row>
    <row r="9246" spans="1:6" x14ac:dyDescent="0.3">
      <c r="A9246">
        <f>TEntryCall!A9246+TEntryCallSequence!A9246</f>
        <v>17690</v>
      </c>
      <c r="B9246">
        <f>TEntryCall!B9246+TEntryCallSequence!B9246</f>
        <v>14456</v>
      </c>
      <c r="C9246">
        <f>TEntryCall!C9246+TEntryCallSequence!C9246</f>
        <v>20802</v>
      </c>
      <c r="D9246">
        <f>TEntryCall!D9246+TEntryCallSequence!D9246</f>
        <v>15456</v>
      </c>
      <c r="E9246">
        <f>TEntryCall!E9246+TEntryCallSequence!E9246</f>
        <v>20418</v>
      </c>
      <c r="F9246">
        <f>TEntryCall!F9246+TEntryCallSequence!F9246</f>
        <v>16274</v>
      </c>
    </row>
    <row r="9247" spans="1:6" x14ac:dyDescent="0.3">
      <c r="A9247">
        <f>TEntryCall!A9247+TEntryCallSequence!A9247</f>
        <v>16072</v>
      </c>
      <c r="B9247">
        <f>TEntryCall!B9247+TEntryCallSequence!B9247</f>
        <v>16134</v>
      </c>
      <c r="C9247">
        <f>TEntryCall!C9247+TEntryCallSequence!C9247</f>
        <v>19490</v>
      </c>
      <c r="D9247">
        <f>TEntryCall!D9247+TEntryCallSequence!D9247</f>
        <v>20905</v>
      </c>
      <c r="E9247">
        <f>TEntryCall!E9247+TEntryCallSequence!E9247</f>
        <v>15609</v>
      </c>
      <c r="F9247">
        <f>TEntryCall!F9247+TEntryCallSequence!F9247</f>
        <v>15937</v>
      </c>
    </row>
    <row r="9248" spans="1:6" x14ac:dyDescent="0.3">
      <c r="A9248">
        <f>TEntryCall!A9248+TEntryCallSequence!A9248</f>
        <v>15053</v>
      </c>
      <c r="B9248">
        <f>TEntryCall!B9248+TEntryCallSequence!B9248</f>
        <v>15579</v>
      </c>
      <c r="C9248">
        <f>TEntryCall!C9248+TEntryCallSequence!C9248</f>
        <v>17879</v>
      </c>
      <c r="D9248">
        <f>TEntryCall!D9248+TEntryCallSequence!D9248</f>
        <v>15138</v>
      </c>
      <c r="E9248">
        <f>TEntryCall!E9248+TEntryCallSequence!E9248</f>
        <v>14908</v>
      </c>
      <c r="F9248">
        <f>TEntryCall!F9248+TEntryCallSequence!F9248</f>
        <v>19362</v>
      </c>
    </row>
    <row r="9249" spans="1:6" x14ac:dyDescent="0.3">
      <c r="A9249">
        <f>TEntryCall!A9249+TEntryCallSequence!A9249</f>
        <v>16527</v>
      </c>
      <c r="B9249">
        <f>TEntryCall!B9249+TEntryCallSequence!B9249</f>
        <v>20144</v>
      </c>
      <c r="C9249">
        <f>TEntryCall!C9249+TEntryCallSequence!C9249</f>
        <v>15866</v>
      </c>
      <c r="D9249">
        <f>TEntryCall!D9249+TEntryCallSequence!D9249</f>
        <v>15428</v>
      </c>
      <c r="E9249">
        <f>TEntryCall!E9249+TEntryCallSequence!E9249</f>
        <v>14818</v>
      </c>
      <c r="F9249">
        <f>TEntryCall!F9249+TEntryCallSequence!F9249</f>
        <v>18861</v>
      </c>
    </row>
    <row r="9250" spans="1:6" x14ac:dyDescent="0.3">
      <c r="A9250">
        <f>TEntryCall!A9250+TEntryCallSequence!A9250</f>
        <v>14072</v>
      </c>
      <c r="B9250">
        <f>TEntryCall!B9250+TEntryCallSequence!B9250</f>
        <v>16172</v>
      </c>
      <c r="C9250">
        <f>TEntryCall!C9250+TEntryCallSequence!C9250</f>
        <v>16520</v>
      </c>
      <c r="D9250">
        <f>TEntryCall!D9250+TEntryCallSequence!D9250</f>
        <v>15711</v>
      </c>
      <c r="E9250">
        <f>TEntryCall!E9250+TEntryCallSequence!E9250</f>
        <v>19822</v>
      </c>
      <c r="F9250">
        <f>TEntryCall!F9250+TEntryCallSequence!F9250</f>
        <v>15535</v>
      </c>
    </row>
    <row r="9251" spans="1:6" x14ac:dyDescent="0.3">
      <c r="A9251">
        <f>TEntryCall!A9251+TEntryCallSequence!A9251</f>
        <v>23808</v>
      </c>
      <c r="B9251">
        <f>TEntryCall!B9251+TEntryCallSequence!B9251</f>
        <v>24465</v>
      </c>
      <c r="C9251">
        <f>TEntryCall!C9251+TEntryCallSequence!C9251</f>
        <v>15622</v>
      </c>
      <c r="D9251">
        <f>TEntryCall!D9251+TEntryCallSequence!D9251</f>
        <v>17487</v>
      </c>
      <c r="E9251">
        <f>TEntryCall!E9251+TEntryCallSequence!E9251</f>
        <v>14581</v>
      </c>
      <c r="F9251">
        <f>TEntryCall!F9251+TEntryCallSequence!F9251</f>
        <v>41770</v>
      </c>
    </row>
    <row r="9252" spans="1:6" x14ac:dyDescent="0.3">
      <c r="A9252">
        <f>TEntryCall!A9252+TEntryCallSequence!A9252</f>
        <v>14575</v>
      </c>
      <c r="B9252">
        <f>TEntryCall!B9252+TEntryCallSequence!B9252</f>
        <v>16116</v>
      </c>
      <c r="C9252">
        <f>TEntryCall!C9252+TEntryCallSequence!C9252</f>
        <v>21646</v>
      </c>
      <c r="D9252">
        <f>TEntryCall!D9252+TEntryCallSequence!D9252</f>
        <v>20028</v>
      </c>
      <c r="E9252">
        <f>TEntryCall!E9252+TEntryCallSequence!E9252</f>
        <v>20629</v>
      </c>
      <c r="F9252">
        <f>TEntryCall!F9252+TEntryCallSequence!F9252</f>
        <v>18522</v>
      </c>
    </row>
    <row r="9253" spans="1:6" x14ac:dyDescent="0.3">
      <c r="A9253">
        <f>TEntryCall!A9253+TEntryCallSequence!A9253</f>
        <v>14067</v>
      </c>
      <c r="B9253">
        <f>TEntryCall!B9253+TEntryCallSequence!B9253</f>
        <v>21243</v>
      </c>
      <c r="C9253">
        <f>TEntryCall!C9253+TEntryCallSequence!C9253</f>
        <v>15727</v>
      </c>
      <c r="D9253">
        <f>TEntryCall!D9253+TEntryCallSequence!D9253</f>
        <v>14874</v>
      </c>
      <c r="E9253">
        <f>TEntryCall!E9253+TEntryCallSequence!E9253</f>
        <v>16268</v>
      </c>
      <c r="F9253">
        <f>TEntryCall!F9253+TEntryCallSequence!F9253</f>
        <v>19406</v>
      </c>
    </row>
    <row r="9254" spans="1:6" x14ac:dyDescent="0.3">
      <c r="A9254">
        <f>TEntryCall!A9254+TEntryCallSequence!A9254</f>
        <v>18969</v>
      </c>
      <c r="B9254">
        <f>TEntryCall!B9254+TEntryCallSequence!B9254</f>
        <v>22163</v>
      </c>
      <c r="C9254">
        <f>TEntryCall!C9254+TEntryCallSequence!C9254</f>
        <v>22329</v>
      </c>
      <c r="D9254">
        <f>TEntryCall!D9254+TEntryCallSequence!D9254</f>
        <v>15377</v>
      </c>
      <c r="E9254">
        <f>TEntryCall!E9254+TEntryCallSequence!E9254</f>
        <v>24922</v>
      </c>
      <c r="F9254">
        <f>TEntryCall!F9254+TEntryCallSequence!F9254</f>
        <v>27770</v>
      </c>
    </row>
    <row r="9255" spans="1:6" x14ac:dyDescent="0.3">
      <c r="A9255">
        <f>TEntryCall!A9255+TEntryCallSequence!A9255</f>
        <v>14783</v>
      </c>
      <c r="B9255">
        <f>TEntryCall!B9255+TEntryCallSequence!B9255</f>
        <v>20119</v>
      </c>
      <c r="C9255">
        <f>TEntryCall!C9255+TEntryCallSequence!C9255</f>
        <v>16522</v>
      </c>
      <c r="D9255">
        <f>TEntryCall!D9255+TEntryCallSequence!D9255</f>
        <v>15076</v>
      </c>
      <c r="E9255">
        <f>TEntryCall!E9255+TEntryCallSequence!E9255</f>
        <v>19946</v>
      </c>
      <c r="F9255">
        <f>TEntryCall!F9255+TEntryCallSequence!F9255</f>
        <v>15332</v>
      </c>
    </row>
    <row r="9256" spans="1:6" x14ac:dyDescent="0.3">
      <c r="A9256">
        <f>TEntryCall!A9256+TEntryCallSequence!A9256</f>
        <v>17714</v>
      </c>
      <c r="B9256">
        <f>TEntryCall!B9256+TEntryCallSequence!B9256</f>
        <v>17430</v>
      </c>
      <c r="C9256">
        <f>TEntryCall!C9256+TEntryCallSequence!C9256</f>
        <v>14256</v>
      </c>
      <c r="D9256">
        <f>TEntryCall!D9256+TEntryCallSequence!D9256</f>
        <v>15033</v>
      </c>
      <c r="E9256">
        <f>TEntryCall!E9256+TEntryCallSequence!E9256</f>
        <v>22946</v>
      </c>
      <c r="F9256">
        <f>TEntryCall!F9256+TEntryCallSequence!F9256</f>
        <v>14212</v>
      </c>
    </row>
    <row r="9257" spans="1:6" x14ac:dyDescent="0.3">
      <c r="A9257">
        <f>TEntryCall!A9257+TEntryCallSequence!A9257</f>
        <v>21570</v>
      </c>
      <c r="B9257">
        <f>TEntryCall!B9257+TEntryCallSequence!B9257</f>
        <v>23852</v>
      </c>
      <c r="C9257">
        <f>TEntryCall!C9257+TEntryCallSequence!C9257</f>
        <v>15507</v>
      </c>
      <c r="D9257">
        <f>TEntryCall!D9257+TEntryCallSequence!D9257</f>
        <v>19339</v>
      </c>
      <c r="E9257">
        <f>TEntryCall!E9257+TEntryCallSequence!E9257</f>
        <v>17039</v>
      </c>
      <c r="F9257">
        <f>TEntryCall!F9257+TEntryCallSequence!F9257</f>
        <v>18846</v>
      </c>
    </row>
    <row r="9258" spans="1:6" x14ac:dyDescent="0.3">
      <c r="A9258">
        <f>TEntryCall!A9258+TEntryCallSequence!A9258</f>
        <v>15903</v>
      </c>
      <c r="B9258">
        <f>TEntryCall!B9258+TEntryCallSequence!B9258</f>
        <v>18664</v>
      </c>
      <c r="C9258">
        <f>TEntryCall!C9258+TEntryCallSequence!C9258</f>
        <v>14950</v>
      </c>
      <c r="D9258">
        <f>TEntryCall!D9258+TEntryCallSequence!D9258</f>
        <v>18911</v>
      </c>
      <c r="E9258">
        <f>TEntryCall!E9258+TEntryCallSequence!E9258</f>
        <v>33143</v>
      </c>
      <c r="F9258">
        <f>TEntryCall!F9258+TEntryCallSequence!F9258</f>
        <v>26393</v>
      </c>
    </row>
    <row r="9259" spans="1:6" x14ac:dyDescent="0.3">
      <c r="A9259">
        <f>TEntryCall!A9259+TEntryCallSequence!A9259</f>
        <v>34158</v>
      </c>
      <c r="B9259">
        <f>TEntryCall!B9259+TEntryCallSequence!B9259</f>
        <v>17012</v>
      </c>
      <c r="C9259">
        <f>TEntryCall!C9259+TEntryCallSequence!C9259</f>
        <v>14560</v>
      </c>
      <c r="D9259">
        <f>TEntryCall!D9259+TEntryCallSequence!D9259</f>
        <v>17225</v>
      </c>
      <c r="E9259">
        <f>TEntryCall!E9259+TEntryCallSequence!E9259</f>
        <v>17965</v>
      </c>
      <c r="F9259">
        <f>TEntryCall!F9259+TEntryCallSequence!F9259</f>
        <v>19865</v>
      </c>
    </row>
    <row r="9260" spans="1:6" x14ac:dyDescent="0.3">
      <c r="A9260">
        <f>TEntryCall!A9260+TEntryCallSequence!A9260</f>
        <v>20535</v>
      </c>
      <c r="B9260">
        <f>TEntryCall!B9260+TEntryCallSequence!B9260</f>
        <v>14946</v>
      </c>
      <c r="C9260">
        <f>TEntryCall!C9260+TEntryCallSequence!C9260</f>
        <v>13595</v>
      </c>
      <c r="D9260">
        <f>TEntryCall!D9260+TEntryCallSequence!D9260</f>
        <v>15157</v>
      </c>
      <c r="E9260">
        <f>TEntryCall!E9260+TEntryCallSequence!E9260</f>
        <v>17800</v>
      </c>
      <c r="F9260">
        <f>TEntryCall!F9260+TEntryCallSequence!F9260</f>
        <v>14610</v>
      </c>
    </row>
    <row r="9261" spans="1:6" x14ac:dyDescent="0.3">
      <c r="A9261">
        <f>TEntryCall!A9261+TEntryCallSequence!A9261</f>
        <v>16711</v>
      </c>
      <c r="B9261">
        <f>TEntryCall!B9261+TEntryCallSequence!B9261</f>
        <v>18139</v>
      </c>
      <c r="C9261">
        <f>TEntryCall!C9261+TEntryCallSequence!C9261</f>
        <v>15423</v>
      </c>
      <c r="D9261">
        <f>TEntryCall!D9261+TEntryCallSequence!D9261</f>
        <v>15940</v>
      </c>
      <c r="E9261">
        <f>TEntryCall!E9261+TEntryCallSequence!E9261</f>
        <v>13748</v>
      </c>
      <c r="F9261">
        <f>TEntryCall!F9261+TEntryCallSequence!F9261</f>
        <v>17539</v>
      </c>
    </row>
    <row r="9262" spans="1:6" x14ac:dyDescent="0.3">
      <c r="A9262">
        <f>TEntryCall!A9262+TEntryCallSequence!A9262</f>
        <v>21398</v>
      </c>
      <c r="B9262">
        <f>TEntryCall!B9262+TEntryCallSequence!B9262</f>
        <v>15627</v>
      </c>
      <c r="C9262">
        <f>TEntryCall!C9262+TEntryCallSequence!C9262</f>
        <v>19491</v>
      </c>
      <c r="D9262">
        <f>TEntryCall!D9262+TEntryCallSequence!D9262</f>
        <v>24994</v>
      </c>
      <c r="E9262">
        <f>TEntryCall!E9262+TEntryCallSequence!E9262</f>
        <v>14385</v>
      </c>
      <c r="F9262">
        <f>TEntryCall!F9262+TEntryCallSequence!F9262</f>
        <v>19056</v>
      </c>
    </row>
    <row r="9263" spans="1:6" x14ac:dyDescent="0.3">
      <c r="A9263">
        <f>TEntryCall!A9263+TEntryCallSequence!A9263</f>
        <v>14935</v>
      </c>
      <c r="B9263">
        <f>TEntryCall!B9263+TEntryCallSequence!B9263</f>
        <v>14924</v>
      </c>
      <c r="C9263">
        <f>TEntryCall!C9263+TEntryCallSequence!C9263</f>
        <v>26318</v>
      </c>
      <c r="D9263">
        <f>TEntryCall!D9263+TEntryCallSequence!D9263</f>
        <v>14630</v>
      </c>
      <c r="E9263">
        <f>TEntryCall!E9263+TEntryCallSequence!E9263</f>
        <v>19194</v>
      </c>
      <c r="F9263">
        <f>TEntryCall!F9263+TEntryCallSequence!F9263</f>
        <v>18240</v>
      </c>
    </row>
    <row r="9264" spans="1:6" x14ac:dyDescent="0.3">
      <c r="A9264">
        <f>TEntryCall!A9264+TEntryCallSequence!A9264</f>
        <v>14926</v>
      </c>
      <c r="B9264">
        <f>TEntryCall!B9264+TEntryCallSequence!B9264</f>
        <v>17341</v>
      </c>
      <c r="C9264">
        <f>TEntryCall!C9264+TEntryCallSequence!C9264</f>
        <v>18317</v>
      </c>
      <c r="D9264">
        <f>TEntryCall!D9264+TEntryCallSequence!D9264</f>
        <v>16268</v>
      </c>
      <c r="E9264">
        <f>TEntryCall!E9264+TEntryCallSequence!E9264</f>
        <v>23866</v>
      </c>
      <c r="F9264">
        <f>TEntryCall!F9264+TEntryCallSequence!F9264</f>
        <v>21138</v>
      </c>
    </row>
    <row r="9265" spans="1:6" x14ac:dyDescent="0.3">
      <c r="A9265">
        <f>TEntryCall!A9265+TEntryCallSequence!A9265</f>
        <v>14584</v>
      </c>
      <c r="B9265">
        <f>TEntryCall!B9265+TEntryCallSequence!B9265</f>
        <v>16889</v>
      </c>
      <c r="C9265">
        <f>TEntryCall!C9265+TEntryCallSequence!C9265</f>
        <v>21197</v>
      </c>
      <c r="D9265">
        <f>TEntryCall!D9265+TEntryCallSequence!D9265</f>
        <v>15487</v>
      </c>
      <c r="E9265">
        <f>TEntryCall!E9265+TEntryCallSequence!E9265</f>
        <v>15600</v>
      </c>
      <c r="F9265">
        <f>TEntryCall!F9265+TEntryCallSequence!F9265</f>
        <v>15415</v>
      </c>
    </row>
    <row r="9266" spans="1:6" x14ac:dyDescent="0.3">
      <c r="A9266">
        <f>TEntryCall!A9266+TEntryCallSequence!A9266</f>
        <v>14845</v>
      </c>
      <c r="B9266">
        <f>TEntryCall!B9266+TEntryCallSequence!B9266</f>
        <v>25160</v>
      </c>
      <c r="C9266">
        <f>TEntryCall!C9266+TEntryCallSequence!C9266</f>
        <v>19423</v>
      </c>
      <c r="D9266">
        <f>TEntryCall!D9266+TEntryCallSequence!D9266</f>
        <v>16569</v>
      </c>
      <c r="E9266">
        <f>TEntryCall!E9266+TEntryCallSequence!E9266</f>
        <v>14779</v>
      </c>
      <c r="F9266">
        <f>TEntryCall!F9266+TEntryCallSequence!F9266</f>
        <v>26484</v>
      </c>
    </row>
    <row r="9267" spans="1:6" x14ac:dyDescent="0.3">
      <c r="A9267">
        <f>TEntryCall!A9267+TEntryCallSequence!A9267</f>
        <v>23521</v>
      </c>
      <c r="B9267">
        <f>TEntryCall!B9267+TEntryCallSequence!B9267</f>
        <v>16089</v>
      </c>
      <c r="C9267">
        <f>TEntryCall!C9267+TEntryCallSequence!C9267</f>
        <v>15157</v>
      </c>
      <c r="D9267">
        <f>TEntryCall!D9267+TEntryCallSequence!D9267</f>
        <v>16234</v>
      </c>
      <c r="E9267">
        <f>TEntryCall!E9267+TEntryCallSequence!E9267</f>
        <v>19490</v>
      </c>
      <c r="F9267">
        <f>TEntryCall!F9267+TEntryCallSequence!F9267</f>
        <v>19000</v>
      </c>
    </row>
    <row r="9268" spans="1:6" x14ac:dyDescent="0.3">
      <c r="A9268">
        <f>TEntryCall!A9268+TEntryCallSequence!A9268</f>
        <v>15520</v>
      </c>
      <c r="B9268">
        <f>TEntryCall!B9268+TEntryCallSequence!B9268</f>
        <v>16052</v>
      </c>
      <c r="C9268">
        <f>TEntryCall!C9268+TEntryCallSequence!C9268</f>
        <v>18833</v>
      </c>
      <c r="D9268">
        <f>TEntryCall!D9268+TEntryCallSequence!D9268</f>
        <v>22877</v>
      </c>
      <c r="E9268">
        <f>TEntryCall!E9268+TEntryCallSequence!E9268</f>
        <v>15570</v>
      </c>
      <c r="F9268">
        <f>TEntryCall!F9268+TEntryCallSequence!F9268</f>
        <v>15622</v>
      </c>
    </row>
    <row r="9269" spans="1:6" x14ac:dyDescent="0.3">
      <c r="A9269">
        <f>TEntryCall!A9269+TEntryCallSequence!A9269</f>
        <v>14662</v>
      </c>
      <c r="B9269">
        <f>TEntryCall!B9269+TEntryCallSequence!B9269</f>
        <v>21340</v>
      </c>
      <c r="C9269">
        <f>TEntryCall!C9269+TEntryCallSequence!C9269</f>
        <v>14943</v>
      </c>
      <c r="D9269">
        <f>TEntryCall!D9269+TEntryCallSequence!D9269</f>
        <v>18038</v>
      </c>
      <c r="E9269">
        <f>TEntryCall!E9269+TEntryCallSequence!E9269</f>
        <v>21558</v>
      </c>
      <c r="F9269">
        <f>TEntryCall!F9269+TEntryCallSequence!F9269</f>
        <v>20964</v>
      </c>
    </row>
    <row r="9270" spans="1:6" x14ac:dyDescent="0.3">
      <c r="A9270">
        <f>TEntryCall!A9270+TEntryCallSequence!A9270</f>
        <v>16383</v>
      </c>
      <c r="B9270">
        <f>TEntryCall!B9270+TEntryCallSequence!B9270</f>
        <v>27235</v>
      </c>
      <c r="C9270">
        <f>TEntryCall!C9270+TEntryCallSequence!C9270</f>
        <v>15892</v>
      </c>
      <c r="D9270">
        <f>TEntryCall!D9270+TEntryCallSequence!D9270</f>
        <v>20198</v>
      </c>
      <c r="E9270">
        <f>TEntryCall!E9270+TEntryCallSequence!E9270</f>
        <v>17420</v>
      </c>
      <c r="F9270">
        <f>TEntryCall!F9270+TEntryCallSequence!F9270</f>
        <v>17022</v>
      </c>
    </row>
    <row r="9271" spans="1:6" x14ac:dyDescent="0.3">
      <c r="A9271">
        <f>TEntryCall!A9271+TEntryCallSequence!A9271</f>
        <v>16557</v>
      </c>
      <c r="B9271">
        <f>TEntryCall!B9271+TEntryCallSequence!B9271</f>
        <v>22189</v>
      </c>
      <c r="C9271">
        <f>TEntryCall!C9271+TEntryCallSequence!C9271</f>
        <v>18308</v>
      </c>
      <c r="D9271">
        <f>TEntryCall!D9271+TEntryCallSequence!D9271</f>
        <v>16894</v>
      </c>
      <c r="E9271">
        <f>TEntryCall!E9271+TEntryCallSequence!E9271</f>
        <v>22748</v>
      </c>
      <c r="F9271">
        <f>TEntryCall!F9271+TEntryCallSequence!F9271</f>
        <v>23272</v>
      </c>
    </row>
    <row r="9272" spans="1:6" x14ac:dyDescent="0.3">
      <c r="A9272">
        <f>TEntryCall!A9272+TEntryCallSequence!A9272</f>
        <v>15664</v>
      </c>
      <c r="B9272">
        <f>TEntryCall!B9272+TEntryCallSequence!B9272</f>
        <v>16099</v>
      </c>
      <c r="C9272">
        <f>TEntryCall!C9272+TEntryCallSequence!C9272</f>
        <v>17421</v>
      </c>
      <c r="D9272">
        <f>TEntryCall!D9272+TEntryCallSequence!D9272</f>
        <v>19341</v>
      </c>
      <c r="E9272">
        <f>TEntryCall!E9272+TEntryCallSequence!E9272</f>
        <v>13994</v>
      </c>
      <c r="F9272">
        <f>TEntryCall!F9272+TEntryCallSequence!F9272</f>
        <v>21844</v>
      </c>
    </row>
    <row r="9273" spans="1:6" x14ac:dyDescent="0.3">
      <c r="A9273">
        <f>TEntryCall!A9273+TEntryCallSequence!A9273</f>
        <v>14805</v>
      </c>
      <c r="B9273">
        <f>TEntryCall!B9273+TEntryCallSequence!B9273</f>
        <v>16716</v>
      </c>
      <c r="C9273">
        <f>TEntryCall!C9273+TEntryCallSequence!C9273</f>
        <v>23049</v>
      </c>
      <c r="D9273">
        <f>TEntryCall!D9273+TEntryCallSequence!D9273</f>
        <v>15594</v>
      </c>
      <c r="E9273">
        <f>TEntryCall!E9273+TEntryCallSequence!E9273</f>
        <v>18075</v>
      </c>
      <c r="F9273">
        <f>TEntryCall!F9273+TEntryCallSequence!F9273</f>
        <v>19445</v>
      </c>
    </row>
    <row r="9274" spans="1:6" x14ac:dyDescent="0.3">
      <c r="A9274">
        <f>TEntryCall!A9274+TEntryCallSequence!A9274</f>
        <v>17654</v>
      </c>
      <c r="B9274">
        <f>TEntryCall!B9274+TEntryCallSequence!B9274</f>
        <v>26291</v>
      </c>
      <c r="C9274">
        <f>TEntryCall!C9274+TEntryCallSequence!C9274</f>
        <v>19739</v>
      </c>
      <c r="D9274">
        <f>TEntryCall!D9274+TEntryCallSequence!D9274</f>
        <v>15837</v>
      </c>
      <c r="E9274">
        <f>TEntryCall!E9274+TEntryCallSequence!E9274</f>
        <v>20537</v>
      </c>
      <c r="F9274">
        <f>TEntryCall!F9274+TEntryCallSequence!F9274</f>
        <v>15833</v>
      </c>
    </row>
    <row r="9275" spans="1:6" x14ac:dyDescent="0.3">
      <c r="A9275">
        <f>TEntryCall!A9275+TEntryCallSequence!A9275</f>
        <v>14419</v>
      </c>
      <c r="B9275">
        <f>TEntryCall!B9275+TEntryCallSequence!B9275</f>
        <v>22889</v>
      </c>
      <c r="C9275">
        <f>TEntryCall!C9275+TEntryCallSequence!C9275</f>
        <v>13898</v>
      </c>
      <c r="D9275">
        <f>TEntryCall!D9275+TEntryCallSequence!D9275</f>
        <v>16326</v>
      </c>
      <c r="E9275">
        <f>TEntryCall!E9275+TEntryCallSequence!E9275</f>
        <v>14186</v>
      </c>
      <c r="F9275">
        <f>TEntryCall!F9275+TEntryCallSequence!F9275</f>
        <v>17626</v>
      </c>
    </row>
    <row r="9276" spans="1:6" x14ac:dyDescent="0.3">
      <c r="A9276">
        <f>TEntryCall!A9276+TEntryCallSequence!A9276</f>
        <v>15762</v>
      </c>
      <c r="B9276">
        <f>TEntryCall!B9276+TEntryCallSequence!B9276</f>
        <v>15677</v>
      </c>
      <c r="C9276">
        <f>TEntryCall!C9276+TEntryCallSequence!C9276</f>
        <v>22490</v>
      </c>
      <c r="D9276">
        <f>TEntryCall!D9276+TEntryCallSequence!D9276</f>
        <v>15085</v>
      </c>
      <c r="E9276">
        <f>TEntryCall!E9276+TEntryCallSequence!E9276</f>
        <v>20433</v>
      </c>
      <c r="F9276">
        <f>TEntryCall!F9276+TEntryCallSequence!F9276</f>
        <v>16280</v>
      </c>
    </row>
    <row r="9277" spans="1:6" x14ac:dyDescent="0.3">
      <c r="A9277">
        <f>TEntryCall!A9277+TEntryCallSequence!A9277</f>
        <v>13607</v>
      </c>
      <c r="B9277">
        <f>TEntryCall!B9277+TEntryCallSequence!B9277</f>
        <v>28184</v>
      </c>
      <c r="C9277">
        <f>TEntryCall!C9277+TEntryCallSequence!C9277</f>
        <v>18041</v>
      </c>
      <c r="D9277">
        <f>TEntryCall!D9277+TEntryCallSequence!D9277</f>
        <v>13256</v>
      </c>
      <c r="E9277">
        <f>TEntryCall!E9277+TEntryCallSequence!E9277</f>
        <v>13130</v>
      </c>
      <c r="F9277">
        <f>TEntryCall!F9277+TEntryCallSequence!F9277</f>
        <v>13420</v>
      </c>
    </row>
    <row r="9278" spans="1:6" x14ac:dyDescent="0.3">
      <c r="A9278">
        <f>TEntryCall!A9278+TEntryCallSequence!A9278</f>
        <v>14490</v>
      </c>
      <c r="B9278">
        <f>TEntryCall!B9278+TEntryCallSequence!B9278</f>
        <v>26014</v>
      </c>
      <c r="C9278">
        <f>TEntryCall!C9278+TEntryCallSequence!C9278</f>
        <v>22292</v>
      </c>
      <c r="D9278">
        <f>TEntryCall!D9278+TEntryCallSequence!D9278</f>
        <v>18027</v>
      </c>
      <c r="E9278">
        <f>TEntryCall!E9278+TEntryCallSequence!E9278</f>
        <v>18160</v>
      </c>
      <c r="F9278">
        <f>TEntryCall!F9278+TEntryCallSequence!F9278</f>
        <v>19950</v>
      </c>
    </row>
    <row r="9279" spans="1:6" x14ac:dyDescent="0.3">
      <c r="A9279">
        <f>TEntryCall!A9279+TEntryCallSequence!A9279</f>
        <v>14329</v>
      </c>
      <c r="B9279">
        <f>TEntryCall!B9279+TEntryCallSequence!B9279</f>
        <v>15884</v>
      </c>
      <c r="C9279">
        <f>TEntryCall!C9279+TEntryCallSequence!C9279</f>
        <v>24604</v>
      </c>
      <c r="D9279">
        <f>TEntryCall!D9279+TEntryCallSequence!D9279</f>
        <v>16704</v>
      </c>
      <c r="E9279">
        <f>TEntryCall!E9279+TEntryCallSequence!E9279</f>
        <v>21173</v>
      </c>
      <c r="F9279">
        <f>TEntryCall!F9279+TEntryCallSequence!F9279</f>
        <v>22456</v>
      </c>
    </row>
    <row r="9280" spans="1:6" x14ac:dyDescent="0.3">
      <c r="A9280">
        <f>TEntryCall!A9280+TEntryCallSequence!A9280</f>
        <v>14377</v>
      </c>
      <c r="B9280">
        <f>TEntryCall!B9280+TEntryCallSequence!B9280</f>
        <v>15956</v>
      </c>
      <c r="C9280">
        <f>TEntryCall!C9280+TEntryCallSequence!C9280</f>
        <v>17327</v>
      </c>
      <c r="D9280">
        <f>TEntryCall!D9280+TEntryCallSequence!D9280</f>
        <v>14627</v>
      </c>
      <c r="E9280">
        <f>TEntryCall!E9280+TEntryCallSequence!E9280</f>
        <v>18098</v>
      </c>
      <c r="F9280">
        <f>TEntryCall!F9280+TEntryCallSequence!F9280</f>
        <v>14516</v>
      </c>
    </row>
    <row r="9281" spans="1:6" x14ac:dyDescent="0.3">
      <c r="A9281">
        <f>TEntryCall!A9281+TEntryCallSequence!A9281</f>
        <v>18650</v>
      </c>
      <c r="B9281">
        <f>TEntryCall!B9281+TEntryCallSequence!B9281</f>
        <v>15770</v>
      </c>
      <c r="C9281">
        <f>TEntryCall!C9281+TEntryCallSequence!C9281</f>
        <v>16619</v>
      </c>
      <c r="D9281">
        <f>TEntryCall!D9281+TEntryCallSequence!D9281</f>
        <v>22371</v>
      </c>
      <c r="E9281">
        <f>TEntryCall!E9281+TEntryCallSequence!E9281</f>
        <v>19477</v>
      </c>
      <c r="F9281">
        <f>TEntryCall!F9281+TEntryCallSequence!F9281</f>
        <v>18656</v>
      </c>
    </row>
    <row r="9282" spans="1:6" x14ac:dyDescent="0.3">
      <c r="A9282">
        <f>TEntryCall!A9282+TEntryCallSequence!A9282</f>
        <v>14550</v>
      </c>
      <c r="B9282">
        <f>TEntryCall!B9282+TEntryCallSequence!B9282</f>
        <v>21866</v>
      </c>
      <c r="C9282">
        <f>TEntryCall!C9282+TEntryCallSequence!C9282</f>
        <v>16026</v>
      </c>
      <c r="D9282">
        <f>TEntryCall!D9282+TEntryCallSequence!D9282</f>
        <v>15630</v>
      </c>
      <c r="E9282">
        <f>TEntryCall!E9282+TEntryCallSequence!E9282</f>
        <v>18087</v>
      </c>
      <c r="F9282">
        <f>TEntryCall!F9282+TEntryCallSequence!F9282</f>
        <v>15092</v>
      </c>
    </row>
    <row r="9283" spans="1:6" x14ac:dyDescent="0.3">
      <c r="A9283">
        <f>TEntryCall!A9283+TEntryCallSequence!A9283</f>
        <v>15431</v>
      </c>
      <c r="B9283">
        <f>TEntryCall!B9283+TEntryCallSequence!B9283</f>
        <v>16894</v>
      </c>
      <c r="C9283">
        <f>TEntryCall!C9283+TEntryCallSequence!C9283</f>
        <v>22229</v>
      </c>
      <c r="D9283">
        <f>TEntryCall!D9283+TEntryCallSequence!D9283</f>
        <v>20786</v>
      </c>
      <c r="E9283">
        <f>TEntryCall!E9283+TEntryCallSequence!E9283</f>
        <v>15429</v>
      </c>
      <c r="F9283">
        <f>TEntryCall!F9283+TEntryCallSequence!F9283</f>
        <v>22852</v>
      </c>
    </row>
    <row r="9284" spans="1:6" x14ac:dyDescent="0.3">
      <c r="A9284">
        <f>TEntryCall!A9284+TEntryCallSequence!A9284</f>
        <v>18014</v>
      </c>
      <c r="B9284">
        <f>TEntryCall!B9284+TEntryCallSequence!B9284</f>
        <v>24886</v>
      </c>
      <c r="C9284">
        <f>TEntryCall!C9284+TEntryCallSequence!C9284</f>
        <v>17772</v>
      </c>
      <c r="D9284">
        <f>TEntryCall!D9284+TEntryCallSequence!D9284</f>
        <v>13871</v>
      </c>
      <c r="E9284">
        <f>TEntryCall!E9284+TEntryCallSequence!E9284</f>
        <v>19531</v>
      </c>
      <c r="F9284">
        <f>TEntryCall!F9284+TEntryCallSequence!F9284</f>
        <v>17072</v>
      </c>
    </row>
    <row r="9285" spans="1:6" x14ac:dyDescent="0.3">
      <c r="A9285">
        <f>TEntryCall!A9285+TEntryCallSequence!A9285</f>
        <v>22304</v>
      </c>
      <c r="B9285">
        <f>TEntryCall!B9285+TEntryCallSequence!B9285</f>
        <v>17156</v>
      </c>
      <c r="C9285">
        <f>TEntryCall!C9285+TEntryCallSequence!C9285</f>
        <v>16238</v>
      </c>
      <c r="D9285">
        <f>TEntryCall!D9285+TEntryCallSequence!D9285</f>
        <v>16211</v>
      </c>
      <c r="E9285">
        <f>TEntryCall!E9285+TEntryCallSequence!E9285</f>
        <v>28246</v>
      </c>
      <c r="F9285">
        <f>TEntryCall!F9285+TEntryCallSequence!F9285</f>
        <v>14998</v>
      </c>
    </row>
    <row r="9286" spans="1:6" x14ac:dyDescent="0.3">
      <c r="A9286">
        <f>TEntryCall!A9286+TEntryCallSequence!A9286</f>
        <v>15736</v>
      </c>
      <c r="B9286">
        <f>TEntryCall!B9286+TEntryCallSequence!B9286</f>
        <v>14972</v>
      </c>
      <c r="C9286">
        <f>TEntryCall!C9286+TEntryCallSequence!C9286</f>
        <v>17307</v>
      </c>
      <c r="D9286">
        <f>TEntryCall!D9286+TEntryCallSequence!D9286</f>
        <v>16676</v>
      </c>
      <c r="E9286">
        <f>TEntryCall!E9286+TEntryCallSequence!E9286</f>
        <v>20583</v>
      </c>
      <c r="F9286">
        <f>TEntryCall!F9286+TEntryCallSequence!F9286</f>
        <v>15249</v>
      </c>
    </row>
    <row r="9287" spans="1:6" x14ac:dyDescent="0.3">
      <c r="A9287">
        <f>TEntryCall!A9287+TEntryCallSequence!A9287</f>
        <v>16121</v>
      </c>
      <c r="B9287">
        <f>TEntryCall!B9287+TEntryCallSequence!B9287</f>
        <v>15824</v>
      </c>
      <c r="C9287">
        <f>TEntryCall!C9287+TEntryCallSequence!C9287</f>
        <v>15081</v>
      </c>
      <c r="D9287">
        <f>TEntryCall!D9287+TEntryCallSequence!D9287</f>
        <v>18505</v>
      </c>
      <c r="E9287">
        <f>TEntryCall!E9287+TEntryCallSequence!E9287</f>
        <v>20364</v>
      </c>
      <c r="F9287">
        <f>TEntryCall!F9287+TEntryCallSequence!F9287</f>
        <v>19868</v>
      </c>
    </row>
    <row r="9288" spans="1:6" x14ac:dyDescent="0.3">
      <c r="A9288">
        <f>TEntryCall!A9288+TEntryCallSequence!A9288</f>
        <v>23148</v>
      </c>
      <c r="B9288">
        <f>TEntryCall!B9288+TEntryCallSequence!B9288</f>
        <v>16531</v>
      </c>
      <c r="C9288">
        <f>TEntryCall!C9288+TEntryCallSequence!C9288</f>
        <v>28114</v>
      </c>
      <c r="D9288">
        <f>TEntryCall!D9288+TEntryCallSequence!D9288</f>
        <v>15058</v>
      </c>
      <c r="E9288">
        <f>TEntryCall!E9288+TEntryCallSequence!E9288</f>
        <v>27404</v>
      </c>
      <c r="F9288">
        <f>TEntryCall!F9288+TEntryCallSequence!F9288</f>
        <v>14632</v>
      </c>
    </row>
    <row r="9289" spans="1:6" x14ac:dyDescent="0.3">
      <c r="A9289">
        <f>TEntryCall!A9289+TEntryCallSequence!A9289</f>
        <v>16020</v>
      </c>
      <c r="B9289">
        <f>TEntryCall!B9289+TEntryCallSequence!B9289</f>
        <v>19218</v>
      </c>
      <c r="C9289">
        <f>TEntryCall!C9289+TEntryCallSequence!C9289</f>
        <v>14590</v>
      </c>
      <c r="D9289">
        <f>TEntryCall!D9289+TEntryCallSequence!D9289</f>
        <v>14450</v>
      </c>
      <c r="E9289">
        <f>TEntryCall!E9289+TEntryCallSequence!E9289</f>
        <v>13967</v>
      </c>
      <c r="F9289">
        <f>TEntryCall!F9289+TEntryCallSequence!F9289</f>
        <v>20646</v>
      </c>
    </row>
    <row r="9290" spans="1:6" x14ac:dyDescent="0.3">
      <c r="A9290">
        <f>TEntryCall!A9290+TEntryCallSequence!A9290</f>
        <v>13963</v>
      </c>
      <c r="B9290">
        <f>TEntryCall!B9290+TEntryCallSequence!B9290</f>
        <v>16787</v>
      </c>
      <c r="C9290">
        <f>TEntryCall!C9290+TEntryCallSequence!C9290</f>
        <v>14570</v>
      </c>
      <c r="D9290">
        <f>TEntryCall!D9290+TEntryCallSequence!D9290</f>
        <v>22590</v>
      </c>
      <c r="E9290">
        <f>TEntryCall!E9290+TEntryCallSequence!E9290</f>
        <v>27754</v>
      </c>
      <c r="F9290">
        <f>TEntryCall!F9290+TEntryCallSequence!F9290</f>
        <v>15522</v>
      </c>
    </row>
    <row r="9291" spans="1:6" x14ac:dyDescent="0.3">
      <c r="A9291">
        <f>TEntryCall!A9291+TEntryCallSequence!A9291</f>
        <v>14251</v>
      </c>
      <c r="B9291">
        <f>TEntryCall!B9291+TEntryCallSequence!B9291</f>
        <v>21881</v>
      </c>
      <c r="C9291">
        <f>TEntryCall!C9291+TEntryCallSequence!C9291</f>
        <v>25732</v>
      </c>
      <c r="D9291">
        <f>TEntryCall!D9291+TEntryCallSequence!D9291</f>
        <v>20433</v>
      </c>
      <c r="E9291">
        <f>TEntryCall!E9291+TEntryCallSequence!E9291</f>
        <v>15031</v>
      </c>
      <c r="F9291">
        <f>TEntryCall!F9291+TEntryCallSequence!F9291</f>
        <v>23185</v>
      </c>
    </row>
    <row r="9292" spans="1:6" x14ac:dyDescent="0.3">
      <c r="A9292">
        <f>TEntryCall!A9292+TEntryCallSequence!A9292</f>
        <v>13779</v>
      </c>
      <c r="B9292">
        <f>TEntryCall!B9292+TEntryCallSequence!B9292</f>
        <v>21085</v>
      </c>
      <c r="C9292">
        <f>TEntryCall!C9292+TEntryCallSequence!C9292</f>
        <v>19033</v>
      </c>
      <c r="D9292">
        <f>TEntryCall!D9292+TEntryCallSequence!D9292</f>
        <v>15771</v>
      </c>
      <c r="E9292">
        <f>TEntryCall!E9292+TEntryCallSequence!E9292</f>
        <v>13494</v>
      </c>
      <c r="F9292">
        <f>TEntryCall!F9292+TEntryCallSequence!F9292</f>
        <v>20562</v>
      </c>
    </row>
    <row r="9293" spans="1:6" x14ac:dyDescent="0.3">
      <c r="A9293">
        <f>TEntryCall!A9293+TEntryCallSequence!A9293</f>
        <v>15952</v>
      </c>
      <c r="B9293">
        <f>TEntryCall!B9293+TEntryCallSequence!B9293</f>
        <v>16033</v>
      </c>
      <c r="C9293">
        <f>TEntryCall!C9293+TEntryCallSequence!C9293</f>
        <v>15358</v>
      </c>
      <c r="D9293">
        <f>TEntryCall!D9293+TEntryCallSequence!D9293</f>
        <v>20324</v>
      </c>
      <c r="E9293">
        <f>TEntryCall!E9293+TEntryCallSequence!E9293</f>
        <v>14534</v>
      </c>
      <c r="F9293">
        <f>TEntryCall!F9293+TEntryCallSequence!F9293</f>
        <v>15323</v>
      </c>
    </row>
    <row r="9294" spans="1:6" x14ac:dyDescent="0.3">
      <c r="A9294">
        <f>TEntryCall!A9294+TEntryCallSequence!A9294</f>
        <v>13902</v>
      </c>
      <c r="B9294">
        <f>TEntryCall!B9294+TEntryCallSequence!B9294</f>
        <v>16374</v>
      </c>
      <c r="C9294">
        <f>TEntryCall!C9294+TEntryCallSequence!C9294</f>
        <v>14726</v>
      </c>
      <c r="D9294">
        <f>TEntryCall!D9294+TEntryCallSequence!D9294</f>
        <v>14845</v>
      </c>
      <c r="E9294">
        <f>TEntryCall!E9294+TEntryCallSequence!E9294</f>
        <v>21110</v>
      </c>
      <c r="F9294">
        <f>TEntryCall!F9294+TEntryCallSequence!F9294</f>
        <v>14712</v>
      </c>
    </row>
    <row r="9295" spans="1:6" x14ac:dyDescent="0.3">
      <c r="A9295">
        <f>TEntryCall!A9295+TEntryCallSequence!A9295</f>
        <v>15859</v>
      </c>
      <c r="B9295">
        <f>TEntryCall!B9295+TEntryCallSequence!B9295</f>
        <v>15184</v>
      </c>
      <c r="C9295">
        <f>TEntryCall!C9295+TEntryCallSequence!C9295</f>
        <v>19159</v>
      </c>
      <c r="D9295">
        <f>TEntryCall!D9295+TEntryCallSequence!D9295</f>
        <v>17601</v>
      </c>
      <c r="E9295">
        <f>TEntryCall!E9295+TEntryCallSequence!E9295</f>
        <v>17134</v>
      </c>
      <c r="F9295">
        <f>TEntryCall!F9295+TEntryCallSequence!F9295</f>
        <v>15648</v>
      </c>
    </row>
    <row r="9296" spans="1:6" x14ac:dyDescent="0.3">
      <c r="A9296">
        <f>TEntryCall!A9296+TEntryCallSequence!A9296</f>
        <v>14417</v>
      </c>
      <c r="B9296">
        <f>TEntryCall!B9296+TEntryCallSequence!B9296</f>
        <v>15219</v>
      </c>
      <c r="C9296">
        <f>TEntryCall!C9296+TEntryCallSequence!C9296</f>
        <v>15460</v>
      </c>
      <c r="D9296">
        <f>TEntryCall!D9296+TEntryCallSequence!D9296</f>
        <v>15565</v>
      </c>
      <c r="E9296">
        <f>TEntryCall!E9296+TEntryCallSequence!E9296</f>
        <v>15138</v>
      </c>
      <c r="F9296">
        <f>TEntryCall!F9296+TEntryCallSequence!F9296</f>
        <v>16121</v>
      </c>
    </row>
    <row r="9297" spans="1:6" x14ac:dyDescent="0.3">
      <c r="A9297">
        <f>TEntryCall!A9297+TEntryCallSequence!A9297</f>
        <v>14331</v>
      </c>
      <c r="B9297">
        <f>TEntryCall!B9297+TEntryCallSequence!B9297</f>
        <v>16609</v>
      </c>
      <c r="C9297">
        <f>TEntryCall!C9297+TEntryCallSequence!C9297</f>
        <v>14437</v>
      </c>
      <c r="D9297">
        <f>TEntryCall!D9297+TEntryCallSequence!D9297</f>
        <v>15893</v>
      </c>
      <c r="E9297">
        <f>TEntryCall!E9297+TEntryCallSequence!E9297</f>
        <v>14212</v>
      </c>
      <c r="F9297">
        <f>TEntryCall!F9297+TEntryCallSequence!F9297</f>
        <v>26032</v>
      </c>
    </row>
    <row r="9298" spans="1:6" x14ac:dyDescent="0.3">
      <c r="A9298">
        <f>TEntryCall!A9298+TEntryCallSequence!A9298</f>
        <v>18703</v>
      </c>
      <c r="B9298">
        <f>TEntryCall!B9298+TEntryCallSequence!B9298</f>
        <v>20411</v>
      </c>
      <c r="C9298">
        <f>TEntryCall!C9298+TEntryCallSequence!C9298</f>
        <v>17730</v>
      </c>
      <c r="D9298">
        <f>TEntryCall!D9298+TEntryCallSequence!D9298</f>
        <v>17535</v>
      </c>
      <c r="E9298">
        <f>TEntryCall!E9298+TEntryCallSequence!E9298</f>
        <v>15884</v>
      </c>
      <c r="F9298">
        <f>TEntryCall!F9298+TEntryCallSequence!F9298</f>
        <v>21463</v>
      </c>
    </row>
    <row r="9299" spans="1:6" x14ac:dyDescent="0.3">
      <c r="A9299">
        <f>TEntryCall!A9299+TEntryCallSequence!A9299</f>
        <v>15143</v>
      </c>
      <c r="B9299">
        <f>TEntryCall!B9299+TEntryCallSequence!B9299</f>
        <v>16596</v>
      </c>
      <c r="C9299">
        <f>TEntryCall!C9299+TEntryCallSequence!C9299</f>
        <v>27345</v>
      </c>
      <c r="D9299">
        <f>TEntryCall!D9299+TEntryCallSequence!D9299</f>
        <v>17216</v>
      </c>
      <c r="E9299">
        <f>TEntryCall!E9299+TEntryCallSequence!E9299</f>
        <v>14515</v>
      </c>
      <c r="F9299">
        <f>TEntryCall!F9299+TEntryCallSequence!F9299</f>
        <v>24191</v>
      </c>
    </row>
    <row r="9300" spans="1:6" x14ac:dyDescent="0.3">
      <c r="A9300">
        <f>TEntryCall!A9300+TEntryCallSequence!A9300</f>
        <v>26522</v>
      </c>
      <c r="B9300">
        <f>TEntryCall!B9300+TEntryCallSequence!B9300</f>
        <v>16234</v>
      </c>
      <c r="C9300">
        <f>TEntryCall!C9300+TEntryCallSequence!C9300</f>
        <v>22373</v>
      </c>
      <c r="D9300">
        <f>TEntryCall!D9300+TEntryCallSequence!D9300</f>
        <v>23616</v>
      </c>
      <c r="E9300">
        <f>TEntryCall!E9300+TEntryCallSequence!E9300</f>
        <v>14728</v>
      </c>
      <c r="F9300">
        <f>TEntryCall!F9300+TEntryCallSequence!F9300</f>
        <v>15363</v>
      </c>
    </row>
    <row r="9301" spans="1:6" x14ac:dyDescent="0.3">
      <c r="A9301">
        <f>TEntryCall!A9301+TEntryCallSequence!A9301</f>
        <v>18905</v>
      </c>
      <c r="B9301">
        <f>TEntryCall!B9301+TEntryCallSequence!B9301</f>
        <v>23106</v>
      </c>
      <c r="C9301">
        <f>TEntryCall!C9301+TEntryCallSequence!C9301</f>
        <v>26607</v>
      </c>
      <c r="D9301">
        <f>TEntryCall!D9301+TEntryCallSequence!D9301</f>
        <v>15013</v>
      </c>
      <c r="E9301">
        <f>TEntryCall!E9301+TEntryCallSequence!E9301</f>
        <v>14220</v>
      </c>
      <c r="F9301">
        <f>TEntryCall!F9301+TEntryCallSequence!F9301</f>
        <v>27400</v>
      </c>
    </row>
    <row r="9302" spans="1:6" x14ac:dyDescent="0.3">
      <c r="A9302">
        <f>TEntryCall!A9302+TEntryCallSequence!A9302</f>
        <v>15315</v>
      </c>
      <c r="B9302">
        <f>TEntryCall!B9302+TEntryCallSequence!B9302</f>
        <v>15728</v>
      </c>
      <c r="C9302">
        <f>TEntryCall!C9302+TEntryCallSequence!C9302</f>
        <v>16123</v>
      </c>
      <c r="D9302">
        <f>TEntryCall!D9302+TEntryCallSequence!D9302</f>
        <v>23699</v>
      </c>
      <c r="E9302">
        <f>TEntryCall!E9302+TEntryCallSequence!E9302</f>
        <v>13567</v>
      </c>
      <c r="F9302">
        <f>TEntryCall!F9302+TEntryCallSequence!F9302</f>
        <v>17434</v>
      </c>
    </row>
    <row r="9303" spans="1:6" x14ac:dyDescent="0.3">
      <c r="A9303">
        <f>TEntryCall!A9303+TEntryCallSequence!A9303</f>
        <v>19531</v>
      </c>
      <c r="B9303">
        <f>TEntryCall!B9303+TEntryCallSequence!B9303</f>
        <v>14844</v>
      </c>
      <c r="C9303">
        <f>TEntryCall!C9303+TEntryCallSequence!C9303</f>
        <v>15624</v>
      </c>
      <c r="D9303">
        <f>TEntryCall!D9303+TEntryCallSequence!D9303</f>
        <v>18562</v>
      </c>
      <c r="E9303">
        <f>TEntryCall!E9303+TEntryCallSequence!E9303</f>
        <v>16848</v>
      </c>
      <c r="F9303">
        <f>TEntryCall!F9303+TEntryCallSequence!F9303</f>
        <v>29907</v>
      </c>
    </row>
    <row r="9304" spans="1:6" x14ac:dyDescent="0.3">
      <c r="A9304">
        <f>TEntryCall!A9304+TEntryCallSequence!A9304</f>
        <v>20811</v>
      </c>
      <c r="B9304">
        <f>TEntryCall!B9304+TEntryCallSequence!B9304</f>
        <v>19705</v>
      </c>
      <c r="C9304">
        <f>TEntryCall!C9304+TEntryCallSequence!C9304</f>
        <v>14273</v>
      </c>
      <c r="D9304">
        <f>TEntryCall!D9304+TEntryCallSequence!D9304</f>
        <v>14588</v>
      </c>
      <c r="E9304">
        <f>TEntryCall!E9304+TEntryCallSequence!E9304</f>
        <v>21787</v>
      </c>
      <c r="F9304">
        <f>TEntryCall!F9304+TEntryCallSequence!F9304</f>
        <v>14202</v>
      </c>
    </row>
    <row r="9305" spans="1:6" x14ac:dyDescent="0.3">
      <c r="A9305">
        <f>TEntryCall!A9305+TEntryCallSequence!A9305</f>
        <v>27217</v>
      </c>
      <c r="B9305">
        <f>TEntryCall!B9305+TEntryCallSequence!B9305</f>
        <v>15723</v>
      </c>
      <c r="C9305">
        <f>TEntryCall!C9305+TEntryCallSequence!C9305</f>
        <v>18772</v>
      </c>
      <c r="D9305">
        <f>TEntryCall!D9305+TEntryCallSequence!D9305</f>
        <v>15559</v>
      </c>
      <c r="E9305">
        <f>TEntryCall!E9305+TEntryCallSequence!E9305</f>
        <v>15896</v>
      </c>
      <c r="F9305">
        <f>TEntryCall!F9305+TEntryCallSequence!F9305</f>
        <v>16614</v>
      </c>
    </row>
    <row r="9306" spans="1:6" x14ac:dyDescent="0.3">
      <c r="A9306">
        <f>TEntryCall!A9306+TEntryCallSequence!A9306</f>
        <v>15498</v>
      </c>
      <c r="B9306">
        <f>TEntryCall!B9306+TEntryCallSequence!B9306</f>
        <v>28250</v>
      </c>
      <c r="C9306">
        <f>TEntryCall!C9306+TEntryCallSequence!C9306</f>
        <v>32224</v>
      </c>
      <c r="D9306">
        <f>TEntryCall!D9306+TEntryCallSequence!D9306</f>
        <v>15474</v>
      </c>
      <c r="E9306">
        <f>TEntryCall!E9306+TEntryCallSequence!E9306</f>
        <v>19643</v>
      </c>
      <c r="F9306">
        <f>TEntryCall!F9306+TEntryCallSequence!F9306</f>
        <v>16013</v>
      </c>
    </row>
    <row r="9307" spans="1:6" x14ac:dyDescent="0.3">
      <c r="A9307">
        <f>TEntryCall!A9307+TEntryCallSequence!A9307</f>
        <v>13858</v>
      </c>
      <c r="B9307">
        <f>TEntryCall!B9307+TEntryCallSequence!B9307</f>
        <v>16095</v>
      </c>
      <c r="C9307">
        <f>TEntryCall!C9307+TEntryCallSequence!C9307</f>
        <v>14983</v>
      </c>
      <c r="D9307">
        <f>TEntryCall!D9307+TEntryCallSequence!D9307</f>
        <v>19028</v>
      </c>
      <c r="E9307">
        <f>TEntryCall!E9307+TEntryCallSequence!E9307</f>
        <v>13765</v>
      </c>
      <c r="F9307">
        <f>TEntryCall!F9307+TEntryCallSequence!F9307</f>
        <v>18394</v>
      </c>
    </row>
    <row r="9308" spans="1:6" x14ac:dyDescent="0.3">
      <c r="A9308">
        <f>TEntryCall!A9308+TEntryCallSequence!A9308</f>
        <v>15294</v>
      </c>
      <c r="B9308">
        <f>TEntryCall!B9308+TEntryCallSequence!B9308</f>
        <v>14872</v>
      </c>
      <c r="C9308">
        <f>TEntryCall!C9308+TEntryCallSequence!C9308</f>
        <v>16937</v>
      </c>
      <c r="D9308">
        <f>TEntryCall!D9308+TEntryCallSequence!D9308</f>
        <v>16339</v>
      </c>
      <c r="E9308">
        <f>TEntryCall!E9308+TEntryCallSequence!E9308</f>
        <v>15555</v>
      </c>
      <c r="F9308">
        <f>TEntryCall!F9308+TEntryCallSequence!F9308</f>
        <v>16301</v>
      </c>
    </row>
    <row r="9309" spans="1:6" x14ac:dyDescent="0.3">
      <c r="A9309">
        <f>TEntryCall!A9309+TEntryCallSequence!A9309</f>
        <v>22334</v>
      </c>
      <c r="B9309">
        <f>TEntryCall!B9309+TEntryCallSequence!B9309</f>
        <v>16765</v>
      </c>
      <c r="C9309">
        <f>TEntryCall!C9309+TEntryCallSequence!C9309</f>
        <v>22801</v>
      </c>
      <c r="D9309">
        <f>TEntryCall!D9309+TEntryCallSequence!D9309</f>
        <v>26675</v>
      </c>
      <c r="E9309">
        <f>TEntryCall!E9309+TEntryCallSequence!E9309</f>
        <v>15461</v>
      </c>
      <c r="F9309">
        <f>TEntryCall!F9309+TEntryCallSequence!F9309</f>
        <v>19470</v>
      </c>
    </row>
    <row r="9310" spans="1:6" x14ac:dyDescent="0.3">
      <c r="A9310">
        <f>TEntryCall!A9310+TEntryCallSequence!A9310</f>
        <v>19130</v>
      </c>
      <c r="B9310">
        <f>TEntryCall!B9310+TEntryCallSequence!B9310</f>
        <v>27243</v>
      </c>
      <c r="C9310">
        <f>TEntryCall!C9310+TEntryCallSequence!C9310</f>
        <v>18539</v>
      </c>
      <c r="D9310">
        <f>TEntryCall!D9310+TEntryCallSequence!D9310</f>
        <v>15023</v>
      </c>
      <c r="E9310">
        <f>TEntryCall!E9310+TEntryCallSequence!E9310</f>
        <v>22017</v>
      </c>
      <c r="F9310">
        <f>TEntryCall!F9310+TEntryCallSequence!F9310</f>
        <v>24034</v>
      </c>
    </row>
    <row r="9311" spans="1:6" x14ac:dyDescent="0.3">
      <c r="A9311">
        <f>TEntryCall!A9311+TEntryCallSequence!A9311</f>
        <v>15669</v>
      </c>
      <c r="B9311">
        <f>TEntryCall!B9311+TEntryCallSequence!B9311</f>
        <v>17400</v>
      </c>
      <c r="C9311">
        <f>TEntryCall!C9311+TEntryCallSequence!C9311</f>
        <v>17268</v>
      </c>
      <c r="D9311">
        <f>TEntryCall!D9311+TEntryCallSequence!D9311</f>
        <v>17880</v>
      </c>
      <c r="E9311">
        <f>TEntryCall!E9311+TEntryCallSequence!E9311</f>
        <v>25266</v>
      </c>
      <c r="F9311">
        <f>TEntryCall!F9311+TEntryCallSequence!F9311</f>
        <v>15530</v>
      </c>
    </row>
    <row r="9312" spans="1:6" x14ac:dyDescent="0.3">
      <c r="A9312">
        <f>TEntryCall!A9312+TEntryCallSequence!A9312</f>
        <v>15770</v>
      </c>
      <c r="B9312">
        <f>TEntryCall!B9312+TEntryCallSequence!B9312</f>
        <v>14853</v>
      </c>
      <c r="C9312">
        <f>TEntryCall!C9312+TEntryCallSequence!C9312</f>
        <v>21771</v>
      </c>
      <c r="D9312">
        <f>TEntryCall!D9312+TEntryCallSequence!D9312</f>
        <v>14573</v>
      </c>
      <c r="E9312">
        <f>TEntryCall!E9312+TEntryCallSequence!E9312</f>
        <v>23824</v>
      </c>
      <c r="F9312">
        <f>TEntryCall!F9312+TEntryCallSequence!F9312</f>
        <v>15725</v>
      </c>
    </row>
    <row r="9313" spans="1:6" x14ac:dyDescent="0.3">
      <c r="A9313">
        <f>TEntryCall!A9313+TEntryCallSequence!A9313</f>
        <v>19566</v>
      </c>
      <c r="B9313">
        <f>TEntryCall!B9313+TEntryCallSequence!B9313</f>
        <v>16307</v>
      </c>
      <c r="C9313">
        <f>TEntryCall!C9313+TEntryCallSequence!C9313</f>
        <v>23917</v>
      </c>
      <c r="D9313">
        <f>TEntryCall!D9313+TEntryCallSequence!D9313</f>
        <v>15351</v>
      </c>
      <c r="E9313">
        <f>TEntryCall!E9313+TEntryCallSequence!E9313</f>
        <v>14784</v>
      </c>
      <c r="F9313">
        <f>TEntryCall!F9313+TEntryCallSequence!F9313</f>
        <v>14923</v>
      </c>
    </row>
    <row r="9314" spans="1:6" x14ac:dyDescent="0.3">
      <c r="A9314">
        <f>TEntryCall!A9314+TEntryCallSequence!A9314</f>
        <v>16725</v>
      </c>
      <c r="B9314">
        <f>TEntryCall!B9314+TEntryCallSequence!B9314</f>
        <v>23693</v>
      </c>
      <c r="C9314">
        <f>TEntryCall!C9314+TEntryCallSequence!C9314</f>
        <v>21716</v>
      </c>
      <c r="D9314">
        <f>TEntryCall!D9314+TEntryCallSequence!D9314</f>
        <v>16377</v>
      </c>
      <c r="E9314">
        <f>TEntryCall!E9314+TEntryCallSequence!E9314</f>
        <v>16691</v>
      </c>
      <c r="F9314">
        <f>TEntryCall!F9314+TEntryCallSequence!F9314</f>
        <v>18224</v>
      </c>
    </row>
    <row r="9315" spans="1:6" x14ac:dyDescent="0.3">
      <c r="A9315">
        <f>TEntryCall!A9315+TEntryCallSequence!A9315</f>
        <v>14137</v>
      </c>
      <c r="B9315">
        <f>TEntryCall!B9315+TEntryCallSequence!B9315</f>
        <v>19518</v>
      </c>
      <c r="C9315">
        <f>TEntryCall!C9315+TEntryCallSequence!C9315</f>
        <v>21509</v>
      </c>
      <c r="D9315">
        <f>TEntryCall!D9315+TEntryCallSequence!D9315</f>
        <v>14502</v>
      </c>
      <c r="E9315">
        <f>TEntryCall!E9315+TEntryCallSequence!E9315</f>
        <v>18137</v>
      </c>
      <c r="F9315">
        <f>TEntryCall!F9315+TEntryCallSequence!F9315</f>
        <v>13735</v>
      </c>
    </row>
    <row r="9316" spans="1:6" x14ac:dyDescent="0.3">
      <c r="A9316">
        <f>TEntryCall!A9316+TEntryCallSequence!A9316</f>
        <v>22966</v>
      </c>
      <c r="B9316">
        <f>TEntryCall!B9316+TEntryCallSequence!B9316</f>
        <v>16434</v>
      </c>
      <c r="C9316">
        <f>TEntryCall!C9316+TEntryCallSequence!C9316</f>
        <v>18825</v>
      </c>
      <c r="D9316">
        <f>TEntryCall!D9316+TEntryCallSequence!D9316</f>
        <v>19034</v>
      </c>
      <c r="E9316">
        <f>TEntryCall!E9316+TEntryCallSequence!E9316</f>
        <v>22909</v>
      </c>
      <c r="F9316">
        <f>TEntryCall!F9316+TEntryCallSequence!F9316</f>
        <v>15540</v>
      </c>
    </row>
    <row r="9317" spans="1:6" x14ac:dyDescent="0.3">
      <c r="A9317">
        <f>TEntryCall!A9317+TEntryCallSequence!A9317</f>
        <v>15152</v>
      </c>
      <c r="B9317">
        <f>TEntryCall!B9317+TEntryCallSequence!B9317</f>
        <v>22888</v>
      </c>
      <c r="C9317">
        <f>TEntryCall!C9317+TEntryCallSequence!C9317</f>
        <v>18290</v>
      </c>
      <c r="D9317">
        <f>TEntryCall!D9317+TEntryCallSequence!D9317</f>
        <v>17540</v>
      </c>
      <c r="E9317">
        <f>TEntryCall!E9317+TEntryCallSequence!E9317</f>
        <v>15881</v>
      </c>
      <c r="F9317">
        <f>TEntryCall!F9317+TEntryCallSequence!F9317</f>
        <v>14835</v>
      </c>
    </row>
    <row r="9318" spans="1:6" x14ac:dyDescent="0.3">
      <c r="A9318">
        <f>TEntryCall!A9318+TEntryCallSequence!A9318</f>
        <v>15040</v>
      </c>
      <c r="B9318">
        <f>TEntryCall!B9318+TEntryCallSequence!B9318</f>
        <v>20336</v>
      </c>
      <c r="C9318">
        <f>TEntryCall!C9318+TEntryCallSequence!C9318</f>
        <v>15876</v>
      </c>
      <c r="D9318">
        <f>TEntryCall!D9318+TEntryCallSequence!D9318</f>
        <v>18972</v>
      </c>
      <c r="E9318">
        <f>TEntryCall!E9318+TEntryCallSequence!E9318</f>
        <v>15230</v>
      </c>
      <c r="F9318">
        <f>TEntryCall!F9318+TEntryCallSequence!F9318</f>
        <v>21467</v>
      </c>
    </row>
    <row r="9319" spans="1:6" x14ac:dyDescent="0.3">
      <c r="A9319">
        <f>TEntryCall!A9319+TEntryCallSequence!A9319</f>
        <v>17919</v>
      </c>
      <c r="B9319">
        <f>TEntryCall!B9319+TEntryCallSequence!B9319</f>
        <v>17850</v>
      </c>
      <c r="C9319">
        <f>TEntryCall!C9319+TEntryCallSequence!C9319</f>
        <v>14973</v>
      </c>
      <c r="D9319">
        <f>TEntryCall!D9319+TEntryCallSequence!D9319</f>
        <v>15830</v>
      </c>
      <c r="E9319">
        <f>TEntryCall!E9319+TEntryCallSequence!E9319</f>
        <v>20035</v>
      </c>
      <c r="F9319">
        <f>TEntryCall!F9319+TEntryCallSequence!F9319</f>
        <v>21042</v>
      </c>
    </row>
    <row r="9320" spans="1:6" x14ac:dyDescent="0.3">
      <c r="A9320">
        <f>TEntryCall!A9320+TEntryCallSequence!A9320</f>
        <v>16503</v>
      </c>
      <c r="B9320">
        <f>TEntryCall!B9320+TEntryCallSequence!B9320</f>
        <v>15413</v>
      </c>
      <c r="C9320">
        <f>TEntryCall!C9320+TEntryCallSequence!C9320</f>
        <v>14954</v>
      </c>
      <c r="D9320">
        <f>TEntryCall!D9320+TEntryCallSequence!D9320</f>
        <v>14312</v>
      </c>
      <c r="E9320">
        <f>TEntryCall!E9320+TEntryCallSequence!E9320</f>
        <v>21521</v>
      </c>
      <c r="F9320">
        <f>TEntryCall!F9320+TEntryCallSequence!F9320</f>
        <v>16534</v>
      </c>
    </row>
    <row r="9321" spans="1:6" x14ac:dyDescent="0.3">
      <c r="A9321">
        <f>TEntryCall!A9321+TEntryCallSequence!A9321</f>
        <v>14292</v>
      </c>
      <c r="B9321">
        <f>TEntryCall!B9321+TEntryCallSequence!B9321</f>
        <v>16067</v>
      </c>
      <c r="C9321">
        <f>TEntryCall!C9321+TEntryCallSequence!C9321</f>
        <v>13723</v>
      </c>
      <c r="D9321">
        <f>TEntryCall!D9321+TEntryCallSequence!D9321</f>
        <v>17634</v>
      </c>
      <c r="E9321">
        <f>TEntryCall!E9321+TEntryCallSequence!E9321</f>
        <v>13986</v>
      </c>
      <c r="F9321">
        <f>TEntryCall!F9321+TEntryCallSequence!F9321</f>
        <v>23318</v>
      </c>
    </row>
    <row r="9322" spans="1:6" x14ac:dyDescent="0.3">
      <c r="A9322">
        <f>TEntryCall!A9322+TEntryCallSequence!A9322</f>
        <v>14467</v>
      </c>
      <c r="B9322">
        <f>TEntryCall!B9322+TEntryCallSequence!B9322</f>
        <v>16958</v>
      </c>
      <c r="C9322">
        <f>TEntryCall!C9322+TEntryCallSequence!C9322</f>
        <v>19533</v>
      </c>
      <c r="D9322">
        <f>TEntryCall!D9322+TEntryCallSequence!D9322</f>
        <v>19034</v>
      </c>
      <c r="E9322">
        <f>TEntryCall!E9322+TEntryCallSequence!E9322</f>
        <v>14958</v>
      </c>
      <c r="F9322">
        <f>TEntryCall!F9322+TEntryCallSequence!F9322</f>
        <v>20590</v>
      </c>
    </row>
    <row r="9323" spans="1:6" x14ac:dyDescent="0.3">
      <c r="A9323">
        <f>TEntryCall!A9323+TEntryCallSequence!A9323</f>
        <v>13807</v>
      </c>
      <c r="B9323">
        <f>TEntryCall!B9323+TEntryCallSequence!B9323</f>
        <v>18923</v>
      </c>
      <c r="C9323">
        <f>TEntryCall!C9323+TEntryCallSequence!C9323</f>
        <v>14529</v>
      </c>
      <c r="D9323">
        <f>TEntryCall!D9323+TEntryCallSequence!D9323</f>
        <v>15819</v>
      </c>
      <c r="E9323">
        <f>TEntryCall!E9323+TEntryCallSequence!E9323</f>
        <v>18838</v>
      </c>
      <c r="F9323">
        <f>TEntryCall!F9323+TEntryCallSequence!F9323</f>
        <v>16173</v>
      </c>
    </row>
    <row r="9324" spans="1:6" x14ac:dyDescent="0.3">
      <c r="A9324">
        <f>TEntryCall!A9324+TEntryCallSequence!A9324</f>
        <v>13567</v>
      </c>
      <c r="B9324">
        <f>TEntryCall!B9324+TEntryCallSequence!B9324</f>
        <v>14829</v>
      </c>
      <c r="C9324">
        <f>TEntryCall!C9324+TEntryCallSequence!C9324</f>
        <v>15721</v>
      </c>
      <c r="D9324">
        <f>TEntryCall!D9324+TEntryCallSequence!D9324</f>
        <v>16124</v>
      </c>
      <c r="E9324">
        <f>TEntryCall!E9324+TEntryCallSequence!E9324</f>
        <v>12788</v>
      </c>
      <c r="F9324">
        <f>TEntryCall!F9324+TEntryCallSequence!F9324</f>
        <v>15265</v>
      </c>
    </row>
    <row r="9325" spans="1:6" x14ac:dyDescent="0.3">
      <c r="A9325">
        <f>TEntryCall!A9325+TEntryCallSequence!A9325</f>
        <v>15108</v>
      </c>
      <c r="B9325">
        <f>TEntryCall!B9325+TEntryCallSequence!B9325</f>
        <v>17142</v>
      </c>
      <c r="C9325">
        <f>TEntryCall!C9325+TEntryCallSequence!C9325</f>
        <v>16218</v>
      </c>
      <c r="D9325">
        <f>TEntryCall!D9325+TEntryCallSequence!D9325</f>
        <v>14898</v>
      </c>
      <c r="E9325">
        <f>TEntryCall!E9325+TEntryCallSequence!E9325</f>
        <v>14593</v>
      </c>
      <c r="F9325">
        <f>TEntryCall!F9325+TEntryCallSequence!F9325</f>
        <v>18106</v>
      </c>
    </row>
    <row r="9326" spans="1:6" x14ac:dyDescent="0.3">
      <c r="A9326">
        <f>TEntryCall!A9326+TEntryCallSequence!A9326</f>
        <v>27118</v>
      </c>
      <c r="B9326">
        <f>TEntryCall!B9326+TEntryCallSequence!B9326</f>
        <v>25983</v>
      </c>
      <c r="C9326">
        <f>TEntryCall!C9326+TEntryCallSequence!C9326</f>
        <v>19277</v>
      </c>
      <c r="D9326">
        <f>TEntryCall!D9326+TEntryCallSequence!D9326</f>
        <v>24110</v>
      </c>
      <c r="E9326">
        <f>TEntryCall!E9326+TEntryCallSequence!E9326</f>
        <v>23319</v>
      </c>
      <c r="F9326">
        <f>TEntryCall!F9326+TEntryCallSequence!F9326</f>
        <v>18687</v>
      </c>
    </row>
    <row r="9327" spans="1:6" x14ac:dyDescent="0.3">
      <c r="A9327">
        <f>TEntryCall!A9327+TEntryCallSequence!A9327</f>
        <v>14551</v>
      </c>
      <c r="B9327">
        <f>TEntryCall!B9327+TEntryCallSequence!B9327</f>
        <v>22201</v>
      </c>
      <c r="C9327">
        <f>TEntryCall!C9327+TEntryCallSequence!C9327</f>
        <v>16642</v>
      </c>
      <c r="D9327">
        <f>TEntryCall!D9327+TEntryCallSequence!D9327</f>
        <v>15746</v>
      </c>
      <c r="E9327">
        <f>TEntryCall!E9327+TEntryCallSequence!E9327</f>
        <v>50240</v>
      </c>
      <c r="F9327">
        <f>TEntryCall!F9327+TEntryCallSequence!F9327</f>
        <v>15893</v>
      </c>
    </row>
    <row r="9328" spans="1:6" x14ac:dyDescent="0.3">
      <c r="A9328">
        <f>TEntryCall!A9328+TEntryCallSequence!A9328</f>
        <v>14555</v>
      </c>
      <c r="B9328">
        <f>TEntryCall!B9328+TEntryCallSequence!B9328</f>
        <v>24295</v>
      </c>
      <c r="C9328">
        <f>TEntryCall!C9328+TEntryCallSequence!C9328</f>
        <v>13216</v>
      </c>
      <c r="D9328">
        <f>TEntryCall!D9328+TEntryCallSequence!D9328</f>
        <v>22407</v>
      </c>
      <c r="E9328">
        <f>TEntryCall!E9328+TEntryCallSequence!E9328</f>
        <v>27134</v>
      </c>
      <c r="F9328">
        <f>TEntryCall!F9328+TEntryCallSequence!F9328</f>
        <v>20597</v>
      </c>
    </row>
    <row r="9329" spans="1:6" x14ac:dyDescent="0.3">
      <c r="A9329">
        <f>TEntryCall!A9329+TEntryCallSequence!A9329</f>
        <v>20444</v>
      </c>
      <c r="B9329">
        <f>TEntryCall!B9329+TEntryCallSequence!B9329</f>
        <v>16424</v>
      </c>
      <c r="C9329">
        <f>TEntryCall!C9329+TEntryCallSequence!C9329</f>
        <v>14830</v>
      </c>
      <c r="D9329">
        <f>TEntryCall!D9329+TEntryCallSequence!D9329</f>
        <v>27859</v>
      </c>
      <c r="E9329">
        <f>TEntryCall!E9329+TEntryCallSequence!E9329</f>
        <v>23494</v>
      </c>
      <c r="F9329">
        <f>TEntryCall!F9329+TEntryCallSequence!F9329</f>
        <v>19591</v>
      </c>
    </row>
    <row r="9330" spans="1:6" x14ac:dyDescent="0.3">
      <c r="A9330">
        <f>TEntryCall!A9330+TEntryCallSequence!A9330</f>
        <v>15947</v>
      </c>
      <c r="B9330">
        <f>TEntryCall!B9330+TEntryCallSequence!B9330</f>
        <v>16549</v>
      </c>
      <c r="C9330">
        <f>TEntryCall!C9330+TEntryCallSequence!C9330</f>
        <v>15473</v>
      </c>
      <c r="D9330">
        <f>TEntryCall!D9330+TEntryCallSequence!D9330</f>
        <v>16041</v>
      </c>
      <c r="E9330">
        <f>TEntryCall!E9330+TEntryCallSequence!E9330</f>
        <v>14336</v>
      </c>
      <c r="F9330">
        <f>TEntryCall!F9330+TEntryCallSequence!F9330</f>
        <v>15983</v>
      </c>
    </row>
    <row r="9331" spans="1:6" x14ac:dyDescent="0.3">
      <c r="A9331">
        <f>TEntryCall!A9331+TEntryCallSequence!A9331</f>
        <v>14664</v>
      </c>
      <c r="B9331">
        <f>TEntryCall!B9331+TEntryCallSequence!B9331</f>
        <v>21521</v>
      </c>
      <c r="C9331">
        <f>TEntryCall!C9331+TEntryCallSequence!C9331</f>
        <v>16148</v>
      </c>
      <c r="D9331">
        <f>TEntryCall!D9331+TEntryCallSequence!D9331</f>
        <v>15314</v>
      </c>
      <c r="E9331">
        <f>TEntryCall!E9331+TEntryCallSequence!E9331</f>
        <v>14030</v>
      </c>
      <c r="F9331">
        <f>TEntryCall!F9331+TEntryCallSequence!F9331</f>
        <v>16385</v>
      </c>
    </row>
    <row r="9332" spans="1:6" x14ac:dyDescent="0.3">
      <c r="A9332">
        <f>TEntryCall!A9332+TEntryCallSequence!A9332</f>
        <v>14296</v>
      </c>
      <c r="B9332">
        <f>TEntryCall!B9332+TEntryCallSequence!B9332</f>
        <v>15596</v>
      </c>
      <c r="C9332">
        <f>TEntryCall!C9332+TEntryCallSequence!C9332</f>
        <v>13589</v>
      </c>
      <c r="D9332">
        <f>TEntryCall!D9332+TEntryCallSequence!D9332</f>
        <v>19750</v>
      </c>
      <c r="E9332">
        <f>TEntryCall!E9332+TEntryCallSequence!E9332</f>
        <v>13172</v>
      </c>
      <c r="F9332">
        <f>TEntryCall!F9332+TEntryCallSequence!F9332</f>
        <v>20388</v>
      </c>
    </row>
    <row r="9333" spans="1:6" x14ac:dyDescent="0.3">
      <c r="A9333">
        <f>TEntryCall!A9333+TEntryCallSequence!A9333</f>
        <v>15726</v>
      </c>
      <c r="B9333">
        <f>TEntryCall!B9333+TEntryCallSequence!B9333</f>
        <v>16459</v>
      </c>
      <c r="C9333">
        <f>TEntryCall!C9333+TEntryCallSequence!C9333</f>
        <v>13724</v>
      </c>
      <c r="D9333">
        <f>TEntryCall!D9333+TEntryCallSequence!D9333</f>
        <v>14577</v>
      </c>
      <c r="E9333">
        <f>TEntryCall!E9333+TEntryCallSequence!E9333</f>
        <v>17154</v>
      </c>
      <c r="F9333">
        <f>TEntryCall!F9333+TEntryCallSequence!F9333</f>
        <v>15438</v>
      </c>
    </row>
    <row r="9334" spans="1:6" x14ac:dyDescent="0.3">
      <c r="A9334">
        <f>TEntryCall!A9334+TEntryCallSequence!A9334</f>
        <v>20257</v>
      </c>
      <c r="B9334">
        <f>TEntryCall!B9334+TEntryCallSequence!B9334</f>
        <v>21749</v>
      </c>
      <c r="C9334">
        <f>TEntryCall!C9334+TEntryCallSequence!C9334</f>
        <v>14756</v>
      </c>
      <c r="D9334">
        <f>TEntryCall!D9334+TEntryCallSequence!D9334</f>
        <v>15426</v>
      </c>
      <c r="E9334">
        <f>TEntryCall!E9334+TEntryCallSequence!E9334</f>
        <v>19630</v>
      </c>
      <c r="F9334">
        <f>TEntryCall!F9334+TEntryCallSequence!F9334</f>
        <v>17640</v>
      </c>
    </row>
    <row r="9335" spans="1:6" x14ac:dyDescent="0.3">
      <c r="A9335">
        <f>TEntryCall!A9335+TEntryCallSequence!A9335</f>
        <v>19531</v>
      </c>
      <c r="B9335">
        <f>TEntryCall!B9335+TEntryCallSequence!B9335</f>
        <v>23591</v>
      </c>
      <c r="C9335">
        <f>TEntryCall!C9335+TEntryCallSequence!C9335</f>
        <v>19096</v>
      </c>
      <c r="D9335">
        <f>TEntryCall!D9335+TEntryCallSequence!D9335</f>
        <v>19312</v>
      </c>
      <c r="E9335">
        <f>TEntryCall!E9335+TEntryCallSequence!E9335</f>
        <v>13835</v>
      </c>
      <c r="F9335">
        <f>TEntryCall!F9335+TEntryCallSequence!F9335</f>
        <v>22240</v>
      </c>
    </row>
    <row r="9336" spans="1:6" x14ac:dyDescent="0.3">
      <c r="A9336">
        <f>TEntryCall!A9336+TEntryCallSequence!A9336</f>
        <v>19517</v>
      </c>
      <c r="B9336">
        <f>TEntryCall!B9336+TEntryCallSequence!B9336</f>
        <v>16176</v>
      </c>
      <c r="C9336">
        <f>TEntryCall!C9336+TEntryCallSequence!C9336</f>
        <v>15575</v>
      </c>
      <c r="D9336">
        <f>TEntryCall!D9336+TEntryCallSequence!D9336</f>
        <v>27093</v>
      </c>
      <c r="E9336">
        <f>TEntryCall!E9336+TEntryCallSequence!E9336</f>
        <v>15369</v>
      </c>
      <c r="F9336">
        <f>TEntryCall!F9336+TEntryCallSequence!F9336</f>
        <v>21760</v>
      </c>
    </row>
    <row r="9337" spans="1:6" x14ac:dyDescent="0.3">
      <c r="A9337">
        <f>TEntryCall!A9337+TEntryCallSequence!A9337</f>
        <v>12884</v>
      </c>
      <c r="B9337">
        <f>TEntryCall!B9337+TEntryCallSequence!B9337</f>
        <v>22640</v>
      </c>
      <c r="C9337">
        <f>TEntryCall!C9337+TEntryCallSequence!C9337</f>
        <v>14067</v>
      </c>
      <c r="D9337">
        <f>TEntryCall!D9337+TEntryCallSequence!D9337</f>
        <v>14675</v>
      </c>
      <c r="E9337">
        <f>TEntryCall!E9337+TEntryCallSequence!E9337</f>
        <v>13486</v>
      </c>
      <c r="F9337">
        <f>TEntryCall!F9337+TEntryCallSequence!F9337</f>
        <v>15762</v>
      </c>
    </row>
    <row r="9338" spans="1:6" x14ac:dyDescent="0.3">
      <c r="A9338">
        <f>TEntryCall!A9338+TEntryCallSequence!A9338</f>
        <v>16869</v>
      </c>
      <c r="B9338">
        <f>TEntryCall!B9338+TEntryCallSequence!B9338</f>
        <v>18285</v>
      </c>
      <c r="C9338">
        <f>TEntryCall!C9338+TEntryCallSequence!C9338</f>
        <v>19734</v>
      </c>
      <c r="D9338">
        <f>TEntryCall!D9338+TEntryCallSequence!D9338</f>
        <v>16167</v>
      </c>
      <c r="E9338">
        <f>TEntryCall!E9338+TEntryCallSequence!E9338</f>
        <v>20866</v>
      </c>
      <c r="F9338">
        <f>TEntryCall!F9338+TEntryCallSequence!F9338</f>
        <v>24440</v>
      </c>
    </row>
    <row r="9339" spans="1:6" x14ac:dyDescent="0.3">
      <c r="A9339">
        <f>TEntryCall!A9339+TEntryCallSequence!A9339</f>
        <v>17048</v>
      </c>
      <c r="B9339">
        <f>TEntryCall!B9339+TEntryCallSequence!B9339</f>
        <v>17733</v>
      </c>
      <c r="C9339">
        <f>TEntryCall!C9339+TEntryCallSequence!C9339</f>
        <v>17907</v>
      </c>
      <c r="D9339">
        <f>TEntryCall!D9339+TEntryCallSequence!D9339</f>
        <v>16530</v>
      </c>
      <c r="E9339">
        <f>TEntryCall!E9339+TEntryCallSequence!E9339</f>
        <v>17030</v>
      </c>
      <c r="F9339">
        <f>TEntryCall!F9339+TEntryCallSequence!F9339</f>
        <v>22517</v>
      </c>
    </row>
    <row r="9340" spans="1:6" x14ac:dyDescent="0.3">
      <c r="A9340">
        <f>TEntryCall!A9340+TEntryCallSequence!A9340</f>
        <v>19953</v>
      </c>
      <c r="B9340">
        <f>TEntryCall!B9340+TEntryCallSequence!B9340</f>
        <v>16575</v>
      </c>
      <c r="C9340">
        <f>TEntryCall!C9340+TEntryCallSequence!C9340</f>
        <v>14176</v>
      </c>
      <c r="D9340">
        <f>TEntryCall!D9340+TEntryCallSequence!D9340</f>
        <v>15189</v>
      </c>
      <c r="E9340">
        <f>TEntryCall!E9340+TEntryCallSequence!E9340</f>
        <v>15228</v>
      </c>
      <c r="F9340">
        <f>TEntryCall!F9340+TEntryCallSequence!F9340</f>
        <v>15782</v>
      </c>
    </row>
    <row r="9341" spans="1:6" x14ac:dyDescent="0.3">
      <c r="A9341">
        <f>TEntryCall!A9341+TEntryCallSequence!A9341</f>
        <v>13817</v>
      </c>
      <c r="B9341">
        <f>TEntryCall!B9341+TEntryCallSequence!B9341</f>
        <v>22097</v>
      </c>
      <c r="C9341">
        <f>TEntryCall!C9341+TEntryCallSequence!C9341</f>
        <v>22133</v>
      </c>
      <c r="D9341">
        <f>TEntryCall!D9341+TEntryCallSequence!D9341</f>
        <v>14512</v>
      </c>
      <c r="E9341">
        <f>TEntryCall!E9341+TEntryCallSequence!E9341</f>
        <v>21902</v>
      </c>
      <c r="F9341">
        <f>TEntryCall!F9341+TEntryCallSequence!F9341</f>
        <v>14649</v>
      </c>
    </row>
    <row r="9342" spans="1:6" x14ac:dyDescent="0.3">
      <c r="A9342">
        <f>TEntryCall!A9342+TEntryCallSequence!A9342</f>
        <v>23229</v>
      </c>
      <c r="B9342">
        <f>TEntryCall!B9342+TEntryCallSequence!B9342</f>
        <v>15867</v>
      </c>
      <c r="C9342">
        <f>TEntryCall!C9342+TEntryCallSequence!C9342</f>
        <v>15453</v>
      </c>
      <c r="D9342">
        <f>TEntryCall!D9342+TEntryCallSequence!D9342</f>
        <v>19408</v>
      </c>
      <c r="E9342">
        <f>TEntryCall!E9342+TEntryCallSequence!E9342</f>
        <v>19815</v>
      </c>
      <c r="F9342">
        <f>TEntryCall!F9342+TEntryCallSequence!F9342</f>
        <v>18252</v>
      </c>
    </row>
    <row r="9343" spans="1:6" x14ac:dyDescent="0.3">
      <c r="A9343">
        <f>TEntryCall!A9343+TEntryCallSequence!A9343</f>
        <v>14193</v>
      </c>
      <c r="B9343">
        <f>TEntryCall!B9343+TEntryCallSequence!B9343</f>
        <v>29186</v>
      </c>
      <c r="C9343">
        <f>TEntryCall!C9343+TEntryCallSequence!C9343</f>
        <v>22552</v>
      </c>
      <c r="D9343">
        <f>TEntryCall!D9343+TEntryCallSequence!D9343</f>
        <v>20402</v>
      </c>
      <c r="E9343">
        <f>TEntryCall!E9343+TEntryCallSequence!E9343</f>
        <v>13567</v>
      </c>
      <c r="F9343">
        <f>TEntryCall!F9343+TEntryCallSequence!F9343</f>
        <v>16307</v>
      </c>
    </row>
    <row r="9344" spans="1:6" x14ac:dyDescent="0.3">
      <c r="A9344">
        <f>TEntryCall!A9344+TEntryCallSequence!A9344</f>
        <v>14094</v>
      </c>
      <c r="B9344">
        <f>TEntryCall!B9344+TEntryCallSequence!B9344</f>
        <v>15967</v>
      </c>
      <c r="C9344">
        <f>TEntryCall!C9344+TEntryCallSequence!C9344</f>
        <v>24269</v>
      </c>
      <c r="D9344">
        <f>TEntryCall!D9344+TEntryCallSequence!D9344</f>
        <v>15695</v>
      </c>
      <c r="E9344">
        <f>TEntryCall!E9344+TEntryCallSequence!E9344</f>
        <v>14487</v>
      </c>
      <c r="F9344">
        <f>TEntryCall!F9344+TEntryCallSequence!F9344</f>
        <v>26634</v>
      </c>
    </row>
    <row r="9345" spans="1:6" x14ac:dyDescent="0.3">
      <c r="A9345">
        <f>TEntryCall!A9345+TEntryCallSequence!A9345</f>
        <v>15148</v>
      </c>
      <c r="B9345">
        <f>TEntryCall!B9345+TEntryCallSequence!B9345</f>
        <v>16414</v>
      </c>
      <c r="C9345">
        <f>TEntryCall!C9345+TEntryCallSequence!C9345</f>
        <v>15070</v>
      </c>
      <c r="D9345">
        <f>TEntryCall!D9345+TEntryCallSequence!D9345</f>
        <v>20102</v>
      </c>
      <c r="E9345">
        <f>TEntryCall!E9345+TEntryCallSequence!E9345</f>
        <v>21712</v>
      </c>
      <c r="F9345">
        <f>TEntryCall!F9345+TEntryCallSequence!F9345</f>
        <v>23295</v>
      </c>
    </row>
    <row r="9346" spans="1:6" x14ac:dyDescent="0.3">
      <c r="A9346">
        <f>TEntryCall!A9346+TEntryCallSequence!A9346</f>
        <v>14283</v>
      </c>
      <c r="B9346">
        <f>TEntryCall!B9346+TEntryCallSequence!B9346</f>
        <v>24732</v>
      </c>
      <c r="C9346">
        <f>TEntryCall!C9346+TEntryCallSequence!C9346</f>
        <v>21217</v>
      </c>
      <c r="D9346">
        <f>TEntryCall!D9346+TEntryCallSequence!D9346</f>
        <v>14776</v>
      </c>
      <c r="E9346">
        <f>TEntryCall!E9346+TEntryCallSequence!E9346</f>
        <v>14747</v>
      </c>
      <c r="F9346">
        <f>TEntryCall!F9346+TEntryCallSequence!F9346</f>
        <v>15717</v>
      </c>
    </row>
    <row r="9347" spans="1:6" x14ac:dyDescent="0.3">
      <c r="A9347">
        <f>TEntryCall!A9347+TEntryCallSequence!A9347</f>
        <v>20901</v>
      </c>
      <c r="B9347">
        <f>TEntryCall!B9347+TEntryCallSequence!B9347</f>
        <v>15488</v>
      </c>
      <c r="C9347">
        <f>TEntryCall!C9347+TEntryCallSequence!C9347</f>
        <v>14947</v>
      </c>
      <c r="D9347">
        <f>TEntryCall!D9347+TEntryCallSequence!D9347</f>
        <v>13785</v>
      </c>
      <c r="E9347">
        <f>TEntryCall!E9347+TEntryCallSequence!E9347</f>
        <v>19327</v>
      </c>
      <c r="F9347">
        <f>TEntryCall!F9347+TEntryCallSequence!F9347</f>
        <v>22924</v>
      </c>
    </row>
    <row r="9348" spans="1:6" x14ac:dyDescent="0.3">
      <c r="A9348">
        <f>TEntryCall!A9348+TEntryCallSequence!A9348</f>
        <v>17706</v>
      </c>
      <c r="B9348">
        <f>TEntryCall!B9348+TEntryCallSequence!B9348</f>
        <v>22115</v>
      </c>
      <c r="C9348">
        <f>TEntryCall!C9348+TEntryCallSequence!C9348</f>
        <v>19199</v>
      </c>
      <c r="D9348">
        <f>TEntryCall!D9348+TEntryCallSequence!D9348</f>
        <v>18513</v>
      </c>
      <c r="E9348">
        <f>TEntryCall!E9348+TEntryCallSequence!E9348</f>
        <v>13791</v>
      </c>
      <c r="F9348">
        <f>TEntryCall!F9348+TEntryCallSequence!F9348</f>
        <v>18970</v>
      </c>
    </row>
    <row r="9349" spans="1:6" x14ac:dyDescent="0.3">
      <c r="A9349">
        <f>TEntryCall!A9349+TEntryCallSequence!A9349</f>
        <v>26428</v>
      </c>
      <c r="B9349">
        <f>TEntryCall!B9349+TEntryCallSequence!B9349</f>
        <v>25124</v>
      </c>
      <c r="C9349">
        <f>TEntryCall!C9349+TEntryCallSequence!C9349</f>
        <v>14870</v>
      </c>
      <c r="D9349">
        <f>TEntryCall!D9349+TEntryCallSequence!D9349</f>
        <v>18861</v>
      </c>
      <c r="E9349">
        <f>TEntryCall!E9349+TEntryCallSequence!E9349</f>
        <v>19122</v>
      </c>
      <c r="F9349">
        <f>TEntryCall!F9349+TEntryCallSequence!F9349</f>
        <v>45421</v>
      </c>
    </row>
    <row r="9350" spans="1:6" x14ac:dyDescent="0.3">
      <c r="A9350">
        <f>TEntryCall!A9350+TEntryCallSequence!A9350</f>
        <v>22586</v>
      </c>
      <c r="B9350">
        <f>TEntryCall!B9350+TEntryCallSequence!B9350</f>
        <v>17634</v>
      </c>
      <c r="C9350">
        <f>TEntryCall!C9350+TEntryCallSequence!C9350</f>
        <v>18129</v>
      </c>
      <c r="D9350">
        <f>TEntryCall!D9350+TEntryCallSequence!D9350</f>
        <v>16621</v>
      </c>
      <c r="E9350">
        <f>TEntryCall!E9350+TEntryCallSequence!E9350</f>
        <v>15612</v>
      </c>
      <c r="F9350">
        <f>TEntryCall!F9350+TEntryCallSequence!F9350</f>
        <v>15442</v>
      </c>
    </row>
    <row r="9351" spans="1:6" x14ac:dyDescent="0.3">
      <c r="A9351">
        <f>TEntryCall!A9351+TEntryCallSequence!A9351</f>
        <v>14508</v>
      </c>
      <c r="B9351">
        <f>TEntryCall!B9351+TEntryCallSequence!B9351</f>
        <v>16901</v>
      </c>
      <c r="C9351">
        <f>TEntryCall!C9351+TEntryCallSequence!C9351</f>
        <v>19266</v>
      </c>
      <c r="D9351">
        <f>TEntryCall!D9351+TEntryCallSequence!D9351</f>
        <v>15661</v>
      </c>
      <c r="E9351">
        <f>TEntryCall!E9351+TEntryCallSequence!E9351</f>
        <v>14013</v>
      </c>
      <c r="F9351">
        <f>TEntryCall!F9351+TEntryCallSequence!F9351</f>
        <v>21769</v>
      </c>
    </row>
    <row r="9352" spans="1:6" x14ac:dyDescent="0.3">
      <c r="A9352">
        <f>TEntryCall!A9352+TEntryCallSequence!A9352</f>
        <v>13422</v>
      </c>
      <c r="B9352">
        <f>TEntryCall!B9352+TEntryCallSequence!B9352</f>
        <v>20055</v>
      </c>
      <c r="C9352">
        <f>TEntryCall!C9352+TEntryCallSequence!C9352</f>
        <v>13430</v>
      </c>
      <c r="D9352">
        <f>TEntryCall!D9352+TEntryCallSequence!D9352</f>
        <v>13968</v>
      </c>
      <c r="E9352">
        <f>TEntryCall!E9352+TEntryCallSequence!E9352</f>
        <v>19674</v>
      </c>
      <c r="F9352">
        <f>TEntryCall!F9352+TEntryCallSequence!F9352</f>
        <v>21279</v>
      </c>
    </row>
    <row r="9353" spans="1:6" x14ac:dyDescent="0.3">
      <c r="A9353">
        <f>TEntryCall!A9353+TEntryCallSequence!A9353</f>
        <v>18107</v>
      </c>
      <c r="B9353">
        <f>TEntryCall!B9353+TEntryCallSequence!B9353</f>
        <v>22635</v>
      </c>
      <c r="C9353">
        <f>TEntryCall!C9353+TEntryCallSequence!C9353</f>
        <v>17050</v>
      </c>
      <c r="D9353">
        <f>TEntryCall!D9353+TEntryCallSequence!D9353</f>
        <v>19397</v>
      </c>
      <c r="E9353">
        <f>TEntryCall!E9353+TEntryCallSequence!E9353</f>
        <v>19412</v>
      </c>
      <c r="F9353">
        <f>TEntryCall!F9353+TEntryCallSequence!F9353</f>
        <v>16384</v>
      </c>
    </row>
    <row r="9354" spans="1:6" x14ac:dyDescent="0.3">
      <c r="A9354">
        <f>TEntryCall!A9354+TEntryCallSequence!A9354</f>
        <v>15553</v>
      </c>
      <c r="B9354">
        <f>TEntryCall!B9354+TEntryCallSequence!B9354</f>
        <v>18377</v>
      </c>
      <c r="C9354">
        <f>TEntryCall!C9354+TEntryCallSequence!C9354</f>
        <v>15043</v>
      </c>
      <c r="D9354">
        <f>TEntryCall!D9354+TEntryCallSequence!D9354</f>
        <v>17270</v>
      </c>
      <c r="E9354">
        <f>TEntryCall!E9354+TEntryCallSequence!E9354</f>
        <v>13439</v>
      </c>
      <c r="F9354">
        <f>TEntryCall!F9354+TEntryCallSequence!F9354</f>
        <v>19294</v>
      </c>
    </row>
    <row r="9355" spans="1:6" x14ac:dyDescent="0.3">
      <c r="A9355">
        <f>TEntryCall!A9355+TEntryCallSequence!A9355</f>
        <v>21590</v>
      </c>
      <c r="B9355">
        <f>TEntryCall!B9355+TEntryCallSequence!B9355</f>
        <v>16069</v>
      </c>
      <c r="C9355">
        <f>TEntryCall!C9355+TEntryCallSequence!C9355</f>
        <v>23123</v>
      </c>
      <c r="D9355">
        <f>TEntryCall!D9355+TEntryCallSequence!D9355</f>
        <v>19264</v>
      </c>
      <c r="E9355">
        <f>TEntryCall!E9355+TEntryCallSequence!E9355</f>
        <v>15322</v>
      </c>
      <c r="F9355">
        <f>TEntryCall!F9355+TEntryCallSequence!F9355</f>
        <v>18036</v>
      </c>
    </row>
    <row r="9356" spans="1:6" x14ac:dyDescent="0.3">
      <c r="A9356">
        <f>TEntryCall!A9356+TEntryCallSequence!A9356</f>
        <v>20808</v>
      </c>
      <c r="B9356">
        <f>TEntryCall!B9356+TEntryCallSequence!B9356</f>
        <v>29878</v>
      </c>
      <c r="C9356">
        <f>TEntryCall!C9356+TEntryCallSequence!C9356</f>
        <v>16101</v>
      </c>
      <c r="D9356">
        <f>TEntryCall!D9356+TEntryCallSequence!D9356</f>
        <v>15783</v>
      </c>
      <c r="E9356">
        <f>TEntryCall!E9356+TEntryCallSequence!E9356</f>
        <v>21192</v>
      </c>
      <c r="F9356">
        <f>TEntryCall!F9356+TEntryCallSequence!F9356</f>
        <v>20348</v>
      </c>
    </row>
    <row r="9357" spans="1:6" x14ac:dyDescent="0.3">
      <c r="A9357">
        <f>TEntryCall!A9357+TEntryCallSequence!A9357</f>
        <v>19260</v>
      </c>
      <c r="B9357">
        <f>TEntryCall!B9357+TEntryCallSequence!B9357</f>
        <v>16400</v>
      </c>
      <c r="C9357">
        <f>TEntryCall!C9357+TEntryCallSequence!C9357</f>
        <v>15106</v>
      </c>
      <c r="D9357">
        <f>TEntryCall!D9357+TEntryCallSequence!D9357</f>
        <v>16907</v>
      </c>
      <c r="E9357">
        <f>TEntryCall!E9357+TEntryCallSequence!E9357</f>
        <v>15502</v>
      </c>
      <c r="F9357">
        <f>TEntryCall!F9357+TEntryCallSequence!F9357</f>
        <v>14978</v>
      </c>
    </row>
    <row r="9358" spans="1:6" x14ac:dyDescent="0.3">
      <c r="A9358">
        <f>TEntryCall!A9358+TEntryCallSequence!A9358</f>
        <v>18946</v>
      </c>
      <c r="B9358">
        <f>TEntryCall!B9358+TEntryCallSequence!B9358</f>
        <v>16268</v>
      </c>
      <c r="C9358">
        <f>TEntryCall!C9358+TEntryCallSequence!C9358</f>
        <v>14339</v>
      </c>
      <c r="D9358">
        <f>TEntryCall!D9358+TEntryCallSequence!D9358</f>
        <v>15544</v>
      </c>
      <c r="E9358">
        <f>TEntryCall!E9358+TEntryCallSequence!E9358</f>
        <v>17484</v>
      </c>
      <c r="F9358">
        <f>TEntryCall!F9358+TEntryCallSequence!F9358</f>
        <v>18394</v>
      </c>
    </row>
    <row r="9359" spans="1:6" x14ac:dyDescent="0.3">
      <c r="A9359">
        <f>TEntryCall!A9359+TEntryCallSequence!A9359</f>
        <v>14639</v>
      </c>
      <c r="B9359">
        <f>TEntryCall!B9359+TEntryCallSequence!B9359</f>
        <v>16539</v>
      </c>
      <c r="C9359">
        <f>TEntryCall!C9359+TEntryCallSequence!C9359</f>
        <v>13000</v>
      </c>
      <c r="D9359">
        <f>TEntryCall!D9359+TEntryCallSequence!D9359</f>
        <v>17957</v>
      </c>
      <c r="E9359">
        <f>TEntryCall!E9359+TEntryCallSequence!E9359</f>
        <v>14753</v>
      </c>
      <c r="F9359">
        <f>TEntryCall!F9359+TEntryCallSequence!F9359</f>
        <v>13438</v>
      </c>
    </row>
    <row r="9360" spans="1:6" x14ac:dyDescent="0.3">
      <c r="A9360">
        <f>TEntryCall!A9360+TEntryCallSequence!A9360</f>
        <v>14058</v>
      </c>
      <c r="B9360">
        <f>TEntryCall!B9360+TEntryCallSequence!B9360</f>
        <v>21683</v>
      </c>
      <c r="C9360">
        <f>TEntryCall!C9360+TEntryCallSequence!C9360</f>
        <v>19646</v>
      </c>
      <c r="D9360">
        <f>TEntryCall!D9360+TEntryCallSequence!D9360</f>
        <v>16531</v>
      </c>
      <c r="E9360">
        <f>TEntryCall!E9360+TEntryCallSequence!E9360</f>
        <v>18465</v>
      </c>
      <c r="F9360">
        <f>TEntryCall!F9360+TEntryCallSequence!F9360</f>
        <v>14237</v>
      </c>
    </row>
    <row r="9361" spans="1:6" x14ac:dyDescent="0.3">
      <c r="A9361">
        <f>TEntryCall!A9361+TEntryCallSequence!A9361</f>
        <v>14740</v>
      </c>
      <c r="B9361">
        <f>TEntryCall!B9361+TEntryCallSequence!B9361</f>
        <v>16824</v>
      </c>
      <c r="C9361">
        <f>TEntryCall!C9361+TEntryCallSequence!C9361</f>
        <v>18937</v>
      </c>
      <c r="D9361">
        <f>TEntryCall!D9361+TEntryCallSequence!D9361</f>
        <v>18766</v>
      </c>
      <c r="E9361">
        <f>TEntryCall!E9361+TEntryCallSequence!E9361</f>
        <v>17911</v>
      </c>
      <c r="F9361">
        <f>TEntryCall!F9361+TEntryCallSequence!F9361</f>
        <v>15251</v>
      </c>
    </row>
    <row r="9362" spans="1:6" x14ac:dyDescent="0.3">
      <c r="A9362">
        <f>TEntryCall!A9362+TEntryCallSequence!A9362</f>
        <v>19350</v>
      </c>
      <c r="B9362">
        <f>TEntryCall!B9362+TEntryCallSequence!B9362</f>
        <v>15933</v>
      </c>
      <c r="C9362">
        <f>TEntryCall!C9362+TEntryCallSequence!C9362</f>
        <v>20849</v>
      </c>
      <c r="D9362">
        <f>TEntryCall!D9362+TEntryCallSequence!D9362</f>
        <v>17597</v>
      </c>
      <c r="E9362">
        <f>TEntryCall!E9362+TEntryCallSequence!E9362</f>
        <v>19327</v>
      </c>
      <c r="F9362">
        <f>TEntryCall!F9362+TEntryCallSequence!F9362</f>
        <v>21619</v>
      </c>
    </row>
    <row r="9363" spans="1:6" x14ac:dyDescent="0.3">
      <c r="A9363">
        <f>TEntryCall!A9363+TEntryCallSequence!A9363</f>
        <v>23391</v>
      </c>
      <c r="B9363">
        <f>TEntryCall!B9363+TEntryCallSequence!B9363</f>
        <v>15634</v>
      </c>
      <c r="C9363">
        <f>TEntryCall!C9363+TEntryCallSequence!C9363</f>
        <v>21309</v>
      </c>
      <c r="D9363">
        <f>TEntryCall!D9363+TEntryCallSequence!D9363</f>
        <v>27855</v>
      </c>
      <c r="E9363">
        <f>TEntryCall!E9363+TEntryCallSequence!E9363</f>
        <v>18107</v>
      </c>
      <c r="F9363">
        <f>TEntryCall!F9363+TEntryCallSequence!F9363</f>
        <v>19406</v>
      </c>
    </row>
    <row r="9364" spans="1:6" x14ac:dyDescent="0.3">
      <c r="A9364">
        <f>TEntryCall!A9364+TEntryCallSequence!A9364</f>
        <v>20552</v>
      </c>
      <c r="B9364">
        <f>TEntryCall!B9364+TEntryCallSequence!B9364</f>
        <v>15999</v>
      </c>
      <c r="C9364">
        <f>TEntryCall!C9364+TEntryCallSequence!C9364</f>
        <v>19363</v>
      </c>
      <c r="D9364">
        <f>TEntryCall!D9364+TEntryCallSequence!D9364</f>
        <v>23754</v>
      </c>
      <c r="E9364">
        <f>TEntryCall!E9364+TEntryCallSequence!E9364</f>
        <v>18029</v>
      </c>
      <c r="F9364">
        <f>TEntryCall!F9364+TEntryCallSequence!F9364</f>
        <v>14653</v>
      </c>
    </row>
    <row r="9365" spans="1:6" x14ac:dyDescent="0.3">
      <c r="A9365">
        <f>TEntryCall!A9365+TEntryCallSequence!A9365</f>
        <v>13273</v>
      </c>
      <c r="B9365">
        <f>TEntryCall!B9365+TEntryCallSequence!B9365</f>
        <v>15414</v>
      </c>
      <c r="C9365">
        <f>TEntryCall!C9365+TEntryCallSequence!C9365</f>
        <v>17531</v>
      </c>
      <c r="D9365">
        <f>TEntryCall!D9365+TEntryCallSequence!D9365</f>
        <v>20742</v>
      </c>
      <c r="E9365">
        <f>TEntryCall!E9365+TEntryCallSequence!E9365</f>
        <v>18332</v>
      </c>
      <c r="F9365">
        <f>TEntryCall!F9365+TEntryCallSequence!F9365</f>
        <v>15361</v>
      </c>
    </row>
    <row r="9366" spans="1:6" x14ac:dyDescent="0.3">
      <c r="A9366">
        <f>TEntryCall!A9366+TEntryCallSequence!A9366</f>
        <v>14488</v>
      </c>
      <c r="B9366">
        <f>TEntryCall!B9366+TEntryCallSequence!B9366</f>
        <v>19990</v>
      </c>
      <c r="C9366">
        <f>TEntryCall!C9366+TEntryCallSequence!C9366</f>
        <v>13828</v>
      </c>
      <c r="D9366">
        <f>TEntryCall!D9366+TEntryCallSequence!D9366</f>
        <v>14836</v>
      </c>
      <c r="E9366">
        <f>TEntryCall!E9366+TEntryCallSequence!E9366</f>
        <v>13865</v>
      </c>
      <c r="F9366">
        <f>TEntryCall!F9366+TEntryCallSequence!F9366</f>
        <v>24031</v>
      </c>
    </row>
    <row r="9367" spans="1:6" x14ac:dyDescent="0.3">
      <c r="A9367">
        <f>TEntryCall!A9367+TEntryCallSequence!A9367</f>
        <v>14900</v>
      </c>
      <c r="B9367">
        <f>TEntryCall!B9367+TEntryCallSequence!B9367</f>
        <v>15861</v>
      </c>
      <c r="C9367">
        <f>TEntryCall!C9367+TEntryCallSequence!C9367</f>
        <v>14349</v>
      </c>
      <c r="D9367">
        <f>TEntryCall!D9367+TEntryCallSequence!D9367</f>
        <v>21468</v>
      </c>
      <c r="E9367">
        <f>TEntryCall!E9367+TEntryCallSequence!E9367</f>
        <v>13725</v>
      </c>
      <c r="F9367">
        <f>TEntryCall!F9367+TEntryCallSequence!F9367</f>
        <v>17567</v>
      </c>
    </row>
    <row r="9368" spans="1:6" x14ac:dyDescent="0.3">
      <c r="A9368">
        <f>TEntryCall!A9368+TEntryCallSequence!A9368</f>
        <v>14341</v>
      </c>
      <c r="B9368">
        <f>TEntryCall!B9368+TEntryCallSequence!B9368</f>
        <v>32831</v>
      </c>
      <c r="C9368">
        <f>TEntryCall!C9368+TEntryCallSequence!C9368</f>
        <v>20227</v>
      </c>
      <c r="D9368">
        <f>TEntryCall!D9368+TEntryCallSequence!D9368</f>
        <v>16372</v>
      </c>
      <c r="E9368">
        <f>TEntryCall!E9368+TEntryCallSequence!E9368</f>
        <v>14068</v>
      </c>
      <c r="F9368">
        <f>TEntryCall!F9368+TEntryCallSequence!F9368</f>
        <v>16954</v>
      </c>
    </row>
    <row r="9369" spans="1:6" x14ac:dyDescent="0.3">
      <c r="A9369">
        <f>TEntryCall!A9369+TEntryCallSequence!A9369</f>
        <v>14678</v>
      </c>
      <c r="B9369">
        <f>TEntryCall!B9369+TEntryCallSequence!B9369</f>
        <v>16214</v>
      </c>
      <c r="C9369">
        <f>TEntryCall!C9369+TEntryCallSequence!C9369</f>
        <v>30226</v>
      </c>
      <c r="D9369">
        <f>TEntryCall!D9369+TEntryCallSequence!D9369</f>
        <v>25245</v>
      </c>
      <c r="E9369">
        <f>TEntryCall!E9369+TEntryCallSequence!E9369</f>
        <v>14402</v>
      </c>
      <c r="F9369">
        <f>TEntryCall!F9369+TEntryCallSequence!F9369</f>
        <v>14955</v>
      </c>
    </row>
    <row r="9370" spans="1:6" x14ac:dyDescent="0.3">
      <c r="A9370">
        <f>TEntryCall!A9370+TEntryCallSequence!A9370</f>
        <v>30579</v>
      </c>
      <c r="B9370">
        <f>TEntryCall!B9370+TEntryCallSequence!B9370</f>
        <v>31819</v>
      </c>
      <c r="C9370">
        <f>TEntryCall!C9370+TEntryCallSequence!C9370</f>
        <v>35156</v>
      </c>
      <c r="D9370">
        <f>TEntryCall!D9370+TEntryCallSequence!D9370</f>
        <v>34812</v>
      </c>
      <c r="E9370">
        <f>TEntryCall!E9370+TEntryCallSequence!E9370</f>
        <v>34350</v>
      </c>
      <c r="F9370">
        <f>TEntryCall!F9370+TEntryCallSequence!F9370</f>
        <v>29623</v>
      </c>
    </row>
    <row r="9371" spans="1:6" x14ac:dyDescent="0.3">
      <c r="A9371">
        <f>TEntryCall!A9371+TEntryCallSequence!A9371</f>
        <v>19481</v>
      </c>
      <c r="B9371">
        <f>TEntryCall!B9371+TEntryCallSequence!B9371</f>
        <v>20707</v>
      </c>
      <c r="C9371">
        <f>TEntryCall!C9371+TEntryCallSequence!C9371</f>
        <v>15474</v>
      </c>
      <c r="D9371">
        <f>TEntryCall!D9371+TEntryCallSequence!D9371</f>
        <v>23597</v>
      </c>
      <c r="E9371">
        <f>TEntryCall!E9371+TEntryCallSequence!E9371</f>
        <v>18537</v>
      </c>
      <c r="F9371">
        <f>TEntryCall!F9371+TEntryCallSequence!F9371</f>
        <v>14860</v>
      </c>
    </row>
    <row r="9372" spans="1:6" x14ac:dyDescent="0.3">
      <c r="A9372">
        <f>TEntryCall!A9372+TEntryCallSequence!A9372</f>
        <v>16903</v>
      </c>
      <c r="B9372">
        <f>TEntryCall!B9372+TEntryCallSequence!B9372</f>
        <v>46635</v>
      </c>
      <c r="C9372">
        <f>TEntryCall!C9372+TEntryCallSequence!C9372</f>
        <v>14244</v>
      </c>
      <c r="D9372">
        <f>TEntryCall!D9372+TEntryCallSequence!D9372</f>
        <v>24031</v>
      </c>
      <c r="E9372">
        <f>TEntryCall!E9372+TEntryCallSequence!E9372</f>
        <v>14234</v>
      </c>
      <c r="F9372">
        <f>TEntryCall!F9372+TEntryCallSequence!F9372</f>
        <v>14512</v>
      </c>
    </row>
    <row r="9373" spans="1:6" x14ac:dyDescent="0.3">
      <c r="A9373">
        <f>TEntryCall!A9373+TEntryCallSequence!A9373</f>
        <v>19333</v>
      </c>
      <c r="B9373">
        <f>TEntryCall!B9373+TEntryCallSequence!B9373</f>
        <v>50952</v>
      </c>
      <c r="C9373">
        <f>TEntryCall!C9373+TEntryCallSequence!C9373</f>
        <v>14620</v>
      </c>
      <c r="D9373">
        <f>TEntryCall!D9373+TEntryCallSequence!D9373</f>
        <v>14833</v>
      </c>
      <c r="E9373">
        <f>TEntryCall!E9373+TEntryCallSequence!E9373</f>
        <v>17871</v>
      </c>
      <c r="F9373">
        <f>TEntryCall!F9373+TEntryCallSequence!F9373</f>
        <v>25849</v>
      </c>
    </row>
    <row r="9374" spans="1:6" x14ac:dyDescent="0.3">
      <c r="A9374">
        <f>TEntryCall!A9374+TEntryCallSequence!A9374</f>
        <v>13951</v>
      </c>
      <c r="B9374">
        <f>TEntryCall!B9374+TEntryCallSequence!B9374</f>
        <v>16084</v>
      </c>
      <c r="C9374">
        <f>TEntryCall!C9374+TEntryCallSequence!C9374</f>
        <v>14474</v>
      </c>
      <c r="D9374">
        <f>TEntryCall!D9374+TEntryCallSequence!D9374</f>
        <v>19534</v>
      </c>
      <c r="E9374">
        <f>TEntryCall!E9374+TEntryCallSequence!E9374</f>
        <v>14507</v>
      </c>
      <c r="F9374">
        <f>TEntryCall!F9374+TEntryCallSequence!F9374</f>
        <v>16776</v>
      </c>
    </row>
    <row r="9375" spans="1:6" x14ac:dyDescent="0.3">
      <c r="A9375">
        <f>TEntryCall!A9375+TEntryCallSequence!A9375</f>
        <v>24749</v>
      </c>
      <c r="B9375">
        <f>TEntryCall!B9375+TEntryCallSequence!B9375</f>
        <v>20497</v>
      </c>
      <c r="C9375">
        <f>TEntryCall!C9375+TEntryCallSequence!C9375</f>
        <v>23773</v>
      </c>
      <c r="D9375">
        <f>TEntryCall!D9375+TEntryCallSequence!D9375</f>
        <v>17103</v>
      </c>
      <c r="E9375">
        <f>TEntryCall!E9375+TEntryCallSequence!E9375</f>
        <v>12960</v>
      </c>
      <c r="F9375">
        <f>TEntryCall!F9375+TEntryCallSequence!F9375</f>
        <v>14187</v>
      </c>
    </row>
    <row r="9376" spans="1:6" x14ac:dyDescent="0.3">
      <c r="A9376">
        <f>TEntryCall!A9376+TEntryCallSequence!A9376</f>
        <v>14245</v>
      </c>
      <c r="B9376">
        <f>TEntryCall!B9376+TEntryCallSequence!B9376</f>
        <v>20167</v>
      </c>
      <c r="C9376">
        <f>TEntryCall!C9376+TEntryCallSequence!C9376</f>
        <v>23202</v>
      </c>
      <c r="D9376">
        <f>TEntryCall!D9376+TEntryCallSequence!D9376</f>
        <v>20978</v>
      </c>
      <c r="E9376">
        <f>TEntryCall!E9376+TEntryCallSequence!E9376</f>
        <v>14828</v>
      </c>
      <c r="F9376">
        <f>TEntryCall!F9376+TEntryCallSequence!F9376</f>
        <v>15689</v>
      </c>
    </row>
    <row r="9377" spans="1:6" x14ac:dyDescent="0.3">
      <c r="A9377">
        <f>TEntryCall!A9377+TEntryCallSequence!A9377</f>
        <v>16414</v>
      </c>
      <c r="B9377">
        <f>TEntryCall!B9377+TEntryCallSequence!B9377</f>
        <v>20160</v>
      </c>
      <c r="C9377">
        <f>TEntryCall!C9377+TEntryCallSequence!C9377</f>
        <v>20797</v>
      </c>
      <c r="D9377">
        <f>TEntryCall!D9377+TEntryCallSequence!D9377</f>
        <v>14694</v>
      </c>
      <c r="E9377">
        <f>TEntryCall!E9377+TEntryCallSequence!E9377</f>
        <v>17529</v>
      </c>
      <c r="F9377">
        <f>TEntryCall!F9377+TEntryCallSequence!F9377</f>
        <v>15995</v>
      </c>
    </row>
    <row r="9378" spans="1:6" x14ac:dyDescent="0.3">
      <c r="A9378">
        <f>TEntryCall!A9378+TEntryCallSequence!A9378</f>
        <v>23041</v>
      </c>
      <c r="B9378">
        <f>TEntryCall!B9378+TEntryCallSequence!B9378</f>
        <v>19266</v>
      </c>
      <c r="C9378">
        <f>TEntryCall!C9378+TEntryCallSequence!C9378</f>
        <v>14367</v>
      </c>
      <c r="D9378">
        <f>TEntryCall!D9378+TEntryCallSequence!D9378</f>
        <v>15609</v>
      </c>
      <c r="E9378">
        <f>TEntryCall!E9378+TEntryCallSequence!E9378</f>
        <v>19265</v>
      </c>
      <c r="F9378">
        <f>TEntryCall!F9378+TEntryCallSequence!F9378</f>
        <v>49424</v>
      </c>
    </row>
    <row r="9379" spans="1:6" x14ac:dyDescent="0.3">
      <c r="A9379">
        <f>TEntryCall!A9379+TEntryCallSequence!A9379</f>
        <v>17869</v>
      </c>
      <c r="B9379">
        <f>TEntryCall!B9379+TEntryCallSequence!B9379</f>
        <v>22293</v>
      </c>
      <c r="C9379">
        <f>TEntryCall!C9379+TEntryCallSequence!C9379</f>
        <v>14340</v>
      </c>
      <c r="D9379">
        <f>TEntryCall!D9379+TEntryCallSequence!D9379</f>
        <v>15467</v>
      </c>
      <c r="E9379">
        <f>TEntryCall!E9379+TEntryCallSequence!E9379</f>
        <v>23917</v>
      </c>
      <c r="F9379">
        <f>TEntryCall!F9379+TEntryCallSequence!F9379</f>
        <v>30240</v>
      </c>
    </row>
    <row r="9380" spans="1:6" x14ac:dyDescent="0.3">
      <c r="A9380">
        <f>TEntryCall!A9380+TEntryCallSequence!A9380</f>
        <v>16226</v>
      </c>
      <c r="B9380">
        <f>TEntryCall!B9380+TEntryCallSequence!B9380</f>
        <v>14555</v>
      </c>
      <c r="C9380">
        <f>TEntryCall!C9380+TEntryCallSequence!C9380</f>
        <v>21393</v>
      </c>
      <c r="D9380">
        <f>TEntryCall!D9380+TEntryCallSequence!D9380</f>
        <v>23519</v>
      </c>
      <c r="E9380">
        <f>TEntryCall!E9380+TEntryCallSequence!E9380</f>
        <v>14002</v>
      </c>
      <c r="F9380">
        <f>TEntryCall!F9380+TEntryCallSequence!F9380</f>
        <v>13776</v>
      </c>
    </row>
    <row r="9381" spans="1:6" x14ac:dyDescent="0.3">
      <c r="A9381">
        <f>TEntryCall!A9381+TEntryCallSequence!A9381</f>
        <v>15496</v>
      </c>
      <c r="B9381">
        <f>TEntryCall!B9381+TEntryCallSequence!B9381</f>
        <v>14845</v>
      </c>
      <c r="C9381">
        <f>TEntryCall!C9381+TEntryCallSequence!C9381</f>
        <v>21806</v>
      </c>
      <c r="D9381">
        <f>TEntryCall!D9381+TEntryCallSequence!D9381</f>
        <v>18946</v>
      </c>
      <c r="E9381">
        <f>TEntryCall!E9381+TEntryCallSequence!E9381</f>
        <v>26773</v>
      </c>
      <c r="F9381">
        <f>TEntryCall!F9381+TEntryCallSequence!F9381</f>
        <v>18662</v>
      </c>
    </row>
    <row r="9382" spans="1:6" x14ac:dyDescent="0.3">
      <c r="A9382">
        <f>TEntryCall!A9382+TEntryCallSequence!A9382</f>
        <v>17905</v>
      </c>
      <c r="B9382">
        <f>TEntryCall!B9382+TEntryCallSequence!B9382</f>
        <v>17343</v>
      </c>
      <c r="C9382">
        <f>TEntryCall!C9382+TEntryCallSequence!C9382</f>
        <v>15281</v>
      </c>
      <c r="D9382">
        <f>TEntryCall!D9382+TEntryCallSequence!D9382</f>
        <v>13890</v>
      </c>
      <c r="E9382">
        <f>TEntryCall!E9382+TEntryCallSequence!E9382</f>
        <v>13675</v>
      </c>
      <c r="F9382">
        <f>TEntryCall!F9382+TEntryCallSequence!F9382</f>
        <v>14134</v>
      </c>
    </row>
    <row r="9383" spans="1:6" x14ac:dyDescent="0.3">
      <c r="A9383">
        <f>TEntryCall!A9383+TEntryCallSequence!A9383</f>
        <v>19139</v>
      </c>
      <c r="B9383">
        <f>TEntryCall!B9383+TEntryCallSequence!B9383</f>
        <v>18061</v>
      </c>
      <c r="C9383">
        <f>TEntryCall!C9383+TEntryCallSequence!C9383</f>
        <v>20450</v>
      </c>
      <c r="D9383">
        <f>TEntryCall!D9383+TEntryCallSequence!D9383</f>
        <v>15594</v>
      </c>
      <c r="E9383">
        <f>TEntryCall!E9383+TEntryCallSequence!E9383</f>
        <v>14011</v>
      </c>
      <c r="F9383">
        <f>TEntryCall!F9383+TEntryCallSequence!F9383</f>
        <v>14920</v>
      </c>
    </row>
    <row r="9384" spans="1:6" x14ac:dyDescent="0.3">
      <c r="A9384">
        <f>TEntryCall!A9384+TEntryCallSequence!A9384</f>
        <v>14349</v>
      </c>
      <c r="B9384">
        <f>TEntryCall!B9384+TEntryCallSequence!B9384</f>
        <v>15226</v>
      </c>
      <c r="C9384">
        <f>TEntryCall!C9384+TEntryCallSequence!C9384</f>
        <v>17125</v>
      </c>
      <c r="D9384">
        <f>TEntryCall!D9384+TEntryCallSequence!D9384</f>
        <v>20799</v>
      </c>
      <c r="E9384">
        <f>TEntryCall!E9384+TEntryCallSequence!E9384</f>
        <v>13165</v>
      </c>
      <c r="F9384">
        <f>TEntryCall!F9384+TEntryCallSequence!F9384</f>
        <v>15278</v>
      </c>
    </row>
    <row r="9385" spans="1:6" x14ac:dyDescent="0.3">
      <c r="A9385">
        <f>TEntryCall!A9385+TEntryCallSequence!A9385</f>
        <v>14608</v>
      </c>
      <c r="B9385">
        <f>TEntryCall!B9385+TEntryCallSequence!B9385</f>
        <v>23030</v>
      </c>
      <c r="C9385">
        <f>TEntryCall!C9385+TEntryCallSequence!C9385</f>
        <v>14753</v>
      </c>
      <c r="D9385">
        <f>TEntryCall!D9385+TEntryCallSequence!D9385</f>
        <v>15570</v>
      </c>
      <c r="E9385">
        <f>TEntryCall!E9385+TEntryCallSequence!E9385</f>
        <v>13889</v>
      </c>
      <c r="F9385">
        <f>TEntryCall!F9385+TEntryCallSequence!F9385</f>
        <v>16163</v>
      </c>
    </row>
    <row r="9386" spans="1:6" x14ac:dyDescent="0.3">
      <c r="A9386">
        <f>TEntryCall!A9386+TEntryCallSequence!A9386</f>
        <v>22238</v>
      </c>
      <c r="B9386">
        <f>TEntryCall!B9386+TEntryCallSequence!B9386</f>
        <v>23333</v>
      </c>
      <c r="C9386">
        <f>TEntryCall!C9386+TEntryCallSequence!C9386</f>
        <v>15163</v>
      </c>
      <c r="D9386">
        <f>TEntryCall!D9386+TEntryCallSequence!D9386</f>
        <v>24357</v>
      </c>
      <c r="E9386">
        <f>TEntryCall!E9386+TEntryCallSequence!E9386</f>
        <v>16937</v>
      </c>
      <c r="F9386">
        <f>TEntryCall!F9386+TEntryCallSequence!F9386</f>
        <v>18074</v>
      </c>
    </row>
    <row r="9387" spans="1:6" x14ac:dyDescent="0.3">
      <c r="A9387">
        <f>TEntryCall!A9387+TEntryCallSequence!A9387</f>
        <v>14653</v>
      </c>
      <c r="B9387">
        <f>TEntryCall!B9387+TEntryCallSequence!B9387</f>
        <v>16753</v>
      </c>
      <c r="C9387">
        <f>TEntryCall!C9387+TEntryCallSequence!C9387</f>
        <v>14324</v>
      </c>
      <c r="D9387">
        <f>TEntryCall!D9387+TEntryCallSequence!D9387</f>
        <v>24594</v>
      </c>
      <c r="E9387">
        <f>TEntryCall!E9387+TEntryCallSequence!E9387</f>
        <v>15801</v>
      </c>
      <c r="F9387">
        <f>TEntryCall!F9387+TEntryCallSequence!F9387</f>
        <v>15507</v>
      </c>
    </row>
    <row r="9388" spans="1:6" x14ac:dyDescent="0.3">
      <c r="A9388">
        <f>TEntryCall!A9388+TEntryCallSequence!A9388</f>
        <v>14656</v>
      </c>
      <c r="B9388">
        <f>TEntryCall!B9388+TEntryCallSequence!B9388</f>
        <v>16422</v>
      </c>
      <c r="C9388">
        <f>TEntryCall!C9388+TEntryCallSequence!C9388</f>
        <v>14486</v>
      </c>
      <c r="D9388">
        <f>TEntryCall!D9388+TEntryCallSequence!D9388</f>
        <v>17717</v>
      </c>
      <c r="E9388">
        <f>TEntryCall!E9388+TEntryCallSequence!E9388</f>
        <v>21911</v>
      </c>
      <c r="F9388">
        <f>TEntryCall!F9388+TEntryCallSequence!F9388</f>
        <v>31891</v>
      </c>
    </row>
    <row r="9389" spans="1:6" x14ac:dyDescent="0.3">
      <c r="A9389">
        <f>TEntryCall!A9389+TEntryCallSequence!A9389</f>
        <v>14440</v>
      </c>
      <c r="B9389">
        <f>TEntryCall!B9389+TEntryCallSequence!B9389</f>
        <v>15451</v>
      </c>
      <c r="C9389">
        <f>TEntryCall!C9389+TEntryCallSequence!C9389</f>
        <v>14039</v>
      </c>
      <c r="D9389">
        <f>TEntryCall!D9389+TEntryCallSequence!D9389</f>
        <v>21032</v>
      </c>
      <c r="E9389">
        <f>TEntryCall!E9389+TEntryCallSequence!E9389</f>
        <v>13514</v>
      </c>
      <c r="F9389">
        <f>TEntryCall!F9389+TEntryCallSequence!F9389</f>
        <v>20968</v>
      </c>
    </row>
    <row r="9390" spans="1:6" x14ac:dyDescent="0.3">
      <c r="A9390">
        <f>TEntryCall!A9390+TEntryCallSequence!A9390</f>
        <v>22147</v>
      </c>
      <c r="B9390">
        <f>TEntryCall!B9390+TEntryCallSequence!B9390</f>
        <v>18637</v>
      </c>
      <c r="C9390">
        <f>TEntryCall!C9390+TEntryCallSequence!C9390</f>
        <v>19079</v>
      </c>
      <c r="D9390">
        <f>TEntryCall!D9390+TEntryCallSequence!D9390</f>
        <v>14914</v>
      </c>
      <c r="E9390">
        <f>TEntryCall!E9390+TEntryCallSequence!E9390</f>
        <v>15069</v>
      </c>
      <c r="F9390">
        <f>TEntryCall!F9390+TEntryCallSequence!F9390</f>
        <v>19201</v>
      </c>
    </row>
    <row r="9391" spans="1:6" x14ac:dyDescent="0.3">
      <c r="A9391">
        <f>TEntryCall!A9391+TEntryCallSequence!A9391</f>
        <v>14179</v>
      </c>
      <c r="B9391">
        <f>TEntryCall!B9391+TEntryCallSequence!B9391</f>
        <v>20660</v>
      </c>
      <c r="C9391">
        <f>TEntryCall!C9391+TEntryCallSequence!C9391</f>
        <v>21518</v>
      </c>
      <c r="D9391">
        <f>TEntryCall!D9391+TEntryCallSequence!D9391</f>
        <v>21524</v>
      </c>
      <c r="E9391">
        <f>TEntryCall!E9391+TEntryCallSequence!E9391</f>
        <v>22063</v>
      </c>
      <c r="F9391">
        <f>TEntryCall!F9391+TEntryCallSequence!F9391</f>
        <v>36001</v>
      </c>
    </row>
    <row r="9392" spans="1:6" x14ac:dyDescent="0.3">
      <c r="A9392">
        <f>TEntryCall!A9392+TEntryCallSequence!A9392</f>
        <v>17110</v>
      </c>
      <c r="B9392">
        <f>TEntryCall!B9392+TEntryCallSequence!B9392</f>
        <v>25234</v>
      </c>
      <c r="C9392">
        <f>TEntryCall!C9392+TEntryCallSequence!C9392</f>
        <v>20309</v>
      </c>
      <c r="D9392">
        <f>TEntryCall!D9392+TEntryCallSequence!D9392</f>
        <v>17940</v>
      </c>
      <c r="E9392">
        <f>TEntryCall!E9392+TEntryCallSequence!E9392</f>
        <v>16565</v>
      </c>
      <c r="F9392">
        <f>TEntryCall!F9392+TEntryCallSequence!F9392</f>
        <v>14936</v>
      </c>
    </row>
    <row r="9393" spans="1:6" x14ac:dyDescent="0.3">
      <c r="A9393">
        <f>TEntryCall!A9393+TEntryCallSequence!A9393</f>
        <v>16649</v>
      </c>
      <c r="B9393">
        <f>TEntryCall!B9393+TEntryCallSequence!B9393</f>
        <v>20082</v>
      </c>
      <c r="C9393">
        <f>TEntryCall!C9393+TEntryCallSequence!C9393</f>
        <v>24266</v>
      </c>
      <c r="D9393">
        <f>TEntryCall!D9393+TEntryCallSequence!D9393</f>
        <v>15984</v>
      </c>
      <c r="E9393">
        <f>TEntryCall!E9393+TEntryCallSequence!E9393</f>
        <v>14781</v>
      </c>
      <c r="F9393">
        <f>TEntryCall!F9393+TEntryCallSequence!F9393</f>
        <v>21720</v>
      </c>
    </row>
    <row r="9394" spans="1:6" x14ac:dyDescent="0.3">
      <c r="A9394">
        <f>TEntryCall!A9394+TEntryCallSequence!A9394</f>
        <v>22933</v>
      </c>
      <c r="B9394">
        <f>TEntryCall!B9394+TEntryCallSequence!B9394</f>
        <v>16070</v>
      </c>
      <c r="C9394">
        <f>TEntryCall!C9394+TEntryCallSequence!C9394</f>
        <v>14308</v>
      </c>
      <c r="D9394">
        <f>TEntryCall!D9394+TEntryCallSequence!D9394</f>
        <v>19617</v>
      </c>
      <c r="E9394">
        <f>TEntryCall!E9394+TEntryCallSequence!E9394</f>
        <v>15257</v>
      </c>
      <c r="F9394">
        <f>TEntryCall!F9394+TEntryCallSequence!F9394</f>
        <v>26012</v>
      </c>
    </row>
    <row r="9395" spans="1:6" x14ac:dyDescent="0.3">
      <c r="A9395">
        <f>TEntryCall!A9395+TEntryCallSequence!A9395</f>
        <v>15804</v>
      </c>
      <c r="B9395">
        <f>TEntryCall!B9395+TEntryCallSequence!B9395</f>
        <v>25162</v>
      </c>
      <c r="C9395">
        <f>TEntryCall!C9395+TEntryCallSequence!C9395</f>
        <v>16738</v>
      </c>
      <c r="D9395">
        <f>TEntryCall!D9395+TEntryCallSequence!D9395</f>
        <v>15049</v>
      </c>
      <c r="E9395">
        <f>TEntryCall!E9395+TEntryCallSequence!E9395</f>
        <v>16266</v>
      </c>
      <c r="F9395">
        <f>TEntryCall!F9395+TEntryCallSequence!F9395</f>
        <v>15710</v>
      </c>
    </row>
    <row r="9396" spans="1:6" x14ac:dyDescent="0.3">
      <c r="A9396">
        <f>TEntryCall!A9396+TEntryCallSequence!A9396</f>
        <v>19521</v>
      </c>
      <c r="B9396">
        <f>TEntryCall!B9396+TEntryCallSequence!B9396</f>
        <v>21834</v>
      </c>
      <c r="C9396">
        <f>TEntryCall!C9396+TEntryCallSequence!C9396</f>
        <v>14369</v>
      </c>
      <c r="D9396">
        <f>TEntryCall!D9396+TEntryCallSequence!D9396</f>
        <v>18212</v>
      </c>
      <c r="E9396">
        <f>TEntryCall!E9396+TEntryCallSequence!E9396</f>
        <v>17621</v>
      </c>
      <c r="F9396">
        <f>TEntryCall!F9396+TEntryCallSequence!F9396</f>
        <v>19893</v>
      </c>
    </row>
    <row r="9397" spans="1:6" x14ac:dyDescent="0.3">
      <c r="A9397">
        <f>TEntryCall!A9397+TEntryCallSequence!A9397</f>
        <v>22506</v>
      </c>
      <c r="B9397">
        <f>TEntryCall!B9397+TEntryCallSequence!B9397</f>
        <v>21183</v>
      </c>
      <c r="C9397">
        <f>TEntryCall!C9397+TEntryCallSequence!C9397</f>
        <v>19276</v>
      </c>
      <c r="D9397">
        <f>TEntryCall!D9397+TEntryCallSequence!D9397</f>
        <v>13367</v>
      </c>
      <c r="E9397">
        <f>TEntryCall!E9397+TEntryCallSequence!E9397</f>
        <v>13059</v>
      </c>
      <c r="F9397">
        <f>TEntryCall!F9397+TEntryCallSequence!F9397</f>
        <v>14897</v>
      </c>
    </row>
    <row r="9398" spans="1:6" x14ac:dyDescent="0.3">
      <c r="A9398">
        <f>TEntryCall!A9398+TEntryCallSequence!A9398</f>
        <v>15153</v>
      </c>
      <c r="B9398">
        <f>TEntryCall!B9398+TEntryCallSequence!B9398</f>
        <v>20441</v>
      </c>
      <c r="C9398">
        <f>TEntryCall!C9398+TEntryCallSequence!C9398</f>
        <v>15319</v>
      </c>
      <c r="D9398">
        <f>TEntryCall!D9398+TEntryCallSequence!D9398</f>
        <v>15603</v>
      </c>
      <c r="E9398">
        <f>TEntryCall!E9398+TEntryCallSequence!E9398</f>
        <v>18167</v>
      </c>
      <c r="F9398">
        <f>TEntryCall!F9398+TEntryCallSequence!F9398</f>
        <v>18814</v>
      </c>
    </row>
    <row r="9399" spans="1:6" x14ac:dyDescent="0.3">
      <c r="A9399">
        <f>TEntryCall!A9399+TEntryCallSequence!A9399</f>
        <v>19961</v>
      </c>
      <c r="B9399">
        <f>TEntryCall!B9399+TEntryCallSequence!B9399</f>
        <v>22866</v>
      </c>
      <c r="C9399">
        <f>TEntryCall!C9399+TEntryCallSequence!C9399</f>
        <v>22516</v>
      </c>
      <c r="D9399">
        <f>TEntryCall!D9399+TEntryCallSequence!D9399</f>
        <v>19375</v>
      </c>
      <c r="E9399">
        <f>TEntryCall!E9399+TEntryCallSequence!E9399</f>
        <v>15116</v>
      </c>
      <c r="F9399">
        <f>TEntryCall!F9399+TEntryCallSequence!F9399</f>
        <v>14659</v>
      </c>
    </row>
    <row r="9400" spans="1:6" x14ac:dyDescent="0.3">
      <c r="A9400">
        <f>TEntryCall!A9400+TEntryCallSequence!A9400</f>
        <v>14941</v>
      </c>
      <c r="B9400">
        <f>TEntryCall!B9400+TEntryCallSequence!B9400</f>
        <v>19820</v>
      </c>
      <c r="C9400">
        <f>TEntryCall!C9400+TEntryCallSequence!C9400</f>
        <v>14344</v>
      </c>
      <c r="D9400">
        <f>TEntryCall!D9400+TEntryCallSequence!D9400</f>
        <v>16735</v>
      </c>
      <c r="E9400">
        <f>TEntryCall!E9400+TEntryCallSequence!E9400</f>
        <v>18601</v>
      </c>
      <c r="F9400">
        <f>TEntryCall!F9400+TEntryCallSequence!F9400</f>
        <v>21761</v>
      </c>
    </row>
    <row r="9401" spans="1:6" x14ac:dyDescent="0.3">
      <c r="A9401">
        <f>TEntryCall!A9401+TEntryCallSequence!A9401</f>
        <v>15429</v>
      </c>
      <c r="B9401">
        <f>TEntryCall!B9401+TEntryCallSequence!B9401</f>
        <v>18798</v>
      </c>
      <c r="C9401">
        <f>TEntryCall!C9401+TEntryCallSequence!C9401</f>
        <v>15188</v>
      </c>
      <c r="D9401">
        <f>TEntryCall!D9401+TEntryCallSequence!D9401</f>
        <v>16481</v>
      </c>
      <c r="E9401">
        <f>TEntryCall!E9401+TEntryCallSequence!E9401</f>
        <v>18684</v>
      </c>
      <c r="F9401">
        <f>TEntryCall!F9401+TEntryCallSequence!F9401</f>
        <v>26101</v>
      </c>
    </row>
    <row r="9402" spans="1:6" x14ac:dyDescent="0.3">
      <c r="A9402">
        <f>TEntryCall!A9402+TEntryCallSequence!A9402</f>
        <v>14302</v>
      </c>
      <c r="B9402">
        <f>TEntryCall!B9402+TEntryCallSequence!B9402</f>
        <v>25264</v>
      </c>
      <c r="C9402">
        <f>TEntryCall!C9402+TEntryCallSequence!C9402</f>
        <v>18221</v>
      </c>
      <c r="D9402">
        <f>TEntryCall!D9402+TEntryCallSequence!D9402</f>
        <v>15010</v>
      </c>
      <c r="E9402">
        <f>TEntryCall!E9402+TEntryCallSequence!E9402</f>
        <v>16510</v>
      </c>
      <c r="F9402">
        <f>TEntryCall!F9402+TEntryCallSequence!F9402</f>
        <v>23229</v>
      </c>
    </row>
    <row r="9403" spans="1:6" x14ac:dyDescent="0.3">
      <c r="A9403">
        <f>TEntryCall!A9403+TEntryCallSequence!A9403</f>
        <v>14613</v>
      </c>
      <c r="B9403">
        <f>TEntryCall!B9403+TEntryCallSequence!B9403</f>
        <v>20038</v>
      </c>
      <c r="C9403">
        <f>TEntryCall!C9403+TEntryCallSequence!C9403</f>
        <v>25432</v>
      </c>
      <c r="D9403">
        <f>TEntryCall!D9403+TEntryCallSequence!D9403</f>
        <v>20184</v>
      </c>
      <c r="E9403">
        <f>TEntryCall!E9403+TEntryCallSequence!E9403</f>
        <v>13859</v>
      </c>
      <c r="F9403">
        <f>TEntryCall!F9403+TEntryCallSequence!F9403</f>
        <v>15240</v>
      </c>
    </row>
    <row r="9404" spans="1:6" x14ac:dyDescent="0.3">
      <c r="A9404">
        <f>TEntryCall!A9404+TEntryCallSequence!A9404</f>
        <v>18346</v>
      </c>
      <c r="B9404">
        <f>TEntryCall!B9404+TEntryCallSequence!B9404</f>
        <v>16150</v>
      </c>
      <c r="C9404">
        <f>TEntryCall!C9404+TEntryCallSequence!C9404</f>
        <v>18902</v>
      </c>
      <c r="D9404">
        <f>TEntryCall!D9404+TEntryCallSequence!D9404</f>
        <v>23140</v>
      </c>
      <c r="E9404">
        <f>TEntryCall!E9404+TEntryCallSequence!E9404</f>
        <v>18160</v>
      </c>
      <c r="F9404">
        <f>TEntryCall!F9404+TEntryCallSequence!F9404</f>
        <v>22651</v>
      </c>
    </row>
    <row r="9405" spans="1:6" x14ac:dyDescent="0.3">
      <c r="A9405">
        <f>TEntryCall!A9405+TEntryCallSequence!A9405</f>
        <v>15373</v>
      </c>
      <c r="B9405">
        <f>TEntryCall!B9405+TEntryCallSequence!B9405</f>
        <v>21119</v>
      </c>
      <c r="C9405">
        <f>TEntryCall!C9405+TEntryCallSequence!C9405</f>
        <v>22579</v>
      </c>
      <c r="D9405">
        <f>TEntryCall!D9405+TEntryCallSequence!D9405</f>
        <v>16534</v>
      </c>
      <c r="E9405">
        <f>TEntryCall!E9405+TEntryCallSequence!E9405</f>
        <v>15063</v>
      </c>
      <c r="F9405">
        <f>TEntryCall!F9405+TEntryCallSequence!F9405</f>
        <v>14689</v>
      </c>
    </row>
    <row r="9406" spans="1:6" x14ac:dyDescent="0.3">
      <c r="A9406">
        <f>TEntryCall!A9406+TEntryCallSequence!A9406</f>
        <v>14136</v>
      </c>
      <c r="B9406">
        <f>TEntryCall!B9406+TEntryCallSequence!B9406</f>
        <v>15787</v>
      </c>
      <c r="C9406">
        <f>TEntryCall!C9406+TEntryCallSequence!C9406</f>
        <v>22662</v>
      </c>
      <c r="D9406">
        <f>TEntryCall!D9406+TEntryCallSequence!D9406</f>
        <v>17165</v>
      </c>
      <c r="E9406">
        <f>TEntryCall!E9406+TEntryCallSequence!E9406</f>
        <v>22149</v>
      </c>
      <c r="F9406">
        <f>TEntryCall!F9406+TEntryCallSequence!F9406</f>
        <v>19041</v>
      </c>
    </row>
    <row r="9407" spans="1:6" x14ac:dyDescent="0.3">
      <c r="A9407">
        <f>TEntryCall!A9407+TEntryCallSequence!A9407</f>
        <v>15187</v>
      </c>
      <c r="B9407">
        <f>TEntryCall!B9407+TEntryCallSequence!B9407</f>
        <v>20100</v>
      </c>
      <c r="C9407">
        <f>TEntryCall!C9407+TEntryCallSequence!C9407</f>
        <v>14793</v>
      </c>
      <c r="D9407">
        <f>TEntryCall!D9407+TEntryCallSequence!D9407</f>
        <v>14846</v>
      </c>
      <c r="E9407">
        <f>TEntryCall!E9407+TEntryCallSequence!E9407</f>
        <v>15382</v>
      </c>
      <c r="F9407">
        <f>TEntryCall!F9407+TEntryCallSequence!F9407</f>
        <v>24535</v>
      </c>
    </row>
    <row r="9408" spans="1:6" x14ac:dyDescent="0.3">
      <c r="A9408">
        <f>TEntryCall!A9408+TEntryCallSequence!A9408</f>
        <v>14832</v>
      </c>
      <c r="B9408">
        <f>TEntryCall!B9408+TEntryCallSequence!B9408</f>
        <v>20369</v>
      </c>
      <c r="C9408">
        <f>TEntryCall!C9408+TEntryCallSequence!C9408</f>
        <v>16205</v>
      </c>
      <c r="D9408">
        <f>TEntryCall!D9408+TEntryCallSequence!D9408</f>
        <v>27329</v>
      </c>
      <c r="E9408">
        <f>TEntryCall!E9408+TEntryCallSequence!E9408</f>
        <v>27681</v>
      </c>
      <c r="F9408">
        <f>TEntryCall!F9408+TEntryCallSequence!F9408</f>
        <v>15852</v>
      </c>
    </row>
    <row r="9409" spans="1:6" x14ac:dyDescent="0.3">
      <c r="A9409">
        <f>TEntryCall!A9409+TEntryCallSequence!A9409</f>
        <v>14643</v>
      </c>
      <c r="B9409">
        <f>TEntryCall!B9409+TEntryCallSequence!B9409</f>
        <v>15776</v>
      </c>
      <c r="C9409">
        <f>TEntryCall!C9409+TEntryCallSequence!C9409</f>
        <v>15617</v>
      </c>
      <c r="D9409">
        <f>TEntryCall!D9409+TEntryCallSequence!D9409</f>
        <v>16112</v>
      </c>
      <c r="E9409">
        <f>TEntryCall!E9409+TEntryCallSequence!E9409</f>
        <v>21573</v>
      </c>
      <c r="F9409">
        <f>TEntryCall!F9409+TEntryCallSequence!F9409</f>
        <v>16071</v>
      </c>
    </row>
    <row r="9410" spans="1:6" x14ac:dyDescent="0.3">
      <c r="A9410">
        <f>TEntryCall!A9410+TEntryCallSequence!A9410</f>
        <v>24488</v>
      </c>
      <c r="B9410">
        <f>TEntryCall!B9410+TEntryCallSequence!B9410</f>
        <v>16529</v>
      </c>
      <c r="C9410">
        <f>TEntryCall!C9410+TEntryCallSequence!C9410</f>
        <v>37407</v>
      </c>
      <c r="D9410">
        <f>TEntryCall!D9410+TEntryCallSequence!D9410</f>
        <v>18534</v>
      </c>
      <c r="E9410">
        <f>TEntryCall!E9410+TEntryCallSequence!E9410</f>
        <v>24321</v>
      </c>
      <c r="F9410">
        <f>TEntryCall!F9410+TEntryCallSequence!F9410</f>
        <v>15684</v>
      </c>
    </row>
    <row r="9411" spans="1:6" x14ac:dyDescent="0.3">
      <c r="A9411">
        <f>TEntryCall!A9411+TEntryCallSequence!A9411</f>
        <v>13317</v>
      </c>
      <c r="B9411">
        <f>TEntryCall!B9411+TEntryCallSequence!B9411</f>
        <v>15692</v>
      </c>
      <c r="C9411">
        <f>TEntryCall!C9411+TEntryCallSequence!C9411</f>
        <v>20089</v>
      </c>
      <c r="D9411">
        <f>TEntryCall!D9411+TEntryCallSequence!D9411</f>
        <v>15226</v>
      </c>
      <c r="E9411">
        <f>TEntryCall!E9411+TEntryCallSequence!E9411</f>
        <v>14172</v>
      </c>
      <c r="F9411">
        <f>TEntryCall!F9411+TEntryCallSequence!F9411</f>
        <v>19625</v>
      </c>
    </row>
    <row r="9412" spans="1:6" x14ac:dyDescent="0.3">
      <c r="A9412">
        <f>TEntryCall!A9412+TEntryCallSequence!A9412</f>
        <v>19330</v>
      </c>
      <c r="B9412">
        <f>TEntryCall!B9412+TEntryCallSequence!B9412</f>
        <v>18473</v>
      </c>
      <c r="C9412">
        <f>TEntryCall!C9412+TEntryCallSequence!C9412</f>
        <v>30486</v>
      </c>
      <c r="D9412">
        <f>TEntryCall!D9412+TEntryCallSequence!D9412</f>
        <v>17425</v>
      </c>
      <c r="E9412">
        <f>TEntryCall!E9412+TEntryCallSequence!E9412</f>
        <v>17507</v>
      </c>
      <c r="F9412">
        <f>TEntryCall!F9412+TEntryCallSequence!F9412</f>
        <v>19035</v>
      </c>
    </row>
    <row r="9413" spans="1:6" x14ac:dyDescent="0.3">
      <c r="A9413">
        <f>TEntryCall!A9413+TEntryCallSequence!A9413</f>
        <v>15793</v>
      </c>
      <c r="B9413">
        <f>TEntryCall!B9413+TEntryCallSequence!B9413</f>
        <v>15370</v>
      </c>
      <c r="C9413">
        <f>TEntryCall!C9413+TEntryCallSequence!C9413</f>
        <v>18577</v>
      </c>
      <c r="D9413">
        <f>TEntryCall!D9413+TEntryCallSequence!D9413</f>
        <v>17611</v>
      </c>
      <c r="E9413">
        <f>TEntryCall!E9413+TEntryCallSequence!E9413</f>
        <v>14139</v>
      </c>
      <c r="F9413">
        <f>TEntryCall!F9413+TEntryCallSequence!F9413</f>
        <v>22406</v>
      </c>
    </row>
    <row r="9414" spans="1:6" x14ac:dyDescent="0.3">
      <c r="A9414">
        <f>TEntryCall!A9414+TEntryCallSequence!A9414</f>
        <v>22392</v>
      </c>
      <c r="B9414">
        <f>TEntryCall!B9414+TEntryCallSequence!B9414</f>
        <v>15561</v>
      </c>
      <c r="C9414">
        <f>TEntryCall!C9414+TEntryCallSequence!C9414</f>
        <v>22913</v>
      </c>
      <c r="D9414">
        <f>TEntryCall!D9414+TEntryCallSequence!D9414</f>
        <v>14023</v>
      </c>
      <c r="E9414">
        <f>TEntryCall!E9414+TEntryCallSequence!E9414</f>
        <v>22401</v>
      </c>
      <c r="F9414">
        <f>TEntryCall!F9414+TEntryCallSequence!F9414</f>
        <v>17263</v>
      </c>
    </row>
    <row r="9415" spans="1:6" x14ac:dyDescent="0.3">
      <c r="A9415">
        <f>TEntryCall!A9415+TEntryCallSequence!A9415</f>
        <v>14182</v>
      </c>
      <c r="B9415">
        <f>TEntryCall!B9415+TEntryCallSequence!B9415</f>
        <v>27817</v>
      </c>
      <c r="C9415">
        <f>TEntryCall!C9415+TEntryCallSequence!C9415</f>
        <v>14092</v>
      </c>
      <c r="D9415">
        <f>TEntryCall!D9415+TEntryCallSequence!D9415</f>
        <v>18988</v>
      </c>
      <c r="E9415">
        <f>TEntryCall!E9415+TEntryCallSequence!E9415</f>
        <v>20429</v>
      </c>
      <c r="F9415">
        <f>TEntryCall!F9415+TEntryCallSequence!F9415</f>
        <v>26110</v>
      </c>
    </row>
    <row r="9416" spans="1:6" x14ac:dyDescent="0.3">
      <c r="A9416">
        <f>TEntryCall!A9416+TEntryCallSequence!A9416</f>
        <v>19933</v>
      </c>
      <c r="B9416">
        <f>TEntryCall!B9416+TEntryCallSequence!B9416</f>
        <v>17701</v>
      </c>
      <c r="C9416">
        <f>TEntryCall!C9416+TEntryCallSequence!C9416</f>
        <v>18687</v>
      </c>
      <c r="D9416">
        <f>TEntryCall!D9416+TEntryCallSequence!D9416</f>
        <v>15066</v>
      </c>
      <c r="E9416">
        <f>TEntryCall!E9416+TEntryCallSequence!E9416</f>
        <v>14089</v>
      </c>
      <c r="F9416">
        <f>TEntryCall!F9416+TEntryCallSequence!F9416</f>
        <v>31156</v>
      </c>
    </row>
    <row r="9417" spans="1:6" x14ac:dyDescent="0.3">
      <c r="A9417">
        <f>TEntryCall!A9417+TEntryCallSequence!A9417</f>
        <v>15164</v>
      </c>
      <c r="B9417">
        <f>TEntryCall!B9417+TEntryCallSequence!B9417</f>
        <v>15784</v>
      </c>
      <c r="C9417">
        <f>TEntryCall!C9417+TEntryCallSequence!C9417</f>
        <v>15666</v>
      </c>
      <c r="D9417">
        <f>TEntryCall!D9417+TEntryCallSequence!D9417</f>
        <v>20497</v>
      </c>
      <c r="E9417">
        <f>TEntryCall!E9417+TEntryCallSequence!E9417</f>
        <v>25558</v>
      </c>
      <c r="F9417">
        <f>TEntryCall!F9417+TEntryCallSequence!F9417</f>
        <v>14244</v>
      </c>
    </row>
    <row r="9418" spans="1:6" x14ac:dyDescent="0.3">
      <c r="A9418">
        <f>TEntryCall!A9418+TEntryCallSequence!A9418</f>
        <v>15793</v>
      </c>
      <c r="B9418">
        <f>TEntryCall!B9418+TEntryCallSequence!B9418</f>
        <v>20433</v>
      </c>
      <c r="C9418">
        <f>TEntryCall!C9418+TEntryCallSequence!C9418</f>
        <v>19217</v>
      </c>
      <c r="D9418">
        <f>TEntryCall!D9418+TEntryCallSequence!D9418</f>
        <v>17088</v>
      </c>
      <c r="E9418">
        <f>TEntryCall!E9418+TEntryCallSequence!E9418</f>
        <v>14199</v>
      </c>
      <c r="F9418">
        <f>TEntryCall!F9418+TEntryCallSequence!F9418</f>
        <v>21864</v>
      </c>
    </row>
    <row r="9419" spans="1:6" x14ac:dyDescent="0.3">
      <c r="A9419">
        <f>TEntryCall!A9419+TEntryCallSequence!A9419</f>
        <v>14700</v>
      </c>
      <c r="B9419">
        <f>TEntryCall!B9419+TEntryCallSequence!B9419</f>
        <v>16121</v>
      </c>
      <c r="C9419">
        <f>TEntryCall!C9419+TEntryCallSequence!C9419</f>
        <v>14912</v>
      </c>
      <c r="D9419">
        <f>TEntryCall!D9419+TEntryCallSequence!D9419</f>
        <v>18104</v>
      </c>
      <c r="E9419">
        <f>TEntryCall!E9419+TEntryCallSequence!E9419</f>
        <v>15053</v>
      </c>
      <c r="F9419">
        <f>TEntryCall!F9419+TEntryCallSequence!F9419</f>
        <v>15603</v>
      </c>
    </row>
    <row r="9420" spans="1:6" x14ac:dyDescent="0.3">
      <c r="A9420">
        <f>TEntryCall!A9420+TEntryCallSequence!A9420</f>
        <v>13367</v>
      </c>
      <c r="B9420">
        <f>TEntryCall!B9420+TEntryCallSequence!B9420</f>
        <v>15529</v>
      </c>
      <c r="C9420">
        <f>TEntryCall!C9420+TEntryCallSequence!C9420</f>
        <v>26035</v>
      </c>
      <c r="D9420">
        <f>TEntryCall!D9420+TEntryCallSequence!D9420</f>
        <v>14871</v>
      </c>
      <c r="E9420">
        <f>TEntryCall!E9420+TEntryCallSequence!E9420</f>
        <v>13351</v>
      </c>
      <c r="F9420">
        <f>TEntryCall!F9420+TEntryCallSequence!F9420</f>
        <v>36346</v>
      </c>
    </row>
    <row r="9421" spans="1:6" x14ac:dyDescent="0.3">
      <c r="A9421">
        <f>TEntryCall!A9421+TEntryCallSequence!A9421</f>
        <v>15458</v>
      </c>
      <c r="B9421">
        <f>TEntryCall!B9421+TEntryCallSequence!B9421</f>
        <v>15081</v>
      </c>
      <c r="C9421">
        <f>TEntryCall!C9421+TEntryCallSequence!C9421</f>
        <v>18788</v>
      </c>
      <c r="D9421">
        <f>TEntryCall!D9421+TEntryCallSequence!D9421</f>
        <v>17663</v>
      </c>
      <c r="E9421">
        <f>TEntryCall!E9421+TEntryCallSequence!E9421</f>
        <v>23883</v>
      </c>
      <c r="F9421">
        <f>TEntryCall!F9421+TEntryCallSequence!F9421</f>
        <v>19679</v>
      </c>
    </row>
    <row r="9422" spans="1:6" x14ac:dyDescent="0.3">
      <c r="A9422">
        <f>TEntryCall!A9422+TEntryCallSequence!A9422</f>
        <v>14851</v>
      </c>
      <c r="B9422">
        <f>TEntryCall!B9422+TEntryCallSequence!B9422</f>
        <v>19596</v>
      </c>
      <c r="C9422">
        <f>TEntryCall!C9422+TEntryCallSequence!C9422</f>
        <v>18891</v>
      </c>
      <c r="D9422">
        <f>TEntryCall!D9422+TEntryCallSequence!D9422</f>
        <v>28673</v>
      </c>
      <c r="E9422">
        <f>TEntryCall!E9422+TEntryCallSequence!E9422</f>
        <v>28825</v>
      </c>
      <c r="F9422">
        <f>TEntryCall!F9422+TEntryCallSequence!F9422</f>
        <v>16374</v>
      </c>
    </row>
    <row r="9423" spans="1:6" x14ac:dyDescent="0.3">
      <c r="A9423">
        <f>TEntryCall!A9423+TEntryCallSequence!A9423</f>
        <v>15058</v>
      </c>
      <c r="B9423">
        <f>TEntryCall!B9423+TEntryCallSequence!B9423</f>
        <v>16147</v>
      </c>
      <c r="C9423">
        <f>TEntryCall!C9423+TEntryCallSequence!C9423</f>
        <v>16401</v>
      </c>
      <c r="D9423">
        <f>TEntryCall!D9423+TEntryCallSequence!D9423</f>
        <v>16119</v>
      </c>
      <c r="E9423">
        <f>TEntryCall!E9423+TEntryCallSequence!E9423</f>
        <v>15479</v>
      </c>
      <c r="F9423">
        <f>TEntryCall!F9423+TEntryCallSequence!F9423</f>
        <v>26545</v>
      </c>
    </row>
    <row r="9424" spans="1:6" x14ac:dyDescent="0.3">
      <c r="A9424">
        <f>TEntryCall!A9424+TEntryCallSequence!A9424</f>
        <v>18051</v>
      </c>
      <c r="B9424">
        <f>TEntryCall!B9424+TEntryCallSequence!B9424</f>
        <v>15302</v>
      </c>
      <c r="C9424">
        <f>TEntryCall!C9424+TEntryCallSequence!C9424</f>
        <v>20665</v>
      </c>
      <c r="D9424">
        <f>TEntryCall!D9424+TEntryCallSequence!D9424</f>
        <v>17457</v>
      </c>
      <c r="E9424">
        <f>TEntryCall!E9424+TEntryCallSequence!E9424</f>
        <v>17041</v>
      </c>
      <c r="F9424">
        <f>TEntryCall!F9424+TEntryCallSequence!F9424</f>
        <v>20464</v>
      </c>
    </row>
    <row r="9425" spans="1:6" x14ac:dyDescent="0.3">
      <c r="A9425">
        <f>TEntryCall!A9425+TEntryCallSequence!A9425</f>
        <v>15730</v>
      </c>
      <c r="B9425">
        <f>TEntryCall!B9425+TEntryCallSequence!B9425</f>
        <v>25081</v>
      </c>
      <c r="C9425">
        <f>TEntryCall!C9425+TEntryCallSequence!C9425</f>
        <v>16153</v>
      </c>
      <c r="D9425">
        <f>TEntryCall!D9425+TEntryCallSequence!D9425</f>
        <v>16107</v>
      </c>
      <c r="E9425">
        <f>TEntryCall!E9425+TEntryCallSequence!E9425</f>
        <v>18895</v>
      </c>
      <c r="F9425">
        <f>TEntryCall!F9425+TEntryCallSequence!F9425</f>
        <v>16075</v>
      </c>
    </row>
    <row r="9426" spans="1:6" x14ac:dyDescent="0.3">
      <c r="A9426">
        <f>TEntryCall!A9426+TEntryCallSequence!A9426</f>
        <v>14711</v>
      </c>
      <c r="B9426">
        <f>TEntryCall!B9426+TEntryCallSequence!B9426</f>
        <v>22007</v>
      </c>
      <c r="C9426">
        <f>TEntryCall!C9426+TEntryCallSequence!C9426</f>
        <v>14467</v>
      </c>
      <c r="D9426">
        <f>TEntryCall!D9426+TEntryCallSequence!D9426</f>
        <v>18775</v>
      </c>
      <c r="E9426">
        <f>TEntryCall!E9426+TEntryCallSequence!E9426</f>
        <v>26925</v>
      </c>
      <c r="F9426">
        <f>TEntryCall!F9426+TEntryCallSequence!F9426</f>
        <v>30742</v>
      </c>
    </row>
    <row r="9427" spans="1:6" x14ac:dyDescent="0.3">
      <c r="A9427">
        <f>TEntryCall!A9427+TEntryCallSequence!A9427</f>
        <v>15708</v>
      </c>
      <c r="B9427">
        <f>TEntryCall!B9427+TEntryCallSequence!B9427</f>
        <v>16085</v>
      </c>
      <c r="C9427">
        <f>TEntryCall!C9427+TEntryCallSequence!C9427</f>
        <v>25794</v>
      </c>
      <c r="D9427">
        <f>TEntryCall!D9427+TEntryCallSequence!D9427</f>
        <v>22415</v>
      </c>
      <c r="E9427">
        <f>TEntryCall!E9427+TEntryCallSequence!E9427</f>
        <v>24802</v>
      </c>
      <c r="F9427">
        <f>TEntryCall!F9427+TEntryCallSequence!F9427</f>
        <v>22847</v>
      </c>
    </row>
    <row r="9428" spans="1:6" x14ac:dyDescent="0.3">
      <c r="A9428">
        <f>TEntryCall!A9428+TEntryCallSequence!A9428</f>
        <v>18251</v>
      </c>
      <c r="B9428">
        <f>TEntryCall!B9428+TEntryCallSequence!B9428</f>
        <v>14772</v>
      </c>
      <c r="C9428">
        <f>TEntryCall!C9428+TEntryCallSequence!C9428</f>
        <v>15006</v>
      </c>
      <c r="D9428">
        <f>TEntryCall!D9428+TEntryCallSequence!D9428</f>
        <v>18616</v>
      </c>
      <c r="E9428">
        <f>TEntryCall!E9428+TEntryCallSequence!E9428</f>
        <v>16892</v>
      </c>
      <c r="F9428">
        <f>TEntryCall!F9428+TEntryCallSequence!F9428</f>
        <v>20958</v>
      </c>
    </row>
    <row r="9429" spans="1:6" x14ac:dyDescent="0.3">
      <c r="A9429">
        <f>TEntryCall!A9429+TEntryCallSequence!A9429</f>
        <v>20113</v>
      </c>
      <c r="B9429">
        <f>TEntryCall!B9429+TEntryCallSequence!B9429</f>
        <v>20440</v>
      </c>
      <c r="C9429">
        <f>TEntryCall!C9429+TEntryCallSequence!C9429</f>
        <v>18341</v>
      </c>
      <c r="D9429">
        <f>TEntryCall!D9429+TEntryCallSequence!D9429</f>
        <v>17618</v>
      </c>
      <c r="E9429">
        <f>TEntryCall!E9429+TEntryCallSequence!E9429</f>
        <v>14521</v>
      </c>
      <c r="F9429">
        <f>TEntryCall!F9429+TEntryCallSequence!F9429</f>
        <v>15119</v>
      </c>
    </row>
    <row r="9430" spans="1:6" x14ac:dyDescent="0.3">
      <c r="A9430">
        <f>TEntryCall!A9430+TEntryCallSequence!A9430</f>
        <v>15226</v>
      </c>
      <c r="B9430">
        <f>TEntryCall!B9430+TEntryCallSequence!B9430</f>
        <v>16965</v>
      </c>
      <c r="C9430">
        <f>TEntryCall!C9430+TEntryCallSequence!C9430</f>
        <v>17578</v>
      </c>
      <c r="D9430">
        <f>TEntryCall!D9430+TEntryCallSequence!D9430</f>
        <v>16308</v>
      </c>
      <c r="E9430">
        <f>TEntryCall!E9430+TEntryCallSequence!E9430</f>
        <v>24663</v>
      </c>
      <c r="F9430">
        <f>TEntryCall!F9430+TEntryCallSequence!F9430</f>
        <v>23200</v>
      </c>
    </row>
    <row r="9431" spans="1:6" x14ac:dyDescent="0.3">
      <c r="A9431">
        <f>TEntryCall!A9431+TEntryCallSequence!A9431</f>
        <v>19247</v>
      </c>
      <c r="B9431">
        <f>TEntryCall!B9431+TEntryCallSequence!B9431</f>
        <v>25208</v>
      </c>
      <c r="C9431">
        <f>TEntryCall!C9431+TEntryCallSequence!C9431</f>
        <v>16143</v>
      </c>
      <c r="D9431">
        <f>TEntryCall!D9431+TEntryCallSequence!D9431</f>
        <v>18023</v>
      </c>
      <c r="E9431">
        <f>TEntryCall!E9431+TEntryCallSequence!E9431</f>
        <v>18369</v>
      </c>
      <c r="F9431">
        <f>TEntryCall!F9431+TEntryCallSequence!F9431</f>
        <v>21426</v>
      </c>
    </row>
    <row r="9432" spans="1:6" x14ac:dyDescent="0.3">
      <c r="A9432">
        <f>TEntryCall!A9432+TEntryCallSequence!A9432</f>
        <v>14139</v>
      </c>
      <c r="B9432">
        <f>TEntryCall!B9432+TEntryCallSequence!B9432</f>
        <v>18242</v>
      </c>
      <c r="C9432">
        <f>TEntryCall!C9432+TEntryCallSequence!C9432</f>
        <v>22964</v>
      </c>
      <c r="D9432">
        <f>TEntryCall!D9432+TEntryCallSequence!D9432</f>
        <v>15862</v>
      </c>
      <c r="E9432">
        <f>TEntryCall!E9432+TEntryCallSequence!E9432</f>
        <v>16342</v>
      </c>
      <c r="F9432">
        <f>TEntryCall!F9432+TEntryCallSequence!F9432</f>
        <v>15107</v>
      </c>
    </row>
    <row r="9433" spans="1:6" x14ac:dyDescent="0.3">
      <c r="A9433">
        <f>TEntryCall!A9433+TEntryCallSequence!A9433</f>
        <v>13263</v>
      </c>
      <c r="B9433">
        <f>TEntryCall!B9433+TEntryCallSequence!B9433</f>
        <v>16238</v>
      </c>
      <c r="C9433">
        <f>TEntryCall!C9433+TEntryCallSequence!C9433</f>
        <v>15814</v>
      </c>
      <c r="D9433">
        <f>TEntryCall!D9433+TEntryCallSequence!D9433</f>
        <v>15586</v>
      </c>
      <c r="E9433">
        <f>TEntryCall!E9433+TEntryCallSequence!E9433</f>
        <v>13515</v>
      </c>
      <c r="F9433">
        <f>TEntryCall!F9433+TEntryCallSequence!F9433</f>
        <v>34855</v>
      </c>
    </row>
    <row r="9434" spans="1:6" x14ac:dyDescent="0.3">
      <c r="A9434">
        <f>TEntryCall!A9434+TEntryCallSequence!A9434</f>
        <v>22481</v>
      </c>
      <c r="B9434">
        <f>TEntryCall!B9434+TEntryCallSequence!B9434</f>
        <v>20345</v>
      </c>
      <c r="C9434">
        <f>TEntryCall!C9434+TEntryCallSequence!C9434</f>
        <v>18715</v>
      </c>
      <c r="D9434">
        <f>TEntryCall!D9434+TEntryCallSequence!D9434</f>
        <v>19058</v>
      </c>
      <c r="E9434">
        <f>TEntryCall!E9434+TEntryCallSequence!E9434</f>
        <v>24235</v>
      </c>
      <c r="F9434">
        <f>TEntryCall!F9434+TEntryCallSequence!F9434</f>
        <v>20995</v>
      </c>
    </row>
    <row r="9435" spans="1:6" x14ac:dyDescent="0.3">
      <c r="A9435">
        <f>TEntryCall!A9435+TEntryCallSequence!A9435</f>
        <v>21767</v>
      </c>
      <c r="B9435">
        <f>TEntryCall!B9435+TEntryCallSequence!B9435</f>
        <v>16565</v>
      </c>
      <c r="C9435">
        <f>TEntryCall!C9435+TEntryCallSequence!C9435</f>
        <v>16238</v>
      </c>
      <c r="D9435">
        <f>TEntryCall!D9435+TEntryCallSequence!D9435</f>
        <v>19360</v>
      </c>
      <c r="E9435">
        <f>TEntryCall!E9435+TEntryCallSequence!E9435</f>
        <v>21461</v>
      </c>
      <c r="F9435">
        <f>TEntryCall!F9435+TEntryCallSequence!F9435</f>
        <v>15151</v>
      </c>
    </row>
    <row r="9436" spans="1:6" x14ac:dyDescent="0.3">
      <c r="A9436">
        <f>TEntryCall!A9436+TEntryCallSequence!A9436</f>
        <v>22133</v>
      </c>
      <c r="B9436">
        <f>TEntryCall!B9436+TEntryCallSequence!B9436</f>
        <v>15466</v>
      </c>
      <c r="C9436">
        <f>TEntryCall!C9436+TEntryCallSequence!C9436</f>
        <v>14549</v>
      </c>
      <c r="D9436">
        <f>TEntryCall!D9436+TEntryCallSequence!D9436</f>
        <v>14933</v>
      </c>
      <c r="E9436">
        <f>TEntryCall!E9436+TEntryCallSequence!E9436</f>
        <v>41372</v>
      </c>
      <c r="F9436">
        <f>TEntryCall!F9436+TEntryCallSequence!F9436</f>
        <v>32671</v>
      </c>
    </row>
    <row r="9437" spans="1:6" x14ac:dyDescent="0.3">
      <c r="A9437">
        <f>TEntryCall!A9437+TEntryCallSequence!A9437</f>
        <v>24639</v>
      </c>
      <c r="B9437">
        <f>TEntryCall!B9437+TEntryCallSequence!B9437</f>
        <v>20243</v>
      </c>
      <c r="C9437">
        <f>TEntryCall!C9437+TEntryCallSequence!C9437</f>
        <v>13710</v>
      </c>
      <c r="D9437">
        <f>TEntryCall!D9437+TEntryCallSequence!D9437</f>
        <v>19193</v>
      </c>
      <c r="E9437">
        <f>TEntryCall!E9437+TEntryCallSequence!E9437</f>
        <v>17548</v>
      </c>
      <c r="F9437">
        <f>TEntryCall!F9437+TEntryCallSequence!F9437</f>
        <v>19587</v>
      </c>
    </row>
    <row r="9438" spans="1:6" x14ac:dyDescent="0.3">
      <c r="A9438">
        <f>TEntryCall!A9438+TEntryCallSequence!A9438</f>
        <v>15039</v>
      </c>
      <c r="B9438">
        <f>TEntryCall!B9438+TEntryCallSequence!B9438</f>
        <v>16057</v>
      </c>
      <c r="C9438">
        <f>TEntryCall!C9438+TEntryCallSequence!C9438</f>
        <v>19938</v>
      </c>
      <c r="D9438">
        <f>TEntryCall!D9438+TEntryCallSequence!D9438</f>
        <v>14675</v>
      </c>
      <c r="E9438">
        <f>TEntryCall!E9438+TEntryCallSequence!E9438</f>
        <v>15436</v>
      </c>
      <c r="F9438">
        <f>TEntryCall!F9438+TEntryCallSequence!F9438</f>
        <v>18977</v>
      </c>
    </row>
    <row r="9439" spans="1:6" x14ac:dyDescent="0.3">
      <c r="A9439">
        <f>TEntryCall!A9439+TEntryCallSequence!A9439</f>
        <v>15195</v>
      </c>
      <c r="B9439">
        <f>TEntryCall!B9439+TEntryCallSequence!B9439</f>
        <v>19663</v>
      </c>
      <c r="C9439">
        <f>TEntryCall!C9439+TEntryCallSequence!C9439</f>
        <v>17629</v>
      </c>
      <c r="D9439">
        <f>TEntryCall!D9439+TEntryCallSequence!D9439</f>
        <v>18807</v>
      </c>
      <c r="E9439">
        <f>TEntryCall!E9439+TEntryCallSequence!E9439</f>
        <v>14028</v>
      </c>
      <c r="F9439">
        <f>TEntryCall!F9439+TEntryCallSequence!F9439</f>
        <v>14589</v>
      </c>
    </row>
    <row r="9440" spans="1:6" x14ac:dyDescent="0.3">
      <c r="A9440">
        <f>TEntryCall!A9440+TEntryCallSequence!A9440</f>
        <v>14801</v>
      </c>
      <c r="B9440">
        <f>TEntryCall!B9440+TEntryCallSequence!B9440</f>
        <v>21750</v>
      </c>
      <c r="C9440">
        <f>TEntryCall!C9440+TEntryCallSequence!C9440</f>
        <v>21847</v>
      </c>
      <c r="D9440">
        <f>TEntryCall!D9440+TEntryCallSequence!D9440</f>
        <v>15128</v>
      </c>
      <c r="E9440">
        <f>TEntryCall!E9440+TEntryCallSequence!E9440</f>
        <v>19959</v>
      </c>
      <c r="F9440">
        <f>TEntryCall!F9440+TEntryCallSequence!F9440</f>
        <v>14003</v>
      </c>
    </row>
    <row r="9441" spans="1:6" x14ac:dyDescent="0.3">
      <c r="A9441">
        <f>TEntryCall!A9441+TEntryCallSequence!A9441</f>
        <v>14669</v>
      </c>
      <c r="B9441">
        <f>TEntryCall!B9441+TEntryCallSequence!B9441</f>
        <v>15666</v>
      </c>
      <c r="C9441">
        <f>TEntryCall!C9441+TEntryCallSequence!C9441</f>
        <v>18637</v>
      </c>
      <c r="D9441">
        <f>TEntryCall!D9441+TEntryCallSequence!D9441</f>
        <v>24224</v>
      </c>
      <c r="E9441">
        <f>TEntryCall!E9441+TEntryCallSequence!E9441</f>
        <v>14030</v>
      </c>
      <c r="F9441">
        <f>TEntryCall!F9441+TEntryCallSequence!F9441</f>
        <v>16652</v>
      </c>
    </row>
    <row r="9442" spans="1:6" x14ac:dyDescent="0.3">
      <c r="A9442">
        <f>TEntryCall!A9442+TEntryCallSequence!A9442</f>
        <v>17997</v>
      </c>
      <c r="B9442">
        <f>TEntryCall!B9442+TEntryCallSequence!B9442</f>
        <v>29427</v>
      </c>
      <c r="C9442">
        <f>TEntryCall!C9442+TEntryCallSequence!C9442</f>
        <v>18684</v>
      </c>
      <c r="D9442">
        <f>TEntryCall!D9442+TEntryCallSequence!D9442</f>
        <v>15506</v>
      </c>
      <c r="E9442">
        <f>TEntryCall!E9442+TEntryCallSequence!E9442</f>
        <v>16992</v>
      </c>
      <c r="F9442">
        <f>TEntryCall!F9442+TEntryCallSequence!F9442</f>
        <v>14341</v>
      </c>
    </row>
    <row r="9443" spans="1:6" x14ac:dyDescent="0.3">
      <c r="A9443">
        <f>TEntryCall!A9443+TEntryCallSequence!A9443</f>
        <v>15630</v>
      </c>
      <c r="B9443">
        <f>TEntryCall!B9443+TEntryCallSequence!B9443</f>
        <v>16631</v>
      </c>
      <c r="C9443">
        <f>TEntryCall!C9443+TEntryCallSequence!C9443</f>
        <v>15298</v>
      </c>
      <c r="D9443">
        <f>TEntryCall!D9443+TEntryCallSequence!D9443</f>
        <v>26596</v>
      </c>
      <c r="E9443">
        <f>TEntryCall!E9443+TEntryCallSequence!E9443</f>
        <v>14620</v>
      </c>
      <c r="F9443">
        <f>TEntryCall!F9443+TEntryCallSequence!F9443</f>
        <v>18848</v>
      </c>
    </row>
    <row r="9444" spans="1:6" x14ac:dyDescent="0.3">
      <c r="A9444">
        <f>TEntryCall!A9444+TEntryCallSequence!A9444</f>
        <v>13693</v>
      </c>
      <c r="B9444">
        <f>TEntryCall!B9444+TEntryCallSequence!B9444</f>
        <v>22950</v>
      </c>
      <c r="C9444">
        <f>TEntryCall!C9444+TEntryCallSequence!C9444</f>
        <v>15063</v>
      </c>
      <c r="D9444">
        <f>TEntryCall!D9444+TEntryCallSequence!D9444</f>
        <v>17974</v>
      </c>
      <c r="E9444">
        <f>TEntryCall!E9444+TEntryCallSequence!E9444</f>
        <v>20035</v>
      </c>
      <c r="F9444">
        <f>TEntryCall!F9444+TEntryCallSequence!F9444</f>
        <v>19299</v>
      </c>
    </row>
    <row r="9445" spans="1:6" x14ac:dyDescent="0.3">
      <c r="A9445">
        <f>TEntryCall!A9445+TEntryCallSequence!A9445</f>
        <v>21902</v>
      </c>
      <c r="B9445">
        <f>TEntryCall!B9445+TEntryCallSequence!B9445</f>
        <v>20321</v>
      </c>
      <c r="C9445">
        <f>TEntryCall!C9445+TEntryCallSequence!C9445</f>
        <v>15263</v>
      </c>
      <c r="D9445">
        <f>TEntryCall!D9445+TEntryCallSequence!D9445</f>
        <v>15629</v>
      </c>
      <c r="E9445">
        <f>TEntryCall!E9445+TEntryCallSequence!E9445</f>
        <v>15160</v>
      </c>
      <c r="F9445">
        <f>TEntryCall!F9445+TEntryCallSequence!F9445</f>
        <v>20272</v>
      </c>
    </row>
    <row r="9446" spans="1:6" x14ac:dyDescent="0.3">
      <c r="A9446">
        <f>TEntryCall!A9446+TEntryCallSequence!A9446</f>
        <v>25470</v>
      </c>
      <c r="B9446">
        <f>TEntryCall!B9446+TEntryCallSequence!B9446</f>
        <v>15774</v>
      </c>
      <c r="C9446">
        <f>TEntryCall!C9446+TEntryCallSequence!C9446</f>
        <v>20851</v>
      </c>
      <c r="D9446">
        <f>TEntryCall!D9446+TEntryCallSequence!D9446</f>
        <v>15027</v>
      </c>
      <c r="E9446">
        <f>TEntryCall!E9446+TEntryCallSequence!E9446</f>
        <v>21984</v>
      </c>
      <c r="F9446">
        <f>TEntryCall!F9446+TEntryCallSequence!F9446</f>
        <v>18968</v>
      </c>
    </row>
    <row r="9447" spans="1:6" x14ac:dyDescent="0.3">
      <c r="A9447">
        <f>TEntryCall!A9447+TEntryCallSequence!A9447</f>
        <v>14276</v>
      </c>
      <c r="B9447">
        <f>TEntryCall!B9447+TEntryCallSequence!B9447</f>
        <v>15970</v>
      </c>
      <c r="C9447">
        <f>TEntryCall!C9447+TEntryCallSequence!C9447</f>
        <v>15178</v>
      </c>
      <c r="D9447">
        <f>TEntryCall!D9447+TEntryCallSequence!D9447</f>
        <v>19819</v>
      </c>
      <c r="E9447">
        <f>TEntryCall!E9447+TEntryCallSequence!E9447</f>
        <v>13852</v>
      </c>
      <c r="F9447">
        <f>TEntryCall!F9447+TEntryCallSequence!F9447</f>
        <v>15094</v>
      </c>
    </row>
    <row r="9448" spans="1:6" x14ac:dyDescent="0.3">
      <c r="A9448">
        <f>TEntryCall!A9448+TEntryCallSequence!A9448</f>
        <v>21462</v>
      </c>
      <c r="B9448">
        <f>TEntryCall!B9448+TEntryCallSequence!B9448</f>
        <v>20713</v>
      </c>
      <c r="C9448">
        <f>TEntryCall!C9448+TEntryCallSequence!C9448</f>
        <v>16184</v>
      </c>
      <c r="D9448">
        <f>TEntryCall!D9448+TEntryCallSequence!D9448</f>
        <v>21016</v>
      </c>
      <c r="E9448">
        <f>TEntryCall!E9448+TEntryCallSequence!E9448</f>
        <v>17154</v>
      </c>
      <c r="F9448">
        <f>TEntryCall!F9448+TEntryCallSequence!F9448</f>
        <v>16522</v>
      </c>
    </row>
    <row r="9449" spans="1:6" x14ac:dyDescent="0.3">
      <c r="A9449">
        <f>TEntryCall!A9449+TEntryCallSequence!A9449</f>
        <v>15857</v>
      </c>
      <c r="B9449">
        <f>TEntryCall!B9449+TEntryCallSequence!B9449</f>
        <v>26990</v>
      </c>
      <c r="C9449">
        <f>TEntryCall!C9449+TEntryCallSequence!C9449</f>
        <v>16772</v>
      </c>
      <c r="D9449">
        <f>TEntryCall!D9449+TEntryCallSequence!D9449</f>
        <v>22228</v>
      </c>
      <c r="E9449">
        <f>TEntryCall!E9449+TEntryCallSequence!E9449</f>
        <v>14735</v>
      </c>
      <c r="F9449">
        <f>TEntryCall!F9449+TEntryCallSequence!F9449</f>
        <v>13953</v>
      </c>
    </row>
    <row r="9450" spans="1:6" x14ac:dyDescent="0.3">
      <c r="A9450">
        <f>TEntryCall!A9450+TEntryCallSequence!A9450</f>
        <v>15854</v>
      </c>
      <c r="B9450">
        <f>TEntryCall!B9450+TEntryCallSequence!B9450</f>
        <v>15617</v>
      </c>
      <c r="C9450">
        <f>TEntryCall!C9450+TEntryCallSequence!C9450</f>
        <v>18932</v>
      </c>
      <c r="D9450">
        <f>TEntryCall!D9450+TEntryCallSequence!D9450</f>
        <v>21376</v>
      </c>
      <c r="E9450">
        <f>TEntryCall!E9450+TEntryCallSequence!E9450</f>
        <v>31048</v>
      </c>
      <c r="F9450">
        <f>TEntryCall!F9450+TEntryCallSequence!F9450</f>
        <v>14858</v>
      </c>
    </row>
    <row r="9451" spans="1:6" x14ac:dyDescent="0.3">
      <c r="A9451">
        <f>TEntryCall!A9451+TEntryCallSequence!A9451</f>
        <v>18446</v>
      </c>
      <c r="B9451">
        <f>TEntryCall!B9451+TEntryCallSequence!B9451</f>
        <v>15158</v>
      </c>
      <c r="C9451">
        <f>TEntryCall!C9451+TEntryCallSequence!C9451</f>
        <v>16820</v>
      </c>
      <c r="D9451">
        <f>TEntryCall!D9451+TEntryCallSequence!D9451</f>
        <v>15446</v>
      </c>
      <c r="E9451">
        <f>TEntryCall!E9451+TEntryCallSequence!E9451</f>
        <v>13943</v>
      </c>
      <c r="F9451">
        <f>TEntryCall!F9451+TEntryCallSequence!F9451</f>
        <v>16310</v>
      </c>
    </row>
    <row r="9452" spans="1:6" x14ac:dyDescent="0.3">
      <c r="A9452">
        <f>TEntryCall!A9452+TEntryCallSequence!A9452</f>
        <v>15464</v>
      </c>
      <c r="B9452">
        <f>TEntryCall!B9452+TEntryCallSequence!B9452</f>
        <v>16183</v>
      </c>
      <c r="C9452">
        <f>TEntryCall!C9452+TEntryCallSequence!C9452</f>
        <v>24363</v>
      </c>
      <c r="D9452">
        <f>TEntryCall!D9452+TEntryCallSequence!D9452</f>
        <v>20507</v>
      </c>
      <c r="E9452">
        <f>TEntryCall!E9452+TEntryCallSequence!E9452</f>
        <v>22326</v>
      </c>
      <c r="F9452">
        <f>TEntryCall!F9452+TEntryCallSequence!F9452</f>
        <v>15522</v>
      </c>
    </row>
    <row r="9453" spans="1:6" x14ac:dyDescent="0.3">
      <c r="A9453">
        <f>TEntryCall!A9453+TEntryCallSequence!A9453</f>
        <v>18836</v>
      </c>
      <c r="B9453">
        <f>TEntryCall!B9453+TEntryCallSequence!B9453</f>
        <v>15316</v>
      </c>
      <c r="C9453">
        <f>TEntryCall!C9453+TEntryCallSequence!C9453</f>
        <v>19583</v>
      </c>
      <c r="D9453">
        <f>TEntryCall!D9453+TEntryCallSequence!D9453</f>
        <v>25606</v>
      </c>
      <c r="E9453">
        <f>TEntryCall!E9453+TEntryCallSequence!E9453</f>
        <v>20653</v>
      </c>
      <c r="F9453">
        <f>TEntryCall!F9453+TEntryCallSequence!F9453</f>
        <v>17890</v>
      </c>
    </row>
    <row r="9454" spans="1:6" x14ac:dyDescent="0.3">
      <c r="A9454">
        <f>TEntryCall!A9454+TEntryCallSequence!A9454</f>
        <v>19234</v>
      </c>
      <c r="B9454">
        <f>TEntryCall!B9454+TEntryCallSequence!B9454</f>
        <v>22832</v>
      </c>
      <c r="C9454">
        <f>TEntryCall!C9454+TEntryCallSequence!C9454</f>
        <v>17379</v>
      </c>
      <c r="D9454">
        <f>TEntryCall!D9454+TEntryCallSequence!D9454</f>
        <v>16467</v>
      </c>
      <c r="E9454">
        <f>TEntryCall!E9454+TEntryCallSequence!E9454</f>
        <v>19104</v>
      </c>
      <c r="F9454">
        <f>TEntryCall!F9454+TEntryCallSequence!F9454</f>
        <v>38501</v>
      </c>
    </row>
    <row r="9455" spans="1:6" x14ac:dyDescent="0.3">
      <c r="A9455">
        <f>TEntryCall!A9455+TEntryCallSequence!A9455</f>
        <v>14734</v>
      </c>
      <c r="B9455">
        <f>TEntryCall!B9455+TEntryCallSequence!B9455</f>
        <v>26262</v>
      </c>
      <c r="C9455">
        <f>TEntryCall!C9455+TEntryCallSequence!C9455</f>
        <v>14141</v>
      </c>
      <c r="D9455">
        <f>TEntryCall!D9455+TEntryCallSequence!D9455</f>
        <v>46062</v>
      </c>
      <c r="E9455">
        <f>TEntryCall!E9455+TEntryCallSequence!E9455</f>
        <v>14762</v>
      </c>
      <c r="F9455">
        <f>TEntryCall!F9455+TEntryCallSequence!F9455</f>
        <v>15352</v>
      </c>
    </row>
    <row r="9456" spans="1:6" x14ac:dyDescent="0.3">
      <c r="A9456">
        <f>TEntryCall!A9456+TEntryCallSequence!A9456</f>
        <v>24143</v>
      </c>
      <c r="B9456">
        <f>TEntryCall!B9456+TEntryCallSequence!B9456</f>
        <v>22269</v>
      </c>
      <c r="C9456">
        <f>TEntryCall!C9456+TEntryCallSequence!C9456</f>
        <v>15160</v>
      </c>
      <c r="D9456">
        <f>TEntryCall!D9456+TEntryCallSequence!D9456</f>
        <v>18706</v>
      </c>
      <c r="E9456">
        <f>TEntryCall!E9456+TEntryCallSequence!E9456</f>
        <v>18262</v>
      </c>
      <c r="F9456">
        <f>TEntryCall!F9456+TEntryCallSequence!F9456</f>
        <v>21127</v>
      </c>
    </row>
    <row r="9457" spans="1:6" x14ac:dyDescent="0.3">
      <c r="A9457">
        <f>TEntryCall!A9457+TEntryCallSequence!A9457</f>
        <v>13675</v>
      </c>
      <c r="B9457">
        <f>TEntryCall!B9457+TEntryCallSequence!B9457</f>
        <v>15954</v>
      </c>
      <c r="C9457">
        <f>TEntryCall!C9457+TEntryCallSequence!C9457</f>
        <v>24413</v>
      </c>
      <c r="D9457">
        <f>TEntryCall!D9457+TEntryCallSequence!D9457</f>
        <v>13813</v>
      </c>
      <c r="E9457">
        <f>TEntryCall!E9457+TEntryCallSequence!E9457</f>
        <v>13696</v>
      </c>
      <c r="F9457">
        <f>TEntryCall!F9457+TEntryCallSequence!F9457</f>
        <v>15383</v>
      </c>
    </row>
    <row r="9458" spans="1:6" x14ac:dyDescent="0.3">
      <c r="A9458">
        <f>TEntryCall!A9458+TEntryCallSequence!A9458</f>
        <v>14715</v>
      </c>
      <c r="B9458">
        <f>TEntryCall!B9458+TEntryCallSequence!B9458</f>
        <v>16981</v>
      </c>
      <c r="C9458">
        <f>TEntryCall!C9458+TEntryCallSequence!C9458</f>
        <v>16597</v>
      </c>
      <c r="D9458">
        <f>TEntryCall!D9458+TEntryCallSequence!D9458</f>
        <v>15199</v>
      </c>
      <c r="E9458">
        <f>TEntryCall!E9458+TEntryCallSequence!E9458</f>
        <v>14730</v>
      </c>
      <c r="F9458">
        <f>TEntryCall!F9458+TEntryCallSequence!F9458</f>
        <v>19167</v>
      </c>
    </row>
    <row r="9459" spans="1:6" x14ac:dyDescent="0.3">
      <c r="A9459">
        <f>TEntryCall!A9459+TEntryCallSequence!A9459</f>
        <v>14572</v>
      </c>
      <c r="B9459">
        <f>TEntryCall!B9459+TEntryCallSequence!B9459</f>
        <v>15476</v>
      </c>
      <c r="C9459">
        <f>TEntryCall!C9459+TEntryCallSequence!C9459</f>
        <v>14389</v>
      </c>
      <c r="D9459">
        <f>TEntryCall!D9459+TEntryCallSequence!D9459</f>
        <v>16553</v>
      </c>
      <c r="E9459">
        <f>TEntryCall!E9459+TEntryCallSequence!E9459</f>
        <v>13762</v>
      </c>
      <c r="F9459">
        <f>TEntryCall!F9459+TEntryCallSequence!F9459</f>
        <v>24223</v>
      </c>
    </row>
    <row r="9460" spans="1:6" x14ac:dyDescent="0.3">
      <c r="A9460">
        <f>TEntryCall!A9460+TEntryCallSequence!A9460</f>
        <v>17340</v>
      </c>
      <c r="B9460">
        <f>TEntryCall!B9460+TEntryCallSequence!B9460</f>
        <v>17434</v>
      </c>
      <c r="C9460">
        <f>TEntryCall!C9460+TEntryCallSequence!C9460</f>
        <v>14853</v>
      </c>
      <c r="D9460">
        <f>TEntryCall!D9460+TEntryCallSequence!D9460</f>
        <v>18729</v>
      </c>
      <c r="E9460">
        <f>TEntryCall!E9460+TEntryCallSequence!E9460</f>
        <v>14121</v>
      </c>
      <c r="F9460">
        <f>TEntryCall!F9460+TEntryCallSequence!F9460</f>
        <v>14799</v>
      </c>
    </row>
    <row r="9461" spans="1:6" x14ac:dyDescent="0.3">
      <c r="A9461">
        <f>TEntryCall!A9461+TEntryCallSequence!A9461</f>
        <v>20746</v>
      </c>
      <c r="B9461">
        <f>TEntryCall!B9461+TEntryCallSequence!B9461</f>
        <v>16477</v>
      </c>
      <c r="C9461">
        <f>TEntryCall!C9461+TEntryCallSequence!C9461</f>
        <v>24593</v>
      </c>
      <c r="D9461">
        <f>TEntryCall!D9461+TEntryCallSequence!D9461</f>
        <v>17133</v>
      </c>
      <c r="E9461">
        <f>TEntryCall!E9461+TEntryCallSequence!E9461</f>
        <v>17248</v>
      </c>
      <c r="F9461">
        <f>TEntryCall!F9461+TEntryCallSequence!F9461</f>
        <v>19856</v>
      </c>
    </row>
    <row r="9462" spans="1:6" x14ac:dyDescent="0.3">
      <c r="A9462">
        <f>TEntryCall!A9462+TEntryCallSequence!A9462</f>
        <v>28214</v>
      </c>
      <c r="B9462">
        <f>TEntryCall!B9462+TEntryCallSequence!B9462</f>
        <v>16035</v>
      </c>
      <c r="C9462">
        <f>TEntryCall!C9462+TEntryCallSequence!C9462</f>
        <v>20216</v>
      </c>
      <c r="D9462">
        <f>TEntryCall!D9462+TEntryCallSequence!D9462</f>
        <v>23454</v>
      </c>
      <c r="E9462">
        <f>TEntryCall!E9462+TEntryCallSequence!E9462</f>
        <v>14155</v>
      </c>
      <c r="F9462">
        <f>TEntryCall!F9462+TEntryCallSequence!F9462</f>
        <v>21511</v>
      </c>
    </row>
    <row r="9463" spans="1:6" x14ac:dyDescent="0.3">
      <c r="A9463">
        <f>TEntryCall!A9463+TEntryCallSequence!A9463</f>
        <v>19730</v>
      </c>
      <c r="B9463">
        <f>TEntryCall!B9463+TEntryCallSequence!B9463</f>
        <v>31253</v>
      </c>
      <c r="C9463">
        <f>TEntryCall!C9463+TEntryCallSequence!C9463</f>
        <v>23198</v>
      </c>
      <c r="D9463">
        <f>TEntryCall!D9463+TEntryCallSequence!D9463</f>
        <v>19175</v>
      </c>
      <c r="E9463">
        <f>TEntryCall!E9463+TEntryCallSequence!E9463</f>
        <v>14736</v>
      </c>
      <c r="F9463">
        <f>TEntryCall!F9463+TEntryCallSequence!F9463</f>
        <v>20272</v>
      </c>
    </row>
    <row r="9464" spans="1:6" x14ac:dyDescent="0.3">
      <c r="A9464">
        <f>TEntryCall!A9464+TEntryCallSequence!A9464</f>
        <v>14993</v>
      </c>
      <c r="B9464">
        <f>TEntryCall!B9464+TEntryCallSequence!B9464</f>
        <v>16392</v>
      </c>
      <c r="C9464">
        <f>TEntryCall!C9464+TEntryCallSequence!C9464</f>
        <v>16022</v>
      </c>
      <c r="D9464">
        <f>TEntryCall!D9464+TEntryCallSequence!D9464</f>
        <v>22962</v>
      </c>
      <c r="E9464">
        <f>TEntryCall!E9464+TEntryCallSequence!E9464</f>
        <v>14513</v>
      </c>
      <c r="F9464">
        <f>TEntryCall!F9464+TEntryCallSequence!F9464</f>
        <v>14990</v>
      </c>
    </row>
    <row r="9465" spans="1:6" x14ac:dyDescent="0.3">
      <c r="A9465">
        <f>TEntryCall!A9465+TEntryCallSequence!A9465</f>
        <v>20892</v>
      </c>
      <c r="B9465">
        <f>TEntryCall!B9465+TEntryCallSequence!B9465</f>
        <v>19537</v>
      </c>
      <c r="C9465">
        <f>TEntryCall!C9465+TEntryCallSequence!C9465</f>
        <v>25920</v>
      </c>
      <c r="D9465">
        <f>TEntryCall!D9465+TEntryCallSequence!D9465</f>
        <v>15861</v>
      </c>
      <c r="E9465">
        <f>TEntryCall!E9465+TEntryCallSequence!E9465</f>
        <v>17507</v>
      </c>
      <c r="F9465">
        <f>TEntryCall!F9465+TEntryCallSequence!F9465</f>
        <v>14716</v>
      </c>
    </row>
    <row r="9466" spans="1:6" x14ac:dyDescent="0.3">
      <c r="A9466">
        <f>TEntryCall!A9466+TEntryCallSequence!A9466</f>
        <v>20740</v>
      </c>
      <c r="B9466">
        <f>TEntryCall!B9466+TEntryCallSequence!B9466</f>
        <v>19453</v>
      </c>
      <c r="C9466">
        <f>TEntryCall!C9466+TEntryCallSequence!C9466</f>
        <v>15052</v>
      </c>
      <c r="D9466">
        <f>TEntryCall!D9466+TEntryCallSequence!D9466</f>
        <v>18645</v>
      </c>
      <c r="E9466">
        <f>TEntryCall!E9466+TEntryCallSequence!E9466</f>
        <v>14046</v>
      </c>
      <c r="F9466">
        <f>TEntryCall!F9466+TEntryCallSequence!F9466</f>
        <v>15470</v>
      </c>
    </row>
    <row r="9467" spans="1:6" x14ac:dyDescent="0.3">
      <c r="A9467">
        <f>TEntryCall!A9467+TEntryCallSequence!A9467</f>
        <v>23328</v>
      </c>
      <c r="B9467">
        <f>TEntryCall!B9467+TEntryCallSequence!B9467</f>
        <v>16687</v>
      </c>
      <c r="C9467">
        <f>TEntryCall!C9467+TEntryCallSequence!C9467</f>
        <v>23373</v>
      </c>
      <c r="D9467">
        <f>TEntryCall!D9467+TEntryCallSequence!D9467</f>
        <v>19900</v>
      </c>
      <c r="E9467">
        <f>TEntryCall!E9467+TEntryCallSequence!E9467</f>
        <v>22090</v>
      </c>
      <c r="F9467">
        <f>TEntryCall!F9467+TEntryCallSequence!F9467</f>
        <v>19854</v>
      </c>
    </row>
    <row r="9468" spans="1:6" x14ac:dyDescent="0.3">
      <c r="A9468">
        <f>TEntryCall!A9468+TEntryCallSequence!A9468</f>
        <v>15676</v>
      </c>
      <c r="B9468">
        <f>TEntryCall!B9468+TEntryCallSequence!B9468</f>
        <v>16442</v>
      </c>
      <c r="C9468">
        <f>TEntryCall!C9468+TEntryCallSequence!C9468</f>
        <v>16657</v>
      </c>
      <c r="D9468">
        <f>TEntryCall!D9468+TEntryCallSequence!D9468</f>
        <v>24101</v>
      </c>
      <c r="E9468">
        <f>TEntryCall!E9468+TEntryCallSequence!E9468</f>
        <v>16270</v>
      </c>
      <c r="F9468">
        <f>TEntryCall!F9468+TEntryCallSequence!F9468</f>
        <v>15172</v>
      </c>
    </row>
    <row r="9469" spans="1:6" x14ac:dyDescent="0.3">
      <c r="A9469">
        <f>TEntryCall!A9469+TEntryCallSequence!A9469</f>
        <v>14079</v>
      </c>
      <c r="B9469">
        <f>TEntryCall!B9469+TEntryCallSequence!B9469</f>
        <v>16104</v>
      </c>
      <c r="C9469">
        <f>TEntryCall!C9469+TEntryCallSequence!C9469</f>
        <v>15767</v>
      </c>
      <c r="D9469">
        <f>TEntryCall!D9469+TEntryCallSequence!D9469</f>
        <v>14734</v>
      </c>
      <c r="E9469">
        <f>TEntryCall!E9469+TEntryCallSequence!E9469</f>
        <v>14886</v>
      </c>
      <c r="F9469">
        <f>TEntryCall!F9469+TEntryCallSequence!F9469</f>
        <v>21960</v>
      </c>
    </row>
    <row r="9470" spans="1:6" x14ac:dyDescent="0.3">
      <c r="A9470">
        <f>TEntryCall!A9470+TEntryCallSequence!A9470</f>
        <v>13162</v>
      </c>
      <c r="B9470">
        <f>TEntryCall!B9470+TEntryCallSequence!B9470</f>
        <v>20670</v>
      </c>
      <c r="C9470">
        <f>TEntryCall!C9470+TEntryCallSequence!C9470</f>
        <v>14225</v>
      </c>
      <c r="D9470">
        <f>TEntryCall!D9470+TEntryCallSequence!D9470</f>
        <v>13872</v>
      </c>
      <c r="E9470">
        <f>TEntryCall!E9470+TEntryCallSequence!E9470</f>
        <v>19846</v>
      </c>
      <c r="F9470">
        <f>TEntryCall!F9470+TEntryCallSequence!F9470</f>
        <v>17436</v>
      </c>
    </row>
    <row r="9471" spans="1:6" x14ac:dyDescent="0.3">
      <c r="A9471">
        <f>TEntryCall!A9471+TEntryCallSequence!A9471</f>
        <v>13318</v>
      </c>
      <c r="B9471">
        <f>TEntryCall!B9471+TEntryCallSequence!B9471</f>
        <v>15778</v>
      </c>
      <c r="C9471">
        <f>TEntryCall!C9471+TEntryCallSequence!C9471</f>
        <v>17940</v>
      </c>
      <c r="D9471">
        <f>TEntryCall!D9471+TEntryCallSequence!D9471</f>
        <v>18105</v>
      </c>
      <c r="E9471">
        <f>TEntryCall!E9471+TEntryCallSequence!E9471</f>
        <v>22882</v>
      </c>
      <c r="F9471">
        <f>TEntryCall!F9471+TEntryCallSequence!F9471</f>
        <v>18250</v>
      </c>
    </row>
    <row r="9472" spans="1:6" x14ac:dyDescent="0.3">
      <c r="A9472">
        <f>TEntryCall!A9472+TEntryCallSequence!A9472</f>
        <v>14478</v>
      </c>
      <c r="B9472">
        <f>TEntryCall!B9472+TEntryCallSequence!B9472</f>
        <v>50627</v>
      </c>
      <c r="C9472">
        <f>TEntryCall!C9472+TEntryCallSequence!C9472</f>
        <v>14064</v>
      </c>
      <c r="D9472">
        <f>TEntryCall!D9472+TEntryCallSequence!D9472</f>
        <v>17910</v>
      </c>
      <c r="E9472">
        <f>TEntryCall!E9472+TEntryCallSequence!E9472</f>
        <v>16055</v>
      </c>
      <c r="F9472">
        <f>TEntryCall!F9472+TEntryCallSequence!F9472</f>
        <v>19478</v>
      </c>
    </row>
    <row r="9473" spans="1:6" x14ac:dyDescent="0.3">
      <c r="A9473">
        <f>TEntryCall!A9473+TEntryCallSequence!A9473</f>
        <v>14654</v>
      </c>
      <c r="B9473">
        <f>TEntryCall!B9473+TEntryCallSequence!B9473</f>
        <v>22969</v>
      </c>
      <c r="C9473">
        <f>TEntryCall!C9473+TEntryCallSequence!C9473</f>
        <v>15389</v>
      </c>
      <c r="D9473">
        <f>TEntryCall!D9473+TEntryCallSequence!D9473</f>
        <v>15933</v>
      </c>
      <c r="E9473">
        <f>TEntryCall!E9473+TEntryCallSequence!E9473</f>
        <v>22177</v>
      </c>
      <c r="F9473">
        <f>TEntryCall!F9473+TEntryCallSequence!F9473</f>
        <v>14194</v>
      </c>
    </row>
    <row r="9474" spans="1:6" x14ac:dyDescent="0.3">
      <c r="A9474">
        <f>TEntryCall!A9474+TEntryCallSequence!A9474</f>
        <v>14926</v>
      </c>
      <c r="B9474">
        <f>TEntryCall!B9474+TEntryCallSequence!B9474</f>
        <v>39631</v>
      </c>
      <c r="C9474">
        <f>TEntryCall!C9474+TEntryCallSequence!C9474</f>
        <v>23243</v>
      </c>
      <c r="D9474">
        <f>TEntryCall!D9474+TEntryCallSequence!D9474</f>
        <v>16385</v>
      </c>
      <c r="E9474">
        <f>TEntryCall!E9474+TEntryCallSequence!E9474</f>
        <v>22117</v>
      </c>
      <c r="F9474">
        <f>TEntryCall!F9474+TEntryCallSequence!F9474</f>
        <v>14026</v>
      </c>
    </row>
    <row r="9475" spans="1:6" x14ac:dyDescent="0.3">
      <c r="A9475">
        <f>TEntryCall!A9475+TEntryCallSequence!A9475</f>
        <v>14698</v>
      </c>
      <c r="B9475">
        <f>TEntryCall!B9475+TEntryCallSequence!B9475</f>
        <v>18761</v>
      </c>
      <c r="C9475">
        <f>TEntryCall!C9475+TEntryCallSequence!C9475</f>
        <v>17573</v>
      </c>
      <c r="D9475">
        <f>TEntryCall!D9475+TEntryCallSequence!D9475</f>
        <v>19627</v>
      </c>
      <c r="E9475">
        <f>TEntryCall!E9475+TEntryCallSequence!E9475</f>
        <v>19866</v>
      </c>
      <c r="F9475">
        <f>TEntryCall!F9475+TEntryCallSequence!F9475</f>
        <v>23578</v>
      </c>
    </row>
    <row r="9476" spans="1:6" x14ac:dyDescent="0.3">
      <c r="A9476">
        <f>TEntryCall!A9476+TEntryCallSequence!A9476</f>
        <v>27180</v>
      </c>
      <c r="B9476">
        <f>TEntryCall!B9476+TEntryCallSequence!B9476</f>
        <v>20906</v>
      </c>
      <c r="C9476">
        <f>TEntryCall!C9476+TEntryCallSequence!C9476</f>
        <v>15616</v>
      </c>
      <c r="D9476">
        <f>TEntryCall!D9476+TEntryCallSequence!D9476</f>
        <v>16189</v>
      </c>
      <c r="E9476">
        <f>TEntryCall!E9476+TEntryCallSequence!E9476</f>
        <v>13870</v>
      </c>
      <c r="F9476">
        <f>TEntryCall!F9476+TEntryCallSequence!F9476</f>
        <v>22490</v>
      </c>
    </row>
    <row r="9477" spans="1:6" x14ac:dyDescent="0.3">
      <c r="A9477">
        <f>TEntryCall!A9477+TEntryCallSequence!A9477</f>
        <v>14669</v>
      </c>
      <c r="B9477">
        <f>TEntryCall!B9477+TEntryCallSequence!B9477</f>
        <v>19044</v>
      </c>
      <c r="C9477">
        <f>TEntryCall!C9477+TEntryCallSequence!C9477</f>
        <v>18063</v>
      </c>
      <c r="D9477">
        <f>TEntryCall!D9477+TEntryCallSequence!D9477</f>
        <v>16869</v>
      </c>
      <c r="E9477">
        <f>TEntryCall!E9477+TEntryCallSequence!E9477</f>
        <v>16089</v>
      </c>
      <c r="F9477">
        <f>TEntryCall!F9477+TEntryCallSequence!F9477</f>
        <v>23599</v>
      </c>
    </row>
    <row r="9478" spans="1:6" x14ac:dyDescent="0.3">
      <c r="A9478">
        <f>TEntryCall!A9478+TEntryCallSequence!A9478</f>
        <v>13687</v>
      </c>
      <c r="B9478">
        <f>TEntryCall!B9478+TEntryCallSequence!B9478</f>
        <v>15355</v>
      </c>
      <c r="C9478">
        <f>TEntryCall!C9478+TEntryCallSequence!C9478</f>
        <v>15580</v>
      </c>
      <c r="D9478">
        <f>TEntryCall!D9478+TEntryCallSequence!D9478</f>
        <v>20216</v>
      </c>
      <c r="E9478">
        <f>TEntryCall!E9478+TEntryCallSequence!E9478</f>
        <v>12795</v>
      </c>
      <c r="F9478">
        <f>TEntryCall!F9478+TEntryCallSequence!F9478</f>
        <v>14784</v>
      </c>
    </row>
    <row r="9479" spans="1:6" x14ac:dyDescent="0.3">
      <c r="A9479">
        <f>TEntryCall!A9479+TEntryCallSequence!A9479</f>
        <v>14311</v>
      </c>
      <c r="B9479">
        <f>TEntryCall!B9479+TEntryCallSequence!B9479</f>
        <v>16404</v>
      </c>
      <c r="C9479">
        <f>TEntryCall!C9479+TEntryCallSequence!C9479</f>
        <v>19187</v>
      </c>
      <c r="D9479">
        <f>TEntryCall!D9479+TEntryCallSequence!D9479</f>
        <v>15717</v>
      </c>
      <c r="E9479">
        <f>TEntryCall!E9479+TEntryCallSequence!E9479</f>
        <v>15497</v>
      </c>
      <c r="F9479">
        <f>TEntryCall!F9479+TEntryCallSequence!F9479</f>
        <v>14452</v>
      </c>
    </row>
    <row r="9480" spans="1:6" x14ac:dyDescent="0.3">
      <c r="A9480">
        <f>TEntryCall!A9480+TEntryCallSequence!A9480</f>
        <v>17669</v>
      </c>
      <c r="B9480">
        <f>TEntryCall!B9480+TEntryCallSequence!B9480</f>
        <v>30553</v>
      </c>
      <c r="C9480">
        <f>TEntryCall!C9480+TEntryCallSequence!C9480</f>
        <v>15177</v>
      </c>
      <c r="D9480">
        <f>TEntryCall!D9480+TEntryCallSequence!D9480</f>
        <v>16642</v>
      </c>
      <c r="E9480">
        <f>TEntryCall!E9480+TEntryCallSequence!E9480</f>
        <v>21826</v>
      </c>
      <c r="F9480">
        <f>TEntryCall!F9480+TEntryCallSequence!F9480</f>
        <v>19373</v>
      </c>
    </row>
    <row r="9481" spans="1:6" x14ac:dyDescent="0.3">
      <c r="A9481">
        <f>TEntryCall!A9481+TEntryCallSequence!A9481</f>
        <v>36153</v>
      </c>
      <c r="B9481">
        <f>TEntryCall!B9481+TEntryCallSequence!B9481</f>
        <v>15552</v>
      </c>
      <c r="C9481">
        <f>TEntryCall!C9481+TEntryCallSequence!C9481</f>
        <v>14390</v>
      </c>
      <c r="D9481">
        <f>TEntryCall!D9481+TEntryCallSequence!D9481</f>
        <v>18725</v>
      </c>
      <c r="E9481">
        <f>TEntryCall!E9481+TEntryCallSequence!E9481</f>
        <v>16232</v>
      </c>
      <c r="F9481">
        <f>TEntryCall!F9481+TEntryCallSequence!F9481</f>
        <v>18242</v>
      </c>
    </row>
    <row r="9482" spans="1:6" x14ac:dyDescent="0.3">
      <c r="A9482">
        <f>TEntryCall!A9482+TEntryCallSequence!A9482</f>
        <v>14570</v>
      </c>
      <c r="B9482">
        <f>TEntryCall!B9482+TEntryCallSequence!B9482</f>
        <v>17952</v>
      </c>
      <c r="C9482">
        <f>TEntryCall!C9482+TEntryCallSequence!C9482</f>
        <v>14496</v>
      </c>
      <c r="D9482">
        <f>TEntryCall!D9482+TEntryCallSequence!D9482</f>
        <v>21805</v>
      </c>
      <c r="E9482">
        <f>TEntryCall!E9482+TEntryCallSequence!E9482</f>
        <v>14388</v>
      </c>
      <c r="F9482">
        <f>TEntryCall!F9482+TEntryCallSequence!F9482</f>
        <v>21625</v>
      </c>
    </row>
    <row r="9483" spans="1:6" x14ac:dyDescent="0.3">
      <c r="A9483">
        <f>TEntryCall!A9483+TEntryCallSequence!A9483</f>
        <v>20114</v>
      </c>
      <c r="B9483">
        <f>TEntryCall!B9483+TEntryCallSequence!B9483</f>
        <v>21403</v>
      </c>
      <c r="C9483">
        <f>TEntryCall!C9483+TEntryCallSequence!C9483</f>
        <v>15443</v>
      </c>
      <c r="D9483">
        <f>TEntryCall!D9483+TEntryCallSequence!D9483</f>
        <v>22254</v>
      </c>
      <c r="E9483">
        <f>TEntryCall!E9483+TEntryCallSequence!E9483</f>
        <v>22310</v>
      </c>
      <c r="F9483">
        <f>TEntryCall!F9483+TEntryCallSequence!F9483</f>
        <v>18486</v>
      </c>
    </row>
    <row r="9484" spans="1:6" x14ac:dyDescent="0.3">
      <c r="A9484">
        <f>TEntryCall!A9484+TEntryCallSequence!A9484</f>
        <v>14469</v>
      </c>
      <c r="B9484">
        <f>TEntryCall!B9484+TEntryCallSequence!B9484</f>
        <v>15129</v>
      </c>
      <c r="C9484">
        <f>TEntryCall!C9484+TEntryCallSequence!C9484</f>
        <v>22766</v>
      </c>
      <c r="D9484">
        <f>TEntryCall!D9484+TEntryCallSequence!D9484</f>
        <v>15623</v>
      </c>
      <c r="E9484">
        <f>TEntryCall!E9484+TEntryCallSequence!E9484</f>
        <v>17464</v>
      </c>
      <c r="F9484">
        <f>TEntryCall!F9484+TEntryCallSequence!F9484</f>
        <v>20037</v>
      </c>
    </row>
    <row r="9485" spans="1:6" x14ac:dyDescent="0.3">
      <c r="A9485">
        <f>TEntryCall!A9485+TEntryCallSequence!A9485</f>
        <v>15693</v>
      </c>
      <c r="B9485">
        <f>TEntryCall!B9485+TEntryCallSequence!B9485</f>
        <v>20381</v>
      </c>
      <c r="C9485">
        <f>TEntryCall!C9485+TEntryCallSequence!C9485</f>
        <v>16145</v>
      </c>
      <c r="D9485">
        <f>TEntryCall!D9485+TEntryCallSequence!D9485</f>
        <v>22099</v>
      </c>
      <c r="E9485">
        <f>TEntryCall!E9485+TEntryCallSequence!E9485</f>
        <v>19840</v>
      </c>
      <c r="F9485">
        <f>TEntryCall!F9485+TEntryCallSequence!F9485</f>
        <v>17082</v>
      </c>
    </row>
    <row r="9486" spans="1:6" x14ac:dyDescent="0.3">
      <c r="A9486">
        <f>TEntryCall!A9486+TEntryCallSequence!A9486</f>
        <v>17633</v>
      </c>
      <c r="B9486">
        <f>TEntryCall!B9486+TEntryCallSequence!B9486</f>
        <v>15781</v>
      </c>
      <c r="C9486">
        <f>TEntryCall!C9486+TEntryCallSequence!C9486</f>
        <v>18944</v>
      </c>
      <c r="D9486">
        <f>TEntryCall!D9486+TEntryCallSequence!D9486</f>
        <v>16497</v>
      </c>
      <c r="E9486">
        <f>TEntryCall!E9486+TEntryCallSequence!E9486</f>
        <v>14659</v>
      </c>
      <c r="F9486">
        <f>TEntryCall!F9486+TEntryCallSequence!F9486</f>
        <v>23069</v>
      </c>
    </row>
    <row r="9487" spans="1:6" x14ac:dyDescent="0.3">
      <c r="A9487">
        <f>TEntryCall!A9487+TEntryCallSequence!A9487</f>
        <v>16750</v>
      </c>
      <c r="B9487">
        <f>TEntryCall!B9487+TEntryCallSequence!B9487</f>
        <v>21535</v>
      </c>
      <c r="C9487">
        <f>TEntryCall!C9487+TEntryCallSequence!C9487</f>
        <v>22535</v>
      </c>
      <c r="D9487">
        <f>TEntryCall!D9487+TEntryCallSequence!D9487</f>
        <v>17294</v>
      </c>
      <c r="E9487">
        <f>TEntryCall!E9487+TEntryCallSequence!E9487</f>
        <v>23102</v>
      </c>
      <c r="F9487">
        <f>TEntryCall!F9487+TEntryCallSequence!F9487</f>
        <v>19896</v>
      </c>
    </row>
    <row r="9488" spans="1:6" x14ac:dyDescent="0.3">
      <c r="A9488">
        <f>TEntryCall!A9488+TEntryCallSequence!A9488</f>
        <v>14730</v>
      </c>
      <c r="B9488">
        <f>TEntryCall!B9488+TEntryCallSequence!B9488</f>
        <v>15779</v>
      </c>
      <c r="C9488">
        <f>TEntryCall!C9488+TEntryCallSequence!C9488</f>
        <v>17965</v>
      </c>
      <c r="D9488">
        <f>TEntryCall!D9488+TEntryCallSequence!D9488</f>
        <v>20883</v>
      </c>
      <c r="E9488">
        <f>TEntryCall!E9488+TEntryCallSequence!E9488</f>
        <v>22755</v>
      </c>
      <c r="F9488">
        <f>TEntryCall!F9488+TEntryCallSequence!F9488</f>
        <v>19394</v>
      </c>
    </row>
    <row r="9489" spans="1:6" x14ac:dyDescent="0.3">
      <c r="A9489">
        <f>TEntryCall!A9489+TEntryCallSequence!A9489</f>
        <v>14309</v>
      </c>
      <c r="B9489">
        <f>TEntryCall!B9489+TEntryCallSequence!B9489</f>
        <v>16300</v>
      </c>
      <c r="C9489">
        <f>TEntryCall!C9489+TEntryCallSequence!C9489</f>
        <v>15530</v>
      </c>
      <c r="D9489">
        <f>TEntryCall!D9489+TEntryCallSequence!D9489</f>
        <v>16149</v>
      </c>
      <c r="E9489">
        <f>TEntryCall!E9489+TEntryCallSequence!E9489</f>
        <v>14682</v>
      </c>
      <c r="F9489">
        <f>TEntryCall!F9489+TEntryCallSequence!F9489</f>
        <v>16976</v>
      </c>
    </row>
    <row r="9490" spans="1:6" x14ac:dyDescent="0.3">
      <c r="A9490">
        <f>TEntryCall!A9490+TEntryCallSequence!A9490</f>
        <v>15239</v>
      </c>
      <c r="B9490">
        <f>TEntryCall!B9490+TEntryCallSequence!B9490</f>
        <v>16048</v>
      </c>
      <c r="C9490">
        <f>TEntryCall!C9490+TEntryCallSequence!C9490</f>
        <v>28104</v>
      </c>
      <c r="D9490">
        <f>TEntryCall!D9490+TEntryCallSequence!D9490</f>
        <v>19831</v>
      </c>
      <c r="E9490">
        <f>TEntryCall!E9490+TEntryCallSequence!E9490</f>
        <v>14133</v>
      </c>
      <c r="F9490">
        <f>TEntryCall!F9490+TEntryCallSequence!F9490</f>
        <v>16351</v>
      </c>
    </row>
    <row r="9491" spans="1:6" x14ac:dyDescent="0.3">
      <c r="A9491">
        <f>TEntryCall!A9491+TEntryCallSequence!A9491</f>
        <v>21729</v>
      </c>
      <c r="B9491">
        <f>TEntryCall!B9491+TEntryCallSequence!B9491</f>
        <v>15521</v>
      </c>
      <c r="C9491">
        <f>TEntryCall!C9491+TEntryCallSequence!C9491</f>
        <v>15684</v>
      </c>
      <c r="D9491">
        <f>TEntryCall!D9491+TEntryCallSequence!D9491</f>
        <v>17173</v>
      </c>
      <c r="E9491">
        <f>TEntryCall!E9491+TEntryCallSequence!E9491</f>
        <v>15420</v>
      </c>
      <c r="F9491">
        <f>TEntryCall!F9491+TEntryCallSequence!F9491</f>
        <v>23992</v>
      </c>
    </row>
    <row r="9492" spans="1:6" x14ac:dyDescent="0.3">
      <c r="A9492">
        <f>TEntryCall!A9492+TEntryCallSequence!A9492</f>
        <v>19405</v>
      </c>
      <c r="B9492">
        <f>TEntryCall!B9492+TEntryCallSequence!B9492</f>
        <v>26934</v>
      </c>
      <c r="C9492">
        <f>TEntryCall!C9492+TEntryCallSequence!C9492</f>
        <v>13950</v>
      </c>
      <c r="D9492">
        <f>TEntryCall!D9492+TEntryCallSequence!D9492</f>
        <v>27160</v>
      </c>
      <c r="E9492">
        <f>TEntryCall!E9492+TEntryCallSequence!E9492</f>
        <v>23808</v>
      </c>
      <c r="F9492">
        <f>TEntryCall!F9492+TEntryCallSequence!F9492</f>
        <v>16283</v>
      </c>
    </row>
    <row r="9493" spans="1:6" x14ac:dyDescent="0.3">
      <c r="A9493">
        <f>TEntryCall!A9493+TEntryCallSequence!A9493</f>
        <v>13792</v>
      </c>
      <c r="B9493">
        <f>TEntryCall!B9493+TEntryCallSequence!B9493</f>
        <v>15421</v>
      </c>
      <c r="C9493">
        <f>TEntryCall!C9493+TEntryCallSequence!C9493</f>
        <v>18932</v>
      </c>
      <c r="D9493">
        <f>TEntryCall!D9493+TEntryCallSequence!D9493</f>
        <v>15773</v>
      </c>
      <c r="E9493">
        <f>TEntryCall!E9493+TEntryCallSequence!E9493</f>
        <v>14634</v>
      </c>
      <c r="F9493">
        <f>TEntryCall!F9493+TEntryCallSequence!F9493</f>
        <v>19162</v>
      </c>
    </row>
    <row r="9494" spans="1:6" x14ac:dyDescent="0.3">
      <c r="A9494">
        <f>TEntryCall!A9494+TEntryCallSequence!A9494</f>
        <v>16376</v>
      </c>
      <c r="B9494">
        <f>TEntryCall!B9494+TEntryCallSequence!B9494</f>
        <v>24984</v>
      </c>
      <c r="C9494">
        <f>TEntryCall!C9494+TEntryCallSequence!C9494</f>
        <v>15771</v>
      </c>
      <c r="D9494">
        <f>TEntryCall!D9494+TEntryCallSequence!D9494</f>
        <v>17483</v>
      </c>
      <c r="E9494">
        <f>TEntryCall!E9494+TEntryCallSequence!E9494</f>
        <v>13861</v>
      </c>
      <c r="F9494">
        <f>TEntryCall!F9494+TEntryCallSequence!F9494</f>
        <v>23611</v>
      </c>
    </row>
    <row r="9495" spans="1:6" x14ac:dyDescent="0.3">
      <c r="A9495">
        <f>TEntryCall!A9495+TEntryCallSequence!A9495</f>
        <v>23369</v>
      </c>
      <c r="B9495">
        <f>TEntryCall!B9495+TEntryCallSequence!B9495</f>
        <v>16375</v>
      </c>
      <c r="C9495">
        <f>TEntryCall!C9495+TEntryCallSequence!C9495</f>
        <v>14087</v>
      </c>
      <c r="D9495">
        <f>TEntryCall!D9495+TEntryCallSequence!D9495</f>
        <v>21373</v>
      </c>
      <c r="E9495">
        <f>TEntryCall!E9495+TEntryCallSequence!E9495</f>
        <v>14097</v>
      </c>
      <c r="F9495">
        <f>TEntryCall!F9495+TEntryCallSequence!F9495</f>
        <v>18580</v>
      </c>
    </row>
    <row r="9496" spans="1:6" x14ac:dyDescent="0.3">
      <c r="A9496">
        <f>TEntryCall!A9496+TEntryCallSequence!A9496</f>
        <v>15231</v>
      </c>
      <c r="B9496">
        <f>TEntryCall!B9496+TEntryCallSequence!B9496</f>
        <v>15702</v>
      </c>
      <c r="C9496">
        <f>TEntryCall!C9496+TEntryCallSequence!C9496</f>
        <v>20226</v>
      </c>
      <c r="D9496">
        <f>TEntryCall!D9496+TEntryCallSequence!D9496</f>
        <v>29901</v>
      </c>
      <c r="E9496">
        <f>TEntryCall!E9496+TEntryCallSequence!E9496</f>
        <v>14880</v>
      </c>
      <c r="F9496">
        <f>TEntryCall!F9496+TEntryCallSequence!F9496</f>
        <v>29713</v>
      </c>
    </row>
    <row r="9497" spans="1:6" x14ac:dyDescent="0.3">
      <c r="A9497">
        <f>TEntryCall!A9497+TEntryCallSequence!A9497</f>
        <v>23904</v>
      </c>
      <c r="B9497">
        <f>TEntryCall!B9497+TEntryCallSequence!B9497</f>
        <v>15707</v>
      </c>
      <c r="C9497">
        <f>TEntryCall!C9497+TEntryCallSequence!C9497</f>
        <v>21508</v>
      </c>
      <c r="D9497">
        <f>TEntryCall!D9497+TEntryCallSequence!D9497</f>
        <v>15281</v>
      </c>
      <c r="E9497">
        <f>TEntryCall!E9497+TEntryCallSequence!E9497</f>
        <v>13364</v>
      </c>
      <c r="F9497">
        <f>TEntryCall!F9497+TEntryCallSequence!F9497</f>
        <v>16007</v>
      </c>
    </row>
    <row r="9498" spans="1:6" x14ac:dyDescent="0.3">
      <c r="A9498">
        <f>TEntryCall!A9498+TEntryCallSequence!A9498</f>
        <v>27529</v>
      </c>
      <c r="B9498">
        <f>TEntryCall!B9498+TEntryCallSequence!B9498</f>
        <v>18422</v>
      </c>
      <c r="C9498">
        <f>TEntryCall!C9498+TEntryCallSequence!C9498</f>
        <v>17299</v>
      </c>
      <c r="D9498">
        <f>TEntryCall!D9498+TEntryCallSequence!D9498</f>
        <v>15794</v>
      </c>
      <c r="E9498">
        <f>TEntryCall!E9498+TEntryCallSequence!E9498</f>
        <v>29890</v>
      </c>
      <c r="F9498">
        <f>TEntryCall!F9498+TEntryCallSequence!F9498</f>
        <v>17710</v>
      </c>
    </row>
    <row r="9499" spans="1:6" x14ac:dyDescent="0.3">
      <c r="A9499">
        <f>TEntryCall!A9499+TEntryCallSequence!A9499</f>
        <v>18988</v>
      </c>
      <c r="B9499">
        <f>TEntryCall!B9499+TEntryCallSequence!B9499</f>
        <v>15835</v>
      </c>
      <c r="C9499">
        <f>TEntryCall!C9499+TEntryCallSequence!C9499</f>
        <v>14697</v>
      </c>
      <c r="D9499">
        <f>TEntryCall!D9499+TEntryCallSequence!D9499</f>
        <v>14638</v>
      </c>
      <c r="E9499">
        <f>TEntryCall!E9499+TEntryCallSequence!E9499</f>
        <v>18172</v>
      </c>
      <c r="F9499">
        <f>TEntryCall!F9499+TEntryCallSequence!F9499</f>
        <v>26498</v>
      </c>
    </row>
    <row r="9500" spans="1:6" x14ac:dyDescent="0.3">
      <c r="A9500">
        <f>TEntryCall!A9500+TEntryCallSequence!A9500</f>
        <v>18208</v>
      </c>
      <c r="B9500">
        <f>TEntryCall!B9500+TEntryCallSequence!B9500</f>
        <v>21458</v>
      </c>
      <c r="C9500">
        <f>TEntryCall!C9500+TEntryCallSequence!C9500</f>
        <v>26467</v>
      </c>
      <c r="D9500">
        <f>TEntryCall!D9500+TEntryCallSequence!D9500</f>
        <v>24577</v>
      </c>
      <c r="E9500">
        <f>TEntryCall!E9500+TEntryCallSequence!E9500</f>
        <v>13744</v>
      </c>
      <c r="F9500">
        <f>TEntryCall!F9500+TEntryCallSequence!F9500</f>
        <v>13879</v>
      </c>
    </row>
    <row r="9501" spans="1:6" x14ac:dyDescent="0.3">
      <c r="A9501">
        <f>TEntryCall!A9501+TEntryCallSequence!A9501</f>
        <v>14566</v>
      </c>
      <c r="B9501">
        <f>TEntryCall!B9501+TEntryCallSequence!B9501</f>
        <v>16207</v>
      </c>
      <c r="C9501">
        <f>TEntryCall!C9501+TEntryCallSequence!C9501</f>
        <v>22431</v>
      </c>
      <c r="D9501">
        <f>TEntryCall!D9501+TEntryCallSequence!D9501</f>
        <v>20238</v>
      </c>
      <c r="E9501">
        <f>TEntryCall!E9501+TEntryCallSequence!E9501</f>
        <v>19736</v>
      </c>
      <c r="F9501">
        <f>TEntryCall!F9501+TEntryCallSequence!F9501</f>
        <v>21001</v>
      </c>
    </row>
    <row r="9502" spans="1:6" x14ac:dyDescent="0.3">
      <c r="A9502">
        <f>TEntryCall!A9502+TEntryCallSequence!A9502</f>
        <v>14600</v>
      </c>
      <c r="B9502">
        <f>TEntryCall!B9502+TEntryCallSequence!B9502</f>
        <v>15203</v>
      </c>
      <c r="C9502">
        <f>TEntryCall!C9502+TEntryCallSequence!C9502</f>
        <v>19990</v>
      </c>
      <c r="D9502">
        <f>TEntryCall!D9502+TEntryCallSequence!D9502</f>
        <v>15043</v>
      </c>
      <c r="E9502">
        <f>TEntryCall!E9502+TEntryCallSequence!E9502</f>
        <v>14201</v>
      </c>
      <c r="F9502">
        <f>TEntryCall!F9502+TEntryCallSequence!F9502</f>
        <v>22788</v>
      </c>
    </row>
    <row r="9503" spans="1:6" x14ac:dyDescent="0.3">
      <c r="A9503">
        <f>TEntryCall!A9503+TEntryCallSequence!A9503</f>
        <v>14016</v>
      </c>
      <c r="B9503">
        <f>TEntryCall!B9503+TEntryCallSequence!B9503</f>
        <v>19786</v>
      </c>
      <c r="C9503">
        <f>TEntryCall!C9503+TEntryCallSequence!C9503</f>
        <v>17287</v>
      </c>
      <c r="D9503">
        <f>TEntryCall!D9503+TEntryCallSequence!D9503</f>
        <v>16209</v>
      </c>
      <c r="E9503">
        <f>TEntryCall!E9503+TEntryCallSequence!E9503</f>
        <v>20982</v>
      </c>
      <c r="F9503">
        <f>TEntryCall!F9503+TEntryCallSequence!F9503</f>
        <v>18159</v>
      </c>
    </row>
    <row r="9504" spans="1:6" x14ac:dyDescent="0.3">
      <c r="A9504">
        <f>TEntryCall!A9504+TEntryCallSequence!A9504</f>
        <v>24042</v>
      </c>
      <c r="B9504">
        <f>TEntryCall!B9504+TEntryCallSequence!B9504</f>
        <v>24389</v>
      </c>
      <c r="C9504">
        <f>TEntryCall!C9504+TEntryCallSequence!C9504</f>
        <v>28028</v>
      </c>
      <c r="D9504">
        <f>TEntryCall!D9504+TEntryCallSequence!D9504</f>
        <v>18694</v>
      </c>
      <c r="E9504">
        <f>TEntryCall!E9504+TEntryCallSequence!E9504</f>
        <v>26093</v>
      </c>
      <c r="F9504">
        <f>TEntryCall!F9504+TEntryCallSequence!F9504</f>
        <v>24042</v>
      </c>
    </row>
    <row r="9505" spans="1:6" x14ac:dyDescent="0.3">
      <c r="A9505">
        <f>TEntryCall!A9505+TEntryCallSequence!A9505</f>
        <v>13843</v>
      </c>
      <c r="B9505">
        <f>TEntryCall!B9505+TEntryCallSequence!B9505</f>
        <v>19708</v>
      </c>
      <c r="C9505">
        <f>TEntryCall!C9505+TEntryCallSequence!C9505</f>
        <v>15221</v>
      </c>
      <c r="D9505">
        <f>TEntryCall!D9505+TEntryCallSequence!D9505</f>
        <v>20391</v>
      </c>
      <c r="E9505">
        <f>TEntryCall!E9505+TEntryCallSequence!E9505</f>
        <v>26859</v>
      </c>
      <c r="F9505">
        <f>TEntryCall!F9505+TEntryCallSequence!F9505</f>
        <v>17105</v>
      </c>
    </row>
    <row r="9506" spans="1:6" x14ac:dyDescent="0.3">
      <c r="A9506">
        <f>TEntryCall!A9506+TEntryCallSequence!A9506</f>
        <v>16371</v>
      </c>
      <c r="B9506">
        <f>TEntryCall!B9506+TEntryCallSequence!B9506</f>
        <v>16078</v>
      </c>
      <c r="C9506">
        <f>TEntryCall!C9506+TEntryCallSequence!C9506</f>
        <v>26050</v>
      </c>
      <c r="D9506">
        <f>TEntryCall!D9506+TEntryCallSequence!D9506</f>
        <v>16718</v>
      </c>
      <c r="E9506">
        <f>TEntryCall!E9506+TEntryCallSequence!E9506</f>
        <v>16780</v>
      </c>
      <c r="F9506">
        <f>TEntryCall!F9506+TEntryCallSequence!F9506</f>
        <v>16900</v>
      </c>
    </row>
    <row r="9507" spans="1:6" x14ac:dyDescent="0.3">
      <c r="A9507">
        <f>TEntryCall!A9507+TEntryCallSequence!A9507</f>
        <v>19438</v>
      </c>
      <c r="B9507">
        <f>TEntryCall!B9507+TEntryCallSequence!B9507</f>
        <v>15707</v>
      </c>
      <c r="C9507">
        <f>TEntryCall!C9507+TEntryCallSequence!C9507</f>
        <v>15570</v>
      </c>
      <c r="D9507">
        <f>TEntryCall!D9507+TEntryCallSequence!D9507</f>
        <v>18293</v>
      </c>
      <c r="E9507">
        <f>TEntryCall!E9507+TEntryCallSequence!E9507</f>
        <v>18825</v>
      </c>
      <c r="F9507">
        <f>TEntryCall!F9507+TEntryCallSequence!F9507</f>
        <v>28626</v>
      </c>
    </row>
    <row r="9508" spans="1:6" x14ac:dyDescent="0.3">
      <c r="A9508">
        <f>TEntryCall!A9508+TEntryCallSequence!A9508</f>
        <v>24270</v>
      </c>
      <c r="B9508">
        <f>TEntryCall!B9508+TEntryCallSequence!B9508</f>
        <v>23987</v>
      </c>
      <c r="C9508">
        <f>TEntryCall!C9508+TEntryCallSequence!C9508</f>
        <v>17961</v>
      </c>
      <c r="D9508">
        <f>TEntryCall!D9508+TEntryCallSequence!D9508</f>
        <v>17098</v>
      </c>
      <c r="E9508">
        <f>TEntryCall!E9508+TEntryCallSequence!E9508</f>
        <v>17302</v>
      </c>
      <c r="F9508">
        <f>TEntryCall!F9508+TEntryCallSequence!F9508</f>
        <v>25738</v>
      </c>
    </row>
    <row r="9509" spans="1:6" x14ac:dyDescent="0.3">
      <c r="A9509">
        <f>TEntryCall!A9509+TEntryCallSequence!A9509</f>
        <v>23296</v>
      </c>
      <c r="B9509">
        <f>TEntryCall!B9509+TEntryCallSequence!B9509</f>
        <v>14874</v>
      </c>
      <c r="C9509">
        <f>TEntryCall!C9509+TEntryCallSequence!C9509</f>
        <v>15028</v>
      </c>
      <c r="D9509">
        <f>TEntryCall!D9509+TEntryCallSequence!D9509</f>
        <v>16136</v>
      </c>
      <c r="E9509">
        <f>TEntryCall!E9509+TEntryCallSequence!E9509</f>
        <v>13864</v>
      </c>
      <c r="F9509">
        <f>TEntryCall!F9509+TEntryCallSequence!F9509</f>
        <v>19128</v>
      </c>
    </row>
    <row r="9510" spans="1:6" x14ac:dyDescent="0.3">
      <c r="A9510">
        <f>TEntryCall!A9510+TEntryCallSequence!A9510</f>
        <v>16566</v>
      </c>
      <c r="B9510">
        <f>TEntryCall!B9510+TEntryCallSequence!B9510</f>
        <v>18566</v>
      </c>
      <c r="C9510">
        <f>TEntryCall!C9510+TEntryCallSequence!C9510</f>
        <v>14430</v>
      </c>
      <c r="D9510">
        <f>TEntryCall!D9510+TEntryCallSequence!D9510</f>
        <v>19040</v>
      </c>
      <c r="E9510">
        <f>TEntryCall!E9510+TEntryCallSequence!E9510</f>
        <v>21224</v>
      </c>
      <c r="F9510">
        <f>TEntryCall!F9510+TEntryCallSequence!F9510</f>
        <v>16562</v>
      </c>
    </row>
    <row r="9511" spans="1:6" x14ac:dyDescent="0.3">
      <c r="A9511">
        <f>TEntryCall!A9511+TEntryCallSequence!A9511</f>
        <v>14718</v>
      </c>
      <c r="B9511">
        <f>TEntryCall!B9511+TEntryCallSequence!B9511</f>
        <v>20721</v>
      </c>
      <c r="C9511">
        <f>TEntryCall!C9511+TEntryCallSequence!C9511</f>
        <v>14066</v>
      </c>
      <c r="D9511">
        <f>TEntryCall!D9511+TEntryCallSequence!D9511</f>
        <v>22080</v>
      </c>
      <c r="E9511">
        <f>TEntryCall!E9511+TEntryCallSequence!E9511</f>
        <v>15599</v>
      </c>
      <c r="F9511">
        <f>TEntryCall!F9511+TEntryCallSequence!F9511</f>
        <v>20829</v>
      </c>
    </row>
    <row r="9512" spans="1:6" x14ac:dyDescent="0.3">
      <c r="A9512">
        <f>TEntryCall!A9512+TEntryCallSequence!A9512</f>
        <v>18818</v>
      </c>
      <c r="B9512">
        <f>TEntryCall!B9512+TEntryCallSequence!B9512</f>
        <v>15880</v>
      </c>
      <c r="C9512">
        <f>TEntryCall!C9512+TEntryCallSequence!C9512</f>
        <v>14842</v>
      </c>
      <c r="D9512">
        <f>TEntryCall!D9512+TEntryCallSequence!D9512</f>
        <v>16254</v>
      </c>
      <c r="E9512">
        <f>TEntryCall!E9512+TEntryCallSequence!E9512</f>
        <v>16434</v>
      </c>
      <c r="F9512">
        <f>TEntryCall!F9512+TEntryCallSequence!F9512</f>
        <v>47170</v>
      </c>
    </row>
    <row r="9513" spans="1:6" x14ac:dyDescent="0.3">
      <c r="A9513">
        <f>TEntryCall!A9513+TEntryCallSequence!A9513</f>
        <v>16697</v>
      </c>
      <c r="B9513">
        <f>TEntryCall!B9513+TEntryCallSequence!B9513</f>
        <v>16256</v>
      </c>
      <c r="C9513">
        <f>TEntryCall!C9513+TEntryCallSequence!C9513</f>
        <v>18804</v>
      </c>
      <c r="D9513">
        <f>TEntryCall!D9513+TEntryCallSequence!D9513</f>
        <v>16109</v>
      </c>
      <c r="E9513">
        <f>TEntryCall!E9513+TEntryCallSequence!E9513</f>
        <v>19076</v>
      </c>
      <c r="F9513">
        <f>TEntryCall!F9513+TEntryCallSequence!F9513</f>
        <v>15712</v>
      </c>
    </row>
    <row r="9514" spans="1:6" x14ac:dyDescent="0.3">
      <c r="A9514">
        <f>TEntryCall!A9514+TEntryCallSequence!A9514</f>
        <v>18041</v>
      </c>
      <c r="B9514">
        <f>TEntryCall!B9514+TEntryCallSequence!B9514</f>
        <v>14914</v>
      </c>
      <c r="C9514">
        <f>TEntryCall!C9514+TEntryCallSequence!C9514</f>
        <v>14129</v>
      </c>
      <c r="D9514">
        <f>TEntryCall!D9514+TEntryCallSequence!D9514</f>
        <v>16300</v>
      </c>
      <c r="E9514">
        <f>TEntryCall!E9514+TEntryCallSequence!E9514</f>
        <v>17288</v>
      </c>
      <c r="F9514">
        <f>TEntryCall!F9514+TEntryCallSequence!F9514</f>
        <v>23624</v>
      </c>
    </row>
    <row r="9515" spans="1:6" x14ac:dyDescent="0.3">
      <c r="A9515">
        <f>TEntryCall!A9515+TEntryCallSequence!A9515</f>
        <v>22391</v>
      </c>
      <c r="B9515">
        <f>TEntryCall!B9515+TEntryCallSequence!B9515</f>
        <v>18026</v>
      </c>
      <c r="C9515">
        <f>TEntryCall!C9515+TEntryCallSequence!C9515</f>
        <v>13898</v>
      </c>
      <c r="D9515">
        <f>TEntryCall!D9515+TEntryCallSequence!D9515</f>
        <v>16821</v>
      </c>
      <c r="E9515">
        <f>TEntryCall!E9515+TEntryCallSequence!E9515</f>
        <v>14588</v>
      </c>
      <c r="F9515">
        <f>TEntryCall!F9515+TEntryCallSequence!F9515</f>
        <v>14466</v>
      </c>
    </row>
    <row r="9516" spans="1:6" x14ac:dyDescent="0.3">
      <c r="A9516">
        <f>TEntryCall!A9516+TEntryCallSequence!A9516</f>
        <v>19232</v>
      </c>
      <c r="B9516">
        <f>TEntryCall!B9516+TEntryCallSequence!B9516</f>
        <v>15989</v>
      </c>
      <c r="C9516">
        <f>TEntryCall!C9516+TEntryCallSequence!C9516</f>
        <v>24368</v>
      </c>
      <c r="D9516">
        <f>TEntryCall!D9516+TEntryCallSequence!D9516</f>
        <v>17557</v>
      </c>
      <c r="E9516">
        <f>TEntryCall!E9516+TEntryCallSequence!E9516</f>
        <v>14870</v>
      </c>
      <c r="F9516">
        <f>TEntryCall!F9516+TEntryCallSequence!F9516</f>
        <v>16412</v>
      </c>
    </row>
    <row r="9517" spans="1:6" x14ac:dyDescent="0.3">
      <c r="A9517">
        <f>TEntryCall!A9517+TEntryCallSequence!A9517</f>
        <v>15419</v>
      </c>
      <c r="B9517">
        <f>TEntryCall!B9517+TEntryCallSequence!B9517</f>
        <v>16431</v>
      </c>
      <c r="C9517">
        <f>TEntryCall!C9517+TEntryCallSequence!C9517</f>
        <v>16022</v>
      </c>
      <c r="D9517">
        <f>TEntryCall!D9517+TEntryCallSequence!D9517</f>
        <v>14976</v>
      </c>
      <c r="E9517">
        <f>TEntryCall!E9517+TEntryCallSequence!E9517</f>
        <v>14868</v>
      </c>
      <c r="F9517">
        <f>TEntryCall!F9517+TEntryCallSequence!F9517</f>
        <v>18375</v>
      </c>
    </row>
    <row r="9518" spans="1:6" x14ac:dyDescent="0.3">
      <c r="A9518">
        <f>TEntryCall!A9518+TEntryCallSequence!A9518</f>
        <v>15149</v>
      </c>
      <c r="B9518">
        <f>TEntryCall!B9518+TEntryCallSequence!B9518</f>
        <v>19024</v>
      </c>
      <c r="C9518">
        <f>TEntryCall!C9518+TEntryCallSequence!C9518</f>
        <v>17786</v>
      </c>
      <c r="D9518">
        <f>TEntryCall!D9518+TEntryCallSequence!D9518</f>
        <v>18233</v>
      </c>
      <c r="E9518">
        <f>TEntryCall!E9518+TEntryCallSequence!E9518</f>
        <v>25748</v>
      </c>
      <c r="F9518">
        <f>TEntryCall!F9518+TEntryCallSequence!F9518</f>
        <v>18017</v>
      </c>
    </row>
    <row r="9519" spans="1:6" x14ac:dyDescent="0.3">
      <c r="A9519">
        <f>TEntryCall!A9519+TEntryCallSequence!A9519</f>
        <v>15913</v>
      </c>
      <c r="B9519">
        <f>TEntryCall!B9519+TEntryCallSequence!B9519</f>
        <v>16649</v>
      </c>
      <c r="C9519">
        <f>TEntryCall!C9519+TEntryCallSequence!C9519</f>
        <v>20575</v>
      </c>
      <c r="D9519">
        <f>TEntryCall!D9519+TEntryCallSequence!D9519</f>
        <v>15726</v>
      </c>
      <c r="E9519">
        <f>TEntryCall!E9519+TEntryCallSequence!E9519</f>
        <v>15778</v>
      </c>
      <c r="F9519">
        <f>TEntryCall!F9519+TEntryCallSequence!F9519</f>
        <v>24095</v>
      </c>
    </row>
    <row r="9520" spans="1:6" x14ac:dyDescent="0.3">
      <c r="A9520">
        <f>TEntryCall!A9520+TEntryCallSequence!A9520</f>
        <v>15243</v>
      </c>
      <c r="B9520">
        <f>TEntryCall!B9520+TEntryCallSequence!B9520</f>
        <v>16223</v>
      </c>
      <c r="C9520">
        <f>TEntryCall!C9520+TEntryCallSequence!C9520</f>
        <v>15933</v>
      </c>
      <c r="D9520">
        <f>TEntryCall!D9520+TEntryCallSequence!D9520</f>
        <v>23265</v>
      </c>
      <c r="E9520">
        <f>TEntryCall!E9520+TEntryCallSequence!E9520</f>
        <v>21081</v>
      </c>
      <c r="F9520">
        <f>TEntryCall!F9520+TEntryCallSequence!F9520</f>
        <v>18397</v>
      </c>
    </row>
    <row r="9521" spans="1:6" x14ac:dyDescent="0.3">
      <c r="A9521">
        <f>TEntryCall!A9521+TEntryCallSequence!A9521</f>
        <v>18608</v>
      </c>
      <c r="B9521">
        <f>TEntryCall!B9521+TEntryCallSequence!B9521</f>
        <v>15699</v>
      </c>
      <c r="C9521">
        <f>TEntryCall!C9521+TEntryCallSequence!C9521</f>
        <v>25254</v>
      </c>
      <c r="D9521">
        <f>TEntryCall!D9521+TEntryCallSequence!D9521</f>
        <v>17013</v>
      </c>
      <c r="E9521">
        <f>TEntryCall!E9521+TEntryCallSequence!E9521</f>
        <v>15535</v>
      </c>
      <c r="F9521">
        <f>TEntryCall!F9521+TEntryCallSequence!F9521</f>
        <v>15750</v>
      </c>
    </row>
    <row r="9522" spans="1:6" x14ac:dyDescent="0.3">
      <c r="A9522">
        <f>TEntryCall!A9522+TEntryCallSequence!A9522</f>
        <v>15401</v>
      </c>
      <c r="B9522">
        <f>TEntryCall!B9522+TEntryCallSequence!B9522</f>
        <v>20266</v>
      </c>
      <c r="C9522">
        <f>TEntryCall!C9522+TEntryCallSequence!C9522</f>
        <v>15822</v>
      </c>
      <c r="D9522">
        <f>TEntryCall!D9522+TEntryCallSequence!D9522</f>
        <v>15649</v>
      </c>
      <c r="E9522">
        <f>TEntryCall!E9522+TEntryCallSequence!E9522</f>
        <v>20703</v>
      </c>
      <c r="F9522">
        <f>TEntryCall!F9522+TEntryCallSequence!F9522</f>
        <v>23301</v>
      </c>
    </row>
    <row r="9523" spans="1:6" x14ac:dyDescent="0.3">
      <c r="A9523">
        <f>TEntryCall!A9523+TEntryCallSequence!A9523</f>
        <v>13551</v>
      </c>
      <c r="B9523">
        <f>TEntryCall!B9523+TEntryCallSequence!B9523</f>
        <v>16964</v>
      </c>
      <c r="C9523">
        <f>TEntryCall!C9523+TEntryCallSequence!C9523</f>
        <v>13655</v>
      </c>
      <c r="D9523">
        <f>TEntryCall!D9523+TEntryCallSequence!D9523</f>
        <v>14177</v>
      </c>
      <c r="E9523">
        <f>TEntryCall!E9523+TEntryCallSequence!E9523</f>
        <v>13051</v>
      </c>
      <c r="F9523">
        <f>TEntryCall!F9523+TEntryCallSequence!F9523</f>
        <v>15310</v>
      </c>
    </row>
    <row r="9524" spans="1:6" x14ac:dyDescent="0.3">
      <c r="A9524">
        <f>TEntryCall!A9524+TEntryCallSequence!A9524</f>
        <v>14959</v>
      </c>
      <c r="B9524">
        <f>TEntryCall!B9524+TEntryCallSequence!B9524</f>
        <v>15492</v>
      </c>
      <c r="C9524">
        <f>TEntryCall!C9524+TEntryCallSequence!C9524</f>
        <v>23149</v>
      </c>
      <c r="D9524">
        <f>TEntryCall!D9524+TEntryCallSequence!D9524</f>
        <v>16542</v>
      </c>
      <c r="E9524">
        <f>TEntryCall!E9524+TEntryCallSequence!E9524</f>
        <v>14077</v>
      </c>
      <c r="F9524">
        <f>TEntryCall!F9524+TEntryCallSequence!F9524</f>
        <v>14861</v>
      </c>
    </row>
    <row r="9525" spans="1:6" x14ac:dyDescent="0.3">
      <c r="A9525">
        <f>TEntryCall!A9525+TEntryCallSequence!A9525</f>
        <v>14764</v>
      </c>
      <c r="B9525">
        <f>TEntryCall!B9525+TEntryCallSequence!B9525</f>
        <v>24063</v>
      </c>
      <c r="C9525">
        <f>TEntryCall!C9525+TEntryCallSequence!C9525</f>
        <v>14195</v>
      </c>
      <c r="D9525">
        <f>TEntryCall!D9525+TEntryCallSequence!D9525</f>
        <v>18849</v>
      </c>
      <c r="E9525">
        <f>TEntryCall!E9525+TEntryCallSequence!E9525</f>
        <v>17666</v>
      </c>
      <c r="F9525">
        <f>TEntryCall!F9525+TEntryCallSequence!F9525</f>
        <v>14456</v>
      </c>
    </row>
    <row r="9526" spans="1:6" x14ac:dyDescent="0.3">
      <c r="A9526">
        <f>TEntryCall!A9526+TEntryCallSequence!A9526</f>
        <v>13707</v>
      </c>
      <c r="B9526">
        <f>TEntryCall!B9526+TEntryCallSequence!B9526</f>
        <v>21566</v>
      </c>
      <c r="C9526">
        <f>TEntryCall!C9526+TEntryCallSequence!C9526</f>
        <v>17948</v>
      </c>
      <c r="D9526">
        <f>TEntryCall!D9526+TEntryCallSequence!D9526</f>
        <v>15355</v>
      </c>
      <c r="E9526">
        <f>TEntryCall!E9526+TEntryCallSequence!E9526</f>
        <v>14488</v>
      </c>
      <c r="F9526">
        <f>TEntryCall!F9526+TEntryCallSequence!F9526</f>
        <v>29781</v>
      </c>
    </row>
    <row r="9527" spans="1:6" x14ac:dyDescent="0.3">
      <c r="A9527">
        <f>TEntryCall!A9527+TEntryCallSequence!A9527</f>
        <v>14479</v>
      </c>
      <c r="B9527">
        <f>TEntryCall!B9527+TEntryCallSequence!B9527</f>
        <v>17500</v>
      </c>
      <c r="C9527">
        <f>TEntryCall!C9527+TEntryCallSequence!C9527</f>
        <v>15046</v>
      </c>
      <c r="D9527">
        <f>TEntryCall!D9527+TEntryCallSequence!D9527</f>
        <v>17062</v>
      </c>
      <c r="E9527">
        <f>TEntryCall!E9527+TEntryCallSequence!E9527</f>
        <v>14359</v>
      </c>
      <c r="F9527">
        <f>TEntryCall!F9527+TEntryCallSequence!F9527</f>
        <v>15551</v>
      </c>
    </row>
    <row r="9528" spans="1:6" x14ac:dyDescent="0.3">
      <c r="A9528">
        <f>TEntryCall!A9528+TEntryCallSequence!A9528</f>
        <v>14225</v>
      </c>
      <c r="B9528">
        <f>TEntryCall!B9528+TEntryCallSequence!B9528</f>
        <v>20081</v>
      </c>
      <c r="C9528">
        <f>TEntryCall!C9528+TEntryCallSequence!C9528</f>
        <v>16561</v>
      </c>
      <c r="D9528">
        <f>TEntryCall!D9528+TEntryCallSequence!D9528</f>
        <v>19165</v>
      </c>
      <c r="E9528">
        <f>TEntryCall!E9528+TEntryCallSequence!E9528</f>
        <v>13547</v>
      </c>
      <c r="F9528">
        <f>TEntryCall!F9528+TEntryCallSequence!F9528</f>
        <v>21341</v>
      </c>
    </row>
    <row r="9529" spans="1:6" x14ac:dyDescent="0.3">
      <c r="A9529">
        <f>TEntryCall!A9529+TEntryCallSequence!A9529</f>
        <v>15050</v>
      </c>
      <c r="B9529">
        <f>TEntryCall!B9529+TEntryCallSequence!B9529</f>
        <v>15370</v>
      </c>
      <c r="C9529">
        <f>TEntryCall!C9529+TEntryCallSequence!C9529</f>
        <v>19264</v>
      </c>
      <c r="D9529">
        <f>TEntryCall!D9529+TEntryCallSequence!D9529</f>
        <v>16170</v>
      </c>
      <c r="E9529">
        <f>TEntryCall!E9529+TEntryCallSequence!E9529</f>
        <v>16569</v>
      </c>
      <c r="F9529">
        <f>TEntryCall!F9529+TEntryCallSequence!F9529</f>
        <v>14839</v>
      </c>
    </row>
    <row r="9530" spans="1:6" x14ac:dyDescent="0.3">
      <c r="A9530">
        <f>TEntryCall!A9530+TEntryCallSequence!A9530</f>
        <v>15856</v>
      </c>
      <c r="B9530">
        <f>TEntryCall!B9530+TEntryCallSequence!B9530</f>
        <v>15825</v>
      </c>
      <c r="C9530">
        <f>TEntryCall!C9530+TEntryCallSequence!C9530</f>
        <v>18323</v>
      </c>
      <c r="D9530">
        <f>TEntryCall!D9530+TEntryCallSequence!D9530</f>
        <v>15976</v>
      </c>
      <c r="E9530">
        <f>TEntryCall!E9530+TEntryCallSequence!E9530</f>
        <v>20002</v>
      </c>
      <c r="F9530">
        <f>TEntryCall!F9530+TEntryCallSequence!F9530</f>
        <v>22180</v>
      </c>
    </row>
    <row r="9531" spans="1:6" x14ac:dyDescent="0.3">
      <c r="A9531">
        <f>TEntryCall!A9531+TEntryCallSequence!A9531</f>
        <v>14106</v>
      </c>
      <c r="B9531">
        <f>TEntryCall!B9531+TEntryCallSequence!B9531</f>
        <v>16653</v>
      </c>
      <c r="C9531">
        <f>TEntryCall!C9531+TEntryCallSequence!C9531</f>
        <v>14398</v>
      </c>
      <c r="D9531">
        <f>TEntryCall!D9531+TEntryCallSequence!D9531</f>
        <v>14225</v>
      </c>
      <c r="E9531">
        <f>TEntryCall!E9531+TEntryCallSequence!E9531</f>
        <v>13329</v>
      </c>
      <c r="F9531">
        <f>TEntryCall!F9531+TEntryCallSequence!F9531</f>
        <v>15623</v>
      </c>
    </row>
    <row r="9532" spans="1:6" x14ac:dyDescent="0.3">
      <c r="A9532">
        <f>TEntryCall!A9532+TEntryCallSequence!A9532</f>
        <v>14138</v>
      </c>
      <c r="B9532">
        <f>TEntryCall!B9532+TEntryCallSequence!B9532</f>
        <v>15672</v>
      </c>
      <c r="C9532">
        <f>TEntryCall!C9532+TEntryCallSequence!C9532</f>
        <v>14004</v>
      </c>
      <c r="D9532">
        <f>TEntryCall!D9532+TEntryCallSequence!D9532</f>
        <v>15723</v>
      </c>
      <c r="E9532">
        <f>TEntryCall!E9532+TEntryCallSequence!E9532</f>
        <v>18863</v>
      </c>
      <c r="F9532">
        <f>TEntryCall!F9532+TEntryCallSequence!F9532</f>
        <v>14891</v>
      </c>
    </row>
    <row r="9533" spans="1:6" x14ac:dyDescent="0.3">
      <c r="A9533">
        <f>TEntryCall!A9533+TEntryCallSequence!A9533</f>
        <v>18987</v>
      </c>
      <c r="B9533">
        <f>TEntryCall!B9533+TEntryCallSequence!B9533</f>
        <v>15381</v>
      </c>
      <c r="C9533">
        <f>TEntryCall!C9533+TEntryCallSequence!C9533</f>
        <v>25454</v>
      </c>
      <c r="D9533">
        <f>TEntryCall!D9533+TEntryCallSequence!D9533</f>
        <v>14637</v>
      </c>
      <c r="E9533">
        <f>TEntryCall!E9533+TEntryCallSequence!E9533</f>
        <v>15879</v>
      </c>
      <c r="F9533">
        <f>TEntryCall!F9533+TEntryCallSequence!F9533</f>
        <v>15057</v>
      </c>
    </row>
    <row r="9534" spans="1:6" x14ac:dyDescent="0.3">
      <c r="A9534">
        <f>TEntryCall!A9534+TEntryCallSequence!A9534</f>
        <v>14995</v>
      </c>
      <c r="B9534">
        <f>TEntryCall!B9534+TEntryCallSequence!B9534</f>
        <v>16542</v>
      </c>
      <c r="C9534">
        <f>TEntryCall!C9534+TEntryCallSequence!C9534</f>
        <v>15294</v>
      </c>
      <c r="D9534">
        <f>TEntryCall!D9534+TEntryCallSequence!D9534</f>
        <v>18291</v>
      </c>
      <c r="E9534">
        <f>TEntryCall!E9534+TEntryCallSequence!E9534</f>
        <v>23540</v>
      </c>
      <c r="F9534">
        <f>TEntryCall!F9534+TEntryCallSequence!F9534</f>
        <v>19255</v>
      </c>
    </row>
    <row r="9535" spans="1:6" x14ac:dyDescent="0.3">
      <c r="A9535">
        <f>TEntryCall!A9535+TEntryCallSequence!A9535</f>
        <v>14340</v>
      </c>
      <c r="B9535">
        <f>TEntryCall!B9535+TEntryCallSequence!B9535</f>
        <v>15919</v>
      </c>
      <c r="C9535">
        <f>TEntryCall!C9535+TEntryCallSequence!C9535</f>
        <v>15617</v>
      </c>
      <c r="D9535">
        <f>TEntryCall!D9535+TEntryCallSequence!D9535</f>
        <v>22935</v>
      </c>
      <c r="E9535">
        <f>TEntryCall!E9535+TEntryCallSequence!E9535</f>
        <v>15572</v>
      </c>
      <c r="F9535">
        <f>TEntryCall!F9535+TEntryCallSequence!F9535</f>
        <v>19248</v>
      </c>
    </row>
    <row r="9536" spans="1:6" x14ac:dyDescent="0.3">
      <c r="A9536">
        <f>TEntryCall!A9536+TEntryCallSequence!A9536</f>
        <v>19992</v>
      </c>
      <c r="B9536">
        <f>TEntryCall!B9536+TEntryCallSequence!B9536</f>
        <v>18039</v>
      </c>
      <c r="C9536">
        <f>TEntryCall!C9536+TEntryCallSequence!C9536</f>
        <v>15869</v>
      </c>
      <c r="D9536">
        <f>TEntryCall!D9536+TEntryCallSequence!D9536</f>
        <v>23504</v>
      </c>
      <c r="E9536">
        <f>TEntryCall!E9536+TEntryCallSequence!E9536</f>
        <v>17083</v>
      </c>
      <c r="F9536">
        <f>TEntryCall!F9536+TEntryCallSequence!F9536</f>
        <v>15328</v>
      </c>
    </row>
    <row r="9537" spans="1:6" x14ac:dyDescent="0.3">
      <c r="A9537">
        <f>TEntryCall!A9537+TEntryCallSequence!A9537</f>
        <v>15878</v>
      </c>
      <c r="B9537">
        <f>TEntryCall!B9537+TEntryCallSequence!B9537</f>
        <v>22880</v>
      </c>
      <c r="C9537">
        <f>TEntryCall!C9537+TEntryCallSequence!C9537</f>
        <v>14721</v>
      </c>
      <c r="D9537">
        <f>TEntryCall!D9537+TEntryCallSequence!D9537</f>
        <v>15916</v>
      </c>
      <c r="E9537">
        <f>TEntryCall!E9537+TEntryCallSequence!E9537</f>
        <v>14398</v>
      </c>
      <c r="F9537">
        <f>TEntryCall!F9537+TEntryCallSequence!F9537</f>
        <v>15631</v>
      </c>
    </row>
    <row r="9538" spans="1:6" x14ac:dyDescent="0.3">
      <c r="A9538">
        <f>TEntryCall!A9538+TEntryCallSequence!A9538</f>
        <v>13683</v>
      </c>
      <c r="B9538">
        <f>TEntryCall!B9538+TEntryCallSequence!B9538</f>
        <v>14914</v>
      </c>
      <c r="C9538">
        <f>TEntryCall!C9538+TEntryCallSequence!C9538</f>
        <v>13759</v>
      </c>
      <c r="D9538">
        <f>TEntryCall!D9538+TEntryCallSequence!D9538</f>
        <v>15487</v>
      </c>
      <c r="E9538">
        <f>TEntryCall!E9538+TEntryCallSequence!E9538</f>
        <v>17388</v>
      </c>
      <c r="F9538">
        <f>TEntryCall!F9538+TEntryCallSequence!F9538</f>
        <v>18595</v>
      </c>
    </row>
    <row r="9539" spans="1:6" x14ac:dyDescent="0.3">
      <c r="A9539">
        <f>TEntryCall!A9539+TEntryCallSequence!A9539</f>
        <v>24822</v>
      </c>
      <c r="B9539">
        <f>TEntryCall!B9539+TEntryCallSequence!B9539</f>
        <v>16049</v>
      </c>
      <c r="C9539">
        <f>TEntryCall!C9539+TEntryCallSequence!C9539</f>
        <v>19173</v>
      </c>
      <c r="D9539">
        <f>TEntryCall!D9539+TEntryCallSequence!D9539</f>
        <v>45677</v>
      </c>
      <c r="E9539">
        <f>TEntryCall!E9539+TEntryCallSequence!E9539</f>
        <v>14912</v>
      </c>
      <c r="F9539">
        <f>TEntryCall!F9539+TEntryCallSequence!F9539</f>
        <v>15175</v>
      </c>
    </row>
    <row r="9540" spans="1:6" x14ac:dyDescent="0.3">
      <c r="A9540">
        <f>TEntryCall!A9540+TEntryCallSequence!A9540</f>
        <v>16305</v>
      </c>
      <c r="B9540">
        <f>TEntryCall!B9540+TEntryCallSequence!B9540</f>
        <v>25136</v>
      </c>
      <c r="C9540">
        <f>TEntryCall!C9540+TEntryCallSequence!C9540</f>
        <v>18957</v>
      </c>
      <c r="D9540">
        <f>TEntryCall!D9540+TEntryCallSequence!D9540</f>
        <v>23045</v>
      </c>
      <c r="E9540">
        <f>TEntryCall!E9540+TEntryCallSequence!E9540</f>
        <v>14375</v>
      </c>
      <c r="F9540">
        <f>TEntryCall!F9540+TEntryCallSequence!F9540</f>
        <v>24795</v>
      </c>
    </row>
    <row r="9541" spans="1:6" x14ac:dyDescent="0.3">
      <c r="A9541">
        <f>TEntryCall!A9541+TEntryCallSequence!A9541</f>
        <v>13670</v>
      </c>
      <c r="B9541">
        <f>TEntryCall!B9541+TEntryCallSequence!B9541</f>
        <v>16632</v>
      </c>
      <c r="C9541">
        <f>TEntryCall!C9541+TEntryCallSequence!C9541</f>
        <v>19065</v>
      </c>
      <c r="D9541">
        <f>TEntryCall!D9541+TEntryCallSequence!D9541</f>
        <v>17535</v>
      </c>
      <c r="E9541">
        <f>TEntryCall!E9541+TEntryCallSequence!E9541</f>
        <v>14546</v>
      </c>
      <c r="F9541">
        <f>TEntryCall!F9541+TEntryCallSequence!F9541</f>
        <v>17527</v>
      </c>
    </row>
    <row r="9542" spans="1:6" x14ac:dyDescent="0.3">
      <c r="A9542">
        <f>TEntryCall!A9542+TEntryCallSequence!A9542</f>
        <v>18299</v>
      </c>
      <c r="B9542">
        <f>TEntryCall!B9542+TEntryCallSequence!B9542</f>
        <v>15709</v>
      </c>
      <c r="C9542">
        <f>TEntryCall!C9542+TEntryCallSequence!C9542</f>
        <v>14237</v>
      </c>
      <c r="D9542">
        <f>TEntryCall!D9542+TEntryCallSequence!D9542</f>
        <v>16365</v>
      </c>
      <c r="E9542">
        <f>TEntryCall!E9542+TEntryCallSequence!E9542</f>
        <v>13263</v>
      </c>
      <c r="F9542">
        <f>TEntryCall!F9542+TEntryCallSequence!F9542</f>
        <v>14261</v>
      </c>
    </row>
    <row r="9543" spans="1:6" x14ac:dyDescent="0.3">
      <c r="A9543">
        <f>TEntryCall!A9543+TEntryCallSequence!A9543</f>
        <v>16001</v>
      </c>
      <c r="B9543">
        <f>TEntryCall!B9543+TEntryCallSequence!B9543</f>
        <v>18702</v>
      </c>
      <c r="C9543">
        <f>TEntryCall!C9543+TEntryCallSequence!C9543</f>
        <v>16979</v>
      </c>
      <c r="D9543">
        <f>TEntryCall!D9543+TEntryCallSequence!D9543</f>
        <v>23074</v>
      </c>
      <c r="E9543">
        <f>TEntryCall!E9543+TEntryCallSequence!E9543</f>
        <v>14671</v>
      </c>
      <c r="F9543">
        <f>TEntryCall!F9543+TEntryCallSequence!F9543</f>
        <v>14984</v>
      </c>
    </row>
    <row r="9544" spans="1:6" x14ac:dyDescent="0.3">
      <c r="A9544">
        <f>TEntryCall!A9544+TEntryCallSequence!A9544</f>
        <v>25492</v>
      </c>
      <c r="B9544">
        <f>TEntryCall!B9544+TEntryCallSequence!B9544</f>
        <v>14928</v>
      </c>
      <c r="C9544">
        <f>TEntryCall!C9544+TEntryCallSequence!C9544</f>
        <v>19469</v>
      </c>
      <c r="D9544">
        <f>TEntryCall!D9544+TEntryCallSequence!D9544</f>
        <v>16429</v>
      </c>
      <c r="E9544">
        <f>TEntryCall!E9544+TEntryCallSequence!E9544</f>
        <v>12939</v>
      </c>
      <c r="F9544">
        <f>TEntryCall!F9544+TEntryCallSequence!F9544</f>
        <v>21963</v>
      </c>
    </row>
    <row r="9545" spans="1:6" x14ac:dyDescent="0.3">
      <c r="A9545">
        <f>TEntryCall!A9545+TEntryCallSequence!A9545</f>
        <v>18900</v>
      </c>
      <c r="B9545">
        <f>TEntryCall!B9545+TEntryCallSequence!B9545</f>
        <v>16702</v>
      </c>
      <c r="C9545">
        <f>TEntryCall!C9545+TEntryCallSequence!C9545</f>
        <v>15825</v>
      </c>
      <c r="D9545">
        <f>TEntryCall!D9545+TEntryCallSequence!D9545</f>
        <v>19553</v>
      </c>
      <c r="E9545">
        <f>TEntryCall!E9545+TEntryCallSequence!E9545</f>
        <v>14251</v>
      </c>
      <c r="F9545">
        <f>TEntryCall!F9545+TEntryCallSequence!F9545</f>
        <v>15143</v>
      </c>
    </row>
    <row r="9546" spans="1:6" x14ac:dyDescent="0.3">
      <c r="A9546">
        <f>TEntryCall!A9546+TEntryCallSequence!A9546</f>
        <v>20223</v>
      </c>
      <c r="B9546">
        <f>TEntryCall!B9546+TEntryCallSequence!B9546</f>
        <v>14941</v>
      </c>
      <c r="C9546">
        <f>TEntryCall!C9546+TEntryCallSequence!C9546</f>
        <v>15441</v>
      </c>
      <c r="D9546">
        <f>TEntryCall!D9546+TEntryCallSequence!D9546</f>
        <v>19261</v>
      </c>
      <c r="E9546">
        <f>TEntryCall!E9546+TEntryCallSequence!E9546</f>
        <v>22000</v>
      </c>
      <c r="F9546">
        <f>TEntryCall!F9546+TEntryCallSequence!F9546</f>
        <v>20244</v>
      </c>
    </row>
    <row r="9547" spans="1:6" x14ac:dyDescent="0.3">
      <c r="A9547">
        <f>TEntryCall!A9547+TEntryCallSequence!A9547</f>
        <v>14597</v>
      </c>
      <c r="B9547">
        <f>TEntryCall!B9547+TEntryCallSequence!B9547</f>
        <v>17023</v>
      </c>
      <c r="C9547">
        <f>TEntryCall!C9547+TEntryCallSequence!C9547</f>
        <v>19116</v>
      </c>
      <c r="D9547">
        <f>TEntryCall!D9547+TEntryCallSequence!D9547</f>
        <v>14570</v>
      </c>
      <c r="E9547">
        <f>TEntryCall!E9547+TEntryCallSequence!E9547</f>
        <v>13971</v>
      </c>
      <c r="F9547">
        <f>TEntryCall!F9547+TEntryCallSequence!F9547</f>
        <v>14644</v>
      </c>
    </row>
    <row r="9548" spans="1:6" x14ac:dyDescent="0.3">
      <c r="A9548">
        <f>TEntryCall!A9548+TEntryCallSequence!A9548</f>
        <v>14885</v>
      </c>
      <c r="B9548">
        <f>TEntryCall!B9548+TEntryCallSequence!B9548</f>
        <v>26593</v>
      </c>
      <c r="C9548">
        <f>TEntryCall!C9548+TEntryCallSequence!C9548</f>
        <v>27107</v>
      </c>
      <c r="D9548">
        <f>TEntryCall!D9548+TEntryCallSequence!D9548</f>
        <v>16388</v>
      </c>
      <c r="E9548">
        <f>TEntryCall!E9548+TEntryCallSequence!E9548</f>
        <v>14008</v>
      </c>
      <c r="F9548">
        <f>TEntryCall!F9548+TEntryCallSequence!F9548</f>
        <v>13971</v>
      </c>
    </row>
    <row r="9549" spans="1:6" x14ac:dyDescent="0.3">
      <c r="A9549">
        <f>TEntryCall!A9549+TEntryCallSequence!A9549</f>
        <v>25984</v>
      </c>
      <c r="B9549">
        <f>TEntryCall!B9549+TEntryCallSequence!B9549</f>
        <v>17754</v>
      </c>
      <c r="C9549">
        <f>TEntryCall!C9549+TEntryCallSequence!C9549</f>
        <v>21034</v>
      </c>
      <c r="D9549">
        <f>TEntryCall!D9549+TEntryCallSequence!D9549</f>
        <v>19382</v>
      </c>
      <c r="E9549">
        <f>TEntryCall!E9549+TEntryCallSequence!E9549</f>
        <v>21919</v>
      </c>
      <c r="F9549">
        <f>TEntryCall!F9549+TEntryCallSequence!F9549</f>
        <v>15639</v>
      </c>
    </row>
    <row r="9550" spans="1:6" x14ac:dyDescent="0.3">
      <c r="A9550">
        <f>TEntryCall!A9550+TEntryCallSequence!A9550</f>
        <v>14202</v>
      </c>
      <c r="B9550">
        <f>TEntryCall!B9550+TEntryCallSequence!B9550</f>
        <v>17320</v>
      </c>
      <c r="C9550">
        <f>TEntryCall!C9550+TEntryCallSequence!C9550</f>
        <v>15708</v>
      </c>
      <c r="D9550">
        <f>TEntryCall!D9550+TEntryCallSequence!D9550</f>
        <v>16619</v>
      </c>
      <c r="E9550">
        <f>TEntryCall!E9550+TEntryCallSequence!E9550</f>
        <v>18393</v>
      </c>
      <c r="F9550">
        <f>TEntryCall!F9550+TEntryCallSequence!F9550</f>
        <v>42119</v>
      </c>
    </row>
    <row r="9551" spans="1:6" x14ac:dyDescent="0.3">
      <c r="A9551">
        <f>TEntryCall!A9551+TEntryCallSequence!A9551</f>
        <v>15002</v>
      </c>
      <c r="B9551">
        <f>TEntryCall!B9551+TEntryCallSequence!B9551</f>
        <v>20772</v>
      </c>
      <c r="C9551">
        <f>TEntryCall!C9551+TEntryCallSequence!C9551</f>
        <v>15901</v>
      </c>
      <c r="D9551">
        <f>TEntryCall!D9551+TEntryCallSequence!D9551</f>
        <v>20857</v>
      </c>
      <c r="E9551">
        <f>TEntryCall!E9551+TEntryCallSequence!E9551</f>
        <v>19094</v>
      </c>
      <c r="F9551">
        <f>TEntryCall!F9551+TEntryCallSequence!F9551</f>
        <v>16130</v>
      </c>
    </row>
    <row r="9552" spans="1:6" x14ac:dyDescent="0.3">
      <c r="A9552">
        <f>TEntryCall!A9552+TEntryCallSequence!A9552</f>
        <v>26873</v>
      </c>
      <c r="B9552">
        <f>TEntryCall!B9552+TEntryCallSequence!B9552</f>
        <v>18353</v>
      </c>
      <c r="C9552">
        <f>TEntryCall!C9552+TEntryCallSequence!C9552</f>
        <v>24361</v>
      </c>
      <c r="D9552">
        <f>TEntryCall!D9552+TEntryCallSequence!D9552</f>
        <v>15555</v>
      </c>
      <c r="E9552">
        <f>TEntryCall!E9552+TEntryCallSequence!E9552</f>
        <v>19267</v>
      </c>
      <c r="F9552">
        <f>TEntryCall!F9552+TEntryCallSequence!F9552</f>
        <v>18921</v>
      </c>
    </row>
    <row r="9553" spans="1:6" x14ac:dyDescent="0.3">
      <c r="A9553">
        <f>TEntryCall!A9553+TEntryCallSequence!A9553</f>
        <v>15680</v>
      </c>
      <c r="B9553">
        <f>TEntryCall!B9553+TEntryCallSequence!B9553</f>
        <v>23165</v>
      </c>
      <c r="C9553">
        <f>TEntryCall!C9553+TEntryCallSequence!C9553</f>
        <v>16123</v>
      </c>
      <c r="D9553">
        <f>TEntryCall!D9553+TEntryCallSequence!D9553</f>
        <v>19230</v>
      </c>
      <c r="E9553">
        <f>TEntryCall!E9553+TEntryCallSequence!E9553</f>
        <v>24779</v>
      </c>
      <c r="F9553">
        <f>TEntryCall!F9553+TEntryCallSequence!F9553</f>
        <v>27501</v>
      </c>
    </row>
    <row r="9554" spans="1:6" x14ac:dyDescent="0.3">
      <c r="A9554">
        <f>TEntryCall!A9554+TEntryCallSequence!A9554</f>
        <v>15288</v>
      </c>
      <c r="B9554">
        <f>TEntryCall!B9554+TEntryCallSequence!B9554</f>
        <v>15301</v>
      </c>
      <c r="C9554">
        <f>TEntryCall!C9554+TEntryCallSequence!C9554</f>
        <v>16175</v>
      </c>
      <c r="D9554">
        <f>TEntryCall!D9554+TEntryCallSequence!D9554</f>
        <v>16274</v>
      </c>
      <c r="E9554">
        <f>TEntryCall!E9554+TEntryCallSequence!E9554</f>
        <v>14543</v>
      </c>
      <c r="F9554">
        <f>TEntryCall!F9554+TEntryCallSequence!F9554</f>
        <v>47643</v>
      </c>
    </row>
    <row r="9555" spans="1:6" x14ac:dyDescent="0.3">
      <c r="A9555">
        <f>TEntryCall!A9555+TEntryCallSequence!A9555</f>
        <v>18736</v>
      </c>
      <c r="B9555">
        <f>TEntryCall!B9555+TEntryCallSequence!B9555</f>
        <v>15823</v>
      </c>
      <c r="C9555">
        <f>TEntryCall!C9555+TEntryCallSequence!C9555</f>
        <v>16092</v>
      </c>
      <c r="D9555">
        <f>TEntryCall!D9555+TEntryCallSequence!D9555</f>
        <v>18282</v>
      </c>
      <c r="E9555">
        <f>TEntryCall!E9555+TEntryCallSequence!E9555</f>
        <v>20958</v>
      </c>
      <c r="F9555">
        <f>TEntryCall!F9555+TEntryCallSequence!F9555</f>
        <v>15367</v>
      </c>
    </row>
    <row r="9556" spans="1:6" x14ac:dyDescent="0.3">
      <c r="A9556">
        <f>TEntryCall!A9556+TEntryCallSequence!A9556</f>
        <v>15171</v>
      </c>
      <c r="B9556">
        <f>TEntryCall!B9556+TEntryCallSequence!B9556</f>
        <v>15667</v>
      </c>
      <c r="C9556">
        <f>TEntryCall!C9556+TEntryCallSequence!C9556</f>
        <v>15131</v>
      </c>
      <c r="D9556">
        <f>TEntryCall!D9556+TEntryCallSequence!D9556</f>
        <v>20434</v>
      </c>
      <c r="E9556">
        <f>TEntryCall!E9556+TEntryCallSequence!E9556</f>
        <v>14576</v>
      </c>
      <c r="F9556">
        <f>TEntryCall!F9556+TEntryCallSequence!F9556</f>
        <v>23258</v>
      </c>
    </row>
    <row r="9557" spans="1:6" x14ac:dyDescent="0.3">
      <c r="A9557">
        <f>TEntryCall!A9557+TEntryCallSequence!A9557</f>
        <v>14239</v>
      </c>
      <c r="B9557">
        <f>TEntryCall!B9557+TEntryCallSequence!B9557</f>
        <v>15321</v>
      </c>
      <c r="C9557">
        <f>TEntryCall!C9557+TEntryCallSequence!C9557</f>
        <v>16772</v>
      </c>
      <c r="D9557">
        <f>TEntryCall!D9557+TEntryCallSequence!D9557</f>
        <v>21340</v>
      </c>
      <c r="E9557">
        <f>TEntryCall!E9557+TEntryCallSequence!E9557</f>
        <v>18332</v>
      </c>
      <c r="F9557">
        <f>TEntryCall!F9557+TEntryCallSequence!F9557</f>
        <v>23251</v>
      </c>
    </row>
    <row r="9558" spans="1:6" x14ac:dyDescent="0.3">
      <c r="A9558">
        <f>TEntryCall!A9558+TEntryCallSequence!A9558</f>
        <v>13895</v>
      </c>
      <c r="B9558">
        <f>TEntryCall!B9558+TEntryCallSequence!B9558</f>
        <v>16399</v>
      </c>
      <c r="C9558">
        <f>TEntryCall!C9558+TEntryCallSequence!C9558</f>
        <v>19867</v>
      </c>
      <c r="D9558">
        <f>TEntryCall!D9558+TEntryCallSequence!D9558</f>
        <v>22166</v>
      </c>
      <c r="E9558">
        <f>TEntryCall!E9558+TEntryCallSequence!E9558</f>
        <v>14052</v>
      </c>
      <c r="F9558">
        <f>TEntryCall!F9558+TEntryCallSequence!F9558</f>
        <v>22832</v>
      </c>
    </row>
    <row r="9559" spans="1:6" x14ac:dyDescent="0.3">
      <c r="A9559">
        <f>TEntryCall!A9559+TEntryCallSequence!A9559</f>
        <v>27311</v>
      </c>
      <c r="B9559">
        <f>TEntryCall!B9559+TEntryCallSequence!B9559</f>
        <v>15116</v>
      </c>
      <c r="C9559">
        <f>TEntryCall!C9559+TEntryCallSequence!C9559</f>
        <v>15095</v>
      </c>
      <c r="D9559">
        <f>TEntryCall!D9559+TEntryCallSequence!D9559</f>
        <v>18033</v>
      </c>
      <c r="E9559">
        <f>TEntryCall!E9559+TEntryCallSequence!E9559</f>
        <v>13293</v>
      </c>
      <c r="F9559">
        <f>TEntryCall!F9559+TEntryCallSequence!F9559</f>
        <v>23552</v>
      </c>
    </row>
    <row r="9560" spans="1:6" x14ac:dyDescent="0.3">
      <c r="A9560">
        <f>TEntryCall!A9560+TEntryCallSequence!A9560</f>
        <v>18391</v>
      </c>
      <c r="B9560">
        <f>TEntryCall!B9560+TEntryCallSequence!B9560</f>
        <v>20237</v>
      </c>
      <c r="C9560">
        <f>TEntryCall!C9560+TEntryCallSequence!C9560</f>
        <v>23119</v>
      </c>
      <c r="D9560">
        <f>TEntryCall!D9560+TEntryCallSequence!D9560</f>
        <v>15144</v>
      </c>
      <c r="E9560">
        <f>TEntryCall!E9560+TEntryCallSequence!E9560</f>
        <v>21792</v>
      </c>
      <c r="F9560">
        <f>TEntryCall!F9560+TEntryCallSequence!F9560</f>
        <v>14818</v>
      </c>
    </row>
    <row r="9561" spans="1:6" x14ac:dyDescent="0.3">
      <c r="A9561">
        <f>TEntryCall!A9561+TEntryCallSequence!A9561</f>
        <v>14781</v>
      </c>
      <c r="B9561">
        <f>TEntryCall!B9561+TEntryCallSequence!B9561</f>
        <v>16316</v>
      </c>
      <c r="C9561">
        <f>TEntryCall!C9561+TEntryCallSequence!C9561</f>
        <v>19383</v>
      </c>
      <c r="D9561">
        <f>TEntryCall!D9561+TEntryCallSequence!D9561</f>
        <v>20740</v>
      </c>
      <c r="E9561">
        <f>TEntryCall!E9561+TEntryCallSequence!E9561</f>
        <v>15360</v>
      </c>
      <c r="F9561">
        <f>TEntryCall!F9561+TEntryCallSequence!F9561</f>
        <v>30783</v>
      </c>
    </row>
    <row r="9562" spans="1:6" x14ac:dyDescent="0.3">
      <c r="A9562">
        <f>TEntryCall!A9562+TEntryCallSequence!A9562</f>
        <v>15646</v>
      </c>
      <c r="B9562">
        <f>TEntryCall!B9562+TEntryCallSequence!B9562</f>
        <v>26139</v>
      </c>
      <c r="C9562">
        <f>TEntryCall!C9562+TEntryCallSequence!C9562</f>
        <v>22269</v>
      </c>
      <c r="D9562">
        <f>TEntryCall!D9562+TEntryCallSequence!D9562</f>
        <v>14347</v>
      </c>
      <c r="E9562">
        <f>TEntryCall!E9562+TEntryCallSequence!E9562</f>
        <v>23954</v>
      </c>
      <c r="F9562">
        <f>TEntryCall!F9562+TEntryCallSequence!F9562</f>
        <v>21859</v>
      </c>
    </row>
    <row r="9563" spans="1:6" x14ac:dyDescent="0.3">
      <c r="A9563">
        <f>TEntryCall!A9563+TEntryCallSequence!A9563</f>
        <v>18957</v>
      </c>
      <c r="B9563">
        <f>TEntryCall!B9563+TEntryCallSequence!B9563</f>
        <v>17521</v>
      </c>
      <c r="C9563">
        <f>TEntryCall!C9563+TEntryCallSequence!C9563</f>
        <v>22666</v>
      </c>
      <c r="D9563">
        <f>TEntryCall!D9563+TEntryCallSequence!D9563</f>
        <v>15255</v>
      </c>
      <c r="E9563">
        <f>TEntryCall!E9563+TEntryCallSequence!E9563</f>
        <v>15521</v>
      </c>
      <c r="F9563">
        <f>TEntryCall!F9563+TEntryCallSequence!F9563</f>
        <v>18450</v>
      </c>
    </row>
    <row r="9564" spans="1:6" x14ac:dyDescent="0.3">
      <c r="A9564">
        <f>TEntryCall!A9564+TEntryCallSequence!A9564</f>
        <v>15637</v>
      </c>
      <c r="B9564">
        <f>TEntryCall!B9564+TEntryCallSequence!B9564</f>
        <v>16043</v>
      </c>
      <c r="C9564">
        <f>TEntryCall!C9564+TEntryCallSequence!C9564</f>
        <v>18985</v>
      </c>
      <c r="D9564">
        <f>TEntryCall!D9564+TEntryCallSequence!D9564</f>
        <v>19915</v>
      </c>
      <c r="E9564">
        <f>TEntryCall!E9564+TEntryCallSequence!E9564</f>
        <v>26143</v>
      </c>
      <c r="F9564">
        <f>TEntryCall!F9564+TEntryCallSequence!F9564</f>
        <v>24408</v>
      </c>
    </row>
    <row r="9565" spans="1:6" x14ac:dyDescent="0.3">
      <c r="A9565">
        <f>TEntryCall!A9565+TEntryCallSequence!A9565</f>
        <v>18376</v>
      </c>
      <c r="B9565">
        <f>TEntryCall!B9565+TEntryCallSequence!B9565</f>
        <v>24156</v>
      </c>
      <c r="C9565">
        <f>TEntryCall!C9565+TEntryCallSequence!C9565</f>
        <v>25889</v>
      </c>
      <c r="D9565">
        <f>TEntryCall!D9565+TEntryCallSequence!D9565</f>
        <v>16122</v>
      </c>
      <c r="E9565">
        <f>TEntryCall!E9565+TEntryCallSequence!E9565</f>
        <v>23388</v>
      </c>
      <c r="F9565">
        <f>TEntryCall!F9565+TEntryCallSequence!F9565</f>
        <v>16236</v>
      </c>
    </row>
    <row r="9566" spans="1:6" x14ac:dyDescent="0.3">
      <c r="A9566">
        <f>TEntryCall!A9566+TEntryCallSequence!A9566</f>
        <v>13285</v>
      </c>
      <c r="B9566">
        <f>TEntryCall!B9566+TEntryCallSequence!B9566</f>
        <v>15731</v>
      </c>
      <c r="C9566">
        <f>TEntryCall!C9566+TEntryCallSequence!C9566</f>
        <v>20296</v>
      </c>
      <c r="D9566">
        <f>TEntryCall!D9566+TEntryCallSequence!D9566</f>
        <v>14839</v>
      </c>
      <c r="E9566">
        <f>TEntryCall!E9566+TEntryCallSequence!E9566</f>
        <v>14579</v>
      </c>
      <c r="F9566">
        <f>TEntryCall!F9566+TEntryCallSequence!F9566</f>
        <v>14422</v>
      </c>
    </row>
    <row r="9567" spans="1:6" x14ac:dyDescent="0.3">
      <c r="A9567">
        <f>TEntryCall!A9567+TEntryCallSequence!A9567</f>
        <v>16768</v>
      </c>
      <c r="B9567">
        <f>TEntryCall!B9567+TEntryCallSequence!B9567</f>
        <v>16744</v>
      </c>
      <c r="C9567">
        <f>TEntryCall!C9567+TEntryCallSequence!C9567</f>
        <v>17126</v>
      </c>
      <c r="D9567">
        <f>TEntryCall!D9567+TEntryCallSequence!D9567</f>
        <v>15439</v>
      </c>
      <c r="E9567">
        <f>TEntryCall!E9567+TEntryCallSequence!E9567</f>
        <v>18364</v>
      </c>
      <c r="F9567">
        <f>TEntryCall!F9567+TEntryCallSequence!F9567</f>
        <v>21396</v>
      </c>
    </row>
    <row r="9568" spans="1:6" x14ac:dyDescent="0.3">
      <c r="A9568">
        <f>TEntryCall!A9568+TEntryCallSequence!A9568</f>
        <v>15938</v>
      </c>
      <c r="B9568">
        <f>TEntryCall!B9568+TEntryCallSequence!B9568</f>
        <v>24078</v>
      </c>
      <c r="C9568">
        <f>TEntryCall!C9568+TEntryCallSequence!C9568</f>
        <v>15010</v>
      </c>
      <c r="D9568">
        <f>TEntryCall!D9568+TEntryCallSequence!D9568</f>
        <v>22099</v>
      </c>
      <c r="E9568">
        <f>TEntryCall!E9568+TEntryCallSequence!E9568</f>
        <v>22451</v>
      </c>
      <c r="F9568">
        <f>TEntryCall!F9568+TEntryCallSequence!F9568</f>
        <v>15406</v>
      </c>
    </row>
    <row r="9569" spans="1:6" x14ac:dyDescent="0.3">
      <c r="A9569">
        <f>TEntryCall!A9569+TEntryCallSequence!A9569</f>
        <v>14534</v>
      </c>
      <c r="B9569">
        <f>TEntryCall!B9569+TEntryCallSequence!B9569</f>
        <v>20046</v>
      </c>
      <c r="C9569">
        <f>TEntryCall!C9569+TEntryCallSequence!C9569</f>
        <v>15945</v>
      </c>
      <c r="D9569">
        <f>TEntryCall!D9569+TEntryCallSequence!D9569</f>
        <v>15029</v>
      </c>
      <c r="E9569">
        <f>TEntryCall!E9569+TEntryCallSequence!E9569</f>
        <v>17768</v>
      </c>
      <c r="F9569">
        <f>TEntryCall!F9569+TEntryCallSequence!F9569</f>
        <v>18222</v>
      </c>
    </row>
    <row r="9570" spans="1:6" x14ac:dyDescent="0.3">
      <c r="A9570">
        <f>TEntryCall!A9570+TEntryCallSequence!A9570</f>
        <v>16590</v>
      </c>
      <c r="B9570">
        <f>TEntryCall!B9570+TEntryCallSequence!B9570</f>
        <v>18886</v>
      </c>
      <c r="C9570">
        <f>TEntryCall!C9570+TEntryCallSequence!C9570</f>
        <v>16815</v>
      </c>
      <c r="D9570">
        <f>TEntryCall!D9570+TEntryCallSequence!D9570</f>
        <v>19846</v>
      </c>
      <c r="E9570">
        <f>TEntryCall!E9570+TEntryCallSequence!E9570</f>
        <v>15120</v>
      </c>
      <c r="F9570">
        <f>TEntryCall!F9570+TEntryCallSequence!F9570</f>
        <v>24603</v>
      </c>
    </row>
    <row r="9571" spans="1:6" x14ac:dyDescent="0.3">
      <c r="A9571">
        <f>TEntryCall!A9571+TEntryCallSequence!A9571</f>
        <v>18935</v>
      </c>
      <c r="B9571">
        <f>TEntryCall!B9571+TEntryCallSequence!B9571</f>
        <v>21644</v>
      </c>
      <c r="C9571">
        <f>TEntryCall!C9571+TEntryCallSequence!C9571</f>
        <v>16836</v>
      </c>
      <c r="D9571">
        <f>TEntryCall!D9571+TEntryCallSequence!D9571</f>
        <v>17660</v>
      </c>
      <c r="E9571">
        <f>TEntryCall!E9571+TEntryCallSequence!E9571</f>
        <v>23800</v>
      </c>
      <c r="F9571">
        <f>TEntryCall!F9571+TEntryCallSequence!F9571</f>
        <v>20184</v>
      </c>
    </row>
    <row r="9572" spans="1:6" x14ac:dyDescent="0.3">
      <c r="A9572">
        <f>TEntryCall!A9572+TEntryCallSequence!A9572</f>
        <v>17370</v>
      </c>
      <c r="B9572">
        <f>TEntryCall!B9572+TEntryCallSequence!B9572</f>
        <v>15406</v>
      </c>
      <c r="C9572">
        <f>TEntryCall!C9572+TEntryCallSequence!C9572</f>
        <v>13490</v>
      </c>
      <c r="D9572">
        <f>TEntryCall!D9572+TEntryCallSequence!D9572</f>
        <v>15254</v>
      </c>
      <c r="E9572">
        <f>TEntryCall!E9572+TEntryCallSequence!E9572</f>
        <v>14235</v>
      </c>
      <c r="F9572">
        <f>TEntryCall!F9572+TEntryCallSequence!F9572</f>
        <v>23645</v>
      </c>
    </row>
    <row r="9573" spans="1:6" x14ac:dyDescent="0.3">
      <c r="A9573">
        <f>TEntryCall!A9573+TEntryCallSequence!A9573</f>
        <v>18765</v>
      </c>
      <c r="B9573">
        <f>TEntryCall!B9573+TEntryCallSequence!B9573</f>
        <v>17808</v>
      </c>
      <c r="C9573">
        <f>TEntryCall!C9573+TEntryCallSequence!C9573</f>
        <v>19797</v>
      </c>
      <c r="D9573">
        <f>TEntryCall!D9573+TEntryCallSequence!D9573</f>
        <v>17007</v>
      </c>
      <c r="E9573">
        <f>TEntryCall!E9573+TEntryCallSequence!E9573</f>
        <v>20766</v>
      </c>
      <c r="F9573">
        <f>TEntryCall!F9573+TEntryCallSequence!F9573</f>
        <v>17113</v>
      </c>
    </row>
    <row r="9574" spans="1:6" x14ac:dyDescent="0.3">
      <c r="A9574">
        <f>TEntryCall!A9574+TEntryCallSequence!A9574</f>
        <v>22609</v>
      </c>
      <c r="B9574">
        <f>TEntryCall!B9574+TEntryCallSequence!B9574</f>
        <v>15162</v>
      </c>
      <c r="C9574">
        <f>TEntryCall!C9574+TEntryCallSequence!C9574</f>
        <v>18429</v>
      </c>
      <c r="D9574">
        <f>TEntryCall!D9574+TEntryCallSequence!D9574</f>
        <v>18882</v>
      </c>
      <c r="E9574">
        <f>TEntryCall!E9574+TEntryCallSequence!E9574</f>
        <v>16692</v>
      </c>
      <c r="F9574">
        <f>TEntryCall!F9574+TEntryCallSequence!F9574</f>
        <v>15379</v>
      </c>
    </row>
    <row r="9575" spans="1:6" x14ac:dyDescent="0.3">
      <c r="A9575">
        <f>TEntryCall!A9575+TEntryCallSequence!A9575</f>
        <v>26029</v>
      </c>
      <c r="B9575">
        <f>TEntryCall!B9575+TEntryCallSequence!B9575</f>
        <v>19735</v>
      </c>
      <c r="C9575">
        <f>TEntryCall!C9575+TEntryCallSequence!C9575</f>
        <v>23030</v>
      </c>
      <c r="D9575">
        <f>TEntryCall!D9575+TEntryCallSequence!D9575</f>
        <v>17785</v>
      </c>
      <c r="E9575">
        <f>TEntryCall!E9575+TEntryCallSequence!E9575</f>
        <v>17462</v>
      </c>
      <c r="F9575">
        <f>TEntryCall!F9575+TEntryCallSequence!F9575</f>
        <v>19733</v>
      </c>
    </row>
    <row r="9576" spans="1:6" x14ac:dyDescent="0.3">
      <c r="A9576">
        <f>TEntryCall!A9576+TEntryCallSequence!A9576</f>
        <v>14540</v>
      </c>
      <c r="B9576">
        <f>TEntryCall!B9576+TEntryCallSequence!B9576</f>
        <v>22923</v>
      </c>
      <c r="C9576">
        <f>TEntryCall!C9576+TEntryCallSequence!C9576</f>
        <v>16723</v>
      </c>
      <c r="D9576">
        <f>TEntryCall!D9576+TEntryCallSequence!D9576</f>
        <v>21744</v>
      </c>
      <c r="E9576">
        <f>TEntryCall!E9576+TEntryCallSequence!E9576</f>
        <v>20110</v>
      </c>
      <c r="F9576">
        <f>TEntryCall!F9576+TEntryCallSequence!F9576</f>
        <v>14529</v>
      </c>
    </row>
    <row r="9577" spans="1:6" x14ac:dyDescent="0.3">
      <c r="A9577">
        <f>TEntryCall!A9577+TEntryCallSequence!A9577</f>
        <v>14904</v>
      </c>
      <c r="B9577">
        <f>TEntryCall!B9577+TEntryCallSequence!B9577</f>
        <v>16731</v>
      </c>
      <c r="C9577">
        <f>TEntryCall!C9577+TEntryCallSequence!C9577</f>
        <v>16085</v>
      </c>
      <c r="D9577">
        <f>TEntryCall!D9577+TEntryCallSequence!D9577</f>
        <v>21017</v>
      </c>
      <c r="E9577">
        <f>TEntryCall!E9577+TEntryCallSequence!E9577</f>
        <v>13233</v>
      </c>
      <c r="F9577">
        <f>TEntryCall!F9577+TEntryCallSequence!F9577</f>
        <v>15805</v>
      </c>
    </row>
    <row r="9578" spans="1:6" x14ac:dyDescent="0.3">
      <c r="A9578">
        <f>TEntryCall!A9578+TEntryCallSequence!A9578</f>
        <v>13794</v>
      </c>
      <c r="B9578">
        <f>TEntryCall!B9578+TEntryCallSequence!B9578</f>
        <v>17125</v>
      </c>
      <c r="C9578">
        <f>TEntryCall!C9578+TEntryCallSequence!C9578</f>
        <v>14731</v>
      </c>
      <c r="D9578">
        <f>TEntryCall!D9578+TEntryCallSequence!D9578</f>
        <v>15521</v>
      </c>
      <c r="E9578">
        <f>TEntryCall!E9578+TEntryCallSequence!E9578</f>
        <v>14346</v>
      </c>
      <c r="F9578">
        <f>TEntryCall!F9578+TEntryCallSequence!F9578</f>
        <v>21272</v>
      </c>
    </row>
    <row r="9579" spans="1:6" x14ac:dyDescent="0.3">
      <c r="A9579">
        <f>TEntryCall!A9579+TEntryCallSequence!A9579</f>
        <v>18984</v>
      </c>
      <c r="B9579">
        <f>TEntryCall!B9579+TEntryCallSequence!B9579</f>
        <v>19983</v>
      </c>
      <c r="C9579">
        <f>TEntryCall!C9579+TEntryCallSequence!C9579</f>
        <v>14003</v>
      </c>
      <c r="D9579">
        <f>TEntryCall!D9579+TEntryCallSequence!D9579</f>
        <v>19648</v>
      </c>
      <c r="E9579">
        <f>TEntryCall!E9579+TEntryCallSequence!E9579</f>
        <v>26654</v>
      </c>
      <c r="F9579">
        <f>TEntryCall!F9579+TEntryCallSequence!F9579</f>
        <v>18941</v>
      </c>
    </row>
    <row r="9580" spans="1:6" x14ac:dyDescent="0.3">
      <c r="A9580">
        <f>TEntryCall!A9580+TEntryCallSequence!A9580</f>
        <v>15895</v>
      </c>
      <c r="B9580">
        <f>TEntryCall!B9580+TEntryCallSequence!B9580</f>
        <v>20485</v>
      </c>
      <c r="C9580">
        <f>TEntryCall!C9580+TEntryCallSequence!C9580</f>
        <v>15131</v>
      </c>
      <c r="D9580">
        <f>TEntryCall!D9580+TEntryCallSequence!D9580</f>
        <v>15945</v>
      </c>
      <c r="E9580">
        <f>TEntryCall!E9580+TEntryCallSequence!E9580</f>
        <v>16191</v>
      </c>
      <c r="F9580">
        <f>TEntryCall!F9580+TEntryCallSequence!F9580</f>
        <v>17674</v>
      </c>
    </row>
    <row r="9581" spans="1:6" x14ac:dyDescent="0.3">
      <c r="A9581">
        <f>TEntryCall!A9581+TEntryCallSequence!A9581</f>
        <v>20496</v>
      </c>
      <c r="B9581">
        <f>TEntryCall!B9581+TEntryCallSequence!B9581</f>
        <v>26674</v>
      </c>
      <c r="C9581">
        <f>TEntryCall!C9581+TEntryCallSequence!C9581</f>
        <v>14638</v>
      </c>
      <c r="D9581">
        <f>TEntryCall!D9581+TEntryCallSequence!D9581</f>
        <v>25014</v>
      </c>
      <c r="E9581">
        <f>TEntryCall!E9581+TEntryCallSequence!E9581</f>
        <v>21379</v>
      </c>
      <c r="F9581">
        <f>TEntryCall!F9581+TEntryCallSequence!F9581</f>
        <v>27343</v>
      </c>
    </row>
    <row r="9582" spans="1:6" x14ac:dyDescent="0.3">
      <c r="A9582">
        <f>TEntryCall!A9582+TEntryCallSequence!A9582</f>
        <v>15968</v>
      </c>
      <c r="B9582">
        <f>TEntryCall!B9582+TEntryCallSequence!B9582</f>
        <v>26962</v>
      </c>
      <c r="C9582">
        <f>TEntryCall!C9582+TEntryCallSequence!C9582</f>
        <v>20623</v>
      </c>
      <c r="D9582">
        <f>TEntryCall!D9582+TEntryCallSequence!D9582</f>
        <v>16029</v>
      </c>
      <c r="E9582">
        <f>TEntryCall!E9582+TEntryCallSequence!E9582</f>
        <v>16614</v>
      </c>
      <c r="F9582">
        <f>TEntryCall!F9582+TEntryCallSequence!F9582</f>
        <v>25548</v>
      </c>
    </row>
    <row r="9583" spans="1:6" x14ac:dyDescent="0.3">
      <c r="A9583">
        <f>TEntryCall!A9583+TEntryCallSequence!A9583</f>
        <v>13048</v>
      </c>
      <c r="B9583">
        <f>TEntryCall!B9583+TEntryCallSequence!B9583</f>
        <v>25533</v>
      </c>
      <c r="C9583">
        <f>TEntryCall!C9583+TEntryCallSequence!C9583</f>
        <v>18647</v>
      </c>
      <c r="D9583">
        <f>TEntryCall!D9583+TEntryCallSequence!D9583</f>
        <v>20046</v>
      </c>
      <c r="E9583">
        <f>TEntryCall!E9583+TEntryCallSequence!E9583</f>
        <v>20628</v>
      </c>
      <c r="F9583">
        <f>TEntryCall!F9583+TEntryCallSequence!F9583</f>
        <v>23769</v>
      </c>
    </row>
    <row r="9584" spans="1:6" x14ac:dyDescent="0.3">
      <c r="A9584">
        <f>TEntryCall!A9584+TEntryCallSequence!A9584</f>
        <v>19194</v>
      </c>
      <c r="B9584">
        <f>TEntryCall!B9584+TEntryCallSequence!B9584</f>
        <v>26982</v>
      </c>
      <c r="C9584">
        <f>TEntryCall!C9584+TEntryCallSequence!C9584</f>
        <v>19143</v>
      </c>
      <c r="D9584">
        <f>TEntryCall!D9584+TEntryCallSequence!D9584</f>
        <v>15466</v>
      </c>
      <c r="E9584">
        <f>TEntryCall!E9584+TEntryCallSequence!E9584</f>
        <v>30484</v>
      </c>
      <c r="F9584">
        <f>TEntryCall!F9584+TEntryCallSequence!F9584</f>
        <v>16212</v>
      </c>
    </row>
    <row r="9585" spans="1:6" x14ac:dyDescent="0.3">
      <c r="A9585">
        <f>TEntryCall!A9585+TEntryCallSequence!A9585</f>
        <v>17350</v>
      </c>
      <c r="B9585">
        <f>TEntryCall!B9585+TEntryCallSequence!B9585</f>
        <v>26048</v>
      </c>
      <c r="C9585">
        <f>TEntryCall!C9585+TEntryCallSequence!C9585</f>
        <v>22078</v>
      </c>
      <c r="D9585">
        <f>TEntryCall!D9585+TEntryCallSequence!D9585</f>
        <v>17596</v>
      </c>
      <c r="E9585">
        <f>TEntryCall!E9585+TEntryCallSequence!E9585</f>
        <v>16360</v>
      </c>
      <c r="F9585">
        <f>TEntryCall!F9585+TEntryCallSequence!F9585</f>
        <v>21231</v>
      </c>
    </row>
    <row r="9586" spans="1:6" x14ac:dyDescent="0.3">
      <c r="A9586">
        <f>TEntryCall!A9586+TEntryCallSequence!A9586</f>
        <v>22515</v>
      </c>
      <c r="B9586">
        <f>TEntryCall!B9586+TEntryCallSequence!B9586</f>
        <v>22572</v>
      </c>
      <c r="C9586">
        <f>TEntryCall!C9586+TEntryCallSequence!C9586</f>
        <v>18518</v>
      </c>
      <c r="D9586">
        <f>TEntryCall!D9586+TEntryCallSequence!D9586</f>
        <v>26383</v>
      </c>
      <c r="E9586">
        <f>TEntryCall!E9586+TEntryCallSequence!E9586</f>
        <v>22016</v>
      </c>
      <c r="F9586">
        <f>TEntryCall!F9586+TEntryCallSequence!F9586</f>
        <v>19227</v>
      </c>
    </row>
    <row r="9587" spans="1:6" x14ac:dyDescent="0.3">
      <c r="A9587">
        <f>TEntryCall!A9587+TEntryCallSequence!A9587</f>
        <v>14323</v>
      </c>
      <c r="B9587">
        <f>TEntryCall!B9587+TEntryCallSequence!B9587</f>
        <v>17761</v>
      </c>
      <c r="C9587">
        <f>TEntryCall!C9587+TEntryCallSequence!C9587</f>
        <v>19452</v>
      </c>
      <c r="D9587">
        <f>TEntryCall!D9587+TEntryCallSequence!D9587</f>
        <v>16138</v>
      </c>
      <c r="E9587">
        <f>TEntryCall!E9587+TEntryCallSequence!E9587</f>
        <v>14484</v>
      </c>
      <c r="F9587">
        <f>TEntryCall!F9587+TEntryCallSequence!F9587</f>
        <v>18954</v>
      </c>
    </row>
    <row r="9588" spans="1:6" x14ac:dyDescent="0.3">
      <c r="A9588">
        <f>TEntryCall!A9588+TEntryCallSequence!A9588</f>
        <v>14237</v>
      </c>
      <c r="B9588">
        <f>TEntryCall!B9588+TEntryCallSequence!B9588</f>
        <v>15645</v>
      </c>
      <c r="C9588">
        <f>TEntryCall!C9588+TEntryCallSequence!C9588</f>
        <v>27154</v>
      </c>
      <c r="D9588">
        <f>TEntryCall!D9588+TEntryCallSequence!D9588</f>
        <v>15532</v>
      </c>
      <c r="E9588">
        <f>TEntryCall!E9588+TEntryCallSequence!E9588</f>
        <v>15601</v>
      </c>
      <c r="F9588">
        <f>TEntryCall!F9588+TEntryCallSequence!F9588</f>
        <v>27652</v>
      </c>
    </row>
    <row r="9589" spans="1:6" x14ac:dyDescent="0.3">
      <c r="A9589">
        <f>TEntryCall!A9589+TEntryCallSequence!A9589</f>
        <v>13307</v>
      </c>
      <c r="B9589">
        <f>TEntryCall!B9589+TEntryCallSequence!B9589</f>
        <v>15231</v>
      </c>
      <c r="C9589">
        <f>TEntryCall!C9589+TEntryCallSequence!C9589</f>
        <v>19948</v>
      </c>
      <c r="D9589">
        <f>TEntryCall!D9589+TEntryCallSequence!D9589</f>
        <v>15718</v>
      </c>
      <c r="E9589">
        <f>TEntryCall!E9589+TEntryCallSequence!E9589</f>
        <v>17494</v>
      </c>
      <c r="F9589">
        <f>TEntryCall!F9589+TEntryCallSequence!F9589</f>
        <v>16127</v>
      </c>
    </row>
    <row r="9590" spans="1:6" x14ac:dyDescent="0.3">
      <c r="A9590">
        <f>TEntryCall!A9590+TEntryCallSequence!A9590</f>
        <v>14937</v>
      </c>
      <c r="B9590">
        <f>TEntryCall!B9590+TEntryCallSequence!B9590</f>
        <v>17875</v>
      </c>
      <c r="C9590">
        <f>TEntryCall!C9590+TEntryCallSequence!C9590</f>
        <v>20314</v>
      </c>
      <c r="D9590">
        <f>TEntryCall!D9590+TEntryCallSequence!D9590</f>
        <v>15550</v>
      </c>
      <c r="E9590">
        <f>TEntryCall!E9590+TEntryCallSequence!E9590</f>
        <v>43140</v>
      </c>
      <c r="F9590">
        <f>TEntryCall!F9590+TEntryCallSequence!F9590</f>
        <v>113262</v>
      </c>
    </row>
    <row r="9591" spans="1:6" x14ac:dyDescent="0.3">
      <c r="A9591">
        <f>TEntryCall!A9591+TEntryCallSequence!A9591</f>
        <v>14998</v>
      </c>
      <c r="B9591">
        <f>TEntryCall!B9591+TEntryCallSequence!B9591</f>
        <v>21530</v>
      </c>
      <c r="C9591">
        <f>TEntryCall!C9591+TEntryCallSequence!C9591</f>
        <v>15735</v>
      </c>
      <c r="D9591">
        <f>TEntryCall!D9591+TEntryCallSequence!D9591</f>
        <v>15303</v>
      </c>
      <c r="E9591">
        <f>TEntryCall!E9591+TEntryCallSequence!E9591</f>
        <v>21423</v>
      </c>
      <c r="F9591">
        <f>TEntryCall!F9591+TEntryCallSequence!F9591</f>
        <v>20293</v>
      </c>
    </row>
    <row r="9592" spans="1:6" x14ac:dyDescent="0.3">
      <c r="A9592">
        <f>TEntryCall!A9592+TEntryCallSequence!A9592</f>
        <v>14490</v>
      </c>
      <c r="B9592">
        <f>TEntryCall!B9592+TEntryCallSequence!B9592</f>
        <v>15888</v>
      </c>
      <c r="C9592">
        <f>TEntryCall!C9592+TEntryCallSequence!C9592</f>
        <v>17524</v>
      </c>
      <c r="D9592">
        <f>TEntryCall!D9592+TEntryCallSequence!D9592</f>
        <v>24121</v>
      </c>
      <c r="E9592">
        <f>TEntryCall!E9592+TEntryCallSequence!E9592</f>
        <v>14666</v>
      </c>
      <c r="F9592">
        <f>TEntryCall!F9592+TEntryCallSequence!F9592</f>
        <v>16729</v>
      </c>
    </row>
    <row r="9593" spans="1:6" x14ac:dyDescent="0.3">
      <c r="A9593">
        <f>TEntryCall!A9593+TEntryCallSequence!A9593</f>
        <v>21598</v>
      </c>
      <c r="B9593">
        <f>TEntryCall!B9593+TEntryCallSequence!B9593</f>
        <v>17777</v>
      </c>
      <c r="C9593">
        <f>TEntryCall!C9593+TEntryCallSequence!C9593</f>
        <v>14893</v>
      </c>
      <c r="D9593">
        <f>TEntryCall!D9593+TEntryCallSequence!D9593</f>
        <v>16116</v>
      </c>
      <c r="E9593">
        <f>TEntryCall!E9593+TEntryCallSequence!E9593</f>
        <v>17412</v>
      </c>
      <c r="F9593">
        <f>TEntryCall!F9593+TEntryCallSequence!F9593</f>
        <v>19449</v>
      </c>
    </row>
    <row r="9594" spans="1:6" x14ac:dyDescent="0.3">
      <c r="A9594">
        <f>TEntryCall!A9594+TEntryCallSequence!A9594</f>
        <v>19023</v>
      </c>
      <c r="B9594">
        <f>TEntryCall!B9594+TEntryCallSequence!B9594</f>
        <v>16905</v>
      </c>
      <c r="C9594">
        <f>TEntryCall!C9594+TEntryCallSequence!C9594</f>
        <v>31453</v>
      </c>
      <c r="D9594">
        <f>TEntryCall!D9594+TEntryCallSequence!D9594</f>
        <v>16506</v>
      </c>
      <c r="E9594">
        <f>TEntryCall!E9594+TEntryCallSequence!E9594</f>
        <v>18460</v>
      </c>
      <c r="F9594">
        <f>TEntryCall!F9594+TEntryCallSequence!F9594</f>
        <v>16461</v>
      </c>
    </row>
    <row r="9595" spans="1:6" x14ac:dyDescent="0.3">
      <c r="A9595">
        <f>TEntryCall!A9595+TEntryCallSequence!A9595</f>
        <v>15334</v>
      </c>
      <c r="B9595">
        <f>TEntryCall!B9595+TEntryCallSequence!B9595</f>
        <v>23922</v>
      </c>
      <c r="C9595">
        <f>TEntryCall!C9595+TEntryCallSequence!C9595</f>
        <v>19777</v>
      </c>
      <c r="D9595">
        <f>TEntryCall!D9595+TEntryCallSequence!D9595</f>
        <v>18808</v>
      </c>
      <c r="E9595">
        <f>TEntryCall!E9595+TEntryCallSequence!E9595</f>
        <v>16523</v>
      </c>
      <c r="F9595">
        <f>TEntryCall!F9595+TEntryCallSequence!F9595</f>
        <v>16591</v>
      </c>
    </row>
    <row r="9596" spans="1:6" x14ac:dyDescent="0.3">
      <c r="A9596">
        <f>TEntryCall!A9596+TEntryCallSequence!A9596</f>
        <v>18238</v>
      </c>
      <c r="B9596">
        <f>TEntryCall!B9596+TEntryCallSequence!B9596</f>
        <v>17127</v>
      </c>
      <c r="C9596">
        <f>TEntryCall!C9596+TEntryCallSequence!C9596</f>
        <v>16853</v>
      </c>
      <c r="D9596">
        <f>TEntryCall!D9596+TEntryCallSequence!D9596</f>
        <v>15254</v>
      </c>
      <c r="E9596">
        <f>TEntryCall!E9596+TEntryCallSequence!E9596</f>
        <v>13295</v>
      </c>
      <c r="F9596">
        <f>TEntryCall!F9596+TEntryCallSequence!F9596</f>
        <v>15215</v>
      </c>
    </row>
    <row r="9597" spans="1:6" x14ac:dyDescent="0.3">
      <c r="A9597">
        <f>TEntryCall!A9597+TEntryCallSequence!A9597</f>
        <v>15136</v>
      </c>
      <c r="B9597">
        <f>TEntryCall!B9597+TEntryCallSequence!B9597</f>
        <v>17258</v>
      </c>
      <c r="C9597">
        <f>TEntryCall!C9597+TEntryCallSequence!C9597</f>
        <v>21477</v>
      </c>
      <c r="D9597">
        <f>TEntryCall!D9597+TEntryCallSequence!D9597</f>
        <v>14415</v>
      </c>
      <c r="E9597">
        <f>TEntryCall!E9597+TEntryCallSequence!E9597</f>
        <v>13351</v>
      </c>
      <c r="F9597">
        <f>TEntryCall!F9597+TEntryCallSequence!F9597</f>
        <v>24658</v>
      </c>
    </row>
    <row r="9598" spans="1:6" x14ac:dyDescent="0.3">
      <c r="A9598">
        <f>TEntryCall!A9598+TEntryCallSequence!A9598</f>
        <v>20783</v>
      </c>
      <c r="B9598">
        <f>TEntryCall!B9598+TEntryCallSequence!B9598</f>
        <v>16105</v>
      </c>
      <c r="C9598">
        <f>TEntryCall!C9598+TEntryCallSequence!C9598</f>
        <v>15042</v>
      </c>
      <c r="D9598">
        <f>TEntryCall!D9598+TEntryCallSequence!D9598</f>
        <v>29957</v>
      </c>
      <c r="E9598">
        <f>TEntryCall!E9598+TEntryCallSequence!E9598</f>
        <v>14526</v>
      </c>
      <c r="F9598">
        <f>TEntryCall!F9598+TEntryCallSequence!F9598</f>
        <v>18812</v>
      </c>
    </row>
    <row r="9599" spans="1:6" x14ac:dyDescent="0.3">
      <c r="A9599">
        <f>TEntryCall!A9599+TEntryCallSequence!A9599</f>
        <v>24928</v>
      </c>
      <c r="B9599">
        <f>TEntryCall!B9599+TEntryCallSequence!B9599</f>
        <v>15330</v>
      </c>
      <c r="C9599">
        <f>TEntryCall!C9599+TEntryCallSequence!C9599</f>
        <v>22868</v>
      </c>
      <c r="D9599">
        <f>TEntryCall!D9599+TEntryCallSequence!D9599</f>
        <v>18717</v>
      </c>
      <c r="E9599">
        <f>TEntryCall!E9599+TEntryCallSequence!E9599</f>
        <v>15699</v>
      </c>
      <c r="F9599">
        <f>TEntryCall!F9599+TEntryCallSequence!F9599</f>
        <v>16552</v>
      </c>
    </row>
    <row r="9600" spans="1:6" x14ac:dyDescent="0.3">
      <c r="A9600">
        <f>TEntryCall!A9600+TEntryCallSequence!A9600</f>
        <v>15446</v>
      </c>
      <c r="B9600">
        <f>TEntryCall!B9600+TEntryCallSequence!B9600</f>
        <v>20990</v>
      </c>
      <c r="C9600">
        <f>TEntryCall!C9600+TEntryCallSequence!C9600</f>
        <v>21923</v>
      </c>
      <c r="D9600">
        <f>TEntryCall!D9600+TEntryCallSequence!D9600</f>
        <v>23212</v>
      </c>
      <c r="E9600">
        <f>TEntryCall!E9600+TEntryCallSequence!E9600</f>
        <v>15164</v>
      </c>
      <c r="F9600">
        <f>TEntryCall!F9600+TEntryCallSequence!F9600</f>
        <v>49070</v>
      </c>
    </row>
    <row r="9601" spans="1:6" x14ac:dyDescent="0.3">
      <c r="A9601">
        <f>TEntryCall!A9601+TEntryCallSequence!A9601</f>
        <v>15249</v>
      </c>
      <c r="B9601">
        <f>TEntryCall!B9601+TEntryCallSequence!B9601</f>
        <v>24569</v>
      </c>
      <c r="C9601">
        <f>TEntryCall!C9601+TEntryCallSequence!C9601</f>
        <v>20473</v>
      </c>
      <c r="D9601">
        <f>TEntryCall!D9601+TEntryCallSequence!D9601</f>
        <v>21537</v>
      </c>
      <c r="E9601">
        <f>TEntryCall!E9601+TEntryCallSequence!E9601</f>
        <v>18954</v>
      </c>
      <c r="F9601">
        <f>TEntryCall!F9601+TEntryCallSequence!F9601</f>
        <v>16551</v>
      </c>
    </row>
    <row r="9602" spans="1:6" x14ac:dyDescent="0.3">
      <c r="A9602">
        <f>TEntryCall!A9602+TEntryCallSequence!A9602</f>
        <v>14326</v>
      </c>
      <c r="B9602">
        <f>TEntryCall!B9602+TEntryCallSequence!B9602</f>
        <v>15650</v>
      </c>
      <c r="C9602">
        <f>TEntryCall!C9602+TEntryCallSequence!C9602</f>
        <v>14249</v>
      </c>
      <c r="D9602">
        <f>TEntryCall!D9602+TEntryCallSequence!D9602</f>
        <v>15586</v>
      </c>
      <c r="E9602">
        <f>TEntryCall!E9602+TEntryCallSequence!E9602</f>
        <v>14645</v>
      </c>
      <c r="F9602">
        <f>TEntryCall!F9602+TEntryCallSequence!F9602</f>
        <v>14759</v>
      </c>
    </row>
    <row r="9603" spans="1:6" x14ac:dyDescent="0.3">
      <c r="A9603">
        <f>TEntryCall!A9603+TEntryCallSequence!A9603</f>
        <v>21513</v>
      </c>
      <c r="B9603">
        <f>TEntryCall!B9603+TEntryCallSequence!B9603</f>
        <v>25589</v>
      </c>
      <c r="C9603">
        <f>TEntryCall!C9603+TEntryCallSequence!C9603</f>
        <v>15949</v>
      </c>
      <c r="D9603">
        <f>TEntryCall!D9603+TEntryCallSequence!D9603</f>
        <v>14710</v>
      </c>
      <c r="E9603">
        <f>TEntryCall!E9603+TEntryCallSequence!E9603</f>
        <v>27814</v>
      </c>
      <c r="F9603">
        <f>TEntryCall!F9603+TEntryCallSequence!F9603</f>
        <v>14978</v>
      </c>
    </row>
    <row r="9604" spans="1:6" x14ac:dyDescent="0.3">
      <c r="A9604">
        <f>TEntryCall!A9604+TEntryCallSequence!A9604</f>
        <v>19326</v>
      </c>
      <c r="B9604">
        <f>TEntryCall!B9604+TEntryCallSequence!B9604</f>
        <v>17223</v>
      </c>
      <c r="C9604">
        <f>TEntryCall!C9604+TEntryCallSequence!C9604</f>
        <v>16246</v>
      </c>
      <c r="D9604">
        <f>TEntryCall!D9604+TEntryCallSequence!D9604</f>
        <v>18601</v>
      </c>
      <c r="E9604">
        <f>TEntryCall!E9604+TEntryCallSequence!E9604</f>
        <v>27505</v>
      </c>
      <c r="F9604">
        <f>TEntryCall!F9604+TEntryCallSequence!F9604</f>
        <v>20168</v>
      </c>
    </row>
    <row r="9605" spans="1:6" x14ac:dyDescent="0.3">
      <c r="A9605">
        <f>TEntryCall!A9605+TEntryCallSequence!A9605</f>
        <v>22652</v>
      </c>
      <c r="B9605">
        <f>TEntryCall!B9605+TEntryCallSequence!B9605</f>
        <v>21834</v>
      </c>
      <c r="C9605">
        <f>TEntryCall!C9605+TEntryCallSequence!C9605</f>
        <v>19835</v>
      </c>
      <c r="D9605">
        <f>TEntryCall!D9605+TEntryCallSequence!D9605</f>
        <v>16456</v>
      </c>
      <c r="E9605">
        <f>TEntryCall!E9605+TEntryCallSequence!E9605</f>
        <v>28147</v>
      </c>
      <c r="F9605">
        <f>TEntryCall!F9605+TEntryCallSequence!F9605</f>
        <v>15928</v>
      </c>
    </row>
    <row r="9606" spans="1:6" x14ac:dyDescent="0.3">
      <c r="A9606">
        <f>TEntryCall!A9606+TEntryCallSequence!A9606</f>
        <v>14540</v>
      </c>
      <c r="B9606">
        <f>TEntryCall!B9606+TEntryCallSequence!B9606</f>
        <v>22403</v>
      </c>
      <c r="C9606">
        <f>TEntryCall!C9606+TEntryCallSequence!C9606</f>
        <v>15237</v>
      </c>
      <c r="D9606">
        <f>TEntryCall!D9606+TEntryCallSequence!D9606</f>
        <v>15858</v>
      </c>
      <c r="E9606">
        <f>TEntryCall!E9606+TEntryCallSequence!E9606</f>
        <v>25447</v>
      </c>
      <c r="F9606">
        <f>TEntryCall!F9606+TEntryCallSequence!F9606</f>
        <v>15221</v>
      </c>
    </row>
    <row r="9607" spans="1:6" x14ac:dyDescent="0.3">
      <c r="A9607">
        <f>TEntryCall!A9607+TEntryCallSequence!A9607</f>
        <v>14988</v>
      </c>
      <c r="B9607">
        <f>TEntryCall!B9607+TEntryCallSequence!B9607</f>
        <v>14994</v>
      </c>
      <c r="C9607">
        <f>TEntryCall!C9607+TEntryCallSequence!C9607</f>
        <v>24439</v>
      </c>
      <c r="D9607">
        <f>TEntryCall!D9607+TEntryCallSequence!D9607</f>
        <v>14999</v>
      </c>
      <c r="E9607">
        <f>TEntryCall!E9607+TEntryCallSequence!E9607</f>
        <v>23162</v>
      </c>
      <c r="F9607">
        <f>TEntryCall!F9607+TEntryCallSequence!F9607</f>
        <v>14952</v>
      </c>
    </row>
    <row r="9608" spans="1:6" x14ac:dyDescent="0.3">
      <c r="A9608">
        <f>TEntryCall!A9608+TEntryCallSequence!A9608</f>
        <v>18219</v>
      </c>
      <c r="B9608">
        <f>TEntryCall!B9608+TEntryCallSequence!B9608</f>
        <v>15051</v>
      </c>
      <c r="C9608">
        <f>TEntryCall!C9608+TEntryCallSequence!C9608</f>
        <v>16839</v>
      </c>
      <c r="D9608">
        <f>TEntryCall!D9608+TEntryCallSequence!D9608</f>
        <v>14044</v>
      </c>
      <c r="E9608">
        <f>TEntryCall!E9608+TEntryCallSequence!E9608</f>
        <v>27268</v>
      </c>
      <c r="F9608">
        <f>TEntryCall!F9608+TEntryCallSequence!F9608</f>
        <v>14539</v>
      </c>
    </row>
    <row r="9609" spans="1:6" x14ac:dyDescent="0.3">
      <c r="A9609">
        <f>TEntryCall!A9609+TEntryCallSequence!A9609</f>
        <v>20892</v>
      </c>
      <c r="B9609">
        <f>TEntryCall!B9609+TEntryCallSequence!B9609</f>
        <v>17123</v>
      </c>
      <c r="C9609">
        <f>TEntryCall!C9609+TEntryCallSequence!C9609</f>
        <v>18526</v>
      </c>
      <c r="D9609">
        <f>TEntryCall!D9609+TEntryCallSequence!D9609</f>
        <v>22250</v>
      </c>
      <c r="E9609">
        <f>TEntryCall!E9609+TEntryCallSequence!E9609</f>
        <v>29349</v>
      </c>
      <c r="F9609">
        <f>TEntryCall!F9609+TEntryCallSequence!F9609</f>
        <v>17568</v>
      </c>
    </row>
    <row r="9610" spans="1:6" x14ac:dyDescent="0.3">
      <c r="A9610">
        <f>TEntryCall!A9610+TEntryCallSequence!A9610</f>
        <v>15172</v>
      </c>
      <c r="B9610">
        <f>TEntryCall!B9610+TEntryCallSequence!B9610</f>
        <v>16325</v>
      </c>
      <c r="C9610">
        <f>TEntryCall!C9610+TEntryCallSequence!C9610</f>
        <v>15780</v>
      </c>
      <c r="D9610">
        <f>TEntryCall!D9610+TEntryCallSequence!D9610</f>
        <v>16981</v>
      </c>
      <c r="E9610">
        <f>TEntryCall!E9610+TEntryCallSequence!E9610</f>
        <v>24112</v>
      </c>
      <c r="F9610">
        <f>TEntryCall!F9610+TEntryCallSequence!F9610</f>
        <v>31082</v>
      </c>
    </row>
    <row r="9611" spans="1:6" x14ac:dyDescent="0.3">
      <c r="A9611">
        <f>TEntryCall!A9611+TEntryCallSequence!A9611</f>
        <v>22114</v>
      </c>
      <c r="B9611">
        <f>TEntryCall!B9611+TEntryCallSequence!B9611</f>
        <v>17414</v>
      </c>
      <c r="C9611">
        <f>TEntryCall!C9611+TEntryCallSequence!C9611</f>
        <v>19178</v>
      </c>
      <c r="D9611">
        <f>TEntryCall!D9611+TEntryCallSequence!D9611</f>
        <v>15780</v>
      </c>
      <c r="E9611">
        <f>TEntryCall!E9611+TEntryCallSequence!E9611</f>
        <v>28267</v>
      </c>
      <c r="F9611">
        <f>TEntryCall!F9611+TEntryCallSequence!F9611</f>
        <v>23815</v>
      </c>
    </row>
    <row r="9612" spans="1:6" x14ac:dyDescent="0.3">
      <c r="A9612">
        <f>TEntryCall!A9612+TEntryCallSequence!A9612</f>
        <v>14356</v>
      </c>
      <c r="B9612">
        <f>TEntryCall!B9612+TEntryCallSequence!B9612</f>
        <v>15695</v>
      </c>
      <c r="C9612">
        <f>TEntryCall!C9612+TEntryCallSequence!C9612</f>
        <v>15314</v>
      </c>
      <c r="D9612">
        <f>TEntryCall!D9612+TEntryCallSequence!D9612</f>
        <v>16395</v>
      </c>
      <c r="E9612">
        <f>TEntryCall!E9612+TEntryCallSequence!E9612</f>
        <v>22491</v>
      </c>
      <c r="F9612">
        <f>TEntryCall!F9612+TEntryCallSequence!F9612</f>
        <v>20617</v>
      </c>
    </row>
    <row r="9613" spans="1:6" x14ac:dyDescent="0.3">
      <c r="A9613">
        <f>TEntryCall!A9613+TEntryCallSequence!A9613</f>
        <v>17226</v>
      </c>
      <c r="B9613">
        <f>TEntryCall!B9613+TEntryCallSequence!B9613</f>
        <v>20921</v>
      </c>
      <c r="C9613">
        <f>TEntryCall!C9613+TEntryCallSequence!C9613</f>
        <v>16524</v>
      </c>
      <c r="D9613">
        <f>TEntryCall!D9613+TEntryCallSequence!D9613</f>
        <v>16562</v>
      </c>
      <c r="E9613">
        <f>TEntryCall!E9613+TEntryCallSequence!E9613</f>
        <v>35740</v>
      </c>
      <c r="F9613">
        <f>TEntryCall!F9613+TEntryCallSequence!F9613</f>
        <v>29101</v>
      </c>
    </row>
    <row r="9614" spans="1:6" x14ac:dyDescent="0.3">
      <c r="A9614">
        <f>TEntryCall!A9614+TEntryCallSequence!A9614</f>
        <v>13245</v>
      </c>
      <c r="B9614">
        <f>TEntryCall!B9614+TEntryCallSequence!B9614</f>
        <v>14545</v>
      </c>
      <c r="C9614">
        <f>TEntryCall!C9614+TEntryCallSequence!C9614</f>
        <v>36816</v>
      </c>
      <c r="D9614">
        <f>TEntryCall!D9614+TEntryCallSequence!D9614</f>
        <v>14195</v>
      </c>
      <c r="E9614">
        <f>TEntryCall!E9614+TEntryCallSequence!E9614</f>
        <v>17961</v>
      </c>
      <c r="F9614">
        <f>TEntryCall!F9614+TEntryCallSequence!F9614</f>
        <v>14503</v>
      </c>
    </row>
    <row r="9615" spans="1:6" x14ac:dyDescent="0.3">
      <c r="A9615">
        <f>TEntryCall!A9615+TEntryCallSequence!A9615</f>
        <v>14877</v>
      </c>
      <c r="B9615">
        <f>TEntryCall!B9615+TEntryCallSequence!B9615</f>
        <v>70110</v>
      </c>
      <c r="C9615">
        <f>TEntryCall!C9615+TEntryCallSequence!C9615</f>
        <v>20343</v>
      </c>
      <c r="D9615">
        <f>TEntryCall!D9615+TEntryCallSequence!D9615</f>
        <v>19493</v>
      </c>
      <c r="E9615">
        <f>TEntryCall!E9615+TEntryCallSequence!E9615</f>
        <v>20447</v>
      </c>
      <c r="F9615">
        <f>TEntryCall!F9615+TEntryCallSequence!F9615</f>
        <v>15303</v>
      </c>
    </row>
    <row r="9616" spans="1:6" x14ac:dyDescent="0.3">
      <c r="A9616">
        <f>TEntryCall!A9616+TEntryCallSequence!A9616</f>
        <v>14737</v>
      </c>
      <c r="B9616">
        <f>TEntryCall!B9616+TEntryCallSequence!B9616</f>
        <v>17304</v>
      </c>
      <c r="C9616">
        <f>TEntryCall!C9616+TEntryCallSequence!C9616</f>
        <v>18462</v>
      </c>
      <c r="D9616">
        <f>TEntryCall!D9616+TEntryCallSequence!D9616</f>
        <v>15036</v>
      </c>
      <c r="E9616">
        <f>TEntryCall!E9616+TEntryCallSequence!E9616</f>
        <v>21898</v>
      </c>
      <c r="F9616">
        <f>TEntryCall!F9616+TEntryCallSequence!F9616</f>
        <v>17437</v>
      </c>
    </row>
    <row r="9617" spans="1:6" x14ac:dyDescent="0.3">
      <c r="A9617">
        <f>TEntryCall!A9617+TEntryCallSequence!A9617</f>
        <v>18492</v>
      </c>
      <c r="B9617">
        <f>TEntryCall!B9617+TEntryCallSequence!B9617</f>
        <v>16472</v>
      </c>
      <c r="C9617">
        <f>TEntryCall!C9617+TEntryCallSequence!C9617</f>
        <v>23088</v>
      </c>
      <c r="D9617">
        <f>TEntryCall!D9617+TEntryCallSequence!D9617</f>
        <v>15052</v>
      </c>
      <c r="E9617">
        <f>TEntryCall!E9617+TEntryCallSequence!E9617</f>
        <v>22200</v>
      </c>
      <c r="F9617">
        <f>TEntryCall!F9617+TEntryCallSequence!F9617</f>
        <v>14292</v>
      </c>
    </row>
    <row r="9618" spans="1:6" x14ac:dyDescent="0.3">
      <c r="A9618">
        <f>TEntryCall!A9618+TEntryCallSequence!A9618</f>
        <v>14272</v>
      </c>
      <c r="B9618">
        <f>TEntryCall!B9618+TEntryCallSequence!B9618</f>
        <v>16936</v>
      </c>
      <c r="C9618">
        <f>TEntryCall!C9618+TEntryCallSequence!C9618</f>
        <v>14067</v>
      </c>
      <c r="D9618">
        <f>TEntryCall!D9618+TEntryCallSequence!D9618</f>
        <v>14085</v>
      </c>
      <c r="E9618">
        <f>TEntryCall!E9618+TEntryCallSequence!E9618</f>
        <v>30352</v>
      </c>
      <c r="F9618">
        <f>TEntryCall!F9618+TEntryCallSequence!F9618</f>
        <v>18118</v>
      </c>
    </row>
    <row r="9619" spans="1:6" x14ac:dyDescent="0.3">
      <c r="A9619">
        <f>TEntryCall!A9619+TEntryCallSequence!A9619</f>
        <v>20000</v>
      </c>
      <c r="B9619">
        <f>TEntryCall!B9619+TEntryCallSequence!B9619</f>
        <v>30148</v>
      </c>
      <c r="C9619">
        <f>TEntryCall!C9619+TEntryCallSequence!C9619</f>
        <v>18186</v>
      </c>
      <c r="D9619">
        <f>TEntryCall!D9619+TEntryCallSequence!D9619</f>
        <v>16353</v>
      </c>
      <c r="E9619">
        <f>TEntryCall!E9619+TEntryCallSequence!E9619</f>
        <v>21574</v>
      </c>
      <c r="F9619">
        <f>TEntryCall!F9619+TEntryCallSequence!F9619</f>
        <v>41261</v>
      </c>
    </row>
    <row r="9620" spans="1:6" x14ac:dyDescent="0.3">
      <c r="A9620">
        <f>TEntryCall!A9620+TEntryCallSequence!A9620</f>
        <v>15366</v>
      </c>
      <c r="B9620">
        <f>TEntryCall!B9620+TEntryCallSequence!B9620</f>
        <v>23401</v>
      </c>
      <c r="C9620">
        <f>TEntryCall!C9620+TEntryCallSequence!C9620</f>
        <v>17170</v>
      </c>
      <c r="D9620">
        <f>TEntryCall!D9620+TEntryCallSequence!D9620</f>
        <v>24051</v>
      </c>
      <c r="E9620">
        <f>TEntryCall!E9620+TEntryCallSequence!E9620</f>
        <v>17269</v>
      </c>
      <c r="F9620">
        <f>TEntryCall!F9620+TEntryCallSequence!F9620</f>
        <v>20916</v>
      </c>
    </row>
    <row r="9621" spans="1:6" x14ac:dyDescent="0.3">
      <c r="A9621">
        <f>TEntryCall!A9621+TEntryCallSequence!A9621</f>
        <v>15078</v>
      </c>
      <c r="B9621">
        <f>TEntryCall!B9621+TEntryCallSequence!B9621</f>
        <v>17855</v>
      </c>
      <c r="C9621">
        <f>TEntryCall!C9621+TEntryCallSequence!C9621</f>
        <v>16628</v>
      </c>
      <c r="D9621">
        <f>TEntryCall!D9621+TEntryCallSequence!D9621</f>
        <v>27711</v>
      </c>
      <c r="E9621">
        <f>TEntryCall!E9621+TEntryCallSequence!E9621</f>
        <v>17072</v>
      </c>
      <c r="F9621">
        <f>TEntryCall!F9621+TEntryCallSequence!F9621</f>
        <v>16315</v>
      </c>
    </row>
    <row r="9622" spans="1:6" x14ac:dyDescent="0.3">
      <c r="A9622">
        <f>TEntryCall!A9622+TEntryCallSequence!A9622</f>
        <v>22614</v>
      </c>
      <c r="B9622">
        <f>TEntryCall!B9622+TEntryCallSequence!B9622</f>
        <v>23976</v>
      </c>
      <c r="C9622">
        <f>TEntryCall!C9622+TEntryCallSequence!C9622</f>
        <v>22573</v>
      </c>
      <c r="D9622">
        <f>TEntryCall!D9622+TEntryCallSequence!D9622</f>
        <v>22646</v>
      </c>
      <c r="E9622">
        <f>TEntryCall!E9622+TEntryCallSequence!E9622</f>
        <v>16200</v>
      </c>
      <c r="F9622">
        <f>TEntryCall!F9622+TEntryCallSequence!F9622</f>
        <v>18758</v>
      </c>
    </row>
    <row r="9623" spans="1:6" x14ac:dyDescent="0.3">
      <c r="A9623">
        <f>TEntryCall!A9623+TEntryCallSequence!A9623</f>
        <v>14590</v>
      </c>
      <c r="B9623">
        <f>TEntryCall!B9623+TEntryCallSequence!B9623</f>
        <v>25554</v>
      </c>
      <c r="C9623">
        <f>TEntryCall!C9623+TEntryCallSequence!C9623</f>
        <v>17902</v>
      </c>
      <c r="D9623">
        <f>TEntryCall!D9623+TEntryCallSequence!D9623</f>
        <v>15925</v>
      </c>
      <c r="E9623">
        <f>TEntryCall!E9623+TEntryCallSequence!E9623</f>
        <v>16077</v>
      </c>
      <c r="F9623">
        <f>TEntryCall!F9623+TEntryCallSequence!F9623</f>
        <v>38029</v>
      </c>
    </row>
    <row r="9624" spans="1:6" x14ac:dyDescent="0.3">
      <c r="A9624">
        <f>TEntryCall!A9624+TEntryCallSequence!A9624</f>
        <v>15282</v>
      </c>
      <c r="B9624">
        <f>TEntryCall!B9624+TEntryCallSequence!B9624</f>
        <v>21261</v>
      </c>
      <c r="C9624">
        <f>TEntryCall!C9624+TEntryCallSequence!C9624</f>
        <v>18438</v>
      </c>
      <c r="D9624">
        <f>TEntryCall!D9624+TEntryCallSequence!D9624</f>
        <v>14491</v>
      </c>
      <c r="E9624">
        <f>TEntryCall!E9624+TEntryCallSequence!E9624</f>
        <v>16765</v>
      </c>
      <c r="F9624">
        <f>TEntryCall!F9624+TEntryCallSequence!F9624</f>
        <v>15383</v>
      </c>
    </row>
    <row r="9625" spans="1:6" x14ac:dyDescent="0.3">
      <c r="A9625">
        <f>TEntryCall!A9625+TEntryCallSequence!A9625</f>
        <v>16915</v>
      </c>
      <c r="B9625">
        <f>TEntryCall!B9625+TEntryCallSequence!B9625</f>
        <v>17954</v>
      </c>
      <c r="C9625">
        <f>TEntryCall!C9625+TEntryCallSequence!C9625</f>
        <v>23763</v>
      </c>
      <c r="D9625">
        <f>TEntryCall!D9625+TEntryCallSequence!D9625</f>
        <v>19694</v>
      </c>
      <c r="E9625">
        <f>TEntryCall!E9625+TEntryCallSequence!E9625</f>
        <v>20702</v>
      </c>
      <c r="F9625">
        <f>TEntryCall!F9625+TEntryCallSequence!F9625</f>
        <v>16683</v>
      </c>
    </row>
    <row r="9626" spans="1:6" x14ac:dyDescent="0.3">
      <c r="A9626">
        <f>TEntryCall!A9626+TEntryCallSequence!A9626</f>
        <v>14206</v>
      </c>
      <c r="B9626">
        <f>TEntryCall!B9626+TEntryCallSequence!B9626</f>
        <v>18223</v>
      </c>
      <c r="C9626">
        <f>TEntryCall!C9626+TEntryCallSequence!C9626</f>
        <v>23176</v>
      </c>
      <c r="D9626">
        <f>TEntryCall!D9626+TEntryCallSequence!D9626</f>
        <v>15448</v>
      </c>
      <c r="E9626">
        <f>TEntryCall!E9626+TEntryCallSequence!E9626</f>
        <v>25741</v>
      </c>
      <c r="F9626">
        <f>TEntryCall!F9626+TEntryCallSequence!F9626</f>
        <v>15435</v>
      </c>
    </row>
    <row r="9627" spans="1:6" x14ac:dyDescent="0.3">
      <c r="A9627">
        <f>TEntryCall!A9627+TEntryCallSequence!A9627</f>
        <v>16857</v>
      </c>
      <c r="B9627">
        <f>TEntryCall!B9627+TEntryCallSequence!B9627</f>
        <v>16018</v>
      </c>
      <c r="C9627">
        <f>TEntryCall!C9627+TEntryCallSequence!C9627</f>
        <v>15979</v>
      </c>
      <c r="D9627">
        <f>TEntryCall!D9627+TEntryCallSequence!D9627</f>
        <v>16869</v>
      </c>
      <c r="E9627">
        <f>TEntryCall!E9627+TEntryCallSequence!E9627</f>
        <v>14169</v>
      </c>
      <c r="F9627">
        <f>TEntryCall!F9627+TEntryCallSequence!F9627</f>
        <v>23386</v>
      </c>
    </row>
    <row r="9628" spans="1:6" x14ac:dyDescent="0.3">
      <c r="A9628">
        <f>TEntryCall!A9628+TEntryCallSequence!A9628</f>
        <v>28280</v>
      </c>
      <c r="B9628">
        <f>TEntryCall!B9628+TEntryCallSequence!B9628</f>
        <v>15575</v>
      </c>
      <c r="C9628">
        <f>TEntryCall!C9628+TEntryCallSequence!C9628</f>
        <v>22240</v>
      </c>
      <c r="D9628">
        <f>TEntryCall!D9628+TEntryCallSequence!D9628</f>
        <v>18423</v>
      </c>
      <c r="E9628">
        <f>TEntryCall!E9628+TEntryCallSequence!E9628</f>
        <v>14971</v>
      </c>
      <c r="F9628">
        <f>TEntryCall!F9628+TEntryCallSequence!F9628</f>
        <v>19753</v>
      </c>
    </row>
    <row r="9629" spans="1:6" x14ac:dyDescent="0.3">
      <c r="A9629">
        <f>TEntryCall!A9629+TEntryCallSequence!A9629</f>
        <v>14392</v>
      </c>
      <c r="B9629">
        <f>TEntryCall!B9629+TEntryCallSequence!B9629</f>
        <v>15099</v>
      </c>
      <c r="C9629">
        <f>TEntryCall!C9629+TEntryCallSequence!C9629</f>
        <v>15848</v>
      </c>
      <c r="D9629">
        <f>TEntryCall!D9629+TEntryCallSequence!D9629</f>
        <v>14635</v>
      </c>
      <c r="E9629">
        <f>TEntryCall!E9629+TEntryCallSequence!E9629</f>
        <v>17286</v>
      </c>
      <c r="F9629">
        <f>TEntryCall!F9629+TEntryCallSequence!F9629</f>
        <v>14511</v>
      </c>
    </row>
    <row r="9630" spans="1:6" x14ac:dyDescent="0.3">
      <c r="A9630">
        <f>TEntryCall!A9630+TEntryCallSequence!A9630</f>
        <v>24800</v>
      </c>
      <c r="B9630">
        <f>TEntryCall!B9630+TEntryCallSequence!B9630</f>
        <v>33771</v>
      </c>
      <c r="C9630">
        <f>TEntryCall!C9630+TEntryCallSequence!C9630</f>
        <v>22534</v>
      </c>
      <c r="D9630">
        <f>TEntryCall!D9630+TEntryCallSequence!D9630</f>
        <v>15222</v>
      </c>
      <c r="E9630">
        <f>TEntryCall!E9630+TEntryCallSequence!E9630</f>
        <v>13811</v>
      </c>
      <c r="F9630">
        <f>TEntryCall!F9630+TEntryCallSequence!F9630</f>
        <v>15363</v>
      </c>
    </row>
    <row r="9631" spans="1:6" x14ac:dyDescent="0.3">
      <c r="A9631">
        <f>TEntryCall!A9631+TEntryCallSequence!A9631</f>
        <v>13177</v>
      </c>
      <c r="B9631">
        <f>TEntryCall!B9631+TEntryCallSequence!B9631</f>
        <v>14921</v>
      </c>
      <c r="C9631">
        <f>TEntryCall!C9631+TEntryCallSequence!C9631</f>
        <v>17486</v>
      </c>
      <c r="D9631">
        <f>TEntryCall!D9631+TEntryCallSequence!D9631</f>
        <v>19317</v>
      </c>
      <c r="E9631">
        <f>TEntryCall!E9631+TEntryCallSequence!E9631</f>
        <v>13228</v>
      </c>
      <c r="F9631">
        <f>TEntryCall!F9631+TEntryCallSequence!F9631</f>
        <v>19505</v>
      </c>
    </row>
    <row r="9632" spans="1:6" x14ac:dyDescent="0.3">
      <c r="A9632">
        <f>TEntryCall!A9632+TEntryCallSequence!A9632</f>
        <v>25147</v>
      </c>
      <c r="B9632">
        <f>TEntryCall!B9632+TEntryCallSequence!B9632</f>
        <v>26827</v>
      </c>
      <c r="C9632">
        <f>TEntryCall!C9632+TEntryCallSequence!C9632</f>
        <v>16947</v>
      </c>
      <c r="D9632">
        <f>TEntryCall!D9632+TEntryCallSequence!D9632</f>
        <v>15204</v>
      </c>
      <c r="E9632">
        <f>TEntryCall!E9632+TEntryCallSequence!E9632</f>
        <v>22304</v>
      </c>
      <c r="F9632">
        <f>TEntryCall!F9632+TEntryCallSequence!F9632</f>
        <v>17701</v>
      </c>
    </row>
    <row r="9633" spans="1:6" x14ac:dyDescent="0.3">
      <c r="A9633">
        <f>TEntryCall!A9633+TEntryCallSequence!A9633</f>
        <v>20841</v>
      </c>
      <c r="B9633">
        <f>TEntryCall!B9633+TEntryCallSequence!B9633</f>
        <v>32227</v>
      </c>
      <c r="C9633">
        <f>TEntryCall!C9633+TEntryCallSequence!C9633</f>
        <v>26423</v>
      </c>
      <c r="D9633">
        <f>TEntryCall!D9633+TEntryCallSequence!D9633</f>
        <v>15701</v>
      </c>
      <c r="E9633">
        <f>TEntryCall!E9633+TEntryCallSequence!E9633</f>
        <v>18683</v>
      </c>
      <c r="F9633">
        <f>TEntryCall!F9633+TEntryCallSequence!F9633</f>
        <v>23741</v>
      </c>
    </row>
    <row r="9634" spans="1:6" x14ac:dyDescent="0.3">
      <c r="A9634">
        <f>TEntryCall!A9634+TEntryCallSequence!A9634</f>
        <v>14061</v>
      </c>
      <c r="B9634">
        <f>TEntryCall!B9634+TEntryCallSequence!B9634</f>
        <v>22762</v>
      </c>
      <c r="C9634">
        <f>TEntryCall!C9634+TEntryCallSequence!C9634</f>
        <v>15811</v>
      </c>
      <c r="D9634">
        <f>TEntryCall!D9634+TEntryCallSequence!D9634</f>
        <v>14438</v>
      </c>
      <c r="E9634">
        <f>TEntryCall!E9634+TEntryCallSequence!E9634</f>
        <v>14996</v>
      </c>
      <c r="F9634">
        <f>TEntryCall!F9634+TEntryCallSequence!F9634</f>
        <v>16435</v>
      </c>
    </row>
    <row r="9635" spans="1:6" x14ac:dyDescent="0.3">
      <c r="A9635">
        <f>TEntryCall!A9635+TEntryCallSequence!A9635</f>
        <v>15577</v>
      </c>
      <c r="B9635">
        <f>TEntryCall!B9635+TEntryCallSequence!B9635</f>
        <v>18806</v>
      </c>
      <c r="C9635">
        <f>TEntryCall!C9635+TEntryCallSequence!C9635</f>
        <v>15356</v>
      </c>
      <c r="D9635">
        <f>TEntryCall!D9635+TEntryCallSequence!D9635</f>
        <v>18077</v>
      </c>
      <c r="E9635">
        <f>TEntryCall!E9635+TEntryCallSequence!E9635</f>
        <v>14745</v>
      </c>
      <c r="F9635">
        <f>TEntryCall!F9635+TEntryCallSequence!F9635</f>
        <v>18311</v>
      </c>
    </row>
    <row r="9636" spans="1:6" x14ac:dyDescent="0.3">
      <c r="A9636">
        <f>TEntryCall!A9636+TEntryCallSequence!A9636</f>
        <v>18726</v>
      </c>
      <c r="B9636">
        <f>TEntryCall!B9636+TEntryCallSequence!B9636</f>
        <v>19778</v>
      </c>
      <c r="C9636">
        <f>TEntryCall!C9636+TEntryCallSequence!C9636</f>
        <v>21677</v>
      </c>
      <c r="D9636">
        <f>TEntryCall!D9636+TEntryCallSequence!D9636</f>
        <v>18453</v>
      </c>
      <c r="E9636">
        <f>TEntryCall!E9636+TEntryCallSequence!E9636</f>
        <v>14354</v>
      </c>
      <c r="F9636">
        <f>TEntryCall!F9636+TEntryCallSequence!F9636</f>
        <v>20068</v>
      </c>
    </row>
    <row r="9637" spans="1:6" x14ac:dyDescent="0.3">
      <c r="A9637">
        <f>TEntryCall!A9637+TEntryCallSequence!A9637</f>
        <v>13463</v>
      </c>
      <c r="B9637">
        <f>TEntryCall!B9637+TEntryCallSequence!B9637</f>
        <v>23961</v>
      </c>
      <c r="C9637">
        <f>TEntryCall!C9637+TEntryCallSequence!C9637</f>
        <v>19714</v>
      </c>
      <c r="D9637">
        <f>TEntryCall!D9637+TEntryCallSequence!D9637</f>
        <v>14789</v>
      </c>
      <c r="E9637">
        <f>TEntryCall!E9637+TEntryCallSequence!E9637</f>
        <v>18900</v>
      </c>
      <c r="F9637">
        <f>TEntryCall!F9637+TEntryCallSequence!F9637</f>
        <v>15632</v>
      </c>
    </row>
    <row r="9638" spans="1:6" x14ac:dyDescent="0.3">
      <c r="A9638">
        <f>TEntryCall!A9638+TEntryCallSequence!A9638</f>
        <v>14811</v>
      </c>
      <c r="B9638">
        <f>TEntryCall!B9638+TEntryCallSequence!B9638</f>
        <v>17271</v>
      </c>
      <c r="C9638">
        <f>TEntryCall!C9638+TEntryCallSequence!C9638</f>
        <v>19823</v>
      </c>
      <c r="D9638">
        <f>TEntryCall!D9638+TEntryCallSequence!D9638</f>
        <v>15402</v>
      </c>
      <c r="E9638">
        <f>TEntryCall!E9638+TEntryCallSequence!E9638</f>
        <v>23391</v>
      </c>
      <c r="F9638">
        <f>TEntryCall!F9638+TEntryCallSequence!F9638</f>
        <v>19286</v>
      </c>
    </row>
    <row r="9639" spans="1:6" x14ac:dyDescent="0.3">
      <c r="A9639">
        <f>TEntryCall!A9639+TEntryCallSequence!A9639</f>
        <v>14329</v>
      </c>
      <c r="B9639">
        <f>TEntryCall!B9639+TEntryCallSequence!B9639</f>
        <v>15009</v>
      </c>
      <c r="C9639">
        <f>TEntryCall!C9639+TEntryCallSequence!C9639</f>
        <v>15695</v>
      </c>
      <c r="D9639">
        <f>TEntryCall!D9639+TEntryCallSequence!D9639</f>
        <v>14661</v>
      </c>
      <c r="E9639">
        <f>TEntryCall!E9639+TEntryCallSequence!E9639</f>
        <v>13369</v>
      </c>
      <c r="F9639">
        <f>TEntryCall!F9639+TEntryCallSequence!F9639</f>
        <v>17788</v>
      </c>
    </row>
    <row r="9640" spans="1:6" x14ac:dyDescent="0.3">
      <c r="A9640">
        <f>TEntryCall!A9640+TEntryCallSequence!A9640</f>
        <v>22525</v>
      </c>
      <c r="B9640">
        <f>TEntryCall!B9640+TEntryCallSequence!B9640</f>
        <v>14730</v>
      </c>
      <c r="C9640">
        <f>TEntryCall!C9640+TEntryCallSequence!C9640</f>
        <v>16002</v>
      </c>
      <c r="D9640">
        <f>TEntryCall!D9640+TEntryCallSequence!D9640</f>
        <v>15301</v>
      </c>
      <c r="E9640">
        <f>TEntryCall!E9640+TEntryCallSequence!E9640</f>
        <v>26259</v>
      </c>
      <c r="F9640">
        <f>TEntryCall!F9640+TEntryCallSequence!F9640</f>
        <v>18618</v>
      </c>
    </row>
    <row r="9641" spans="1:6" x14ac:dyDescent="0.3">
      <c r="A9641">
        <f>TEntryCall!A9641+TEntryCallSequence!A9641</f>
        <v>24437</v>
      </c>
      <c r="B9641">
        <f>TEntryCall!B9641+TEntryCallSequence!B9641</f>
        <v>15754</v>
      </c>
      <c r="C9641">
        <f>TEntryCall!C9641+TEntryCallSequence!C9641</f>
        <v>14887</v>
      </c>
      <c r="D9641">
        <f>TEntryCall!D9641+TEntryCallSequence!D9641</f>
        <v>15197</v>
      </c>
      <c r="E9641">
        <f>TEntryCall!E9641+TEntryCallSequence!E9641</f>
        <v>14394</v>
      </c>
      <c r="F9641">
        <f>TEntryCall!F9641+TEntryCallSequence!F9641</f>
        <v>21454</v>
      </c>
    </row>
    <row r="9642" spans="1:6" x14ac:dyDescent="0.3">
      <c r="A9642">
        <f>TEntryCall!A9642+TEntryCallSequence!A9642</f>
        <v>14976</v>
      </c>
      <c r="B9642">
        <f>TEntryCall!B9642+TEntryCallSequence!B9642</f>
        <v>20400</v>
      </c>
      <c r="C9642">
        <f>TEntryCall!C9642+TEntryCallSequence!C9642</f>
        <v>15681</v>
      </c>
      <c r="D9642">
        <f>TEntryCall!D9642+TEntryCallSequence!D9642</f>
        <v>16490</v>
      </c>
      <c r="E9642">
        <f>TEntryCall!E9642+TEntryCallSequence!E9642</f>
        <v>17845</v>
      </c>
      <c r="F9642">
        <f>TEntryCall!F9642+TEntryCallSequence!F9642</f>
        <v>20677</v>
      </c>
    </row>
    <row r="9643" spans="1:6" x14ac:dyDescent="0.3">
      <c r="A9643">
        <f>TEntryCall!A9643+TEntryCallSequence!A9643</f>
        <v>17205</v>
      </c>
      <c r="B9643">
        <f>TEntryCall!B9643+TEntryCallSequence!B9643</f>
        <v>21320</v>
      </c>
      <c r="C9643">
        <f>TEntryCall!C9643+TEntryCallSequence!C9643</f>
        <v>27370</v>
      </c>
      <c r="D9643">
        <f>TEntryCall!D9643+TEntryCallSequence!D9643</f>
        <v>20558</v>
      </c>
      <c r="E9643">
        <f>TEntryCall!E9643+TEntryCallSequence!E9643</f>
        <v>13740</v>
      </c>
      <c r="F9643">
        <f>TEntryCall!F9643+TEntryCallSequence!F9643</f>
        <v>16329</v>
      </c>
    </row>
    <row r="9644" spans="1:6" x14ac:dyDescent="0.3">
      <c r="A9644">
        <f>TEntryCall!A9644+TEntryCallSequence!A9644</f>
        <v>14488</v>
      </c>
      <c r="B9644">
        <f>TEntryCall!B9644+TEntryCallSequence!B9644</f>
        <v>16041</v>
      </c>
      <c r="C9644">
        <f>TEntryCall!C9644+TEntryCallSequence!C9644</f>
        <v>19556</v>
      </c>
      <c r="D9644">
        <f>TEntryCall!D9644+TEntryCallSequence!D9644</f>
        <v>23229</v>
      </c>
      <c r="E9644">
        <f>TEntryCall!E9644+TEntryCallSequence!E9644</f>
        <v>22855</v>
      </c>
      <c r="F9644">
        <f>TEntryCall!F9644+TEntryCallSequence!F9644</f>
        <v>14332</v>
      </c>
    </row>
    <row r="9645" spans="1:6" x14ac:dyDescent="0.3">
      <c r="A9645">
        <f>TEntryCall!A9645+TEntryCallSequence!A9645</f>
        <v>15182</v>
      </c>
      <c r="B9645">
        <f>TEntryCall!B9645+TEntryCallSequence!B9645</f>
        <v>23499</v>
      </c>
      <c r="C9645">
        <f>TEntryCall!C9645+TEntryCallSequence!C9645</f>
        <v>16475</v>
      </c>
      <c r="D9645">
        <f>TEntryCall!D9645+TEntryCallSequence!D9645</f>
        <v>16205</v>
      </c>
      <c r="E9645">
        <f>TEntryCall!E9645+TEntryCallSequence!E9645</f>
        <v>17689</v>
      </c>
      <c r="F9645">
        <f>TEntryCall!F9645+TEntryCallSequence!F9645</f>
        <v>16026</v>
      </c>
    </row>
    <row r="9646" spans="1:6" x14ac:dyDescent="0.3">
      <c r="A9646">
        <f>TEntryCall!A9646+TEntryCallSequence!A9646</f>
        <v>24959</v>
      </c>
      <c r="B9646">
        <f>TEntryCall!B9646+TEntryCallSequence!B9646</f>
        <v>19998</v>
      </c>
      <c r="C9646">
        <f>TEntryCall!C9646+TEntryCallSequence!C9646</f>
        <v>18366</v>
      </c>
      <c r="D9646">
        <f>TEntryCall!D9646+TEntryCallSequence!D9646</f>
        <v>15044</v>
      </c>
      <c r="E9646">
        <f>TEntryCall!E9646+TEntryCallSequence!E9646</f>
        <v>15963</v>
      </c>
      <c r="F9646">
        <f>TEntryCall!F9646+TEntryCallSequence!F9646</f>
        <v>17036</v>
      </c>
    </row>
    <row r="9647" spans="1:6" x14ac:dyDescent="0.3">
      <c r="A9647">
        <f>TEntryCall!A9647+TEntryCallSequence!A9647</f>
        <v>23945</v>
      </c>
      <c r="B9647">
        <f>TEntryCall!B9647+TEntryCallSequence!B9647</f>
        <v>17596</v>
      </c>
      <c r="C9647">
        <f>TEntryCall!C9647+TEntryCallSequence!C9647</f>
        <v>21258</v>
      </c>
      <c r="D9647">
        <f>TEntryCall!D9647+TEntryCallSequence!D9647</f>
        <v>16569</v>
      </c>
      <c r="E9647">
        <f>TEntryCall!E9647+TEntryCallSequence!E9647</f>
        <v>14747</v>
      </c>
      <c r="F9647">
        <f>TEntryCall!F9647+TEntryCallSequence!F9647</f>
        <v>22895</v>
      </c>
    </row>
    <row r="9648" spans="1:6" x14ac:dyDescent="0.3">
      <c r="A9648">
        <f>TEntryCall!A9648+TEntryCallSequence!A9648</f>
        <v>15109</v>
      </c>
      <c r="B9648">
        <f>TEntryCall!B9648+TEntryCallSequence!B9648</f>
        <v>17484</v>
      </c>
      <c r="C9648">
        <f>TEntryCall!C9648+TEntryCallSequence!C9648</f>
        <v>17643</v>
      </c>
      <c r="D9648">
        <f>TEntryCall!D9648+TEntryCallSequence!D9648</f>
        <v>17907</v>
      </c>
      <c r="E9648">
        <f>TEntryCall!E9648+TEntryCallSequence!E9648</f>
        <v>15373</v>
      </c>
      <c r="F9648">
        <f>TEntryCall!F9648+TEntryCallSequence!F9648</f>
        <v>14650</v>
      </c>
    </row>
    <row r="9649" spans="1:6" x14ac:dyDescent="0.3">
      <c r="A9649">
        <f>TEntryCall!A9649+TEntryCallSequence!A9649</f>
        <v>14464</v>
      </c>
      <c r="B9649">
        <f>TEntryCall!B9649+TEntryCallSequence!B9649</f>
        <v>16871</v>
      </c>
      <c r="C9649">
        <f>TEntryCall!C9649+TEntryCallSequence!C9649</f>
        <v>19936</v>
      </c>
      <c r="D9649">
        <f>TEntryCall!D9649+TEntryCallSequence!D9649</f>
        <v>20893</v>
      </c>
      <c r="E9649">
        <f>TEntryCall!E9649+TEntryCallSequence!E9649</f>
        <v>14042</v>
      </c>
      <c r="F9649">
        <f>TEntryCall!F9649+TEntryCallSequence!F9649</f>
        <v>19534</v>
      </c>
    </row>
    <row r="9650" spans="1:6" x14ac:dyDescent="0.3">
      <c r="A9650">
        <f>TEntryCall!A9650+TEntryCallSequence!A9650</f>
        <v>14262</v>
      </c>
      <c r="B9650">
        <f>TEntryCall!B9650+TEntryCallSequence!B9650</f>
        <v>17223</v>
      </c>
      <c r="C9650">
        <f>TEntryCall!C9650+TEntryCallSequence!C9650</f>
        <v>22787</v>
      </c>
      <c r="D9650">
        <f>TEntryCall!D9650+TEntryCallSequence!D9650</f>
        <v>14794</v>
      </c>
      <c r="E9650">
        <f>TEntryCall!E9650+TEntryCallSequence!E9650</f>
        <v>22021</v>
      </c>
      <c r="F9650">
        <f>TEntryCall!F9650+TEntryCallSequence!F9650</f>
        <v>15034</v>
      </c>
    </row>
    <row r="9651" spans="1:6" x14ac:dyDescent="0.3">
      <c r="A9651">
        <f>TEntryCall!A9651+TEntryCallSequence!A9651</f>
        <v>19585</v>
      </c>
      <c r="B9651">
        <f>TEntryCall!B9651+TEntryCallSequence!B9651</f>
        <v>20348</v>
      </c>
      <c r="C9651">
        <f>TEntryCall!C9651+TEntryCallSequence!C9651</f>
        <v>17584</v>
      </c>
      <c r="D9651">
        <f>TEntryCall!D9651+TEntryCallSequence!D9651</f>
        <v>13743</v>
      </c>
      <c r="E9651">
        <f>TEntryCall!E9651+TEntryCallSequence!E9651</f>
        <v>23649</v>
      </c>
      <c r="F9651">
        <f>TEntryCall!F9651+TEntryCallSequence!F9651</f>
        <v>14572</v>
      </c>
    </row>
    <row r="9652" spans="1:6" x14ac:dyDescent="0.3">
      <c r="A9652">
        <f>TEntryCall!A9652+TEntryCallSequence!A9652</f>
        <v>14720</v>
      </c>
      <c r="B9652">
        <f>TEntryCall!B9652+TEntryCallSequence!B9652</f>
        <v>17825</v>
      </c>
      <c r="C9652">
        <f>TEntryCall!C9652+TEntryCallSequence!C9652</f>
        <v>14443</v>
      </c>
      <c r="D9652">
        <f>TEntryCall!D9652+TEntryCallSequence!D9652</f>
        <v>21084</v>
      </c>
      <c r="E9652">
        <f>TEntryCall!E9652+TEntryCallSequence!E9652</f>
        <v>15440</v>
      </c>
      <c r="F9652">
        <f>TEntryCall!F9652+TEntryCallSequence!F9652</f>
        <v>20336</v>
      </c>
    </row>
    <row r="9653" spans="1:6" x14ac:dyDescent="0.3">
      <c r="A9653">
        <f>TEntryCall!A9653+TEntryCallSequence!A9653</f>
        <v>23822</v>
      </c>
      <c r="B9653">
        <f>TEntryCall!B9653+TEntryCallSequence!B9653</f>
        <v>23133</v>
      </c>
      <c r="C9653">
        <f>TEntryCall!C9653+TEntryCallSequence!C9653</f>
        <v>17615</v>
      </c>
      <c r="D9653">
        <f>TEntryCall!D9653+TEntryCallSequence!D9653</f>
        <v>15544</v>
      </c>
      <c r="E9653">
        <f>TEntryCall!E9653+TEntryCallSequence!E9653</f>
        <v>19558</v>
      </c>
      <c r="F9653">
        <f>TEntryCall!F9653+TEntryCallSequence!F9653</f>
        <v>16592</v>
      </c>
    </row>
    <row r="9654" spans="1:6" x14ac:dyDescent="0.3">
      <c r="A9654">
        <f>TEntryCall!A9654+TEntryCallSequence!A9654</f>
        <v>13415</v>
      </c>
      <c r="B9654">
        <f>TEntryCall!B9654+TEntryCallSequence!B9654</f>
        <v>22471</v>
      </c>
      <c r="C9654">
        <f>TEntryCall!C9654+TEntryCallSequence!C9654</f>
        <v>13649</v>
      </c>
      <c r="D9654">
        <f>TEntryCall!D9654+TEntryCallSequence!D9654</f>
        <v>18583</v>
      </c>
      <c r="E9654">
        <f>TEntryCall!E9654+TEntryCallSequence!E9654</f>
        <v>15873</v>
      </c>
      <c r="F9654">
        <f>TEntryCall!F9654+TEntryCallSequence!F9654</f>
        <v>15847</v>
      </c>
    </row>
    <row r="9655" spans="1:6" x14ac:dyDescent="0.3">
      <c r="A9655">
        <f>TEntryCall!A9655+TEntryCallSequence!A9655</f>
        <v>14471</v>
      </c>
      <c r="B9655">
        <f>TEntryCall!B9655+TEntryCallSequence!B9655</f>
        <v>15178</v>
      </c>
      <c r="C9655">
        <f>TEntryCall!C9655+TEntryCallSequence!C9655</f>
        <v>16880</v>
      </c>
      <c r="D9655">
        <f>TEntryCall!D9655+TEntryCallSequence!D9655</f>
        <v>15356</v>
      </c>
      <c r="E9655">
        <f>TEntryCall!E9655+TEntryCallSequence!E9655</f>
        <v>18997</v>
      </c>
      <c r="F9655">
        <f>TEntryCall!F9655+TEntryCallSequence!F9655</f>
        <v>22954</v>
      </c>
    </row>
    <row r="9656" spans="1:6" x14ac:dyDescent="0.3">
      <c r="A9656">
        <f>TEntryCall!A9656+TEntryCallSequence!A9656</f>
        <v>14654</v>
      </c>
      <c r="B9656">
        <f>TEntryCall!B9656+TEntryCallSequence!B9656</f>
        <v>16083</v>
      </c>
      <c r="C9656">
        <f>TEntryCall!C9656+TEntryCallSequence!C9656</f>
        <v>18064</v>
      </c>
      <c r="D9656">
        <f>TEntryCall!D9656+TEntryCallSequence!D9656</f>
        <v>16970</v>
      </c>
      <c r="E9656">
        <f>TEntryCall!E9656+TEntryCallSequence!E9656</f>
        <v>14078</v>
      </c>
      <c r="F9656">
        <f>TEntryCall!F9656+TEntryCallSequence!F9656</f>
        <v>16635</v>
      </c>
    </row>
    <row r="9657" spans="1:6" x14ac:dyDescent="0.3">
      <c r="A9657">
        <f>TEntryCall!A9657+TEntryCallSequence!A9657</f>
        <v>15806</v>
      </c>
      <c r="B9657">
        <f>TEntryCall!B9657+TEntryCallSequence!B9657</f>
        <v>15844</v>
      </c>
      <c r="C9657">
        <f>TEntryCall!C9657+TEntryCallSequence!C9657</f>
        <v>26934</v>
      </c>
      <c r="D9657">
        <f>TEntryCall!D9657+TEntryCallSequence!D9657</f>
        <v>24601</v>
      </c>
      <c r="E9657">
        <f>TEntryCall!E9657+TEntryCallSequence!E9657</f>
        <v>20191</v>
      </c>
      <c r="F9657">
        <f>TEntryCall!F9657+TEntryCallSequence!F9657</f>
        <v>14751</v>
      </c>
    </row>
    <row r="9658" spans="1:6" x14ac:dyDescent="0.3">
      <c r="A9658">
        <f>TEntryCall!A9658+TEntryCallSequence!A9658</f>
        <v>18218</v>
      </c>
      <c r="B9658">
        <f>TEntryCall!B9658+TEntryCallSequence!B9658</f>
        <v>15224</v>
      </c>
      <c r="C9658">
        <f>TEntryCall!C9658+TEntryCallSequence!C9658</f>
        <v>18401</v>
      </c>
      <c r="D9658">
        <f>TEntryCall!D9658+TEntryCallSequence!D9658</f>
        <v>14769</v>
      </c>
      <c r="E9658">
        <f>TEntryCall!E9658+TEntryCallSequence!E9658</f>
        <v>13401</v>
      </c>
      <c r="F9658">
        <f>TEntryCall!F9658+TEntryCallSequence!F9658</f>
        <v>16472</v>
      </c>
    </row>
    <row r="9659" spans="1:6" x14ac:dyDescent="0.3">
      <c r="A9659">
        <f>TEntryCall!A9659+TEntryCallSequence!A9659</f>
        <v>22808</v>
      </c>
      <c r="B9659">
        <f>TEntryCall!B9659+TEntryCallSequence!B9659</f>
        <v>16473</v>
      </c>
      <c r="C9659">
        <f>TEntryCall!C9659+TEntryCallSequence!C9659</f>
        <v>19575</v>
      </c>
      <c r="D9659">
        <f>TEntryCall!D9659+TEntryCallSequence!D9659</f>
        <v>22749</v>
      </c>
      <c r="E9659">
        <f>TEntryCall!E9659+TEntryCallSequence!E9659</f>
        <v>55344</v>
      </c>
      <c r="F9659">
        <f>TEntryCall!F9659+TEntryCallSequence!F9659</f>
        <v>55868</v>
      </c>
    </row>
    <row r="9660" spans="1:6" x14ac:dyDescent="0.3">
      <c r="A9660">
        <f>TEntryCall!A9660+TEntryCallSequence!A9660</f>
        <v>30394</v>
      </c>
      <c r="B9660">
        <f>TEntryCall!B9660+TEntryCallSequence!B9660</f>
        <v>16796</v>
      </c>
      <c r="C9660">
        <f>TEntryCall!C9660+TEntryCallSequence!C9660</f>
        <v>15621</v>
      </c>
      <c r="D9660">
        <f>TEntryCall!D9660+TEntryCallSequence!D9660</f>
        <v>15479</v>
      </c>
      <c r="E9660">
        <f>TEntryCall!E9660+TEntryCallSequence!E9660</f>
        <v>17582</v>
      </c>
      <c r="F9660">
        <f>TEntryCall!F9660+TEntryCallSequence!F9660</f>
        <v>20749</v>
      </c>
    </row>
    <row r="9661" spans="1:6" x14ac:dyDescent="0.3">
      <c r="A9661">
        <f>TEntryCall!A9661+TEntryCallSequence!A9661</f>
        <v>14651</v>
      </c>
      <c r="B9661">
        <f>TEntryCall!B9661+TEntryCallSequence!B9661</f>
        <v>14963</v>
      </c>
      <c r="C9661">
        <f>TEntryCall!C9661+TEntryCallSequence!C9661</f>
        <v>13578</v>
      </c>
      <c r="D9661">
        <f>TEntryCall!D9661+TEntryCallSequence!D9661</f>
        <v>14867</v>
      </c>
      <c r="E9661">
        <f>TEntryCall!E9661+TEntryCallSequence!E9661</f>
        <v>19154</v>
      </c>
      <c r="F9661">
        <f>TEntryCall!F9661+TEntryCallSequence!F9661</f>
        <v>19513</v>
      </c>
    </row>
    <row r="9662" spans="1:6" x14ac:dyDescent="0.3">
      <c r="A9662">
        <f>TEntryCall!A9662+TEntryCallSequence!A9662</f>
        <v>29556</v>
      </c>
      <c r="B9662">
        <f>TEntryCall!B9662+TEntryCallSequence!B9662</f>
        <v>20069</v>
      </c>
      <c r="C9662">
        <f>TEntryCall!C9662+TEntryCallSequence!C9662</f>
        <v>40385</v>
      </c>
      <c r="D9662">
        <f>TEntryCall!D9662+TEntryCallSequence!D9662</f>
        <v>26161</v>
      </c>
      <c r="E9662">
        <f>TEntryCall!E9662+TEntryCallSequence!E9662</f>
        <v>17633</v>
      </c>
      <c r="F9662">
        <f>TEntryCall!F9662+TEntryCallSequence!F9662</f>
        <v>20150</v>
      </c>
    </row>
    <row r="9663" spans="1:6" x14ac:dyDescent="0.3">
      <c r="A9663">
        <f>TEntryCall!A9663+TEntryCallSequence!A9663</f>
        <v>18513</v>
      </c>
      <c r="B9663">
        <f>TEntryCall!B9663+TEntryCallSequence!B9663</f>
        <v>15186</v>
      </c>
      <c r="C9663">
        <f>TEntryCall!C9663+TEntryCallSequence!C9663</f>
        <v>13393</v>
      </c>
      <c r="D9663">
        <f>TEntryCall!D9663+TEntryCallSequence!D9663</f>
        <v>16121</v>
      </c>
      <c r="E9663">
        <f>TEntryCall!E9663+TEntryCallSequence!E9663</f>
        <v>16825</v>
      </c>
      <c r="F9663">
        <f>TEntryCall!F9663+TEntryCallSequence!F9663</f>
        <v>19506</v>
      </c>
    </row>
    <row r="9664" spans="1:6" x14ac:dyDescent="0.3">
      <c r="A9664">
        <f>TEntryCall!A9664+TEntryCallSequence!A9664</f>
        <v>14657</v>
      </c>
      <c r="B9664">
        <f>TEntryCall!B9664+TEntryCallSequence!B9664</f>
        <v>15165</v>
      </c>
      <c r="C9664">
        <f>TEntryCall!C9664+TEntryCallSequence!C9664</f>
        <v>18606</v>
      </c>
      <c r="D9664">
        <f>TEntryCall!D9664+TEntryCallSequence!D9664</f>
        <v>13601</v>
      </c>
      <c r="E9664">
        <f>TEntryCall!E9664+TEntryCallSequence!E9664</f>
        <v>14157</v>
      </c>
      <c r="F9664">
        <f>TEntryCall!F9664+TEntryCallSequence!F9664</f>
        <v>19162</v>
      </c>
    </row>
    <row r="9665" spans="1:6" x14ac:dyDescent="0.3">
      <c r="A9665">
        <f>TEntryCall!A9665+TEntryCallSequence!A9665</f>
        <v>15959</v>
      </c>
      <c r="B9665">
        <f>TEntryCall!B9665+TEntryCallSequence!B9665</f>
        <v>27848</v>
      </c>
      <c r="C9665">
        <f>TEntryCall!C9665+TEntryCallSequence!C9665</f>
        <v>21189</v>
      </c>
      <c r="D9665">
        <f>TEntryCall!D9665+TEntryCallSequence!D9665</f>
        <v>15804</v>
      </c>
      <c r="E9665">
        <f>TEntryCall!E9665+TEntryCallSequence!E9665</f>
        <v>24738</v>
      </c>
      <c r="F9665">
        <f>TEntryCall!F9665+TEntryCallSequence!F9665</f>
        <v>22983</v>
      </c>
    </row>
    <row r="9666" spans="1:6" x14ac:dyDescent="0.3">
      <c r="A9666">
        <f>TEntryCall!A9666+TEntryCallSequence!A9666</f>
        <v>23806</v>
      </c>
      <c r="B9666">
        <f>TEntryCall!B9666+TEntryCallSequence!B9666</f>
        <v>16421</v>
      </c>
      <c r="C9666">
        <f>TEntryCall!C9666+TEntryCallSequence!C9666</f>
        <v>22805</v>
      </c>
      <c r="D9666">
        <f>TEntryCall!D9666+TEntryCallSequence!D9666</f>
        <v>19158</v>
      </c>
      <c r="E9666">
        <f>TEntryCall!E9666+TEntryCallSequence!E9666</f>
        <v>16666</v>
      </c>
      <c r="F9666">
        <f>TEntryCall!F9666+TEntryCallSequence!F9666</f>
        <v>23596</v>
      </c>
    </row>
    <row r="9667" spans="1:6" x14ac:dyDescent="0.3">
      <c r="A9667">
        <f>TEntryCall!A9667+TEntryCallSequence!A9667</f>
        <v>20093</v>
      </c>
      <c r="B9667">
        <f>TEntryCall!B9667+TEntryCallSequence!B9667</f>
        <v>22673</v>
      </c>
      <c r="C9667">
        <f>TEntryCall!C9667+TEntryCallSequence!C9667</f>
        <v>14409</v>
      </c>
      <c r="D9667">
        <f>TEntryCall!D9667+TEntryCallSequence!D9667</f>
        <v>20422</v>
      </c>
      <c r="E9667">
        <f>TEntryCall!E9667+TEntryCallSequence!E9667</f>
        <v>18456</v>
      </c>
      <c r="F9667">
        <f>TEntryCall!F9667+TEntryCallSequence!F9667</f>
        <v>20498</v>
      </c>
    </row>
    <row r="9668" spans="1:6" x14ac:dyDescent="0.3">
      <c r="A9668">
        <f>TEntryCall!A9668+TEntryCallSequence!A9668</f>
        <v>18095</v>
      </c>
      <c r="B9668">
        <f>TEntryCall!B9668+TEntryCallSequence!B9668</f>
        <v>14759</v>
      </c>
      <c r="C9668">
        <f>TEntryCall!C9668+TEntryCallSequence!C9668</f>
        <v>30629</v>
      </c>
      <c r="D9668">
        <f>TEntryCall!D9668+TEntryCallSequence!D9668</f>
        <v>16130</v>
      </c>
      <c r="E9668">
        <f>TEntryCall!E9668+TEntryCallSequence!E9668</f>
        <v>20390</v>
      </c>
      <c r="F9668">
        <f>TEntryCall!F9668+TEntryCallSequence!F9668</f>
        <v>21656</v>
      </c>
    </row>
    <row r="9669" spans="1:6" x14ac:dyDescent="0.3">
      <c r="A9669">
        <f>TEntryCall!A9669+TEntryCallSequence!A9669</f>
        <v>20675</v>
      </c>
      <c r="B9669">
        <f>TEntryCall!B9669+TEntryCallSequence!B9669</f>
        <v>19902</v>
      </c>
      <c r="C9669">
        <f>TEntryCall!C9669+TEntryCallSequence!C9669</f>
        <v>14825</v>
      </c>
      <c r="D9669">
        <f>TEntryCall!D9669+TEntryCallSequence!D9669</f>
        <v>18506</v>
      </c>
      <c r="E9669">
        <f>TEntryCall!E9669+TEntryCallSequence!E9669</f>
        <v>23128</v>
      </c>
      <c r="F9669">
        <f>TEntryCall!F9669+TEntryCallSequence!F9669</f>
        <v>18598</v>
      </c>
    </row>
    <row r="9670" spans="1:6" x14ac:dyDescent="0.3">
      <c r="A9670">
        <f>TEntryCall!A9670+TEntryCallSequence!A9670</f>
        <v>23997</v>
      </c>
      <c r="B9670">
        <f>TEntryCall!B9670+TEntryCallSequence!B9670</f>
        <v>20980</v>
      </c>
      <c r="C9670">
        <f>TEntryCall!C9670+TEntryCallSequence!C9670</f>
        <v>27826</v>
      </c>
      <c r="D9670">
        <f>TEntryCall!D9670+TEntryCallSequence!D9670</f>
        <v>15364</v>
      </c>
      <c r="E9670">
        <f>TEntryCall!E9670+TEntryCallSequence!E9670</f>
        <v>17974</v>
      </c>
      <c r="F9670">
        <f>TEntryCall!F9670+TEntryCallSequence!F9670</f>
        <v>15257</v>
      </c>
    </row>
    <row r="9671" spans="1:6" x14ac:dyDescent="0.3">
      <c r="A9671">
        <f>TEntryCall!A9671+TEntryCallSequence!A9671</f>
        <v>14111</v>
      </c>
      <c r="B9671">
        <f>TEntryCall!B9671+TEntryCallSequence!B9671</f>
        <v>15303</v>
      </c>
      <c r="C9671">
        <f>TEntryCall!C9671+TEntryCallSequence!C9671</f>
        <v>15947</v>
      </c>
      <c r="D9671">
        <f>TEntryCall!D9671+TEntryCallSequence!D9671</f>
        <v>18731</v>
      </c>
      <c r="E9671">
        <f>TEntryCall!E9671+TEntryCallSequence!E9671</f>
        <v>27151</v>
      </c>
      <c r="F9671">
        <f>TEntryCall!F9671+TEntryCallSequence!F9671</f>
        <v>19048</v>
      </c>
    </row>
    <row r="9672" spans="1:6" x14ac:dyDescent="0.3">
      <c r="A9672">
        <f>TEntryCall!A9672+TEntryCallSequence!A9672</f>
        <v>21400</v>
      </c>
      <c r="B9672">
        <f>TEntryCall!B9672+TEntryCallSequence!B9672</f>
        <v>20956</v>
      </c>
      <c r="C9672">
        <f>TEntryCall!C9672+TEntryCallSequence!C9672</f>
        <v>19533</v>
      </c>
      <c r="D9672">
        <f>TEntryCall!D9672+TEntryCallSequence!D9672</f>
        <v>13789</v>
      </c>
      <c r="E9672">
        <f>TEntryCall!E9672+TEntryCallSequence!E9672</f>
        <v>18727</v>
      </c>
      <c r="F9672">
        <f>TEntryCall!F9672+TEntryCallSequence!F9672</f>
        <v>21215</v>
      </c>
    </row>
    <row r="9673" spans="1:6" x14ac:dyDescent="0.3">
      <c r="A9673">
        <f>TEntryCall!A9673+TEntryCallSequence!A9673</f>
        <v>15077</v>
      </c>
      <c r="B9673">
        <f>TEntryCall!B9673+TEntryCallSequence!B9673</f>
        <v>16956</v>
      </c>
      <c r="C9673">
        <f>TEntryCall!C9673+TEntryCallSequence!C9673</f>
        <v>15882</v>
      </c>
      <c r="D9673">
        <f>TEntryCall!D9673+TEntryCallSequence!D9673</f>
        <v>15428</v>
      </c>
      <c r="E9673">
        <f>TEntryCall!E9673+TEntryCallSequence!E9673</f>
        <v>18480</v>
      </c>
      <c r="F9673">
        <f>TEntryCall!F9673+TEntryCallSequence!F9673</f>
        <v>16108</v>
      </c>
    </row>
    <row r="9674" spans="1:6" x14ac:dyDescent="0.3">
      <c r="A9674">
        <f>TEntryCall!A9674+TEntryCallSequence!A9674</f>
        <v>15039</v>
      </c>
      <c r="B9674">
        <f>TEntryCall!B9674+TEntryCallSequence!B9674</f>
        <v>28112</v>
      </c>
      <c r="C9674">
        <f>TEntryCall!C9674+TEntryCallSequence!C9674</f>
        <v>25599</v>
      </c>
      <c r="D9674">
        <f>TEntryCall!D9674+TEntryCallSequence!D9674</f>
        <v>19088</v>
      </c>
      <c r="E9674">
        <f>TEntryCall!E9674+TEntryCallSequence!E9674</f>
        <v>28397</v>
      </c>
      <c r="F9674">
        <f>TEntryCall!F9674+TEntryCallSequence!F9674</f>
        <v>23463</v>
      </c>
    </row>
    <row r="9675" spans="1:6" x14ac:dyDescent="0.3">
      <c r="A9675">
        <f>TEntryCall!A9675+TEntryCallSequence!A9675</f>
        <v>16924</v>
      </c>
      <c r="B9675">
        <f>TEntryCall!B9675+TEntryCallSequence!B9675</f>
        <v>16516</v>
      </c>
      <c r="C9675">
        <f>TEntryCall!C9675+TEntryCallSequence!C9675</f>
        <v>19310</v>
      </c>
      <c r="D9675">
        <f>TEntryCall!D9675+TEntryCallSequence!D9675</f>
        <v>16277</v>
      </c>
      <c r="E9675">
        <f>TEntryCall!E9675+TEntryCallSequence!E9675</f>
        <v>19182</v>
      </c>
      <c r="F9675">
        <f>TEntryCall!F9675+TEntryCallSequence!F9675</f>
        <v>20595</v>
      </c>
    </row>
    <row r="9676" spans="1:6" x14ac:dyDescent="0.3">
      <c r="A9676">
        <f>TEntryCall!A9676+TEntryCallSequence!A9676</f>
        <v>16314</v>
      </c>
      <c r="B9676">
        <f>TEntryCall!B9676+TEntryCallSequence!B9676</f>
        <v>18256</v>
      </c>
      <c r="C9676">
        <f>TEntryCall!C9676+TEntryCallSequence!C9676</f>
        <v>18490</v>
      </c>
      <c r="D9676">
        <f>TEntryCall!D9676+TEntryCallSequence!D9676</f>
        <v>15173</v>
      </c>
      <c r="E9676">
        <f>TEntryCall!E9676+TEntryCallSequence!E9676</f>
        <v>23015</v>
      </c>
      <c r="F9676">
        <f>TEntryCall!F9676+TEntryCallSequence!F9676</f>
        <v>15805</v>
      </c>
    </row>
    <row r="9677" spans="1:6" x14ac:dyDescent="0.3">
      <c r="A9677">
        <f>TEntryCall!A9677+TEntryCallSequence!A9677</f>
        <v>26010</v>
      </c>
      <c r="B9677">
        <f>TEntryCall!B9677+TEntryCallSequence!B9677</f>
        <v>21512</v>
      </c>
      <c r="C9677">
        <f>TEntryCall!C9677+TEntryCallSequence!C9677</f>
        <v>15070</v>
      </c>
      <c r="D9677">
        <f>TEntryCall!D9677+TEntryCallSequence!D9677</f>
        <v>15113</v>
      </c>
      <c r="E9677">
        <f>TEntryCall!E9677+TEntryCallSequence!E9677</f>
        <v>15811</v>
      </c>
      <c r="F9677">
        <f>TEntryCall!F9677+TEntryCallSequence!F9677</f>
        <v>16685</v>
      </c>
    </row>
    <row r="9678" spans="1:6" x14ac:dyDescent="0.3">
      <c r="A9678">
        <f>TEntryCall!A9678+TEntryCallSequence!A9678</f>
        <v>27557</v>
      </c>
      <c r="B9678">
        <f>TEntryCall!B9678+TEntryCallSequence!B9678</f>
        <v>18720</v>
      </c>
      <c r="C9678">
        <f>TEntryCall!C9678+TEntryCallSequence!C9678</f>
        <v>16055</v>
      </c>
      <c r="D9678">
        <f>TEntryCall!D9678+TEntryCallSequence!D9678</f>
        <v>14323</v>
      </c>
      <c r="E9678">
        <f>TEntryCall!E9678+TEntryCallSequence!E9678</f>
        <v>12795</v>
      </c>
      <c r="F9678">
        <f>TEntryCall!F9678+TEntryCallSequence!F9678</f>
        <v>22139</v>
      </c>
    </row>
    <row r="9679" spans="1:6" x14ac:dyDescent="0.3">
      <c r="A9679">
        <f>TEntryCall!A9679+TEntryCallSequence!A9679</f>
        <v>14612</v>
      </c>
      <c r="B9679">
        <f>TEntryCall!B9679+TEntryCallSequence!B9679</f>
        <v>15387</v>
      </c>
      <c r="C9679">
        <f>TEntryCall!C9679+TEntryCallSequence!C9679</f>
        <v>17077</v>
      </c>
      <c r="D9679">
        <f>TEntryCall!D9679+TEntryCallSequence!D9679</f>
        <v>19029</v>
      </c>
      <c r="E9679">
        <f>TEntryCall!E9679+TEntryCallSequence!E9679</f>
        <v>13568</v>
      </c>
      <c r="F9679">
        <f>TEntryCall!F9679+TEntryCallSequence!F9679</f>
        <v>28551</v>
      </c>
    </row>
    <row r="9680" spans="1:6" x14ac:dyDescent="0.3">
      <c r="A9680">
        <f>TEntryCall!A9680+TEntryCallSequence!A9680</f>
        <v>14615</v>
      </c>
      <c r="B9680">
        <f>TEntryCall!B9680+TEntryCallSequence!B9680</f>
        <v>24363</v>
      </c>
      <c r="C9680">
        <f>TEntryCall!C9680+TEntryCallSequence!C9680</f>
        <v>17929</v>
      </c>
      <c r="D9680">
        <f>TEntryCall!D9680+TEntryCallSequence!D9680</f>
        <v>14288</v>
      </c>
      <c r="E9680">
        <f>TEntryCall!E9680+TEntryCallSequence!E9680</f>
        <v>13138</v>
      </c>
      <c r="F9680">
        <f>TEntryCall!F9680+TEntryCallSequence!F9680</f>
        <v>14504</v>
      </c>
    </row>
    <row r="9681" spans="1:6" x14ac:dyDescent="0.3">
      <c r="A9681">
        <f>TEntryCall!A9681+TEntryCallSequence!A9681</f>
        <v>14578</v>
      </c>
      <c r="B9681">
        <f>TEntryCall!B9681+TEntryCallSequence!B9681</f>
        <v>17915</v>
      </c>
      <c r="C9681">
        <f>TEntryCall!C9681+TEntryCallSequence!C9681</f>
        <v>15366</v>
      </c>
      <c r="D9681">
        <f>TEntryCall!D9681+TEntryCallSequence!D9681</f>
        <v>23861</v>
      </c>
      <c r="E9681">
        <f>TEntryCall!E9681+TEntryCallSequence!E9681</f>
        <v>14771</v>
      </c>
      <c r="F9681">
        <f>TEntryCall!F9681+TEntryCallSequence!F9681</f>
        <v>17592</v>
      </c>
    </row>
    <row r="9682" spans="1:6" x14ac:dyDescent="0.3">
      <c r="A9682">
        <f>TEntryCall!A9682+TEntryCallSequence!A9682</f>
        <v>20281</v>
      </c>
      <c r="B9682">
        <f>TEntryCall!B9682+TEntryCallSequence!B9682</f>
        <v>15374</v>
      </c>
      <c r="C9682">
        <f>TEntryCall!C9682+TEntryCallSequence!C9682</f>
        <v>14949</v>
      </c>
      <c r="D9682">
        <f>TEntryCall!D9682+TEntryCallSequence!D9682</f>
        <v>17621</v>
      </c>
      <c r="E9682">
        <f>TEntryCall!E9682+TEntryCallSequence!E9682</f>
        <v>19056</v>
      </c>
      <c r="F9682">
        <f>TEntryCall!F9682+TEntryCallSequence!F9682</f>
        <v>19875</v>
      </c>
    </row>
    <row r="9683" spans="1:6" x14ac:dyDescent="0.3">
      <c r="A9683">
        <f>TEntryCall!A9683+TEntryCallSequence!A9683</f>
        <v>16008</v>
      </c>
      <c r="B9683">
        <f>TEntryCall!B9683+TEntryCallSequence!B9683</f>
        <v>19767</v>
      </c>
      <c r="C9683">
        <f>TEntryCall!C9683+TEntryCallSequence!C9683</f>
        <v>17072</v>
      </c>
      <c r="D9683">
        <f>TEntryCall!D9683+TEntryCallSequence!D9683</f>
        <v>20607</v>
      </c>
      <c r="E9683">
        <f>TEntryCall!E9683+TEntryCallSequence!E9683</f>
        <v>14474</v>
      </c>
      <c r="F9683">
        <f>TEntryCall!F9683+TEntryCallSequence!F9683</f>
        <v>13935</v>
      </c>
    </row>
    <row r="9684" spans="1:6" x14ac:dyDescent="0.3">
      <c r="A9684">
        <f>TEntryCall!A9684+TEntryCallSequence!A9684</f>
        <v>14102</v>
      </c>
      <c r="B9684">
        <f>TEntryCall!B9684+TEntryCallSequence!B9684</f>
        <v>15623</v>
      </c>
      <c r="C9684">
        <f>TEntryCall!C9684+TEntryCallSequence!C9684</f>
        <v>16932</v>
      </c>
      <c r="D9684">
        <f>TEntryCall!D9684+TEntryCallSequence!D9684</f>
        <v>45722</v>
      </c>
      <c r="E9684">
        <f>TEntryCall!E9684+TEntryCallSequence!E9684</f>
        <v>18794</v>
      </c>
      <c r="F9684">
        <f>TEntryCall!F9684+TEntryCallSequence!F9684</f>
        <v>17024</v>
      </c>
    </row>
    <row r="9685" spans="1:6" x14ac:dyDescent="0.3">
      <c r="A9685">
        <f>TEntryCall!A9685+TEntryCallSequence!A9685</f>
        <v>16764</v>
      </c>
      <c r="B9685">
        <f>TEntryCall!B9685+TEntryCallSequence!B9685</f>
        <v>16417</v>
      </c>
      <c r="C9685">
        <f>TEntryCall!C9685+TEntryCallSequence!C9685</f>
        <v>19427</v>
      </c>
      <c r="D9685">
        <f>TEntryCall!D9685+TEntryCallSequence!D9685</f>
        <v>16371</v>
      </c>
      <c r="E9685">
        <f>TEntryCall!E9685+TEntryCallSequence!E9685</f>
        <v>14973</v>
      </c>
      <c r="F9685">
        <f>TEntryCall!F9685+TEntryCallSequence!F9685</f>
        <v>17109</v>
      </c>
    </row>
    <row r="9686" spans="1:6" x14ac:dyDescent="0.3">
      <c r="A9686">
        <f>TEntryCall!A9686+TEntryCallSequence!A9686</f>
        <v>15319</v>
      </c>
      <c r="B9686">
        <f>TEntryCall!B9686+TEntryCallSequence!B9686</f>
        <v>20387</v>
      </c>
      <c r="C9686">
        <f>TEntryCall!C9686+TEntryCallSequence!C9686</f>
        <v>21467</v>
      </c>
      <c r="D9686">
        <f>TEntryCall!D9686+TEntryCallSequence!D9686</f>
        <v>15437</v>
      </c>
      <c r="E9686">
        <f>TEntryCall!E9686+TEntryCallSequence!E9686</f>
        <v>14978</v>
      </c>
      <c r="F9686">
        <f>TEntryCall!F9686+TEntryCallSequence!F9686</f>
        <v>15646</v>
      </c>
    </row>
    <row r="9687" spans="1:6" x14ac:dyDescent="0.3">
      <c r="A9687">
        <f>TEntryCall!A9687+TEntryCallSequence!A9687</f>
        <v>16842</v>
      </c>
      <c r="B9687">
        <f>TEntryCall!B9687+TEntryCallSequence!B9687</f>
        <v>16254</v>
      </c>
      <c r="C9687">
        <f>TEntryCall!C9687+TEntryCallSequence!C9687</f>
        <v>21231</v>
      </c>
      <c r="D9687">
        <f>TEntryCall!D9687+TEntryCallSequence!D9687</f>
        <v>19509</v>
      </c>
      <c r="E9687">
        <f>TEntryCall!E9687+TEntryCallSequence!E9687</f>
        <v>20617</v>
      </c>
      <c r="F9687">
        <f>TEntryCall!F9687+TEntryCallSequence!F9687</f>
        <v>20885</v>
      </c>
    </row>
    <row r="9688" spans="1:6" x14ac:dyDescent="0.3">
      <c r="A9688">
        <f>TEntryCall!A9688+TEntryCallSequence!A9688</f>
        <v>14480</v>
      </c>
      <c r="B9688">
        <f>TEntryCall!B9688+TEntryCallSequence!B9688</f>
        <v>19624</v>
      </c>
      <c r="C9688">
        <f>TEntryCall!C9688+TEntryCallSequence!C9688</f>
        <v>16218</v>
      </c>
      <c r="D9688">
        <f>TEntryCall!D9688+TEntryCallSequence!D9688</f>
        <v>15511</v>
      </c>
      <c r="E9688">
        <f>TEntryCall!E9688+TEntryCallSequence!E9688</f>
        <v>19732</v>
      </c>
      <c r="F9688">
        <f>TEntryCall!F9688+TEntryCallSequence!F9688</f>
        <v>16496</v>
      </c>
    </row>
    <row r="9689" spans="1:6" x14ac:dyDescent="0.3">
      <c r="A9689">
        <f>TEntryCall!A9689+TEntryCallSequence!A9689</f>
        <v>21410</v>
      </c>
      <c r="B9689">
        <f>TEntryCall!B9689+TEntryCallSequence!B9689</f>
        <v>19510</v>
      </c>
      <c r="C9689">
        <f>TEntryCall!C9689+TEntryCallSequence!C9689</f>
        <v>18299</v>
      </c>
      <c r="D9689">
        <f>TEntryCall!D9689+TEntryCallSequence!D9689</f>
        <v>14941</v>
      </c>
      <c r="E9689">
        <f>TEntryCall!E9689+TEntryCallSequence!E9689</f>
        <v>13440</v>
      </c>
      <c r="F9689">
        <f>TEntryCall!F9689+TEntryCallSequence!F9689</f>
        <v>18570</v>
      </c>
    </row>
    <row r="9690" spans="1:6" x14ac:dyDescent="0.3">
      <c r="A9690">
        <f>TEntryCall!A9690+TEntryCallSequence!A9690</f>
        <v>19567</v>
      </c>
      <c r="B9690">
        <f>TEntryCall!B9690+TEntryCallSequence!B9690</f>
        <v>15362</v>
      </c>
      <c r="C9690">
        <f>TEntryCall!C9690+TEntryCallSequence!C9690</f>
        <v>19965</v>
      </c>
      <c r="D9690">
        <f>TEntryCall!D9690+TEntryCallSequence!D9690</f>
        <v>14776</v>
      </c>
      <c r="E9690">
        <f>TEntryCall!E9690+TEntryCallSequence!E9690</f>
        <v>13954</v>
      </c>
      <c r="F9690">
        <f>TEntryCall!F9690+TEntryCallSequence!F9690</f>
        <v>21639</v>
      </c>
    </row>
    <row r="9691" spans="1:6" x14ac:dyDescent="0.3">
      <c r="A9691">
        <f>TEntryCall!A9691+TEntryCallSequence!A9691</f>
        <v>16057</v>
      </c>
      <c r="B9691">
        <f>TEntryCall!B9691+TEntryCallSequence!B9691</f>
        <v>20429</v>
      </c>
      <c r="C9691">
        <f>TEntryCall!C9691+TEntryCallSequence!C9691</f>
        <v>20013</v>
      </c>
      <c r="D9691">
        <f>TEntryCall!D9691+TEntryCallSequence!D9691</f>
        <v>17754</v>
      </c>
      <c r="E9691">
        <f>TEntryCall!E9691+TEntryCallSequence!E9691</f>
        <v>15605</v>
      </c>
      <c r="F9691">
        <f>TEntryCall!F9691+TEntryCallSequence!F9691</f>
        <v>15782</v>
      </c>
    </row>
    <row r="9692" spans="1:6" x14ac:dyDescent="0.3">
      <c r="A9692">
        <f>TEntryCall!A9692+TEntryCallSequence!A9692</f>
        <v>14610</v>
      </c>
      <c r="B9692">
        <f>TEntryCall!B9692+TEntryCallSequence!B9692</f>
        <v>21921</v>
      </c>
      <c r="C9692">
        <f>TEntryCall!C9692+TEntryCallSequence!C9692</f>
        <v>23786</v>
      </c>
      <c r="D9692">
        <f>TEntryCall!D9692+TEntryCallSequence!D9692</f>
        <v>14365</v>
      </c>
      <c r="E9692">
        <f>TEntryCall!E9692+TEntryCallSequence!E9692</f>
        <v>20855</v>
      </c>
      <c r="F9692">
        <f>TEntryCall!F9692+TEntryCallSequence!F9692</f>
        <v>15136</v>
      </c>
    </row>
    <row r="9693" spans="1:6" x14ac:dyDescent="0.3">
      <c r="A9693">
        <f>TEntryCall!A9693+TEntryCallSequence!A9693</f>
        <v>19422</v>
      </c>
      <c r="B9693">
        <f>TEntryCall!B9693+TEntryCallSequence!B9693</f>
        <v>22940</v>
      </c>
      <c r="C9693">
        <f>TEntryCall!C9693+TEntryCallSequence!C9693</f>
        <v>15711</v>
      </c>
      <c r="D9693">
        <f>TEntryCall!D9693+TEntryCallSequence!D9693</f>
        <v>16035</v>
      </c>
      <c r="E9693">
        <f>TEntryCall!E9693+TEntryCallSequence!E9693</f>
        <v>18386</v>
      </c>
      <c r="F9693">
        <f>TEntryCall!F9693+TEntryCallSequence!F9693</f>
        <v>16280</v>
      </c>
    </row>
    <row r="9694" spans="1:6" x14ac:dyDescent="0.3">
      <c r="A9694">
        <f>TEntryCall!A9694+TEntryCallSequence!A9694</f>
        <v>40218</v>
      </c>
      <c r="B9694">
        <f>TEntryCall!B9694+TEntryCallSequence!B9694</f>
        <v>20549</v>
      </c>
      <c r="C9694">
        <f>TEntryCall!C9694+TEntryCallSequence!C9694</f>
        <v>23688</v>
      </c>
      <c r="D9694">
        <f>TEntryCall!D9694+TEntryCallSequence!D9694</f>
        <v>18558</v>
      </c>
      <c r="E9694">
        <f>TEntryCall!E9694+TEntryCallSequence!E9694</f>
        <v>19645</v>
      </c>
      <c r="F9694">
        <f>TEntryCall!F9694+TEntryCallSequence!F9694</f>
        <v>22881</v>
      </c>
    </row>
    <row r="9695" spans="1:6" x14ac:dyDescent="0.3">
      <c r="A9695">
        <f>TEntryCall!A9695+TEntryCallSequence!A9695</f>
        <v>14494</v>
      </c>
      <c r="B9695">
        <f>TEntryCall!B9695+TEntryCallSequence!B9695</f>
        <v>15120</v>
      </c>
      <c r="C9695">
        <f>TEntryCall!C9695+TEntryCallSequence!C9695</f>
        <v>19552</v>
      </c>
      <c r="D9695">
        <f>TEntryCall!D9695+TEntryCallSequence!D9695</f>
        <v>15639</v>
      </c>
      <c r="E9695">
        <f>TEntryCall!E9695+TEntryCallSequence!E9695</f>
        <v>13213</v>
      </c>
      <c r="F9695">
        <f>TEntryCall!F9695+TEntryCallSequence!F9695</f>
        <v>14563</v>
      </c>
    </row>
    <row r="9696" spans="1:6" x14ac:dyDescent="0.3">
      <c r="A9696">
        <f>TEntryCall!A9696+TEntryCallSequence!A9696</f>
        <v>16788</v>
      </c>
      <c r="B9696">
        <f>TEntryCall!B9696+TEntryCallSequence!B9696</f>
        <v>20850</v>
      </c>
      <c r="C9696">
        <f>TEntryCall!C9696+TEntryCallSequence!C9696</f>
        <v>15430</v>
      </c>
      <c r="D9696">
        <f>TEntryCall!D9696+TEntryCallSequence!D9696</f>
        <v>20362</v>
      </c>
      <c r="E9696">
        <f>TEntryCall!E9696+TEntryCallSequence!E9696</f>
        <v>13504</v>
      </c>
      <c r="F9696">
        <f>TEntryCall!F9696+TEntryCallSequence!F9696</f>
        <v>19883</v>
      </c>
    </row>
    <row r="9697" spans="1:6" x14ac:dyDescent="0.3">
      <c r="A9697">
        <f>TEntryCall!A9697+TEntryCallSequence!A9697</f>
        <v>14835</v>
      </c>
      <c r="B9697">
        <f>TEntryCall!B9697+TEntryCallSequence!B9697</f>
        <v>16123</v>
      </c>
      <c r="C9697">
        <f>TEntryCall!C9697+TEntryCallSequence!C9697</f>
        <v>15206</v>
      </c>
      <c r="D9697">
        <f>TEntryCall!D9697+TEntryCallSequence!D9697</f>
        <v>15368</v>
      </c>
      <c r="E9697">
        <f>TEntryCall!E9697+TEntryCallSequence!E9697</f>
        <v>22217</v>
      </c>
      <c r="F9697">
        <f>TEntryCall!F9697+TEntryCallSequence!F9697</f>
        <v>14947</v>
      </c>
    </row>
    <row r="9698" spans="1:6" x14ac:dyDescent="0.3">
      <c r="A9698">
        <f>TEntryCall!A9698+TEntryCallSequence!A9698</f>
        <v>18463</v>
      </c>
      <c r="B9698">
        <f>TEntryCall!B9698+TEntryCallSequence!B9698</f>
        <v>19849</v>
      </c>
      <c r="C9698">
        <f>TEntryCall!C9698+TEntryCallSequence!C9698</f>
        <v>17496</v>
      </c>
      <c r="D9698">
        <f>TEntryCall!D9698+TEntryCallSequence!D9698</f>
        <v>15223</v>
      </c>
      <c r="E9698">
        <f>TEntryCall!E9698+TEntryCallSequence!E9698</f>
        <v>14122</v>
      </c>
      <c r="F9698">
        <f>TEntryCall!F9698+TEntryCallSequence!F9698</f>
        <v>15211</v>
      </c>
    </row>
    <row r="9699" spans="1:6" x14ac:dyDescent="0.3">
      <c r="A9699">
        <f>TEntryCall!A9699+TEntryCallSequence!A9699</f>
        <v>14422</v>
      </c>
      <c r="B9699">
        <f>TEntryCall!B9699+TEntryCallSequence!B9699</f>
        <v>20498</v>
      </c>
      <c r="C9699">
        <f>TEntryCall!C9699+TEntryCallSequence!C9699</f>
        <v>28962</v>
      </c>
      <c r="D9699">
        <f>TEntryCall!D9699+TEntryCallSequence!D9699</f>
        <v>15602</v>
      </c>
      <c r="E9699">
        <f>TEntryCall!E9699+TEntryCallSequence!E9699</f>
        <v>16569</v>
      </c>
      <c r="F9699">
        <f>TEntryCall!F9699+TEntryCallSequence!F9699</f>
        <v>19103</v>
      </c>
    </row>
    <row r="9700" spans="1:6" x14ac:dyDescent="0.3">
      <c r="A9700">
        <f>TEntryCall!A9700+TEntryCallSequence!A9700</f>
        <v>18250</v>
      </c>
      <c r="B9700">
        <f>TEntryCall!B9700+TEntryCallSequence!B9700</f>
        <v>15605</v>
      </c>
      <c r="C9700">
        <f>TEntryCall!C9700+TEntryCallSequence!C9700</f>
        <v>16109</v>
      </c>
      <c r="D9700">
        <f>TEntryCall!D9700+TEntryCallSequence!D9700</f>
        <v>14892</v>
      </c>
      <c r="E9700">
        <f>TEntryCall!E9700+TEntryCallSequence!E9700</f>
        <v>14422</v>
      </c>
      <c r="F9700">
        <f>TEntryCall!F9700+TEntryCallSequence!F9700</f>
        <v>20592</v>
      </c>
    </row>
    <row r="9701" spans="1:6" x14ac:dyDescent="0.3">
      <c r="A9701">
        <f>TEntryCall!A9701+TEntryCallSequence!A9701</f>
        <v>17967</v>
      </c>
      <c r="B9701">
        <f>TEntryCall!B9701+TEntryCallSequence!B9701</f>
        <v>15065</v>
      </c>
      <c r="C9701">
        <f>TEntryCall!C9701+TEntryCallSequence!C9701</f>
        <v>14453</v>
      </c>
      <c r="D9701">
        <f>TEntryCall!D9701+TEntryCallSequence!D9701</f>
        <v>45970</v>
      </c>
      <c r="E9701">
        <f>TEntryCall!E9701+TEntryCallSequence!E9701</f>
        <v>18034</v>
      </c>
      <c r="F9701">
        <f>TEntryCall!F9701+TEntryCallSequence!F9701</f>
        <v>21814</v>
      </c>
    </row>
    <row r="9702" spans="1:6" x14ac:dyDescent="0.3">
      <c r="A9702">
        <f>TEntryCall!A9702+TEntryCallSequence!A9702</f>
        <v>14843</v>
      </c>
      <c r="B9702">
        <f>TEntryCall!B9702+TEntryCallSequence!B9702</f>
        <v>20163</v>
      </c>
      <c r="C9702">
        <f>TEntryCall!C9702+TEntryCallSequence!C9702</f>
        <v>26081</v>
      </c>
      <c r="D9702">
        <f>TEntryCall!D9702+TEntryCallSequence!D9702</f>
        <v>19424</v>
      </c>
      <c r="E9702">
        <f>TEntryCall!E9702+TEntryCallSequence!E9702</f>
        <v>14347</v>
      </c>
      <c r="F9702">
        <f>TEntryCall!F9702+TEntryCallSequence!F9702</f>
        <v>16161</v>
      </c>
    </row>
    <row r="9703" spans="1:6" x14ac:dyDescent="0.3">
      <c r="A9703">
        <f>TEntryCall!A9703+TEntryCallSequence!A9703</f>
        <v>13842</v>
      </c>
      <c r="B9703">
        <f>TEntryCall!B9703+TEntryCallSequence!B9703</f>
        <v>21222</v>
      </c>
      <c r="C9703">
        <f>TEntryCall!C9703+TEntryCallSequence!C9703</f>
        <v>20669</v>
      </c>
      <c r="D9703">
        <f>TEntryCall!D9703+TEntryCallSequence!D9703</f>
        <v>14632</v>
      </c>
      <c r="E9703">
        <f>TEntryCall!E9703+TEntryCallSequence!E9703</f>
        <v>24482</v>
      </c>
      <c r="F9703">
        <f>TEntryCall!F9703+TEntryCallSequence!F9703</f>
        <v>53857</v>
      </c>
    </row>
    <row r="9704" spans="1:6" x14ac:dyDescent="0.3">
      <c r="A9704">
        <f>TEntryCall!A9704+TEntryCallSequence!A9704</f>
        <v>19047</v>
      </c>
      <c r="B9704">
        <f>TEntryCall!B9704+TEntryCallSequence!B9704</f>
        <v>15524</v>
      </c>
      <c r="C9704">
        <f>TEntryCall!C9704+TEntryCallSequence!C9704</f>
        <v>18091</v>
      </c>
      <c r="D9704">
        <f>TEntryCall!D9704+TEntryCallSequence!D9704</f>
        <v>17186</v>
      </c>
      <c r="E9704">
        <f>TEntryCall!E9704+TEntryCallSequence!E9704</f>
        <v>19622</v>
      </c>
      <c r="F9704">
        <f>TEntryCall!F9704+TEntryCallSequence!F9704</f>
        <v>18455</v>
      </c>
    </row>
    <row r="9705" spans="1:6" x14ac:dyDescent="0.3">
      <c r="A9705">
        <f>TEntryCall!A9705+TEntryCallSequence!A9705</f>
        <v>15185</v>
      </c>
      <c r="B9705">
        <f>TEntryCall!B9705+TEntryCallSequence!B9705</f>
        <v>21340</v>
      </c>
      <c r="C9705">
        <f>TEntryCall!C9705+TEntryCallSequence!C9705</f>
        <v>15700</v>
      </c>
      <c r="D9705">
        <f>TEntryCall!D9705+TEntryCallSequence!D9705</f>
        <v>18014</v>
      </c>
      <c r="E9705">
        <f>TEntryCall!E9705+TEntryCallSequence!E9705</f>
        <v>14380</v>
      </c>
      <c r="F9705">
        <f>TEntryCall!F9705+TEntryCallSequence!F9705</f>
        <v>16921</v>
      </c>
    </row>
    <row r="9706" spans="1:6" x14ac:dyDescent="0.3">
      <c r="A9706">
        <f>TEntryCall!A9706+TEntryCallSequence!A9706</f>
        <v>14294</v>
      </c>
      <c r="B9706">
        <f>TEntryCall!B9706+TEntryCallSequence!B9706</f>
        <v>21483</v>
      </c>
      <c r="C9706">
        <f>TEntryCall!C9706+TEntryCallSequence!C9706</f>
        <v>15866</v>
      </c>
      <c r="D9706">
        <f>TEntryCall!D9706+TEntryCallSequence!D9706</f>
        <v>26667</v>
      </c>
      <c r="E9706">
        <f>TEntryCall!E9706+TEntryCallSequence!E9706</f>
        <v>18030</v>
      </c>
      <c r="F9706">
        <f>TEntryCall!F9706+TEntryCallSequence!F9706</f>
        <v>16048</v>
      </c>
    </row>
    <row r="9707" spans="1:6" x14ac:dyDescent="0.3">
      <c r="A9707">
        <f>TEntryCall!A9707+TEntryCallSequence!A9707</f>
        <v>14595</v>
      </c>
      <c r="B9707">
        <f>TEntryCall!B9707+TEntryCallSequence!B9707</f>
        <v>21533</v>
      </c>
      <c r="C9707">
        <f>TEntryCall!C9707+TEntryCallSequence!C9707</f>
        <v>14977</v>
      </c>
      <c r="D9707">
        <f>TEntryCall!D9707+TEntryCallSequence!D9707</f>
        <v>24803</v>
      </c>
      <c r="E9707">
        <f>TEntryCall!E9707+TEntryCallSequence!E9707</f>
        <v>18080</v>
      </c>
      <c r="F9707">
        <f>TEntryCall!F9707+TEntryCallSequence!F9707</f>
        <v>15835</v>
      </c>
    </row>
    <row r="9708" spans="1:6" x14ac:dyDescent="0.3">
      <c r="A9708">
        <f>TEntryCall!A9708+TEntryCallSequence!A9708</f>
        <v>15402</v>
      </c>
      <c r="B9708">
        <f>TEntryCall!B9708+TEntryCallSequence!B9708</f>
        <v>21060</v>
      </c>
      <c r="C9708">
        <f>TEntryCall!C9708+TEntryCallSequence!C9708</f>
        <v>21966</v>
      </c>
      <c r="D9708">
        <f>TEntryCall!D9708+TEntryCallSequence!D9708</f>
        <v>18241</v>
      </c>
      <c r="E9708">
        <f>TEntryCall!E9708+TEntryCallSequence!E9708</f>
        <v>14679</v>
      </c>
      <c r="F9708">
        <f>TEntryCall!F9708+TEntryCallSequence!F9708</f>
        <v>14557</v>
      </c>
    </row>
    <row r="9709" spans="1:6" x14ac:dyDescent="0.3">
      <c r="A9709">
        <f>TEntryCall!A9709+TEntryCallSequence!A9709</f>
        <v>13745</v>
      </c>
      <c r="B9709">
        <f>TEntryCall!B9709+TEntryCallSequence!B9709</f>
        <v>15169</v>
      </c>
      <c r="C9709">
        <f>TEntryCall!C9709+TEntryCallSequence!C9709</f>
        <v>16900</v>
      </c>
      <c r="D9709">
        <f>TEntryCall!D9709+TEntryCallSequence!D9709</f>
        <v>15153</v>
      </c>
      <c r="E9709">
        <f>TEntryCall!E9709+TEntryCallSequence!E9709</f>
        <v>25937</v>
      </c>
      <c r="F9709">
        <f>TEntryCall!F9709+TEntryCallSequence!F9709</f>
        <v>15591</v>
      </c>
    </row>
    <row r="9710" spans="1:6" x14ac:dyDescent="0.3">
      <c r="A9710">
        <f>TEntryCall!A9710+TEntryCallSequence!A9710</f>
        <v>14647</v>
      </c>
      <c r="B9710">
        <f>TEntryCall!B9710+TEntryCallSequence!B9710</f>
        <v>36344</v>
      </c>
      <c r="C9710">
        <f>TEntryCall!C9710+TEntryCallSequence!C9710</f>
        <v>15595</v>
      </c>
      <c r="D9710">
        <f>TEntryCall!D9710+TEntryCallSequence!D9710</f>
        <v>18991</v>
      </c>
      <c r="E9710">
        <f>TEntryCall!E9710+TEntryCallSequence!E9710</f>
        <v>18279</v>
      </c>
      <c r="F9710">
        <f>TEntryCall!F9710+TEntryCallSequence!F9710</f>
        <v>16608</v>
      </c>
    </row>
    <row r="9711" spans="1:6" x14ac:dyDescent="0.3">
      <c r="A9711">
        <f>TEntryCall!A9711+TEntryCallSequence!A9711</f>
        <v>13565</v>
      </c>
      <c r="B9711">
        <f>TEntryCall!B9711+TEntryCallSequence!B9711</f>
        <v>15981</v>
      </c>
      <c r="C9711">
        <f>TEntryCall!C9711+TEntryCallSequence!C9711</f>
        <v>13807</v>
      </c>
      <c r="D9711">
        <f>TEntryCall!D9711+TEntryCallSequence!D9711</f>
        <v>15322</v>
      </c>
      <c r="E9711">
        <f>TEntryCall!E9711+TEntryCallSequence!E9711</f>
        <v>22714</v>
      </c>
      <c r="F9711">
        <f>TEntryCall!F9711+TEntryCallSequence!F9711</f>
        <v>19005</v>
      </c>
    </row>
    <row r="9712" spans="1:6" x14ac:dyDescent="0.3">
      <c r="A9712">
        <f>TEntryCall!A9712+TEntryCallSequence!A9712</f>
        <v>22648</v>
      </c>
      <c r="B9712">
        <f>TEntryCall!B9712+TEntryCallSequence!B9712</f>
        <v>20644</v>
      </c>
      <c r="C9712">
        <f>TEntryCall!C9712+TEntryCallSequence!C9712</f>
        <v>15448</v>
      </c>
      <c r="D9712">
        <f>TEntryCall!D9712+TEntryCallSequence!D9712</f>
        <v>15206</v>
      </c>
      <c r="E9712">
        <f>TEntryCall!E9712+TEntryCallSequence!E9712</f>
        <v>22368</v>
      </c>
      <c r="F9712">
        <f>TEntryCall!F9712+TEntryCallSequence!F9712</f>
        <v>19318</v>
      </c>
    </row>
    <row r="9713" spans="1:6" x14ac:dyDescent="0.3">
      <c r="A9713">
        <f>TEntryCall!A9713+TEntryCallSequence!A9713</f>
        <v>14841</v>
      </c>
      <c r="B9713">
        <f>TEntryCall!B9713+TEntryCallSequence!B9713</f>
        <v>17463</v>
      </c>
      <c r="C9713">
        <f>TEntryCall!C9713+TEntryCallSequence!C9713</f>
        <v>20013</v>
      </c>
      <c r="D9713">
        <f>TEntryCall!D9713+TEntryCallSequence!D9713</f>
        <v>23468</v>
      </c>
      <c r="E9713">
        <f>TEntryCall!E9713+TEntryCallSequence!E9713</f>
        <v>14497</v>
      </c>
      <c r="F9713">
        <f>TEntryCall!F9713+TEntryCallSequence!F9713</f>
        <v>19118</v>
      </c>
    </row>
    <row r="9714" spans="1:6" x14ac:dyDescent="0.3">
      <c r="A9714">
        <f>TEntryCall!A9714+TEntryCallSequence!A9714</f>
        <v>26862</v>
      </c>
      <c r="B9714">
        <f>TEntryCall!B9714+TEntryCallSequence!B9714</f>
        <v>15244</v>
      </c>
      <c r="C9714">
        <f>TEntryCall!C9714+TEntryCallSequence!C9714</f>
        <v>16012</v>
      </c>
      <c r="D9714">
        <f>TEntryCall!D9714+TEntryCallSequence!D9714</f>
        <v>25555</v>
      </c>
      <c r="E9714">
        <f>TEntryCall!E9714+TEntryCallSequence!E9714</f>
        <v>25607</v>
      </c>
      <c r="F9714">
        <f>TEntryCall!F9714+TEntryCallSequence!F9714</f>
        <v>16106</v>
      </c>
    </row>
    <row r="9715" spans="1:6" x14ac:dyDescent="0.3">
      <c r="A9715">
        <f>TEntryCall!A9715+TEntryCallSequence!A9715</f>
        <v>18133</v>
      </c>
      <c r="B9715">
        <f>TEntryCall!B9715+TEntryCallSequence!B9715</f>
        <v>17170</v>
      </c>
      <c r="C9715">
        <f>TEntryCall!C9715+TEntryCallSequence!C9715</f>
        <v>13934</v>
      </c>
      <c r="D9715">
        <f>TEntryCall!D9715+TEntryCallSequence!D9715</f>
        <v>15692</v>
      </c>
      <c r="E9715">
        <f>TEntryCall!E9715+TEntryCallSequence!E9715</f>
        <v>19553</v>
      </c>
      <c r="F9715">
        <f>TEntryCall!F9715+TEntryCallSequence!F9715</f>
        <v>19501</v>
      </c>
    </row>
    <row r="9716" spans="1:6" x14ac:dyDescent="0.3">
      <c r="A9716">
        <f>TEntryCall!A9716+TEntryCallSequence!A9716</f>
        <v>16473</v>
      </c>
      <c r="B9716">
        <f>TEntryCall!B9716+TEntryCallSequence!B9716</f>
        <v>16248</v>
      </c>
      <c r="C9716">
        <f>TEntryCall!C9716+TEntryCallSequence!C9716</f>
        <v>13475</v>
      </c>
      <c r="D9716">
        <f>TEntryCall!D9716+TEntryCallSequence!D9716</f>
        <v>16657</v>
      </c>
      <c r="E9716">
        <f>TEntryCall!E9716+TEntryCallSequence!E9716</f>
        <v>19916</v>
      </c>
      <c r="F9716">
        <f>TEntryCall!F9716+TEntryCallSequence!F9716</f>
        <v>23261</v>
      </c>
    </row>
    <row r="9717" spans="1:6" x14ac:dyDescent="0.3">
      <c r="A9717">
        <f>TEntryCall!A9717+TEntryCallSequence!A9717</f>
        <v>18915</v>
      </c>
      <c r="B9717">
        <f>TEntryCall!B9717+TEntryCallSequence!B9717</f>
        <v>16355</v>
      </c>
      <c r="C9717">
        <f>TEntryCall!C9717+TEntryCallSequence!C9717</f>
        <v>15093</v>
      </c>
      <c r="D9717">
        <f>TEntryCall!D9717+TEntryCallSequence!D9717</f>
        <v>14957</v>
      </c>
      <c r="E9717">
        <f>TEntryCall!E9717+TEntryCallSequence!E9717</f>
        <v>25232</v>
      </c>
      <c r="F9717">
        <f>TEntryCall!F9717+TEntryCallSequence!F9717</f>
        <v>18022</v>
      </c>
    </row>
    <row r="9718" spans="1:6" x14ac:dyDescent="0.3">
      <c r="A9718">
        <f>TEntryCall!A9718+TEntryCallSequence!A9718</f>
        <v>19817</v>
      </c>
      <c r="B9718">
        <f>TEntryCall!B9718+TEntryCallSequence!B9718</f>
        <v>21406</v>
      </c>
      <c r="C9718">
        <f>TEntryCall!C9718+TEntryCallSequence!C9718</f>
        <v>20698</v>
      </c>
      <c r="D9718">
        <f>TEntryCall!D9718+TEntryCallSequence!D9718</f>
        <v>22070</v>
      </c>
      <c r="E9718">
        <f>TEntryCall!E9718+TEntryCallSequence!E9718</f>
        <v>14207</v>
      </c>
      <c r="F9718">
        <f>TEntryCall!F9718+TEntryCallSequence!F9718</f>
        <v>15842</v>
      </c>
    </row>
    <row r="9719" spans="1:6" x14ac:dyDescent="0.3">
      <c r="A9719">
        <f>TEntryCall!A9719+TEntryCallSequence!A9719</f>
        <v>19304</v>
      </c>
      <c r="B9719">
        <f>TEntryCall!B9719+TEntryCallSequence!B9719</f>
        <v>18842</v>
      </c>
      <c r="C9719">
        <f>TEntryCall!C9719+TEntryCallSequence!C9719</f>
        <v>18204</v>
      </c>
      <c r="D9719">
        <f>TEntryCall!D9719+TEntryCallSequence!D9719</f>
        <v>21845</v>
      </c>
      <c r="E9719">
        <f>TEntryCall!E9719+TEntryCallSequence!E9719</f>
        <v>22180</v>
      </c>
      <c r="F9719">
        <f>TEntryCall!F9719+TEntryCallSequence!F9719</f>
        <v>21885</v>
      </c>
    </row>
    <row r="9720" spans="1:6" x14ac:dyDescent="0.3">
      <c r="A9720">
        <f>TEntryCall!A9720+TEntryCallSequence!A9720</f>
        <v>22746</v>
      </c>
      <c r="B9720">
        <f>TEntryCall!B9720+TEntryCallSequence!B9720</f>
        <v>16037</v>
      </c>
      <c r="C9720">
        <f>TEntryCall!C9720+TEntryCallSequence!C9720</f>
        <v>14621</v>
      </c>
      <c r="D9720">
        <f>TEntryCall!D9720+TEntryCallSequence!D9720</f>
        <v>17779</v>
      </c>
      <c r="E9720">
        <f>TEntryCall!E9720+TEntryCallSequence!E9720</f>
        <v>15093</v>
      </c>
      <c r="F9720">
        <f>TEntryCall!F9720+TEntryCallSequence!F9720</f>
        <v>22122</v>
      </c>
    </row>
    <row r="9721" spans="1:6" x14ac:dyDescent="0.3">
      <c r="A9721">
        <f>TEntryCall!A9721+TEntryCallSequence!A9721</f>
        <v>15530</v>
      </c>
      <c r="B9721">
        <f>TEntryCall!B9721+TEntryCallSequence!B9721</f>
        <v>16013</v>
      </c>
      <c r="C9721">
        <f>TEntryCall!C9721+TEntryCallSequence!C9721</f>
        <v>14683</v>
      </c>
      <c r="D9721">
        <f>TEntryCall!D9721+TEntryCallSequence!D9721</f>
        <v>19896</v>
      </c>
      <c r="E9721">
        <f>TEntryCall!E9721+TEntryCallSequence!E9721</f>
        <v>20022</v>
      </c>
      <c r="F9721">
        <f>TEntryCall!F9721+TEntryCallSequence!F9721</f>
        <v>26906</v>
      </c>
    </row>
    <row r="9722" spans="1:6" x14ac:dyDescent="0.3">
      <c r="A9722">
        <f>TEntryCall!A9722+TEntryCallSequence!A9722</f>
        <v>19278</v>
      </c>
      <c r="B9722">
        <f>TEntryCall!B9722+TEntryCallSequence!B9722</f>
        <v>20684</v>
      </c>
      <c r="C9722">
        <f>TEntryCall!C9722+TEntryCallSequence!C9722</f>
        <v>16368</v>
      </c>
      <c r="D9722">
        <f>TEntryCall!D9722+TEntryCallSequence!D9722</f>
        <v>17876</v>
      </c>
      <c r="E9722">
        <f>TEntryCall!E9722+TEntryCallSequence!E9722</f>
        <v>24486</v>
      </c>
      <c r="F9722">
        <f>TEntryCall!F9722+TEntryCallSequence!F9722</f>
        <v>15933</v>
      </c>
    </row>
    <row r="9723" spans="1:6" x14ac:dyDescent="0.3">
      <c r="A9723">
        <f>TEntryCall!A9723+TEntryCallSequence!A9723</f>
        <v>23057</v>
      </c>
      <c r="B9723">
        <f>TEntryCall!B9723+TEntryCallSequence!B9723</f>
        <v>20845</v>
      </c>
      <c r="C9723">
        <f>TEntryCall!C9723+TEntryCallSequence!C9723</f>
        <v>13655</v>
      </c>
      <c r="D9723">
        <f>TEntryCall!D9723+TEntryCallSequence!D9723</f>
        <v>22285</v>
      </c>
      <c r="E9723">
        <f>TEntryCall!E9723+TEntryCallSequence!E9723</f>
        <v>15124</v>
      </c>
      <c r="F9723">
        <f>TEntryCall!F9723+TEntryCallSequence!F9723</f>
        <v>16412</v>
      </c>
    </row>
    <row r="9724" spans="1:6" x14ac:dyDescent="0.3">
      <c r="A9724">
        <f>TEntryCall!A9724+TEntryCallSequence!A9724</f>
        <v>14149</v>
      </c>
      <c r="B9724">
        <f>TEntryCall!B9724+TEntryCallSequence!B9724</f>
        <v>17088</v>
      </c>
      <c r="C9724">
        <f>TEntryCall!C9724+TEntryCallSequence!C9724</f>
        <v>21768</v>
      </c>
      <c r="D9724">
        <f>TEntryCall!D9724+TEntryCallSequence!D9724</f>
        <v>14409</v>
      </c>
      <c r="E9724">
        <f>TEntryCall!E9724+TEntryCallSequence!E9724</f>
        <v>13554</v>
      </c>
      <c r="F9724">
        <f>TEntryCall!F9724+TEntryCallSequence!F9724</f>
        <v>15041</v>
      </c>
    </row>
    <row r="9725" spans="1:6" x14ac:dyDescent="0.3">
      <c r="A9725">
        <f>TEntryCall!A9725+TEntryCallSequence!A9725</f>
        <v>20520</v>
      </c>
      <c r="B9725">
        <f>TEntryCall!B9725+TEntryCallSequence!B9725</f>
        <v>25074</v>
      </c>
      <c r="C9725">
        <f>TEntryCall!C9725+TEntryCallSequence!C9725</f>
        <v>17665</v>
      </c>
      <c r="D9725">
        <f>TEntryCall!D9725+TEntryCallSequence!D9725</f>
        <v>20483</v>
      </c>
      <c r="E9725">
        <f>TEntryCall!E9725+TEntryCallSequence!E9725</f>
        <v>15066</v>
      </c>
      <c r="F9725">
        <f>TEntryCall!F9725+TEntryCallSequence!F9725</f>
        <v>22504</v>
      </c>
    </row>
    <row r="9726" spans="1:6" x14ac:dyDescent="0.3">
      <c r="A9726">
        <f>TEntryCall!A9726+TEntryCallSequence!A9726</f>
        <v>15568</v>
      </c>
      <c r="B9726">
        <f>TEntryCall!B9726+TEntryCallSequence!B9726</f>
        <v>17718</v>
      </c>
      <c r="C9726">
        <f>TEntryCall!C9726+TEntryCallSequence!C9726</f>
        <v>20194</v>
      </c>
      <c r="D9726">
        <f>TEntryCall!D9726+TEntryCallSequence!D9726</f>
        <v>15164</v>
      </c>
      <c r="E9726">
        <f>TEntryCall!E9726+TEntryCallSequence!E9726</f>
        <v>21834</v>
      </c>
      <c r="F9726">
        <f>TEntryCall!F9726+TEntryCallSequence!F9726</f>
        <v>25298</v>
      </c>
    </row>
    <row r="9727" spans="1:6" x14ac:dyDescent="0.3">
      <c r="A9727">
        <f>TEntryCall!A9727+TEntryCallSequence!A9727</f>
        <v>14889</v>
      </c>
      <c r="B9727">
        <f>TEntryCall!B9727+TEntryCallSequence!B9727</f>
        <v>17216</v>
      </c>
      <c r="C9727">
        <f>TEntryCall!C9727+TEntryCallSequence!C9727</f>
        <v>14602</v>
      </c>
      <c r="D9727">
        <f>TEntryCall!D9727+TEntryCallSequence!D9727</f>
        <v>15736</v>
      </c>
      <c r="E9727">
        <f>TEntryCall!E9727+TEntryCallSequence!E9727</f>
        <v>18032</v>
      </c>
      <c r="F9727">
        <f>TEntryCall!F9727+TEntryCallSequence!F9727</f>
        <v>16875</v>
      </c>
    </row>
    <row r="9728" spans="1:6" x14ac:dyDescent="0.3">
      <c r="A9728">
        <f>TEntryCall!A9728+TEntryCallSequence!A9728</f>
        <v>18391</v>
      </c>
      <c r="B9728">
        <f>TEntryCall!B9728+TEntryCallSequence!B9728</f>
        <v>23440</v>
      </c>
      <c r="C9728">
        <f>TEntryCall!C9728+TEntryCallSequence!C9728</f>
        <v>19093</v>
      </c>
      <c r="D9728">
        <f>TEntryCall!D9728+TEntryCallSequence!D9728</f>
        <v>19094</v>
      </c>
      <c r="E9728">
        <f>TEntryCall!E9728+TEntryCallSequence!E9728</f>
        <v>15007</v>
      </c>
      <c r="F9728">
        <f>TEntryCall!F9728+TEntryCallSequence!F9728</f>
        <v>19009</v>
      </c>
    </row>
    <row r="9729" spans="1:6" x14ac:dyDescent="0.3">
      <c r="A9729">
        <f>TEntryCall!A9729+TEntryCallSequence!A9729</f>
        <v>16296</v>
      </c>
      <c r="B9729">
        <f>TEntryCall!B9729+TEntryCallSequence!B9729</f>
        <v>17004</v>
      </c>
      <c r="C9729">
        <f>TEntryCall!C9729+TEntryCallSequence!C9729</f>
        <v>16541</v>
      </c>
      <c r="D9729">
        <f>TEntryCall!D9729+TEntryCallSequence!D9729</f>
        <v>24338</v>
      </c>
      <c r="E9729">
        <f>TEntryCall!E9729+TEntryCallSequence!E9729</f>
        <v>17658</v>
      </c>
      <c r="F9729">
        <f>TEntryCall!F9729+TEntryCallSequence!F9729</f>
        <v>19524</v>
      </c>
    </row>
    <row r="9730" spans="1:6" x14ac:dyDescent="0.3">
      <c r="A9730">
        <f>TEntryCall!A9730+TEntryCallSequence!A9730</f>
        <v>17880</v>
      </c>
      <c r="B9730">
        <f>TEntryCall!B9730+TEntryCallSequence!B9730</f>
        <v>15388</v>
      </c>
      <c r="C9730">
        <f>TEntryCall!C9730+TEntryCallSequence!C9730</f>
        <v>14228</v>
      </c>
      <c r="D9730">
        <f>TEntryCall!D9730+TEntryCallSequence!D9730</f>
        <v>19577</v>
      </c>
      <c r="E9730">
        <f>TEntryCall!E9730+TEntryCallSequence!E9730</f>
        <v>13758</v>
      </c>
      <c r="F9730">
        <f>TEntryCall!F9730+TEntryCallSequence!F9730</f>
        <v>15251</v>
      </c>
    </row>
    <row r="9731" spans="1:6" x14ac:dyDescent="0.3">
      <c r="A9731">
        <f>TEntryCall!A9731+TEntryCallSequence!A9731</f>
        <v>15324</v>
      </c>
      <c r="B9731">
        <f>TEntryCall!B9731+TEntryCallSequence!B9731</f>
        <v>17471</v>
      </c>
      <c r="C9731">
        <f>TEntryCall!C9731+TEntryCallSequence!C9731</f>
        <v>18540</v>
      </c>
      <c r="D9731">
        <f>TEntryCall!D9731+TEntryCallSequence!D9731</f>
        <v>15737</v>
      </c>
      <c r="E9731">
        <f>TEntryCall!E9731+TEntryCallSequence!E9731</f>
        <v>12580</v>
      </c>
      <c r="F9731">
        <f>TEntryCall!F9731+TEntryCallSequence!F9731</f>
        <v>15546</v>
      </c>
    </row>
    <row r="9732" spans="1:6" x14ac:dyDescent="0.3">
      <c r="A9732">
        <f>TEntryCall!A9732+TEntryCallSequence!A9732</f>
        <v>19532</v>
      </c>
      <c r="B9732">
        <f>TEntryCall!B9732+TEntryCallSequence!B9732</f>
        <v>17489</v>
      </c>
      <c r="C9732">
        <f>TEntryCall!C9732+TEntryCallSequence!C9732</f>
        <v>16421</v>
      </c>
      <c r="D9732">
        <f>TEntryCall!D9732+TEntryCallSequence!D9732</f>
        <v>21523</v>
      </c>
      <c r="E9732">
        <f>TEntryCall!E9732+TEntryCallSequence!E9732</f>
        <v>18558</v>
      </c>
      <c r="F9732">
        <f>TEntryCall!F9732+TEntryCallSequence!F9732</f>
        <v>17049</v>
      </c>
    </row>
    <row r="9733" spans="1:6" x14ac:dyDescent="0.3">
      <c r="A9733">
        <f>TEntryCall!A9733+TEntryCallSequence!A9733</f>
        <v>17679</v>
      </c>
      <c r="B9733">
        <f>TEntryCall!B9733+TEntryCallSequence!B9733</f>
        <v>16449</v>
      </c>
      <c r="C9733">
        <f>TEntryCall!C9733+TEntryCallSequence!C9733</f>
        <v>14440</v>
      </c>
      <c r="D9733">
        <f>TEntryCall!D9733+TEntryCallSequence!D9733</f>
        <v>21650</v>
      </c>
      <c r="E9733">
        <f>TEntryCall!E9733+TEntryCallSequence!E9733</f>
        <v>18095</v>
      </c>
      <c r="F9733">
        <f>TEntryCall!F9733+TEntryCallSequence!F9733</f>
        <v>16813</v>
      </c>
    </row>
    <row r="9734" spans="1:6" x14ac:dyDescent="0.3">
      <c r="A9734">
        <f>TEntryCall!A9734+TEntryCallSequence!A9734</f>
        <v>22213</v>
      </c>
      <c r="B9734">
        <f>TEntryCall!B9734+TEntryCallSequence!B9734</f>
        <v>15668</v>
      </c>
      <c r="C9734">
        <f>TEntryCall!C9734+TEntryCallSequence!C9734</f>
        <v>21949</v>
      </c>
      <c r="D9734">
        <f>TEntryCall!D9734+TEntryCallSequence!D9734</f>
        <v>15281</v>
      </c>
      <c r="E9734">
        <f>TEntryCall!E9734+TEntryCallSequence!E9734</f>
        <v>20481</v>
      </c>
      <c r="F9734">
        <f>TEntryCall!F9734+TEntryCallSequence!F9734</f>
        <v>19661</v>
      </c>
    </row>
    <row r="9735" spans="1:6" x14ac:dyDescent="0.3">
      <c r="A9735">
        <f>TEntryCall!A9735+TEntryCallSequence!A9735</f>
        <v>19952</v>
      </c>
      <c r="B9735">
        <f>TEntryCall!B9735+TEntryCallSequence!B9735</f>
        <v>24252</v>
      </c>
      <c r="C9735">
        <f>TEntryCall!C9735+TEntryCallSequence!C9735</f>
        <v>15097</v>
      </c>
      <c r="D9735">
        <f>TEntryCall!D9735+TEntryCallSequence!D9735</f>
        <v>15717</v>
      </c>
      <c r="E9735">
        <f>TEntryCall!E9735+TEntryCallSequence!E9735</f>
        <v>15236</v>
      </c>
      <c r="F9735">
        <f>TEntryCall!F9735+TEntryCallSequence!F9735</f>
        <v>15940</v>
      </c>
    </row>
    <row r="9736" spans="1:6" x14ac:dyDescent="0.3">
      <c r="A9736">
        <f>TEntryCall!A9736+TEntryCallSequence!A9736</f>
        <v>14116</v>
      </c>
      <c r="B9736">
        <f>TEntryCall!B9736+TEntryCallSequence!B9736</f>
        <v>21492</v>
      </c>
      <c r="C9736">
        <f>TEntryCall!C9736+TEntryCallSequence!C9736</f>
        <v>19965</v>
      </c>
      <c r="D9736">
        <f>TEntryCall!D9736+TEntryCallSequence!D9736</f>
        <v>14101</v>
      </c>
      <c r="E9736">
        <f>TEntryCall!E9736+TEntryCallSequence!E9736</f>
        <v>12102</v>
      </c>
      <c r="F9736">
        <f>TEntryCall!F9736+TEntryCallSequence!F9736</f>
        <v>19789</v>
      </c>
    </row>
    <row r="9737" spans="1:6" x14ac:dyDescent="0.3">
      <c r="A9737">
        <f>TEntryCall!A9737+TEntryCallSequence!A9737</f>
        <v>13994</v>
      </c>
      <c r="B9737">
        <f>TEntryCall!B9737+TEntryCallSequence!B9737</f>
        <v>29576</v>
      </c>
      <c r="C9737">
        <f>TEntryCall!C9737+TEntryCallSequence!C9737</f>
        <v>14267</v>
      </c>
      <c r="D9737">
        <f>TEntryCall!D9737+TEntryCallSequence!D9737</f>
        <v>15969</v>
      </c>
      <c r="E9737">
        <f>TEntryCall!E9737+TEntryCallSequence!E9737</f>
        <v>14208</v>
      </c>
      <c r="F9737">
        <f>TEntryCall!F9737+TEntryCallSequence!F9737</f>
        <v>22603</v>
      </c>
    </row>
    <row r="9738" spans="1:6" x14ac:dyDescent="0.3">
      <c r="A9738">
        <f>TEntryCall!A9738+TEntryCallSequence!A9738</f>
        <v>13769</v>
      </c>
      <c r="B9738">
        <f>TEntryCall!B9738+TEntryCallSequence!B9738</f>
        <v>21452</v>
      </c>
      <c r="C9738">
        <f>TEntryCall!C9738+TEntryCallSequence!C9738</f>
        <v>18312</v>
      </c>
      <c r="D9738">
        <f>TEntryCall!D9738+TEntryCallSequence!D9738</f>
        <v>14715</v>
      </c>
      <c r="E9738">
        <f>TEntryCall!E9738+TEntryCallSequence!E9738</f>
        <v>13843</v>
      </c>
      <c r="F9738">
        <f>TEntryCall!F9738+TEntryCallSequence!F9738</f>
        <v>20482</v>
      </c>
    </row>
    <row r="9739" spans="1:6" x14ac:dyDescent="0.3">
      <c r="A9739">
        <f>TEntryCall!A9739+TEntryCallSequence!A9739</f>
        <v>13509</v>
      </c>
      <c r="B9739">
        <f>TEntryCall!B9739+TEntryCallSequence!B9739</f>
        <v>15135</v>
      </c>
      <c r="C9739">
        <f>TEntryCall!C9739+TEntryCallSequence!C9739</f>
        <v>19051</v>
      </c>
      <c r="D9739">
        <f>TEntryCall!D9739+TEntryCallSequence!D9739</f>
        <v>16469</v>
      </c>
      <c r="E9739">
        <f>TEntryCall!E9739+TEntryCallSequence!E9739</f>
        <v>13150</v>
      </c>
      <c r="F9739">
        <f>TEntryCall!F9739+TEntryCallSequence!F9739</f>
        <v>14623</v>
      </c>
    </row>
    <row r="9740" spans="1:6" x14ac:dyDescent="0.3">
      <c r="A9740">
        <f>TEntryCall!A9740+TEntryCallSequence!A9740</f>
        <v>15458</v>
      </c>
      <c r="B9740">
        <f>TEntryCall!B9740+TEntryCallSequence!B9740</f>
        <v>20012</v>
      </c>
      <c r="C9740">
        <f>TEntryCall!C9740+TEntryCallSequence!C9740</f>
        <v>14725</v>
      </c>
      <c r="D9740">
        <f>TEntryCall!D9740+TEntryCallSequence!D9740</f>
        <v>15481</v>
      </c>
      <c r="E9740">
        <f>TEntryCall!E9740+TEntryCallSequence!E9740</f>
        <v>18349</v>
      </c>
      <c r="F9740">
        <f>TEntryCall!F9740+TEntryCallSequence!F9740</f>
        <v>15704</v>
      </c>
    </row>
    <row r="9741" spans="1:6" x14ac:dyDescent="0.3">
      <c r="A9741">
        <f>TEntryCall!A9741+TEntryCallSequence!A9741</f>
        <v>15460</v>
      </c>
      <c r="B9741">
        <f>TEntryCall!B9741+TEntryCallSequence!B9741</f>
        <v>16474</v>
      </c>
      <c r="C9741">
        <f>TEntryCall!C9741+TEntryCallSequence!C9741</f>
        <v>14944</v>
      </c>
      <c r="D9741">
        <f>TEntryCall!D9741+TEntryCallSequence!D9741</f>
        <v>22809</v>
      </c>
      <c r="E9741">
        <f>TEntryCall!E9741+TEntryCallSequence!E9741</f>
        <v>23755</v>
      </c>
      <c r="F9741">
        <f>TEntryCall!F9741+TEntryCallSequence!F9741</f>
        <v>16747</v>
      </c>
    </row>
    <row r="9742" spans="1:6" x14ac:dyDescent="0.3">
      <c r="A9742">
        <f>TEntryCall!A9742+TEntryCallSequence!A9742</f>
        <v>14589</v>
      </c>
      <c r="B9742">
        <f>TEntryCall!B9742+TEntryCallSequence!B9742</f>
        <v>21344</v>
      </c>
      <c r="C9742">
        <f>TEntryCall!C9742+TEntryCallSequence!C9742</f>
        <v>20108</v>
      </c>
      <c r="D9742">
        <f>TEntryCall!D9742+TEntryCallSequence!D9742</f>
        <v>20019</v>
      </c>
      <c r="E9742">
        <f>TEntryCall!E9742+TEntryCallSequence!E9742</f>
        <v>21671</v>
      </c>
      <c r="F9742">
        <f>TEntryCall!F9742+TEntryCallSequence!F9742</f>
        <v>14211</v>
      </c>
    </row>
    <row r="9743" spans="1:6" x14ac:dyDescent="0.3">
      <c r="A9743">
        <f>TEntryCall!A9743+TEntryCallSequence!A9743</f>
        <v>14287</v>
      </c>
      <c r="B9743">
        <f>TEntryCall!B9743+TEntryCallSequence!B9743</f>
        <v>16693</v>
      </c>
      <c r="C9743">
        <f>TEntryCall!C9743+TEntryCallSequence!C9743</f>
        <v>15175</v>
      </c>
      <c r="D9743">
        <f>TEntryCall!D9743+TEntryCallSequence!D9743</f>
        <v>24243</v>
      </c>
      <c r="E9743">
        <f>TEntryCall!E9743+TEntryCallSequence!E9743</f>
        <v>13998</v>
      </c>
      <c r="F9743">
        <f>TEntryCall!F9743+TEntryCallSequence!F9743</f>
        <v>19603</v>
      </c>
    </row>
    <row r="9744" spans="1:6" x14ac:dyDescent="0.3">
      <c r="A9744">
        <f>TEntryCall!A9744+TEntryCallSequence!A9744</f>
        <v>19560</v>
      </c>
      <c r="B9744">
        <f>TEntryCall!B9744+TEntryCallSequence!B9744</f>
        <v>15708</v>
      </c>
      <c r="C9744">
        <f>TEntryCall!C9744+TEntryCallSequence!C9744</f>
        <v>15020</v>
      </c>
      <c r="D9744">
        <f>TEntryCall!D9744+TEntryCallSequence!D9744</f>
        <v>15584</v>
      </c>
      <c r="E9744">
        <f>TEntryCall!E9744+TEntryCallSequence!E9744</f>
        <v>13703</v>
      </c>
      <c r="F9744">
        <f>TEntryCall!F9744+TEntryCallSequence!F9744</f>
        <v>20545</v>
      </c>
    </row>
    <row r="9745" spans="1:6" x14ac:dyDescent="0.3">
      <c r="A9745">
        <f>TEntryCall!A9745+TEntryCallSequence!A9745</f>
        <v>18654</v>
      </c>
      <c r="B9745">
        <f>TEntryCall!B9745+TEntryCallSequence!B9745</f>
        <v>19229</v>
      </c>
      <c r="C9745">
        <f>TEntryCall!C9745+TEntryCallSequence!C9745</f>
        <v>15009</v>
      </c>
      <c r="D9745">
        <f>TEntryCall!D9745+TEntryCallSequence!D9745</f>
        <v>20266</v>
      </c>
      <c r="E9745">
        <f>TEntryCall!E9745+TEntryCallSequence!E9745</f>
        <v>20542</v>
      </c>
      <c r="F9745">
        <f>TEntryCall!F9745+TEntryCallSequence!F9745</f>
        <v>15240</v>
      </c>
    </row>
    <row r="9746" spans="1:6" x14ac:dyDescent="0.3">
      <c r="A9746">
        <f>TEntryCall!A9746+TEntryCallSequence!A9746</f>
        <v>17903</v>
      </c>
      <c r="B9746">
        <f>TEntryCall!B9746+TEntryCallSequence!B9746</f>
        <v>22100</v>
      </c>
      <c r="C9746">
        <f>TEntryCall!C9746+TEntryCallSequence!C9746</f>
        <v>13811</v>
      </c>
      <c r="D9746">
        <f>TEntryCall!D9746+TEntryCallSequence!D9746</f>
        <v>14829</v>
      </c>
      <c r="E9746">
        <f>TEntryCall!E9746+TEntryCallSequence!E9746</f>
        <v>23272</v>
      </c>
      <c r="F9746">
        <f>TEntryCall!F9746+TEntryCallSequence!F9746</f>
        <v>16966</v>
      </c>
    </row>
    <row r="9747" spans="1:6" x14ac:dyDescent="0.3">
      <c r="A9747">
        <f>TEntryCall!A9747+TEntryCallSequence!A9747</f>
        <v>13517</v>
      </c>
      <c r="B9747">
        <f>TEntryCall!B9747+TEntryCallSequence!B9747</f>
        <v>15588</v>
      </c>
      <c r="C9747">
        <f>TEntryCall!C9747+TEntryCallSequence!C9747</f>
        <v>22681</v>
      </c>
      <c r="D9747">
        <f>TEntryCall!D9747+TEntryCallSequence!D9747</f>
        <v>18648</v>
      </c>
      <c r="E9747">
        <f>TEntryCall!E9747+TEntryCallSequence!E9747</f>
        <v>13917</v>
      </c>
      <c r="F9747">
        <f>TEntryCall!F9747+TEntryCallSequence!F9747</f>
        <v>26728</v>
      </c>
    </row>
    <row r="9748" spans="1:6" x14ac:dyDescent="0.3">
      <c r="A9748">
        <f>TEntryCall!A9748+TEntryCallSequence!A9748</f>
        <v>29671</v>
      </c>
      <c r="B9748">
        <f>TEntryCall!B9748+TEntryCallSequence!B9748</f>
        <v>21192</v>
      </c>
      <c r="C9748">
        <f>TEntryCall!C9748+TEntryCallSequence!C9748</f>
        <v>19832</v>
      </c>
      <c r="D9748">
        <f>TEntryCall!D9748+TEntryCallSequence!D9748</f>
        <v>18937</v>
      </c>
      <c r="E9748">
        <f>TEntryCall!E9748+TEntryCallSequence!E9748</f>
        <v>15914</v>
      </c>
      <c r="F9748">
        <f>TEntryCall!F9748+TEntryCallSequence!F9748</f>
        <v>22677</v>
      </c>
    </row>
    <row r="9749" spans="1:6" x14ac:dyDescent="0.3">
      <c r="A9749">
        <f>TEntryCall!A9749+TEntryCallSequence!A9749</f>
        <v>23478</v>
      </c>
      <c r="B9749">
        <f>TEntryCall!B9749+TEntryCallSequence!B9749</f>
        <v>20671</v>
      </c>
      <c r="C9749">
        <f>TEntryCall!C9749+TEntryCallSequence!C9749</f>
        <v>14166</v>
      </c>
      <c r="D9749">
        <f>TEntryCall!D9749+TEntryCallSequence!D9749</f>
        <v>38451</v>
      </c>
      <c r="E9749">
        <f>TEntryCall!E9749+TEntryCallSequence!E9749</f>
        <v>16517</v>
      </c>
      <c r="F9749">
        <f>TEntryCall!F9749+TEntryCallSequence!F9749</f>
        <v>15668</v>
      </c>
    </row>
    <row r="9750" spans="1:6" x14ac:dyDescent="0.3">
      <c r="A9750">
        <f>TEntryCall!A9750+TEntryCallSequence!A9750</f>
        <v>16557</v>
      </c>
      <c r="B9750">
        <f>TEntryCall!B9750+TEntryCallSequence!B9750</f>
        <v>20805</v>
      </c>
      <c r="C9750">
        <f>TEntryCall!C9750+TEntryCallSequence!C9750</f>
        <v>17924</v>
      </c>
      <c r="D9750">
        <f>TEntryCall!D9750+TEntryCallSequence!D9750</f>
        <v>17710</v>
      </c>
      <c r="E9750">
        <f>TEntryCall!E9750+TEntryCallSequence!E9750</f>
        <v>20381</v>
      </c>
      <c r="F9750">
        <f>TEntryCall!F9750+TEntryCallSequence!F9750</f>
        <v>15769</v>
      </c>
    </row>
    <row r="9751" spans="1:6" x14ac:dyDescent="0.3">
      <c r="A9751">
        <f>TEntryCall!A9751+TEntryCallSequence!A9751</f>
        <v>19938</v>
      </c>
      <c r="B9751">
        <f>TEntryCall!B9751+TEntryCallSequence!B9751</f>
        <v>20749</v>
      </c>
      <c r="C9751">
        <f>TEntryCall!C9751+TEntryCallSequence!C9751</f>
        <v>14530</v>
      </c>
      <c r="D9751">
        <f>TEntryCall!D9751+TEntryCallSequence!D9751</f>
        <v>21028</v>
      </c>
      <c r="E9751">
        <f>TEntryCall!E9751+TEntryCallSequence!E9751</f>
        <v>21911</v>
      </c>
      <c r="F9751">
        <f>TEntryCall!F9751+TEntryCallSequence!F9751</f>
        <v>23889</v>
      </c>
    </row>
    <row r="9752" spans="1:6" x14ac:dyDescent="0.3">
      <c r="A9752">
        <f>TEntryCall!A9752+TEntryCallSequence!A9752</f>
        <v>14769</v>
      </c>
      <c r="B9752">
        <f>TEntryCall!B9752+TEntryCallSequence!B9752</f>
        <v>18213</v>
      </c>
      <c r="C9752">
        <f>TEntryCall!C9752+TEntryCallSequence!C9752</f>
        <v>20820</v>
      </c>
      <c r="D9752">
        <f>TEntryCall!D9752+TEntryCallSequence!D9752</f>
        <v>16102</v>
      </c>
      <c r="E9752">
        <f>TEntryCall!E9752+TEntryCallSequence!E9752</f>
        <v>21027</v>
      </c>
      <c r="F9752">
        <f>TEntryCall!F9752+TEntryCallSequence!F9752</f>
        <v>16718</v>
      </c>
    </row>
    <row r="9753" spans="1:6" x14ac:dyDescent="0.3">
      <c r="A9753">
        <f>TEntryCall!A9753+TEntryCallSequence!A9753</f>
        <v>20000</v>
      </c>
      <c r="B9753">
        <f>TEntryCall!B9753+TEntryCallSequence!B9753</f>
        <v>20654</v>
      </c>
      <c r="C9753">
        <f>TEntryCall!C9753+TEntryCallSequence!C9753</f>
        <v>20264</v>
      </c>
      <c r="D9753">
        <f>TEntryCall!D9753+TEntryCallSequence!D9753</f>
        <v>20076</v>
      </c>
      <c r="E9753">
        <f>TEntryCall!E9753+TEntryCallSequence!E9753</f>
        <v>17726</v>
      </c>
      <c r="F9753">
        <f>TEntryCall!F9753+TEntryCallSequence!F9753</f>
        <v>21680</v>
      </c>
    </row>
    <row r="9754" spans="1:6" x14ac:dyDescent="0.3">
      <c r="A9754">
        <f>TEntryCall!A9754+TEntryCallSequence!A9754</f>
        <v>18349</v>
      </c>
      <c r="B9754">
        <f>TEntryCall!B9754+TEntryCallSequence!B9754</f>
        <v>15721</v>
      </c>
      <c r="C9754">
        <f>TEntryCall!C9754+TEntryCallSequence!C9754</f>
        <v>14400</v>
      </c>
      <c r="D9754">
        <f>TEntryCall!D9754+TEntryCallSequence!D9754</f>
        <v>18100</v>
      </c>
      <c r="E9754">
        <f>TEntryCall!E9754+TEntryCallSequence!E9754</f>
        <v>14043</v>
      </c>
      <c r="F9754">
        <f>TEntryCall!F9754+TEntryCallSequence!F9754</f>
        <v>16060</v>
      </c>
    </row>
    <row r="9755" spans="1:6" x14ac:dyDescent="0.3">
      <c r="A9755">
        <f>TEntryCall!A9755+TEntryCallSequence!A9755</f>
        <v>14668</v>
      </c>
      <c r="B9755">
        <f>TEntryCall!B9755+TEntryCallSequence!B9755</f>
        <v>16218</v>
      </c>
      <c r="C9755">
        <f>TEntryCall!C9755+TEntryCallSequence!C9755</f>
        <v>15355</v>
      </c>
      <c r="D9755">
        <f>TEntryCall!D9755+TEntryCallSequence!D9755</f>
        <v>14957</v>
      </c>
      <c r="E9755">
        <f>TEntryCall!E9755+TEntryCallSequence!E9755</f>
        <v>18141</v>
      </c>
      <c r="F9755">
        <f>TEntryCall!F9755+TEntryCallSequence!F9755</f>
        <v>14689</v>
      </c>
    </row>
    <row r="9756" spans="1:6" x14ac:dyDescent="0.3">
      <c r="A9756">
        <f>TEntryCall!A9756+TEntryCallSequence!A9756</f>
        <v>18318</v>
      </c>
      <c r="B9756">
        <f>TEntryCall!B9756+TEntryCallSequence!B9756</f>
        <v>19871</v>
      </c>
      <c r="C9756">
        <f>TEntryCall!C9756+TEntryCallSequence!C9756</f>
        <v>18602</v>
      </c>
      <c r="D9756">
        <f>TEntryCall!D9756+TEntryCallSequence!D9756</f>
        <v>14515</v>
      </c>
      <c r="E9756">
        <f>TEntryCall!E9756+TEntryCallSequence!E9756</f>
        <v>13724</v>
      </c>
      <c r="F9756">
        <f>TEntryCall!F9756+TEntryCallSequence!F9756</f>
        <v>15854</v>
      </c>
    </row>
    <row r="9757" spans="1:6" x14ac:dyDescent="0.3">
      <c r="A9757">
        <f>TEntryCall!A9757+TEntryCallSequence!A9757</f>
        <v>23348</v>
      </c>
      <c r="B9757">
        <f>TEntryCall!B9757+TEntryCallSequence!B9757</f>
        <v>19690</v>
      </c>
      <c r="C9757">
        <f>TEntryCall!C9757+TEntryCallSequence!C9757</f>
        <v>15664</v>
      </c>
      <c r="D9757">
        <f>TEntryCall!D9757+TEntryCallSequence!D9757</f>
        <v>14609</v>
      </c>
      <c r="E9757">
        <f>TEntryCall!E9757+TEntryCallSequence!E9757</f>
        <v>13402</v>
      </c>
      <c r="F9757">
        <f>TEntryCall!F9757+TEntryCallSequence!F9757</f>
        <v>20298</v>
      </c>
    </row>
    <row r="9758" spans="1:6" x14ac:dyDescent="0.3">
      <c r="A9758">
        <f>TEntryCall!A9758+TEntryCallSequence!A9758</f>
        <v>24268</v>
      </c>
      <c r="B9758">
        <f>TEntryCall!B9758+TEntryCallSequence!B9758</f>
        <v>19769</v>
      </c>
      <c r="C9758">
        <f>TEntryCall!C9758+TEntryCallSequence!C9758</f>
        <v>16837</v>
      </c>
      <c r="D9758">
        <f>TEntryCall!D9758+TEntryCallSequence!D9758</f>
        <v>22166</v>
      </c>
      <c r="E9758">
        <f>TEntryCall!E9758+TEntryCallSequence!E9758</f>
        <v>19739</v>
      </c>
      <c r="F9758">
        <f>TEntryCall!F9758+TEntryCallSequence!F9758</f>
        <v>29652</v>
      </c>
    </row>
    <row r="9759" spans="1:6" x14ac:dyDescent="0.3">
      <c r="A9759">
        <f>TEntryCall!A9759+TEntryCallSequence!A9759</f>
        <v>13756</v>
      </c>
      <c r="B9759">
        <f>TEntryCall!B9759+TEntryCallSequence!B9759</f>
        <v>15355</v>
      </c>
      <c r="C9759">
        <f>TEntryCall!C9759+TEntryCallSequence!C9759</f>
        <v>32150</v>
      </c>
      <c r="D9759">
        <f>TEntryCall!D9759+TEntryCallSequence!D9759</f>
        <v>19731</v>
      </c>
      <c r="E9759">
        <f>TEntryCall!E9759+TEntryCallSequence!E9759</f>
        <v>16420</v>
      </c>
      <c r="F9759">
        <f>TEntryCall!F9759+TEntryCallSequence!F9759</f>
        <v>18765</v>
      </c>
    </row>
    <row r="9760" spans="1:6" x14ac:dyDescent="0.3">
      <c r="A9760">
        <f>TEntryCall!A9760+TEntryCallSequence!A9760</f>
        <v>14832</v>
      </c>
      <c r="B9760">
        <f>TEntryCall!B9760+TEntryCallSequence!B9760</f>
        <v>19928</v>
      </c>
      <c r="C9760">
        <f>TEntryCall!C9760+TEntryCallSequence!C9760</f>
        <v>30161</v>
      </c>
      <c r="D9760">
        <f>TEntryCall!D9760+TEntryCallSequence!D9760</f>
        <v>15820</v>
      </c>
      <c r="E9760">
        <f>TEntryCall!E9760+TEntryCallSequence!E9760</f>
        <v>15740</v>
      </c>
      <c r="F9760">
        <f>TEntryCall!F9760+TEntryCallSequence!F9760</f>
        <v>15114</v>
      </c>
    </row>
    <row r="9761" spans="1:6" x14ac:dyDescent="0.3">
      <c r="A9761">
        <f>TEntryCall!A9761+TEntryCallSequence!A9761</f>
        <v>19778</v>
      </c>
      <c r="B9761">
        <f>TEntryCall!B9761+TEntryCallSequence!B9761</f>
        <v>16867</v>
      </c>
      <c r="C9761">
        <f>TEntryCall!C9761+TEntryCallSequence!C9761</f>
        <v>23596</v>
      </c>
      <c r="D9761">
        <f>TEntryCall!D9761+TEntryCallSequence!D9761</f>
        <v>23436</v>
      </c>
      <c r="E9761">
        <f>TEntryCall!E9761+TEntryCallSequence!E9761</f>
        <v>21353</v>
      </c>
      <c r="F9761">
        <f>TEntryCall!F9761+TEntryCallSequence!F9761</f>
        <v>24074</v>
      </c>
    </row>
    <row r="9762" spans="1:6" x14ac:dyDescent="0.3">
      <c r="A9762">
        <f>TEntryCall!A9762+TEntryCallSequence!A9762</f>
        <v>14831</v>
      </c>
      <c r="B9762">
        <f>TEntryCall!B9762+TEntryCallSequence!B9762</f>
        <v>19769</v>
      </c>
      <c r="C9762">
        <f>TEntryCall!C9762+TEntryCallSequence!C9762</f>
        <v>21325</v>
      </c>
      <c r="D9762">
        <f>TEntryCall!D9762+TEntryCallSequence!D9762</f>
        <v>24294</v>
      </c>
      <c r="E9762">
        <f>TEntryCall!E9762+TEntryCallSequence!E9762</f>
        <v>17096</v>
      </c>
      <c r="F9762">
        <f>TEntryCall!F9762+TEntryCallSequence!F9762</f>
        <v>17024</v>
      </c>
    </row>
    <row r="9763" spans="1:6" x14ac:dyDescent="0.3">
      <c r="A9763">
        <f>TEntryCall!A9763+TEntryCallSequence!A9763</f>
        <v>19105</v>
      </c>
      <c r="B9763">
        <f>TEntryCall!B9763+TEntryCallSequence!B9763</f>
        <v>18294</v>
      </c>
      <c r="C9763">
        <f>TEntryCall!C9763+TEntryCallSequence!C9763</f>
        <v>20077</v>
      </c>
      <c r="D9763">
        <f>TEntryCall!D9763+TEntryCallSequence!D9763</f>
        <v>21511</v>
      </c>
      <c r="E9763">
        <f>TEntryCall!E9763+TEntryCallSequence!E9763</f>
        <v>18502</v>
      </c>
      <c r="F9763">
        <f>TEntryCall!F9763+TEntryCallSequence!F9763</f>
        <v>22294</v>
      </c>
    </row>
    <row r="9764" spans="1:6" x14ac:dyDescent="0.3">
      <c r="A9764">
        <f>TEntryCall!A9764+TEntryCallSequence!A9764</f>
        <v>14574</v>
      </c>
      <c r="B9764">
        <f>TEntryCall!B9764+TEntryCallSequence!B9764</f>
        <v>18852</v>
      </c>
      <c r="C9764">
        <f>TEntryCall!C9764+TEntryCallSequence!C9764</f>
        <v>15591</v>
      </c>
      <c r="D9764">
        <f>TEntryCall!D9764+TEntryCallSequence!D9764</f>
        <v>15524</v>
      </c>
      <c r="E9764">
        <f>TEntryCall!E9764+TEntryCallSequence!E9764</f>
        <v>18425</v>
      </c>
      <c r="F9764">
        <f>TEntryCall!F9764+TEntryCallSequence!F9764</f>
        <v>25677</v>
      </c>
    </row>
    <row r="9765" spans="1:6" x14ac:dyDescent="0.3">
      <c r="A9765">
        <f>TEntryCall!A9765+TEntryCallSequence!A9765</f>
        <v>21839</v>
      </c>
      <c r="B9765">
        <f>TEntryCall!B9765+TEntryCallSequence!B9765</f>
        <v>21589</v>
      </c>
      <c r="C9765">
        <f>TEntryCall!C9765+TEntryCallSequence!C9765</f>
        <v>14819</v>
      </c>
      <c r="D9765">
        <f>TEntryCall!D9765+TEntryCallSequence!D9765</f>
        <v>15269</v>
      </c>
      <c r="E9765">
        <f>TEntryCall!E9765+TEntryCallSequence!E9765</f>
        <v>14308</v>
      </c>
      <c r="F9765">
        <f>TEntryCall!F9765+TEntryCallSequence!F9765</f>
        <v>16871</v>
      </c>
    </row>
    <row r="9766" spans="1:6" x14ac:dyDescent="0.3">
      <c r="A9766">
        <f>TEntryCall!A9766+TEntryCallSequence!A9766</f>
        <v>14043</v>
      </c>
      <c r="B9766">
        <f>TEntryCall!B9766+TEntryCallSequence!B9766</f>
        <v>22762</v>
      </c>
      <c r="C9766">
        <f>TEntryCall!C9766+TEntryCallSequence!C9766</f>
        <v>15833</v>
      </c>
      <c r="D9766">
        <f>TEntryCall!D9766+TEntryCallSequence!D9766</f>
        <v>14291</v>
      </c>
      <c r="E9766">
        <f>TEntryCall!E9766+TEntryCallSequence!E9766</f>
        <v>21029</v>
      </c>
      <c r="F9766">
        <f>TEntryCall!F9766+TEntryCallSequence!F9766</f>
        <v>14704</v>
      </c>
    </row>
    <row r="9767" spans="1:6" x14ac:dyDescent="0.3">
      <c r="A9767">
        <f>TEntryCall!A9767+TEntryCallSequence!A9767</f>
        <v>18278</v>
      </c>
      <c r="B9767">
        <f>TEntryCall!B9767+TEntryCallSequence!B9767</f>
        <v>15872</v>
      </c>
      <c r="C9767">
        <f>TEntryCall!C9767+TEntryCallSequence!C9767</f>
        <v>18996</v>
      </c>
      <c r="D9767">
        <f>TEntryCall!D9767+TEntryCallSequence!D9767</f>
        <v>17027</v>
      </c>
      <c r="E9767">
        <f>TEntryCall!E9767+TEntryCallSequence!E9767</f>
        <v>13360</v>
      </c>
      <c r="F9767">
        <f>TEntryCall!F9767+TEntryCallSequence!F9767</f>
        <v>26225</v>
      </c>
    </row>
    <row r="9768" spans="1:6" x14ac:dyDescent="0.3">
      <c r="A9768">
        <f>TEntryCall!A9768+TEntryCallSequence!A9768</f>
        <v>22148</v>
      </c>
      <c r="B9768">
        <f>TEntryCall!B9768+TEntryCallSequence!B9768</f>
        <v>16956</v>
      </c>
      <c r="C9768">
        <f>TEntryCall!C9768+TEntryCallSequence!C9768</f>
        <v>17971</v>
      </c>
      <c r="D9768">
        <f>TEntryCall!D9768+TEntryCallSequence!D9768</f>
        <v>13786</v>
      </c>
      <c r="E9768">
        <f>TEntryCall!E9768+TEntryCallSequence!E9768</f>
        <v>18091</v>
      </c>
      <c r="F9768">
        <f>TEntryCall!F9768+TEntryCallSequence!F9768</f>
        <v>20070</v>
      </c>
    </row>
    <row r="9769" spans="1:6" x14ac:dyDescent="0.3">
      <c r="A9769">
        <f>TEntryCall!A9769+TEntryCallSequence!A9769</f>
        <v>13857</v>
      </c>
      <c r="B9769">
        <f>TEntryCall!B9769+TEntryCallSequence!B9769</f>
        <v>19537</v>
      </c>
      <c r="C9769">
        <f>TEntryCall!C9769+TEntryCallSequence!C9769</f>
        <v>14914</v>
      </c>
      <c r="D9769">
        <f>TEntryCall!D9769+TEntryCallSequence!D9769</f>
        <v>14818</v>
      </c>
      <c r="E9769">
        <f>TEntryCall!E9769+TEntryCallSequence!E9769</f>
        <v>20372</v>
      </c>
      <c r="F9769">
        <f>TEntryCall!F9769+TEntryCallSequence!F9769</f>
        <v>19804</v>
      </c>
    </row>
    <row r="9770" spans="1:6" x14ac:dyDescent="0.3">
      <c r="A9770">
        <f>TEntryCall!A9770+TEntryCallSequence!A9770</f>
        <v>25525</v>
      </c>
      <c r="B9770">
        <f>TEntryCall!B9770+TEntryCallSequence!B9770</f>
        <v>16244</v>
      </c>
      <c r="C9770">
        <f>TEntryCall!C9770+TEntryCallSequence!C9770</f>
        <v>16141</v>
      </c>
      <c r="D9770">
        <f>TEntryCall!D9770+TEntryCallSequence!D9770</f>
        <v>20843</v>
      </c>
      <c r="E9770">
        <f>TEntryCall!E9770+TEntryCallSequence!E9770</f>
        <v>14625</v>
      </c>
      <c r="F9770">
        <f>TEntryCall!F9770+TEntryCallSequence!F9770</f>
        <v>16986</v>
      </c>
    </row>
    <row r="9771" spans="1:6" x14ac:dyDescent="0.3">
      <c r="A9771">
        <f>TEntryCall!A9771+TEntryCallSequence!A9771</f>
        <v>17853</v>
      </c>
      <c r="B9771">
        <f>TEntryCall!B9771+TEntryCallSequence!B9771</f>
        <v>24298</v>
      </c>
      <c r="C9771">
        <f>TEntryCall!C9771+TEntryCallSequence!C9771</f>
        <v>20603</v>
      </c>
      <c r="D9771">
        <f>TEntryCall!D9771+TEntryCallSequence!D9771</f>
        <v>15608</v>
      </c>
      <c r="E9771">
        <f>TEntryCall!E9771+TEntryCallSequence!E9771</f>
        <v>13916</v>
      </c>
      <c r="F9771">
        <f>TEntryCall!F9771+TEntryCallSequence!F9771</f>
        <v>20336</v>
      </c>
    </row>
    <row r="9772" spans="1:6" x14ac:dyDescent="0.3">
      <c r="A9772">
        <f>TEntryCall!A9772+TEntryCallSequence!A9772</f>
        <v>18957</v>
      </c>
      <c r="B9772">
        <f>TEntryCall!B9772+TEntryCallSequence!B9772</f>
        <v>15939</v>
      </c>
      <c r="C9772">
        <f>TEntryCall!C9772+TEntryCallSequence!C9772</f>
        <v>26271</v>
      </c>
      <c r="D9772">
        <f>TEntryCall!D9772+TEntryCallSequence!D9772</f>
        <v>21789</v>
      </c>
      <c r="E9772">
        <f>TEntryCall!E9772+TEntryCallSequence!E9772</f>
        <v>14128</v>
      </c>
      <c r="F9772">
        <f>TEntryCall!F9772+TEntryCallSequence!F9772</f>
        <v>14980</v>
      </c>
    </row>
    <row r="9773" spans="1:6" x14ac:dyDescent="0.3">
      <c r="A9773">
        <f>TEntryCall!A9773+TEntryCallSequence!A9773</f>
        <v>14158</v>
      </c>
      <c r="B9773">
        <f>TEntryCall!B9773+TEntryCallSequence!B9773</f>
        <v>17206</v>
      </c>
      <c r="C9773">
        <f>TEntryCall!C9773+TEntryCallSequence!C9773</f>
        <v>18247</v>
      </c>
      <c r="D9773">
        <f>TEntryCall!D9773+TEntryCallSequence!D9773</f>
        <v>22757</v>
      </c>
      <c r="E9773">
        <f>TEntryCall!E9773+TEntryCallSequence!E9773</f>
        <v>17775</v>
      </c>
      <c r="F9773">
        <f>TEntryCall!F9773+TEntryCallSequence!F9773</f>
        <v>20709</v>
      </c>
    </row>
    <row r="9774" spans="1:6" x14ac:dyDescent="0.3">
      <c r="A9774">
        <f>TEntryCall!A9774+TEntryCallSequence!A9774</f>
        <v>23526</v>
      </c>
      <c r="B9774">
        <f>TEntryCall!B9774+TEntryCallSequence!B9774</f>
        <v>18586</v>
      </c>
      <c r="C9774">
        <f>TEntryCall!C9774+TEntryCallSequence!C9774</f>
        <v>14220</v>
      </c>
      <c r="D9774">
        <f>TEntryCall!D9774+TEntryCallSequence!D9774</f>
        <v>17990</v>
      </c>
      <c r="E9774">
        <f>TEntryCall!E9774+TEntryCallSequence!E9774</f>
        <v>14848</v>
      </c>
      <c r="F9774">
        <f>TEntryCall!F9774+TEntryCallSequence!F9774</f>
        <v>26943</v>
      </c>
    </row>
    <row r="9775" spans="1:6" x14ac:dyDescent="0.3">
      <c r="A9775">
        <f>TEntryCall!A9775+TEntryCallSequence!A9775</f>
        <v>13970</v>
      </c>
      <c r="B9775">
        <f>TEntryCall!B9775+TEntryCallSequence!B9775</f>
        <v>24300</v>
      </c>
      <c r="C9775">
        <f>TEntryCall!C9775+TEntryCallSequence!C9775</f>
        <v>26214</v>
      </c>
      <c r="D9775">
        <f>TEntryCall!D9775+TEntryCallSequence!D9775</f>
        <v>15538</v>
      </c>
      <c r="E9775">
        <f>TEntryCall!E9775+TEntryCallSequence!E9775</f>
        <v>14615</v>
      </c>
      <c r="F9775">
        <f>TEntryCall!F9775+TEntryCallSequence!F9775</f>
        <v>16057</v>
      </c>
    </row>
    <row r="9776" spans="1:6" x14ac:dyDescent="0.3">
      <c r="A9776">
        <f>TEntryCall!A9776+TEntryCallSequence!A9776</f>
        <v>18466</v>
      </c>
      <c r="B9776">
        <f>TEntryCall!B9776+TEntryCallSequence!B9776</f>
        <v>18912</v>
      </c>
      <c r="C9776">
        <f>TEntryCall!C9776+TEntryCallSequence!C9776</f>
        <v>23189</v>
      </c>
      <c r="D9776">
        <f>TEntryCall!D9776+TEntryCallSequence!D9776</f>
        <v>22245</v>
      </c>
      <c r="E9776">
        <f>TEntryCall!E9776+TEntryCallSequence!E9776</f>
        <v>15105</v>
      </c>
      <c r="F9776">
        <f>TEntryCall!F9776+TEntryCallSequence!F9776</f>
        <v>23062</v>
      </c>
    </row>
    <row r="9777" spans="1:6" x14ac:dyDescent="0.3">
      <c r="A9777">
        <f>TEntryCall!A9777+TEntryCallSequence!A9777</f>
        <v>14514</v>
      </c>
      <c r="B9777">
        <f>TEntryCall!B9777+TEntryCallSequence!B9777</f>
        <v>23198</v>
      </c>
      <c r="C9777">
        <f>TEntryCall!C9777+TEntryCallSequence!C9777</f>
        <v>20002</v>
      </c>
      <c r="D9777">
        <f>TEntryCall!D9777+TEntryCallSequence!D9777</f>
        <v>22717</v>
      </c>
      <c r="E9777">
        <f>TEntryCall!E9777+TEntryCallSequence!E9777</f>
        <v>15273</v>
      </c>
      <c r="F9777">
        <f>TEntryCall!F9777+TEntryCallSequence!F9777</f>
        <v>14888</v>
      </c>
    </row>
    <row r="9778" spans="1:6" x14ac:dyDescent="0.3">
      <c r="A9778">
        <f>TEntryCall!A9778+TEntryCallSequence!A9778</f>
        <v>13517</v>
      </c>
      <c r="B9778">
        <f>TEntryCall!B9778+TEntryCallSequence!B9778</f>
        <v>15405</v>
      </c>
      <c r="C9778">
        <f>TEntryCall!C9778+TEntryCallSequence!C9778</f>
        <v>21430</v>
      </c>
      <c r="D9778">
        <f>TEntryCall!D9778+TEntryCallSequence!D9778</f>
        <v>15800</v>
      </c>
      <c r="E9778">
        <f>TEntryCall!E9778+TEntryCallSequence!E9778</f>
        <v>12767</v>
      </c>
      <c r="F9778">
        <f>TEntryCall!F9778+TEntryCallSequence!F9778</f>
        <v>14009</v>
      </c>
    </row>
    <row r="9779" spans="1:6" x14ac:dyDescent="0.3">
      <c r="A9779">
        <f>TEntryCall!A9779+TEntryCallSequence!A9779</f>
        <v>13676</v>
      </c>
      <c r="B9779">
        <f>TEntryCall!B9779+TEntryCallSequence!B9779</f>
        <v>15732</v>
      </c>
      <c r="C9779">
        <f>TEntryCall!C9779+TEntryCallSequence!C9779</f>
        <v>14841</v>
      </c>
      <c r="D9779">
        <f>TEntryCall!D9779+TEntryCallSequence!D9779</f>
        <v>14413</v>
      </c>
      <c r="E9779">
        <f>TEntryCall!E9779+TEntryCallSequence!E9779</f>
        <v>13405</v>
      </c>
      <c r="F9779">
        <f>TEntryCall!F9779+TEntryCallSequence!F9779</f>
        <v>14934</v>
      </c>
    </row>
    <row r="9780" spans="1:6" x14ac:dyDescent="0.3">
      <c r="A9780">
        <f>TEntryCall!A9780+TEntryCallSequence!A9780</f>
        <v>20860</v>
      </c>
      <c r="B9780">
        <f>TEntryCall!B9780+TEntryCallSequence!B9780</f>
        <v>15573</v>
      </c>
      <c r="C9780">
        <f>TEntryCall!C9780+TEntryCallSequence!C9780</f>
        <v>15684</v>
      </c>
      <c r="D9780">
        <f>TEntryCall!D9780+TEntryCallSequence!D9780</f>
        <v>19834</v>
      </c>
      <c r="E9780">
        <f>TEntryCall!E9780+TEntryCallSequence!E9780</f>
        <v>14272</v>
      </c>
      <c r="F9780">
        <f>TEntryCall!F9780+TEntryCallSequence!F9780</f>
        <v>29371</v>
      </c>
    </row>
    <row r="9781" spans="1:6" x14ac:dyDescent="0.3">
      <c r="A9781">
        <f>TEntryCall!A9781+TEntryCallSequence!A9781</f>
        <v>14301</v>
      </c>
      <c r="B9781">
        <f>TEntryCall!B9781+TEntryCallSequence!B9781</f>
        <v>25857</v>
      </c>
      <c r="C9781">
        <f>TEntryCall!C9781+TEntryCallSequence!C9781</f>
        <v>25971</v>
      </c>
      <c r="D9781">
        <f>TEntryCall!D9781+TEntryCallSequence!D9781</f>
        <v>15679</v>
      </c>
      <c r="E9781">
        <f>TEntryCall!E9781+TEntryCallSequence!E9781</f>
        <v>20477</v>
      </c>
      <c r="F9781">
        <f>TEntryCall!F9781+TEntryCallSequence!F9781</f>
        <v>17350</v>
      </c>
    </row>
    <row r="9782" spans="1:6" x14ac:dyDescent="0.3">
      <c r="A9782">
        <f>TEntryCall!A9782+TEntryCallSequence!A9782</f>
        <v>20744</v>
      </c>
      <c r="B9782">
        <f>TEntryCall!B9782+TEntryCallSequence!B9782</f>
        <v>15803</v>
      </c>
      <c r="C9782">
        <f>TEntryCall!C9782+TEntryCallSequence!C9782</f>
        <v>15073</v>
      </c>
      <c r="D9782">
        <f>TEntryCall!D9782+TEntryCallSequence!D9782</f>
        <v>15168</v>
      </c>
      <c r="E9782">
        <f>TEntryCall!E9782+TEntryCallSequence!E9782</f>
        <v>15099</v>
      </c>
      <c r="F9782">
        <f>TEntryCall!F9782+TEntryCallSequence!F9782</f>
        <v>22567</v>
      </c>
    </row>
    <row r="9783" spans="1:6" x14ac:dyDescent="0.3">
      <c r="A9783">
        <f>TEntryCall!A9783+TEntryCallSequence!A9783</f>
        <v>29307</v>
      </c>
      <c r="B9783">
        <f>TEntryCall!B9783+TEntryCallSequence!B9783</f>
        <v>15115</v>
      </c>
      <c r="C9783">
        <f>TEntryCall!C9783+TEntryCallSequence!C9783</f>
        <v>20395</v>
      </c>
      <c r="D9783">
        <f>TEntryCall!D9783+TEntryCallSequence!D9783</f>
        <v>17633</v>
      </c>
      <c r="E9783">
        <f>TEntryCall!E9783+TEntryCallSequence!E9783</f>
        <v>17111</v>
      </c>
      <c r="F9783">
        <f>TEntryCall!F9783+TEntryCallSequence!F9783</f>
        <v>23848</v>
      </c>
    </row>
    <row r="9784" spans="1:6" x14ac:dyDescent="0.3">
      <c r="A9784">
        <f>TEntryCall!A9784+TEntryCallSequence!A9784</f>
        <v>15376</v>
      </c>
      <c r="B9784">
        <f>TEntryCall!B9784+TEntryCallSequence!B9784</f>
        <v>22989</v>
      </c>
      <c r="C9784">
        <f>TEntryCall!C9784+TEntryCallSequence!C9784</f>
        <v>14750</v>
      </c>
      <c r="D9784">
        <f>TEntryCall!D9784+TEntryCallSequence!D9784</f>
        <v>19597</v>
      </c>
      <c r="E9784">
        <f>TEntryCall!E9784+TEntryCallSequence!E9784</f>
        <v>17495</v>
      </c>
      <c r="F9784">
        <f>TEntryCall!F9784+TEntryCallSequence!F9784</f>
        <v>16598</v>
      </c>
    </row>
    <row r="9785" spans="1:6" x14ac:dyDescent="0.3">
      <c r="A9785">
        <f>TEntryCall!A9785+TEntryCallSequence!A9785</f>
        <v>14055</v>
      </c>
      <c r="B9785">
        <f>TEntryCall!B9785+TEntryCallSequence!B9785</f>
        <v>25516</v>
      </c>
      <c r="C9785">
        <f>TEntryCall!C9785+TEntryCallSequence!C9785</f>
        <v>19617</v>
      </c>
      <c r="D9785">
        <f>TEntryCall!D9785+TEntryCallSequence!D9785</f>
        <v>16137</v>
      </c>
      <c r="E9785">
        <f>TEntryCall!E9785+TEntryCallSequence!E9785</f>
        <v>25561</v>
      </c>
      <c r="F9785">
        <f>TEntryCall!F9785+TEntryCallSequence!F9785</f>
        <v>14842</v>
      </c>
    </row>
    <row r="9786" spans="1:6" x14ac:dyDescent="0.3">
      <c r="A9786">
        <f>TEntryCall!A9786+TEntryCallSequence!A9786</f>
        <v>15356</v>
      </c>
      <c r="B9786">
        <f>TEntryCall!B9786+TEntryCallSequence!B9786</f>
        <v>19401</v>
      </c>
      <c r="C9786">
        <f>TEntryCall!C9786+TEntryCallSequence!C9786</f>
        <v>20530</v>
      </c>
      <c r="D9786">
        <f>TEntryCall!D9786+TEntryCallSequence!D9786</f>
        <v>18044</v>
      </c>
      <c r="E9786">
        <f>TEntryCall!E9786+TEntryCallSequence!E9786</f>
        <v>23552</v>
      </c>
      <c r="F9786">
        <f>TEntryCall!F9786+TEntryCallSequence!F9786</f>
        <v>14851</v>
      </c>
    </row>
    <row r="9787" spans="1:6" x14ac:dyDescent="0.3">
      <c r="A9787">
        <f>TEntryCall!A9787+TEntryCallSequence!A9787</f>
        <v>13881</v>
      </c>
      <c r="B9787">
        <f>TEntryCall!B9787+TEntryCallSequence!B9787</f>
        <v>24211</v>
      </c>
      <c r="C9787">
        <f>TEntryCall!C9787+TEntryCallSequence!C9787</f>
        <v>16049</v>
      </c>
      <c r="D9787">
        <f>TEntryCall!D9787+TEntryCallSequence!D9787</f>
        <v>32479</v>
      </c>
      <c r="E9787">
        <f>TEntryCall!E9787+TEntryCallSequence!E9787</f>
        <v>15145</v>
      </c>
      <c r="F9787">
        <f>TEntryCall!F9787+TEntryCallSequence!F9787</f>
        <v>19110</v>
      </c>
    </row>
    <row r="9788" spans="1:6" x14ac:dyDescent="0.3">
      <c r="A9788">
        <f>TEntryCall!A9788+TEntryCallSequence!A9788</f>
        <v>19372</v>
      </c>
      <c r="B9788">
        <f>TEntryCall!B9788+TEntryCallSequence!B9788</f>
        <v>15602</v>
      </c>
      <c r="C9788">
        <f>TEntryCall!C9788+TEntryCallSequence!C9788</f>
        <v>16461</v>
      </c>
      <c r="D9788">
        <f>TEntryCall!D9788+TEntryCallSequence!D9788</f>
        <v>20754</v>
      </c>
      <c r="E9788">
        <f>TEntryCall!E9788+TEntryCallSequence!E9788</f>
        <v>17688</v>
      </c>
      <c r="F9788">
        <f>TEntryCall!F9788+TEntryCallSequence!F9788</f>
        <v>20986</v>
      </c>
    </row>
    <row r="9789" spans="1:6" x14ac:dyDescent="0.3">
      <c r="A9789">
        <f>TEntryCall!A9789+TEntryCallSequence!A9789</f>
        <v>15781</v>
      </c>
      <c r="B9789">
        <f>TEntryCall!B9789+TEntryCallSequence!B9789</f>
        <v>21571</v>
      </c>
      <c r="C9789">
        <f>TEntryCall!C9789+TEntryCallSequence!C9789</f>
        <v>15673</v>
      </c>
      <c r="D9789">
        <f>TEntryCall!D9789+TEntryCallSequence!D9789</f>
        <v>16272</v>
      </c>
      <c r="E9789">
        <f>TEntryCall!E9789+TEntryCallSequence!E9789</f>
        <v>14374</v>
      </c>
      <c r="F9789">
        <f>TEntryCall!F9789+TEntryCallSequence!F9789</f>
        <v>27141</v>
      </c>
    </row>
    <row r="9790" spans="1:6" x14ac:dyDescent="0.3">
      <c r="A9790">
        <f>TEntryCall!A9790+TEntryCallSequence!A9790</f>
        <v>15591</v>
      </c>
      <c r="B9790">
        <f>TEntryCall!B9790+TEntryCallSequence!B9790</f>
        <v>18295</v>
      </c>
      <c r="C9790">
        <f>TEntryCall!C9790+TEntryCallSequence!C9790</f>
        <v>14735</v>
      </c>
      <c r="D9790">
        <f>TEntryCall!D9790+TEntryCallSequence!D9790</f>
        <v>17681</v>
      </c>
      <c r="E9790">
        <f>TEntryCall!E9790+TEntryCallSequence!E9790</f>
        <v>14608</v>
      </c>
      <c r="F9790">
        <f>TEntryCall!F9790+TEntryCallSequence!F9790</f>
        <v>17474</v>
      </c>
    </row>
    <row r="9791" spans="1:6" x14ac:dyDescent="0.3">
      <c r="A9791">
        <f>TEntryCall!A9791+TEntryCallSequence!A9791</f>
        <v>13592</v>
      </c>
      <c r="B9791">
        <f>TEntryCall!B9791+TEntryCallSequence!B9791</f>
        <v>23034</v>
      </c>
      <c r="C9791">
        <f>TEntryCall!C9791+TEntryCallSequence!C9791</f>
        <v>14678</v>
      </c>
      <c r="D9791">
        <f>TEntryCall!D9791+TEntryCallSequence!D9791</f>
        <v>14417</v>
      </c>
      <c r="E9791">
        <f>TEntryCall!E9791+TEntryCallSequence!E9791</f>
        <v>13237</v>
      </c>
      <c r="F9791">
        <f>TEntryCall!F9791+TEntryCallSequence!F9791</f>
        <v>21028</v>
      </c>
    </row>
    <row r="9792" spans="1:6" x14ac:dyDescent="0.3">
      <c r="A9792">
        <f>TEntryCall!A9792+TEntryCallSequence!A9792</f>
        <v>16318</v>
      </c>
      <c r="B9792">
        <f>TEntryCall!B9792+TEntryCallSequence!B9792</f>
        <v>15599</v>
      </c>
      <c r="C9792">
        <f>TEntryCall!C9792+TEntryCallSequence!C9792</f>
        <v>19983</v>
      </c>
      <c r="D9792">
        <f>TEntryCall!D9792+TEntryCallSequence!D9792</f>
        <v>14844</v>
      </c>
      <c r="E9792">
        <f>TEntryCall!E9792+TEntryCallSequence!E9792</f>
        <v>18391</v>
      </c>
      <c r="F9792">
        <f>TEntryCall!F9792+TEntryCallSequence!F9792</f>
        <v>21867</v>
      </c>
    </row>
    <row r="9793" spans="1:6" x14ac:dyDescent="0.3">
      <c r="A9793">
        <f>TEntryCall!A9793+TEntryCallSequence!A9793</f>
        <v>14325</v>
      </c>
      <c r="B9793">
        <f>TEntryCall!B9793+TEntryCallSequence!B9793</f>
        <v>15255</v>
      </c>
      <c r="C9793">
        <f>TEntryCall!C9793+TEntryCallSequence!C9793</f>
        <v>18909</v>
      </c>
      <c r="D9793">
        <f>TEntryCall!D9793+TEntryCallSequence!D9793</f>
        <v>21866</v>
      </c>
      <c r="E9793">
        <f>TEntryCall!E9793+TEntryCallSequence!E9793</f>
        <v>19886</v>
      </c>
      <c r="F9793">
        <f>TEntryCall!F9793+TEntryCallSequence!F9793</f>
        <v>17557</v>
      </c>
    </row>
    <row r="9794" spans="1:6" x14ac:dyDescent="0.3">
      <c r="A9794">
        <f>TEntryCall!A9794+TEntryCallSequence!A9794</f>
        <v>23214</v>
      </c>
      <c r="B9794">
        <f>TEntryCall!B9794+TEntryCallSequence!B9794</f>
        <v>16185</v>
      </c>
      <c r="C9794">
        <f>TEntryCall!C9794+TEntryCallSequence!C9794</f>
        <v>42229</v>
      </c>
      <c r="D9794">
        <f>TEntryCall!D9794+TEntryCallSequence!D9794</f>
        <v>15225</v>
      </c>
      <c r="E9794">
        <f>TEntryCall!E9794+TEntryCallSequence!E9794</f>
        <v>15365</v>
      </c>
      <c r="F9794">
        <f>TEntryCall!F9794+TEntryCallSequence!F9794</f>
        <v>15705</v>
      </c>
    </row>
    <row r="9795" spans="1:6" x14ac:dyDescent="0.3">
      <c r="A9795">
        <f>TEntryCall!A9795+TEntryCallSequence!A9795</f>
        <v>23175</v>
      </c>
      <c r="B9795">
        <f>TEntryCall!B9795+TEntryCallSequence!B9795</f>
        <v>28100</v>
      </c>
      <c r="C9795">
        <f>TEntryCall!C9795+TEntryCallSequence!C9795</f>
        <v>19394</v>
      </c>
      <c r="D9795">
        <f>TEntryCall!D9795+TEntryCallSequence!D9795</f>
        <v>23076</v>
      </c>
      <c r="E9795">
        <f>TEntryCall!E9795+TEntryCallSequence!E9795</f>
        <v>14030</v>
      </c>
      <c r="F9795">
        <f>TEntryCall!F9795+TEntryCallSequence!F9795</f>
        <v>22638</v>
      </c>
    </row>
    <row r="9796" spans="1:6" x14ac:dyDescent="0.3">
      <c r="A9796">
        <f>TEntryCall!A9796+TEntryCallSequence!A9796</f>
        <v>19644</v>
      </c>
      <c r="B9796">
        <f>TEntryCall!B9796+TEntryCallSequence!B9796</f>
        <v>16737</v>
      </c>
      <c r="C9796">
        <f>TEntryCall!C9796+TEntryCallSequence!C9796</f>
        <v>16617</v>
      </c>
      <c r="D9796">
        <f>TEntryCall!D9796+TEntryCallSequence!D9796</f>
        <v>21913</v>
      </c>
      <c r="E9796">
        <f>TEntryCall!E9796+TEntryCallSequence!E9796</f>
        <v>16777</v>
      </c>
      <c r="F9796">
        <f>TEntryCall!F9796+TEntryCallSequence!F9796</f>
        <v>28430</v>
      </c>
    </row>
    <row r="9797" spans="1:6" x14ac:dyDescent="0.3">
      <c r="A9797">
        <f>TEntryCall!A9797+TEntryCallSequence!A9797</f>
        <v>14773</v>
      </c>
      <c r="B9797">
        <f>TEntryCall!B9797+TEntryCallSequence!B9797</f>
        <v>17634</v>
      </c>
      <c r="C9797">
        <f>TEntryCall!C9797+TEntryCallSequence!C9797</f>
        <v>16242</v>
      </c>
      <c r="D9797">
        <f>TEntryCall!D9797+TEntryCallSequence!D9797</f>
        <v>22088</v>
      </c>
      <c r="E9797">
        <f>TEntryCall!E9797+TEntryCallSequence!E9797</f>
        <v>16783</v>
      </c>
      <c r="F9797">
        <f>TEntryCall!F9797+TEntryCallSequence!F9797</f>
        <v>17506</v>
      </c>
    </row>
    <row r="9798" spans="1:6" x14ac:dyDescent="0.3">
      <c r="A9798">
        <f>TEntryCall!A9798+TEntryCallSequence!A9798</f>
        <v>15478</v>
      </c>
      <c r="B9798">
        <f>TEntryCall!B9798+TEntryCallSequence!B9798</f>
        <v>16475</v>
      </c>
      <c r="C9798">
        <f>TEntryCall!C9798+TEntryCallSequence!C9798</f>
        <v>16536</v>
      </c>
      <c r="D9798">
        <f>TEntryCall!D9798+TEntryCallSequence!D9798</f>
        <v>15788</v>
      </c>
      <c r="E9798">
        <f>TEntryCall!E9798+TEntryCallSequence!E9798</f>
        <v>29837</v>
      </c>
      <c r="F9798">
        <f>TEntryCall!F9798+TEntryCallSequence!F9798</f>
        <v>25855</v>
      </c>
    </row>
    <row r="9799" spans="1:6" x14ac:dyDescent="0.3">
      <c r="A9799">
        <f>TEntryCall!A9799+TEntryCallSequence!A9799</f>
        <v>18511</v>
      </c>
      <c r="B9799">
        <f>TEntryCall!B9799+TEntryCallSequence!B9799</f>
        <v>16242</v>
      </c>
      <c r="C9799">
        <f>TEntryCall!C9799+TEntryCallSequence!C9799</f>
        <v>18281</v>
      </c>
      <c r="D9799">
        <f>TEntryCall!D9799+TEntryCallSequence!D9799</f>
        <v>16433</v>
      </c>
      <c r="E9799">
        <f>TEntryCall!E9799+TEntryCallSequence!E9799</f>
        <v>14244</v>
      </c>
      <c r="F9799">
        <f>TEntryCall!F9799+TEntryCallSequence!F9799</f>
        <v>19801</v>
      </c>
    </row>
    <row r="9800" spans="1:6" x14ac:dyDescent="0.3">
      <c r="A9800">
        <f>TEntryCall!A9800+TEntryCallSequence!A9800</f>
        <v>23355</v>
      </c>
      <c r="B9800">
        <f>TEntryCall!B9800+TEntryCallSequence!B9800</f>
        <v>20673</v>
      </c>
      <c r="C9800">
        <f>TEntryCall!C9800+TEntryCallSequence!C9800</f>
        <v>20509</v>
      </c>
      <c r="D9800">
        <f>TEntryCall!D9800+TEntryCallSequence!D9800</f>
        <v>29546</v>
      </c>
      <c r="E9800">
        <f>TEntryCall!E9800+TEntryCallSequence!E9800</f>
        <v>13979</v>
      </c>
      <c r="F9800">
        <f>TEntryCall!F9800+TEntryCallSequence!F9800</f>
        <v>27038</v>
      </c>
    </row>
    <row r="9801" spans="1:6" x14ac:dyDescent="0.3">
      <c r="A9801">
        <f>TEntryCall!A9801+TEntryCallSequence!A9801</f>
        <v>14801</v>
      </c>
      <c r="B9801">
        <f>TEntryCall!B9801+TEntryCallSequence!B9801</f>
        <v>20577</v>
      </c>
      <c r="C9801">
        <f>TEntryCall!C9801+TEntryCallSequence!C9801</f>
        <v>16460</v>
      </c>
      <c r="D9801">
        <f>TEntryCall!D9801+TEntryCallSequence!D9801</f>
        <v>15923</v>
      </c>
      <c r="E9801">
        <f>TEntryCall!E9801+TEntryCallSequence!E9801</f>
        <v>18776</v>
      </c>
      <c r="F9801">
        <f>TEntryCall!F9801+TEntryCallSequence!F9801</f>
        <v>27133</v>
      </c>
    </row>
    <row r="9802" spans="1:6" x14ac:dyDescent="0.3">
      <c r="A9802">
        <f>TEntryCall!A9802+TEntryCallSequence!A9802</f>
        <v>17762</v>
      </c>
      <c r="B9802">
        <f>TEntryCall!B9802+TEntryCallSequence!B9802</f>
        <v>15468</v>
      </c>
      <c r="C9802">
        <f>TEntryCall!C9802+TEntryCallSequence!C9802</f>
        <v>21402</v>
      </c>
      <c r="D9802">
        <f>TEntryCall!D9802+TEntryCallSequence!D9802</f>
        <v>20173</v>
      </c>
      <c r="E9802">
        <f>TEntryCall!E9802+TEntryCallSequence!E9802</f>
        <v>26799</v>
      </c>
      <c r="F9802">
        <f>TEntryCall!F9802+TEntryCallSequence!F9802</f>
        <v>23887</v>
      </c>
    </row>
    <row r="9803" spans="1:6" x14ac:dyDescent="0.3">
      <c r="A9803">
        <f>TEntryCall!A9803+TEntryCallSequence!A9803</f>
        <v>14377</v>
      </c>
      <c r="B9803">
        <f>TEntryCall!B9803+TEntryCallSequence!B9803</f>
        <v>20149</v>
      </c>
      <c r="C9803">
        <f>TEntryCall!C9803+TEntryCallSequence!C9803</f>
        <v>14455</v>
      </c>
      <c r="D9803">
        <f>TEntryCall!D9803+TEntryCallSequence!D9803</f>
        <v>15000</v>
      </c>
      <c r="E9803">
        <f>TEntryCall!E9803+TEntryCallSequence!E9803</f>
        <v>14516</v>
      </c>
      <c r="F9803">
        <f>TEntryCall!F9803+TEntryCallSequence!F9803</f>
        <v>16449</v>
      </c>
    </row>
    <row r="9804" spans="1:6" x14ac:dyDescent="0.3">
      <c r="A9804">
        <f>TEntryCall!A9804+TEntryCallSequence!A9804</f>
        <v>14138</v>
      </c>
      <c r="B9804">
        <f>TEntryCall!B9804+TEntryCallSequence!B9804</f>
        <v>16218</v>
      </c>
      <c r="C9804">
        <f>TEntryCall!C9804+TEntryCallSequence!C9804</f>
        <v>14769</v>
      </c>
      <c r="D9804">
        <f>TEntryCall!D9804+TEntryCallSequence!D9804</f>
        <v>16333</v>
      </c>
      <c r="E9804">
        <f>TEntryCall!E9804+TEntryCallSequence!E9804</f>
        <v>15015</v>
      </c>
      <c r="F9804">
        <f>TEntryCall!F9804+TEntryCallSequence!F9804</f>
        <v>22871</v>
      </c>
    </row>
    <row r="9805" spans="1:6" x14ac:dyDescent="0.3">
      <c r="A9805">
        <f>TEntryCall!A9805+TEntryCallSequence!A9805</f>
        <v>14061</v>
      </c>
      <c r="B9805">
        <f>TEntryCall!B9805+TEntryCallSequence!B9805</f>
        <v>18336</v>
      </c>
      <c r="C9805">
        <f>TEntryCall!C9805+TEntryCallSequence!C9805</f>
        <v>15076</v>
      </c>
      <c r="D9805">
        <f>TEntryCall!D9805+TEntryCallSequence!D9805</f>
        <v>17350</v>
      </c>
      <c r="E9805">
        <f>TEntryCall!E9805+TEntryCallSequence!E9805</f>
        <v>22234</v>
      </c>
      <c r="F9805">
        <f>TEntryCall!F9805+TEntryCallSequence!F9805</f>
        <v>20244</v>
      </c>
    </row>
    <row r="9806" spans="1:6" x14ac:dyDescent="0.3">
      <c r="A9806">
        <f>TEntryCall!A9806+TEntryCallSequence!A9806</f>
        <v>14334</v>
      </c>
      <c r="B9806">
        <f>TEntryCall!B9806+TEntryCallSequence!B9806</f>
        <v>15134</v>
      </c>
      <c r="C9806">
        <f>TEntryCall!C9806+TEntryCallSequence!C9806</f>
        <v>15683</v>
      </c>
      <c r="D9806">
        <f>TEntryCall!D9806+TEntryCallSequence!D9806</f>
        <v>21864</v>
      </c>
      <c r="E9806">
        <f>TEntryCall!E9806+TEntryCallSequence!E9806</f>
        <v>13467</v>
      </c>
      <c r="F9806">
        <f>TEntryCall!F9806+TEntryCallSequence!F9806</f>
        <v>14168</v>
      </c>
    </row>
    <row r="9807" spans="1:6" x14ac:dyDescent="0.3">
      <c r="A9807">
        <f>TEntryCall!A9807+TEntryCallSequence!A9807</f>
        <v>14385</v>
      </c>
      <c r="B9807">
        <f>TEntryCall!B9807+TEntryCallSequence!B9807</f>
        <v>16761</v>
      </c>
      <c r="C9807">
        <f>TEntryCall!C9807+TEntryCallSequence!C9807</f>
        <v>22218</v>
      </c>
      <c r="D9807">
        <f>TEntryCall!D9807+TEntryCallSequence!D9807</f>
        <v>18790</v>
      </c>
      <c r="E9807">
        <f>TEntryCall!E9807+TEntryCallSequence!E9807</f>
        <v>19440</v>
      </c>
      <c r="F9807">
        <f>TEntryCall!F9807+TEntryCallSequence!F9807</f>
        <v>25384</v>
      </c>
    </row>
    <row r="9808" spans="1:6" x14ac:dyDescent="0.3">
      <c r="A9808">
        <f>TEntryCall!A9808+TEntryCallSequence!A9808</f>
        <v>17979</v>
      </c>
      <c r="B9808">
        <f>TEntryCall!B9808+TEntryCallSequence!B9808</f>
        <v>19521</v>
      </c>
      <c r="C9808">
        <f>TEntryCall!C9808+TEntryCallSequence!C9808</f>
        <v>15295</v>
      </c>
      <c r="D9808">
        <f>TEntryCall!D9808+TEntryCallSequence!D9808</f>
        <v>14782</v>
      </c>
      <c r="E9808">
        <f>TEntryCall!E9808+TEntryCallSequence!E9808</f>
        <v>22805</v>
      </c>
      <c r="F9808">
        <f>TEntryCall!F9808+TEntryCallSequence!F9808</f>
        <v>15999</v>
      </c>
    </row>
    <row r="9809" spans="1:6" x14ac:dyDescent="0.3">
      <c r="A9809">
        <f>TEntryCall!A9809+TEntryCallSequence!A9809</f>
        <v>21528</v>
      </c>
      <c r="B9809">
        <f>TEntryCall!B9809+TEntryCallSequence!B9809</f>
        <v>16443</v>
      </c>
      <c r="C9809">
        <f>TEntryCall!C9809+TEntryCallSequence!C9809</f>
        <v>16183</v>
      </c>
      <c r="D9809">
        <f>TEntryCall!D9809+TEntryCallSequence!D9809</f>
        <v>14982</v>
      </c>
      <c r="E9809">
        <f>TEntryCall!E9809+TEntryCallSequence!E9809</f>
        <v>19296</v>
      </c>
      <c r="F9809">
        <f>TEntryCall!F9809+TEntryCallSequence!F9809</f>
        <v>18329</v>
      </c>
    </row>
    <row r="9810" spans="1:6" x14ac:dyDescent="0.3">
      <c r="A9810">
        <f>TEntryCall!A9810+TEntryCallSequence!A9810</f>
        <v>19638</v>
      </c>
      <c r="B9810">
        <f>TEntryCall!B9810+TEntryCallSequence!B9810</f>
        <v>14965</v>
      </c>
      <c r="C9810">
        <f>TEntryCall!C9810+TEntryCallSequence!C9810</f>
        <v>19531</v>
      </c>
      <c r="D9810">
        <f>TEntryCall!D9810+TEntryCallSequence!D9810</f>
        <v>14572</v>
      </c>
      <c r="E9810">
        <f>TEntryCall!E9810+TEntryCallSequence!E9810</f>
        <v>24466</v>
      </c>
      <c r="F9810">
        <f>TEntryCall!F9810+TEntryCallSequence!F9810</f>
        <v>15250</v>
      </c>
    </row>
    <row r="9811" spans="1:6" x14ac:dyDescent="0.3">
      <c r="A9811">
        <f>TEntryCall!A9811+TEntryCallSequence!A9811</f>
        <v>24132</v>
      </c>
      <c r="B9811">
        <f>TEntryCall!B9811+TEntryCallSequence!B9811</f>
        <v>16370</v>
      </c>
      <c r="C9811">
        <f>TEntryCall!C9811+TEntryCallSequence!C9811</f>
        <v>16335</v>
      </c>
      <c r="D9811">
        <f>TEntryCall!D9811+TEntryCallSequence!D9811</f>
        <v>14725</v>
      </c>
      <c r="E9811">
        <f>TEntryCall!E9811+TEntryCallSequence!E9811</f>
        <v>15064</v>
      </c>
      <c r="F9811">
        <f>TEntryCall!F9811+TEntryCallSequence!F9811</f>
        <v>18801</v>
      </c>
    </row>
    <row r="9812" spans="1:6" x14ac:dyDescent="0.3">
      <c r="A9812">
        <f>TEntryCall!A9812+TEntryCallSequence!A9812</f>
        <v>20437</v>
      </c>
      <c r="B9812">
        <f>TEntryCall!B9812+TEntryCallSequence!B9812</f>
        <v>16845</v>
      </c>
      <c r="C9812">
        <f>TEntryCall!C9812+TEntryCallSequence!C9812</f>
        <v>23889</v>
      </c>
      <c r="D9812">
        <f>TEntryCall!D9812+TEntryCallSequence!D9812</f>
        <v>15362</v>
      </c>
      <c r="E9812">
        <f>TEntryCall!E9812+TEntryCallSequence!E9812</f>
        <v>20368</v>
      </c>
      <c r="F9812">
        <f>TEntryCall!F9812+TEntryCallSequence!F9812</f>
        <v>23646</v>
      </c>
    </row>
    <row r="9813" spans="1:6" x14ac:dyDescent="0.3">
      <c r="A9813">
        <f>TEntryCall!A9813+TEntryCallSequence!A9813</f>
        <v>13857</v>
      </c>
      <c r="B9813">
        <f>TEntryCall!B9813+TEntryCallSequence!B9813</f>
        <v>22089</v>
      </c>
      <c r="C9813">
        <f>TEntryCall!C9813+TEntryCallSequence!C9813</f>
        <v>15858</v>
      </c>
      <c r="D9813">
        <f>TEntryCall!D9813+TEntryCallSequence!D9813</f>
        <v>15245</v>
      </c>
      <c r="E9813">
        <f>TEntryCall!E9813+TEntryCallSequence!E9813</f>
        <v>13322</v>
      </c>
      <c r="F9813">
        <f>TEntryCall!F9813+TEntryCallSequence!F9813</f>
        <v>23533</v>
      </c>
    </row>
    <row r="9814" spans="1:6" x14ac:dyDescent="0.3">
      <c r="A9814">
        <f>TEntryCall!A9814+TEntryCallSequence!A9814</f>
        <v>14462</v>
      </c>
      <c r="B9814">
        <f>TEntryCall!B9814+TEntryCallSequence!B9814</f>
        <v>24132</v>
      </c>
      <c r="C9814">
        <f>TEntryCall!C9814+TEntryCallSequence!C9814</f>
        <v>28812</v>
      </c>
      <c r="D9814">
        <f>TEntryCall!D9814+TEntryCallSequence!D9814</f>
        <v>25164</v>
      </c>
      <c r="E9814">
        <f>TEntryCall!E9814+TEntryCallSequence!E9814</f>
        <v>13669</v>
      </c>
      <c r="F9814">
        <f>TEntryCall!F9814+TEntryCallSequence!F9814</f>
        <v>17094</v>
      </c>
    </row>
    <row r="9815" spans="1:6" x14ac:dyDescent="0.3">
      <c r="A9815">
        <f>TEntryCall!A9815+TEntryCallSequence!A9815</f>
        <v>12912</v>
      </c>
      <c r="B9815">
        <f>TEntryCall!B9815+TEntryCallSequence!B9815</f>
        <v>15683</v>
      </c>
      <c r="C9815">
        <f>TEntryCall!C9815+TEntryCallSequence!C9815</f>
        <v>13924</v>
      </c>
      <c r="D9815">
        <f>TEntryCall!D9815+TEntryCallSequence!D9815</f>
        <v>13772</v>
      </c>
      <c r="E9815">
        <f>TEntryCall!E9815+TEntryCallSequence!E9815</f>
        <v>13680</v>
      </c>
      <c r="F9815">
        <f>TEntryCall!F9815+TEntryCallSequence!F9815</f>
        <v>13674</v>
      </c>
    </row>
    <row r="9816" spans="1:6" x14ac:dyDescent="0.3">
      <c r="A9816">
        <f>TEntryCall!A9816+TEntryCallSequence!A9816</f>
        <v>24491</v>
      </c>
      <c r="B9816">
        <f>TEntryCall!B9816+TEntryCallSequence!B9816</f>
        <v>16887</v>
      </c>
      <c r="C9816">
        <f>TEntryCall!C9816+TEntryCallSequence!C9816</f>
        <v>19139</v>
      </c>
      <c r="D9816">
        <f>TEntryCall!D9816+TEntryCallSequence!D9816</f>
        <v>23556</v>
      </c>
      <c r="E9816">
        <f>TEntryCall!E9816+TEntryCallSequence!E9816</f>
        <v>28724</v>
      </c>
      <c r="F9816">
        <f>TEntryCall!F9816+TEntryCallSequence!F9816</f>
        <v>21831</v>
      </c>
    </row>
    <row r="9817" spans="1:6" x14ac:dyDescent="0.3">
      <c r="A9817">
        <f>TEntryCall!A9817+TEntryCallSequence!A9817</f>
        <v>15402</v>
      </c>
      <c r="B9817">
        <f>TEntryCall!B9817+TEntryCallSequence!B9817</f>
        <v>18330</v>
      </c>
      <c r="C9817">
        <f>TEntryCall!C9817+TEntryCallSequence!C9817</f>
        <v>17078</v>
      </c>
      <c r="D9817">
        <f>TEntryCall!D9817+TEntryCallSequence!D9817</f>
        <v>17182</v>
      </c>
      <c r="E9817">
        <f>TEntryCall!E9817+TEntryCallSequence!E9817</f>
        <v>14586</v>
      </c>
      <c r="F9817">
        <f>TEntryCall!F9817+TEntryCallSequence!F9817</f>
        <v>15807</v>
      </c>
    </row>
    <row r="9818" spans="1:6" x14ac:dyDescent="0.3">
      <c r="A9818">
        <f>TEntryCall!A9818+TEntryCallSequence!A9818</f>
        <v>14175</v>
      </c>
      <c r="B9818">
        <f>TEntryCall!B9818+TEntryCallSequence!B9818</f>
        <v>18074</v>
      </c>
      <c r="C9818">
        <f>TEntryCall!C9818+TEntryCallSequence!C9818</f>
        <v>21273</v>
      </c>
      <c r="D9818">
        <f>TEntryCall!D9818+TEntryCallSequence!D9818</f>
        <v>15404</v>
      </c>
      <c r="E9818">
        <f>TEntryCall!E9818+TEntryCallSequence!E9818</f>
        <v>15286</v>
      </c>
      <c r="F9818">
        <f>TEntryCall!F9818+TEntryCallSequence!F9818</f>
        <v>18898</v>
      </c>
    </row>
    <row r="9819" spans="1:6" x14ac:dyDescent="0.3">
      <c r="A9819">
        <f>TEntryCall!A9819+TEntryCallSequence!A9819</f>
        <v>13623</v>
      </c>
      <c r="B9819">
        <f>TEntryCall!B9819+TEntryCallSequence!B9819</f>
        <v>16189</v>
      </c>
      <c r="C9819">
        <f>TEntryCall!C9819+TEntryCallSequence!C9819</f>
        <v>22767</v>
      </c>
      <c r="D9819">
        <f>TEntryCall!D9819+TEntryCallSequence!D9819</f>
        <v>22448</v>
      </c>
      <c r="E9819">
        <f>TEntryCall!E9819+TEntryCallSequence!E9819</f>
        <v>31528</v>
      </c>
      <c r="F9819">
        <f>TEntryCall!F9819+TEntryCallSequence!F9819</f>
        <v>17792</v>
      </c>
    </row>
    <row r="9820" spans="1:6" x14ac:dyDescent="0.3">
      <c r="A9820">
        <f>TEntryCall!A9820+TEntryCallSequence!A9820</f>
        <v>19530</v>
      </c>
      <c r="B9820">
        <f>TEntryCall!B9820+TEntryCallSequence!B9820</f>
        <v>16984</v>
      </c>
      <c r="C9820">
        <f>TEntryCall!C9820+TEntryCallSequence!C9820</f>
        <v>14773</v>
      </c>
      <c r="D9820">
        <f>TEntryCall!D9820+TEntryCallSequence!D9820</f>
        <v>21926</v>
      </c>
      <c r="E9820">
        <f>TEntryCall!E9820+TEntryCallSequence!E9820</f>
        <v>30035</v>
      </c>
      <c r="F9820">
        <f>TEntryCall!F9820+TEntryCallSequence!F9820</f>
        <v>15049</v>
      </c>
    </row>
    <row r="9821" spans="1:6" x14ac:dyDescent="0.3">
      <c r="A9821">
        <f>TEntryCall!A9821+TEntryCallSequence!A9821</f>
        <v>15148</v>
      </c>
      <c r="B9821">
        <f>TEntryCall!B9821+TEntryCallSequence!B9821</f>
        <v>19823</v>
      </c>
      <c r="C9821">
        <f>TEntryCall!C9821+TEntryCallSequence!C9821</f>
        <v>19280</v>
      </c>
      <c r="D9821">
        <f>TEntryCall!D9821+TEntryCallSequence!D9821</f>
        <v>16247</v>
      </c>
      <c r="E9821">
        <f>TEntryCall!E9821+TEntryCallSequence!E9821</f>
        <v>14869</v>
      </c>
      <c r="F9821">
        <f>TEntryCall!F9821+TEntryCallSequence!F9821</f>
        <v>23138</v>
      </c>
    </row>
    <row r="9822" spans="1:6" x14ac:dyDescent="0.3">
      <c r="A9822">
        <f>TEntryCall!A9822+TEntryCallSequence!A9822</f>
        <v>14863</v>
      </c>
      <c r="B9822">
        <f>TEntryCall!B9822+TEntryCallSequence!B9822</f>
        <v>16888</v>
      </c>
      <c r="C9822">
        <f>TEntryCall!C9822+TEntryCallSequence!C9822</f>
        <v>15390</v>
      </c>
      <c r="D9822">
        <f>TEntryCall!D9822+TEntryCallSequence!D9822</f>
        <v>17722</v>
      </c>
      <c r="E9822">
        <f>TEntryCall!E9822+TEntryCallSequence!E9822</f>
        <v>17800</v>
      </c>
      <c r="F9822">
        <f>TEntryCall!F9822+TEntryCallSequence!F9822</f>
        <v>23792</v>
      </c>
    </row>
    <row r="9823" spans="1:6" x14ac:dyDescent="0.3">
      <c r="A9823">
        <f>TEntryCall!A9823+TEntryCallSequence!A9823</f>
        <v>13569</v>
      </c>
      <c r="B9823">
        <f>TEntryCall!B9823+TEntryCallSequence!B9823</f>
        <v>45425</v>
      </c>
      <c r="C9823">
        <f>TEntryCall!C9823+TEntryCallSequence!C9823</f>
        <v>20738</v>
      </c>
      <c r="D9823">
        <f>TEntryCall!D9823+TEntryCallSequence!D9823</f>
        <v>14603</v>
      </c>
      <c r="E9823">
        <f>TEntryCall!E9823+TEntryCallSequence!E9823</f>
        <v>18415</v>
      </c>
      <c r="F9823">
        <f>TEntryCall!F9823+TEntryCallSequence!F9823</f>
        <v>15597</v>
      </c>
    </row>
    <row r="9824" spans="1:6" x14ac:dyDescent="0.3">
      <c r="A9824">
        <f>TEntryCall!A9824+TEntryCallSequence!A9824</f>
        <v>24341</v>
      </c>
      <c r="B9824">
        <f>TEntryCall!B9824+TEntryCallSequence!B9824</f>
        <v>20302</v>
      </c>
      <c r="C9824">
        <f>TEntryCall!C9824+TEntryCallSequence!C9824</f>
        <v>15404</v>
      </c>
      <c r="D9824">
        <f>TEntryCall!D9824+TEntryCallSequence!D9824</f>
        <v>20134</v>
      </c>
      <c r="E9824">
        <f>TEntryCall!E9824+TEntryCallSequence!E9824</f>
        <v>20543</v>
      </c>
      <c r="F9824">
        <f>TEntryCall!F9824+TEntryCallSequence!F9824</f>
        <v>23346</v>
      </c>
    </row>
    <row r="9825" spans="1:6" x14ac:dyDescent="0.3">
      <c r="A9825">
        <f>TEntryCall!A9825+TEntryCallSequence!A9825</f>
        <v>22824</v>
      </c>
      <c r="B9825">
        <f>TEntryCall!B9825+TEntryCallSequence!B9825</f>
        <v>15990</v>
      </c>
      <c r="C9825">
        <f>TEntryCall!C9825+TEntryCallSequence!C9825</f>
        <v>14745</v>
      </c>
      <c r="D9825">
        <f>TEntryCall!D9825+TEntryCallSequence!D9825</f>
        <v>16539</v>
      </c>
      <c r="E9825">
        <f>TEntryCall!E9825+TEntryCallSequence!E9825</f>
        <v>26737</v>
      </c>
      <c r="F9825">
        <f>TEntryCall!F9825+TEntryCallSequence!F9825</f>
        <v>15473</v>
      </c>
    </row>
    <row r="9826" spans="1:6" x14ac:dyDescent="0.3">
      <c r="A9826">
        <f>TEntryCall!A9826+TEntryCallSequence!A9826</f>
        <v>22598</v>
      </c>
      <c r="B9826">
        <f>TEntryCall!B9826+TEntryCallSequence!B9826</f>
        <v>17417</v>
      </c>
      <c r="C9826">
        <f>TEntryCall!C9826+TEntryCallSequence!C9826</f>
        <v>20388</v>
      </c>
      <c r="D9826">
        <f>TEntryCall!D9826+TEntryCallSequence!D9826</f>
        <v>20288</v>
      </c>
      <c r="E9826">
        <f>TEntryCall!E9826+TEntryCallSequence!E9826</f>
        <v>19766</v>
      </c>
      <c r="F9826">
        <f>TEntryCall!F9826+TEntryCallSequence!F9826</f>
        <v>18876</v>
      </c>
    </row>
    <row r="9827" spans="1:6" x14ac:dyDescent="0.3">
      <c r="A9827">
        <f>TEntryCall!A9827+TEntryCallSequence!A9827</f>
        <v>18229</v>
      </c>
      <c r="B9827">
        <f>TEntryCall!B9827+TEntryCallSequence!B9827</f>
        <v>14646</v>
      </c>
      <c r="C9827">
        <f>TEntryCall!C9827+TEntryCallSequence!C9827</f>
        <v>14558</v>
      </c>
      <c r="D9827">
        <f>TEntryCall!D9827+TEntryCallSequence!D9827</f>
        <v>14812</v>
      </c>
      <c r="E9827">
        <f>TEntryCall!E9827+TEntryCallSequence!E9827</f>
        <v>14972</v>
      </c>
      <c r="F9827">
        <f>TEntryCall!F9827+TEntryCallSequence!F9827</f>
        <v>17710</v>
      </c>
    </row>
    <row r="9828" spans="1:6" x14ac:dyDescent="0.3">
      <c r="A9828">
        <f>TEntryCall!A9828+TEntryCallSequence!A9828</f>
        <v>21909</v>
      </c>
      <c r="B9828">
        <f>TEntryCall!B9828+TEntryCallSequence!B9828</f>
        <v>20755</v>
      </c>
      <c r="C9828">
        <f>TEntryCall!C9828+TEntryCallSequence!C9828</f>
        <v>22722</v>
      </c>
      <c r="D9828">
        <f>TEntryCall!D9828+TEntryCallSequence!D9828</f>
        <v>17344</v>
      </c>
      <c r="E9828">
        <f>TEntryCall!E9828+TEntryCallSequence!E9828</f>
        <v>14628</v>
      </c>
      <c r="F9828">
        <f>TEntryCall!F9828+TEntryCallSequence!F9828</f>
        <v>22818</v>
      </c>
    </row>
    <row r="9829" spans="1:6" x14ac:dyDescent="0.3">
      <c r="A9829">
        <f>TEntryCall!A9829+TEntryCallSequence!A9829</f>
        <v>14619</v>
      </c>
      <c r="B9829">
        <f>TEntryCall!B9829+TEntryCallSequence!B9829</f>
        <v>15830</v>
      </c>
      <c r="C9829">
        <f>TEntryCall!C9829+TEntryCallSequence!C9829</f>
        <v>14434</v>
      </c>
      <c r="D9829">
        <f>TEntryCall!D9829+TEntryCallSequence!D9829</f>
        <v>26146</v>
      </c>
      <c r="E9829">
        <f>TEntryCall!E9829+TEntryCallSequence!E9829</f>
        <v>30992</v>
      </c>
      <c r="F9829">
        <f>TEntryCall!F9829+TEntryCallSequence!F9829</f>
        <v>14850</v>
      </c>
    </row>
    <row r="9830" spans="1:6" x14ac:dyDescent="0.3">
      <c r="A9830">
        <f>TEntryCall!A9830+TEntryCallSequence!A9830</f>
        <v>19949</v>
      </c>
      <c r="B9830">
        <f>TEntryCall!B9830+TEntryCallSequence!B9830</f>
        <v>25658</v>
      </c>
      <c r="C9830">
        <f>TEntryCall!C9830+TEntryCallSequence!C9830</f>
        <v>22184</v>
      </c>
      <c r="D9830">
        <f>TEntryCall!D9830+TEntryCallSequence!D9830</f>
        <v>15680</v>
      </c>
      <c r="E9830">
        <f>TEntryCall!E9830+TEntryCallSequence!E9830</f>
        <v>16812</v>
      </c>
      <c r="F9830">
        <f>TEntryCall!F9830+TEntryCallSequence!F9830</f>
        <v>14852</v>
      </c>
    </row>
    <row r="9831" spans="1:6" x14ac:dyDescent="0.3">
      <c r="A9831">
        <f>TEntryCall!A9831+TEntryCallSequence!A9831</f>
        <v>14234</v>
      </c>
      <c r="B9831">
        <f>TEntryCall!B9831+TEntryCallSequence!B9831</f>
        <v>20152</v>
      </c>
      <c r="C9831">
        <f>TEntryCall!C9831+TEntryCallSequence!C9831</f>
        <v>15897</v>
      </c>
      <c r="D9831">
        <f>TEntryCall!D9831+TEntryCallSequence!D9831</f>
        <v>18510</v>
      </c>
      <c r="E9831">
        <f>TEntryCall!E9831+TEntryCallSequence!E9831</f>
        <v>14222</v>
      </c>
      <c r="F9831">
        <f>TEntryCall!F9831+TEntryCallSequence!F9831</f>
        <v>18621</v>
      </c>
    </row>
    <row r="9832" spans="1:6" x14ac:dyDescent="0.3">
      <c r="A9832">
        <f>TEntryCall!A9832+TEntryCallSequence!A9832</f>
        <v>15753</v>
      </c>
      <c r="B9832">
        <f>TEntryCall!B9832+TEntryCallSequence!B9832</f>
        <v>15321</v>
      </c>
      <c r="C9832">
        <f>TEntryCall!C9832+TEntryCallSequence!C9832</f>
        <v>14730</v>
      </c>
      <c r="D9832">
        <f>TEntryCall!D9832+TEntryCallSequence!D9832</f>
        <v>16536</v>
      </c>
      <c r="E9832">
        <f>TEntryCall!E9832+TEntryCallSequence!E9832</f>
        <v>14091</v>
      </c>
      <c r="F9832">
        <f>TEntryCall!F9832+TEntryCallSequence!F9832</f>
        <v>19407</v>
      </c>
    </row>
    <row r="9833" spans="1:6" x14ac:dyDescent="0.3">
      <c r="A9833">
        <f>TEntryCall!A9833+TEntryCallSequence!A9833</f>
        <v>15383</v>
      </c>
      <c r="B9833">
        <f>TEntryCall!B9833+TEntryCallSequence!B9833</f>
        <v>21828</v>
      </c>
      <c r="C9833">
        <f>TEntryCall!C9833+TEntryCallSequence!C9833</f>
        <v>23334</v>
      </c>
      <c r="D9833">
        <f>TEntryCall!D9833+TEntryCallSequence!D9833</f>
        <v>15599</v>
      </c>
      <c r="E9833">
        <f>TEntryCall!E9833+TEntryCallSequence!E9833</f>
        <v>15797</v>
      </c>
      <c r="F9833">
        <f>TEntryCall!F9833+TEntryCallSequence!F9833</f>
        <v>19535</v>
      </c>
    </row>
    <row r="9834" spans="1:6" x14ac:dyDescent="0.3">
      <c r="A9834">
        <f>TEntryCall!A9834+TEntryCallSequence!A9834</f>
        <v>20536</v>
      </c>
      <c r="B9834">
        <f>TEntryCall!B9834+TEntryCallSequence!B9834</f>
        <v>25895</v>
      </c>
      <c r="C9834">
        <f>TEntryCall!C9834+TEntryCallSequence!C9834</f>
        <v>23633</v>
      </c>
      <c r="D9834">
        <f>TEntryCall!D9834+TEntryCallSequence!D9834</f>
        <v>16109</v>
      </c>
      <c r="E9834">
        <f>TEntryCall!E9834+TEntryCallSequence!E9834</f>
        <v>14638</v>
      </c>
      <c r="F9834">
        <f>TEntryCall!F9834+TEntryCallSequence!F9834</f>
        <v>14742</v>
      </c>
    </row>
    <row r="9835" spans="1:6" x14ac:dyDescent="0.3">
      <c r="A9835">
        <f>TEntryCall!A9835+TEntryCallSequence!A9835</f>
        <v>16280</v>
      </c>
      <c r="B9835">
        <f>TEntryCall!B9835+TEntryCallSequence!B9835</f>
        <v>22741</v>
      </c>
      <c r="C9835">
        <f>TEntryCall!C9835+TEntryCallSequence!C9835</f>
        <v>14829</v>
      </c>
      <c r="D9835">
        <f>TEntryCall!D9835+TEntryCallSequence!D9835</f>
        <v>25999</v>
      </c>
      <c r="E9835">
        <f>TEntryCall!E9835+TEntryCallSequence!E9835</f>
        <v>14628</v>
      </c>
      <c r="F9835">
        <f>TEntryCall!F9835+TEntryCallSequence!F9835</f>
        <v>16545</v>
      </c>
    </row>
    <row r="9836" spans="1:6" x14ac:dyDescent="0.3">
      <c r="A9836">
        <f>TEntryCall!A9836+TEntryCallSequence!A9836</f>
        <v>13979</v>
      </c>
      <c r="B9836">
        <f>TEntryCall!B9836+TEntryCallSequence!B9836</f>
        <v>16572</v>
      </c>
      <c r="C9836">
        <f>TEntryCall!C9836+TEntryCallSequence!C9836</f>
        <v>15062</v>
      </c>
      <c r="D9836">
        <f>TEntryCall!D9836+TEntryCallSequence!D9836</f>
        <v>25924</v>
      </c>
      <c r="E9836">
        <f>TEntryCall!E9836+TEntryCallSequence!E9836</f>
        <v>20542</v>
      </c>
      <c r="F9836">
        <f>TEntryCall!F9836+TEntryCallSequence!F9836</f>
        <v>15723</v>
      </c>
    </row>
    <row r="9837" spans="1:6" x14ac:dyDescent="0.3">
      <c r="A9837">
        <f>TEntryCall!A9837+TEntryCallSequence!A9837</f>
        <v>18104</v>
      </c>
      <c r="B9837">
        <f>TEntryCall!B9837+TEntryCallSequence!B9837</f>
        <v>16387</v>
      </c>
      <c r="C9837">
        <f>TEntryCall!C9837+TEntryCallSequence!C9837</f>
        <v>14206</v>
      </c>
      <c r="D9837">
        <f>TEntryCall!D9837+TEntryCallSequence!D9837</f>
        <v>18752</v>
      </c>
      <c r="E9837">
        <f>TEntryCall!E9837+TEntryCallSequence!E9837</f>
        <v>14269</v>
      </c>
      <c r="F9837">
        <f>TEntryCall!F9837+TEntryCallSequence!F9837</f>
        <v>23445</v>
      </c>
    </row>
    <row r="9838" spans="1:6" x14ac:dyDescent="0.3">
      <c r="A9838">
        <f>TEntryCall!A9838+TEntryCallSequence!A9838</f>
        <v>21958</v>
      </c>
      <c r="B9838">
        <f>TEntryCall!B9838+TEntryCallSequence!B9838</f>
        <v>21796</v>
      </c>
      <c r="C9838">
        <f>TEntryCall!C9838+TEntryCallSequence!C9838</f>
        <v>18213</v>
      </c>
      <c r="D9838">
        <f>TEntryCall!D9838+TEntryCallSequence!D9838</f>
        <v>16153</v>
      </c>
      <c r="E9838">
        <f>TEntryCall!E9838+TEntryCallSequence!E9838</f>
        <v>29949</v>
      </c>
      <c r="F9838">
        <f>TEntryCall!F9838+TEntryCallSequence!F9838</f>
        <v>15074</v>
      </c>
    </row>
    <row r="9839" spans="1:6" x14ac:dyDescent="0.3">
      <c r="A9839">
        <f>TEntryCall!A9839+TEntryCallSequence!A9839</f>
        <v>16155</v>
      </c>
      <c r="B9839">
        <f>TEntryCall!B9839+TEntryCallSequence!B9839</f>
        <v>17335</v>
      </c>
      <c r="C9839">
        <f>TEntryCall!C9839+TEntryCallSequence!C9839</f>
        <v>15231</v>
      </c>
      <c r="D9839">
        <f>TEntryCall!D9839+TEntryCallSequence!D9839</f>
        <v>19644</v>
      </c>
      <c r="E9839">
        <f>TEntryCall!E9839+TEntryCallSequence!E9839</f>
        <v>14452</v>
      </c>
      <c r="F9839">
        <f>TEntryCall!F9839+TEntryCallSequence!F9839</f>
        <v>16339</v>
      </c>
    </row>
    <row r="9840" spans="1:6" x14ac:dyDescent="0.3">
      <c r="A9840">
        <f>TEntryCall!A9840+TEntryCallSequence!A9840</f>
        <v>20253</v>
      </c>
      <c r="B9840">
        <f>TEntryCall!B9840+TEntryCallSequence!B9840</f>
        <v>20540</v>
      </c>
      <c r="C9840">
        <f>TEntryCall!C9840+TEntryCallSequence!C9840</f>
        <v>15265</v>
      </c>
      <c r="D9840">
        <f>TEntryCall!D9840+TEntryCallSequence!D9840</f>
        <v>17124</v>
      </c>
      <c r="E9840">
        <f>TEntryCall!E9840+TEntryCallSequence!E9840</f>
        <v>20808</v>
      </c>
      <c r="F9840">
        <f>TEntryCall!F9840+TEntryCallSequence!F9840</f>
        <v>15200</v>
      </c>
    </row>
    <row r="9841" spans="1:6" x14ac:dyDescent="0.3">
      <c r="A9841">
        <f>TEntryCall!A9841+TEntryCallSequence!A9841</f>
        <v>20600</v>
      </c>
      <c r="B9841">
        <f>TEntryCall!B9841+TEntryCallSequence!B9841</f>
        <v>16606</v>
      </c>
      <c r="C9841">
        <f>TEntryCall!C9841+TEntryCallSequence!C9841</f>
        <v>20346</v>
      </c>
      <c r="D9841">
        <f>TEntryCall!D9841+TEntryCallSequence!D9841</f>
        <v>15698</v>
      </c>
      <c r="E9841">
        <f>TEntryCall!E9841+TEntryCallSequence!E9841</f>
        <v>15484</v>
      </c>
      <c r="F9841">
        <f>TEntryCall!F9841+TEntryCallSequence!F9841</f>
        <v>24279</v>
      </c>
    </row>
    <row r="9842" spans="1:6" x14ac:dyDescent="0.3">
      <c r="A9842">
        <f>TEntryCall!A9842+TEntryCallSequence!A9842</f>
        <v>20165</v>
      </c>
      <c r="B9842">
        <f>TEntryCall!B9842+TEntryCallSequence!B9842</f>
        <v>16038</v>
      </c>
      <c r="C9842">
        <f>TEntryCall!C9842+TEntryCallSequence!C9842</f>
        <v>15632</v>
      </c>
      <c r="D9842">
        <f>TEntryCall!D9842+TEntryCallSequence!D9842</f>
        <v>14899</v>
      </c>
      <c r="E9842">
        <f>TEntryCall!E9842+TEntryCallSequence!E9842</f>
        <v>13800</v>
      </c>
      <c r="F9842">
        <f>TEntryCall!F9842+TEntryCallSequence!F9842</f>
        <v>21709</v>
      </c>
    </row>
    <row r="9843" spans="1:6" x14ac:dyDescent="0.3">
      <c r="A9843">
        <f>TEntryCall!A9843+TEntryCallSequence!A9843</f>
        <v>15270</v>
      </c>
      <c r="B9843">
        <f>TEntryCall!B9843+TEntryCallSequence!B9843</f>
        <v>20613</v>
      </c>
      <c r="C9843">
        <f>TEntryCall!C9843+TEntryCallSequence!C9843</f>
        <v>14947</v>
      </c>
      <c r="D9843">
        <f>TEntryCall!D9843+TEntryCallSequence!D9843</f>
        <v>16832</v>
      </c>
      <c r="E9843">
        <f>TEntryCall!E9843+TEntryCallSequence!E9843</f>
        <v>14845</v>
      </c>
      <c r="F9843">
        <f>TEntryCall!F9843+TEntryCallSequence!F9843</f>
        <v>15585</v>
      </c>
    </row>
    <row r="9844" spans="1:6" x14ac:dyDescent="0.3">
      <c r="A9844">
        <f>TEntryCall!A9844+TEntryCallSequence!A9844</f>
        <v>14104</v>
      </c>
      <c r="B9844">
        <f>TEntryCall!B9844+TEntryCallSequence!B9844</f>
        <v>16172</v>
      </c>
      <c r="C9844">
        <f>TEntryCall!C9844+TEntryCallSequence!C9844</f>
        <v>25779</v>
      </c>
      <c r="D9844">
        <f>TEntryCall!D9844+TEntryCallSequence!D9844</f>
        <v>17388</v>
      </c>
      <c r="E9844">
        <f>TEntryCall!E9844+TEntryCallSequence!E9844</f>
        <v>20318</v>
      </c>
      <c r="F9844">
        <f>TEntryCall!F9844+TEntryCallSequence!F9844</f>
        <v>13499</v>
      </c>
    </row>
    <row r="9845" spans="1:6" x14ac:dyDescent="0.3">
      <c r="A9845">
        <f>TEntryCall!A9845+TEntryCallSequence!A9845</f>
        <v>14381</v>
      </c>
      <c r="B9845">
        <f>TEntryCall!B9845+TEntryCallSequence!B9845</f>
        <v>19823</v>
      </c>
      <c r="C9845">
        <f>TEntryCall!C9845+TEntryCallSequence!C9845</f>
        <v>18982</v>
      </c>
      <c r="D9845">
        <f>TEntryCall!D9845+TEntryCallSequence!D9845</f>
        <v>19146</v>
      </c>
      <c r="E9845">
        <f>TEntryCall!E9845+TEntryCallSequence!E9845</f>
        <v>22756</v>
      </c>
      <c r="F9845">
        <f>TEntryCall!F9845+TEntryCallSequence!F9845</f>
        <v>14174</v>
      </c>
    </row>
    <row r="9846" spans="1:6" x14ac:dyDescent="0.3">
      <c r="A9846">
        <f>TEntryCall!A9846+TEntryCallSequence!A9846</f>
        <v>25504</v>
      </c>
      <c r="B9846">
        <f>TEntryCall!B9846+TEntryCallSequence!B9846</f>
        <v>19791</v>
      </c>
      <c r="C9846">
        <f>TEntryCall!C9846+TEntryCallSequence!C9846</f>
        <v>15895</v>
      </c>
      <c r="D9846">
        <f>TEntryCall!D9846+TEntryCallSequence!D9846</f>
        <v>14806</v>
      </c>
      <c r="E9846">
        <f>TEntryCall!E9846+TEntryCallSequence!E9846</f>
        <v>19304</v>
      </c>
      <c r="F9846">
        <f>TEntryCall!F9846+TEntryCallSequence!F9846</f>
        <v>14956</v>
      </c>
    </row>
    <row r="9847" spans="1:6" x14ac:dyDescent="0.3">
      <c r="A9847">
        <f>TEntryCall!A9847+TEntryCallSequence!A9847</f>
        <v>15389</v>
      </c>
      <c r="B9847">
        <f>TEntryCall!B9847+TEntryCallSequence!B9847</f>
        <v>24456</v>
      </c>
      <c r="C9847">
        <f>TEntryCall!C9847+TEntryCallSequence!C9847</f>
        <v>17053</v>
      </c>
      <c r="D9847">
        <f>TEntryCall!D9847+TEntryCallSequence!D9847</f>
        <v>14537</v>
      </c>
      <c r="E9847">
        <f>TEntryCall!E9847+TEntryCallSequence!E9847</f>
        <v>13160</v>
      </c>
      <c r="F9847">
        <f>TEntryCall!F9847+TEntryCallSequence!F9847</f>
        <v>15570</v>
      </c>
    </row>
    <row r="9848" spans="1:6" x14ac:dyDescent="0.3">
      <c r="A9848">
        <f>TEntryCall!A9848+TEntryCallSequence!A9848</f>
        <v>14467</v>
      </c>
      <c r="B9848">
        <f>TEntryCall!B9848+TEntryCallSequence!B9848</f>
        <v>21555</v>
      </c>
      <c r="C9848">
        <f>TEntryCall!C9848+TEntryCallSequence!C9848</f>
        <v>20001</v>
      </c>
      <c r="D9848">
        <f>TEntryCall!D9848+TEntryCallSequence!D9848</f>
        <v>15006</v>
      </c>
      <c r="E9848">
        <f>TEntryCall!E9848+TEntryCallSequence!E9848</f>
        <v>17716</v>
      </c>
      <c r="F9848">
        <f>TEntryCall!F9848+TEntryCallSequence!F9848</f>
        <v>19292</v>
      </c>
    </row>
    <row r="9849" spans="1:6" x14ac:dyDescent="0.3">
      <c r="A9849">
        <f>TEntryCall!A9849+TEntryCallSequence!A9849</f>
        <v>22487</v>
      </c>
      <c r="B9849">
        <f>TEntryCall!B9849+TEntryCallSequence!B9849</f>
        <v>17085</v>
      </c>
      <c r="C9849">
        <f>TEntryCall!C9849+TEntryCallSequence!C9849</f>
        <v>17828</v>
      </c>
      <c r="D9849">
        <f>TEntryCall!D9849+TEntryCallSequence!D9849</f>
        <v>25290</v>
      </c>
      <c r="E9849">
        <f>TEntryCall!E9849+TEntryCallSequence!E9849</f>
        <v>18566</v>
      </c>
      <c r="F9849">
        <f>TEntryCall!F9849+TEntryCallSequence!F9849</f>
        <v>21653</v>
      </c>
    </row>
    <row r="9850" spans="1:6" x14ac:dyDescent="0.3">
      <c r="A9850">
        <f>TEntryCall!A9850+TEntryCallSequence!A9850</f>
        <v>19316</v>
      </c>
      <c r="B9850">
        <f>TEntryCall!B9850+TEntryCallSequence!B9850</f>
        <v>19931</v>
      </c>
      <c r="C9850">
        <f>TEntryCall!C9850+TEntryCallSequence!C9850</f>
        <v>22156</v>
      </c>
      <c r="D9850">
        <f>TEntryCall!D9850+TEntryCallSequence!D9850</f>
        <v>15993</v>
      </c>
      <c r="E9850">
        <f>TEntryCall!E9850+TEntryCallSequence!E9850</f>
        <v>14240</v>
      </c>
      <c r="F9850">
        <f>TEntryCall!F9850+TEntryCallSequence!F9850</f>
        <v>19722</v>
      </c>
    </row>
    <row r="9851" spans="1:6" x14ac:dyDescent="0.3">
      <c r="A9851">
        <f>TEntryCall!A9851+TEntryCallSequence!A9851</f>
        <v>15431</v>
      </c>
      <c r="B9851">
        <f>TEntryCall!B9851+TEntryCallSequence!B9851</f>
        <v>18849</v>
      </c>
      <c r="C9851">
        <f>TEntryCall!C9851+TEntryCallSequence!C9851</f>
        <v>23155</v>
      </c>
      <c r="D9851">
        <f>TEntryCall!D9851+TEntryCallSequence!D9851</f>
        <v>15790</v>
      </c>
      <c r="E9851">
        <f>TEntryCall!E9851+TEntryCallSequence!E9851</f>
        <v>20668</v>
      </c>
      <c r="F9851">
        <f>TEntryCall!F9851+TEntryCallSequence!F9851</f>
        <v>15869</v>
      </c>
    </row>
    <row r="9852" spans="1:6" x14ac:dyDescent="0.3">
      <c r="A9852">
        <f>TEntryCall!A9852+TEntryCallSequence!A9852</f>
        <v>24323</v>
      </c>
      <c r="B9852">
        <f>TEntryCall!B9852+TEntryCallSequence!B9852</f>
        <v>14751</v>
      </c>
      <c r="C9852">
        <f>TEntryCall!C9852+TEntryCallSequence!C9852</f>
        <v>21395</v>
      </c>
      <c r="D9852">
        <f>TEntryCall!D9852+TEntryCallSequence!D9852</f>
        <v>15275</v>
      </c>
      <c r="E9852">
        <f>TEntryCall!E9852+TEntryCallSequence!E9852</f>
        <v>18904</v>
      </c>
      <c r="F9852">
        <f>TEntryCall!F9852+TEntryCallSequence!F9852</f>
        <v>18954</v>
      </c>
    </row>
    <row r="9853" spans="1:6" x14ac:dyDescent="0.3">
      <c r="A9853">
        <f>TEntryCall!A9853+TEntryCallSequence!A9853</f>
        <v>15094</v>
      </c>
      <c r="B9853">
        <f>TEntryCall!B9853+TEntryCallSequence!B9853</f>
        <v>14543</v>
      </c>
      <c r="C9853">
        <f>TEntryCall!C9853+TEntryCallSequence!C9853</f>
        <v>18908</v>
      </c>
      <c r="D9853">
        <f>TEntryCall!D9853+TEntryCallSequence!D9853</f>
        <v>18564</v>
      </c>
      <c r="E9853">
        <f>TEntryCall!E9853+TEntryCallSequence!E9853</f>
        <v>16087</v>
      </c>
      <c r="F9853">
        <f>TEntryCall!F9853+TEntryCallSequence!F9853</f>
        <v>17062</v>
      </c>
    </row>
    <row r="9854" spans="1:6" x14ac:dyDescent="0.3">
      <c r="A9854">
        <f>TEntryCall!A9854+TEntryCallSequence!A9854</f>
        <v>14577</v>
      </c>
      <c r="B9854">
        <f>TEntryCall!B9854+TEntryCallSequence!B9854</f>
        <v>20525</v>
      </c>
      <c r="C9854">
        <f>TEntryCall!C9854+TEntryCallSequence!C9854</f>
        <v>30133</v>
      </c>
      <c r="D9854">
        <f>TEntryCall!D9854+TEntryCallSequence!D9854</f>
        <v>21400</v>
      </c>
      <c r="E9854">
        <f>TEntryCall!E9854+TEntryCallSequence!E9854</f>
        <v>15159</v>
      </c>
      <c r="F9854">
        <f>TEntryCall!F9854+TEntryCallSequence!F9854</f>
        <v>20011</v>
      </c>
    </row>
    <row r="9855" spans="1:6" x14ac:dyDescent="0.3">
      <c r="A9855">
        <f>TEntryCall!A9855+TEntryCallSequence!A9855</f>
        <v>20646</v>
      </c>
      <c r="B9855">
        <f>TEntryCall!B9855+TEntryCallSequence!B9855</f>
        <v>24323</v>
      </c>
      <c r="C9855">
        <f>TEntryCall!C9855+TEntryCallSequence!C9855</f>
        <v>17156</v>
      </c>
      <c r="D9855">
        <f>TEntryCall!D9855+TEntryCallSequence!D9855</f>
        <v>16997</v>
      </c>
      <c r="E9855">
        <f>TEntryCall!E9855+TEntryCallSequence!E9855</f>
        <v>18177</v>
      </c>
      <c r="F9855">
        <f>TEntryCall!F9855+TEntryCallSequence!F9855</f>
        <v>22960</v>
      </c>
    </row>
    <row r="9856" spans="1:6" x14ac:dyDescent="0.3">
      <c r="A9856">
        <f>TEntryCall!A9856+TEntryCallSequence!A9856</f>
        <v>37659</v>
      </c>
      <c r="B9856">
        <f>TEntryCall!B9856+TEntryCallSequence!B9856</f>
        <v>16067</v>
      </c>
      <c r="C9856">
        <f>TEntryCall!C9856+TEntryCallSequence!C9856</f>
        <v>23093</v>
      </c>
      <c r="D9856">
        <f>TEntryCall!D9856+TEntryCallSequence!D9856</f>
        <v>14840</v>
      </c>
      <c r="E9856">
        <f>TEntryCall!E9856+TEntryCallSequence!E9856</f>
        <v>17495</v>
      </c>
      <c r="F9856">
        <f>TEntryCall!F9856+TEntryCallSequence!F9856</f>
        <v>16134</v>
      </c>
    </row>
    <row r="9857" spans="1:6" x14ac:dyDescent="0.3">
      <c r="A9857">
        <f>TEntryCall!A9857+TEntryCallSequence!A9857</f>
        <v>16072</v>
      </c>
      <c r="B9857">
        <f>TEntryCall!B9857+TEntryCallSequence!B9857</f>
        <v>17094</v>
      </c>
      <c r="C9857">
        <f>TEntryCall!C9857+TEntryCallSequence!C9857</f>
        <v>23421</v>
      </c>
      <c r="D9857">
        <f>TEntryCall!D9857+TEntryCallSequence!D9857</f>
        <v>15400</v>
      </c>
      <c r="E9857">
        <f>TEntryCall!E9857+TEntryCallSequence!E9857</f>
        <v>19113</v>
      </c>
      <c r="F9857">
        <f>TEntryCall!F9857+TEntryCallSequence!F9857</f>
        <v>23735</v>
      </c>
    </row>
    <row r="9858" spans="1:6" x14ac:dyDescent="0.3">
      <c r="A9858">
        <f>TEntryCall!A9858+TEntryCallSequence!A9858</f>
        <v>19156</v>
      </c>
      <c r="B9858">
        <f>TEntryCall!B9858+TEntryCallSequence!B9858</f>
        <v>19971</v>
      </c>
      <c r="C9858">
        <f>TEntryCall!C9858+TEntryCallSequence!C9858</f>
        <v>15839</v>
      </c>
      <c r="D9858">
        <f>TEntryCall!D9858+TEntryCallSequence!D9858</f>
        <v>16322</v>
      </c>
      <c r="E9858">
        <f>TEntryCall!E9858+TEntryCallSequence!E9858</f>
        <v>19016</v>
      </c>
      <c r="F9858">
        <f>TEntryCall!F9858+TEntryCallSequence!F9858</f>
        <v>21611</v>
      </c>
    </row>
    <row r="9859" spans="1:6" x14ac:dyDescent="0.3">
      <c r="A9859">
        <f>TEntryCall!A9859+TEntryCallSequence!A9859</f>
        <v>22727</v>
      </c>
      <c r="B9859">
        <f>TEntryCall!B9859+TEntryCallSequence!B9859</f>
        <v>14771</v>
      </c>
      <c r="C9859">
        <f>TEntryCall!C9859+TEntryCallSequence!C9859</f>
        <v>14741</v>
      </c>
      <c r="D9859">
        <f>TEntryCall!D9859+TEntryCallSequence!D9859</f>
        <v>18675</v>
      </c>
      <c r="E9859">
        <f>TEntryCall!E9859+TEntryCallSequence!E9859</f>
        <v>12818</v>
      </c>
      <c r="F9859">
        <f>TEntryCall!F9859+TEntryCallSequence!F9859</f>
        <v>14030</v>
      </c>
    </row>
    <row r="9860" spans="1:6" x14ac:dyDescent="0.3">
      <c r="A9860">
        <f>TEntryCall!A9860+TEntryCallSequence!A9860</f>
        <v>21525</v>
      </c>
      <c r="B9860">
        <f>TEntryCall!B9860+TEntryCallSequence!B9860</f>
        <v>25213</v>
      </c>
      <c r="C9860">
        <f>TEntryCall!C9860+TEntryCallSequence!C9860</f>
        <v>22583</v>
      </c>
      <c r="D9860">
        <f>TEntryCall!D9860+TEntryCallSequence!D9860</f>
        <v>15794</v>
      </c>
      <c r="E9860">
        <f>TEntryCall!E9860+TEntryCallSequence!E9860</f>
        <v>27172</v>
      </c>
      <c r="F9860">
        <f>TEntryCall!F9860+TEntryCallSequence!F9860</f>
        <v>14604</v>
      </c>
    </row>
    <row r="9861" spans="1:6" x14ac:dyDescent="0.3">
      <c r="A9861">
        <f>TEntryCall!A9861+TEntryCallSequence!A9861</f>
        <v>14810</v>
      </c>
      <c r="B9861">
        <f>TEntryCall!B9861+TEntryCallSequence!B9861</f>
        <v>16368</v>
      </c>
      <c r="C9861">
        <f>TEntryCall!C9861+TEntryCallSequence!C9861</f>
        <v>15998</v>
      </c>
      <c r="D9861">
        <f>TEntryCall!D9861+TEntryCallSequence!D9861</f>
        <v>16464</v>
      </c>
      <c r="E9861">
        <f>TEntryCall!E9861+TEntryCallSequence!E9861</f>
        <v>16202</v>
      </c>
      <c r="F9861">
        <f>TEntryCall!F9861+TEntryCallSequence!F9861</f>
        <v>25735</v>
      </c>
    </row>
    <row r="9862" spans="1:6" x14ac:dyDescent="0.3">
      <c r="A9862">
        <f>TEntryCall!A9862+TEntryCallSequence!A9862</f>
        <v>22486</v>
      </c>
      <c r="B9862">
        <f>TEntryCall!B9862+TEntryCallSequence!B9862</f>
        <v>15387</v>
      </c>
      <c r="C9862">
        <f>TEntryCall!C9862+TEntryCallSequence!C9862</f>
        <v>21155</v>
      </c>
      <c r="D9862">
        <f>TEntryCall!D9862+TEntryCallSequence!D9862</f>
        <v>17257</v>
      </c>
      <c r="E9862">
        <f>TEntryCall!E9862+TEntryCallSequence!E9862</f>
        <v>16312</v>
      </c>
      <c r="F9862">
        <f>TEntryCall!F9862+TEntryCallSequence!F9862</f>
        <v>20426</v>
      </c>
    </row>
    <row r="9863" spans="1:6" x14ac:dyDescent="0.3">
      <c r="A9863">
        <f>TEntryCall!A9863+TEntryCallSequence!A9863</f>
        <v>20682</v>
      </c>
      <c r="B9863">
        <f>TEntryCall!B9863+TEntryCallSequence!B9863</f>
        <v>15495</v>
      </c>
      <c r="C9863">
        <f>TEntryCall!C9863+TEntryCallSequence!C9863</f>
        <v>14052</v>
      </c>
      <c r="D9863">
        <f>TEntryCall!D9863+TEntryCallSequence!D9863</f>
        <v>17451</v>
      </c>
      <c r="E9863">
        <f>TEntryCall!E9863+TEntryCallSequence!E9863</f>
        <v>16658</v>
      </c>
      <c r="F9863">
        <f>TEntryCall!F9863+TEntryCallSequence!F9863</f>
        <v>15985</v>
      </c>
    </row>
    <row r="9864" spans="1:6" x14ac:dyDescent="0.3">
      <c r="A9864">
        <f>TEntryCall!A9864+TEntryCallSequence!A9864</f>
        <v>15053</v>
      </c>
      <c r="B9864">
        <f>TEntryCall!B9864+TEntryCallSequence!B9864</f>
        <v>20302</v>
      </c>
      <c r="C9864">
        <f>TEntryCall!C9864+TEntryCallSequence!C9864</f>
        <v>14833</v>
      </c>
      <c r="D9864">
        <f>TEntryCall!D9864+TEntryCallSequence!D9864</f>
        <v>19818</v>
      </c>
      <c r="E9864">
        <f>TEntryCall!E9864+TEntryCallSequence!E9864</f>
        <v>14316</v>
      </c>
      <c r="F9864">
        <f>TEntryCall!F9864+TEntryCallSequence!F9864</f>
        <v>21591</v>
      </c>
    </row>
    <row r="9865" spans="1:6" x14ac:dyDescent="0.3">
      <c r="A9865">
        <f>TEntryCall!A9865+TEntryCallSequence!A9865</f>
        <v>43287</v>
      </c>
      <c r="B9865">
        <f>TEntryCall!B9865+TEntryCallSequence!B9865</f>
        <v>20366</v>
      </c>
      <c r="C9865">
        <f>TEntryCall!C9865+TEntryCallSequence!C9865</f>
        <v>18083</v>
      </c>
      <c r="D9865">
        <f>TEntryCall!D9865+TEntryCallSequence!D9865</f>
        <v>21159</v>
      </c>
      <c r="E9865">
        <f>TEntryCall!E9865+TEntryCallSequence!E9865</f>
        <v>24322</v>
      </c>
      <c r="F9865">
        <f>TEntryCall!F9865+TEntryCallSequence!F9865</f>
        <v>15880</v>
      </c>
    </row>
    <row r="9866" spans="1:6" x14ac:dyDescent="0.3">
      <c r="A9866">
        <f>TEntryCall!A9866+TEntryCallSequence!A9866</f>
        <v>22257</v>
      </c>
      <c r="B9866">
        <f>TEntryCall!B9866+TEntryCallSequence!B9866</f>
        <v>25399</v>
      </c>
      <c r="C9866">
        <f>TEntryCall!C9866+TEntryCallSequence!C9866</f>
        <v>18788</v>
      </c>
      <c r="D9866">
        <f>TEntryCall!D9866+TEntryCallSequence!D9866</f>
        <v>18137</v>
      </c>
      <c r="E9866">
        <f>TEntryCall!E9866+TEntryCallSequence!E9866</f>
        <v>14554</v>
      </c>
      <c r="F9866">
        <f>TEntryCall!F9866+TEntryCallSequence!F9866</f>
        <v>15384</v>
      </c>
    </row>
    <row r="9867" spans="1:6" x14ac:dyDescent="0.3">
      <c r="A9867">
        <f>TEntryCall!A9867+TEntryCallSequence!A9867</f>
        <v>14324</v>
      </c>
      <c r="B9867">
        <f>TEntryCall!B9867+TEntryCallSequence!B9867</f>
        <v>18079</v>
      </c>
      <c r="C9867">
        <f>TEntryCall!C9867+TEntryCallSequence!C9867</f>
        <v>20149</v>
      </c>
      <c r="D9867">
        <f>TEntryCall!D9867+TEntryCallSequence!D9867</f>
        <v>14664</v>
      </c>
      <c r="E9867">
        <f>TEntryCall!E9867+TEntryCallSequence!E9867</f>
        <v>17283</v>
      </c>
      <c r="F9867">
        <f>TEntryCall!F9867+TEntryCallSequence!F9867</f>
        <v>20325</v>
      </c>
    </row>
    <row r="9868" spans="1:6" x14ac:dyDescent="0.3">
      <c r="A9868">
        <f>TEntryCall!A9868+TEntryCallSequence!A9868</f>
        <v>13544</v>
      </c>
      <c r="B9868">
        <f>TEntryCall!B9868+TEntryCallSequence!B9868</f>
        <v>21866</v>
      </c>
      <c r="C9868">
        <f>TEntryCall!C9868+TEntryCallSequence!C9868</f>
        <v>28585</v>
      </c>
      <c r="D9868">
        <f>TEntryCall!D9868+TEntryCallSequence!D9868</f>
        <v>15043</v>
      </c>
      <c r="E9868">
        <f>TEntryCall!E9868+TEntryCallSequence!E9868</f>
        <v>35442</v>
      </c>
      <c r="F9868">
        <f>TEntryCall!F9868+TEntryCallSequence!F9868</f>
        <v>18107</v>
      </c>
    </row>
    <row r="9869" spans="1:6" x14ac:dyDescent="0.3">
      <c r="A9869">
        <f>TEntryCall!A9869+TEntryCallSequence!A9869</f>
        <v>21742</v>
      </c>
      <c r="B9869">
        <f>TEntryCall!B9869+TEntryCallSequence!B9869</f>
        <v>21578</v>
      </c>
      <c r="C9869">
        <f>TEntryCall!C9869+TEntryCallSequence!C9869</f>
        <v>16680</v>
      </c>
      <c r="D9869">
        <f>TEntryCall!D9869+TEntryCallSequence!D9869</f>
        <v>16093</v>
      </c>
      <c r="E9869">
        <f>TEntryCall!E9869+TEntryCallSequence!E9869</f>
        <v>15169</v>
      </c>
      <c r="F9869">
        <f>TEntryCall!F9869+TEntryCallSequence!F9869</f>
        <v>15767</v>
      </c>
    </row>
    <row r="9870" spans="1:6" x14ac:dyDescent="0.3">
      <c r="A9870">
        <f>TEntryCall!A9870+TEntryCallSequence!A9870</f>
        <v>15071</v>
      </c>
      <c r="B9870">
        <f>TEntryCall!B9870+TEntryCallSequence!B9870</f>
        <v>20247</v>
      </c>
      <c r="C9870">
        <f>TEntryCall!C9870+TEntryCallSequence!C9870</f>
        <v>14738</v>
      </c>
      <c r="D9870">
        <f>TEntryCall!D9870+TEntryCallSequence!D9870</f>
        <v>23829</v>
      </c>
      <c r="E9870">
        <f>TEntryCall!E9870+TEntryCallSequence!E9870</f>
        <v>14057</v>
      </c>
      <c r="F9870">
        <f>TEntryCall!F9870+TEntryCallSequence!F9870</f>
        <v>17834</v>
      </c>
    </row>
    <row r="9871" spans="1:6" x14ac:dyDescent="0.3">
      <c r="A9871">
        <f>TEntryCall!A9871+TEntryCallSequence!A9871</f>
        <v>15457</v>
      </c>
      <c r="B9871">
        <f>TEntryCall!B9871+TEntryCallSequence!B9871</f>
        <v>21501</v>
      </c>
      <c r="C9871">
        <f>TEntryCall!C9871+TEntryCallSequence!C9871</f>
        <v>17366</v>
      </c>
      <c r="D9871">
        <f>TEntryCall!D9871+TEntryCallSequence!D9871</f>
        <v>16035</v>
      </c>
      <c r="E9871">
        <f>TEntryCall!E9871+TEntryCallSequence!E9871</f>
        <v>19364</v>
      </c>
      <c r="F9871">
        <f>TEntryCall!F9871+TEntryCallSequence!F9871</f>
        <v>15220</v>
      </c>
    </row>
    <row r="9872" spans="1:6" x14ac:dyDescent="0.3">
      <c r="A9872">
        <f>TEntryCall!A9872+TEntryCallSequence!A9872</f>
        <v>15807</v>
      </c>
      <c r="B9872">
        <f>TEntryCall!B9872+TEntryCallSequence!B9872</f>
        <v>19161</v>
      </c>
      <c r="C9872">
        <f>TEntryCall!C9872+TEntryCallSequence!C9872</f>
        <v>19828</v>
      </c>
      <c r="D9872">
        <f>TEntryCall!D9872+TEntryCallSequence!D9872</f>
        <v>27648</v>
      </c>
      <c r="E9872">
        <f>TEntryCall!E9872+TEntryCallSequence!E9872</f>
        <v>19563</v>
      </c>
      <c r="F9872">
        <f>TEntryCall!F9872+TEntryCallSequence!F9872</f>
        <v>23311</v>
      </c>
    </row>
    <row r="9873" spans="1:6" x14ac:dyDescent="0.3">
      <c r="A9873">
        <f>TEntryCall!A9873+TEntryCallSequence!A9873</f>
        <v>21519</v>
      </c>
      <c r="B9873">
        <f>TEntryCall!B9873+TEntryCallSequence!B9873</f>
        <v>20582</v>
      </c>
      <c r="C9873">
        <f>TEntryCall!C9873+TEntryCallSequence!C9873</f>
        <v>14568</v>
      </c>
      <c r="D9873">
        <f>TEntryCall!D9873+TEntryCallSequence!D9873</f>
        <v>14796</v>
      </c>
      <c r="E9873">
        <f>TEntryCall!E9873+TEntryCallSequence!E9873</f>
        <v>14037</v>
      </c>
      <c r="F9873">
        <f>TEntryCall!F9873+TEntryCallSequence!F9873</f>
        <v>14456</v>
      </c>
    </row>
    <row r="9874" spans="1:6" x14ac:dyDescent="0.3">
      <c r="A9874">
        <f>TEntryCall!A9874+TEntryCallSequence!A9874</f>
        <v>19679</v>
      </c>
      <c r="B9874">
        <f>TEntryCall!B9874+TEntryCallSequence!B9874</f>
        <v>21855</v>
      </c>
      <c r="C9874">
        <f>TEntryCall!C9874+TEntryCallSequence!C9874</f>
        <v>16734</v>
      </c>
      <c r="D9874">
        <f>TEntryCall!D9874+TEntryCallSequence!D9874</f>
        <v>15413</v>
      </c>
      <c r="E9874">
        <f>TEntryCall!E9874+TEntryCallSequence!E9874</f>
        <v>22189</v>
      </c>
      <c r="F9874">
        <f>TEntryCall!F9874+TEntryCallSequence!F9874</f>
        <v>18108</v>
      </c>
    </row>
    <row r="9875" spans="1:6" x14ac:dyDescent="0.3">
      <c r="A9875">
        <f>TEntryCall!A9875+TEntryCallSequence!A9875</f>
        <v>14260</v>
      </c>
      <c r="B9875">
        <f>TEntryCall!B9875+TEntryCallSequence!B9875</f>
        <v>18517</v>
      </c>
      <c r="C9875">
        <f>TEntryCall!C9875+TEntryCallSequence!C9875</f>
        <v>21712</v>
      </c>
      <c r="D9875">
        <f>TEntryCall!D9875+TEntryCallSequence!D9875</f>
        <v>14730</v>
      </c>
      <c r="E9875">
        <f>TEntryCall!E9875+TEntryCallSequence!E9875</f>
        <v>23635</v>
      </c>
      <c r="F9875">
        <f>TEntryCall!F9875+TEntryCallSequence!F9875</f>
        <v>28820</v>
      </c>
    </row>
    <row r="9876" spans="1:6" x14ac:dyDescent="0.3">
      <c r="A9876">
        <f>TEntryCall!A9876+TEntryCallSequence!A9876</f>
        <v>14377</v>
      </c>
      <c r="B9876">
        <f>TEntryCall!B9876+TEntryCallSequence!B9876</f>
        <v>19675</v>
      </c>
      <c r="C9876">
        <f>TEntryCall!C9876+TEntryCallSequence!C9876</f>
        <v>24371</v>
      </c>
      <c r="D9876">
        <f>TEntryCall!D9876+TEntryCallSequence!D9876</f>
        <v>24702</v>
      </c>
      <c r="E9876">
        <f>TEntryCall!E9876+TEntryCallSequence!E9876</f>
        <v>20657</v>
      </c>
      <c r="F9876">
        <f>TEntryCall!F9876+TEntryCallSequence!F9876</f>
        <v>23111</v>
      </c>
    </row>
    <row r="9877" spans="1:6" x14ac:dyDescent="0.3">
      <c r="A9877">
        <f>TEntryCall!A9877+TEntryCallSequence!A9877</f>
        <v>14514</v>
      </c>
      <c r="B9877">
        <f>TEntryCall!B9877+TEntryCallSequence!B9877</f>
        <v>16040</v>
      </c>
      <c r="C9877">
        <f>TEntryCall!C9877+TEntryCallSequence!C9877</f>
        <v>14846</v>
      </c>
      <c r="D9877">
        <f>TEntryCall!D9877+TEntryCallSequence!D9877</f>
        <v>21852</v>
      </c>
      <c r="E9877">
        <f>TEntryCall!E9877+TEntryCallSequence!E9877</f>
        <v>18731</v>
      </c>
      <c r="F9877">
        <f>TEntryCall!F9877+TEntryCallSequence!F9877</f>
        <v>20712</v>
      </c>
    </row>
    <row r="9878" spans="1:6" x14ac:dyDescent="0.3">
      <c r="A9878">
        <f>TEntryCall!A9878+TEntryCallSequence!A9878</f>
        <v>14761</v>
      </c>
      <c r="B9878">
        <f>TEntryCall!B9878+TEntryCallSequence!B9878</f>
        <v>15655</v>
      </c>
      <c r="C9878">
        <f>TEntryCall!C9878+TEntryCallSequence!C9878</f>
        <v>19359</v>
      </c>
      <c r="D9878">
        <f>TEntryCall!D9878+TEntryCallSequence!D9878</f>
        <v>19677</v>
      </c>
      <c r="E9878">
        <f>TEntryCall!E9878+TEntryCallSequence!E9878</f>
        <v>18303</v>
      </c>
      <c r="F9878">
        <f>TEntryCall!F9878+TEntryCallSequence!F9878</f>
        <v>23682</v>
      </c>
    </row>
    <row r="9879" spans="1:6" x14ac:dyDescent="0.3">
      <c r="A9879">
        <f>TEntryCall!A9879+TEntryCallSequence!A9879</f>
        <v>20451</v>
      </c>
      <c r="B9879">
        <f>TEntryCall!B9879+TEntryCallSequence!B9879</f>
        <v>15958</v>
      </c>
      <c r="C9879">
        <f>TEntryCall!C9879+TEntryCallSequence!C9879</f>
        <v>25232</v>
      </c>
      <c r="D9879">
        <f>TEntryCall!D9879+TEntryCallSequence!D9879</f>
        <v>16448</v>
      </c>
      <c r="E9879">
        <f>TEntryCall!E9879+TEntryCallSequence!E9879</f>
        <v>22340</v>
      </c>
      <c r="F9879">
        <f>TEntryCall!F9879+TEntryCallSequence!F9879</f>
        <v>21573</v>
      </c>
    </row>
    <row r="9880" spans="1:6" x14ac:dyDescent="0.3">
      <c r="A9880">
        <f>TEntryCall!A9880+TEntryCallSequence!A9880</f>
        <v>16968</v>
      </c>
      <c r="B9880">
        <f>TEntryCall!B9880+TEntryCallSequence!B9880</f>
        <v>15817</v>
      </c>
      <c r="C9880">
        <f>TEntryCall!C9880+TEntryCallSequence!C9880</f>
        <v>18784</v>
      </c>
      <c r="D9880">
        <f>TEntryCall!D9880+TEntryCallSequence!D9880</f>
        <v>20028</v>
      </c>
      <c r="E9880">
        <f>TEntryCall!E9880+TEntryCallSequence!E9880</f>
        <v>19014</v>
      </c>
      <c r="F9880">
        <f>TEntryCall!F9880+TEntryCallSequence!F9880</f>
        <v>19117</v>
      </c>
    </row>
    <row r="9881" spans="1:6" x14ac:dyDescent="0.3">
      <c r="A9881">
        <f>TEntryCall!A9881+TEntryCallSequence!A9881</f>
        <v>23489</v>
      </c>
      <c r="B9881">
        <f>TEntryCall!B9881+TEntryCallSequence!B9881</f>
        <v>16571</v>
      </c>
      <c r="C9881">
        <f>TEntryCall!C9881+TEntryCallSequence!C9881</f>
        <v>14013</v>
      </c>
      <c r="D9881">
        <f>TEntryCall!D9881+TEntryCallSequence!D9881</f>
        <v>14295</v>
      </c>
      <c r="E9881">
        <f>TEntryCall!E9881+TEntryCallSequence!E9881</f>
        <v>14924</v>
      </c>
      <c r="F9881">
        <f>TEntryCall!F9881+TEntryCallSequence!F9881</f>
        <v>14338</v>
      </c>
    </row>
    <row r="9882" spans="1:6" x14ac:dyDescent="0.3">
      <c r="A9882">
        <f>TEntryCall!A9882+TEntryCallSequence!A9882</f>
        <v>18372</v>
      </c>
      <c r="B9882">
        <f>TEntryCall!B9882+TEntryCallSequence!B9882</f>
        <v>14829</v>
      </c>
      <c r="C9882">
        <f>TEntryCall!C9882+TEntryCallSequence!C9882</f>
        <v>20584</v>
      </c>
      <c r="D9882">
        <f>TEntryCall!D9882+TEntryCallSequence!D9882</f>
        <v>14511</v>
      </c>
      <c r="E9882">
        <f>TEntryCall!E9882+TEntryCallSequence!E9882</f>
        <v>22834</v>
      </c>
      <c r="F9882">
        <f>TEntryCall!F9882+TEntryCallSequence!F9882</f>
        <v>14309</v>
      </c>
    </row>
    <row r="9883" spans="1:6" x14ac:dyDescent="0.3">
      <c r="A9883">
        <f>TEntryCall!A9883+TEntryCallSequence!A9883</f>
        <v>14931</v>
      </c>
      <c r="B9883">
        <f>TEntryCall!B9883+TEntryCallSequence!B9883</f>
        <v>25487</v>
      </c>
      <c r="C9883">
        <f>TEntryCall!C9883+TEntryCallSequence!C9883</f>
        <v>21817</v>
      </c>
      <c r="D9883">
        <f>TEntryCall!D9883+TEntryCallSequence!D9883</f>
        <v>14161</v>
      </c>
      <c r="E9883">
        <f>TEntryCall!E9883+TEntryCallSequence!E9883</f>
        <v>19777</v>
      </c>
      <c r="F9883">
        <f>TEntryCall!F9883+TEntryCallSequence!F9883</f>
        <v>20977</v>
      </c>
    </row>
    <row r="9884" spans="1:6" x14ac:dyDescent="0.3">
      <c r="A9884">
        <f>TEntryCall!A9884+TEntryCallSequence!A9884</f>
        <v>21076</v>
      </c>
      <c r="B9884">
        <f>TEntryCall!B9884+TEntryCallSequence!B9884</f>
        <v>15965</v>
      </c>
      <c r="C9884">
        <f>TEntryCall!C9884+TEntryCallSequence!C9884</f>
        <v>17029</v>
      </c>
      <c r="D9884">
        <f>TEntryCall!D9884+TEntryCallSequence!D9884</f>
        <v>18046</v>
      </c>
      <c r="E9884">
        <f>TEntryCall!E9884+TEntryCallSequence!E9884</f>
        <v>18142</v>
      </c>
      <c r="F9884">
        <f>TEntryCall!F9884+TEntryCallSequence!F9884</f>
        <v>16089</v>
      </c>
    </row>
    <row r="9885" spans="1:6" x14ac:dyDescent="0.3">
      <c r="A9885">
        <f>TEntryCall!A9885+TEntryCallSequence!A9885</f>
        <v>19501</v>
      </c>
      <c r="B9885">
        <f>TEntryCall!B9885+TEntryCallSequence!B9885</f>
        <v>16770</v>
      </c>
      <c r="C9885">
        <f>TEntryCall!C9885+TEntryCallSequence!C9885</f>
        <v>19497</v>
      </c>
      <c r="D9885">
        <f>TEntryCall!D9885+TEntryCallSequence!D9885</f>
        <v>16259</v>
      </c>
      <c r="E9885">
        <f>TEntryCall!E9885+TEntryCallSequence!E9885</f>
        <v>19719</v>
      </c>
      <c r="F9885">
        <f>TEntryCall!F9885+TEntryCallSequence!F9885</f>
        <v>15645</v>
      </c>
    </row>
    <row r="9886" spans="1:6" x14ac:dyDescent="0.3">
      <c r="A9886">
        <f>TEntryCall!A9886+TEntryCallSequence!A9886</f>
        <v>14770</v>
      </c>
      <c r="B9886">
        <f>TEntryCall!B9886+TEntryCallSequence!B9886</f>
        <v>19267</v>
      </c>
      <c r="C9886">
        <f>TEntryCall!C9886+TEntryCallSequence!C9886</f>
        <v>19345</v>
      </c>
      <c r="D9886">
        <f>TEntryCall!D9886+TEntryCallSequence!D9886</f>
        <v>14778</v>
      </c>
      <c r="E9886">
        <f>TEntryCall!E9886+TEntryCallSequence!E9886</f>
        <v>17576</v>
      </c>
      <c r="F9886">
        <f>TEntryCall!F9886+TEntryCallSequence!F9886</f>
        <v>22459</v>
      </c>
    </row>
    <row r="9887" spans="1:6" x14ac:dyDescent="0.3">
      <c r="A9887">
        <f>TEntryCall!A9887+TEntryCallSequence!A9887</f>
        <v>14204</v>
      </c>
      <c r="B9887">
        <f>TEntryCall!B9887+TEntryCallSequence!B9887</f>
        <v>16465</v>
      </c>
      <c r="C9887">
        <f>TEntryCall!C9887+TEntryCallSequence!C9887</f>
        <v>16673</v>
      </c>
      <c r="D9887">
        <f>TEntryCall!D9887+TEntryCallSequence!D9887</f>
        <v>21763</v>
      </c>
      <c r="E9887">
        <f>TEntryCall!E9887+TEntryCallSequence!E9887</f>
        <v>31445</v>
      </c>
      <c r="F9887">
        <f>TEntryCall!F9887+TEntryCallSequence!F9887</f>
        <v>21182</v>
      </c>
    </row>
    <row r="9888" spans="1:6" x14ac:dyDescent="0.3">
      <c r="A9888">
        <f>TEntryCall!A9888+TEntryCallSequence!A9888</f>
        <v>17653</v>
      </c>
      <c r="B9888">
        <f>TEntryCall!B9888+TEntryCallSequence!B9888</f>
        <v>15330</v>
      </c>
      <c r="C9888">
        <f>TEntryCall!C9888+TEntryCallSequence!C9888</f>
        <v>14423</v>
      </c>
      <c r="D9888">
        <f>TEntryCall!D9888+TEntryCallSequence!D9888</f>
        <v>14880</v>
      </c>
      <c r="E9888">
        <f>TEntryCall!E9888+TEntryCallSequence!E9888</f>
        <v>18288</v>
      </c>
      <c r="F9888">
        <f>TEntryCall!F9888+TEntryCallSequence!F9888</f>
        <v>21502</v>
      </c>
    </row>
    <row r="9889" spans="1:6" x14ac:dyDescent="0.3">
      <c r="A9889">
        <f>TEntryCall!A9889+TEntryCallSequence!A9889</f>
        <v>13950</v>
      </c>
      <c r="B9889">
        <f>TEntryCall!B9889+TEntryCallSequence!B9889</f>
        <v>21146</v>
      </c>
      <c r="C9889">
        <f>TEntryCall!C9889+TEntryCallSequence!C9889</f>
        <v>21772</v>
      </c>
      <c r="D9889">
        <f>TEntryCall!D9889+TEntryCallSequence!D9889</f>
        <v>19592</v>
      </c>
      <c r="E9889">
        <f>TEntryCall!E9889+TEntryCallSequence!E9889</f>
        <v>18297</v>
      </c>
      <c r="F9889">
        <f>TEntryCall!F9889+TEntryCallSequence!F9889</f>
        <v>22905</v>
      </c>
    </row>
    <row r="9890" spans="1:6" x14ac:dyDescent="0.3">
      <c r="A9890">
        <f>TEntryCall!A9890+TEntryCallSequence!A9890</f>
        <v>14759</v>
      </c>
      <c r="B9890">
        <f>TEntryCall!B9890+TEntryCallSequence!B9890</f>
        <v>17199</v>
      </c>
      <c r="C9890">
        <f>TEntryCall!C9890+TEntryCallSequence!C9890</f>
        <v>19434</v>
      </c>
      <c r="D9890">
        <f>TEntryCall!D9890+TEntryCallSequence!D9890</f>
        <v>16529</v>
      </c>
      <c r="E9890">
        <f>TEntryCall!E9890+TEntryCallSequence!E9890</f>
        <v>16521</v>
      </c>
      <c r="F9890">
        <f>TEntryCall!F9890+TEntryCallSequence!F9890</f>
        <v>16220</v>
      </c>
    </row>
    <row r="9891" spans="1:6" x14ac:dyDescent="0.3">
      <c r="A9891">
        <f>TEntryCall!A9891+TEntryCallSequence!A9891</f>
        <v>14179</v>
      </c>
      <c r="B9891">
        <f>TEntryCall!B9891+TEntryCallSequence!B9891</f>
        <v>25083</v>
      </c>
      <c r="C9891">
        <f>TEntryCall!C9891+TEntryCallSequence!C9891</f>
        <v>16023</v>
      </c>
      <c r="D9891">
        <f>TEntryCall!D9891+TEntryCallSequence!D9891</f>
        <v>15510</v>
      </c>
      <c r="E9891">
        <f>TEntryCall!E9891+TEntryCallSequence!E9891</f>
        <v>13908</v>
      </c>
      <c r="F9891">
        <f>TEntryCall!F9891+TEntryCallSequence!F9891</f>
        <v>29564</v>
      </c>
    </row>
    <row r="9892" spans="1:6" x14ac:dyDescent="0.3">
      <c r="A9892">
        <f>TEntryCall!A9892+TEntryCallSequence!A9892</f>
        <v>22903</v>
      </c>
      <c r="B9892">
        <f>TEntryCall!B9892+TEntryCallSequence!B9892</f>
        <v>17661</v>
      </c>
      <c r="C9892">
        <f>TEntryCall!C9892+TEntryCallSequence!C9892</f>
        <v>14290</v>
      </c>
      <c r="D9892">
        <f>TEntryCall!D9892+TEntryCallSequence!D9892</f>
        <v>22004</v>
      </c>
      <c r="E9892">
        <f>TEntryCall!E9892+TEntryCallSequence!E9892</f>
        <v>16747</v>
      </c>
      <c r="F9892">
        <f>TEntryCall!F9892+TEntryCallSequence!F9892</f>
        <v>24253</v>
      </c>
    </row>
    <row r="9893" spans="1:6" x14ac:dyDescent="0.3">
      <c r="A9893">
        <f>TEntryCall!A9893+TEntryCallSequence!A9893</f>
        <v>20882</v>
      </c>
      <c r="B9893">
        <f>TEntryCall!B9893+TEntryCallSequence!B9893</f>
        <v>16482</v>
      </c>
      <c r="C9893">
        <f>TEntryCall!C9893+TEntryCallSequence!C9893</f>
        <v>15448</v>
      </c>
      <c r="D9893">
        <f>TEntryCall!D9893+TEntryCallSequence!D9893</f>
        <v>15141</v>
      </c>
      <c r="E9893">
        <f>TEntryCall!E9893+TEntryCallSequence!E9893</f>
        <v>14429</v>
      </c>
      <c r="F9893">
        <f>TEntryCall!F9893+TEntryCallSequence!F9893</f>
        <v>23980</v>
      </c>
    </row>
    <row r="9894" spans="1:6" x14ac:dyDescent="0.3">
      <c r="A9894">
        <f>TEntryCall!A9894+TEntryCallSequence!A9894</f>
        <v>14137</v>
      </c>
      <c r="B9894">
        <f>TEntryCall!B9894+TEntryCallSequence!B9894</f>
        <v>16491</v>
      </c>
      <c r="C9894">
        <f>TEntryCall!C9894+TEntryCallSequence!C9894</f>
        <v>24019</v>
      </c>
      <c r="D9894">
        <f>TEntryCall!D9894+TEntryCallSequence!D9894</f>
        <v>18668</v>
      </c>
      <c r="E9894">
        <f>TEntryCall!E9894+TEntryCallSequence!E9894</f>
        <v>14123</v>
      </c>
      <c r="F9894">
        <f>TEntryCall!F9894+TEntryCallSequence!F9894</f>
        <v>23523</v>
      </c>
    </row>
    <row r="9895" spans="1:6" x14ac:dyDescent="0.3">
      <c r="A9895">
        <f>TEntryCall!A9895+TEntryCallSequence!A9895</f>
        <v>14495</v>
      </c>
      <c r="B9895">
        <f>TEntryCall!B9895+TEntryCallSequence!B9895</f>
        <v>26504</v>
      </c>
      <c r="C9895">
        <f>TEntryCall!C9895+TEntryCallSequence!C9895</f>
        <v>14762</v>
      </c>
      <c r="D9895">
        <f>TEntryCall!D9895+TEntryCallSequence!D9895</f>
        <v>21116</v>
      </c>
      <c r="E9895">
        <f>TEntryCall!E9895+TEntryCallSequence!E9895</f>
        <v>13995</v>
      </c>
      <c r="F9895">
        <f>TEntryCall!F9895+TEntryCallSequence!F9895</f>
        <v>15219</v>
      </c>
    </row>
    <row r="9896" spans="1:6" x14ac:dyDescent="0.3">
      <c r="A9896">
        <f>TEntryCall!A9896+TEntryCallSequence!A9896</f>
        <v>13754</v>
      </c>
      <c r="B9896">
        <f>TEntryCall!B9896+TEntryCallSequence!B9896</f>
        <v>15780</v>
      </c>
      <c r="C9896">
        <f>TEntryCall!C9896+TEntryCallSequence!C9896</f>
        <v>27449</v>
      </c>
      <c r="D9896">
        <f>TEntryCall!D9896+TEntryCallSequence!D9896</f>
        <v>35325</v>
      </c>
      <c r="E9896">
        <f>TEntryCall!E9896+TEntryCallSequence!E9896</f>
        <v>13173</v>
      </c>
      <c r="F9896">
        <f>TEntryCall!F9896+TEntryCallSequence!F9896</f>
        <v>20636</v>
      </c>
    </row>
    <row r="9897" spans="1:6" x14ac:dyDescent="0.3">
      <c r="A9897">
        <f>TEntryCall!A9897+TEntryCallSequence!A9897</f>
        <v>14127</v>
      </c>
      <c r="B9897">
        <f>TEntryCall!B9897+TEntryCallSequence!B9897</f>
        <v>17987</v>
      </c>
      <c r="C9897">
        <f>TEntryCall!C9897+TEntryCallSequence!C9897</f>
        <v>27395</v>
      </c>
      <c r="D9897">
        <f>TEntryCall!D9897+TEntryCallSequence!D9897</f>
        <v>14556</v>
      </c>
      <c r="E9897">
        <f>TEntryCall!E9897+TEntryCallSequence!E9897</f>
        <v>18669</v>
      </c>
      <c r="F9897">
        <f>TEntryCall!F9897+TEntryCallSequence!F9897</f>
        <v>15583</v>
      </c>
    </row>
    <row r="9898" spans="1:6" x14ac:dyDescent="0.3">
      <c r="A9898">
        <f>TEntryCall!A9898+TEntryCallSequence!A9898</f>
        <v>24687</v>
      </c>
      <c r="B9898">
        <f>TEntryCall!B9898+TEntryCallSequence!B9898</f>
        <v>17853</v>
      </c>
      <c r="C9898">
        <f>TEntryCall!C9898+TEntryCallSequence!C9898</f>
        <v>15401</v>
      </c>
      <c r="D9898">
        <f>TEntryCall!D9898+TEntryCallSequence!D9898</f>
        <v>15748</v>
      </c>
      <c r="E9898">
        <f>TEntryCall!E9898+TEntryCallSequence!E9898</f>
        <v>20503</v>
      </c>
      <c r="F9898">
        <f>TEntryCall!F9898+TEntryCallSequence!F9898</f>
        <v>16275</v>
      </c>
    </row>
    <row r="9899" spans="1:6" x14ac:dyDescent="0.3">
      <c r="A9899">
        <f>TEntryCall!A9899+TEntryCallSequence!A9899</f>
        <v>21144</v>
      </c>
      <c r="B9899">
        <f>TEntryCall!B9899+TEntryCallSequence!B9899</f>
        <v>24841</v>
      </c>
      <c r="C9899">
        <f>TEntryCall!C9899+TEntryCallSequence!C9899</f>
        <v>25526</v>
      </c>
      <c r="D9899">
        <f>TEntryCall!D9899+TEntryCallSequence!D9899</f>
        <v>19721</v>
      </c>
      <c r="E9899">
        <f>TEntryCall!E9899+TEntryCallSequence!E9899</f>
        <v>15890</v>
      </c>
      <c r="F9899">
        <f>TEntryCall!F9899+TEntryCallSequence!F9899</f>
        <v>18646</v>
      </c>
    </row>
    <row r="9900" spans="1:6" x14ac:dyDescent="0.3">
      <c r="A9900">
        <f>TEntryCall!A9900+TEntryCallSequence!A9900</f>
        <v>14593</v>
      </c>
      <c r="B9900">
        <f>TEntryCall!B9900+TEntryCallSequence!B9900</f>
        <v>16490</v>
      </c>
      <c r="C9900">
        <f>TEntryCall!C9900+TEntryCallSequence!C9900</f>
        <v>19141</v>
      </c>
      <c r="D9900">
        <f>TEntryCall!D9900+TEntryCallSequence!D9900</f>
        <v>15585</v>
      </c>
      <c r="E9900">
        <f>TEntryCall!E9900+TEntryCallSequence!E9900</f>
        <v>21999</v>
      </c>
      <c r="F9900">
        <f>TEntryCall!F9900+TEntryCallSequence!F9900</f>
        <v>14362</v>
      </c>
    </row>
    <row r="9901" spans="1:6" x14ac:dyDescent="0.3">
      <c r="A9901">
        <f>TEntryCall!A9901+TEntryCallSequence!A9901</f>
        <v>14701</v>
      </c>
      <c r="B9901">
        <f>TEntryCall!B9901+TEntryCallSequence!B9901</f>
        <v>15843</v>
      </c>
      <c r="C9901">
        <f>TEntryCall!C9901+TEntryCallSequence!C9901</f>
        <v>24231</v>
      </c>
      <c r="D9901">
        <f>TEntryCall!D9901+TEntryCallSequence!D9901</f>
        <v>16729</v>
      </c>
      <c r="E9901">
        <f>TEntryCall!E9901+TEntryCallSequence!E9901</f>
        <v>14360</v>
      </c>
      <c r="F9901">
        <f>TEntryCall!F9901+TEntryCallSequence!F9901</f>
        <v>18725</v>
      </c>
    </row>
    <row r="9902" spans="1:6" x14ac:dyDescent="0.3">
      <c r="A9902">
        <f>TEntryCall!A9902+TEntryCallSequence!A9902</f>
        <v>15941</v>
      </c>
      <c r="B9902">
        <f>TEntryCall!B9902+TEntryCallSequence!B9902</f>
        <v>27690</v>
      </c>
      <c r="C9902">
        <f>TEntryCall!C9902+TEntryCallSequence!C9902</f>
        <v>18888</v>
      </c>
      <c r="D9902">
        <f>TEntryCall!D9902+TEntryCallSequence!D9902</f>
        <v>14923</v>
      </c>
      <c r="E9902">
        <f>TEntryCall!E9902+TEntryCallSequence!E9902</f>
        <v>18013</v>
      </c>
      <c r="F9902">
        <f>TEntryCall!F9902+TEntryCallSequence!F9902</f>
        <v>23046</v>
      </c>
    </row>
    <row r="9903" spans="1:6" x14ac:dyDescent="0.3">
      <c r="A9903">
        <f>TEntryCall!A9903+TEntryCallSequence!A9903</f>
        <v>14497</v>
      </c>
      <c r="B9903">
        <f>TEntryCall!B9903+TEntryCallSequence!B9903</f>
        <v>16495</v>
      </c>
      <c r="C9903">
        <f>TEntryCall!C9903+TEntryCallSequence!C9903</f>
        <v>16513</v>
      </c>
      <c r="D9903">
        <f>TEntryCall!D9903+TEntryCallSequence!D9903</f>
        <v>15519</v>
      </c>
      <c r="E9903">
        <f>TEntryCall!E9903+TEntryCallSequence!E9903</f>
        <v>15341</v>
      </c>
      <c r="F9903">
        <f>TEntryCall!F9903+TEntryCallSequence!F9903</f>
        <v>14783</v>
      </c>
    </row>
    <row r="9904" spans="1:6" x14ac:dyDescent="0.3">
      <c r="A9904">
        <f>TEntryCall!A9904+TEntryCallSequence!A9904</f>
        <v>24984</v>
      </c>
      <c r="B9904">
        <f>TEntryCall!B9904+TEntryCallSequence!B9904</f>
        <v>15658</v>
      </c>
      <c r="C9904">
        <f>TEntryCall!C9904+TEntryCallSequence!C9904</f>
        <v>22370</v>
      </c>
      <c r="D9904">
        <f>TEntryCall!D9904+TEntryCallSequence!D9904</f>
        <v>22841</v>
      </c>
      <c r="E9904">
        <f>TEntryCall!E9904+TEntryCallSequence!E9904</f>
        <v>22515</v>
      </c>
      <c r="F9904">
        <f>TEntryCall!F9904+TEntryCallSequence!F9904</f>
        <v>15250</v>
      </c>
    </row>
    <row r="9905" spans="1:6" x14ac:dyDescent="0.3">
      <c r="A9905">
        <f>TEntryCall!A9905+TEntryCallSequence!A9905</f>
        <v>15084</v>
      </c>
      <c r="B9905">
        <f>TEntryCall!B9905+TEntryCallSequence!B9905</f>
        <v>16344</v>
      </c>
      <c r="C9905">
        <f>TEntryCall!C9905+TEntryCallSequence!C9905</f>
        <v>14014</v>
      </c>
      <c r="D9905">
        <f>TEntryCall!D9905+TEntryCallSequence!D9905</f>
        <v>16312</v>
      </c>
      <c r="E9905">
        <f>TEntryCall!E9905+TEntryCallSequence!E9905</f>
        <v>23938</v>
      </c>
      <c r="F9905">
        <f>TEntryCall!F9905+TEntryCallSequence!F9905</f>
        <v>14853</v>
      </c>
    </row>
    <row r="9906" spans="1:6" x14ac:dyDescent="0.3">
      <c r="A9906">
        <f>TEntryCall!A9906+TEntryCallSequence!A9906</f>
        <v>23087</v>
      </c>
      <c r="B9906">
        <f>TEntryCall!B9906+TEntryCallSequence!B9906</f>
        <v>23828</v>
      </c>
      <c r="C9906">
        <f>TEntryCall!C9906+TEntryCallSequence!C9906</f>
        <v>27414</v>
      </c>
      <c r="D9906">
        <f>TEntryCall!D9906+TEntryCallSequence!D9906</f>
        <v>17879</v>
      </c>
      <c r="E9906">
        <f>TEntryCall!E9906+TEntryCallSequence!E9906</f>
        <v>22611</v>
      </c>
      <c r="F9906">
        <f>TEntryCall!F9906+TEntryCallSequence!F9906</f>
        <v>21284</v>
      </c>
    </row>
    <row r="9907" spans="1:6" x14ac:dyDescent="0.3">
      <c r="A9907">
        <f>TEntryCall!A9907+TEntryCallSequence!A9907</f>
        <v>14817</v>
      </c>
      <c r="B9907">
        <f>TEntryCall!B9907+TEntryCallSequence!B9907</f>
        <v>24467</v>
      </c>
      <c r="C9907">
        <f>TEntryCall!C9907+TEntryCallSequence!C9907</f>
        <v>15514</v>
      </c>
      <c r="D9907">
        <f>TEntryCall!D9907+TEntryCallSequence!D9907</f>
        <v>23140</v>
      </c>
      <c r="E9907">
        <f>TEntryCall!E9907+TEntryCallSequence!E9907</f>
        <v>14203</v>
      </c>
      <c r="F9907">
        <f>TEntryCall!F9907+TEntryCallSequence!F9907</f>
        <v>17628</v>
      </c>
    </row>
    <row r="9908" spans="1:6" x14ac:dyDescent="0.3">
      <c r="A9908">
        <f>TEntryCall!A9908+TEntryCallSequence!A9908</f>
        <v>13635</v>
      </c>
      <c r="B9908">
        <f>TEntryCall!B9908+TEntryCallSequence!B9908</f>
        <v>16219</v>
      </c>
      <c r="C9908">
        <f>TEntryCall!C9908+TEntryCallSequence!C9908</f>
        <v>16925</v>
      </c>
      <c r="D9908">
        <f>TEntryCall!D9908+TEntryCallSequence!D9908</f>
        <v>17383</v>
      </c>
      <c r="E9908">
        <f>TEntryCall!E9908+TEntryCallSequence!E9908</f>
        <v>26165</v>
      </c>
      <c r="F9908">
        <f>TEntryCall!F9908+TEntryCallSequence!F9908</f>
        <v>22076</v>
      </c>
    </row>
    <row r="9909" spans="1:6" x14ac:dyDescent="0.3">
      <c r="A9909">
        <f>TEntryCall!A9909+TEntryCallSequence!A9909</f>
        <v>15612</v>
      </c>
      <c r="B9909">
        <f>TEntryCall!B9909+TEntryCallSequence!B9909</f>
        <v>15734</v>
      </c>
      <c r="C9909">
        <f>TEntryCall!C9909+TEntryCallSequence!C9909</f>
        <v>16083</v>
      </c>
      <c r="D9909">
        <f>TEntryCall!D9909+TEntryCallSequence!D9909</f>
        <v>16724</v>
      </c>
      <c r="E9909">
        <f>TEntryCall!E9909+TEntryCallSequence!E9909</f>
        <v>28778</v>
      </c>
      <c r="F9909">
        <f>TEntryCall!F9909+TEntryCallSequence!F9909</f>
        <v>21735</v>
      </c>
    </row>
    <row r="9910" spans="1:6" x14ac:dyDescent="0.3">
      <c r="A9910">
        <f>TEntryCall!A9910+TEntryCallSequence!A9910</f>
        <v>13841</v>
      </c>
      <c r="B9910">
        <f>TEntryCall!B9910+TEntryCallSequence!B9910</f>
        <v>28936</v>
      </c>
      <c r="C9910">
        <f>TEntryCall!C9910+TEntryCallSequence!C9910</f>
        <v>13760</v>
      </c>
      <c r="D9910">
        <f>TEntryCall!D9910+TEntryCallSequence!D9910</f>
        <v>16428</v>
      </c>
      <c r="E9910">
        <f>TEntryCall!E9910+TEntryCallSequence!E9910</f>
        <v>14150</v>
      </c>
      <c r="F9910">
        <f>TEntryCall!F9910+TEntryCallSequence!F9910</f>
        <v>14420</v>
      </c>
    </row>
    <row r="9911" spans="1:6" x14ac:dyDescent="0.3">
      <c r="A9911">
        <f>TEntryCall!A9911+TEntryCallSequence!A9911</f>
        <v>17246</v>
      </c>
      <c r="B9911">
        <f>TEntryCall!B9911+TEntryCallSequence!B9911</f>
        <v>16198</v>
      </c>
      <c r="C9911">
        <f>TEntryCall!C9911+TEntryCallSequence!C9911</f>
        <v>19765</v>
      </c>
      <c r="D9911">
        <f>TEntryCall!D9911+TEntryCallSequence!D9911</f>
        <v>14116</v>
      </c>
      <c r="E9911">
        <f>TEntryCall!E9911+TEntryCallSequence!E9911</f>
        <v>29733</v>
      </c>
      <c r="F9911">
        <f>TEntryCall!F9911+TEntryCallSequence!F9911</f>
        <v>21338</v>
      </c>
    </row>
    <row r="9912" spans="1:6" x14ac:dyDescent="0.3">
      <c r="A9912">
        <f>TEntryCall!A9912+TEntryCallSequence!A9912</f>
        <v>13424</v>
      </c>
      <c r="B9912">
        <f>TEntryCall!B9912+TEntryCallSequence!B9912</f>
        <v>18816</v>
      </c>
      <c r="C9912">
        <f>TEntryCall!C9912+TEntryCallSequence!C9912</f>
        <v>14756</v>
      </c>
      <c r="D9912">
        <f>TEntryCall!D9912+TEntryCallSequence!D9912</f>
        <v>18950</v>
      </c>
      <c r="E9912">
        <f>TEntryCall!E9912+TEntryCallSequence!E9912</f>
        <v>16692</v>
      </c>
      <c r="F9912">
        <f>TEntryCall!F9912+TEntryCallSequence!F9912</f>
        <v>19291</v>
      </c>
    </row>
    <row r="9913" spans="1:6" x14ac:dyDescent="0.3">
      <c r="A9913">
        <f>TEntryCall!A9913+TEntryCallSequence!A9913</f>
        <v>15106</v>
      </c>
      <c r="B9913">
        <f>TEntryCall!B9913+TEntryCallSequence!B9913</f>
        <v>17421</v>
      </c>
      <c r="C9913">
        <f>TEntryCall!C9913+TEntryCallSequence!C9913</f>
        <v>16581</v>
      </c>
      <c r="D9913">
        <f>TEntryCall!D9913+TEntryCallSequence!D9913</f>
        <v>20209</v>
      </c>
      <c r="E9913">
        <f>TEntryCall!E9913+TEntryCallSequence!E9913</f>
        <v>18387</v>
      </c>
      <c r="F9913">
        <f>TEntryCall!F9913+TEntryCallSequence!F9913</f>
        <v>16394</v>
      </c>
    </row>
    <row r="9914" spans="1:6" x14ac:dyDescent="0.3">
      <c r="A9914">
        <f>TEntryCall!A9914+TEntryCallSequence!A9914</f>
        <v>20443</v>
      </c>
      <c r="B9914">
        <f>TEntryCall!B9914+TEntryCallSequence!B9914</f>
        <v>20213</v>
      </c>
      <c r="C9914">
        <f>TEntryCall!C9914+TEntryCallSequence!C9914</f>
        <v>25170</v>
      </c>
      <c r="D9914">
        <f>TEntryCall!D9914+TEntryCallSequence!D9914</f>
        <v>17631</v>
      </c>
      <c r="E9914">
        <f>TEntryCall!E9914+TEntryCallSequence!E9914</f>
        <v>16639</v>
      </c>
      <c r="F9914">
        <f>TEntryCall!F9914+TEntryCallSequence!F9914</f>
        <v>24831</v>
      </c>
    </row>
    <row r="9915" spans="1:6" x14ac:dyDescent="0.3">
      <c r="A9915">
        <f>TEntryCall!A9915+TEntryCallSequence!A9915</f>
        <v>20797</v>
      </c>
      <c r="B9915">
        <f>TEntryCall!B9915+TEntryCallSequence!B9915</f>
        <v>17015</v>
      </c>
      <c r="C9915">
        <f>TEntryCall!C9915+TEntryCallSequence!C9915</f>
        <v>16305</v>
      </c>
      <c r="D9915">
        <f>TEntryCall!D9915+TEntryCallSequence!D9915</f>
        <v>15916</v>
      </c>
      <c r="E9915">
        <f>TEntryCall!E9915+TEntryCallSequence!E9915</f>
        <v>22791</v>
      </c>
      <c r="F9915">
        <f>TEntryCall!F9915+TEntryCallSequence!F9915</f>
        <v>19936</v>
      </c>
    </row>
    <row r="9916" spans="1:6" x14ac:dyDescent="0.3">
      <c r="A9916">
        <f>TEntryCall!A9916+TEntryCallSequence!A9916</f>
        <v>15040</v>
      </c>
      <c r="B9916">
        <f>TEntryCall!B9916+TEntryCallSequence!B9916</f>
        <v>23887</v>
      </c>
      <c r="C9916">
        <f>TEntryCall!C9916+TEntryCallSequence!C9916</f>
        <v>24287</v>
      </c>
      <c r="D9916">
        <f>TEntryCall!D9916+TEntryCallSequence!D9916</f>
        <v>15731</v>
      </c>
      <c r="E9916">
        <f>TEntryCall!E9916+TEntryCallSequence!E9916</f>
        <v>14697</v>
      </c>
      <c r="F9916">
        <f>TEntryCall!F9916+TEntryCallSequence!F9916</f>
        <v>15761</v>
      </c>
    </row>
    <row r="9917" spans="1:6" x14ac:dyDescent="0.3">
      <c r="A9917">
        <f>TEntryCall!A9917+TEntryCallSequence!A9917</f>
        <v>19024</v>
      </c>
      <c r="B9917">
        <f>TEntryCall!B9917+TEntryCallSequence!B9917</f>
        <v>16252</v>
      </c>
      <c r="C9917">
        <f>TEntryCall!C9917+TEntryCallSequence!C9917</f>
        <v>21478</v>
      </c>
      <c r="D9917">
        <f>TEntryCall!D9917+TEntryCallSequence!D9917</f>
        <v>18836</v>
      </c>
      <c r="E9917">
        <f>TEntryCall!E9917+TEntryCallSequence!E9917</f>
        <v>13631</v>
      </c>
      <c r="F9917">
        <f>TEntryCall!F9917+TEntryCallSequence!F9917</f>
        <v>14801</v>
      </c>
    </row>
    <row r="9918" spans="1:6" x14ac:dyDescent="0.3">
      <c r="A9918">
        <f>TEntryCall!A9918+TEntryCallSequence!A9918</f>
        <v>14366</v>
      </c>
      <c r="B9918">
        <f>TEntryCall!B9918+TEntryCallSequence!B9918</f>
        <v>14895</v>
      </c>
      <c r="C9918">
        <f>TEntryCall!C9918+TEntryCallSequence!C9918</f>
        <v>16144</v>
      </c>
      <c r="D9918">
        <f>TEntryCall!D9918+TEntryCallSequence!D9918</f>
        <v>15066</v>
      </c>
      <c r="E9918">
        <f>TEntryCall!E9918+TEntryCallSequence!E9918</f>
        <v>20454</v>
      </c>
      <c r="F9918">
        <f>TEntryCall!F9918+TEntryCallSequence!F9918</f>
        <v>15265</v>
      </c>
    </row>
    <row r="9919" spans="1:6" x14ac:dyDescent="0.3">
      <c r="A9919">
        <f>TEntryCall!A9919+TEntryCallSequence!A9919</f>
        <v>15334</v>
      </c>
      <c r="B9919">
        <f>TEntryCall!B9919+TEntryCallSequence!B9919</f>
        <v>18465</v>
      </c>
      <c r="C9919">
        <f>TEntryCall!C9919+TEntryCallSequence!C9919</f>
        <v>22153</v>
      </c>
      <c r="D9919">
        <f>TEntryCall!D9919+TEntryCallSequence!D9919</f>
        <v>21100</v>
      </c>
      <c r="E9919">
        <f>TEntryCall!E9919+TEntryCallSequence!E9919</f>
        <v>25659</v>
      </c>
      <c r="F9919">
        <f>TEntryCall!F9919+TEntryCallSequence!F9919</f>
        <v>21919</v>
      </c>
    </row>
    <row r="9920" spans="1:6" x14ac:dyDescent="0.3">
      <c r="A9920">
        <f>TEntryCall!A9920+TEntryCallSequence!A9920</f>
        <v>27684</v>
      </c>
      <c r="B9920">
        <f>TEntryCall!B9920+TEntryCallSequence!B9920</f>
        <v>17509</v>
      </c>
      <c r="C9920">
        <f>TEntryCall!C9920+TEntryCallSequence!C9920</f>
        <v>19168</v>
      </c>
      <c r="D9920">
        <f>TEntryCall!D9920+TEntryCallSequence!D9920</f>
        <v>24511</v>
      </c>
      <c r="E9920">
        <f>TEntryCall!E9920+TEntryCallSequence!E9920</f>
        <v>14120</v>
      </c>
      <c r="F9920">
        <f>TEntryCall!F9920+TEntryCallSequence!F9920</f>
        <v>26767</v>
      </c>
    </row>
    <row r="9921" spans="1:6" x14ac:dyDescent="0.3">
      <c r="A9921">
        <f>TEntryCall!A9921+TEntryCallSequence!A9921</f>
        <v>19862</v>
      </c>
      <c r="B9921">
        <f>TEntryCall!B9921+TEntryCallSequence!B9921</f>
        <v>24107</v>
      </c>
      <c r="C9921">
        <f>TEntryCall!C9921+TEntryCallSequence!C9921</f>
        <v>14238</v>
      </c>
      <c r="D9921">
        <f>TEntryCall!D9921+TEntryCallSequence!D9921</f>
        <v>20537</v>
      </c>
      <c r="E9921">
        <f>TEntryCall!E9921+TEntryCallSequence!E9921</f>
        <v>21382</v>
      </c>
      <c r="F9921">
        <f>TEntryCall!F9921+TEntryCallSequence!F9921</f>
        <v>16546</v>
      </c>
    </row>
    <row r="9922" spans="1:6" x14ac:dyDescent="0.3">
      <c r="A9922">
        <f>TEntryCall!A9922+TEntryCallSequence!A9922</f>
        <v>18144</v>
      </c>
      <c r="B9922">
        <f>TEntryCall!B9922+TEntryCallSequence!B9922</f>
        <v>15227</v>
      </c>
      <c r="C9922">
        <f>TEntryCall!C9922+TEntryCallSequence!C9922</f>
        <v>13835</v>
      </c>
      <c r="D9922">
        <f>TEntryCall!D9922+TEntryCallSequence!D9922</f>
        <v>14651</v>
      </c>
      <c r="E9922">
        <f>TEntryCall!E9922+TEntryCallSequence!E9922</f>
        <v>19484</v>
      </c>
      <c r="F9922">
        <f>TEntryCall!F9922+TEntryCallSequence!F9922</f>
        <v>27695</v>
      </c>
    </row>
    <row r="9923" spans="1:6" x14ac:dyDescent="0.3">
      <c r="A9923">
        <f>TEntryCall!A9923+TEntryCallSequence!A9923</f>
        <v>16017</v>
      </c>
      <c r="B9923">
        <f>TEntryCall!B9923+TEntryCallSequence!B9923</f>
        <v>18725</v>
      </c>
      <c r="C9923">
        <f>TEntryCall!C9923+TEntryCallSequence!C9923</f>
        <v>19310</v>
      </c>
      <c r="D9923">
        <f>TEntryCall!D9923+TEntryCallSequence!D9923</f>
        <v>15281</v>
      </c>
      <c r="E9923">
        <f>TEntryCall!E9923+TEntryCallSequence!E9923</f>
        <v>15508</v>
      </c>
      <c r="F9923">
        <f>TEntryCall!F9923+TEntryCallSequence!F9923</f>
        <v>16747</v>
      </c>
    </row>
    <row r="9924" spans="1:6" x14ac:dyDescent="0.3">
      <c r="A9924">
        <f>TEntryCall!A9924+TEntryCallSequence!A9924</f>
        <v>14349</v>
      </c>
      <c r="B9924">
        <f>TEntryCall!B9924+TEntryCallSequence!B9924</f>
        <v>19132</v>
      </c>
      <c r="C9924">
        <f>TEntryCall!C9924+TEntryCallSequence!C9924</f>
        <v>14639</v>
      </c>
      <c r="D9924">
        <f>TEntryCall!D9924+TEntryCallSequence!D9924</f>
        <v>14816</v>
      </c>
      <c r="E9924">
        <f>TEntryCall!E9924+TEntryCallSequence!E9924</f>
        <v>17726</v>
      </c>
      <c r="F9924">
        <f>TEntryCall!F9924+TEntryCallSequence!F9924</f>
        <v>23466</v>
      </c>
    </row>
    <row r="9925" spans="1:6" x14ac:dyDescent="0.3">
      <c r="A9925">
        <f>TEntryCall!A9925+TEntryCallSequence!A9925</f>
        <v>13676</v>
      </c>
      <c r="B9925">
        <f>TEntryCall!B9925+TEntryCallSequence!B9925</f>
        <v>15584</v>
      </c>
      <c r="C9925">
        <f>TEntryCall!C9925+TEntryCallSequence!C9925</f>
        <v>14394</v>
      </c>
      <c r="D9925">
        <f>TEntryCall!D9925+TEntryCallSequence!D9925</f>
        <v>14129</v>
      </c>
      <c r="E9925">
        <f>TEntryCall!E9925+TEntryCallSequence!E9925</f>
        <v>13224</v>
      </c>
      <c r="F9925">
        <f>TEntryCall!F9925+TEntryCallSequence!F9925</f>
        <v>19276</v>
      </c>
    </row>
    <row r="9926" spans="1:6" x14ac:dyDescent="0.3">
      <c r="A9926">
        <f>TEntryCall!A9926+TEntryCallSequence!A9926</f>
        <v>26836</v>
      </c>
      <c r="B9926">
        <f>TEntryCall!B9926+TEntryCallSequence!B9926</f>
        <v>21868</v>
      </c>
      <c r="C9926">
        <f>TEntryCall!C9926+TEntryCallSequence!C9926</f>
        <v>14752</v>
      </c>
      <c r="D9926">
        <f>TEntryCall!D9926+TEntryCallSequence!D9926</f>
        <v>14841</v>
      </c>
      <c r="E9926">
        <f>TEntryCall!E9926+TEntryCallSequence!E9926</f>
        <v>17178</v>
      </c>
      <c r="F9926">
        <f>TEntryCall!F9926+TEntryCallSequence!F9926</f>
        <v>20899</v>
      </c>
    </row>
    <row r="9927" spans="1:6" x14ac:dyDescent="0.3">
      <c r="A9927">
        <f>TEntryCall!A9927+TEntryCallSequence!A9927</f>
        <v>14369</v>
      </c>
      <c r="B9927">
        <f>TEntryCall!B9927+TEntryCallSequence!B9927</f>
        <v>15514</v>
      </c>
      <c r="C9927">
        <f>TEntryCall!C9927+TEntryCallSequence!C9927</f>
        <v>17195</v>
      </c>
      <c r="D9927">
        <f>TEntryCall!D9927+TEntryCallSequence!D9927</f>
        <v>14554</v>
      </c>
      <c r="E9927">
        <f>TEntryCall!E9927+TEntryCallSequence!E9927</f>
        <v>13987</v>
      </c>
      <c r="F9927">
        <f>TEntryCall!F9927+TEntryCallSequence!F9927</f>
        <v>25834</v>
      </c>
    </row>
    <row r="9928" spans="1:6" x14ac:dyDescent="0.3">
      <c r="A9928">
        <f>TEntryCall!A9928+TEntryCallSequence!A9928</f>
        <v>14335</v>
      </c>
      <c r="B9928">
        <f>TEntryCall!B9928+TEntryCallSequence!B9928</f>
        <v>15753</v>
      </c>
      <c r="C9928">
        <f>TEntryCall!C9928+TEntryCallSequence!C9928</f>
        <v>33298</v>
      </c>
      <c r="D9928">
        <f>TEntryCall!D9928+TEntryCallSequence!D9928</f>
        <v>15085</v>
      </c>
      <c r="E9928">
        <f>TEntryCall!E9928+TEntryCallSequence!E9928</f>
        <v>14828</v>
      </c>
      <c r="F9928">
        <f>TEntryCall!F9928+TEntryCallSequence!F9928</f>
        <v>16882</v>
      </c>
    </row>
    <row r="9929" spans="1:6" x14ac:dyDescent="0.3">
      <c r="A9929">
        <f>TEntryCall!A9929+TEntryCallSequence!A9929</f>
        <v>14903</v>
      </c>
      <c r="B9929">
        <f>TEntryCall!B9929+TEntryCallSequence!B9929</f>
        <v>23019</v>
      </c>
      <c r="C9929">
        <f>TEntryCall!C9929+TEntryCallSequence!C9929</f>
        <v>14083</v>
      </c>
      <c r="D9929">
        <f>TEntryCall!D9929+TEntryCallSequence!D9929</f>
        <v>15582</v>
      </c>
      <c r="E9929">
        <f>TEntryCall!E9929+TEntryCallSequence!E9929</f>
        <v>19728</v>
      </c>
      <c r="F9929">
        <f>TEntryCall!F9929+TEntryCallSequence!F9929</f>
        <v>15182</v>
      </c>
    </row>
    <row r="9930" spans="1:6" x14ac:dyDescent="0.3">
      <c r="A9930">
        <f>TEntryCall!A9930+TEntryCallSequence!A9930</f>
        <v>19706</v>
      </c>
      <c r="B9930">
        <f>TEntryCall!B9930+TEntryCallSequence!B9930</f>
        <v>16582</v>
      </c>
      <c r="C9930">
        <f>TEntryCall!C9930+TEntryCallSequence!C9930</f>
        <v>16679</v>
      </c>
      <c r="D9930">
        <f>TEntryCall!D9930+TEntryCallSequence!D9930</f>
        <v>15464</v>
      </c>
      <c r="E9930">
        <f>TEntryCall!E9930+TEntryCallSequence!E9930</f>
        <v>13876</v>
      </c>
      <c r="F9930">
        <f>TEntryCall!F9930+TEntryCallSequence!F9930</f>
        <v>14847</v>
      </c>
    </row>
    <row r="9931" spans="1:6" x14ac:dyDescent="0.3">
      <c r="A9931">
        <f>TEntryCall!A9931+TEntryCallSequence!A9931</f>
        <v>16039</v>
      </c>
      <c r="B9931">
        <f>TEntryCall!B9931+TEntryCallSequence!B9931</f>
        <v>15983</v>
      </c>
      <c r="C9931">
        <f>TEntryCall!C9931+TEntryCallSequence!C9931</f>
        <v>15825</v>
      </c>
      <c r="D9931">
        <f>TEntryCall!D9931+TEntryCallSequence!D9931</f>
        <v>15222</v>
      </c>
      <c r="E9931">
        <f>TEntryCall!E9931+TEntryCallSequence!E9931</f>
        <v>16339</v>
      </c>
      <c r="F9931">
        <f>TEntryCall!F9931+TEntryCallSequence!F9931</f>
        <v>21281</v>
      </c>
    </row>
    <row r="9932" spans="1:6" x14ac:dyDescent="0.3">
      <c r="A9932">
        <f>TEntryCall!A9932+TEntryCallSequence!A9932</f>
        <v>20177</v>
      </c>
      <c r="B9932">
        <f>TEntryCall!B9932+TEntryCallSequence!B9932</f>
        <v>20283</v>
      </c>
      <c r="C9932">
        <f>TEntryCall!C9932+TEntryCallSequence!C9932</f>
        <v>19424</v>
      </c>
      <c r="D9932">
        <f>TEntryCall!D9932+TEntryCallSequence!D9932</f>
        <v>16159</v>
      </c>
      <c r="E9932">
        <f>TEntryCall!E9932+TEntryCallSequence!E9932</f>
        <v>15977</v>
      </c>
      <c r="F9932">
        <f>TEntryCall!F9932+TEntryCallSequence!F9932</f>
        <v>22873</v>
      </c>
    </row>
    <row r="9933" spans="1:6" x14ac:dyDescent="0.3">
      <c r="A9933">
        <f>TEntryCall!A9933+TEntryCallSequence!A9933</f>
        <v>23057</v>
      </c>
      <c r="B9933">
        <f>TEntryCall!B9933+TEntryCallSequence!B9933</f>
        <v>15229</v>
      </c>
      <c r="C9933">
        <f>TEntryCall!C9933+TEntryCallSequence!C9933</f>
        <v>14440</v>
      </c>
      <c r="D9933">
        <f>TEntryCall!D9933+TEntryCallSequence!D9933</f>
        <v>18431</v>
      </c>
      <c r="E9933">
        <f>TEntryCall!E9933+TEntryCallSequence!E9933</f>
        <v>14479</v>
      </c>
      <c r="F9933">
        <f>TEntryCall!F9933+TEntryCallSequence!F9933</f>
        <v>17461</v>
      </c>
    </row>
    <row r="9934" spans="1:6" x14ac:dyDescent="0.3">
      <c r="A9934">
        <f>TEntryCall!A9934+TEntryCallSequence!A9934</f>
        <v>14634</v>
      </c>
      <c r="B9934">
        <f>TEntryCall!B9934+TEntryCallSequence!B9934</f>
        <v>26394</v>
      </c>
      <c r="C9934">
        <f>TEntryCall!C9934+TEntryCallSequence!C9934</f>
        <v>15715</v>
      </c>
      <c r="D9934">
        <f>TEntryCall!D9934+TEntryCallSequence!D9934</f>
        <v>19490</v>
      </c>
      <c r="E9934">
        <f>TEntryCall!E9934+TEntryCallSequence!E9934</f>
        <v>15343</v>
      </c>
      <c r="F9934">
        <f>TEntryCall!F9934+TEntryCallSequence!F9934</f>
        <v>15175</v>
      </c>
    </row>
    <row r="9935" spans="1:6" x14ac:dyDescent="0.3">
      <c r="A9935">
        <f>TEntryCall!A9935+TEntryCallSequence!A9935</f>
        <v>19964</v>
      </c>
      <c r="B9935">
        <f>TEntryCall!B9935+TEntryCallSequence!B9935</f>
        <v>23159</v>
      </c>
      <c r="C9935">
        <f>TEntryCall!C9935+TEntryCallSequence!C9935</f>
        <v>19952</v>
      </c>
      <c r="D9935">
        <f>TEntryCall!D9935+TEntryCallSequence!D9935</f>
        <v>17132</v>
      </c>
      <c r="E9935">
        <f>TEntryCall!E9935+TEntryCallSequence!E9935</f>
        <v>15772</v>
      </c>
      <c r="F9935">
        <f>TEntryCall!F9935+TEntryCallSequence!F9935</f>
        <v>15682</v>
      </c>
    </row>
    <row r="9936" spans="1:6" x14ac:dyDescent="0.3">
      <c r="A9936">
        <f>TEntryCall!A9936+TEntryCallSequence!A9936</f>
        <v>14888</v>
      </c>
      <c r="B9936">
        <f>TEntryCall!B9936+TEntryCallSequence!B9936</f>
        <v>20473</v>
      </c>
      <c r="C9936">
        <f>TEntryCall!C9936+TEntryCallSequence!C9936</f>
        <v>22101</v>
      </c>
      <c r="D9936">
        <f>TEntryCall!D9936+TEntryCallSequence!D9936</f>
        <v>16118</v>
      </c>
      <c r="E9936">
        <f>TEntryCall!E9936+TEntryCallSequence!E9936</f>
        <v>20494</v>
      </c>
      <c r="F9936">
        <f>TEntryCall!F9936+TEntryCallSequence!F9936</f>
        <v>29571</v>
      </c>
    </row>
    <row r="9937" spans="1:6" x14ac:dyDescent="0.3">
      <c r="A9937">
        <f>TEntryCall!A9937+TEntryCallSequence!A9937</f>
        <v>23576</v>
      </c>
      <c r="B9937">
        <f>TEntryCall!B9937+TEntryCallSequence!B9937</f>
        <v>16504</v>
      </c>
      <c r="C9937">
        <f>TEntryCall!C9937+TEntryCallSequence!C9937</f>
        <v>16081</v>
      </c>
      <c r="D9937">
        <f>TEntryCall!D9937+TEntryCallSequence!D9937</f>
        <v>16020</v>
      </c>
      <c r="E9937">
        <f>TEntryCall!E9937+TEntryCallSequence!E9937</f>
        <v>27346</v>
      </c>
      <c r="F9937">
        <f>TEntryCall!F9937+TEntryCallSequence!F9937</f>
        <v>17825</v>
      </c>
    </row>
    <row r="9938" spans="1:6" x14ac:dyDescent="0.3">
      <c r="A9938">
        <f>TEntryCall!A9938+TEntryCallSequence!A9938</f>
        <v>16737</v>
      </c>
      <c r="B9938">
        <f>TEntryCall!B9938+TEntryCallSequence!B9938</f>
        <v>21892</v>
      </c>
      <c r="C9938">
        <f>TEntryCall!C9938+TEntryCallSequence!C9938</f>
        <v>20055</v>
      </c>
      <c r="D9938">
        <f>TEntryCall!D9938+TEntryCallSequence!D9938</f>
        <v>24912</v>
      </c>
      <c r="E9938">
        <f>TEntryCall!E9938+TEntryCallSequence!E9938</f>
        <v>20245</v>
      </c>
      <c r="F9938">
        <f>TEntryCall!F9938+TEntryCallSequence!F9938</f>
        <v>15077</v>
      </c>
    </row>
    <row r="9939" spans="1:6" x14ac:dyDescent="0.3">
      <c r="A9939">
        <f>TEntryCall!A9939+TEntryCallSequence!A9939</f>
        <v>15343</v>
      </c>
      <c r="B9939">
        <f>TEntryCall!B9939+TEntryCallSequence!B9939</f>
        <v>21102</v>
      </c>
      <c r="C9939">
        <f>TEntryCall!C9939+TEntryCallSequence!C9939</f>
        <v>21397</v>
      </c>
      <c r="D9939">
        <f>TEntryCall!D9939+TEntryCallSequence!D9939</f>
        <v>21190</v>
      </c>
      <c r="E9939">
        <f>TEntryCall!E9939+TEntryCallSequence!E9939</f>
        <v>15465</v>
      </c>
      <c r="F9939">
        <f>TEntryCall!F9939+TEntryCallSequence!F9939</f>
        <v>24003</v>
      </c>
    </row>
    <row r="9940" spans="1:6" x14ac:dyDescent="0.3">
      <c r="A9940">
        <f>TEntryCall!A9940+TEntryCallSequence!A9940</f>
        <v>19824</v>
      </c>
      <c r="B9940">
        <f>TEntryCall!B9940+TEntryCallSequence!B9940</f>
        <v>28080</v>
      </c>
      <c r="C9940">
        <f>TEntryCall!C9940+TEntryCallSequence!C9940</f>
        <v>18850</v>
      </c>
      <c r="D9940">
        <f>TEntryCall!D9940+TEntryCallSequence!D9940</f>
        <v>19932</v>
      </c>
      <c r="E9940">
        <f>TEntryCall!E9940+TEntryCallSequence!E9940</f>
        <v>25980</v>
      </c>
      <c r="F9940">
        <f>TEntryCall!F9940+TEntryCallSequence!F9940</f>
        <v>16653</v>
      </c>
    </row>
    <row r="9941" spans="1:6" x14ac:dyDescent="0.3">
      <c r="A9941">
        <f>TEntryCall!A9941+TEntryCallSequence!A9941</f>
        <v>17188</v>
      </c>
      <c r="B9941">
        <f>TEntryCall!B9941+TEntryCallSequence!B9941</f>
        <v>15548</v>
      </c>
      <c r="C9941">
        <f>TEntryCall!C9941+TEntryCallSequence!C9941</f>
        <v>14715</v>
      </c>
      <c r="D9941">
        <f>TEntryCall!D9941+TEntryCallSequence!D9941</f>
        <v>15653</v>
      </c>
      <c r="E9941">
        <f>TEntryCall!E9941+TEntryCallSequence!E9941</f>
        <v>14032</v>
      </c>
      <c r="F9941">
        <f>TEntryCall!F9941+TEntryCallSequence!F9941</f>
        <v>15009</v>
      </c>
    </row>
    <row r="9942" spans="1:6" x14ac:dyDescent="0.3">
      <c r="A9942">
        <f>TEntryCall!A9942+TEntryCallSequence!A9942</f>
        <v>14574</v>
      </c>
      <c r="B9942">
        <f>TEntryCall!B9942+TEntryCallSequence!B9942</f>
        <v>15739</v>
      </c>
      <c r="C9942">
        <f>TEntryCall!C9942+TEntryCallSequence!C9942</f>
        <v>17270</v>
      </c>
      <c r="D9942">
        <f>TEntryCall!D9942+TEntryCallSequence!D9942</f>
        <v>17436</v>
      </c>
      <c r="E9942">
        <f>TEntryCall!E9942+TEntryCallSequence!E9942</f>
        <v>14854</v>
      </c>
      <c r="F9942">
        <f>TEntryCall!F9942+TEntryCallSequence!F9942</f>
        <v>15445</v>
      </c>
    </row>
    <row r="9943" spans="1:6" x14ac:dyDescent="0.3">
      <c r="A9943">
        <f>TEntryCall!A9943+TEntryCallSequence!A9943</f>
        <v>19827</v>
      </c>
      <c r="B9943">
        <f>TEntryCall!B9943+TEntryCallSequence!B9943</f>
        <v>19901</v>
      </c>
      <c r="C9943">
        <f>TEntryCall!C9943+TEntryCallSequence!C9943</f>
        <v>18066</v>
      </c>
      <c r="D9943">
        <f>TEntryCall!D9943+TEntryCallSequence!D9943</f>
        <v>14937</v>
      </c>
      <c r="E9943">
        <f>TEntryCall!E9943+TEntryCallSequence!E9943</f>
        <v>13271</v>
      </c>
      <c r="F9943">
        <f>TEntryCall!F9943+TEntryCallSequence!F9943</f>
        <v>22741</v>
      </c>
    </row>
    <row r="9944" spans="1:6" x14ac:dyDescent="0.3">
      <c r="A9944">
        <f>TEntryCall!A9944+TEntryCallSequence!A9944</f>
        <v>21862</v>
      </c>
      <c r="B9944">
        <f>TEntryCall!B9944+TEntryCallSequence!B9944</f>
        <v>21856</v>
      </c>
      <c r="C9944">
        <f>TEntryCall!C9944+TEntryCallSequence!C9944</f>
        <v>18497</v>
      </c>
      <c r="D9944">
        <f>TEntryCall!D9944+TEntryCallSequence!D9944</f>
        <v>15909</v>
      </c>
      <c r="E9944">
        <f>TEntryCall!E9944+TEntryCallSequence!E9944</f>
        <v>18610</v>
      </c>
      <c r="F9944">
        <f>TEntryCall!F9944+TEntryCallSequence!F9944</f>
        <v>15476</v>
      </c>
    </row>
    <row r="9945" spans="1:6" x14ac:dyDescent="0.3">
      <c r="A9945">
        <f>TEntryCall!A9945+TEntryCallSequence!A9945</f>
        <v>14413</v>
      </c>
      <c r="B9945">
        <f>TEntryCall!B9945+TEntryCallSequence!B9945</f>
        <v>21904</v>
      </c>
      <c r="C9945">
        <f>TEntryCall!C9945+TEntryCallSequence!C9945</f>
        <v>15287</v>
      </c>
      <c r="D9945">
        <f>TEntryCall!D9945+TEntryCallSequence!D9945</f>
        <v>28158</v>
      </c>
      <c r="E9945">
        <f>TEntryCall!E9945+TEntryCallSequence!E9945</f>
        <v>21682</v>
      </c>
      <c r="F9945">
        <f>TEntryCall!F9945+TEntryCallSequence!F9945</f>
        <v>15748</v>
      </c>
    </row>
    <row r="9946" spans="1:6" x14ac:dyDescent="0.3">
      <c r="A9946">
        <f>TEntryCall!A9946+TEntryCallSequence!A9946</f>
        <v>14656</v>
      </c>
      <c r="B9946">
        <f>TEntryCall!B9946+TEntryCallSequence!B9946</f>
        <v>17901</v>
      </c>
      <c r="C9946">
        <f>TEntryCall!C9946+TEntryCallSequence!C9946</f>
        <v>19346</v>
      </c>
      <c r="D9946">
        <f>TEntryCall!D9946+TEntryCallSequence!D9946</f>
        <v>21805</v>
      </c>
      <c r="E9946">
        <f>TEntryCall!E9946+TEntryCallSequence!E9946</f>
        <v>15757</v>
      </c>
      <c r="F9946">
        <f>TEntryCall!F9946+TEntryCallSequence!F9946</f>
        <v>15257</v>
      </c>
    </row>
    <row r="9947" spans="1:6" x14ac:dyDescent="0.3">
      <c r="A9947">
        <f>TEntryCall!A9947+TEntryCallSequence!A9947</f>
        <v>21826</v>
      </c>
      <c r="B9947">
        <f>TEntryCall!B9947+TEntryCallSequence!B9947</f>
        <v>14613</v>
      </c>
      <c r="C9947">
        <f>TEntryCall!C9947+TEntryCallSequence!C9947</f>
        <v>13533</v>
      </c>
      <c r="D9947">
        <f>TEntryCall!D9947+TEntryCallSequence!D9947</f>
        <v>14126</v>
      </c>
      <c r="E9947">
        <f>TEntryCall!E9947+TEntryCallSequence!E9947</f>
        <v>30435</v>
      </c>
      <c r="F9947">
        <f>TEntryCall!F9947+TEntryCallSequence!F9947</f>
        <v>14614</v>
      </c>
    </row>
    <row r="9948" spans="1:6" x14ac:dyDescent="0.3">
      <c r="A9948">
        <f>TEntryCall!A9948+TEntryCallSequence!A9948</f>
        <v>15890</v>
      </c>
      <c r="B9948">
        <f>TEntryCall!B9948+TEntryCallSequence!B9948</f>
        <v>19234</v>
      </c>
      <c r="C9948">
        <f>TEntryCall!C9948+TEntryCallSequence!C9948</f>
        <v>15130</v>
      </c>
      <c r="D9948">
        <f>TEntryCall!D9948+TEntryCallSequence!D9948</f>
        <v>14458</v>
      </c>
      <c r="E9948">
        <f>TEntryCall!E9948+TEntryCallSequence!E9948</f>
        <v>26371</v>
      </c>
      <c r="F9948">
        <f>TEntryCall!F9948+TEntryCallSequence!F9948</f>
        <v>15237</v>
      </c>
    </row>
    <row r="9949" spans="1:6" x14ac:dyDescent="0.3">
      <c r="A9949">
        <f>TEntryCall!A9949+TEntryCallSequence!A9949</f>
        <v>19514</v>
      </c>
      <c r="B9949">
        <f>TEntryCall!B9949+TEntryCallSequence!B9949</f>
        <v>15573</v>
      </c>
      <c r="C9949">
        <f>TEntryCall!C9949+TEntryCallSequence!C9949</f>
        <v>15569</v>
      </c>
      <c r="D9949">
        <f>TEntryCall!D9949+TEntryCallSequence!D9949</f>
        <v>22418</v>
      </c>
      <c r="E9949">
        <f>TEntryCall!E9949+TEntryCallSequence!E9949</f>
        <v>14850</v>
      </c>
      <c r="F9949">
        <f>TEntryCall!F9949+TEntryCallSequence!F9949</f>
        <v>22046</v>
      </c>
    </row>
    <row r="9950" spans="1:6" x14ac:dyDescent="0.3">
      <c r="A9950">
        <f>TEntryCall!A9950+TEntryCallSequence!A9950</f>
        <v>19678</v>
      </c>
      <c r="B9950">
        <f>TEntryCall!B9950+TEntryCallSequence!B9950</f>
        <v>25667</v>
      </c>
      <c r="C9950">
        <f>TEntryCall!C9950+TEntryCallSequence!C9950</f>
        <v>21870</v>
      </c>
      <c r="D9950">
        <f>TEntryCall!D9950+TEntryCallSequence!D9950</f>
        <v>15843</v>
      </c>
      <c r="E9950">
        <f>TEntryCall!E9950+TEntryCallSequence!E9950</f>
        <v>14333</v>
      </c>
      <c r="F9950">
        <f>TEntryCall!F9950+TEntryCallSequence!F9950</f>
        <v>17118</v>
      </c>
    </row>
    <row r="9951" spans="1:6" x14ac:dyDescent="0.3">
      <c r="A9951">
        <f>TEntryCall!A9951+TEntryCallSequence!A9951</f>
        <v>23653</v>
      </c>
      <c r="B9951">
        <f>TEntryCall!B9951+TEntryCallSequence!B9951</f>
        <v>17052</v>
      </c>
      <c r="C9951">
        <f>TEntryCall!C9951+TEntryCallSequence!C9951</f>
        <v>21791</v>
      </c>
      <c r="D9951">
        <f>TEntryCall!D9951+TEntryCallSequence!D9951</f>
        <v>16596</v>
      </c>
      <c r="E9951">
        <f>TEntryCall!E9951+TEntryCallSequence!E9951</f>
        <v>20427</v>
      </c>
      <c r="F9951">
        <f>TEntryCall!F9951+TEntryCallSequence!F9951</f>
        <v>15219</v>
      </c>
    </row>
    <row r="9952" spans="1:6" x14ac:dyDescent="0.3">
      <c r="A9952">
        <f>TEntryCall!A9952+TEntryCallSequence!A9952</f>
        <v>15309</v>
      </c>
      <c r="B9952">
        <f>TEntryCall!B9952+TEntryCallSequence!B9952</f>
        <v>16281</v>
      </c>
      <c r="C9952">
        <f>TEntryCall!C9952+TEntryCallSequence!C9952</f>
        <v>15359</v>
      </c>
      <c r="D9952">
        <f>TEntryCall!D9952+TEntryCallSequence!D9952</f>
        <v>19765</v>
      </c>
      <c r="E9952">
        <f>TEntryCall!E9952+TEntryCallSequence!E9952</f>
        <v>16097</v>
      </c>
      <c r="F9952">
        <f>TEntryCall!F9952+TEntryCallSequence!F9952</f>
        <v>15824</v>
      </c>
    </row>
    <row r="9953" spans="1:6" x14ac:dyDescent="0.3">
      <c r="A9953">
        <f>TEntryCall!A9953+TEntryCallSequence!A9953</f>
        <v>20184</v>
      </c>
      <c r="B9953">
        <f>TEntryCall!B9953+TEntryCallSequence!B9953</f>
        <v>20396</v>
      </c>
      <c r="C9953">
        <f>TEntryCall!C9953+TEntryCallSequence!C9953</f>
        <v>29334</v>
      </c>
      <c r="D9953">
        <f>TEntryCall!D9953+TEntryCallSequence!D9953</f>
        <v>19845</v>
      </c>
      <c r="E9953">
        <f>TEntryCall!E9953+TEntryCallSequence!E9953</f>
        <v>24641</v>
      </c>
      <c r="F9953">
        <f>TEntryCall!F9953+TEntryCallSequence!F9953</f>
        <v>22096</v>
      </c>
    </row>
    <row r="9954" spans="1:6" x14ac:dyDescent="0.3">
      <c r="A9954">
        <f>TEntryCall!A9954+TEntryCallSequence!A9954</f>
        <v>18920</v>
      </c>
      <c r="B9954">
        <f>TEntryCall!B9954+TEntryCallSequence!B9954</f>
        <v>15920</v>
      </c>
      <c r="C9954">
        <f>TEntryCall!C9954+TEntryCallSequence!C9954</f>
        <v>16697</v>
      </c>
      <c r="D9954">
        <f>TEntryCall!D9954+TEntryCallSequence!D9954</f>
        <v>15605</v>
      </c>
      <c r="E9954">
        <f>TEntryCall!E9954+TEntryCallSequence!E9954</f>
        <v>22425</v>
      </c>
      <c r="F9954">
        <f>TEntryCall!F9954+TEntryCallSequence!F9954</f>
        <v>16432</v>
      </c>
    </row>
    <row r="9955" spans="1:6" x14ac:dyDescent="0.3">
      <c r="A9955">
        <f>TEntryCall!A9955+TEntryCallSequence!A9955</f>
        <v>16514</v>
      </c>
      <c r="B9955">
        <f>TEntryCall!B9955+TEntryCallSequence!B9955</f>
        <v>20791</v>
      </c>
      <c r="C9955">
        <f>TEntryCall!C9955+TEntryCallSequence!C9955</f>
        <v>14695</v>
      </c>
      <c r="D9955">
        <f>TEntryCall!D9955+TEntryCallSequence!D9955</f>
        <v>16125</v>
      </c>
      <c r="E9955">
        <f>TEntryCall!E9955+TEntryCallSequence!E9955</f>
        <v>14762</v>
      </c>
      <c r="F9955">
        <f>TEntryCall!F9955+TEntryCallSequence!F9955</f>
        <v>17595</v>
      </c>
    </row>
    <row r="9956" spans="1:6" x14ac:dyDescent="0.3">
      <c r="A9956">
        <f>TEntryCall!A9956+TEntryCallSequence!A9956</f>
        <v>19269</v>
      </c>
      <c r="B9956">
        <f>TEntryCall!B9956+TEntryCallSequence!B9956</f>
        <v>22942</v>
      </c>
      <c r="C9956">
        <f>TEntryCall!C9956+TEntryCallSequence!C9956</f>
        <v>14691</v>
      </c>
      <c r="D9956">
        <f>TEntryCall!D9956+TEntryCallSequence!D9956</f>
        <v>18525</v>
      </c>
      <c r="E9956">
        <f>TEntryCall!E9956+TEntryCallSequence!E9956</f>
        <v>13790</v>
      </c>
      <c r="F9956">
        <f>TEntryCall!F9956+TEntryCallSequence!F9956</f>
        <v>17632</v>
      </c>
    </row>
    <row r="9957" spans="1:6" x14ac:dyDescent="0.3">
      <c r="A9957">
        <f>TEntryCall!A9957+TEntryCallSequence!A9957</f>
        <v>22455</v>
      </c>
      <c r="B9957">
        <f>TEntryCall!B9957+TEntryCallSequence!B9957</f>
        <v>22698</v>
      </c>
      <c r="C9957">
        <f>TEntryCall!C9957+TEntryCallSequence!C9957</f>
        <v>14939</v>
      </c>
      <c r="D9957">
        <f>TEntryCall!D9957+TEntryCallSequence!D9957</f>
        <v>18449</v>
      </c>
      <c r="E9957">
        <f>TEntryCall!E9957+TEntryCallSequence!E9957</f>
        <v>14180</v>
      </c>
      <c r="F9957">
        <f>TEntryCall!F9957+TEntryCallSequence!F9957</f>
        <v>22970</v>
      </c>
    </row>
    <row r="9958" spans="1:6" x14ac:dyDescent="0.3">
      <c r="A9958">
        <f>TEntryCall!A9958+TEntryCallSequence!A9958</f>
        <v>17534</v>
      </c>
      <c r="B9958">
        <f>TEntryCall!B9958+TEntryCallSequence!B9958</f>
        <v>24890</v>
      </c>
      <c r="C9958">
        <f>TEntryCall!C9958+TEntryCallSequence!C9958</f>
        <v>15264</v>
      </c>
      <c r="D9958">
        <f>TEntryCall!D9958+TEntryCallSequence!D9958</f>
        <v>18450</v>
      </c>
      <c r="E9958">
        <f>TEntryCall!E9958+TEntryCallSequence!E9958</f>
        <v>18309</v>
      </c>
      <c r="F9958">
        <f>TEntryCall!F9958+TEntryCallSequence!F9958</f>
        <v>16121</v>
      </c>
    </row>
    <row r="9959" spans="1:6" x14ac:dyDescent="0.3">
      <c r="A9959">
        <f>TEntryCall!A9959+TEntryCallSequence!A9959</f>
        <v>15304</v>
      </c>
      <c r="B9959">
        <f>TEntryCall!B9959+TEntryCallSequence!B9959</f>
        <v>15901</v>
      </c>
      <c r="C9959">
        <f>TEntryCall!C9959+TEntryCallSequence!C9959</f>
        <v>28508</v>
      </c>
      <c r="D9959">
        <f>TEntryCall!D9959+TEntryCallSequence!D9959</f>
        <v>15414</v>
      </c>
      <c r="E9959">
        <f>TEntryCall!E9959+TEntryCallSequence!E9959</f>
        <v>17585</v>
      </c>
      <c r="F9959">
        <f>TEntryCall!F9959+TEntryCallSequence!F9959</f>
        <v>15268</v>
      </c>
    </row>
    <row r="9960" spans="1:6" x14ac:dyDescent="0.3">
      <c r="A9960">
        <f>TEntryCall!A9960+TEntryCallSequence!A9960</f>
        <v>18292</v>
      </c>
      <c r="B9960">
        <f>TEntryCall!B9960+TEntryCallSequence!B9960</f>
        <v>15706</v>
      </c>
      <c r="C9960">
        <f>TEntryCall!C9960+TEntryCallSequence!C9960</f>
        <v>25189</v>
      </c>
      <c r="D9960">
        <f>TEntryCall!D9960+TEntryCallSequence!D9960</f>
        <v>16098</v>
      </c>
      <c r="E9960">
        <f>TEntryCall!E9960+TEntryCallSequence!E9960</f>
        <v>15080</v>
      </c>
      <c r="F9960">
        <f>TEntryCall!F9960+TEntryCallSequence!F9960</f>
        <v>18174</v>
      </c>
    </row>
    <row r="9961" spans="1:6" x14ac:dyDescent="0.3">
      <c r="A9961">
        <f>TEntryCall!A9961+TEntryCallSequence!A9961</f>
        <v>14463</v>
      </c>
      <c r="B9961">
        <f>TEntryCall!B9961+TEntryCallSequence!B9961</f>
        <v>26639</v>
      </c>
      <c r="C9961">
        <f>TEntryCall!C9961+TEntryCallSequence!C9961</f>
        <v>23275</v>
      </c>
      <c r="D9961">
        <f>TEntryCall!D9961+TEntryCallSequence!D9961</f>
        <v>15196</v>
      </c>
      <c r="E9961">
        <f>TEntryCall!E9961+TEntryCallSequence!E9961</f>
        <v>15338</v>
      </c>
      <c r="F9961">
        <f>TEntryCall!F9961+TEntryCallSequence!F9961</f>
        <v>25149</v>
      </c>
    </row>
    <row r="9962" spans="1:6" x14ac:dyDescent="0.3">
      <c r="A9962">
        <f>TEntryCall!A9962+TEntryCallSequence!A9962</f>
        <v>14893</v>
      </c>
      <c r="B9962">
        <f>TEntryCall!B9962+TEntryCallSequence!B9962</f>
        <v>16167</v>
      </c>
      <c r="C9962">
        <f>TEntryCall!C9962+TEntryCallSequence!C9962</f>
        <v>15950</v>
      </c>
      <c r="D9962">
        <f>TEntryCall!D9962+TEntryCallSequence!D9962</f>
        <v>15438</v>
      </c>
      <c r="E9962">
        <f>TEntryCall!E9962+TEntryCallSequence!E9962</f>
        <v>23423</v>
      </c>
      <c r="F9962">
        <f>TEntryCall!F9962+TEntryCallSequence!F9962</f>
        <v>20345</v>
      </c>
    </row>
    <row r="9963" spans="1:6" x14ac:dyDescent="0.3">
      <c r="A9963">
        <f>TEntryCall!A9963+TEntryCallSequence!A9963</f>
        <v>15332</v>
      </c>
      <c r="B9963">
        <f>TEntryCall!B9963+TEntryCallSequence!B9963</f>
        <v>22180</v>
      </c>
      <c r="C9963">
        <f>TEntryCall!C9963+TEntryCallSequence!C9963</f>
        <v>15641</v>
      </c>
      <c r="D9963">
        <f>TEntryCall!D9963+TEntryCallSequence!D9963</f>
        <v>19488</v>
      </c>
      <c r="E9963">
        <f>TEntryCall!E9963+TEntryCallSequence!E9963</f>
        <v>15725</v>
      </c>
      <c r="F9963">
        <f>TEntryCall!F9963+TEntryCallSequence!F9963</f>
        <v>22519</v>
      </c>
    </row>
    <row r="9964" spans="1:6" x14ac:dyDescent="0.3">
      <c r="A9964">
        <f>TEntryCall!A9964+TEntryCallSequence!A9964</f>
        <v>26073</v>
      </c>
      <c r="B9964">
        <f>TEntryCall!B9964+TEntryCallSequence!B9964</f>
        <v>15681</v>
      </c>
      <c r="C9964">
        <f>TEntryCall!C9964+TEntryCallSequence!C9964</f>
        <v>14710</v>
      </c>
      <c r="D9964">
        <f>TEntryCall!D9964+TEntryCallSequence!D9964</f>
        <v>15761</v>
      </c>
      <c r="E9964">
        <f>TEntryCall!E9964+TEntryCallSequence!E9964</f>
        <v>14272</v>
      </c>
      <c r="F9964">
        <f>TEntryCall!F9964+TEntryCallSequence!F9964</f>
        <v>28356</v>
      </c>
    </row>
    <row r="9965" spans="1:6" x14ac:dyDescent="0.3">
      <c r="A9965">
        <f>TEntryCall!A9965+TEntryCallSequence!A9965</f>
        <v>15363</v>
      </c>
      <c r="B9965">
        <f>TEntryCall!B9965+TEntryCallSequence!B9965</f>
        <v>22021</v>
      </c>
      <c r="C9965">
        <f>TEntryCall!C9965+TEntryCallSequence!C9965</f>
        <v>17172</v>
      </c>
      <c r="D9965">
        <f>TEntryCall!D9965+TEntryCallSequence!D9965</f>
        <v>15016</v>
      </c>
      <c r="E9965">
        <f>TEntryCall!E9965+TEntryCallSequence!E9965</f>
        <v>14319</v>
      </c>
      <c r="F9965">
        <f>TEntryCall!F9965+TEntryCallSequence!F9965</f>
        <v>14832</v>
      </c>
    </row>
    <row r="9966" spans="1:6" x14ac:dyDescent="0.3">
      <c r="A9966">
        <f>TEntryCall!A9966+TEntryCallSequence!A9966</f>
        <v>20974</v>
      </c>
      <c r="B9966">
        <f>TEntryCall!B9966+TEntryCallSequence!B9966</f>
        <v>23591</v>
      </c>
      <c r="C9966">
        <f>TEntryCall!C9966+TEntryCallSequence!C9966</f>
        <v>14313</v>
      </c>
      <c r="D9966">
        <f>TEntryCall!D9966+TEntryCallSequence!D9966</f>
        <v>18260</v>
      </c>
      <c r="E9966">
        <f>TEntryCall!E9966+TEntryCallSequence!E9966</f>
        <v>28685</v>
      </c>
      <c r="F9966">
        <f>TEntryCall!F9966+TEntryCallSequence!F9966</f>
        <v>22671</v>
      </c>
    </row>
    <row r="9967" spans="1:6" x14ac:dyDescent="0.3">
      <c r="A9967">
        <f>TEntryCall!A9967+TEntryCallSequence!A9967</f>
        <v>18897</v>
      </c>
      <c r="B9967">
        <f>TEntryCall!B9967+TEntryCallSequence!B9967</f>
        <v>24742</v>
      </c>
      <c r="C9967">
        <f>TEntryCall!C9967+TEntryCallSequence!C9967</f>
        <v>14835</v>
      </c>
      <c r="D9967">
        <f>TEntryCall!D9967+TEntryCallSequence!D9967</f>
        <v>27177</v>
      </c>
      <c r="E9967">
        <f>TEntryCall!E9967+TEntryCallSequence!E9967</f>
        <v>14177</v>
      </c>
      <c r="F9967">
        <f>TEntryCall!F9967+TEntryCallSequence!F9967</f>
        <v>25816</v>
      </c>
    </row>
    <row r="9968" spans="1:6" x14ac:dyDescent="0.3">
      <c r="A9968">
        <f>TEntryCall!A9968+TEntryCallSequence!A9968</f>
        <v>21186</v>
      </c>
      <c r="B9968">
        <f>TEntryCall!B9968+TEntryCallSequence!B9968</f>
        <v>14674</v>
      </c>
      <c r="C9968">
        <f>TEntryCall!C9968+TEntryCallSequence!C9968</f>
        <v>18522</v>
      </c>
      <c r="D9968">
        <f>TEntryCall!D9968+TEntryCallSequence!D9968</f>
        <v>15718</v>
      </c>
      <c r="E9968">
        <f>TEntryCall!E9968+TEntryCallSequence!E9968</f>
        <v>13414</v>
      </c>
      <c r="F9968">
        <f>TEntryCall!F9968+TEntryCallSequence!F9968</f>
        <v>20784</v>
      </c>
    </row>
    <row r="9969" spans="1:6" x14ac:dyDescent="0.3">
      <c r="A9969">
        <f>TEntryCall!A9969+TEntryCallSequence!A9969</f>
        <v>14415</v>
      </c>
      <c r="B9969">
        <f>TEntryCall!B9969+TEntryCallSequence!B9969</f>
        <v>16716</v>
      </c>
      <c r="C9969">
        <f>TEntryCall!C9969+TEntryCallSequence!C9969</f>
        <v>31813</v>
      </c>
      <c r="D9969">
        <f>TEntryCall!D9969+TEntryCallSequence!D9969</f>
        <v>15609</v>
      </c>
      <c r="E9969">
        <f>TEntryCall!E9969+TEntryCallSequence!E9969</f>
        <v>20398</v>
      </c>
      <c r="F9969">
        <f>TEntryCall!F9969+TEntryCallSequence!F9969</f>
        <v>23778</v>
      </c>
    </row>
    <row r="9970" spans="1:6" x14ac:dyDescent="0.3">
      <c r="A9970">
        <f>TEntryCall!A9970+TEntryCallSequence!A9970</f>
        <v>15892</v>
      </c>
      <c r="B9970">
        <f>TEntryCall!B9970+TEntryCallSequence!B9970</f>
        <v>24733</v>
      </c>
      <c r="C9970">
        <f>TEntryCall!C9970+TEntryCallSequence!C9970</f>
        <v>14347</v>
      </c>
      <c r="D9970">
        <f>TEntryCall!D9970+TEntryCallSequence!D9970</f>
        <v>22606</v>
      </c>
      <c r="E9970">
        <f>TEntryCall!E9970+TEntryCallSequence!E9970</f>
        <v>19620</v>
      </c>
      <c r="F9970">
        <f>TEntryCall!F9970+TEntryCallSequence!F9970</f>
        <v>20666</v>
      </c>
    </row>
    <row r="9971" spans="1:6" x14ac:dyDescent="0.3">
      <c r="A9971">
        <f>TEntryCall!A9971+TEntryCallSequence!A9971</f>
        <v>20374</v>
      </c>
      <c r="B9971">
        <f>TEntryCall!B9971+TEntryCallSequence!B9971</f>
        <v>19140</v>
      </c>
      <c r="C9971">
        <f>TEntryCall!C9971+TEntryCallSequence!C9971</f>
        <v>19769</v>
      </c>
      <c r="D9971">
        <f>TEntryCall!D9971+TEntryCallSequence!D9971</f>
        <v>18834</v>
      </c>
      <c r="E9971">
        <f>TEntryCall!E9971+TEntryCallSequence!E9971</f>
        <v>18685</v>
      </c>
      <c r="F9971">
        <f>TEntryCall!F9971+TEntryCallSequence!F9971</f>
        <v>51755</v>
      </c>
    </row>
    <row r="9972" spans="1:6" x14ac:dyDescent="0.3">
      <c r="A9972">
        <f>TEntryCall!A9972+TEntryCallSequence!A9972</f>
        <v>15080</v>
      </c>
      <c r="B9972">
        <f>TEntryCall!B9972+TEntryCallSequence!B9972</f>
        <v>23801</v>
      </c>
      <c r="C9972">
        <f>TEntryCall!C9972+TEntryCallSequence!C9972</f>
        <v>19013</v>
      </c>
      <c r="D9972">
        <f>TEntryCall!D9972+TEntryCallSequence!D9972</f>
        <v>16528</v>
      </c>
      <c r="E9972">
        <f>TEntryCall!E9972+TEntryCallSequence!E9972</f>
        <v>17813</v>
      </c>
      <c r="F9972">
        <f>TEntryCall!F9972+TEntryCallSequence!F9972</f>
        <v>15931</v>
      </c>
    </row>
    <row r="9973" spans="1:6" x14ac:dyDescent="0.3">
      <c r="A9973">
        <f>TEntryCall!A9973+TEntryCallSequence!A9973</f>
        <v>22056</v>
      </c>
      <c r="B9973">
        <f>TEntryCall!B9973+TEntryCallSequence!B9973</f>
        <v>22085</v>
      </c>
      <c r="C9973">
        <f>TEntryCall!C9973+TEntryCallSequence!C9973</f>
        <v>16574</v>
      </c>
      <c r="D9973">
        <f>TEntryCall!D9973+TEntryCallSequence!D9973</f>
        <v>16194</v>
      </c>
      <c r="E9973">
        <f>TEntryCall!E9973+TEntryCallSequence!E9973</f>
        <v>15292</v>
      </c>
      <c r="F9973">
        <f>TEntryCall!F9973+TEntryCallSequence!F9973</f>
        <v>19770</v>
      </c>
    </row>
    <row r="9974" spans="1:6" x14ac:dyDescent="0.3">
      <c r="A9974">
        <f>TEntryCall!A9974+TEntryCallSequence!A9974</f>
        <v>14896</v>
      </c>
      <c r="B9974">
        <f>TEntryCall!B9974+TEntryCallSequence!B9974</f>
        <v>19919</v>
      </c>
      <c r="C9974">
        <f>TEntryCall!C9974+TEntryCallSequence!C9974</f>
        <v>13939</v>
      </c>
      <c r="D9974">
        <f>TEntryCall!D9974+TEntryCallSequence!D9974</f>
        <v>18126</v>
      </c>
      <c r="E9974">
        <f>TEntryCall!E9974+TEntryCallSequence!E9974</f>
        <v>13142</v>
      </c>
      <c r="F9974">
        <f>TEntryCall!F9974+TEntryCallSequence!F9974</f>
        <v>15154</v>
      </c>
    </row>
    <row r="9975" spans="1:6" x14ac:dyDescent="0.3">
      <c r="A9975">
        <f>TEntryCall!A9975+TEntryCallSequence!A9975</f>
        <v>16378</v>
      </c>
      <c r="B9975">
        <f>TEntryCall!B9975+TEntryCallSequence!B9975</f>
        <v>20573</v>
      </c>
      <c r="C9975">
        <f>TEntryCall!C9975+TEntryCallSequence!C9975</f>
        <v>18056</v>
      </c>
      <c r="D9975">
        <f>TEntryCall!D9975+TEntryCallSequence!D9975</f>
        <v>16266</v>
      </c>
      <c r="E9975">
        <f>TEntryCall!E9975+TEntryCallSequence!E9975</f>
        <v>16436</v>
      </c>
      <c r="F9975">
        <f>TEntryCall!F9975+TEntryCallSequence!F9975</f>
        <v>23572</v>
      </c>
    </row>
    <row r="9976" spans="1:6" x14ac:dyDescent="0.3">
      <c r="A9976">
        <f>TEntryCall!A9976+TEntryCallSequence!A9976</f>
        <v>14301</v>
      </c>
      <c r="B9976">
        <f>TEntryCall!B9976+TEntryCallSequence!B9976</f>
        <v>15011</v>
      </c>
      <c r="C9976">
        <f>TEntryCall!C9976+TEntryCallSequence!C9976</f>
        <v>19641</v>
      </c>
      <c r="D9976">
        <f>TEntryCall!D9976+TEntryCallSequence!D9976</f>
        <v>15675</v>
      </c>
      <c r="E9976">
        <f>TEntryCall!E9976+TEntryCallSequence!E9976</f>
        <v>22852</v>
      </c>
      <c r="F9976">
        <f>TEntryCall!F9976+TEntryCallSequence!F9976</f>
        <v>24494</v>
      </c>
    </row>
    <row r="9977" spans="1:6" x14ac:dyDescent="0.3">
      <c r="A9977">
        <f>TEntryCall!A9977+TEntryCallSequence!A9977</f>
        <v>14084</v>
      </c>
      <c r="B9977">
        <f>TEntryCall!B9977+TEntryCallSequence!B9977</f>
        <v>16662</v>
      </c>
      <c r="C9977">
        <f>TEntryCall!C9977+TEntryCallSequence!C9977</f>
        <v>18062</v>
      </c>
      <c r="D9977">
        <f>TEntryCall!D9977+TEntryCallSequence!D9977</f>
        <v>23421</v>
      </c>
      <c r="E9977">
        <f>TEntryCall!E9977+TEntryCallSequence!E9977</f>
        <v>13697</v>
      </c>
      <c r="F9977">
        <f>TEntryCall!F9977+TEntryCallSequence!F9977</f>
        <v>16674</v>
      </c>
    </row>
    <row r="9978" spans="1:6" x14ac:dyDescent="0.3">
      <c r="A9978">
        <f>TEntryCall!A9978+TEntryCallSequence!A9978</f>
        <v>22404</v>
      </c>
      <c r="B9978">
        <f>TEntryCall!B9978+TEntryCallSequence!B9978</f>
        <v>17880</v>
      </c>
      <c r="C9978">
        <f>TEntryCall!C9978+TEntryCallSequence!C9978</f>
        <v>14372</v>
      </c>
      <c r="D9978">
        <f>TEntryCall!D9978+TEntryCallSequence!D9978</f>
        <v>15316</v>
      </c>
      <c r="E9978">
        <f>TEntryCall!E9978+TEntryCallSequence!E9978</f>
        <v>26279</v>
      </c>
      <c r="F9978">
        <f>TEntryCall!F9978+TEntryCallSequence!F9978</f>
        <v>21543</v>
      </c>
    </row>
    <row r="9979" spans="1:6" x14ac:dyDescent="0.3">
      <c r="A9979">
        <f>TEntryCall!A9979+TEntryCallSequence!A9979</f>
        <v>23385</v>
      </c>
      <c r="B9979">
        <f>TEntryCall!B9979+TEntryCallSequence!B9979</f>
        <v>16990</v>
      </c>
      <c r="C9979">
        <f>TEntryCall!C9979+TEntryCallSequence!C9979</f>
        <v>21378</v>
      </c>
      <c r="D9979">
        <f>TEntryCall!D9979+TEntryCallSequence!D9979</f>
        <v>25099</v>
      </c>
      <c r="E9979">
        <f>TEntryCall!E9979+TEntryCallSequence!E9979</f>
        <v>15235</v>
      </c>
      <c r="F9979">
        <f>TEntryCall!F9979+TEntryCallSequence!F9979</f>
        <v>28518</v>
      </c>
    </row>
    <row r="9980" spans="1:6" x14ac:dyDescent="0.3">
      <c r="A9980">
        <f>TEntryCall!A9980+TEntryCallSequence!A9980</f>
        <v>17444</v>
      </c>
      <c r="B9980">
        <f>TEntryCall!B9980+TEntryCallSequence!B9980</f>
        <v>22665</v>
      </c>
      <c r="C9980">
        <f>TEntryCall!C9980+TEntryCallSequence!C9980</f>
        <v>20941</v>
      </c>
      <c r="D9980">
        <f>TEntryCall!D9980+TEntryCallSequence!D9980</f>
        <v>16856</v>
      </c>
      <c r="E9980">
        <f>TEntryCall!E9980+TEntryCallSequence!E9980</f>
        <v>23330</v>
      </c>
      <c r="F9980">
        <f>TEntryCall!F9980+TEntryCallSequence!F9980</f>
        <v>16371</v>
      </c>
    </row>
    <row r="9981" spans="1:6" x14ac:dyDescent="0.3">
      <c r="A9981">
        <f>TEntryCall!A9981+TEntryCallSequence!A9981</f>
        <v>17030</v>
      </c>
      <c r="B9981">
        <f>TEntryCall!B9981+TEntryCallSequence!B9981</f>
        <v>16883</v>
      </c>
      <c r="C9981">
        <f>TEntryCall!C9981+TEntryCallSequence!C9981</f>
        <v>22427</v>
      </c>
      <c r="D9981">
        <f>TEntryCall!D9981+TEntryCallSequence!D9981</f>
        <v>15168</v>
      </c>
      <c r="E9981">
        <f>TEntryCall!E9981+TEntryCallSequence!E9981</f>
        <v>14365</v>
      </c>
      <c r="F9981">
        <f>TEntryCall!F9981+TEntryCallSequence!F9981</f>
        <v>27021</v>
      </c>
    </row>
    <row r="9982" spans="1:6" x14ac:dyDescent="0.3">
      <c r="A9982">
        <f>TEntryCall!A9982+TEntryCallSequence!A9982</f>
        <v>23508</v>
      </c>
      <c r="B9982">
        <f>TEntryCall!B9982+TEntryCallSequence!B9982</f>
        <v>27155</v>
      </c>
      <c r="C9982">
        <f>TEntryCall!C9982+TEntryCallSequence!C9982</f>
        <v>16380</v>
      </c>
      <c r="D9982">
        <f>TEntryCall!D9982+TEntryCallSequence!D9982</f>
        <v>22649</v>
      </c>
      <c r="E9982">
        <f>TEntryCall!E9982+TEntryCallSequence!E9982</f>
        <v>27490</v>
      </c>
      <c r="F9982">
        <f>TEntryCall!F9982+TEntryCallSequence!F9982</f>
        <v>15345</v>
      </c>
    </row>
    <row r="9983" spans="1:6" x14ac:dyDescent="0.3">
      <c r="A9983">
        <f>TEntryCall!A9983+TEntryCallSequence!A9983</f>
        <v>28192</v>
      </c>
      <c r="B9983">
        <f>TEntryCall!B9983+TEntryCallSequence!B9983</f>
        <v>19914</v>
      </c>
      <c r="C9983">
        <f>TEntryCall!C9983+TEntryCallSequence!C9983</f>
        <v>27246</v>
      </c>
      <c r="D9983">
        <f>TEntryCall!D9983+TEntryCallSequence!D9983</f>
        <v>14762</v>
      </c>
      <c r="E9983">
        <f>TEntryCall!E9983+TEntryCallSequence!E9983</f>
        <v>13777</v>
      </c>
      <c r="F9983">
        <f>TEntryCall!F9983+TEntryCallSequence!F9983</f>
        <v>15120</v>
      </c>
    </row>
    <row r="9984" spans="1:6" x14ac:dyDescent="0.3">
      <c r="A9984">
        <f>TEntryCall!A9984+TEntryCallSequence!A9984</f>
        <v>15891</v>
      </c>
      <c r="B9984">
        <f>TEntryCall!B9984+TEntryCallSequence!B9984</f>
        <v>16140</v>
      </c>
      <c r="C9984">
        <f>TEntryCall!C9984+TEntryCallSequence!C9984</f>
        <v>29815</v>
      </c>
      <c r="D9984">
        <f>TEntryCall!D9984+TEntryCallSequence!D9984</f>
        <v>19808</v>
      </c>
      <c r="E9984">
        <f>TEntryCall!E9984+TEntryCallSequence!E9984</f>
        <v>22492</v>
      </c>
      <c r="F9984">
        <f>TEntryCall!F9984+TEntryCallSequence!F9984</f>
        <v>16532</v>
      </c>
    </row>
    <row r="9985" spans="1:6" x14ac:dyDescent="0.3">
      <c r="A9985">
        <f>TEntryCall!A9985+TEntryCallSequence!A9985</f>
        <v>18492</v>
      </c>
      <c r="B9985">
        <f>TEntryCall!B9985+TEntryCallSequence!B9985</f>
        <v>15794</v>
      </c>
      <c r="C9985">
        <f>TEntryCall!C9985+TEntryCallSequence!C9985</f>
        <v>14326</v>
      </c>
      <c r="D9985">
        <f>TEntryCall!D9985+TEntryCallSequence!D9985</f>
        <v>15254</v>
      </c>
      <c r="E9985">
        <f>TEntryCall!E9985+TEntryCallSequence!E9985</f>
        <v>24700</v>
      </c>
      <c r="F9985">
        <f>TEntryCall!F9985+TEntryCallSequence!F9985</f>
        <v>15905</v>
      </c>
    </row>
    <row r="9986" spans="1:6" x14ac:dyDescent="0.3">
      <c r="A9986">
        <f>TEntryCall!A9986+TEntryCallSequence!A9986</f>
        <v>18571</v>
      </c>
      <c r="B9986">
        <f>TEntryCall!B9986+TEntryCallSequence!B9986</f>
        <v>21349</v>
      </c>
      <c r="C9986">
        <f>TEntryCall!C9986+TEntryCallSequence!C9986</f>
        <v>13404</v>
      </c>
      <c r="D9986">
        <f>TEntryCall!D9986+TEntryCallSequence!D9986</f>
        <v>15607</v>
      </c>
      <c r="E9986">
        <f>TEntryCall!E9986+TEntryCallSequence!E9986</f>
        <v>14954</v>
      </c>
      <c r="F9986">
        <f>TEntryCall!F9986+TEntryCallSequence!F9986</f>
        <v>15548</v>
      </c>
    </row>
    <row r="9987" spans="1:6" x14ac:dyDescent="0.3">
      <c r="A9987">
        <f>TEntryCall!A9987+TEntryCallSequence!A9987</f>
        <v>14771</v>
      </c>
      <c r="B9987">
        <f>TEntryCall!B9987+TEntryCallSequence!B9987</f>
        <v>20348</v>
      </c>
      <c r="C9987">
        <f>TEntryCall!C9987+TEntryCallSequence!C9987</f>
        <v>14149</v>
      </c>
      <c r="D9987">
        <f>TEntryCall!D9987+TEntryCallSequence!D9987</f>
        <v>15865</v>
      </c>
      <c r="E9987">
        <f>TEntryCall!E9987+TEntryCallSequence!E9987</f>
        <v>13881</v>
      </c>
      <c r="F9987">
        <f>TEntryCall!F9987+TEntryCallSequence!F9987</f>
        <v>22224</v>
      </c>
    </row>
    <row r="9988" spans="1:6" x14ac:dyDescent="0.3">
      <c r="A9988">
        <f>TEntryCall!A9988+TEntryCallSequence!A9988</f>
        <v>28467</v>
      </c>
      <c r="B9988">
        <f>TEntryCall!B9988+TEntryCallSequence!B9988</f>
        <v>17515</v>
      </c>
      <c r="C9988">
        <f>TEntryCall!C9988+TEntryCallSequence!C9988</f>
        <v>22080</v>
      </c>
      <c r="D9988">
        <f>TEntryCall!D9988+TEntryCallSequence!D9988</f>
        <v>19912</v>
      </c>
      <c r="E9988">
        <f>TEntryCall!E9988+TEntryCallSequence!E9988</f>
        <v>24347</v>
      </c>
      <c r="F9988">
        <f>TEntryCall!F9988+TEntryCallSequence!F9988</f>
        <v>30334</v>
      </c>
    </row>
    <row r="9989" spans="1:6" x14ac:dyDescent="0.3">
      <c r="A9989">
        <f>TEntryCall!A9989+TEntryCallSequence!A9989</f>
        <v>14848</v>
      </c>
      <c r="B9989">
        <f>TEntryCall!B9989+TEntryCallSequence!B9989</f>
        <v>25823</v>
      </c>
      <c r="C9989">
        <f>TEntryCall!C9989+TEntryCallSequence!C9989</f>
        <v>14488</v>
      </c>
      <c r="D9989">
        <f>TEntryCall!D9989+TEntryCallSequence!D9989</f>
        <v>16980</v>
      </c>
      <c r="E9989">
        <f>TEntryCall!E9989+TEntryCallSequence!E9989</f>
        <v>14781</v>
      </c>
      <c r="F9989">
        <f>TEntryCall!F9989+TEntryCallSequence!F9989</f>
        <v>19325</v>
      </c>
    </row>
    <row r="9990" spans="1:6" x14ac:dyDescent="0.3">
      <c r="A9990">
        <f>TEntryCall!A9990+TEntryCallSequence!A9990</f>
        <v>15439</v>
      </c>
      <c r="B9990">
        <f>TEntryCall!B9990+TEntryCallSequence!B9990</f>
        <v>19210</v>
      </c>
      <c r="C9990">
        <f>TEntryCall!C9990+TEntryCallSequence!C9990</f>
        <v>17548</v>
      </c>
      <c r="D9990">
        <f>TEntryCall!D9990+TEntryCallSequence!D9990</f>
        <v>18775</v>
      </c>
      <c r="E9990">
        <f>TEntryCall!E9990+TEntryCallSequence!E9990</f>
        <v>22751</v>
      </c>
      <c r="F9990">
        <f>TEntryCall!F9990+TEntryCallSequence!F9990</f>
        <v>17448</v>
      </c>
    </row>
    <row r="9991" spans="1:6" x14ac:dyDescent="0.3">
      <c r="A9991">
        <f>TEntryCall!A9991+TEntryCallSequence!A9991</f>
        <v>18378</v>
      </c>
      <c r="B9991">
        <f>TEntryCall!B9991+TEntryCallSequence!B9991</f>
        <v>15106</v>
      </c>
      <c r="C9991">
        <f>TEntryCall!C9991+TEntryCallSequence!C9991</f>
        <v>18057</v>
      </c>
      <c r="D9991">
        <f>TEntryCall!D9991+TEntryCallSequence!D9991</f>
        <v>14849</v>
      </c>
      <c r="E9991">
        <f>TEntryCall!E9991+TEntryCallSequence!E9991</f>
        <v>13663</v>
      </c>
      <c r="F9991">
        <f>TEntryCall!F9991+TEntryCallSequence!F9991</f>
        <v>14598</v>
      </c>
    </row>
    <row r="9992" spans="1:6" x14ac:dyDescent="0.3">
      <c r="A9992">
        <f>TEntryCall!A9992+TEntryCallSequence!A9992</f>
        <v>15177</v>
      </c>
      <c r="B9992">
        <f>TEntryCall!B9992+TEntryCallSequence!B9992</f>
        <v>16209</v>
      </c>
      <c r="C9992">
        <f>TEntryCall!C9992+TEntryCallSequence!C9992</f>
        <v>15637</v>
      </c>
      <c r="D9992">
        <f>TEntryCall!D9992+TEntryCallSequence!D9992</f>
        <v>16554</v>
      </c>
      <c r="E9992">
        <f>TEntryCall!E9992+TEntryCallSequence!E9992</f>
        <v>17452</v>
      </c>
      <c r="F9992">
        <f>TEntryCall!F9992+TEntryCallSequence!F9992</f>
        <v>21949</v>
      </c>
    </row>
    <row r="9993" spans="1:6" x14ac:dyDescent="0.3">
      <c r="A9993">
        <f>TEntryCall!A9993+TEntryCallSequence!A9993</f>
        <v>14131</v>
      </c>
      <c r="B9993">
        <f>TEntryCall!B9993+TEntryCallSequence!B9993</f>
        <v>15575</v>
      </c>
      <c r="C9993">
        <f>TEntryCall!C9993+TEntryCallSequence!C9993</f>
        <v>19175</v>
      </c>
      <c r="D9993">
        <f>TEntryCall!D9993+TEntryCallSequence!D9993</f>
        <v>16307</v>
      </c>
      <c r="E9993">
        <f>TEntryCall!E9993+TEntryCallSequence!E9993</f>
        <v>19019</v>
      </c>
      <c r="F9993">
        <f>TEntryCall!F9993+TEntryCallSequence!F9993</f>
        <v>19431</v>
      </c>
    </row>
    <row r="9994" spans="1:6" x14ac:dyDescent="0.3">
      <c r="A9994">
        <f>TEntryCall!A9994+TEntryCallSequence!A9994</f>
        <v>14254</v>
      </c>
      <c r="B9994">
        <f>TEntryCall!B9994+TEntryCallSequence!B9994</f>
        <v>15956</v>
      </c>
      <c r="C9994">
        <f>TEntryCall!C9994+TEntryCallSequence!C9994</f>
        <v>15232</v>
      </c>
      <c r="D9994">
        <f>TEntryCall!D9994+TEntryCallSequence!D9994</f>
        <v>25565</v>
      </c>
      <c r="E9994">
        <f>TEntryCall!E9994+TEntryCallSequence!E9994</f>
        <v>15501</v>
      </c>
      <c r="F9994">
        <f>TEntryCall!F9994+TEntryCallSequence!F9994</f>
        <v>16149</v>
      </c>
    </row>
    <row r="9995" spans="1:6" x14ac:dyDescent="0.3">
      <c r="A9995">
        <f>TEntryCall!A9995+TEntryCallSequence!A9995</f>
        <v>13963</v>
      </c>
      <c r="B9995">
        <f>TEntryCall!B9995+TEntryCallSequence!B9995</f>
        <v>15487</v>
      </c>
      <c r="C9995">
        <f>TEntryCall!C9995+TEntryCallSequence!C9995</f>
        <v>16390</v>
      </c>
      <c r="D9995">
        <f>TEntryCall!D9995+TEntryCallSequence!D9995</f>
        <v>27120</v>
      </c>
      <c r="E9995">
        <f>TEntryCall!E9995+TEntryCallSequence!E9995</f>
        <v>13840</v>
      </c>
      <c r="F9995">
        <f>TEntryCall!F9995+TEntryCallSequence!F9995</f>
        <v>19945</v>
      </c>
    </row>
    <row r="9996" spans="1:6" x14ac:dyDescent="0.3">
      <c r="A9996">
        <f>TEntryCall!A9996+TEntryCallSequence!A9996</f>
        <v>13740</v>
      </c>
      <c r="B9996">
        <f>TEntryCall!B9996+TEntryCallSequence!B9996</f>
        <v>20576</v>
      </c>
      <c r="C9996">
        <f>TEntryCall!C9996+TEntryCallSequence!C9996</f>
        <v>14750</v>
      </c>
      <c r="D9996">
        <f>TEntryCall!D9996+TEntryCallSequence!D9996</f>
        <v>15287</v>
      </c>
      <c r="E9996">
        <f>TEntryCall!E9996+TEntryCallSequence!E9996</f>
        <v>21490</v>
      </c>
      <c r="F9996">
        <f>TEntryCall!F9996+TEntryCallSequence!F9996</f>
        <v>16033</v>
      </c>
    </row>
    <row r="9997" spans="1:6" x14ac:dyDescent="0.3">
      <c r="A9997">
        <f>TEntryCall!A9997+TEntryCallSequence!A9997</f>
        <v>13610</v>
      </c>
      <c r="B9997">
        <f>TEntryCall!B9997+TEntryCallSequence!B9997</f>
        <v>14774</v>
      </c>
      <c r="C9997">
        <f>TEntryCall!C9997+TEntryCallSequence!C9997</f>
        <v>13947</v>
      </c>
      <c r="D9997">
        <f>TEntryCall!D9997+TEntryCallSequence!D9997</f>
        <v>14367</v>
      </c>
      <c r="E9997">
        <f>TEntryCall!E9997+TEntryCallSequence!E9997</f>
        <v>14506</v>
      </c>
      <c r="F9997">
        <f>TEntryCall!F9997+TEntryCallSequence!F9997</f>
        <v>14203</v>
      </c>
    </row>
    <row r="9998" spans="1:6" x14ac:dyDescent="0.3">
      <c r="A9998">
        <f>TEntryCall!A9998+TEntryCallSequence!A9998</f>
        <v>18953</v>
      </c>
      <c r="B9998">
        <f>TEntryCall!B9998+TEntryCallSequence!B9998</f>
        <v>15778</v>
      </c>
      <c r="C9998">
        <f>TEntryCall!C9998+TEntryCallSequence!C9998</f>
        <v>26465</v>
      </c>
      <c r="D9998">
        <f>TEntryCall!D9998+TEntryCallSequence!D9998</f>
        <v>15409</v>
      </c>
      <c r="E9998">
        <f>TEntryCall!E9998+TEntryCallSequence!E9998</f>
        <v>18653</v>
      </c>
      <c r="F9998">
        <f>TEntryCall!F9998+TEntryCallSequence!F9998</f>
        <v>18371</v>
      </c>
    </row>
    <row r="9999" spans="1:6" x14ac:dyDescent="0.3">
      <c r="A9999">
        <f>TEntryCall!A9999+TEntryCallSequence!A9999</f>
        <v>16556</v>
      </c>
      <c r="B9999">
        <f>TEntryCall!B9999+TEntryCallSequence!B9999</f>
        <v>23410</v>
      </c>
      <c r="C9999">
        <f>TEntryCall!C9999+TEntryCallSequence!C9999</f>
        <v>19525</v>
      </c>
      <c r="D9999">
        <f>TEntryCall!D9999+TEntryCallSequence!D9999</f>
        <v>19549</v>
      </c>
      <c r="E9999">
        <f>TEntryCall!E9999+TEntryCallSequence!E9999</f>
        <v>16024</v>
      </c>
      <c r="F9999">
        <f>TEntryCall!F9999+TEntryCallSequence!F9999</f>
        <v>15321</v>
      </c>
    </row>
    <row r="10000" spans="1:6" x14ac:dyDescent="0.3">
      <c r="A10000">
        <f>TEntryCall!A10000+TEntryCallSequence!A10000</f>
        <v>22371</v>
      </c>
      <c r="B10000">
        <f>TEntryCall!B10000+TEntryCallSequence!B10000</f>
        <v>16569</v>
      </c>
      <c r="C10000">
        <f>TEntryCall!C10000+TEntryCallSequence!C10000</f>
        <v>17051</v>
      </c>
      <c r="D10000">
        <f>TEntryCall!D10000+TEntryCallSequence!D10000</f>
        <v>16973</v>
      </c>
      <c r="E10000">
        <f>TEntryCall!E10000+TEntryCallSequence!E10000</f>
        <v>25361</v>
      </c>
      <c r="F10000">
        <f>TEntryCall!F10000+TEntryCallSequence!F10000</f>
        <v>16184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workbookViewId="0">
      <selection activeCell="L25" sqref="L25"/>
    </sheetView>
  </sheetViews>
  <sheetFormatPr baseColWidth="10" defaultColWidth="8.77734375" defaultRowHeight="14.4" x14ac:dyDescent="0.3"/>
  <sheetData>
    <row r="1" spans="1:16" x14ac:dyDescent="0.3">
      <c r="A1">
        <v>1659</v>
      </c>
      <c r="B1">
        <v>1735</v>
      </c>
      <c r="C1">
        <v>1676</v>
      </c>
      <c r="D1">
        <v>1898</v>
      </c>
      <c r="E1">
        <v>1695</v>
      </c>
      <c r="F1">
        <v>1680</v>
      </c>
    </row>
    <row r="2" spans="1:16" x14ac:dyDescent="0.3">
      <c r="A2">
        <v>1611</v>
      </c>
      <c r="B2">
        <v>1678</v>
      </c>
      <c r="C2">
        <v>1654</v>
      </c>
      <c r="D2">
        <v>2079</v>
      </c>
      <c r="E2">
        <v>1673</v>
      </c>
      <c r="F2">
        <v>1724</v>
      </c>
      <c r="K2" t="s">
        <v>0</v>
      </c>
      <c r="L2">
        <v>1</v>
      </c>
      <c r="M2">
        <v>10</v>
      </c>
      <c r="N2">
        <v>100</v>
      </c>
      <c r="O2">
        <v>1000</v>
      </c>
      <c r="P2">
        <v>10000</v>
      </c>
    </row>
    <row r="3" spans="1:16" x14ac:dyDescent="0.3">
      <c r="A3">
        <v>1611</v>
      </c>
      <c r="B3">
        <v>1854</v>
      </c>
      <c r="C3">
        <v>1633</v>
      </c>
      <c r="D3">
        <v>1775</v>
      </c>
      <c r="E3">
        <v>1705</v>
      </c>
      <c r="F3">
        <v>1698</v>
      </c>
      <c r="L3">
        <f>AVERAGE(A1:F1)</f>
        <v>1723.8333333333333</v>
      </c>
      <c r="M3">
        <f>AVERAGE(A1:F10)</f>
        <v>1748.5166666666667</v>
      </c>
      <c r="N3">
        <f>AVERAGE(A1:F100)</f>
        <v>1787.4066666666668</v>
      </c>
      <c r="O3">
        <f>AVERAGE(A1:F1000)</f>
        <v>2551.0141666666668</v>
      </c>
      <c r="P3">
        <f>AVERAGE(A1:F10000)</f>
        <v>40590.632133333333</v>
      </c>
    </row>
    <row r="4" spans="1:16" x14ac:dyDescent="0.3">
      <c r="A4">
        <v>1628</v>
      </c>
      <c r="B4">
        <v>1815</v>
      </c>
      <c r="C4">
        <v>1642</v>
      </c>
      <c r="D4">
        <v>2138</v>
      </c>
      <c r="E4">
        <v>1668</v>
      </c>
      <c r="F4">
        <v>1813</v>
      </c>
    </row>
    <row r="5" spans="1:16" x14ac:dyDescent="0.3">
      <c r="A5">
        <v>1674</v>
      </c>
      <c r="B5">
        <v>1887</v>
      </c>
      <c r="C5">
        <v>1651</v>
      </c>
      <c r="D5">
        <v>1941</v>
      </c>
      <c r="E5">
        <v>1741</v>
      </c>
      <c r="F5">
        <v>1727</v>
      </c>
    </row>
    <row r="6" spans="1:16" x14ac:dyDescent="0.3">
      <c r="A6">
        <v>1630</v>
      </c>
      <c r="B6">
        <v>1790</v>
      </c>
      <c r="C6">
        <v>1668</v>
      </c>
      <c r="D6">
        <v>1911</v>
      </c>
      <c r="E6">
        <v>1790</v>
      </c>
      <c r="F6">
        <v>1712</v>
      </c>
    </row>
    <row r="7" spans="1:16" x14ac:dyDescent="0.3">
      <c r="A7">
        <v>1607</v>
      </c>
      <c r="B7">
        <v>1785</v>
      </c>
      <c r="C7">
        <v>1669</v>
      </c>
      <c r="D7">
        <v>1878</v>
      </c>
      <c r="E7">
        <v>1681</v>
      </c>
      <c r="F7">
        <v>1671</v>
      </c>
    </row>
    <row r="8" spans="1:16" x14ac:dyDescent="0.3">
      <c r="A8">
        <v>1620</v>
      </c>
      <c r="B8">
        <v>1812</v>
      </c>
      <c r="C8">
        <v>1671</v>
      </c>
      <c r="D8">
        <v>1946</v>
      </c>
      <c r="E8">
        <v>1661</v>
      </c>
      <c r="F8">
        <v>1708</v>
      </c>
    </row>
    <row r="9" spans="1:16" x14ac:dyDescent="0.3">
      <c r="A9">
        <v>1610</v>
      </c>
      <c r="B9">
        <v>1819</v>
      </c>
      <c r="C9">
        <v>1680</v>
      </c>
      <c r="D9">
        <v>2097</v>
      </c>
      <c r="E9">
        <v>1730</v>
      </c>
      <c r="F9">
        <v>1753</v>
      </c>
    </row>
    <row r="10" spans="1:16" x14ac:dyDescent="0.3">
      <c r="A10">
        <v>1671</v>
      </c>
      <c r="B10">
        <v>1860</v>
      </c>
      <c r="C10">
        <v>1658</v>
      </c>
      <c r="D10">
        <v>1909</v>
      </c>
      <c r="E10">
        <v>1795</v>
      </c>
      <c r="F10">
        <v>1756</v>
      </c>
    </row>
    <row r="11" spans="1:16" x14ac:dyDescent="0.3">
      <c r="A11">
        <v>1632</v>
      </c>
      <c r="B11">
        <v>1772</v>
      </c>
      <c r="C11">
        <v>1659</v>
      </c>
      <c r="D11">
        <v>2102</v>
      </c>
      <c r="E11">
        <v>1705</v>
      </c>
      <c r="F11">
        <v>1756</v>
      </c>
    </row>
    <row r="12" spans="1:16" x14ac:dyDescent="0.3">
      <c r="A12">
        <v>1635</v>
      </c>
      <c r="B12">
        <v>1734</v>
      </c>
      <c r="C12">
        <v>1662</v>
      </c>
      <c r="D12">
        <v>2082</v>
      </c>
      <c r="E12">
        <v>1673</v>
      </c>
      <c r="F12">
        <v>1710</v>
      </c>
    </row>
    <row r="13" spans="1:16" x14ac:dyDescent="0.3">
      <c r="A13">
        <v>1626</v>
      </c>
      <c r="B13">
        <v>1728</v>
      </c>
      <c r="C13">
        <v>1668</v>
      </c>
      <c r="D13">
        <v>1819</v>
      </c>
      <c r="E13">
        <v>1727</v>
      </c>
      <c r="F13">
        <v>1679</v>
      </c>
    </row>
    <row r="14" spans="1:16" x14ac:dyDescent="0.3">
      <c r="A14">
        <v>1623</v>
      </c>
      <c r="B14">
        <v>1729</v>
      </c>
      <c r="C14">
        <v>1691</v>
      </c>
      <c r="D14">
        <v>2078</v>
      </c>
      <c r="E14">
        <v>1650</v>
      </c>
      <c r="F14">
        <v>1668</v>
      </c>
    </row>
    <row r="15" spans="1:16" x14ac:dyDescent="0.3">
      <c r="A15">
        <v>1627</v>
      </c>
      <c r="B15">
        <v>1734</v>
      </c>
      <c r="C15">
        <v>1647</v>
      </c>
      <c r="D15">
        <v>1943</v>
      </c>
      <c r="E15">
        <v>1734</v>
      </c>
      <c r="F15">
        <v>1708</v>
      </c>
    </row>
    <row r="16" spans="1:16" x14ac:dyDescent="0.3">
      <c r="A16">
        <v>1615</v>
      </c>
      <c r="B16">
        <v>1723</v>
      </c>
      <c r="C16">
        <v>1660</v>
      </c>
      <c r="D16">
        <v>2087</v>
      </c>
      <c r="E16">
        <v>1774</v>
      </c>
      <c r="F16">
        <v>1731</v>
      </c>
    </row>
    <row r="17" spans="1:6" x14ac:dyDescent="0.3">
      <c r="A17">
        <v>1623</v>
      </c>
      <c r="B17">
        <v>1725</v>
      </c>
      <c r="C17">
        <v>1654</v>
      </c>
      <c r="D17">
        <v>2047</v>
      </c>
      <c r="E17">
        <v>1824</v>
      </c>
      <c r="F17">
        <v>1736</v>
      </c>
    </row>
    <row r="18" spans="1:6" x14ac:dyDescent="0.3">
      <c r="A18">
        <v>1633</v>
      </c>
      <c r="B18">
        <v>1727</v>
      </c>
      <c r="C18">
        <v>1669</v>
      </c>
      <c r="D18">
        <v>2061</v>
      </c>
      <c r="E18">
        <v>1689</v>
      </c>
      <c r="F18">
        <v>1728</v>
      </c>
    </row>
    <row r="19" spans="1:6" x14ac:dyDescent="0.3">
      <c r="A19">
        <v>1641</v>
      </c>
      <c r="B19">
        <v>1749</v>
      </c>
      <c r="C19">
        <v>1680</v>
      </c>
      <c r="D19">
        <v>1908</v>
      </c>
      <c r="E19">
        <v>1699</v>
      </c>
      <c r="F19">
        <v>1778</v>
      </c>
    </row>
    <row r="20" spans="1:6" x14ac:dyDescent="0.3">
      <c r="A20">
        <v>1652</v>
      </c>
      <c r="B20">
        <v>1771</v>
      </c>
      <c r="C20">
        <v>1697</v>
      </c>
      <c r="D20">
        <v>1868</v>
      </c>
      <c r="E20">
        <v>1687</v>
      </c>
      <c r="F20">
        <v>1686</v>
      </c>
    </row>
    <row r="21" spans="1:6" x14ac:dyDescent="0.3">
      <c r="A21">
        <v>1692</v>
      </c>
      <c r="B21">
        <v>1737</v>
      </c>
      <c r="C21">
        <v>1666</v>
      </c>
      <c r="D21">
        <v>2090</v>
      </c>
      <c r="E21">
        <v>1761</v>
      </c>
      <c r="F21">
        <v>1697</v>
      </c>
    </row>
    <row r="22" spans="1:6" x14ac:dyDescent="0.3">
      <c r="A22">
        <v>1625</v>
      </c>
      <c r="B22">
        <v>1763</v>
      </c>
      <c r="C22">
        <v>1700</v>
      </c>
      <c r="D22">
        <v>2302</v>
      </c>
      <c r="E22">
        <v>1677</v>
      </c>
      <c r="F22">
        <v>1759</v>
      </c>
    </row>
    <row r="23" spans="1:6" x14ac:dyDescent="0.3">
      <c r="A23">
        <v>1624</v>
      </c>
      <c r="B23">
        <v>1734</v>
      </c>
      <c r="C23">
        <v>1687</v>
      </c>
      <c r="D23">
        <v>2234</v>
      </c>
      <c r="E23">
        <v>1687</v>
      </c>
      <c r="F23">
        <v>1728</v>
      </c>
    </row>
    <row r="24" spans="1:6" x14ac:dyDescent="0.3">
      <c r="A24">
        <v>1643</v>
      </c>
      <c r="B24">
        <v>1754</v>
      </c>
      <c r="C24">
        <v>1679</v>
      </c>
      <c r="D24">
        <v>1913</v>
      </c>
      <c r="E24">
        <v>1693</v>
      </c>
      <c r="F24">
        <v>1710</v>
      </c>
    </row>
    <row r="25" spans="1:6" x14ac:dyDescent="0.3">
      <c r="A25">
        <v>1621</v>
      </c>
      <c r="B25">
        <v>1789</v>
      </c>
      <c r="C25">
        <v>1650</v>
      </c>
      <c r="D25">
        <v>1876</v>
      </c>
      <c r="E25">
        <v>1658</v>
      </c>
      <c r="F25">
        <v>1688</v>
      </c>
    </row>
    <row r="26" spans="1:6" x14ac:dyDescent="0.3">
      <c r="A26">
        <v>1630</v>
      </c>
      <c r="B26">
        <v>1734</v>
      </c>
      <c r="C26">
        <v>1677</v>
      </c>
      <c r="D26">
        <v>2099</v>
      </c>
      <c r="E26">
        <v>1764</v>
      </c>
      <c r="F26">
        <v>1813</v>
      </c>
    </row>
    <row r="27" spans="1:6" x14ac:dyDescent="0.3">
      <c r="A27">
        <v>1644</v>
      </c>
      <c r="B27">
        <v>1757</v>
      </c>
      <c r="C27">
        <v>1681</v>
      </c>
      <c r="D27">
        <v>1922</v>
      </c>
      <c r="E27">
        <v>1715</v>
      </c>
      <c r="F27">
        <v>1736</v>
      </c>
    </row>
    <row r="28" spans="1:6" x14ac:dyDescent="0.3">
      <c r="A28">
        <v>1630</v>
      </c>
      <c r="B28">
        <v>1752</v>
      </c>
      <c r="C28">
        <v>1704</v>
      </c>
      <c r="D28">
        <v>2027</v>
      </c>
      <c r="E28">
        <v>1696</v>
      </c>
      <c r="F28">
        <v>1780</v>
      </c>
    </row>
    <row r="29" spans="1:6" x14ac:dyDescent="0.3">
      <c r="A29">
        <v>1634</v>
      </c>
      <c r="B29">
        <v>1741</v>
      </c>
      <c r="C29">
        <v>1683</v>
      </c>
      <c r="D29">
        <v>2082</v>
      </c>
      <c r="E29">
        <v>1688</v>
      </c>
      <c r="F29">
        <v>1767</v>
      </c>
    </row>
    <row r="30" spans="1:6" x14ac:dyDescent="0.3">
      <c r="A30">
        <v>1661</v>
      </c>
      <c r="B30">
        <v>1782</v>
      </c>
      <c r="C30">
        <v>1745</v>
      </c>
      <c r="D30">
        <v>1900</v>
      </c>
      <c r="E30">
        <v>1740</v>
      </c>
      <c r="F30">
        <v>1697</v>
      </c>
    </row>
    <row r="31" spans="1:6" x14ac:dyDescent="0.3">
      <c r="A31">
        <v>1630</v>
      </c>
      <c r="B31">
        <v>1769</v>
      </c>
      <c r="C31">
        <v>1684</v>
      </c>
      <c r="D31">
        <v>2105</v>
      </c>
      <c r="E31">
        <v>1673</v>
      </c>
      <c r="F31">
        <v>1705</v>
      </c>
    </row>
    <row r="32" spans="1:6" x14ac:dyDescent="0.3">
      <c r="A32">
        <v>1646</v>
      </c>
      <c r="B32">
        <v>1750</v>
      </c>
      <c r="C32">
        <v>1686</v>
      </c>
      <c r="D32">
        <v>2106</v>
      </c>
      <c r="E32">
        <v>1769</v>
      </c>
      <c r="F32">
        <v>1691</v>
      </c>
    </row>
    <row r="33" spans="1:6" x14ac:dyDescent="0.3">
      <c r="A33">
        <v>1673</v>
      </c>
      <c r="B33">
        <v>1791</v>
      </c>
      <c r="C33">
        <v>1672</v>
      </c>
      <c r="D33">
        <v>2146</v>
      </c>
      <c r="E33">
        <v>1961</v>
      </c>
      <c r="F33">
        <v>1764</v>
      </c>
    </row>
    <row r="34" spans="1:6" x14ac:dyDescent="0.3">
      <c r="A34">
        <v>1642</v>
      </c>
      <c r="B34">
        <v>1761</v>
      </c>
      <c r="C34">
        <v>1694</v>
      </c>
      <c r="D34">
        <v>2083</v>
      </c>
      <c r="E34">
        <v>1813</v>
      </c>
      <c r="F34">
        <v>1690</v>
      </c>
    </row>
    <row r="35" spans="1:6" x14ac:dyDescent="0.3">
      <c r="A35">
        <v>1673</v>
      </c>
      <c r="B35">
        <v>1848</v>
      </c>
      <c r="C35">
        <v>1699</v>
      </c>
      <c r="D35">
        <v>2095</v>
      </c>
      <c r="E35">
        <v>1881</v>
      </c>
      <c r="F35">
        <v>1786</v>
      </c>
    </row>
    <row r="36" spans="1:6" x14ac:dyDescent="0.3">
      <c r="A36">
        <v>1673</v>
      </c>
      <c r="B36">
        <v>1760</v>
      </c>
      <c r="C36">
        <v>1677</v>
      </c>
      <c r="D36">
        <v>2040</v>
      </c>
      <c r="E36">
        <v>1695</v>
      </c>
      <c r="F36">
        <v>1749</v>
      </c>
    </row>
    <row r="37" spans="1:6" x14ac:dyDescent="0.3">
      <c r="A37">
        <v>1729</v>
      </c>
      <c r="B37">
        <v>1778</v>
      </c>
      <c r="C37">
        <v>1676</v>
      </c>
      <c r="D37">
        <v>1840</v>
      </c>
      <c r="E37">
        <v>1729</v>
      </c>
      <c r="F37">
        <v>1710</v>
      </c>
    </row>
    <row r="38" spans="1:6" x14ac:dyDescent="0.3">
      <c r="A38">
        <v>1649</v>
      </c>
      <c r="B38">
        <v>1742</v>
      </c>
      <c r="C38">
        <v>1668</v>
      </c>
      <c r="D38">
        <v>2035</v>
      </c>
      <c r="E38">
        <v>1726</v>
      </c>
      <c r="F38">
        <v>1861</v>
      </c>
    </row>
    <row r="39" spans="1:6" x14ac:dyDescent="0.3">
      <c r="A39">
        <v>1657</v>
      </c>
      <c r="B39">
        <v>1774</v>
      </c>
      <c r="C39">
        <v>1680</v>
      </c>
      <c r="D39">
        <v>2050</v>
      </c>
      <c r="E39">
        <v>1761</v>
      </c>
      <c r="F39">
        <v>1806</v>
      </c>
    </row>
    <row r="40" spans="1:6" x14ac:dyDescent="0.3">
      <c r="A40">
        <v>1650</v>
      </c>
      <c r="B40">
        <v>1767</v>
      </c>
      <c r="C40">
        <v>1699</v>
      </c>
      <c r="D40">
        <v>1828</v>
      </c>
      <c r="E40">
        <v>1687</v>
      </c>
      <c r="F40">
        <v>1710</v>
      </c>
    </row>
    <row r="41" spans="1:6" x14ac:dyDescent="0.3">
      <c r="A41">
        <v>1670</v>
      </c>
      <c r="B41">
        <v>1714</v>
      </c>
      <c r="C41">
        <v>1792</v>
      </c>
      <c r="D41">
        <v>2052</v>
      </c>
      <c r="E41">
        <v>1762</v>
      </c>
      <c r="F41">
        <v>1727</v>
      </c>
    </row>
    <row r="42" spans="1:6" x14ac:dyDescent="0.3">
      <c r="A42">
        <v>1704</v>
      </c>
      <c r="B42">
        <v>1758</v>
      </c>
      <c r="C42">
        <v>1734</v>
      </c>
      <c r="D42">
        <v>1937</v>
      </c>
      <c r="E42">
        <v>1701</v>
      </c>
      <c r="F42">
        <v>1762</v>
      </c>
    </row>
    <row r="43" spans="1:6" x14ac:dyDescent="0.3">
      <c r="A43">
        <v>1701</v>
      </c>
      <c r="B43">
        <v>1775</v>
      </c>
      <c r="C43">
        <v>1699</v>
      </c>
      <c r="D43">
        <v>1859</v>
      </c>
      <c r="E43">
        <v>1801</v>
      </c>
      <c r="F43">
        <v>1707</v>
      </c>
    </row>
    <row r="44" spans="1:6" x14ac:dyDescent="0.3">
      <c r="A44">
        <v>1673</v>
      </c>
      <c r="B44">
        <v>1736</v>
      </c>
      <c r="C44">
        <v>1735</v>
      </c>
      <c r="D44">
        <v>2062</v>
      </c>
      <c r="E44">
        <v>1696</v>
      </c>
      <c r="F44">
        <v>1721</v>
      </c>
    </row>
    <row r="45" spans="1:6" x14ac:dyDescent="0.3">
      <c r="A45">
        <v>1672</v>
      </c>
      <c r="B45">
        <v>1840</v>
      </c>
      <c r="C45">
        <v>1696</v>
      </c>
      <c r="D45">
        <v>2105</v>
      </c>
      <c r="E45">
        <v>1794</v>
      </c>
      <c r="F45">
        <v>1760</v>
      </c>
    </row>
    <row r="46" spans="1:6" x14ac:dyDescent="0.3">
      <c r="A46">
        <v>1659</v>
      </c>
      <c r="B46">
        <v>1731</v>
      </c>
      <c r="C46">
        <v>1716</v>
      </c>
      <c r="D46">
        <v>1848</v>
      </c>
      <c r="E46">
        <v>1705</v>
      </c>
      <c r="F46">
        <v>1760</v>
      </c>
    </row>
    <row r="47" spans="1:6" x14ac:dyDescent="0.3">
      <c r="A47">
        <v>1663</v>
      </c>
      <c r="B47">
        <v>1735</v>
      </c>
      <c r="C47">
        <v>1765</v>
      </c>
      <c r="D47">
        <v>1997</v>
      </c>
      <c r="E47">
        <v>1790</v>
      </c>
      <c r="F47">
        <v>1772</v>
      </c>
    </row>
    <row r="48" spans="1:6" x14ac:dyDescent="0.3">
      <c r="A48">
        <v>1656</v>
      </c>
      <c r="B48">
        <v>1719</v>
      </c>
      <c r="C48">
        <v>1714</v>
      </c>
      <c r="D48">
        <v>1898</v>
      </c>
      <c r="E48">
        <v>1698</v>
      </c>
      <c r="F48">
        <v>1717</v>
      </c>
    </row>
    <row r="49" spans="1:6" x14ac:dyDescent="0.3">
      <c r="A49">
        <v>1685</v>
      </c>
      <c r="B49">
        <v>1765</v>
      </c>
      <c r="C49">
        <v>1717</v>
      </c>
      <c r="D49">
        <v>2027</v>
      </c>
      <c r="E49">
        <v>1698</v>
      </c>
      <c r="F49">
        <v>1764</v>
      </c>
    </row>
    <row r="50" spans="1:6" x14ac:dyDescent="0.3">
      <c r="A50">
        <v>1699</v>
      </c>
      <c r="B50">
        <v>1805</v>
      </c>
      <c r="C50">
        <v>1722</v>
      </c>
      <c r="D50">
        <v>2002</v>
      </c>
      <c r="E50">
        <v>1820</v>
      </c>
      <c r="F50">
        <v>1813</v>
      </c>
    </row>
    <row r="51" spans="1:6" x14ac:dyDescent="0.3">
      <c r="A51">
        <v>1678</v>
      </c>
      <c r="B51">
        <v>1724</v>
      </c>
      <c r="C51">
        <v>1727</v>
      </c>
      <c r="D51">
        <v>2123</v>
      </c>
      <c r="E51">
        <v>1778</v>
      </c>
      <c r="F51">
        <v>1814</v>
      </c>
    </row>
    <row r="52" spans="1:6" x14ac:dyDescent="0.3">
      <c r="A52">
        <v>1683</v>
      </c>
      <c r="B52">
        <v>1753</v>
      </c>
      <c r="C52">
        <v>1727</v>
      </c>
      <c r="D52">
        <v>2057</v>
      </c>
      <c r="E52">
        <v>1746</v>
      </c>
      <c r="F52">
        <v>1752</v>
      </c>
    </row>
    <row r="53" spans="1:6" x14ac:dyDescent="0.3">
      <c r="A53">
        <v>1677</v>
      </c>
      <c r="B53">
        <v>1732</v>
      </c>
      <c r="C53">
        <v>1711</v>
      </c>
      <c r="D53">
        <v>2115</v>
      </c>
      <c r="E53">
        <v>1805</v>
      </c>
      <c r="F53">
        <v>1723</v>
      </c>
    </row>
    <row r="54" spans="1:6" x14ac:dyDescent="0.3">
      <c r="A54">
        <v>1691</v>
      </c>
      <c r="B54">
        <v>1720</v>
      </c>
      <c r="C54">
        <v>1723</v>
      </c>
      <c r="D54">
        <v>2121</v>
      </c>
      <c r="E54">
        <v>1772</v>
      </c>
      <c r="F54">
        <v>1713</v>
      </c>
    </row>
    <row r="55" spans="1:6" x14ac:dyDescent="0.3">
      <c r="A55">
        <v>1686</v>
      </c>
      <c r="B55">
        <v>1741</v>
      </c>
      <c r="C55">
        <v>1723</v>
      </c>
      <c r="D55">
        <v>2160</v>
      </c>
      <c r="E55">
        <v>1754</v>
      </c>
      <c r="F55">
        <v>1840</v>
      </c>
    </row>
    <row r="56" spans="1:6" x14ac:dyDescent="0.3">
      <c r="A56">
        <v>1700</v>
      </c>
      <c r="B56">
        <v>1839</v>
      </c>
      <c r="C56">
        <v>1707</v>
      </c>
      <c r="D56">
        <v>2112</v>
      </c>
      <c r="E56">
        <v>1768</v>
      </c>
      <c r="F56">
        <v>1727</v>
      </c>
    </row>
    <row r="57" spans="1:6" x14ac:dyDescent="0.3">
      <c r="A57">
        <v>1691</v>
      </c>
      <c r="B57">
        <v>1790</v>
      </c>
      <c r="C57">
        <v>1717</v>
      </c>
      <c r="D57">
        <v>2218</v>
      </c>
      <c r="E57">
        <v>1822</v>
      </c>
      <c r="F57">
        <v>1825</v>
      </c>
    </row>
    <row r="58" spans="1:6" x14ac:dyDescent="0.3">
      <c r="A58">
        <v>1705</v>
      </c>
      <c r="B58">
        <v>1779</v>
      </c>
      <c r="C58">
        <v>1702</v>
      </c>
      <c r="D58">
        <v>1962</v>
      </c>
      <c r="E58">
        <v>1792</v>
      </c>
      <c r="F58">
        <v>1823</v>
      </c>
    </row>
    <row r="59" spans="1:6" x14ac:dyDescent="0.3">
      <c r="A59">
        <v>1678</v>
      </c>
      <c r="B59">
        <v>1811</v>
      </c>
      <c r="C59">
        <v>1707</v>
      </c>
      <c r="D59">
        <v>1998</v>
      </c>
      <c r="E59">
        <v>1798</v>
      </c>
      <c r="F59">
        <v>1711</v>
      </c>
    </row>
    <row r="60" spans="1:6" x14ac:dyDescent="0.3">
      <c r="A60">
        <v>1680</v>
      </c>
      <c r="B60">
        <v>1784</v>
      </c>
      <c r="C60">
        <v>1727</v>
      </c>
      <c r="D60">
        <v>2112</v>
      </c>
      <c r="E60">
        <v>1729</v>
      </c>
      <c r="F60">
        <v>1789</v>
      </c>
    </row>
    <row r="61" spans="1:6" x14ac:dyDescent="0.3">
      <c r="A61">
        <v>1694</v>
      </c>
      <c r="B61">
        <v>1851</v>
      </c>
      <c r="C61">
        <v>1716</v>
      </c>
      <c r="D61">
        <v>1852</v>
      </c>
      <c r="E61">
        <v>1741</v>
      </c>
      <c r="F61">
        <v>1734</v>
      </c>
    </row>
    <row r="62" spans="1:6" x14ac:dyDescent="0.3">
      <c r="A62">
        <v>1741</v>
      </c>
      <c r="B62">
        <v>1780</v>
      </c>
      <c r="C62">
        <v>1728</v>
      </c>
      <c r="D62">
        <v>1910</v>
      </c>
      <c r="E62">
        <v>1803</v>
      </c>
      <c r="F62">
        <v>1722</v>
      </c>
    </row>
    <row r="63" spans="1:6" x14ac:dyDescent="0.3">
      <c r="A63">
        <v>1697</v>
      </c>
      <c r="B63">
        <v>1788</v>
      </c>
      <c r="C63">
        <v>1743</v>
      </c>
      <c r="D63">
        <v>1901</v>
      </c>
      <c r="E63">
        <v>1740</v>
      </c>
      <c r="F63">
        <v>1772</v>
      </c>
    </row>
    <row r="64" spans="1:6" x14ac:dyDescent="0.3">
      <c r="A64">
        <v>1693</v>
      </c>
      <c r="B64">
        <v>1761</v>
      </c>
      <c r="C64">
        <v>1724</v>
      </c>
      <c r="D64">
        <v>2125</v>
      </c>
      <c r="E64">
        <v>1787</v>
      </c>
      <c r="F64">
        <v>1757</v>
      </c>
    </row>
    <row r="65" spans="1:6" x14ac:dyDescent="0.3">
      <c r="A65">
        <v>1686</v>
      </c>
      <c r="B65">
        <v>1744</v>
      </c>
      <c r="C65">
        <v>1719</v>
      </c>
      <c r="D65">
        <v>1972</v>
      </c>
      <c r="E65">
        <v>1748</v>
      </c>
      <c r="F65">
        <v>1813</v>
      </c>
    </row>
    <row r="66" spans="1:6" x14ac:dyDescent="0.3">
      <c r="A66">
        <v>1713</v>
      </c>
      <c r="B66">
        <v>1834</v>
      </c>
      <c r="C66">
        <v>1778</v>
      </c>
      <c r="D66">
        <v>2189</v>
      </c>
      <c r="E66">
        <v>1773</v>
      </c>
      <c r="F66">
        <v>1747</v>
      </c>
    </row>
    <row r="67" spans="1:6" x14ac:dyDescent="0.3">
      <c r="A67">
        <v>1688</v>
      </c>
      <c r="B67">
        <v>1803</v>
      </c>
      <c r="C67">
        <v>1739</v>
      </c>
      <c r="D67">
        <v>2063</v>
      </c>
      <c r="E67">
        <v>1749</v>
      </c>
      <c r="F67">
        <v>1770</v>
      </c>
    </row>
    <row r="68" spans="1:6" x14ac:dyDescent="0.3">
      <c r="A68">
        <v>1758</v>
      </c>
      <c r="B68">
        <v>1770</v>
      </c>
      <c r="C68">
        <v>1707</v>
      </c>
      <c r="D68">
        <v>1948</v>
      </c>
      <c r="E68">
        <v>1778</v>
      </c>
      <c r="F68">
        <v>1754</v>
      </c>
    </row>
    <row r="69" spans="1:6" x14ac:dyDescent="0.3">
      <c r="A69">
        <v>1709</v>
      </c>
      <c r="B69">
        <v>1759</v>
      </c>
      <c r="C69">
        <v>1719</v>
      </c>
      <c r="D69">
        <v>2121</v>
      </c>
      <c r="E69">
        <v>1730</v>
      </c>
      <c r="F69">
        <v>1738</v>
      </c>
    </row>
    <row r="70" spans="1:6" x14ac:dyDescent="0.3">
      <c r="A70">
        <v>1696</v>
      </c>
      <c r="B70">
        <v>1753</v>
      </c>
      <c r="C70">
        <v>1712</v>
      </c>
      <c r="D70">
        <v>2065</v>
      </c>
      <c r="E70">
        <v>1802</v>
      </c>
      <c r="F70">
        <v>1763</v>
      </c>
    </row>
    <row r="71" spans="1:6" x14ac:dyDescent="0.3">
      <c r="A71">
        <v>1695</v>
      </c>
      <c r="B71">
        <v>1747</v>
      </c>
      <c r="C71">
        <v>1736</v>
      </c>
      <c r="D71">
        <v>2123</v>
      </c>
      <c r="E71">
        <v>1725</v>
      </c>
      <c r="F71">
        <v>1795</v>
      </c>
    </row>
    <row r="72" spans="1:6" x14ac:dyDescent="0.3">
      <c r="A72">
        <v>1712</v>
      </c>
      <c r="B72">
        <v>1755</v>
      </c>
      <c r="C72">
        <v>1744</v>
      </c>
      <c r="D72">
        <v>2202</v>
      </c>
      <c r="E72">
        <v>1714</v>
      </c>
      <c r="F72">
        <v>1867</v>
      </c>
    </row>
    <row r="73" spans="1:6" x14ac:dyDescent="0.3">
      <c r="A73">
        <v>1716</v>
      </c>
      <c r="B73">
        <v>1752</v>
      </c>
      <c r="C73">
        <v>1711</v>
      </c>
      <c r="D73">
        <v>2165</v>
      </c>
      <c r="E73">
        <v>1851</v>
      </c>
      <c r="F73">
        <v>1795</v>
      </c>
    </row>
    <row r="74" spans="1:6" x14ac:dyDescent="0.3">
      <c r="A74">
        <v>1769</v>
      </c>
      <c r="B74">
        <v>1770</v>
      </c>
      <c r="C74">
        <v>1723</v>
      </c>
      <c r="D74">
        <v>2253</v>
      </c>
      <c r="E74">
        <v>1832</v>
      </c>
      <c r="F74">
        <v>1808</v>
      </c>
    </row>
    <row r="75" spans="1:6" x14ac:dyDescent="0.3">
      <c r="A75">
        <v>1724</v>
      </c>
      <c r="B75">
        <v>1805</v>
      </c>
      <c r="C75">
        <v>1723</v>
      </c>
      <c r="D75">
        <v>1943</v>
      </c>
      <c r="E75">
        <v>1812</v>
      </c>
      <c r="F75">
        <v>1763</v>
      </c>
    </row>
    <row r="76" spans="1:6" x14ac:dyDescent="0.3">
      <c r="A76">
        <v>1720</v>
      </c>
      <c r="B76">
        <v>1782</v>
      </c>
      <c r="C76">
        <v>1743</v>
      </c>
      <c r="D76">
        <v>2151</v>
      </c>
      <c r="E76">
        <v>1927</v>
      </c>
      <c r="F76">
        <v>1781</v>
      </c>
    </row>
    <row r="77" spans="1:6" x14ac:dyDescent="0.3">
      <c r="A77">
        <v>1698</v>
      </c>
      <c r="B77">
        <v>1758</v>
      </c>
      <c r="C77">
        <v>1737</v>
      </c>
      <c r="D77">
        <v>1877</v>
      </c>
      <c r="E77">
        <v>1854</v>
      </c>
      <c r="F77">
        <v>1753</v>
      </c>
    </row>
    <row r="78" spans="1:6" x14ac:dyDescent="0.3">
      <c r="A78">
        <v>1712</v>
      </c>
      <c r="B78">
        <v>1756</v>
      </c>
      <c r="C78">
        <v>1726</v>
      </c>
      <c r="D78">
        <v>1972</v>
      </c>
      <c r="E78">
        <v>1731</v>
      </c>
      <c r="F78">
        <v>1773</v>
      </c>
    </row>
    <row r="79" spans="1:6" x14ac:dyDescent="0.3">
      <c r="A79">
        <v>1707</v>
      </c>
      <c r="B79">
        <v>1741</v>
      </c>
      <c r="C79">
        <v>1780</v>
      </c>
      <c r="D79">
        <v>2246</v>
      </c>
      <c r="E79">
        <v>1756</v>
      </c>
      <c r="F79">
        <v>1856</v>
      </c>
    </row>
    <row r="80" spans="1:6" x14ac:dyDescent="0.3">
      <c r="A80">
        <v>1759</v>
      </c>
      <c r="B80">
        <v>1738</v>
      </c>
      <c r="C80">
        <v>1828</v>
      </c>
      <c r="D80">
        <v>2034</v>
      </c>
      <c r="E80">
        <v>1769</v>
      </c>
      <c r="F80">
        <v>1798</v>
      </c>
    </row>
    <row r="81" spans="1:6" x14ac:dyDescent="0.3">
      <c r="A81">
        <v>1707</v>
      </c>
      <c r="B81">
        <v>1762</v>
      </c>
      <c r="C81">
        <v>1735</v>
      </c>
      <c r="D81">
        <v>1877</v>
      </c>
      <c r="E81">
        <v>1811</v>
      </c>
      <c r="F81">
        <v>1768</v>
      </c>
    </row>
    <row r="82" spans="1:6" x14ac:dyDescent="0.3">
      <c r="A82">
        <v>1732</v>
      </c>
      <c r="B82">
        <v>1792</v>
      </c>
      <c r="C82">
        <v>1799</v>
      </c>
      <c r="D82">
        <v>1926</v>
      </c>
      <c r="E82">
        <v>1854</v>
      </c>
      <c r="F82">
        <v>1768</v>
      </c>
    </row>
    <row r="83" spans="1:6" x14ac:dyDescent="0.3">
      <c r="A83">
        <v>1716</v>
      </c>
      <c r="B83">
        <v>1732</v>
      </c>
      <c r="C83">
        <v>1734</v>
      </c>
      <c r="D83">
        <v>2282</v>
      </c>
      <c r="E83">
        <v>1812</v>
      </c>
      <c r="F83">
        <v>1896</v>
      </c>
    </row>
    <row r="84" spans="1:6" x14ac:dyDescent="0.3">
      <c r="A84">
        <v>1715</v>
      </c>
      <c r="B84">
        <v>1775</v>
      </c>
      <c r="C84">
        <v>1722</v>
      </c>
      <c r="D84">
        <v>2099</v>
      </c>
      <c r="E84">
        <v>1861</v>
      </c>
      <c r="F84">
        <v>1737</v>
      </c>
    </row>
    <row r="85" spans="1:6" x14ac:dyDescent="0.3">
      <c r="A85">
        <v>1712</v>
      </c>
      <c r="B85">
        <v>1770</v>
      </c>
      <c r="C85">
        <v>1722</v>
      </c>
      <c r="D85">
        <v>2043</v>
      </c>
      <c r="E85">
        <v>1769</v>
      </c>
      <c r="F85">
        <v>1752</v>
      </c>
    </row>
    <row r="86" spans="1:6" x14ac:dyDescent="0.3">
      <c r="A86">
        <v>1742</v>
      </c>
      <c r="B86">
        <v>1740</v>
      </c>
      <c r="C86">
        <v>1744</v>
      </c>
      <c r="D86">
        <v>2175</v>
      </c>
      <c r="E86">
        <v>1790</v>
      </c>
      <c r="F86">
        <v>1824</v>
      </c>
    </row>
    <row r="87" spans="1:6" x14ac:dyDescent="0.3">
      <c r="A87">
        <v>1753</v>
      </c>
      <c r="B87">
        <v>1762</v>
      </c>
      <c r="C87">
        <v>1729</v>
      </c>
      <c r="D87">
        <v>2091</v>
      </c>
      <c r="E87">
        <v>1766</v>
      </c>
      <c r="F87">
        <v>1846</v>
      </c>
    </row>
    <row r="88" spans="1:6" x14ac:dyDescent="0.3">
      <c r="A88">
        <v>1738</v>
      </c>
      <c r="B88">
        <v>1833</v>
      </c>
      <c r="C88">
        <v>1726</v>
      </c>
      <c r="D88">
        <v>2106</v>
      </c>
      <c r="E88">
        <v>1749</v>
      </c>
      <c r="F88">
        <v>1866</v>
      </c>
    </row>
    <row r="89" spans="1:6" x14ac:dyDescent="0.3">
      <c r="A89">
        <v>1726</v>
      </c>
      <c r="B89">
        <v>1767</v>
      </c>
      <c r="C89">
        <v>1724</v>
      </c>
      <c r="D89">
        <v>2179</v>
      </c>
      <c r="E89">
        <v>1928</v>
      </c>
      <c r="F89">
        <v>1779</v>
      </c>
    </row>
    <row r="90" spans="1:6" x14ac:dyDescent="0.3">
      <c r="A90">
        <v>1721</v>
      </c>
      <c r="B90">
        <v>1771</v>
      </c>
      <c r="C90">
        <v>1738</v>
      </c>
      <c r="D90">
        <v>2209</v>
      </c>
      <c r="E90">
        <v>1882</v>
      </c>
      <c r="F90">
        <v>1819</v>
      </c>
    </row>
    <row r="91" spans="1:6" x14ac:dyDescent="0.3">
      <c r="A91">
        <v>1733</v>
      </c>
      <c r="B91">
        <v>1872</v>
      </c>
      <c r="C91">
        <v>1780</v>
      </c>
      <c r="D91">
        <v>2169</v>
      </c>
      <c r="E91">
        <v>1855</v>
      </c>
      <c r="F91">
        <v>1821</v>
      </c>
    </row>
    <row r="92" spans="1:6" x14ac:dyDescent="0.3">
      <c r="A92">
        <v>1731</v>
      </c>
      <c r="B92">
        <v>1830</v>
      </c>
      <c r="C92">
        <v>1797</v>
      </c>
      <c r="D92">
        <v>1879</v>
      </c>
      <c r="E92">
        <v>1820</v>
      </c>
      <c r="F92">
        <v>1833</v>
      </c>
    </row>
    <row r="93" spans="1:6" x14ac:dyDescent="0.3">
      <c r="A93">
        <v>1813</v>
      </c>
      <c r="B93">
        <v>1772</v>
      </c>
      <c r="C93">
        <v>1733</v>
      </c>
      <c r="D93">
        <v>2099</v>
      </c>
      <c r="E93">
        <v>1840</v>
      </c>
      <c r="F93">
        <v>1821</v>
      </c>
    </row>
    <row r="94" spans="1:6" x14ac:dyDescent="0.3">
      <c r="A94">
        <v>1721</v>
      </c>
      <c r="B94">
        <v>1809</v>
      </c>
      <c r="C94">
        <v>1731</v>
      </c>
      <c r="D94">
        <v>2044</v>
      </c>
      <c r="E94">
        <v>1778</v>
      </c>
      <c r="F94">
        <v>1831</v>
      </c>
    </row>
    <row r="95" spans="1:6" x14ac:dyDescent="0.3">
      <c r="A95">
        <v>1722</v>
      </c>
      <c r="B95">
        <v>1794</v>
      </c>
      <c r="C95">
        <v>1728</v>
      </c>
      <c r="D95">
        <v>2088</v>
      </c>
      <c r="E95">
        <v>1751</v>
      </c>
      <c r="F95">
        <v>1815</v>
      </c>
    </row>
    <row r="96" spans="1:6" x14ac:dyDescent="0.3">
      <c r="A96">
        <v>1714</v>
      </c>
      <c r="B96">
        <v>1776</v>
      </c>
      <c r="C96">
        <v>1721</v>
      </c>
      <c r="D96">
        <v>1862</v>
      </c>
      <c r="E96">
        <v>1828</v>
      </c>
      <c r="F96">
        <v>1835</v>
      </c>
    </row>
    <row r="97" spans="1:6" x14ac:dyDescent="0.3">
      <c r="A97">
        <v>1734</v>
      </c>
      <c r="B97">
        <v>1775</v>
      </c>
      <c r="C97">
        <v>1730</v>
      </c>
      <c r="D97">
        <v>1961</v>
      </c>
      <c r="E97">
        <v>1934</v>
      </c>
      <c r="F97">
        <v>1891</v>
      </c>
    </row>
    <row r="98" spans="1:6" x14ac:dyDescent="0.3">
      <c r="A98">
        <v>1759</v>
      </c>
      <c r="B98">
        <v>1785</v>
      </c>
      <c r="C98">
        <v>1765</v>
      </c>
      <c r="D98">
        <v>2013</v>
      </c>
      <c r="E98">
        <v>1780</v>
      </c>
      <c r="F98">
        <v>1879</v>
      </c>
    </row>
    <row r="99" spans="1:6" x14ac:dyDescent="0.3">
      <c r="A99">
        <v>1743</v>
      </c>
      <c r="B99">
        <v>1763</v>
      </c>
      <c r="C99">
        <v>1840</v>
      </c>
      <c r="D99">
        <v>1873</v>
      </c>
      <c r="E99">
        <v>1766</v>
      </c>
      <c r="F99">
        <v>1788</v>
      </c>
    </row>
    <row r="100" spans="1:6" x14ac:dyDescent="0.3">
      <c r="A100">
        <v>1715</v>
      </c>
      <c r="B100">
        <v>1769</v>
      </c>
      <c r="C100">
        <v>1774</v>
      </c>
      <c r="D100">
        <v>1971</v>
      </c>
      <c r="E100">
        <v>1861</v>
      </c>
      <c r="F100">
        <v>1842</v>
      </c>
    </row>
    <row r="101" spans="1:6" x14ac:dyDescent="0.3">
      <c r="A101">
        <v>1722</v>
      </c>
      <c r="B101">
        <v>1777</v>
      </c>
      <c r="C101">
        <v>1758</v>
      </c>
      <c r="D101">
        <v>2001</v>
      </c>
      <c r="E101">
        <v>1760</v>
      </c>
      <c r="F101">
        <v>1776</v>
      </c>
    </row>
    <row r="102" spans="1:6" x14ac:dyDescent="0.3">
      <c r="A102">
        <v>1711</v>
      </c>
      <c r="B102">
        <v>1770</v>
      </c>
      <c r="C102">
        <v>1760</v>
      </c>
      <c r="D102">
        <v>1966</v>
      </c>
      <c r="E102">
        <v>1775</v>
      </c>
      <c r="F102">
        <v>1781</v>
      </c>
    </row>
    <row r="103" spans="1:6" x14ac:dyDescent="0.3">
      <c r="A103">
        <v>1717</v>
      </c>
      <c r="B103">
        <v>1782</v>
      </c>
      <c r="C103">
        <v>1792</v>
      </c>
      <c r="D103">
        <v>2013</v>
      </c>
      <c r="E103">
        <v>1751</v>
      </c>
      <c r="F103">
        <v>1877</v>
      </c>
    </row>
    <row r="104" spans="1:6" x14ac:dyDescent="0.3">
      <c r="A104">
        <v>1773</v>
      </c>
      <c r="B104">
        <v>1792</v>
      </c>
      <c r="C104">
        <v>1784</v>
      </c>
      <c r="D104">
        <v>2015</v>
      </c>
      <c r="E104">
        <v>1839</v>
      </c>
      <c r="F104">
        <v>1791</v>
      </c>
    </row>
    <row r="105" spans="1:6" x14ac:dyDescent="0.3">
      <c r="A105">
        <v>1714</v>
      </c>
      <c r="B105">
        <v>1801</v>
      </c>
      <c r="C105">
        <v>1771</v>
      </c>
      <c r="D105">
        <v>1954</v>
      </c>
      <c r="E105">
        <v>1780</v>
      </c>
      <c r="F105">
        <v>1876</v>
      </c>
    </row>
    <row r="106" spans="1:6" x14ac:dyDescent="0.3">
      <c r="A106">
        <v>1727</v>
      </c>
      <c r="B106">
        <v>1781</v>
      </c>
      <c r="C106">
        <v>1856</v>
      </c>
      <c r="D106">
        <v>2007</v>
      </c>
      <c r="E106">
        <v>1756</v>
      </c>
      <c r="F106">
        <v>1840</v>
      </c>
    </row>
    <row r="107" spans="1:6" x14ac:dyDescent="0.3">
      <c r="A107">
        <v>1714</v>
      </c>
      <c r="B107">
        <v>1784</v>
      </c>
      <c r="C107">
        <v>1754</v>
      </c>
      <c r="D107">
        <v>2206</v>
      </c>
      <c r="E107">
        <v>1765</v>
      </c>
      <c r="F107">
        <v>1788</v>
      </c>
    </row>
    <row r="108" spans="1:6" x14ac:dyDescent="0.3">
      <c r="A108">
        <v>1734</v>
      </c>
      <c r="B108">
        <v>1767</v>
      </c>
      <c r="C108">
        <v>1776</v>
      </c>
      <c r="D108">
        <v>1978</v>
      </c>
      <c r="E108">
        <v>1827</v>
      </c>
      <c r="F108">
        <v>2114</v>
      </c>
    </row>
    <row r="109" spans="1:6" x14ac:dyDescent="0.3">
      <c r="A109">
        <v>1737</v>
      </c>
      <c r="B109">
        <v>1793</v>
      </c>
      <c r="C109">
        <v>1768</v>
      </c>
      <c r="D109">
        <v>2210</v>
      </c>
      <c r="E109">
        <v>1783</v>
      </c>
      <c r="F109">
        <v>1784</v>
      </c>
    </row>
    <row r="110" spans="1:6" x14ac:dyDescent="0.3">
      <c r="A110">
        <v>1718</v>
      </c>
      <c r="B110">
        <v>1787</v>
      </c>
      <c r="C110">
        <v>1755</v>
      </c>
      <c r="D110">
        <v>2193</v>
      </c>
      <c r="E110">
        <v>1769</v>
      </c>
      <c r="F110">
        <v>1760</v>
      </c>
    </row>
    <row r="111" spans="1:6" x14ac:dyDescent="0.3">
      <c r="A111">
        <v>1743</v>
      </c>
      <c r="B111">
        <v>1824</v>
      </c>
      <c r="C111">
        <v>1773</v>
      </c>
      <c r="D111">
        <v>1958</v>
      </c>
      <c r="E111">
        <v>1905</v>
      </c>
      <c r="F111">
        <v>1832</v>
      </c>
    </row>
    <row r="112" spans="1:6" x14ac:dyDescent="0.3">
      <c r="A112">
        <v>1743</v>
      </c>
      <c r="B112">
        <v>1784</v>
      </c>
      <c r="C112">
        <v>1778</v>
      </c>
      <c r="D112">
        <v>2029</v>
      </c>
      <c r="E112">
        <v>1817</v>
      </c>
      <c r="F112">
        <v>1870</v>
      </c>
    </row>
    <row r="113" spans="1:6" x14ac:dyDescent="0.3">
      <c r="A113">
        <v>1709</v>
      </c>
      <c r="B113">
        <v>1794</v>
      </c>
      <c r="C113">
        <v>1769</v>
      </c>
      <c r="D113">
        <v>1997</v>
      </c>
      <c r="E113">
        <v>1940</v>
      </c>
      <c r="F113">
        <v>1865</v>
      </c>
    </row>
    <row r="114" spans="1:6" x14ac:dyDescent="0.3">
      <c r="A114">
        <v>1723</v>
      </c>
      <c r="B114">
        <v>1779</v>
      </c>
      <c r="C114">
        <v>1773</v>
      </c>
      <c r="D114">
        <v>1978</v>
      </c>
      <c r="E114">
        <v>1856</v>
      </c>
      <c r="F114">
        <v>1892</v>
      </c>
    </row>
    <row r="115" spans="1:6" x14ac:dyDescent="0.3">
      <c r="A115">
        <v>1715</v>
      </c>
      <c r="B115">
        <v>1793</v>
      </c>
      <c r="C115">
        <v>1760</v>
      </c>
      <c r="D115">
        <v>2201</v>
      </c>
      <c r="E115">
        <v>1854</v>
      </c>
      <c r="F115">
        <v>1816</v>
      </c>
    </row>
    <row r="116" spans="1:6" x14ac:dyDescent="0.3">
      <c r="A116">
        <v>1711</v>
      </c>
      <c r="B116">
        <v>1778</v>
      </c>
      <c r="C116">
        <v>1779</v>
      </c>
      <c r="D116">
        <v>2125</v>
      </c>
      <c r="E116">
        <v>1813</v>
      </c>
      <c r="F116">
        <v>1829</v>
      </c>
    </row>
    <row r="117" spans="1:6" x14ac:dyDescent="0.3">
      <c r="A117">
        <v>1718</v>
      </c>
      <c r="B117">
        <v>1768</v>
      </c>
      <c r="C117">
        <v>1761</v>
      </c>
      <c r="D117">
        <v>2236</v>
      </c>
      <c r="E117">
        <v>1776</v>
      </c>
      <c r="F117">
        <v>1888</v>
      </c>
    </row>
    <row r="118" spans="1:6" x14ac:dyDescent="0.3">
      <c r="A118">
        <v>1703</v>
      </c>
      <c r="B118">
        <v>1797</v>
      </c>
      <c r="C118">
        <v>1782</v>
      </c>
      <c r="D118">
        <v>2184</v>
      </c>
      <c r="E118">
        <v>1922</v>
      </c>
      <c r="F118">
        <v>1925</v>
      </c>
    </row>
    <row r="119" spans="1:6" x14ac:dyDescent="0.3">
      <c r="A119">
        <v>1726</v>
      </c>
      <c r="B119">
        <v>1776</v>
      </c>
      <c r="C119">
        <v>1782</v>
      </c>
      <c r="D119">
        <v>1979</v>
      </c>
      <c r="E119">
        <v>1853</v>
      </c>
      <c r="F119">
        <v>1829</v>
      </c>
    </row>
    <row r="120" spans="1:6" x14ac:dyDescent="0.3">
      <c r="A120">
        <v>1734</v>
      </c>
      <c r="B120">
        <v>1823</v>
      </c>
      <c r="C120">
        <v>1787</v>
      </c>
      <c r="D120">
        <v>2014</v>
      </c>
      <c r="E120">
        <v>1953</v>
      </c>
      <c r="F120">
        <v>1852</v>
      </c>
    </row>
    <row r="121" spans="1:6" x14ac:dyDescent="0.3">
      <c r="A121">
        <v>1744</v>
      </c>
      <c r="B121">
        <v>1875</v>
      </c>
      <c r="C121">
        <v>1783</v>
      </c>
      <c r="D121">
        <v>2391</v>
      </c>
      <c r="E121">
        <v>1912</v>
      </c>
      <c r="F121">
        <v>1830</v>
      </c>
    </row>
    <row r="122" spans="1:6" x14ac:dyDescent="0.3">
      <c r="A122">
        <v>1717</v>
      </c>
      <c r="B122">
        <v>1793</v>
      </c>
      <c r="C122">
        <v>1764</v>
      </c>
      <c r="D122">
        <v>2094</v>
      </c>
      <c r="E122">
        <v>1788</v>
      </c>
      <c r="F122">
        <v>1856</v>
      </c>
    </row>
    <row r="123" spans="1:6" x14ac:dyDescent="0.3">
      <c r="A123">
        <v>1719</v>
      </c>
      <c r="B123">
        <v>1779</v>
      </c>
      <c r="C123">
        <v>1784</v>
      </c>
      <c r="D123">
        <v>2259</v>
      </c>
      <c r="E123">
        <v>1792</v>
      </c>
      <c r="F123">
        <v>1852</v>
      </c>
    </row>
    <row r="124" spans="1:6" x14ac:dyDescent="0.3">
      <c r="A124">
        <v>1735</v>
      </c>
      <c r="B124">
        <v>1806</v>
      </c>
      <c r="C124">
        <v>1794</v>
      </c>
      <c r="D124">
        <v>2214</v>
      </c>
      <c r="E124">
        <v>1919</v>
      </c>
      <c r="F124">
        <v>1809</v>
      </c>
    </row>
    <row r="125" spans="1:6" x14ac:dyDescent="0.3">
      <c r="A125">
        <v>1721</v>
      </c>
      <c r="B125">
        <v>1804</v>
      </c>
      <c r="C125">
        <v>1797</v>
      </c>
      <c r="D125">
        <v>2167</v>
      </c>
      <c r="E125">
        <v>1822</v>
      </c>
      <c r="F125">
        <v>1859</v>
      </c>
    </row>
    <row r="126" spans="1:6" x14ac:dyDescent="0.3">
      <c r="A126">
        <v>1751</v>
      </c>
      <c r="B126">
        <v>1822</v>
      </c>
      <c r="C126">
        <v>1775</v>
      </c>
      <c r="D126">
        <v>2016</v>
      </c>
      <c r="E126">
        <v>1867</v>
      </c>
      <c r="F126">
        <v>1883</v>
      </c>
    </row>
    <row r="127" spans="1:6" x14ac:dyDescent="0.3">
      <c r="A127">
        <v>1733</v>
      </c>
      <c r="B127">
        <v>1810</v>
      </c>
      <c r="C127">
        <v>1854</v>
      </c>
      <c r="D127">
        <v>1971</v>
      </c>
      <c r="E127">
        <v>1860</v>
      </c>
      <c r="F127">
        <v>1902</v>
      </c>
    </row>
    <row r="128" spans="1:6" x14ac:dyDescent="0.3">
      <c r="A128">
        <v>1734</v>
      </c>
      <c r="B128">
        <v>1822</v>
      </c>
      <c r="C128">
        <v>1799</v>
      </c>
      <c r="D128">
        <v>1984</v>
      </c>
      <c r="E128">
        <v>1848</v>
      </c>
      <c r="F128">
        <v>1820</v>
      </c>
    </row>
    <row r="129" spans="1:6" x14ac:dyDescent="0.3">
      <c r="A129">
        <v>1747</v>
      </c>
      <c r="B129">
        <v>1834</v>
      </c>
      <c r="C129">
        <v>1791</v>
      </c>
      <c r="D129">
        <v>2002</v>
      </c>
      <c r="E129">
        <v>1856</v>
      </c>
      <c r="F129">
        <v>1807</v>
      </c>
    </row>
    <row r="130" spans="1:6" x14ac:dyDescent="0.3">
      <c r="A130">
        <v>1733</v>
      </c>
      <c r="B130">
        <v>1817</v>
      </c>
      <c r="C130">
        <v>1773</v>
      </c>
      <c r="D130">
        <v>2196</v>
      </c>
      <c r="E130">
        <v>1931</v>
      </c>
      <c r="F130">
        <v>1843</v>
      </c>
    </row>
    <row r="131" spans="1:6" x14ac:dyDescent="0.3">
      <c r="A131">
        <v>1735</v>
      </c>
      <c r="B131">
        <v>1809</v>
      </c>
      <c r="C131">
        <v>1793</v>
      </c>
      <c r="D131">
        <v>1939</v>
      </c>
      <c r="E131">
        <v>1896</v>
      </c>
      <c r="F131">
        <v>1895</v>
      </c>
    </row>
    <row r="132" spans="1:6" x14ac:dyDescent="0.3">
      <c r="A132">
        <v>1742</v>
      </c>
      <c r="B132">
        <v>1866</v>
      </c>
      <c r="C132">
        <v>1787</v>
      </c>
      <c r="D132">
        <v>2240</v>
      </c>
      <c r="E132">
        <v>1843</v>
      </c>
      <c r="F132">
        <v>1873</v>
      </c>
    </row>
    <row r="133" spans="1:6" x14ac:dyDescent="0.3">
      <c r="A133">
        <v>1744</v>
      </c>
      <c r="B133">
        <v>1819</v>
      </c>
      <c r="C133">
        <v>1766</v>
      </c>
      <c r="D133">
        <v>2150</v>
      </c>
      <c r="E133">
        <v>1894</v>
      </c>
      <c r="F133">
        <v>1848</v>
      </c>
    </row>
    <row r="134" spans="1:6" x14ac:dyDescent="0.3">
      <c r="A134">
        <v>1747</v>
      </c>
      <c r="B134">
        <v>1825</v>
      </c>
      <c r="C134">
        <v>1827</v>
      </c>
      <c r="D134">
        <v>1951</v>
      </c>
      <c r="E134">
        <v>1839</v>
      </c>
      <c r="F134">
        <v>1843</v>
      </c>
    </row>
    <row r="135" spans="1:6" x14ac:dyDescent="0.3">
      <c r="A135">
        <v>1740</v>
      </c>
      <c r="B135">
        <v>1800</v>
      </c>
      <c r="C135">
        <v>1793</v>
      </c>
      <c r="D135">
        <v>1953</v>
      </c>
      <c r="E135">
        <v>1801</v>
      </c>
      <c r="F135">
        <v>1906</v>
      </c>
    </row>
    <row r="136" spans="1:6" x14ac:dyDescent="0.3">
      <c r="A136">
        <v>1739</v>
      </c>
      <c r="B136">
        <v>1819</v>
      </c>
      <c r="C136">
        <v>1852</v>
      </c>
      <c r="D136">
        <v>2030</v>
      </c>
      <c r="E136">
        <v>1916</v>
      </c>
      <c r="F136">
        <v>1916</v>
      </c>
    </row>
    <row r="137" spans="1:6" x14ac:dyDescent="0.3">
      <c r="A137">
        <v>1812</v>
      </c>
      <c r="B137">
        <v>1812</v>
      </c>
      <c r="C137">
        <v>1784</v>
      </c>
      <c r="D137">
        <v>1944</v>
      </c>
      <c r="E137">
        <v>1892</v>
      </c>
      <c r="F137">
        <v>1824</v>
      </c>
    </row>
    <row r="138" spans="1:6" x14ac:dyDescent="0.3">
      <c r="A138">
        <v>1757</v>
      </c>
      <c r="B138">
        <v>1809</v>
      </c>
      <c r="C138">
        <v>1796</v>
      </c>
      <c r="D138">
        <v>2015</v>
      </c>
      <c r="E138">
        <v>1916</v>
      </c>
      <c r="F138">
        <v>1830</v>
      </c>
    </row>
    <row r="139" spans="1:6" x14ac:dyDescent="0.3">
      <c r="A139">
        <v>1744</v>
      </c>
      <c r="B139">
        <v>1825</v>
      </c>
      <c r="C139">
        <v>1808</v>
      </c>
      <c r="D139">
        <v>2073</v>
      </c>
      <c r="E139">
        <v>1825</v>
      </c>
      <c r="F139">
        <v>1961</v>
      </c>
    </row>
    <row r="140" spans="1:6" x14ac:dyDescent="0.3">
      <c r="A140">
        <v>1731</v>
      </c>
      <c r="B140">
        <v>1847</v>
      </c>
      <c r="C140">
        <v>1820</v>
      </c>
      <c r="D140">
        <v>1998</v>
      </c>
      <c r="E140">
        <v>1881</v>
      </c>
      <c r="F140">
        <v>1840</v>
      </c>
    </row>
    <row r="141" spans="1:6" x14ac:dyDescent="0.3">
      <c r="A141">
        <v>1758</v>
      </c>
      <c r="B141">
        <v>1806</v>
      </c>
      <c r="C141">
        <v>1838</v>
      </c>
      <c r="D141">
        <v>1942</v>
      </c>
      <c r="E141">
        <v>1939</v>
      </c>
      <c r="F141">
        <v>1878</v>
      </c>
    </row>
    <row r="142" spans="1:6" x14ac:dyDescent="0.3">
      <c r="A142">
        <v>1747</v>
      </c>
      <c r="B142">
        <v>1905</v>
      </c>
      <c r="C142">
        <v>1820</v>
      </c>
      <c r="D142">
        <v>1982</v>
      </c>
      <c r="E142">
        <v>1869</v>
      </c>
      <c r="F142">
        <v>1843</v>
      </c>
    </row>
    <row r="143" spans="1:6" x14ac:dyDescent="0.3">
      <c r="A143">
        <v>1743</v>
      </c>
      <c r="B143">
        <v>1902</v>
      </c>
      <c r="C143">
        <v>1806</v>
      </c>
      <c r="D143">
        <v>2088</v>
      </c>
      <c r="E143">
        <v>1904</v>
      </c>
      <c r="F143">
        <v>1856</v>
      </c>
    </row>
    <row r="144" spans="1:6" x14ac:dyDescent="0.3">
      <c r="A144">
        <v>1827</v>
      </c>
      <c r="B144">
        <v>1814</v>
      </c>
      <c r="C144">
        <v>1802</v>
      </c>
      <c r="D144">
        <v>2028</v>
      </c>
      <c r="E144">
        <v>1881</v>
      </c>
      <c r="F144">
        <v>1894</v>
      </c>
    </row>
    <row r="145" spans="1:6" x14ac:dyDescent="0.3">
      <c r="A145">
        <v>1740</v>
      </c>
      <c r="B145">
        <v>1834</v>
      </c>
      <c r="C145">
        <v>1821</v>
      </c>
      <c r="D145">
        <v>2099</v>
      </c>
      <c r="E145">
        <v>1871</v>
      </c>
      <c r="F145">
        <v>1867</v>
      </c>
    </row>
    <row r="146" spans="1:6" x14ac:dyDescent="0.3">
      <c r="A146">
        <v>1776</v>
      </c>
      <c r="B146">
        <v>1840</v>
      </c>
      <c r="C146">
        <v>1841</v>
      </c>
      <c r="D146">
        <v>2073</v>
      </c>
      <c r="E146">
        <v>1909</v>
      </c>
      <c r="F146">
        <v>1901</v>
      </c>
    </row>
    <row r="147" spans="1:6" x14ac:dyDescent="0.3">
      <c r="A147">
        <v>1744</v>
      </c>
      <c r="B147">
        <v>1839</v>
      </c>
      <c r="C147">
        <v>1785</v>
      </c>
      <c r="D147">
        <v>2193</v>
      </c>
      <c r="E147">
        <v>1984</v>
      </c>
      <c r="F147">
        <v>1863</v>
      </c>
    </row>
    <row r="148" spans="1:6" x14ac:dyDescent="0.3">
      <c r="A148">
        <v>1747</v>
      </c>
      <c r="B148">
        <v>1835</v>
      </c>
      <c r="C148">
        <v>1817</v>
      </c>
      <c r="D148">
        <v>2045</v>
      </c>
      <c r="E148">
        <v>1924</v>
      </c>
      <c r="F148">
        <v>1854</v>
      </c>
    </row>
    <row r="149" spans="1:6" x14ac:dyDescent="0.3">
      <c r="A149">
        <v>1752</v>
      </c>
      <c r="B149">
        <v>1839</v>
      </c>
      <c r="C149">
        <v>1800</v>
      </c>
      <c r="D149">
        <v>2050</v>
      </c>
      <c r="E149">
        <v>1930</v>
      </c>
      <c r="F149">
        <v>1918</v>
      </c>
    </row>
    <row r="150" spans="1:6" x14ac:dyDescent="0.3">
      <c r="A150">
        <v>1761</v>
      </c>
      <c r="B150">
        <v>1829</v>
      </c>
      <c r="C150">
        <v>1802</v>
      </c>
      <c r="D150">
        <v>1967</v>
      </c>
      <c r="E150">
        <v>1892</v>
      </c>
      <c r="F150">
        <v>1961</v>
      </c>
    </row>
    <row r="151" spans="1:6" x14ac:dyDescent="0.3">
      <c r="A151">
        <v>1766</v>
      </c>
      <c r="B151">
        <v>1855</v>
      </c>
      <c r="C151">
        <v>1811</v>
      </c>
      <c r="D151">
        <v>2110</v>
      </c>
      <c r="E151">
        <v>1863</v>
      </c>
      <c r="F151">
        <v>1978</v>
      </c>
    </row>
    <row r="152" spans="1:6" x14ac:dyDescent="0.3">
      <c r="A152">
        <v>1749</v>
      </c>
      <c r="B152">
        <v>1908</v>
      </c>
      <c r="C152">
        <v>1812</v>
      </c>
      <c r="D152">
        <v>2091</v>
      </c>
      <c r="E152">
        <v>1941</v>
      </c>
      <c r="F152">
        <v>1903</v>
      </c>
    </row>
    <row r="153" spans="1:6" x14ac:dyDescent="0.3">
      <c r="A153">
        <v>1761</v>
      </c>
      <c r="B153">
        <v>1828</v>
      </c>
      <c r="C153">
        <v>1829</v>
      </c>
      <c r="D153">
        <v>1979</v>
      </c>
      <c r="E153">
        <v>1917</v>
      </c>
      <c r="F153">
        <v>1930</v>
      </c>
    </row>
    <row r="154" spans="1:6" x14ac:dyDescent="0.3">
      <c r="A154">
        <v>1785</v>
      </c>
      <c r="B154">
        <v>1881</v>
      </c>
      <c r="C154">
        <v>1869</v>
      </c>
      <c r="D154">
        <v>1989</v>
      </c>
      <c r="E154">
        <v>1838</v>
      </c>
      <c r="F154">
        <v>1870</v>
      </c>
    </row>
    <row r="155" spans="1:6" x14ac:dyDescent="0.3">
      <c r="A155">
        <v>1751</v>
      </c>
      <c r="B155">
        <v>1922</v>
      </c>
      <c r="C155">
        <v>1849</v>
      </c>
      <c r="D155">
        <v>2027</v>
      </c>
      <c r="E155">
        <v>1870</v>
      </c>
      <c r="F155">
        <v>1907</v>
      </c>
    </row>
    <row r="156" spans="1:6" x14ac:dyDescent="0.3">
      <c r="A156">
        <v>1768</v>
      </c>
      <c r="B156">
        <v>1840</v>
      </c>
      <c r="C156">
        <v>1854</v>
      </c>
      <c r="D156">
        <v>1918</v>
      </c>
      <c r="E156">
        <v>1885</v>
      </c>
      <c r="F156">
        <v>1853</v>
      </c>
    </row>
    <row r="157" spans="1:6" x14ac:dyDescent="0.3">
      <c r="A157">
        <v>1792</v>
      </c>
      <c r="B157">
        <v>1835</v>
      </c>
      <c r="C157">
        <v>1824</v>
      </c>
      <c r="D157">
        <v>2009</v>
      </c>
      <c r="E157">
        <v>1846</v>
      </c>
      <c r="F157">
        <v>1916</v>
      </c>
    </row>
    <row r="158" spans="1:6" x14ac:dyDescent="0.3">
      <c r="A158">
        <v>1756</v>
      </c>
      <c r="B158">
        <v>1852</v>
      </c>
      <c r="C158">
        <v>1823</v>
      </c>
      <c r="D158">
        <v>1987</v>
      </c>
      <c r="E158">
        <v>1915</v>
      </c>
      <c r="F158">
        <v>1943</v>
      </c>
    </row>
    <row r="159" spans="1:6" x14ac:dyDescent="0.3">
      <c r="A159">
        <v>1784</v>
      </c>
      <c r="B159">
        <v>1843</v>
      </c>
      <c r="C159">
        <v>1842</v>
      </c>
      <c r="D159">
        <v>2023</v>
      </c>
      <c r="E159">
        <v>1877</v>
      </c>
      <c r="F159">
        <v>1955</v>
      </c>
    </row>
    <row r="160" spans="1:6" x14ac:dyDescent="0.3">
      <c r="A160">
        <v>1772</v>
      </c>
      <c r="B160">
        <v>1858</v>
      </c>
      <c r="C160">
        <v>1823</v>
      </c>
      <c r="D160">
        <v>2050</v>
      </c>
      <c r="E160">
        <v>1853</v>
      </c>
      <c r="F160">
        <v>1884</v>
      </c>
    </row>
    <row r="161" spans="1:6" x14ac:dyDescent="0.3">
      <c r="A161">
        <v>1767</v>
      </c>
      <c r="B161">
        <v>1846</v>
      </c>
      <c r="C161">
        <v>1833</v>
      </c>
      <c r="D161">
        <v>2037</v>
      </c>
      <c r="E161">
        <v>1877</v>
      </c>
      <c r="F161">
        <v>1943</v>
      </c>
    </row>
    <row r="162" spans="1:6" x14ac:dyDescent="0.3">
      <c r="A162">
        <v>1765</v>
      </c>
      <c r="B162">
        <v>1847</v>
      </c>
      <c r="C162">
        <v>1833</v>
      </c>
      <c r="D162">
        <v>2027</v>
      </c>
      <c r="E162">
        <v>1919</v>
      </c>
      <c r="F162">
        <v>1873</v>
      </c>
    </row>
    <row r="163" spans="1:6" x14ac:dyDescent="0.3">
      <c r="A163">
        <v>1770</v>
      </c>
      <c r="B163">
        <v>1896</v>
      </c>
      <c r="C163">
        <v>1832</v>
      </c>
      <c r="D163">
        <v>2002</v>
      </c>
      <c r="E163">
        <v>1883</v>
      </c>
      <c r="F163">
        <v>1900</v>
      </c>
    </row>
    <row r="164" spans="1:6" x14ac:dyDescent="0.3">
      <c r="A164">
        <v>1773</v>
      </c>
      <c r="B164">
        <v>1858</v>
      </c>
      <c r="C164">
        <v>1836</v>
      </c>
      <c r="D164">
        <v>1985</v>
      </c>
      <c r="E164">
        <v>1869</v>
      </c>
      <c r="F164">
        <v>1862</v>
      </c>
    </row>
    <row r="165" spans="1:6" x14ac:dyDescent="0.3">
      <c r="A165">
        <v>1785</v>
      </c>
      <c r="B165">
        <v>1893</v>
      </c>
      <c r="C165">
        <v>1840</v>
      </c>
      <c r="D165">
        <v>2294</v>
      </c>
      <c r="E165">
        <v>1933</v>
      </c>
      <c r="F165">
        <v>1916</v>
      </c>
    </row>
    <row r="166" spans="1:6" x14ac:dyDescent="0.3">
      <c r="A166">
        <v>1774</v>
      </c>
      <c r="B166">
        <v>1841</v>
      </c>
      <c r="C166">
        <v>1839</v>
      </c>
      <c r="D166">
        <v>2294</v>
      </c>
      <c r="E166">
        <v>1900</v>
      </c>
      <c r="F166">
        <v>1941</v>
      </c>
    </row>
    <row r="167" spans="1:6" x14ac:dyDescent="0.3">
      <c r="A167">
        <v>1806</v>
      </c>
      <c r="B167">
        <v>1848</v>
      </c>
      <c r="C167">
        <v>1892</v>
      </c>
      <c r="D167">
        <v>2191</v>
      </c>
      <c r="E167">
        <v>1925</v>
      </c>
      <c r="F167">
        <v>1901</v>
      </c>
    </row>
    <row r="168" spans="1:6" x14ac:dyDescent="0.3">
      <c r="A168">
        <v>1776</v>
      </c>
      <c r="B168">
        <v>1884</v>
      </c>
      <c r="C168">
        <v>1856</v>
      </c>
      <c r="D168">
        <v>2296</v>
      </c>
      <c r="E168">
        <v>1888</v>
      </c>
      <c r="F168">
        <v>1853</v>
      </c>
    </row>
    <row r="169" spans="1:6" x14ac:dyDescent="0.3">
      <c r="A169">
        <v>1778</v>
      </c>
      <c r="B169">
        <v>1853</v>
      </c>
      <c r="C169">
        <v>1830</v>
      </c>
      <c r="D169">
        <v>2050</v>
      </c>
      <c r="E169">
        <v>1872</v>
      </c>
      <c r="F169">
        <v>1893</v>
      </c>
    </row>
    <row r="170" spans="1:6" x14ac:dyDescent="0.3">
      <c r="A170">
        <v>1781</v>
      </c>
      <c r="B170">
        <v>1891</v>
      </c>
      <c r="C170">
        <v>1844</v>
      </c>
      <c r="D170">
        <v>2107</v>
      </c>
      <c r="E170">
        <v>1909</v>
      </c>
      <c r="F170">
        <v>1956</v>
      </c>
    </row>
    <row r="171" spans="1:6" x14ac:dyDescent="0.3">
      <c r="A171">
        <v>1779</v>
      </c>
      <c r="B171">
        <v>1864</v>
      </c>
      <c r="C171">
        <v>1830</v>
      </c>
      <c r="D171">
        <v>2192</v>
      </c>
      <c r="E171">
        <v>1968</v>
      </c>
      <c r="F171">
        <v>1933</v>
      </c>
    </row>
    <row r="172" spans="1:6" x14ac:dyDescent="0.3">
      <c r="A172">
        <v>1816</v>
      </c>
      <c r="B172">
        <v>1943</v>
      </c>
      <c r="C172">
        <v>1854</v>
      </c>
      <c r="D172">
        <v>2387</v>
      </c>
      <c r="E172">
        <v>1871</v>
      </c>
      <c r="F172">
        <v>1953</v>
      </c>
    </row>
    <row r="173" spans="1:6" x14ac:dyDescent="0.3">
      <c r="A173">
        <v>1767</v>
      </c>
      <c r="B173">
        <v>1868</v>
      </c>
      <c r="C173">
        <v>1861</v>
      </c>
      <c r="D173">
        <v>2103</v>
      </c>
      <c r="E173">
        <v>1898</v>
      </c>
      <c r="F173">
        <v>1867</v>
      </c>
    </row>
    <row r="174" spans="1:6" x14ac:dyDescent="0.3">
      <c r="A174">
        <v>1793</v>
      </c>
      <c r="B174">
        <v>1879</v>
      </c>
      <c r="C174">
        <v>1885</v>
      </c>
      <c r="D174">
        <v>2305</v>
      </c>
      <c r="E174">
        <v>1965</v>
      </c>
      <c r="F174">
        <v>1896</v>
      </c>
    </row>
    <row r="175" spans="1:6" x14ac:dyDescent="0.3">
      <c r="A175">
        <v>1808</v>
      </c>
      <c r="B175">
        <v>1871</v>
      </c>
      <c r="C175">
        <v>1828</v>
      </c>
      <c r="D175">
        <v>2071</v>
      </c>
      <c r="E175">
        <v>1870</v>
      </c>
      <c r="F175">
        <v>1871</v>
      </c>
    </row>
    <row r="176" spans="1:6" x14ac:dyDescent="0.3">
      <c r="A176">
        <v>1773</v>
      </c>
      <c r="B176">
        <v>1892</v>
      </c>
      <c r="C176">
        <v>1848</v>
      </c>
      <c r="D176">
        <v>2093</v>
      </c>
      <c r="E176">
        <v>1837</v>
      </c>
      <c r="F176">
        <v>1865</v>
      </c>
    </row>
    <row r="177" spans="1:6" x14ac:dyDescent="0.3">
      <c r="A177">
        <v>1802</v>
      </c>
      <c r="B177">
        <v>1898</v>
      </c>
      <c r="C177">
        <v>1930</v>
      </c>
      <c r="D177">
        <v>2098</v>
      </c>
      <c r="E177">
        <v>2004</v>
      </c>
      <c r="F177">
        <v>1918</v>
      </c>
    </row>
    <row r="178" spans="1:6" x14ac:dyDescent="0.3">
      <c r="A178">
        <v>1804</v>
      </c>
      <c r="B178">
        <v>1857</v>
      </c>
      <c r="C178">
        <v>1850</v>
      </c>
      <c r="D178">
        <v>2039</v>
      </c>
      <c r="E178">
        <v>1910</v>
      </c>
      <c r="F178">
        <v>1875</v>
      </c>
    </row>
    <row r="179" spans="1:6" x14ac:dyDescent="0.3">
      <c r="A179">
        <v>1791</v>
      </c>
      <c r="B179">
        <v>1865</v>
      </c>
      <c r="C179">
        <v>1865</v>
      </c>
      <c r="D179">
        <v>2171</v>
      </c>
      <c r="E179">
        <v>1930</v>
      </c>
      <c r="F179">
        <v>1950</v>
      </c>
    </row>
    <row r="180" spans="1:6" x14ac:dyDescent="0.3">
      <c r="A180">
        <v>1774</v>
      </c>
      <c r="B180">
        <v>1844</v>
      </c>
      <c r="C180">
        <v>1889</v>
      </c>
      <c r="D180">
        <v>2217</v>
      </c>
      <c r="E180">
        <v>1999</v>
      </c>
      <c r="F180">
        <v>1952</v>
      </c>
    </row>
    <row r="181" spans="1:6" x14ac:dyDescent="0.3">
      <c r="A181">
        <v>1790</v>
      </c>
      <c r="B181">
        <v>1874</v>
      </c>
      <c r="C181">
        <v>1839</v>
      </c>
      <c r="D181">
        <v>2392</v>
      </c>
      <c r="E181">
        <v>1923</v>
      </c>
      <c r="F181">
        <v>1883</v>
      </c>
    </row>
    <row r="182" spans="1:6" x14ac:dyDescent="0.3">
      <c r="A182">
        <v>1804</v>
      </c>
      <c r="B182">
        <v>1876</v>
      </c>
      <c r="C182">
        <v>1852</v>
      </c>
      <c r="D182">
        <v>2291</v>
      </c>
      <c r="E182">
        <v>1906</v>
      </c>
      <c r="F182">
        <v>1905</v>
      </c>
    </row>
    <row r="183" spans="1:6" x14ac:dyDescent="0.3">
      <c r="A183">
        <v>1796</v>
      </c>
      <c r="B183">
        <v>1887</v>
      </c>
      <c r="C183">
        <v>1859</v>
      </c>
      <c r="D183">
        <v>2302</v>
      </c>
      <c r="E183">
        <v>1876</v>
      </c>
      <c r="F183">
        <v>1862</v>
      </c>
    </row>
    <row r="184" spans="1:6" x14ac:dyDescent="0.3">
      <c r="A184">
        <v>1803</v>
      </c>
      <c r="B184">
        <v>1880</v>
      </c>
      <c r="C184">
        <v>1866</v>
      </c>
      <c r="D184">
        <v>2327</v>
      </c>
      <c r="E184">
        <v>1944</v>
      </c>
      <c r="F184">
        <v>1899</v>
      </c>
    </row>
    <row r="185" spans="1:6" x14ac:dyDescent="0.3">
      <c r="A185">
        <v>1815</v>
      </c>
      <c r="B185">
        <v>1899</v>
      </c>
      <c r="C185">
        <v>1862</v>
      </c>
      <c r="D185">
        <v>2027</v>
      </c>
      <c r="E185">
        <v>1915</v>
      </c>
      <c r="F185">
        <v>1914</v>
      </c>
    </row>
    <row r="186" spans="1:6" x14ac:dyDescent="0.3">
      <c r="A186">
        <v>1788</v>
      </c>
      <c r="B186">
        <v>1865</v>
      </c>
      <c r="C186">
        <v>1864</v>
      </c>
      <c r="D186">
        <v>2147</v>
      </c>
      <c r="E186">
        <v>2047</v>
      </c>
      <c r="F186">
        <v>1999</v>
      </c>
    </row>
    <row r="187" spans="1:6" x14ac:dyDescent="0.3">
      <c r="A187">
        <v>1804</v>
      </c>
      <c r="B187">
        <v>1872</v>
      </c>
      <c r="C187">
        <v>1874</v>
      </c>
      <c r="D187">
        <v>2347</v>
      </c>
      <c r="E187">
        <v>1870</v>
      </c>
      <c r="F187">
        <v>1953</v>
      </c>
    </row>
    <row r="188" spans="1:6" x14ac:dyDescent="0.3">
      <c r="A188">
        <v>1848</v>
      </c>
      <c r="B188">
        <v>1888</v>
      </c>
      <c r="C188">
        <v>1858</v>
      </c>
      <c r="D188">
        <v>2275</v>
      </c>
      <c r="E188">
        <v>1932</v>
      </c>
      <c r="F188">
        <v>1921</v>
      </c>
    </row>
    <row r="189" spans="1:6" x14ac:dyDescent="0.3">
      <c r="A189">
        <v>1818</v>
      </c>
      <c r="B189">
        <v>1948</v>
      </c>
      <c r="C189">
        <v>1845</v>
      </c>
      <c r="D189">
        <v>2082</v>
      </c>
      <c r="E189">
        <v>1883</v>
      </c>
      <c r="F189">
        <v>1913</v>
      </c>
    </row>
    <row r="190" spans="1:6" x14ac:dyDescent="0.3">
      <c r="A190">
        <v>1815</v>
      </c>
      <c r="B190">
        <v>1898</v>
      </c>
      <c r="C190">
        <v>1882</v>
      </c>
      <c r="D190">
        <v>1998</v>
      </c>
      <c r="E190">
        <v>1957</v>
      </c>
      <c r="F190">
        <v>1975</v>
      </c>
    </row>
    <row r="191" spans="1:6" x14ac:dyDescent="0.3">
      <c r="A191">
        <v>1812</v>
      </c>
      <c r="B191">
        <v>1888</v>
      </c>
      <c r="C191">
        <v>1861</v>
      </c>
      <c r="D191">
        <v>2261</v>
      </c>
      <c r="E191">
        <v>1936</v>
      </c>
      <c r="F191">
        <v>1967</v>
      </c>
    </row>
    <row r="192" spans="1:6" x14ac:dyDescent="0.3">
      <c r="A192">
        <v>1816</v>
      </c>
      <c r="B192">
        <v>1902</v>
      </c>
      <c r="C192">
        <v>1864</v>
      </c>
      <c r="D192">
        <v>2352</v>
      </c>
      <c r="E192">
        <v>1974</v>
      </c>
      <c r="F192">
        <v>1939</v>
      </c>
    </row>
    <row r="193" spans="1:6" x14ac:dyDescent="0.3">
      <c r="A193">
        <v>1823</v>
      </c>
      <c r="B193">
        <v>1894</v>
      </c>
      <c r="C193">
        <v>1872</v>
      </c>
      <c r="D193">
        <v>1999</v>
      </c>
      <c r="E193">
        <v>1901</v>
      </c>
      <c r="F193">
        <v>1975</v>
      </c>
    </row>
    <row r="194" spans="1:6" x14ac:dyDescent="0.3">
      <c r="A194">
        <v>1818</v>
      </c>
      <c r="B194">
        <v>1883</v>
      </c>
      <c r="C194">
        <v>1897</v>
      </c>
      <c r="D194">
        <v>2149</v>
      </c>
      <c r="E194">
        <v>1881</v>
      </c>
      <c r="F194">
        <v>1903</v>
      </c>
    </row>
    <row r="195" spans="1:6" x14ac:dyDescent="0.3">
      <c r="A195">
        <v>1812</v>
      </c>
      <c r="B195">
        <v>1919</v>
      </c>
      <c r="C195">
        <v>1860</v>
      </c>
      <c r="D195">
        <v>2508</v>
      </c>
      <c r="E195">
        <v>1993</v>
      </c>
      <c r="F195">
        <v>1919</v>
      </c>
    </row>
    <row r="196" spans="1:6" x14ac:dyDescent="0.3">
      <c r="A196">
        <v>1819</v>
      </c>
      <c r="B196">
        <v>1943</v>
      </c>
      <c r="C196">
        <v>1885</v>
      </c>
      <c r="D196">
        <v>2346</v>
      </c>
      <c r="E196">
        <v>1916</v>
      </c>
      <c r="F196">
        <v>1943</v>
      </c>
    </row>
    <row r="197" spans="1:6" x14ac:dyDescent="0.3">
      <c r="A197">
        <v>1859</v>
      </c>
      <c r="B197">
        <v>1931</v>
      </c>
      <c r="C197">
        <v>1880</v>
      </c>
      <c r="D197">
        <v>2053</v>
      </c>
      <c r="E197">
        <v>1918</v>
      </c>
      <c r="F197">
        <v>1881</v>
      </c>
    </row>
    <row r="198" spans="1:6" x14ac:dyDescent="0.3">
      <c r="A198">
        <v>1823</v>
      </c>
      <c r="B198">
        <v>1928</v>
      </c>
      <c r="C198">
        <v>1892</v>
      </c>
      <c r="D198">
        <v>2300</v>
      </c>
      <c r="E198">
        <v>1885</v>
      </c>
      <c r="F198">
        <v>1911</v>
      </c>
    </row>
    <row r="199" spans="1:6" x14ac:dyDescent="0.3">
      <c r="A199">
        <v>1826</v>
      </c>
      <c r="B199">
        <v>1939</v>
      </c>
      <c r="C199">
        <v>1891</v>
      </c>
      <c r="D199">
        <v>2041</v>
      </c>
      <c r="E199">
        <v>1897</v>
      </c>
      <c r="F199">
        <v>1910</v>
      </c>
    </row>
    <row r="200" spans="1:6" x14ac:dyDescent="0.3">
      <c r="A200">
        <v>1821</v>
      </c>
      <c r="B200">
        <v>1953</v>
      </c>
      <c r="C200">
        <v>1885</v>
      </c>
      <c r="D200">
        <v>2065</v>
      </c>
      <c r="E200">
        <v>1894</v>
      </c>
      <c r="F200">
        <v>2019</v>
      </c>
    </row>
    <row r="201" spans="1:6" x14ac:dyDescent="0.3">
      <c r="A201">
        <v>1828</v>
      </c>
      <c r="B201">
        <v>1953</v>
      </c>
      <c r="C201">
        <v>1888</v>
      </c>
      <c r="D201">
        <v>2022</v>
      </c>
      <c r="E201">
        <v>2015</v>
      </c>
      <c r="F201">
        <v>1977</v>
      </c>
    </row>
    <row r="202" spans="1:6" x14ac:dyDescent="0.3">
      <c r="A202">
        <v>1832</v>
      </c>
      <c r="B202">
        <v>1927</v>
      </c>
      <c r="C202">
        <v>1878</v>
      </c>
      <c r="D202">
        <v>2146</v>
      </c>
      <c r="E202">
        <v>1948</v>
      </c>
      <c r="F202">
        <v>1971</v>
      </c>
    </row>
    <row r="203" spans="1:6" x14ac:dyDescent="0.3">
      <c r="A203">
        <v>1829</v>
      </c>
      <c r="B203">
        <v>1932</v>
      </c>
      <c r="C203">
        <v>1900</v>
      </c>
      <c r="D203">
        <v>2365</v>
      </c>
      <c r="E203">
        <v>2259</v>
      </c>
      <c r="F203">
        <v>1928</v>
      </c>
    </row>
    <row r="204" spans="1:6" x14ac:dyDescent="0.3">
      <c r="A204">
        <v>1838</v>
      </c>
      <c r="B204">
        <v>1964</v>
      </c>
      <c r="C204">
        <v>1880</v>
      </c>
      <c r="D204">
        <v>2134</v>
      </c>
      <c r="E204">
        <v>1892</v>
      </c>
      <c r="F204">
        <v>1922</v>
      </c>
    </row>
    <row r="205" spans="1:6" x14ac:dyDescent="0.3">
      <c r="A205">
        <v>1854</v>
      </c>
      <c r="B205">
        <v>1961</v>
      </c>
      <c r="C205">
        <v>1906</v>
      </c>
      <c r="D205">
        <v>2054</v>
      </c>
      <c r="E205">
        <v>1938</v>
      </c>
      <c r="F205">
        <v>1936</v>
      </c>
    </row>
    <row r="206" spans="1:6" x14ac:dyDescent="0.3">
      <c r="A206">
        <v>1861</v>
      </c>
      <c r="B206">
        <v>2020</v>
      </c>
      <c r="C206">
        <v>1913</v>
      </c>
      <c r="D206">
        <v>2031</v>
      </c>
      <c r="E206">
        <v>1908</v>
      </c>
      <c r="F206">
        <v>1908</v>
      </c>
    </row>
    <row r="207" spans="1:6" x14ac:dyDescent="0.3">
      <c r="A207">
        <v>1845</v>
      </c>
      <c r="B207">
        <v>1933</v>
      </c>
      <c r="C207">
        <v>1893</v>
      </c>
      <c r="D207">
        <v>2309</v>
      </c>
      <c r="E207">
        <v>1904</v>
      </c>
      <c r="F207">
        <v>1930</v>
      </c>
    </row>
    <row r="208" spans="1:6" x14ac:dyDescent="0.3">
      <c r="A208">
        <v>1858</v>
      </c>
      <c r="B208">
        <v>1954</v>
      </c>
      <c r="C208">
        <v>1892</v>
      </c>
      <c r="D208">
        <v>2314</v>
      </c>
      <c r="E208">
        <v>1958</v>
      </c>
      <c r="F208">
        <v>1946</v>
      </c>
    </row>
    <row r="209" spans="1:6" x14ac:dyDescent="0.3">
      <c r="A209">
        <v>1839</v>
      </c>
      <c r="B209">
        <v>1934</v>
      </c>
      <c r="C209">
        <v>1917</v>
      </c>
      <c r="D209">
        <v>2087</v>
      </c>
      <c r="E209">
        <v>1997</v>
      </c>
      <c r="F209">
        <v>1912</v>
      </c>
    </row>
    <row r="210" spans="1:6" x14ac:dyDescent="0.3">
      <c r="A210">
        <v>1831</v>
      </c>
      <c r="B210">
        <v>1943</v>
      </c>
      <c r="C210">
        <v>1885</v>
      </c>
      <c r="D210">
        <v>2058</v>
      </c>
      <c r="E210">
        <v>1968</v>
      </c>
      <c r="F210">
        <v>1893</v>
      </c>
    </row>
    <row r="211" spans="1:6" x14ac:dyDescent="0.3">
      <c r="A211">
        <v>1850</v>
      </c>
      <c r="B211">
        <v>1965</v>
      </c>
      <c r="C211">
        <v>1886</v>
      </c>
      <c r="D211">
        <v>2127</v>
      </c>
      <c r="E211">
        <v>1916</v>
      </c>
      <c r="F211">
        <v>1964</v>
      </c>
    </row>
    <row r="212" spans="1:6" x14ac:dyDescent="0.3">
      <c r="A212">
        <v>1842</v>
      </c>
      <c r="B212">
        <v>1955</v>
      </c>
      <c r="C212">
        <v>1911</v>
      </c>
      <c r="D212">
        <v>2111</v>
      </c>
      <c r="E212">
        <v>1913</v>
      </c>
      <c r="F212">
        <v>1960</v>
      </c>
    </row>
    <row r="213" spans="1:6" x14ac:dyDescent="0.3">
      <c r="A213">
        <v>1829</v>
      </c>
      <c r="B213">
        <v>2007</v>
      </c>
      <c r="C213">
        <v>1907</v>
      </c>
      <c r="D213">
        <v>2397</v>
      </c>
      <c r="E213">
        <v>1905</v>
      </c>
      <c r="F213">
        <v>1957</v>
      </c>
    </row>
    <row r="214" spans="1:6" x14ac:dyDescent="0.3">
      <c r="A214">
        <v>1827</v>
      </c>
      <c r="B214">
        <v>1947</v>
      </c>
      <c r="C214">
        <v>1924</v>
      </c>
      <c r="D214">
        <v>2374</v>
      </c>
      <c r="E214">
        <v>1966</v>
      </c>
      <c r="F214">
        <v>1934</v>
      </c>
    </row>
    <row r="215" spans="1:6" x14ac:dyDescent="0.3">
      <c r="A215">
        <v>1830</v>
      </c>
      <c r="B215">
        <v>1977</v>
      </c>
      <c r="C215">
        <v>1910</v>
      </c>
      <c r="D215">
        <v>2379</v>
      </c>
      <c r="E215">
        <v>1928</v>
      </c>
      <c r="F215">
        <v>1917</v>
      </c>
    </row>
    <row r="216" spans="1:6" x14ac:dyDescent="0.3">
      <c r="A216">
        <v>1858</v>
      </c>
      <c r="B216">
        <v>1968</v>
      </c>
      <c r="C216">
        <v>1942</v>
      </c>
      <c r="D216">
        <v>2102</v>
      </c>
      <c r="E216">
        <v>1980</v>
      </c>
      <c r="F216">
        <v>1999</v>
      </c>
    </row>
    <row r="217" spans="1:6" x14ac:dyDescent="0.3">
      <c r="A217">
        <v>1852</v>
      </c>
      <c r="B217">
        <v>1965</v>
      </c>
      <c r="C217">
        <v>1896</v>
      </c>
      <c r="D217">
        <v>2045</v>
      </c>
      <c r="E217">
        <v>2017</v>
      </c>
      <c r="F217">
        <v>1985</v>
      </c>
    </row>
    <row r="218" spans="1:6" x14ac:dyDescent="0.3">
      <c r="A218">
        <v>1838</v>
      </c>
      <c r="B218">
        <v>1951</v>
      </c>
      <c r="C218">
        <v>1910</v>
      </c>
      <c r="D218">
        <v>2380</v>
      </c>
      <c r="E218">
        <v>1983</v>
      </c>
      <c r="F218">
        <v>1916</v>
      </c>
    </row>
    <row r="219" spans="1:6" x14ac:dyDescent="0.3">
      <c r="A219">
        <v>1873</v>
      </c>
      <c r="B219">
        <v>1965</v>
      </c>
      <c r="C219">
        <v>1913</v>
      </c>
      <c r="D219">
        <v>2067</v>
      </c>
      <c r="E219">
        <v>1960</v>
      </c>
      <c r="F219">
        <v>1935</v>
      </c>
    </row>
    <row r="220" spans="1:6" x14ac:dyDescent="0.3">
      <c r="A220">
        <v>1842</v>
      </c>
      <c r="B220">
        <v>1978</v>
      </c>
      <c r="C220">
        <v>1915</v>
      </c>
      <c r="D220">
        <v>2378</v>
      </c>
      <c r="E220">
        <v>2076</v>
      </c>
      <c r="F220">
        <v>2021</v>
      </c>
    </row>
    <row r="221" spans="1:6" x14ac:dyDescent="0.3">
      <c r="A221">
        <v>1846</v>
      </c>
      <c r="B221">
        <v>1957</v>
      </c>
      <c r="C221">
        <v>1917</v>
      </c>
      <c r="D221">
        <v>2243</v>
      </c>
      <c r="E221">
        <v>1980</v>
      </c>
      <c r="F221">
        <v>1994</v>
      </c>
    </row>
    <row r="222" spans="1:6" x14ac:dyDescent="0.3">
      <c r="A222">
        <v>1865</v>
      </c>
      <c r="B222">
        <v>1968</v>
      </c>
      <c r="C222">
        <v>1914</v>
      </c>
      <c r="D222">
        <v>2382</v>
      </c>
      <c r="E222">
        <v>1942</v>
      </c>
      <c r="F222">
        <v>1954</v>
      </c>
    </row>
    <row r="223" spans="1:6" x14ac:dyDescent="0.3">
      <c r="A223">
        <v>1875</v>
      </c>
      <c r="B223">
        <v>1970</v>
      </c>
      <c r="C223">
        <v>1936</v>
      </c>
      <c r="D223">
        <v>2347</v>
      </c>
      <c r="E223">
        <v>1977</v>
      </c>
      <c r="F223">
        <v>1946</v>
      </c>
    </row>
    <row r="224" spans="1:6" x14ac:dyDescent="0.3">
      <c r="A224">
        <v>1845</v>
      </c>
      <c r="B224">
        <v>2039</v>
      </c>
      <c r="C224">
        <v>1900</v>
      </c>
      <c r="D224">
        <v>2385</v>
      </c>
      <c r="E224">
        <v>1946</v>
      </c>
      <c r="F224">
        <v>1945</v>
      </c>
    </row>
    <row r="225" spans="1:6" x14ac:dyDescent="0.3">
      <c r="A225">
        <v>1879</v>
      </c>
      <c r="B225">
        <v>1993</v>
      </c>
      <c r="C225">
        <v>1941</v>
      </c>
      <c r="D225">
        <v>2384</v>
      </c>
      <c r="E225">
        <v>1949</v>
      </c>
      <c r="F225">
        <v>2028</v>
      </c>
    </row>
    <row r="226" spans="1:6" x14ac:dyDescent="0.3">
      <c r="A226">
        <v>1891</v>
      </c>
      <c r="B226">
        <v>1972</v>
      </c>
      <c r="C226">
        <v>1916</v>
      </c>
      <c r="D226">
        <v>2443</v>
      </c>
      <c r="E226">
        <v>1954</v>
      </c>
      <c r="F226">
        <v>1992</v>
      </c>
    </row>
    <row r="227" spans="1:6" x14ac:dyDescent="0.3">
      <c r="A227">
        <v>1882</v>
      </c>
      <c r="B227">
        <v>1996</v>
      </c>
      <c r="C227">
        <v>1937</v>
      </c>
      <c r="D227">
        <v>2273</v>
      </c>
      <c r="E227">
        <v>1937</v>
      </c>
      <c r="F227">
        <v>2048</v>
      </c>
    </row>
    <row r="228" spans="1:6" x14ac:dyDescent="0.3">
      <c r="A228">
        <v>1865</v>
      </c>
      <c r="B228">
        <v>1984</v>
      </c>
      <c r="C228">
        <v>1910</v>
      </c>
      <c r="D228">
        <v>2174</v>
      </c>
      <c r="E228">
        <v>2037</v>
      </c>
      <c r="F228">
        <v>1927</v>
      </c>
    </row>
    <row r="229" spans="1:6" x14ac:dyDescent="0.3">
      <c r="A229">
        <v>1869</v>
      </c>
      <c r="B229">
        <v>2003</v>
      </c>
      <c r="C229">
        <v>1914</v>
      </c>
      <c r="D229">
        <v>2226</v>
      </c>
      <c r="E229">
        <v>2059</v>
      </c>
      <c r="F229">
        <v>1955</v>
      </c>
    </row>
    <row r="230" spans="1:6" x14ac:dyDescent="0.3">
      <c r="A230">
        <v>1866</v>
      </c>
      <c r="B230">
        <v>1985</v>
      </c>
      <c r="C230">
        <v>1920</v>
      </c>
      <c r="D230">
        <v>2376</v>
      </c>
      <c r="E230">
        <v>2059</v>
      </c>
      <c r="F230">
        <v>1960</v>
      </c>
    </row>
    <row r="231" spans="1:6" x14ac:dyDescent="0.3">
      <c r="A231">
        <v>1872</v>
      </c>
      <c r="B231">
        <v>1974</v>
      </c>
      <c r="C231">
        <v>1945</v>
      </c>
      <c r="D231">
        <v>2155</v>
      </c>
      <c r="E231">
        <v>2027</v>
      </c>
      <c r="F231">
        <v>1976</v>
      </c>
    </row>
    <row r="232" spans="1:6" x14ac:dyDescent="0.3">
      <c r="A232">
        <v>1896</v>
      </c>
      <c r="B232">
        <v>2011</v>
      </c>
      <c r="C232">
        <v>1938</v>
      </c>
      <c r="D232">
        <v>2380</v>
      </c>
      <c r="E232">
        <v>1974</v>
      </c>
      <c r="F232">
        <v>2068</v>
      </c>
    </row>
    <row r="233" spans="1:6" x14ac:dyDescent="0.3">
      <c r="A233">
        <v>1860</v>
      </c>
      <c r="B233">
        <v>1988</v>
      </c>
      <c r="C233">
        <v>1938</v>
      </c>
      <c r="D233">
        <v>2319</v>
      </c>
      <c r="E233">
        <v>2007</v>
      </c>
      <c r="F233">
        <v>1964</v>
      </c>
    </row>
    <row r="234" spans="1:6" x14ac:dyDescent="0.3">
      <c r="A234">
        <v>1882</v>
      </c>
      <c r="B234">
        <v>2052</v>
      </c>
      <c r="C234">
        <v>1952</v>
      </c>
      <c r="D234">
        <v>2385</v>
      </c>
      <c r="E234">
        <v>1964</v>
      </c>
      <c r="F234">
        <v>2076</v>
      </c>
    </row>
    <row r="235" spans="1:6" x14ac:dyDescent="0.3">
      <c r="A235">
        <v>1868</v>
      </c>
      <c r="B235">
        <v>2017</v>
      </c>
      <c r="C235">
        <v>1964</v>
      </c>
      <c r="D235">
        <v>2243</v>
      </c>
      <c r="E235">
        <v>1947</v>
      </c>
      <c r="F235">
        <v>1994</v>
      </c>
    </row>
    <row r="236" spans="1:6" x14ac:dyDescent="0.3">
      <c r="A236">
        <v>1933</v>
      </c>
      <c r="B236">
        <v>1978</v>
      </c>
      <c r="C236">
        <v>1982</v>
      </c>
      <c r="D236">
        <v>2351</v>
      </c>
      <c r="E236">
        <v>2029</v>
      </c>
      <c r="F236">
        <v>2005</v>
      </c>
    </row>
    <row r="237" spans="1:6" x14ac:dyDescent="0.3">
      <c r="A237">
        <v>1865</v>
      </c>
      <c r="B237">
        <v>2033</v>
      </c>
      <c r="C237">
        <v>1928</v>
      </c>
      <c r="D237">
        <v>2247</v>
      </c>
      <c r="E237">
        <v>2022</v>
      </c>
      <c r="F237">
        <v>1996</v>
      </c>
    </row>
    <row r="238" spans="1:6" x14ac:dyDescent="0.3">
      <c r="A238">
        <v>1868</v>
      </c>
      <c r="B238">
        <v>2041</v>
      </c>
      <c r="C238">
        <v>1961</v>
      </c>
      <c r="D238">
        <v>2337</v>
      </c>
      <c r="E238">
        <v>2036</v>
      </c>
      <c r="F238">
        <v>1938</v>
      </c>
    </row>
    <row r="239" spans="1:6" x14ac:dyDescent="0.3">
      <c r="A239">
        <v>1859</v>
      </c>
      <c r="B239">
        <v>2021</v>
      </c>
      <c r="C239">
        <v>1930</v>
      </c>
      <c r="D239">
        <v>2397</v>
      </c>
      <c r="E239">
        <v>2260</v>
      </c>
      <c r="F239">
        <v>1985</v>
      </c>
    </row>
    <row r="240" spans="1:6" x14ac:dyDescent="0.3">
      <c r="A240">
        <v>1859</v>
      </c>
      <c r="B240">
        <v>2005</v>
      </c>
      <c r="C240">
        <v>1942</v>
      </c>
      <c r="D240">
        <v>2406</v>
      </c>
      <c r="E240">
        <v>1920</v>
      </c>
      <c r="F240">
        <v>1973</v>
      </c>
    </row>
    <row r="241" spans="1:6" x14ac:dyDescent="0.3">
      <c r="A241">
        <v>1860</v>
      </c>
      <c r="B241">
        <v>1989</v>
      </c>
      <c r="C241">
        <v>1940</v>
      </c>
      <c r="D241">
        <v>2217</v>
      </c>
      <c r="E241">
        <v>1949</v>
      </c>
      <c r="F241">
        <v>1961</v>
      </c>
    </row>
    <row r="242" spans="1:6" x14ac:dyDescent="0.3">
      <c r="A242">
        <v>1848</v>
      </c>
      <c r="B242">
        <v>2023</v>
      </c>
      <c r="C242">
        <v>1987</v>
      </c>
      <c r="D242">
        <v>2157</v>
      </c>
      <c r="E242">
        <v>1987</v>
      </c>
      <c r="F242">
        <v>1985</v>
      </c>
    </row>
    <row r="243" spans="1:6" x14ac:dyDescent="0.3">
      <c r="A243">
        <v>1878</v>
      </c>
      <c r="B243">
        <v>2008</v>
      </c>
      <c r="C243">
        <v>1937</v>
      </c>
      <c r="D243">
        <v>2376</v>
      </c>
      <c r="E243">
        <v>2004</v>
      </c>
      <c r="F243">
        <v>2118</v>
      </c>
    </row>
    <row r="244" spans="1:6" x14ac:dyDescent="0.3">
      <c r="A244">
        <v>1859</v>
      </c>
      <c r="B244">
        <v>2007</v>
      </c>
      <c r="C244">
        <v>1974</v>
      </c>
      <c r="D244">
        <v>2045</v>
      </c>
      <c r="E244">
        <v>2040</v>
      </c>
      <c r="F244">
        <v>1998</v>
      </c>
    </row>
    <row r="245" spans="1:6" x14ac:dyDescent="0.3">
      <c r="A245">
        <v>1861</v>
      </c>
      <c r="B245">
        <v>2017</v>
      </c>
      <c r="C245">
        <v>1948</v>
      </c>
      <c r="D245">
        <v>2239</v>
      </c>
      <c r="E245">
        <v>2022</v>
      </c>
      <c r="F245">
        <v>2041</v>
      </c>
    </row>
    <row r="246" spans="1:6" x14ac:dyDescent="0.3">
      <c r="A246">
        <v>1861</v>
      </c>
      <c r="B246">
        <v>2045</v>
      </c>
      <c r="C246">
        <v>1985</v>
      </c>
      <c r="D246">
        <v>2367</v>
      </c>
      <c r="E246">
        <v>1992</v>
      </c>
      <c r="F246">
        <v>2105</v>
      </c>
    </row>
    <row r="247" spans="1:6" x14ac:dyDescent="0.3">
      <c r="A247">
        <v>1896</v>
      </c>
      <c r="B247">
        <v>2032</v>
      </c>
      <c r="C247">
        <v>1968</v>
      </c>
      <c r="D247">
        <v>2199</v>
      </c>
      <c r="E247">
        <v>1984</v>
      </c>
      <c r="F247">
        <v>2036</v>
      </c>
    </row>
    <row r="248" spans="1:6" x14ac:dyDescent="0.3">
      <c r="A248">
        <v>1850</v>
      </c>
      <c r="B248">
        <v>2011</v>
      </c>
      <c r="C248">
        <v>1947</v>
      </c>
      <c r="D248">
        <v>2240</v>
      </c>
      <c r="E248">
        <v>2023</v>
      </c>
      <c r="F248">
        <v>2042</v>
      </c>
    </row>
    <row r="249" spans="1:6" x14ac:dyDescent="0.3">
      <c r="A249">
        <v>1866</v>
      </c>
      <c r="B249">
        <v>2036</v>
      </c>
      <c r="C249">
        <v>1965</v>
      </c>
      <c r="D249">
        <v>2301</v>
      </c>
      <c r="E249">
        <v>2102</v>
      </c>
      <c r="F249">
        <v>1981</v>
      </c>
    </row>
    <row r="250" spans="1:6" x14ac:dyDescent="0.3">
      <c r="A250">
        <v>1881</v>
      </c>
      <c r="B250">
        <v>2015</v>
      </c>
      <c r="C250">
        <v>1939</v>
      </c>
      <c r="D250">
        <v>2399</v>
      </c>
      <c r="E250">
        <v>1957</v>
      </c>
      <c r="F250">
        <v>2002</v>
      </c>
    </row>
    <row r="251" spans="1:6" x14ac:dyDescent="0.3">
      <c r="A251">
        <v>1873</v>
      </c>
      <c r="B251">
        <v>2032</v>
      </c>
      <c r="C251">
        <v>1977</v>
      </c>
      <c r="D251">
        <v>2105</v>
      </c>
      <c r="E251">
        <v>2000</v>
      </c>
      <c r="F251">
        <v>1984</v>
      </c>
    </row>
    <row r="252" spans="1:6" x14ac:dyDescent="0.3">
      <c r="A252">
        <v>1893</v>
      </c>
      <c r="B252">
        <v>2043</v>
      </c>
      <c r="C252">
        <v>1968</v>
      </c>
      <c r="D252">
        <v>2441</v>
      </c>
      <c r="E252">
        <v>1944</v>
      </c>
      <c r="F252">
        <v>1990</v>
      </c>
    </row>
    <row r="253" spans="1:6" x14ac:dyDescent="0.3">
      <c r="A253">
        <v>1881</v>
      </c>
      <c r="B253">
        <v>2044</v>
      </c>
      <c r="C253">
        <v>1979</v>
      </c>
      <c r="D253">
        <v>2152</v>
      </c>
      <c r="E253">
        <v>2135</v>
      </c>
      <c r="F253">
        <v>2068</v>
      </c>
    </row>
    <row r="254" spans="1:6" x14ac:dyDescent="0.3">
      <c r="A254">
        <v>1941</v>
      </c>
      <c r="B254">
        <v>2014</v>
      </c>
      <c r="C254">
        <v>1996</v>
      </c>
      <c r="D254">
        <v>2449</v>
      </c>
      <c r="E254">
        <v>2061</v>
      </c>
      <c r="F254">
        <v>2070</v>
      </c>
    </row>
    <row r="255" spans="1:6" x14ac:dyDescent="0.3">
      <c r="A255">
        <v>1957</v>
      </c>
      <c r="B255">
        <v>2042</v>
      </c>
      <c r="C255">
        <v>1959</v>
      </c>
      <c r="D255">
        <v>2446</v>
      </c>
      <c r="E255">
        <v>2233</v>
      </c>
      <c r="F255">
        <v>2097</v>
      </c>
    </row>
    <row r="256" spans="1:6" x14ac:dyDescent="0.3">
      <c r="A256">
        <v>1944</v>
      </c>
      <c r="B256">
        <v>2019</v>
      </c>
      <c r="C256">
        <v>2000</v>
      </c>
      <c r="D256">
        <v>2423</v>
      </c>
      <c r="E256">
        <v>2209</v>
      </c>
      <c r="F256">
        <v>2067</v>
      </c>
    </row>
    <row r="257" spans="1:6" x14ac:dyDescent="0.3">
      <c r="A257">
        <v>1949</v>
      </c>
      <c r="B257">
        <v>2086</v>
      </c>
      <c r="C257">
        <v>1967</v>
      </c>
      <c r="D257">
        <v>2256</v>
      </c>
      <c r="E257">
        <v>2102</v>
      </c>
      <c r="F257">
        <v>2001</v>
      </c>
    </row>
    <row r="258" spans="1:6" x14ac:dyDescent="0.3">
      <c r="A258">
        <v>1970</v>
      </c>
      <c r="B258">
        <v>2061</v>
      </c>
      <c r="C258">
        <v>1951</v>
      </c>
      <c r="D258">
        <v>2277</v>
      </c>
      <c r="E258">
        <v>1945</v>
      </c>
      <c r="F258">
        <v>2076</v>
      </c>
    </row>
    <row r="259" spans="1:6" x14ac:dyDescent="0.3">
      <c r="A259">
        <v>1937</v>
      </c>
      <c r="B259">
        <v>2032</v>
      </c>
      <c r="C259">
        <v>1976</v>
      </c>
      <c r="D259">
        <v>2273</v>
      </c>
      <c r="E259">
        <v>2046</v>
      </c>
      <c r="F259">
        <v>2058</v>
      </c>
    </row>
    <row r="260" spans="1:6" x14ac:dyDescent="0.3">
      <c r="A260">
        <v>1931</v>
      </c>
      <c r="B260">
        <v>2017</v>
      </c>
      <c r="C260">
        <v>1980</v>
      </c>
      <c r="D260">
        <v>2430</v>
      </c>
      <c r="E260">
        <v>2064</v>
      </c>
      <c r="F260">
        <v>2152</v>
      </c>
    </row>
    <row r="261" spans="1:6" x14ac:dyDescent="0.3">
      <c r="A261">
        <v>1950</v>
      </c>
      <c r="B261">
        <v>2022</v>
      </c>
      <c r="C261">
        <v>2020</v>
      </c>
      <c r="D261">
        <v>2297</v>
      </c>
      <c r="E261">
        <v>2109</v>
      </c>
      <c r="F261">
        <v>2014</v>
      </c>
    </row>
    <row r="262" spans="1:6" x14ac:dyDescent="0.3">
      <c r="A262">
        <v>2046</v>
      </c>
      <c r="B262">
        <v>2042</v>
      </c>
      <c r="C262">
        <v>1953</v>
      </c>
      <c r="D262">
        <v>2156</v>
      </c>
      <c r="E262">
        <v>2042</v>
      </c>
      <c r="F262">
        <v>2013</v>
      </c>
    </row>
    <row r="263" spans="1:6" x14ac:dyDescent="0.3">
      <c r="A263">
        <v>1965</v>
      </c>
      <c r="B263">
        <v>2081</v>
      </c>
      <c r="C263">
        <v>1996</v>
      </c>
      <c r="D263">
        <v>2454</v>
      </c>
      <c r="E263">
        <v>2017</v>
      </c>
      <c r="F263">
        <v>2024</v>
      </c>
    </row>
    <row r="264" spans="1:6" x14ac:dyDescent="0.3">
      <c r="A264">
        <v>1987</v>
      </c>
      <c r="B264">
        <v>2012</v>
      </c>
      <c r="C264">
        <v>1956</v>
      </c>
      <c r="D264">
        <v>2131</v>
      </c>
      <c r="E264">
        <v>2142</v>
      </c>
      <c r="F264">
        <v>2075</v>
      </c>
    </row>
    <row r="265" spans="1:6" x14ac:dyDescent="0.3">
      <c r="A265">
        <v>1979</v>
      </c>
      <c r="B265">
        <v>2046</v>
      </c>
      <c r="C265">
        <v>1975</v>
      </c>
      <c r="D265">
        <v>2401</v>
      </c>
      <c r="E265">
        <v>2018</v>
      </c>
      <c r="F265">
        <v>2003</v>
      </c>
    </row>
    <row r="266" spans="1:6" x14ac:dyDescent="0.3">
      <c r="A266">
        <v>1958</v>
      </c>
      <c r="B266">
        <v>2088</v>
      </c>
      <c r="C266">
        <v>2012</v>
      </c>
      <c r="D266">
        <v>2253</v>
      </c>
      <c r="E266">
        <v>1974</v>
      </c>
      <c r="F266">
        <v>2047</v>
      </c>
    </row>
    <row r="267" spans="1:6" x14ac:dyDescent="0.3">
      <c r="A267">
        <v>1941</v>
      </c>
      <c r="B267">
        <v>2022</v>
      </c>
      <c r="C267">
        <v>2012</v>
      </c>
      <c r="D267">
        <v>2272</v>
      </c>
      <c r="E267">
        <v>2030</v>
      </c>
      <c r="F267">
        <v>2046</v>
      </c>
    </row>
    <row r="268" spans="1:6" x14ac:dyDescent="0.3">
      <c r="A268">
        <v>1960</v>
      </c>
      <c r="B268">
        <v>2049</v>
      </c>
      <c r="C268">
        <v>1981</v>
      </c>
      <c r="D268">
        <v>2180</v>
      </c>
      <c r="E268">
        <v>2031</v>
      </c>
      <c r="F268">
        <v>2104</v>
      </c>
    </row>
    <row r="269" spans="1:6" x14ac:dyDescent="0.3">
      <c r="A269">
        <v>1963</v>
      </c>
      <c r="B269">
        <v>2107</v>
      </c>
      <c r="C269">
        <v>1970</v>
      </c>
      <c r="D269">
        <v>2333</v>
      </c>
      <c r="E269">
        <v>2110</v>
      </c>
      <c r="F269">
        <v>2075</v>
      </c>
    </row>
    <row r="270" spans="1:6" x14ac:dyDescent="0.3">
      <c r="A270">
        <v>1948</v>
      </c>
      <c r="B270">
        <v>2047</v>
      </c>
      <c r="C270">
        <v>1993</v>
      </c>
      <c r="D270">
        <v>2481</v>
      </c>
      <c r="E270">
        <v>2025</v>
      </c>
      <c r="F270">
        <v>2116</v>
      </c>
    </row>
    <row r="271" spans="1:6" x14ac:dyDescent="0.3">
      <c r="A271">
        <v>1953</v>
      </c>
      <c r="B271">
        <v>2053</v>
      </c>
      <c r="C271">
        <v>2018</v>
      </c>
      <c r="D271">
        <v>2579</v>
      </c>
      <c r="E271">
        <v>2082</v>
      </c>
      <c r="F271">
        <v>2099</v>
      </c>
    </row>
    <row r="272" spans="1:6" x14ac:dyDescent="0.3">
      <c r="A272">
        <v>1964</v>
      </c>
      <c r="B272">
        <v>2059</v>
      </c>
      <c r="C272">
        <v>2013</v>
      </c>
      <c r="D272">
        <v>2453</v>
      </c>
      <c r="E272">
        <v>2000</v>
      </c>
      <c r="F272">
        <v>2043</v>
      </c>
    </row>
    <row r="273" spans="1:6" x14ac:dyDescent="0.3">
      <c r="A273">
        <v>1958</v>
      </c>
      <c r="B273">
        <v>2071</v>
      </c>
      <c r="C273">
        <v>2012</v>
      </c>
      <c r="D273">
        <v>2214</v>
      </c>
      <c r="E273">
        <v>2045</v>
      </c>
      <c r="F273">
        <v>2005</v>
      </c>
    </row>
    <row r="274" spans="1:6" x14ac:dyDescent="0.3">
      <c r="A274">
        <v>1974</v>
      </c>
      <c r="B274">
        <v>2052</v>
      </c>
      <c r="C274">
        <v>1999</v>
      </c>
      <c r="D274">
        <v>2108</v>
      </c>
      <c r="E274">
        <v>1988</v>
      </c>
      <c r="F274">
        <v>2046</v>
      </c>
    </row>
    <row r="275" spans="1:6" x14ac:dyDescent="0.3">
      <c r="A275">
        <v>1968</v>
      </c>
      <c r="B275">
        <v>2098</v>
      </c>
      <c r="C275">
        <v>2004</v>
      </c>
      <c r="D275">
        <v>2176</v>
      </c>
      <c r="E275">
        <v>2039</v>
      </c>
      <c r="F275">
        <v>2049</v>
      </c>
    </row>
    <row r="276" spans="1:6" x14ac:dyDescent="0.3">
      <c r="A276">
        <v>1967</v>
      </c>
      <c r="B276">
        <v>2052</v>
      </c>
      <c r="C276">
        <v>1979</v>
      </c>
      <c r="D276">
        <v>2161</v>
      </c>
      <c r="E276">
        <v>2072</v>
      </c>
      <c r="F276">
        <v>2108</v>
      </c>
    </row>
    <row r="277" spans="1:6" x14ac:dyDescent="0.3">
      <c r="A277">
        <v>1980</v>
      </c>
      <c r="B277">
        <v>2046</v>
      </c>
      <c r="C277">
        <v>1994</v>
      </c>
      <c r="D277">
        <v>2183</v>
      </c>
      <c r="E277">
        <v>2059</v>
      </c>
      <c r="F277">
        <v>2125</v>
      </c>
    </row>
    <row r="278" spans="1:6" x14ac:dyDescent="0.3">
      <c r="A278">
        <v>1961</v>
      </c>
      <c r="B278">
        <v>2062</v>
      </c>
      <c r="C278">
        <v>1991</v>
      </c>
      <c r="D278">
        <v>2269</v>
      </c>
      <c r="E278">
        <v>2002</v>
      </c>
      <c r="F278">
        <v>2103</v>
      </c>
    </row>
    <row r="279" spans="1:6" x14ac:dyDescent="0.3">
      <c r="A279">
        <v>1962</v>
      </c>
      <c r="B279">
        <v>2058</v>
      </c>
      <c r="C279">
        <v>2001</v>
      </c>
      <c r="D279">
        <v>2212</v>
      </c>
      <c r="E279">
        <v>2019</v>
      </c>
      <c r="F279">
        <v>2037</v>
      </c>
    </row>
    <row r="280" spans="1:6" x14ac:dyDescent="0.3">
      <c r="A280">
        <v>2041</v>
      </c>
      <c r="B280">
        <v>2073</v>
      </c>
      <c r="C280">
        <v>1978</v>
      </c>
      <c r="D280">
        <v>2458</v>
      </c>
      <c r="E280">
        <v>2121</v>
      </c>
      <c r="F280">
        <v>2038</v>
      </c>
    </row>
    <row r="281" spans="1:6" x14ac:dyDescent="0.3">
      <c r="A281">
        <v>2044</v>
      </c>
      <c r="B281">
        <v>2091</v>
      </c>
      <c r="C281">
        <v>2003</v>
      </c>
      <c r="D281">
        <v>2484</v>
      </c>
      <c r="E281">
        <v>2026</v>
      </c>
      <c r="F281">
        <v>2057</v>
      </c>
    </row>
    <row r="282" spans="1:6" x14ac:dyDescent="0.3">
      <c r="A282">
        <v>1968</v>
      </c>
      <c r="B282">
        <v>2057</v>
      </c>
      <c r="C282">
        <v>1995</v>
      </c>
      <c r="D282">
        <v>2539</v>
      </c>
      <c r="E282">
        <v>2057</v>
      </c>
      <c r="F282">
        <v>2040</v>
      </c>
    </row>
    <row r="283" spans="1:6" x14ac:dyDescent="0.3">
      <c r="A283">
        <v>1983</v>
      </c>
      <c r="B283">
        <v>2061</v>
      </c>
      <c r="C283">
        <v>2020</v>
      </c>
      <c r="D283">
        <v>2472</v>
      </c>
      <c r="E283">
        <v>2081</v>
      </c>
      <c r="F283">
        <v>2109</v>
      </c>
    </row>
    <row r="284" spans="1:6" x14ac:dyDescent="0.3">
      <c r="A284">
        <v>1987</v>
      </c>
      <c r="B284">
        <v>2092</v>
      </c>
      <c r="C284">
        <v>1992</v>
      </c>
      <c r="D284">
        <v>2220</v>
      </c>
      <c r="E284">
        <v>2023</v>
      </c>
      <c r="F284">
        <v>2152</v>
      </c>
    </row>
    <row r="285" spans="1:6" x14ac:dyDescent="0.3">
      <c r="A285">
        <v>1975</v>
      </c>
      <c r="B285">
        <v>2094</v>
      </c>
      <c r="C285">
        <v>2010</v>
      </c>
      <c r="D285">
        <v>2511</v>
      </c>
      <c r="E285">
        <v>2042</v>
      </c>
      <c r="F285">
        <v>2121</v>
      </c>
    </row>
    <row r="286" spans="1:6" x14ac:dyDescent="0.3">
      <c r="A286">
        <v>1993</v>
      </c>
      <c r="B286">
        <v>2126</v>
      </c>
      <c r="C286">
        <v>2009</v>
      </c>
      <c r="D286">
        <v>2341</v>
      </c>
      <c r="E286">
        <v>2104</v>
      </c>
      <c r="F286">
        <v>2110</v>
      </c>
    </row>
    <row r="287" spans="1:6" x14ac:dyDescent="0.3">
      <c r="A287">
        <v>1999</v>
      </c>
      <c r="B287">
        <v>2069</v>
      </c>
      <c r="C287">
        <v>2003</v>
      </c>
      <c r="D287">
        <v>2370</v>
      </c>
      <c r="E287">
        <v>2145</v>
      </c>
      <c r="F287">
        <v>2198</v>
      </c>
    </row>
    <row r="288" spans="1:6" x14ac:dyDescent="0.3">
      <c r="A288">
        <v>1999</v>
      </c>
      <c r="B288">
        <v>2068</v>
      </c>
      <c r="C288">
        <v>2025</v>
      </c>
      <c r="D288">
        <v>2242</v>
      </c>
      <c r="E288">
        <v>2048</v>
      </c>
      <c r="F288">
        <v>2677</v>
      </c>
    </row>
    <row r="289" spans="1:6" x14ac:dyDescent="0.3">
      <c r="A289">
        <v>2054</v>
      </c>
      <c r="B289">
        <v>2075</v>
      </c>
      <c r="C289">
        <v>2032</v>
      </c>
      <c r="D289">
        <v>2221</v>
      </c>
      <c r="E289">
        <v>2090</v>
      </c>
      <c r="F289">
        <v>2675</v>
      </c>
    </row>
    <row r="290" spans="1:6" x14ac:dyDescent="0.3">
      <c r="A290">
        <v>1983</v>
      </c>
      <c r="B290">
        <v>2062</v>
      </c>
      <c r="C290">
        <v>2011</v>
      </c>
      <c r="D290">
        <v>2346</v>
      </c>
      <c r="E290">
        <v>2362</v>
      </c>
      <c r="F290">
        <v>2124</v>
      </c>
    </row>
    <row r="291" spans="1:6" x14ac:dyDescent="0.3">
      <c r="A291">
        <v>1994</v>
      </c>
      <c r="B291">
        <v>2068</v>
      </c>
      <c r="C291">
        <v>2019</v>
      </c>
      <c r="D291">
        <v>2177</v>
      </c>
      <c r="E291">
        <v>2069</v>
      </c>
      <c r="F291">
        <v>2058</v>
      </c>
    </row>
    <row r="292" spans="1:6" x14ac:dyDescent="0.3">
      <c r="A292">
        <v>1991</v>
      </c>
      <c r="B292">
        <v>2078</v>
      </c>
      <c r="C292">
        <v>2002</v>
      </c>
      <c r="D292">
        <v>2212</v>
      </c>
      <c r="E292">
        <v>2026</v>
      </c>
      <c r="F292">
        <v>2122</v>
      </c>
    </row>
    <row r="293" spans="1:6" x14ac:dyDescent="0.3">
      <c r="A293">
        <v>2010</v>
      </c>
      <c r="B293">
        <v>2060</v>
      </c>
      <c r="C293">
        <v>2023</v>
      </c>
      <c r="D293">
        <v>2264</v>
      </c>
      <c r="E293">
        <v>2055</v>
      </c>
      <c r="F293">
        <v>2066</v>
      </c>
    </row>
    <row r="294" spans="1:6" x14ac:dyDescent="0.3">
      <c r="A294">
        <v>2011</v>
      </c>
      <c r="B294">
        <v>2121</v>
      </c>
      <c r="C294">
        <v>2048</v>
      </c>
      <c r="D294">
        <v>2170</v>
      </c>
      <c r="E294">
        <v>2015</v>
      </c>
      <c r="F294">
        <v>2074</v>
      </c>
    </row>
    <row r="295" spans="1:6" x14ac:dyDescent="0.3">
      <c r="A295">
        <v>2014</v>
      </c>
      <c r="B295">
        <v>2085</v>
      </c>
      <c r="C295">
        <v>2036</v>
      </c>
      <c r="D295">
        <v>2113</v>
      </c>
      <c r="E295">
        <v>2056</v>
      </c>
      <c r="F295">
        <v>2133</v>
      </c>
    </row>
    <row r="296" spans="1:6" x14ac:dyDescent="0.3">
      <c r="A296">
        <v>1977</v>
      </c>
      <c r="B296">
        <v>2065</v>
      </c>
      <c r="C296">
        <v>2029</v>
      </c>
      <c r="D296">
        <v>2222</v>
      </c>
      <c r="E296">
        <v>2167</v>
      </c>
      <c r="F296">
        <v>2040</v>
      </c>
    </row>
    <row r="297" spans="1:6" x14ac:dyDescent="0.3">
      <c r="A297">
        <v>1982</v>
      </c>
      <c r="B297">
        <v>2126</v>
      </c>
      <c r="C297">
        <v>2065</v>
      </c>
      <c r="D297">
        <v>2236</v>
      </c>
      <c r="E297">
        <v>2142</v>
      </c>
      <c r="F297">
        <v>2120</v>
      </c>
    </row>
    <row r="298" spans="1:6" x14ac:dyDescent="0.3">
      <c r="A298">
        <v>1998</v>
      </c>
      <c r="B298">
        <v>2140</v>
      </c>
      <c r="C298">
        <v>2034</v>
      </c>
      <c r="D298">
        <v>2292</v>
      </c>
      <c r="E298">
        <v>2025</v>
      </c>
      <c r="F298">
        <v>2066</v>
      </c>
    </row>
    <row r="299" spans="1:6" x14ac:dyDescent="0.3">
      <c r="A299">
        <v>2008</v>
      </c>
      <c r="B299">
        <v>2139</v>
      </c>
      <c r="C299">
        <v>2032</v>
      </c>
      <c r="D299">
        <v>2174</v>
      </c>
      <c r="E299">
        <v>1996</v>
      </c>
      <c r="F299">
        <v>2082</v>
      </c>
    </row>
    <row r="300" spans="1:6" x14ac:dyDescent="0.3">
      <c r="A300">
        <v>1987</v>
      </c>
      <c r="B300">
        <v>2131</v>
      </c>
      <c r="C300">
        <v>2030</v>
      </c>
      <c r="D300">
        <v>2274</v>
      </c>
      <c r="E300">
        <v>2083</v>
      </c>
      <c r="F300">
        <v>2054</v>
      </c>
    </row>
    <row r="301" spans="1:6" x14ac:dyDescent="0.3">
      <c r="A301">
        <v>2003</v>
      </c>
      <c r="B301">
        <v>2120</v>
      </c>
      <c r="C301">
        <v>2039</v>
      </c>
      <c r="D301">
        <v>2249</v>
      </c>
      <c r="E301">
        <v>2064</v>
      </c>
      <c r="F301">
        <v>2154</v>
      </c>
    </row>
    <row r="302" spans="1:6" x14ac:dyDescent="0.3">
      <c r="A302">
        <v>2029</v>
      </c>
      <c r="B302">
        <v>2178</v>
      </c>
      <c r="C302">
        <v>2036</v>
      </c>
      <c r="D302">
        <v>2156</v>
      </c>
      <c r="E302">
        <v>2069</v>
      </c>
      <c r="F302">
        <v>2091</v>
      </c>
    </row>
    <row r="303" spans="1:6" x14ac:dyDescent="0.3">
      <c r="A303">
        <v>2055</v>
      </c>
      <c r="B303">
        <v>2098</v>
      </c>
      <c r="C303">
        <v>2059</v>
      </c>
      <c r="D303">
        <v>2228</v>
      </c>
      <c r="E303">
        <v>2042</v>
      </c>
      <c r="F303">
        <v>2069</v>
      </c>
    </row>
    <row r="304" spans="1:6" x14ac:dyDescent="0.3">
      <c r="A304">
        <v>2031</v>
      </c>
      <c r="B304">
        <v>2103</v>
      </c>
      <c r="C304">
        <v>2022</v>
      </c>
      <c r="D304">
        <v>2148</v>
      </c>
      <c r="E304">
        <v>2068</v>
      </c>
      <c r="F304">
        <v>2045</v>
      </c>
    </row>
    <row r="305" spans="1:6" x14ac:dyDescent="0.3">
      <c r="A305">
        <v>2033</v>
      </c>
      <c r="B305">
        <v>2114</v>
      </c>
      <c r="C305">
        <v>2072</v>
      </c>
      <c r="D305">
        <v>2184</v>
      </c>
      <c r="E305">
        <v>2020</v>
      </c>
      <c r="F305">
        <v>2073</v>
      </c>
    </row>
    <row r="306" spans="1:6" x14ac:dyDescent="0.3">
      <c r="A306">
        <v>2012</v>
      </c>
      <c r="B306">
        <v>2101</v>
      </c>
      <c r="C306">
        <v>2041</v>
      </c>
      <c r="D306">
        <v>2211</v>
      </c>
      <c r="E306">
        <v>2132</v>
      </c>
      <c r="F306">
        <v>2110</v>
      </c>
    </row>
    <row r="307" spans="1:6" x14ac:dyDescent="0.3">
      <c r="A307">
        <v>2029</v>
      </c>
      <c r="B307">
        <v>2096</v>
      </c>
      <c r="C307">
        <v>2056</v>
      </c>
      <c r="D307">
        <v>2284</v>
      </c>
      <c r="E307">
        <v>2119</v>
      </c>
      <c r="F307">
        <v>2103</v>
      </c>
    </row>
    <row r="308" spans="1:6" x14ac:dyDescent="0.3">
      <c r="A308">
        <v>2024</v>
      </c>
      <c r="B308">
        <v>2158</v>
      </c>
      <c r="C308">
        <v>2139</v>
      </c>
      <c r="D308">
        <v>2147</v>
      </c>
      <c r="E308">
        <v>2133</v>
      </c>
      <c r="F308">
        <v>2250</v>
      </c>
    </row>
    <row r="309" spans="1:6" x14ac:dyDescent="0.3">
      <c r="A309">
        <v>2028</v>
      </c>
      <c r="B309">
        <v>2089</v>
      </c>
      <c r="C309">
        <v>2076</v>
      </c>
      <c r="D309">
        <v>2190</v>
      </c>
      <c r="E309">
        <v>2165</v>
      </c>
      <c r="F309">
        <v>2156</v>
      </c>
    </row>
    <row r="310" spans="1:6" x14ac:dyDescent="0.3">
      <c r="A310">
        <v>2040</v>
      </c>
      <c r="B310">
        <v>2107</v>
      </c>
      <c r="C310">
        <v>2061</v>
      </c>
      <c r="D310">
        <v>2189</v>
      </c>
      <c r="E310">
        <v>2307</v>
      </c>
      <c r="F310">
        <v>2146</v>
      </c>
    </row>
    <row r="311" spans="1:6" x14ac:dyDescent="0.3">
      <c r="A311">
        <v>2004</v>
      </c>
      <c r="B311">
        <v>2120</v>
      </c>
      <c r="C311">
        <v>2090</v>
      </c>
      <c r="D311">
        <v>2357</v>
      </c>
      <c r="E311">
        <v>2023</v>
      </c>
      <c r="F311">
        <v>2096</v>
      </c>
    </row>
    <row r="312" spans="1:6" x14ac:dyDescent="0.3">
      <c r="A312">
        <v>2020</v>
      </c>
      <c r="B312">
        <v>2156</v>
      </c>
      <c r="C312">
        <v>2039</v>
      </c>
      <c r="D312">
        <v>2346</v>
      </c>
      <c r="E312">
        <v>2102</v>
      </c>
      <c r="F312">
        <v>2148</v>
      </c>
    </row>
    <row r="313" spans="1:6" x14ac:dyDescent="0.3">
      <c r="A313">
        <v>2009</v>
      </c>
      <c r="B313">
        <v>2108</v>
      </c>
      <c r="C313">
        <v>2052</v>
      </c>
      <c r="D313">
        <v>2292</v>
      </c>
      <c r="E313">
        <v>2044</v>
      </c>
      <c r="F313">
        <v>2078</v>
      </c>
    </row>
    <row r="314" spans="1:6" x14ac:dyDescent="0.3">
      <c r="A314">
        <v>2024</v>
      </c>
      <c r="B314">
        <v>2207</v>
      </c>
      <c r="C314">
        <v>2037</v>
      </c>
      <c r="D314">
        <v>2205</v>
      </c>
      <c r="E314">
        <v>2057</v>
      </c>
      <c r="F314">
        <v>2093</v>
      </c>
    </row>
    <row r="315" spans="1:6" x14ac:dyDescent="0.3">
      <c r="A315">
        <v>2029</v>
      </c>
      <c r="B315">
        <v>2155</v>
      </c>
      <c r="C315">
        <v>2067</v>
      </c>
      <c r="D315">
        <v>2226</v>
      </c>
      <c r="E315">
        <v>2086</v>
      </c>
      <c r="F315">
        <v>2143</v>
      </c>
    </row>
    <row r="316" spans="1:6" x14ac:dyDescent="0.3">
      <c r="A316">
        <v>2040</v>
      </c>
      <c r="B316">
        <v>2138</v>
      </c>
      <c r="C316">
        <v>2115</v>
      </c>
      <c r="D316">
        <v>2281</v>
      </c>
      <c r="E316">
        <v>2125</v>
      </c>
      <c r="F316">
        <v>2089</v>
      </c>
    </row>
    <row r="317" spans="1:6" x14ac:dyDescent="0.3">
      <c r="A317">
        <v>2052</v>
      </c>
      <c r="B317">
        <v>2132</v>
      </c>
      <c r="C317">
        <v>2059</v>
      </c>
      <c r="D317">
        <v>2311</v>
      </c>
      <c r="E317">
        <v>2096</v>
      </c>
      <c r="F317">
        <v>2077</v>
      </c>
    </row>
    <row r="318" spans="1:6" x14ac:dyDescent="0.3">
      <c r="A318">
        <v>2050</v>
      </c>
      <c r="B318">
        <v>2135</v>
      </c>
      <c r="C318">
        <v>2057</v>
      </c>
      <c r="D318">
        <v>2449</v>
      </c>
      <c r="E318">
        <v>2108</v>
      </c>
      <c r="F318">
        <v>2113</v>
      </c>
    </row>
    <row r="319" spans="1:6" x14ac:dyDescent="0.3">
      <c r="A319">
        <v>2040</v>
      </c>
      <c r="B319">
        <v>2196</v>
      </c>
      <c r="C319">
        <v>2083</v>
      </c>
      <c r="D319">
        <v>2650</v>
      </c>
      <c r="E319">
        <v>2060</v>
      </c>
      <c r="F319">
        <v>2194</v>
      </c>
    </row>
    <row r="320" spans="1:6" x14ac:dyDescent="0.3">
      <c r="A320">
        <v>2053</v>
      </c>
      <c r="B320">
        <v>2104</v>
      </c>
      <c r="C320">
        <v>2074</v>
      </c>
      <c r="D320">
        <v>2404</v>
      </c>
      <c r="E320">
        <v>2218</v>
      </c>
      <c r="F320">
        <v>2164</v>
      </c>
    </row>
    <row r="321" spans="1:6" x14ac:dyDescent="0.3">
      <c r="A321">
        <v>2057</v>
      </c>
      <c r="B321">
        <v>2154</v>
      </c>
      <c r="C321">
        <v>2049</v>
      </c>
      <c r="D321">
        <v>2513</v>
      </c>
      <c r="E321">
        <v>2080</v>
      </c>
      <c r="F321">
        <v>2171</v>
      </c>
    </row>
    <row r="322" spans="1:6" x14ac:dyDescent="0.3">
      <c r="A322">
        <v>2036</v>
      </c>
      <c r="B322">
        <v>2156</v>
      </c>
      <c r="C322">
        <v>2076</v>
      </c>
      <c r="D322">
        <v>2482</v>
      </c>
      <c r="E322">
        <v>2147</v>
      </c>
      <c r="F322">
        <v>2086</v>
      </c>
    </row>
    <row r="323" spans="1:6" x14ac:dyDescent="0.3">
      <c r="A323">
        <v>2031</v>
      </c>
      <c r="B323">
        <v>2150</v>
      </c>
      <c r="C323">
        <v>2072</v>
      </c>
      <c r="D323">
        <v>2502</v>
      </c>
      <c r="E323">
        <v>2098</v>
      </c>
      <c r="F323">
        <v>2099</v>
      </c>
    </row>
    <row r="324" spans="1:6" x14ac:dyDescent="0.3">
      <c r="A324">
        <v>2061</v>
      </c>
      <c r="B324">
        <v>2145</v>
      </c>
      <c r="C324">
        <v>2112</v>
      </c>
      <c r="D324">
        <v>2543</v>
      </c>
      <c r="E324">
        <v>2061</v>
      </c>
      <c r="F324">
        <v>2222</v>
      </c>
    </row>
    <row r="325" spans="1:6" x14ac:dyDescent="0.3">
      <c r="A325">
        <v>2017</v>
      </c>
      <c r="B325">
        <v>2163</v>
      </c>
      <c r="C325">
        <v>2078</v>
      </c>
      <c r="D325">
        <v>2446</v>
      </c>
      <c r="E325">
        <v>2152</v>
      </c>
      <c r="F325">
        <v>2095</v>
      </c>
    </row>
    <row r="326" spans="1:6" x14ac:dyDescent="0.3">
      <c r="A326">
        <v>2038</v>
      </c>
      <c r="B326">
        <v>2137</v>
      </c>
      <c r="C326">
        <v>2076</v>
      </c>
      <c r="D326">
        <v>2552</v>
      </c>
      <c r="E326">
        <v>2062</v>
      </c>
      <c r="F326">
        <v>2223</v>
      </c>
    </row>
    <row r="327" spans="1:6" x14ac:dyDescent="0.3">
      <c r="A327">
        <v>2028</v>
      </c>
      <c r="B327">
        <v>2187</v>
      </c>
      <c r="C327">
        <v>2086</v>
      </c>
      <c r="D327">
        <v>2287</v>
      </c>
      <c r="E327">
        <v>2168</v>
      </c>
      <c r="F327">
        <v>2108</v>
      </c>
    </row>
    <row r="328" spans="1:6" x14ac:dyDescent="0.3">
      <c r="A328">
        <v>2059</v>
      </c>
      <c r="B328">
        <v>2154</v>
      </c>
      <c r="C328">
        <v>2081</v>
      </c>
      <c r="D328">
        <v>2452</v>
      </c>
      <c r="E328">
        <v>2097</v>
      </c>
      <c r="F328">
        <v>2294</v>
      </c>
    </row>
    <row r="329" spans="1:6" x14ac:dyDescent="0.3">
      <c r="A329">
        <v>2068</v>
      </c>
      <c r="B329">
        <v>2170</v>
      </c>
      <c r="C329">
        <v>2062</v>
      </c>
      <c r="D329">
        <v>2578</v>
      </c>
      <c r="E329">
        <v>2181</v>
      </c>
      <c r="F329">
        <v>2169</v>
      </c>
    </row>
    <row r="330" spans="1:6" x14ac:dyDescent="0.3">
      <c r="A330">
        <v>2066</v>
      </c>
      <c r="B330">
        <v>2129</v>
      </c>
      <c r="C330">
        <v>2148</v>
      </c>
      <c r="D330">
        <v>2468</v>
      </c>
      <c r="E330">
        <v>2145</v>
      </c>
      <c r="F330">
        <v>2150</v>
      </c>
    </row>
    <row r="331" spans="1:6" x14ac:dyDescent="0.3">
      <c r="A331">
        <v>2074</v>
      </c>
      <c r="B331">
        <v>2178</v>
      </c>
      <c r="C331">
        <v>2104</v>
      </c>
      <c r="D331">
        <v>2463</v>
      </c>
      <c r="E331">
        <v>2121</v>
      </c>
      <c r="F331">
        <v>2132</v>
      </c>
    </row>
    <row r="332" spans="1:6" x14ac:dyDescent="0.3">
      <c r="A332">
        <v>2063</v>
      </c>
      <c r="B332">
        <v>2193</v>
      </c>
      <c r="C332">
        <v>2160</v>
      </c>
      <c r="D332">
        <v>2215</v>
      </c>
      <c r="E332">
        <v>2155</v>
      </c>
      <c r="F332">
        <v>2148</v>
      </c>
    </row>
    <row r="333" spans="1:6" x14ac:dyDescent="0.3">
      <c r="A333">
        <v>2139</v>
      </c>
      <c r="B333">
        <v>2173</v>
      </c>
      <c r="C333">
        <v>2095</v>
      </c>
      <c r="D333">
        <v>2288</v>
      </c>
      <c r="E333">
        <v>2137</v>
      </c>
      <c r="F333">
        <v>2197</v>
      </c>
    </row>
    <row r="334" spans="1:6" x14ac:dyDescent="0.3">
      <c r="A334">
        <v>2062</v>
      </c>
      <c r="B334">
        <v>2193</v>
      </c>
      <c r="C334">
        <v>2112</v>
      </c>
      <c r="D334">
        <v>2411</v>
      </c>
      <c r="E334">
        <v>2159</v>
      </c>
      <c r="F334">
        <v>2154</v>
      </c>
    </row>
    <row r="335" spans="1:6" x14ac:dyDescent="0.3">
      <c r="A335">
        <v>2071</v>
      </c>
      <c r="B335">
        <v>2148</v>
      </c>
      <c r="C335">
        <v>2099</v>
      </c>
      <c r="D335">
        <v>2302</v>
      </c>
      <c r="E335">
        <v>2240</v>
      </c>
      <c r="F335">
        <v>2181</v>
      </c>
    </row>
    <row r="336" spans="1:6" x14ac:dyDescent="0.3">
      <c r="A336">
        <v>2021</v>
      </c>
      <c r="B336">
        <v>2145</v>
      </c>
      <c r="C336">
        <v>2090</v>
      </c>
      <c r="D336">
        <v>2577</v>
      </c>
      <c r="E336">
        <v>2278</v>
      </c>
      <c r="F336">
        <v>2217</v>
      </c>
    </row>
    <row r="337" spans="1:6" x14ac:dyDescent="0.3">
      <c r="A337">
        <v>2053</v>
      </c>
      <c r="B337">
        <v>2128</v>
      </c>
      <c r="C337">
        <v>2099</v>
      </c>
      <c r="D337">
        <v>2504</v>
      </c>
      <c r="E337">
        <v>2201</v>
      </c>
      <c r="F337">
        <v>2241</v>
      </c>
    </row>
    <row r="338" spans="1:6" x14ac:dyDescent="0.3">
      <c r="A338">
        <v>2042</v>
      </c>
      <c r="B338">
        <v>2167</v>
      </c>
      <c r="C338">
        <v>2120</v>
      </c>
      <c r="D338">
        <v>2580</v>
      </c>
      <c r="E338">
        <v>2141</v>
      </c>
      <c r="F338">
        <v>2217</v>
      </c>
    </row>
    <row r="339" spans="1:6" x14ac:dyDescent="0.3">
      <c r="A339">
        <v>2034</v>
      </c>
      <c r="B339">
        <v>2157</v>
      </c>
      <c r="C339">
        <v>2116</v>
      </c>
      <c r="D339">
        <v>2274</v>
      </c>
      <c r="E339">
        <v>2091</v>
      </c>
      <c r="F339">
        <v>2253</v>
      </c>
    </row>
    <row r="340" spans="1:6" x14ac:dyDescent="0.3">
      <c r="A340">
        <v>2043</v>
      </c>
      <c r="B340">
        <v>2183</v>
      </c>
      <c r="C340">
        <v>2183</v>
      </c>
      <c r="D340">
        <v>2574</v>
      </c>
      <c r="E340">
        <v>2114</v>
      </c>
      <c r="F340">
        <v>2295</v>
      </c>
    </row>
    <row r="341" spans="1:6" x14ac:dyDescent="0.3">
      <c r="A341">
        <v>2044</v>
      </c>
      <c r="B341">
        <v>2156</v>
      </c>
      <c r="C341">
        <v>2105</v>
      </c>
      <c r="D341">
        <v>2608</v>
      </c>
      <c r="E341">
        <v>2156</v>
      </c>
      <c r="F341">
        <v>2312</v>
      </c>
    </row>
    <row r="342" spans="1:6" x14ac:dyDescent="0.3">
      <c r="A342">
        <v>2047</v>
      </c>
      <c r="B342">
        <v>2139</v>
      </c>
      <c r="C342">
        <v>2130</v>
      </c>
      <c r="D342">
        <v>2608</v>
      </c>
      <c r="E342">
        <v>2135</v>
      </c>
      <c r="F342">
        <v>2172</v>
      </c>
    </row>
    <row r="343" spans="1:6" x14ac:dyDescent="0.3">
      <c r="A343">
        <v>2063</v>
      </c>
      <c r="B343">
        <v>2161</v>
      </c>
      <c r="C343">
        <v>2124</v>
      </c>
      <c r="D343">
        <v>2471</v>
      </c>
      <c r="E343">
        <v>2245</v>
      </c>
      <c r="F343">
        <v>2316</v>
      </c>
    </row>
    <row r="344" spans="1:6" x14ac:dyDescent="0.3">
      <c r="A344">
        <v>2045</v>
      </c>
      <c r="B344">
        <v>2178</v>
      </c>
      <c r="C344">
        <v>2109</v>
      </c>
      <c r="D344">
        <v>2556</v>
      </c>
      <c r="E344">
        <v>2188</v>
      </c>
      <c r="F344">
        <v>2354</v>
      </c>
    </row>
    <row r="345" spans="1:6" x14ac:dyDescent="0.3">
      <c r="A345">
        <v>2045</v>
      </c>
      <c r="B345">
        <v>2226</v>
      </c>
      <c r="C345">
        <v>2137</v>
      </c>
      <c r="D345">
        <v>2363</v>
      </c>
      <c r="E345">
        <v>2185</v>
      </c>
      <c r="F345">
        <v>2195</v>
      </c>
    </row>
    <row r="346" spans="1:6" x14ac:dyDescent="0.3">
      <c r="A346">
        <v>2059</v>
      </c>
      <c r="B346">
        <v>2208</v>
      </c>
      <c r="C346">
        <v>2154</v>
      </c>
      <c r="D346">
        <v>2404</v>
      </c>
      <c r="E346">
        <v>2219</v>
      </c>
      <c r="F346">
        <v>2144</v>
      </c>
    </row>
    <row r="347" spans="1:6" x14ac:dyDescent="0.3">
      <c r="A347">
        <v>2053</v>
      </c>
      <c r="B347">
        <v>2199</v>
      </c>
      <c r="C347">
        <v>2153</v>
      </c>
      <c r="D347">
        <v>2487</v>
      </c>
      <c r="E347">
        <v>2169</v>
      </c>
      <c r="F347">
        <v>2188</v>
      </c>
    </row>
    <row r="348" spans="1:6" x14ac:dyDescent="0.3">
      <c r="A348">
        <v>2069</v>
      </c>
      <c r="B348">
        <v>2203</v>
      </c>
      <c r="C348">
        <v>2205</v>
      </c>
      <c r="D348">
        <v>2491</v>
      </c>
      <c r="E348">
        <v>2157</v>
      </c>
      <c r="F348">
        <v>2152</v>
      </c>
    </row>
    <row r="349" spans="1:6" x14ac:dyDescent="0.3">
      <c r="A349">
        <v>2061</v>
      </c>
      <c r="B349">
        <v>2198</v>
      </c>
      <c r="C349">
        <v>2147</v>
      </c>
      <c r="D349">
        <v>2565</v>
      </c>
      <c r="E349">
        <v>2134</v>
      </c>
      <c r="F349">
        <v>2147</v>
      </c>
    </row>
    <row r="350" spans="1:6" x14ac:dyDescent="0.3">
      <c r="A350">
        <v>2059</v>
      </c>
      <c r="B350">
        <v>2189</v>
      </c>
      <c r="C350">
        <v>2159</v>
      </c>
      <c r="D350">
        <v>2272</v>
      </c>
      <c r="E350">
        <v>2148</v>
      </c>
      <c r="F350">
        <v>2127</v>
      </c>
    </row>
    <row r="351" spans="1:6" x14ac:dyDescent="0.3">
      <c r="A351">
        <v>2059</v>
      </c>
      <c r="B351">
        <v>2209</v>
      </c>
      <c r="C351">
        <v>2135</v>
      </c>
      <c r="D351">
        <v>2411</v>
      </c>
      <c r="E351">
        <v>2315</v>
      </c>
      <c r="F351">
        <v>2152</v>
      </c>
    </row>
    <row r="352" spans="1:6" x14ac:dyDescent="0.3">
      <c r="A352">
        <v>2069</v>
      </c>
      <c r="B352">
        <v>2178</v>
      </c>
      <c r="C352">
        <v>2150</v>
      </c>
      <c r="D352">
        <v>2324</v>
      </c>
      <c r="E352">
        <v>2211</v>
      </c>
      <c r="F352">
        <v>2211</v>
      </c>
    </row>
    <row r="353" spans="1:6" x14ac:dyDescent="0.3">
      <c r="A353">
        <v>2097</v>
      </c>
      <c r="B353">
        <v>2217</v>
      </c>
      <c r="C353">
        <v>2181</v>
      </c>
      <c r="D353">
        <v>2414</v>
      </c>
      <c r="E353">
        <v>2249</v>
      </c>
      <c r="F353">
        <v>2210</v>
      </c>
    </row>
    <row r="354" spans="1:6" x14ac:dyDescent="0.3">
      <c r="A354">
        <v>2067</v>
      </c>
      <c r="B354">
        <v>2176</v>
      </c>
      <c r="C354">
        <v>2163</v>
      </c>
      <c r="D354">
        <v>2290</v>
      </c>
      <c r="E354">
        <v>2177</v>
      </c>
      <c r="F354">
        <v>2221</v>
      </c>
    </row>
    <row r="355" spans="1:6" x14ac:dyDescent="0.3">
      <c r="A355">
        <v>2122</v>
      </c>
      <c r="B355">
        <v>2299</v>
      </c>
      <c r="C355">
        <v>2165</v>
      </c>
      <c r="D355">
        <v>2333</v>
      </c>
      <c r="E355">
        <v>2132</v>
      </c>
      <c r="F355">
        <v>2209</v>
      </c>
    </row>
    <row r="356" spans="1:6" x14ac:dyDescent="0.3">
      <c r="A356">
        <v>2090</v>
      </c>
      <c r="B356">
        <v>2230</v>
      </c>
      <c r="C356">
        <v>2217</v>
      </c>
      <c r="D356">
        <v>2323</v>
      </c>
      <c r="E356">
        <v>2229</v>
      </c>
      <c r="F356">
        <v>2258</v>
      </c>
    </row>
    <row r="357" spans="1:6" x14ac:dyDescent="0.3">
      <c r="A357">
        <v>2098</v>
      </c>
      <c r="B357">
        <v>2190</v>
      </c>
      <c r="C357">
        <v>2167</v>
      </c>
      <c r="D357">
        <v>2336</v>
      </c>
      <c r="E357">
        <v>2160</v>
      </c>
      <c r="F357">
        <v>2216</v>
      </c>
    </row>
    <row r="358" spans="1:6" x14ac:dyDescent="0.3">
      <c r="A358">
        <v>2092</v>
      </c>
      <c r="B358">
        <v>2204</v>
      </c>
      <c r="C358">
        <v>2163</v>
      </c>
      <c r="D358">
        <v>2537</v>
      </c>
      <c r="E358">
        <v>2216</v>
      </c>
      <c r="F358">
        <v>2310</v>
      </c>
    </row>
    <row r="359" spans="1:6" x14ac:dyDescent="0.3">
      <c r="A359">
        <v>2063</v>
      </c>
      <c r="B359">
        <v>2213</v>
      </c>
      <c r="C359">
        <v>2139</v>
      </c>
      <c r="D359">
        <v>2560</v>
      </c>
      <c r="E359">
        <v>2303</v>
      </c>
      <c r="F359">
        <v>2203</v>
      </c>
    </row>
    <row r="360" spans="1:6" x14ac:dyDescent="0.3">
      <c r="A360">
        <v>2070</v>
      </c>
      <c r="B360">
        <v>2194</v>
      </c>
      <c r="C360">
        <v>2153</v>
      </c>
      <c r="D360">
        <v>2358</v>
      </c>
      <c r="E360">
        <v>2196</v>
      </c>
      <c r="F360">
        <v>2353</v>
      </c>
    </row>
    <row r="361" spans="1:6" x14ac:dyDescent="0.3">
      <c r="A361">
        <v>2068</v>
      </c>
      <c r="B361">
        <v>2229</v>
      </c>
      <c r="C361">
        <v>2204</v>
      </c>
      <c r="D361">
        <v>2290</v>
      </c>
      <c r="E361">
        <v>2287</v>
      </c>
      <c r="F361">
        <v>2245</v>
      </c>
    </row>
    <row r="362" spans="1:6" x14ac:dyDescent="0.3">
      <c r="A362">
        <v>2075</v>
      </c>
      <c r="B362">
        <v>2249</v>
      </c>
      <c r="C362">
        <v>2179</v>
      </c>
      <c r="D362">
        <v>2311</v>
      </c>
      <c r="E362">
        <v>2240</v>
      </c>
      <c r="F362">
        <v>2215</v>
      </c>
    </row>
    <row r="363" spans="1:6" x14ac:dyDescent="0.3">
      <c r="A363">
        <v>2114</v>
      </c>
      <c r="B363">
        <v>2229</v>
      </c>
      <c r="C363">
        <v>2164</v>
      </c>
      <c r="D363">
        <v>2449</v>
      </c>
      <c r="E363">
        <v>2326</v>
      </c>
      <c r="F363">
        <v>2167</v>
      </c>
    </row>
    <row r="364" spans="1:6" x14ac:dyDescent="0.3">
      <c r="A364">
        <v>2080</v>
      </c>
      <c r="B364">
        <v>2211</v>
      </c>
      <c r="C364">
        <v>2213</v>
      </c>
      <c r="D364">
        <v>2259</v>
      </c>
      <c r="E364">
        <v>2161</v>
      </c>
      <c r="F364">
        <v>2160</v>
      </c>
    </row>
    <row r="365" spans="1:6" x14ac:dyDescent="0.3">
      <c r="A365">
        <v>2082</v>
      </c>
      <c r="B365">
        <v>2210</v>
      </c>
      <c r="C365">
        <v>2173</v>
      </c>
      <c r="D365">
        <v>2225</v>
      </c>
      <c r="E365">
        <v>2257</v>
      </c>
      <c r="F365">
        <v>2176</v>
      </c>
    </row>
    <row r="366" spans="1:6" x14ac:dyDescent="0.3">
      <c r="A366">
        <v>2083</v>
      </c>
      <c r="B366">
        <v>2278</v>
      </c>
      <c r="C366">
        <v>2151</v>
      </c>
      <c r="D366">
        <v>2521</v>
      </c>
      <c r="E366">
        <v>2175</v>
      </c>
      <c r="F366">
        <v>2231</v>
      </c>
    </row>
    <row r="367" spans="1:6" x14ac:dyDescent="0.3">
      <c r="A367">
        <v>2084</v>
      </c>
      <c r="B367">
        <v>2198</v>
      </c>
      <c r="C367">
        <v>2163</v>
      </c>
      <c r="D367">
        <v>2587</v>
      </c>
      <c r="E367">
        <v>2281</v>
      </c>
      <c r="F367">
        <v>2224</v>
      </c>
    </row>
    <row r="368" spans="1:6" x14ac:dyDescent="0.3">
      <c r="A368">
        <v>2086</v>
      </c>
      <c r="B368">
        <v>2219</v>
      </c>
      <c r="C368">
        <v>2171</v>
      </c>
      <c r="D368">
        <v>2451</v>
      </c>
      <c r="E368">
        <v>2306</v>
      </c>
      <c r="F368">
        <v>2198</v>
      </c>
    </row>
    <row r="369" spans="1:6" x14ac:dyDescent="0.3">
      <c r="A369">
        <v>2082</v>
      </c>
      <c r="B369">
        <v>2224</v>
      </c>
      <c r="C369">
        <v>2195</v>
      </c>
      <c r="D369">
        <v>2695</v>
      </c>
      <c r="E369">
        <v>2219</v>
      </c>
      <c r="F369">
        <v>2210</v>
      </c>
    </row>
    <row r="370" spans="1:6" x14ac:dyDescent="0.3">
      <c r="A370">
        <v>2069</v>
      </c>
      <c r="B370">
        <v>2212</v>
      </c>
      <c r="C370">
        <v>2169</v>
      </c>
      <c r="D370">
        <v>2545</v>
      </c>
      <c r="E370">
        <v>2172</v>
      </c>
      <c r="F370">
        <v>2256</v>
      </c>
    </row>
    <row r="371" spans="1:6" x14ac:dyDescent="0.3">
      <c r="A371">
        <v>2089</v>
      </c>
      <c r="B371">
        <v>2239</v>
      </c>
      <c r="C371">
        <v>2174</v>
      </c>
      <c r="D371">
        <v>2534</v>
      </c>
      <c r="E371">
        <v>2225</v>
      </c>
      <c r="F371">
        <v>2252</v>
      </c>
    </row>
    <row r="372" spans="1:6" x14ac:dyDescent="0.3">
      <c r="A372">
        <v>2096</v>
      </c>
      <c r="B372">
        <v>2264</v>
      </c>
      <c r="C372">
        <v>2183</v>
      </c>
      <c r="D372">
        <v>2500</v>
      </c>
      <c r="E372">
        <v>2227</v>
      </c>
      <c r="F372">
        <v>2206</v>
      </c>
    </row>
    <row r="373" spans="1:6" x14ac:dyDescent="0.3">
      <c r="A373">
        <v>2131</v>
      </c>
      <c r="B373">
        <v>2214</v>
      </c>
      <c r="C373">
        <v>2166</v>
      </c>
      <c r="D373">
        <v>2324</v>
      </c>
      <c r="E373">
        <v>2209</v>
      </c>
      <c r="F373">
        <v>2181</v>
      </c>
    </row>
    <row r="374" spans="1:6" x14ac:dyDescent="0.3">
      <c r="A374">
        <v>2090</v>
      </c>
      <c r="B374">
        <v>2224</v>
      </c>
      <c r="C374">
        <v>2182</v>
      </c>
      <c r="D374">
        <v>2299</v>
      </c>
      <c r="E374">
        <v>2180</v>
      </c>
      <c r="F374">
        <v>2200</v>
      </c>
    </row>
    <row r="375" spans="1:6" x14ac:dyDescent="0.3">
      <c r="A375">
        <v>2090</v>
      </c>
      <c r="B375">
        <v>2210</v>
      </c>
      <c r="C375">
        <v>2172</v>
      </c>
      <c r="D375">
        <v>2289</v>
      </c>
      <c r="E375">
        <v>2345</v>
      </c>
      <c r="F375">
        <v>2228</v>
      </c>
    </row>
    <row r="376" spans="1:6" x14ac:dyDescent="0.3">
      <c r="A376">
        <v>2117</v>
      </c>
      <c r="B376">
        <v>2252</v>
      </c>
      <c r="C376">
        <v>2199</v>
      </c>
      <c r="D376">
        <v>2661</v>
      </c>
      <c r="E376">
        <v>2241</v>
      </c>
      <c r="F376">
        <v>2195</v>
      </c>
    </row>
    <row r="377" spans="1:6" x14ac:dyDescent="0.3">
      <c r="A377">
        <v>2113</v>
      </c>
      <c r="B377">
        <v>2222</v>
      </c>
      <c r="C377">
        <v>2179</v>
      </c>
      <c r="D377">
        <v>2508</v>
      </c>
      <c r="E377">
        <v>2187</v>
      </c>
      <c r="F377">
        <v>2277</v>
      </c>
    </row>
    <row r="378" spans="1:6" x14ac:dyDescent="0.3">
      <c r="A378">
        <v>2106</v>
      </c>
      <c r="B378">
        <v>2202</v>
      </c>
      <c r="C378">
        <v>2209</v>
      </c>
      <c r="D378">
        <v>2354</v>
      </c>
      <c r="E378">
        <v>2248</v>
      </c>
      <c r="F378">
        <v>2285</v>
      </c>
    </row>
    <row r="379" spans="1:6" x14ac:dyDescent="0.3">
      <c r="A379">
        <v>2108</v>
      </c>
      <c r="B379">
        <v>2202</v>
      </c>
      <c r="C379">
        <v>2184</v>
      </c>
      <c r="D379">
        <v>2318</v>
      </c>
      <c r="E379">
        <v>2229</v>
      </c>
      <c r="F379">
        <v>2316</v>
      </c>
    </row>
    <row r="380" spans="1:6" x14ac:dyDescent="0.3">
      <c r="A380">
        <v>2091</v>
      </c>
      <c r="B380">
        <v>2238</v>
      </c>
      <c r="C380">
        <v>2251</v>
      </c>
      <c r="D380">
        <v>2371</v>
      </c>
      <c r="E380">
        <v>2191</v>
      </c>
      <c r="F380">
        <v>2270</v>
      </c>
    </row>
    <row r="381" spans="1:6" x14ac:dyDescent="0.3">
      <c r="A381">
        <v>2099</v>
      </c>
      <c r="B381">
        <v>2228</v>
      </c>
      <c r="C381">
        <v>2200</v>
      </c>
      <c r="D381">
        <v>2307</v>
      </c>
      <c r="E381">
        <v>2206</v>
      </c>
      <c r="F381">
        <v>2272</v>
      </c>
    </row>
    <row r="382" spans="1:6" x14ac:dyDescent="0.3">
      <c r="A382">
        <v>2090</v>
      </c>
      <c r="B382">
        <v>2209</v>
      </c>
      <c r="C382">
        <v>2210</v>
      </c>
      <c r="D382">
        <v>2583</v>
      </c>
      <c r="E382">
        <v>2227</v>
      </c>
      <c r="F382">
        <v>2207</v>
      </c>
    </row>
    <row r="383" spans="1:6" x14ac:dyDescent="0.3">
      <c r="A383">
        <v>2112</v>
      </c>
      <c r="B383">
        <v>2211</v>
      </c>
      <c r="C383">
        <v>2205</v>
      </c>
      <c r="D383">
        <v>2444</v>
      </c>
      <c r="E383">
        <v>2252</v>
      </c>
      <c r="F383">
        <v>2218</v>
      </c>
    </row>
    <row r="384" spans="1:6" x14ac:dyDescent="0.3">
      <c r="A384">
        <v>2110</v>
      </c>
      <c r="B384">
        <v>2218</v>
      </c>
      <c r="C384">
        <v>2189</v>
      </c>
      <c r="D384">
        <v>2370</v>
      </c>
      <c r="E384">
        <v>2172</v>
      </c>
      <c r="F384">
        <v>2225</v>
      </c>
    </row>
    <row r="385" spans="1:6" x14ac:dyDescent="0.3">
      <c r="A385">
        <v>2126</v>
      </c>
      <c r="B385">
        <v>2210</v>
      </c>
      <c r="C385">
        <v>2213</v>
      </c>
      <c r="D385">
        <v>2370</v>
      </c>
      <c r="E385">
        <v>2265</v>
      </c>
      <c r="F385">
        <v>2293</v>
      </c>
    </row>
    <row r="386" spans="1:6" x14ac:dyDescent="0.3">
      <c r="A386">
        <v>2103</v>
      </c>
      <c r="B386">
        <v>2221</v>
      </c>
      <c r="C386">
        <v>2221</v>
      </c>
      <c r="D386">
        <v>2382</v>
      </c>
      <c r="E386">
        <v>2399</v>
      </c>
      <c r="F386">
        <v>2239</v>
      </c>
    </row>
    <row r="387" spans="1:6" x14ac:dyDescent="0.3">
      <c r="A387">
        <v>2111</v>
      </c>
      <c r="B387">
        <v>2225</v>
      </c>
      <c r="C387">
        <v>2215</v>
      </c>
      <c r="D387">
        <v>2666</v>
      </c>
      <c r="E387">
        <v>2249</v>
      </c>
      <c r="F387">
        <v>2211</v>
      </c>
    </row>
    <row r="388" spans="1:6" x14ac:dyDescent="0.3">
      <c r="A388">
        <v>2118</v>
      </c>
      <c r="B388">
        <v>2263</v>
      </c>
      <c r="C388">
        <v>2287</v>
      </c>
      <c r="D388">
        <v>2354</v>
      </c>
      <c r="E388">
        <v>2194</v>
      </c>
      <c r="F388">
        <v>2195</v>
      </c>
    </row>
    <row r="389" spans="1:6" x14ac:dyDescent="0.3">
      <c r="A389">
        <v>2121</v>
      </c>
      <c r="B389">
        <v>2255</v>
      </c>
      <c r="C389">
        <v>2240</v>
      </c>
      <c r="D389">
        <v>2317</v>
      </c>
      <c r="E389">
        <v>2207</v>
      </c>
      <c r="F389">
        <v>2207</v>
      </c>
    </row>
    <row r="390" spans="1:6" x14ac:dyDescent="0.3">
      <c r="A390">
        <v>2122</v>
      </c>
      <c r="B390">
        <v>2231</v>
      </c>
      <c r="C390">
        <v>2227</v>
      </c>
      <c r="D390">
        <v>2534</v>
      </c>
      <c r="E390">
        <v>2218</v>
      </c>
      <c r="F390">
        <v>2239</v>
      </c>
    </row>
    <row r="391" spans="1:6" x14ac:dyDescent="0.3">
      <c r="A391">
        <v>2091</v>
      </c>
      <c r="B391">
        <v>2241</v>
      </c>
      <c r="C391">
        <v>2216</v>
      </c>
      <c r="D391">
        <v>2417</v>
      </c>
      <c r="E391">
        <v>2221</v>
      </c>
      <c r="F391">
        <v>2348</v>
      </c>
    </row>
    <row r="392" spans="1:6" x14ac:dyDescent="0.3">
      <c r="A392">
        <v>2138</v>
      </c>
      <c r="B392">
        <v>2300</v>
      </c>
      <c r="C392">
        <v>2223</v>
      </c>
      <c r="D392">
        <v>2330</v>
      </c>
      <c r="E392">
        <v>2299</v>
      </c>
      <c r="F392">
        <v>2239</v>
      </c>
    </row>
    <row r="393" spans="1:6" x14ac:dyDescent="0.3">
      <c r="A393">
        <v>2130</v>
      </c>
      <c r="B393">
        <v>2244</v>
      </c>
      <c r="C393">
        <v>2247</v>
      </c>
      <c r="D393">
        <v>2388</v>
      </c>
      <c r="E393">
        <v>2368</v>
      </c>
      <c r="F393">
        <v>2256</v>
      </c>
    </row>
    <row r="394" spans="1:6" x14ac:dyDescent="0.3">
      <c r="A394">
        <v>2121</v>
      </c>
      <c r="B394">
        <v>2251</v>
      </c>
      <c r="C394">
        <v>2236</v>
      </c>
      <c r="D394">
        <v>2586</v>
      </c>
      <c r="E394">
        <v>2350</v>
      </c>
      <c r="F394">
        <v>2219</v>
      </c>
    </row>
    <row r="395" spans="1:6" x14ac:dyDescent="0.3">
      <c r="A395">
        <v>2123</v>
      </c>
      <c r="B395">
        <v>2244</v>
      </c>
      <c r="C395">
        <v>2237</v>
      </c>
      <c r="D395">
        <v>2654</v>
      </c>
      <c r="E395">
        <v>2216</v>
      </c>
      <c r="F395">
        <v>2228</v>
      </c>
    </row>
    <row r="396" spans="1:6" x14ac:dyDescent="0.3">
      <c r="A396">
        <v>2122</v>
      </c>
      <c r="B396">
        <v>2245</v>
      </c>
      <c r="C396">
        <v>2258</v>
      </c>
      <c r="D396">
        <v>2661</v>
      </c>
      <c r="E396">
        <v>2239</v>
      </c>
      <c r="F396">
        <v>2233</v>
      </c>
    </row>
    <row r="397" spans="1:6" x14ac:dyDescent="0.3">
      <c r="A397">
        <v>2128</v>
      </c>
      <c r="B397">
        <v>2267</v>
      </c>
      <c r="C397">
        <v>2224</v>
      </c>
      <c r="D397">
        <v>2771</v>
      </c>
      <c r="E397">
        <v>2301</v>
      </c>
      <c r="F397">
        <v>2267</v>
      </c>
    </row>
    <row r="398" spans="1:6" x14ac:dyDescent="0.3">
      <c r="A398">
        <v>2123</v>
      </c>
      <c r="B398">
        <v>2270</v>
      </c>
      <c r="C398">
        <v>2262</v>
      </c>
      <c r="D398">
        <v>2535</v>
      </c>
      <c r="E398">
        <v>2223</v>
      </c>
      <c r="F398">
        <v>2268</v>
      </c>
    </row>
    <row r="399" spans="1:6" x14ac:dyDescent="0.3">
      <c r="A399">
        <v>2119</v>
      </c>
      <c r="B399">
        <v>2251</v>
      </c>
      <c r="C399">
        <v>2230</v>
      </c>
      <c r="D399">
        <v>2777</v>
      </c>
      <c r="E399">
        <v>2263</v>
      </c>
      <c r="F399">
        <v>2305</v>
      </c>
    </row>
    <row r="400" spans="1:6" x14ac:dyDescent="0.3">
      <c r="A400">
        <v>2119</v>
      </c>
      <c r="B400">
        <v>2266</v>
      </c>
      <c r="C400">
        <v>2241</v>
      </c>
      <c r="D400">
        <v>2771</v>
      </c>
      <c r="E400">
        <v>2283</v>
      </c>
      <c r="F400">
        <v>2315</v>
      </c>
    </row>
    <row r="401" spans="1:6" x14ac:dyDescent="0.3">
      <c r="A401">
        <v>2122</v>
      </c>
      <c r="B401">
        <v>2268</v>
      </c>
      <c r="C401">
        <v>2266</v>
      </c>
      <c r="D401">
        <v>2574</v>
      </c>
      <c r="E401">
        <v>2228</v>
      </c>
      <c r="F401">
        <v>2279</v>
      </c>
    </row>
    <row r="402" spans="1:6" x14ac:dyDescent="0.3">
      <c r="A402">
        <v>2120</v>
      </c>
      <c r="B402">
        <v>2290</v>
      </c>
      <c r="C402">
        <v>2212</v>
      </c>
      <c r="D402">
        <v>2529</v>
      </c>
      <c r="E402">
        <v>2241</v>
      </c>
      <c r="F402">
        <v>2306</v>
      </c>
    </row>
    <row r="403" spans="1:6" x14ac:dyDescent="0.3">
      <c r="A403">
        <v>2148</v>
      </c>
      <c r="B403">
        <v>2275</v>
      </c>
      <c r="C403">
        <v>2239</v>
      </c>
      <c r="D403">
        <v>2556</v>
      </c>
      <c r="E403">
        <v>2205</v>
      </c>
      <c r="F403">
        <v>2227</v>
      </c>
    </row>
    <row r="404" spans="1:6" x14ac:dyDescent="0.3">
      <c r="A404">
        <v>2146</v>
      </c>
      <c r="B404">
        <v>2320</v>
      </c>
      <c r="C404">
        <v>2257</v>
      </c>
      <c r="D404">
        <v>2695</v>
      </c>
      <c r="E404">
        <v>2281</v>
      </c>
      <c r="F404">
        <v>2340</v>
      </c>
    </row>
    <row r="405" spans="1:6" x14ac:dyDescent="0.3">
      <c r="A405">
        <v>2120</v>
      </c>
      <c r="B405">
        <v>2310</v>
      </c>
      <c r="C405">
        <v>2236</v>
      </c>
      <c r="D405">
        <v>2458</v>
      </c>
      <c r="E405">
        <v>2340</v>
      </c>
      <c r="F405">
        <v>2270</v>
      </c>
    </row>
    <row r="406" spans="1:6" x14ac:dyDescent="0.3">
      <c r="A406">
        <v>2144</v>
      </c>
      <c r="B406">
        <v>2286</v>
      </c>
      <c r="C406">
        <v>2261</v>
      </c>
      <c r="D406">
        <v>2564</v>
      </c>
      <c r="E406">
        <v>2274</v>
      </c>
      <c r="F406">
        <v>2231</v>
      </c>
    </row>
    <row r="407" spans="1:6" x14ac:dyDescent="0.3">
      <c r="A407">
        <v>2144</v>
      </c>
      <c r="B407">
        <v>2284</v>
      </c>
      <c r="C407">
        <v>2239</v>
      </c>
      <c r="D407">
        <v>2342</v>
      </c>
      <c r="E407">
        <v>2252</v>
      </c>
      <c r="F407">
        <v>2343</v>
      </c>
    </row>
    <row r="408" spans="1:6" x14ac:dyDescent="0.3">
      <c r="A408">
        <v>2160</v>
      </c>
      <c r="B408">
        <v>2292</v>
      </c>
      <c r="C408">
        <v>2233</v>
      </c>
      <c r="D408">
        <v>2345</v>
      </c>
      <c r="E408">
        <v>2345</v>
      </c>
      <c r="F408">
        <v>2333</v>
      </c>
    </row>
    <row r="409" spans="1:6" x14ac:dyDescent="0.3">
      <c r="A409">
        <v>2139</v>
      </c>
      <c r="B409">
        <v>2271</v>
      </c>
      <c r="C409">
        <v>2227</v>
      </c>
      <c r="D409">
        <v>2427</v>
      </c>
      <c r="E409">
        <v>2240</v>
      </c>
      <c r="F409">
        <v>2255</v>
      </c>
    </row>
    <row r="410" spans="1:6" x14ac:dyDescent="0.3">
      <c r="A410">
        <v>2171</v>
      </c>
      <c r="B410">
        <v>2255</v>
      </c>
      <c r="C410">
        <v>2269</v>
      </c>
      <c r="D410">
        <v>2650</v>
      </c>
      <c r="E410">
        <v>2286</v>
      </c>
      <c r="F410">
        <v>2251</v>
      </c>
    </row>
    <row r="411" spans="1:6" x14ac:dyDescent="0.3">
      <c r="A411">
        <v>2154</v>
      </c>
      <c r="B411">
        <v>2266</v>
      </c>
      <c r="C411">
        <v>2256</v>
      </c>
      <c r="D411">
        <v>2501</v>
      </c>
      <c r="E411">
        <v>2359</v>
      </c>
      <c r="F411">
        <v>2301</v>
      </c>
    </row>
    <row r="412" spans="1:6" x14ac:dyDescent="0.3">
      <c r="A412">
        <v>2189</v>
      </c>
      <c r="B412">
        <v>2267</v>
      </c>
      <c r="C412">
        <v>2288</v>
      </c>
      <c r="D412">
        <v>2769</v>
      </c>
      <c r="E412">
        <v>2418</v>
      </c>
      <c r="F412">
        <v>2245</v>
      </c>
    </row>
    <row r="413" spans="1:6" x14ac:dyDescent="0.3">
      <c r="A413">
        <v>2157</v>
      </c>
      <c r="B413">
        <v>2320</v>
      </c>
      <c r="C413">
        <v>2284</v>
      </c>
      <c r="D413">
        <v>2776</v>
      </c>
      <c r="E413">
        <v>2416</v>
      </c>
      <c r="F413">
        <v>2302</v>
      </c>
    </row>
    <row r="414" spans="1:6" x14ac:dyDescent="0.3">
      <c r="A414">
        <v>2161</v>
      </c>
      <c r="B414">
        <v>2272</v>
      </c>
      <c r="C414">
        <v>2278</v>
      </c>
      <c r="D414">
        <v>2740</v>
      </c>
      <c r="E414">
        <v>2335</v>
      </c>
      <c r="F414">
        <v>2413</v>
      </c>
    </row>
    <row r="415" spans="1:6" x14ac:dyDescent="0.3">
      <c r="A415">
        <v>2234</v>
      </c>
      <c r="B415">
        <v>2390</v>
      </c>
      <c r="C415">
        <v>2451</v>
      </c>
      <c r="D415">
        <v>2715</v>
      </c>
      <c r="E415">
        <v>2349</v>
      </c>
      <c r="F415">
        <v>2286</v>
      </c>
    </row>
    <row r="416" spans="1:6" x14ac:dyDescent="0.3">
      <c r="A416">
        <v>2178</v>
      </c>
      <c r="B416">
        <v>2270</v>
      </c>
      <c r="C416">
        <v>2256</v>
      </c>
      <c r="D416">
        <v>2404</v>
      </c>
      <c r="E416">
        <v>2401</v>
      </c>
      <c r="F416">
        <v>2292</v>
      </c>
    </row>
    <row r="417" spans="1:6" x14ac:dyDescent="0.3">
      <c r="A417">
        <v>2177</v>
      </c>
      <c r="B417">
        <v>2262</v>
      </c>
      <c r="C417">
        <v>2280</v>
      </c>
      <c r="D417">
        <v>2491</v>
      </c>
      <c r="E417">
        <v>2273</v>
      </c>
      <c r="F417">
        <v>2352</v>
      </c>
    </row>
    <row r="418" spans="1:6" x14ac:dyDescent="0.3">
      <c r="A418">
        <v>2188</v>
      </c>
      <c r="B418">
        <v>2330</v>
      </c>
      <c r="C418">
        <v>2236</v>
      </c>
      <c r="D418">
        <v>2749</v>
      </c>
      <c r="E418">
        <v>2235</v>
      </c>
      <c r="F418">
        <v>2244</v>
      </c>
    </row>
    <row r="419" spans="1:6" x14ac:dyDescent="0.3">
      <c r="A419">
        <v>2182</v>
      </c>
      <c r="B419">
        <v>2351</v>
      </c>
      <c r="C419">
        <v>2273</v>
      </c>
      <c r="D419">
        <v>2526</v>
      </c>
      <c r="E419">
        <v>2275</v>
      </c>
      <c r="F419">
        <v>2300</v>
      </c>
    </row>
    <row r="420" spans="1:6" x14ac:dyDescent="0.3">
      <c r="A420">
        <v>2162</v>
      </c>
      <c r="B420">
        <v>2312</v>
      </c>
      <c r="C420">
        <v>2247</v>
      </c>
      <c r="D420">
        <v>2515</v>
      </c>
      <c r="E420">
        <v>2247</v>
      </c>
      <c r="F420">
        <v>2269</v>
      </c>
    </row>
    <row r="421" spans="1:6" x14ac:dyDescent="0.3">
      <c r="A421">
        <v>2190</v>
      </c>
      <c r="B421">
        <v>2288</v>
      </c>
      <c r="C421">
        <v>2267</v>
      </c>
      <c r="D421">
        <v>2663</v>
      </c>
      <c r="E421">
        <v>2259</v>
      </c>
      <c r="F421">
        <v>2279</v>
      </c>
    </row>
    <row r="422" spans="1:6" x14ac:dyDescent="0.3">
      <c r="A422">
        <v>2175</v>
      </c>
      <c r="B422">
        <v>2277</v>
      </c>
      <c r="C422">
        <v>2283</v>
      </c>
      <c r="D422">
        <v>2731</v>
      </c>
      <c r="E422">
        <v>2471</v>
      </c>
      <c r="F422">
        <v>2385</v>
      </c>
    </row>
    <row r="423" spans="1:6" x14ac:dyDescent="0.3">
      <c r="A423">
        <v>2192</v>
      </c>
      <c r="B423">
        <v>2279</v>
      </c>
      <c r="C423">
        <v>2261</v>
      </c>
      <c r="D423">
        <v>2359</v>
      </c>
      <c r="E423">
        <v>2284</v>
      </c>
      <c r="F423">
        <v>2270</v>
      </c>
    </row>
    <row r="424" spans="1:6" x14ac:dyDescent="0.3">
      <c r="A424">
        <v>2233</v>
      </c>
      <c r="B424">
        <v>2309</v>
      </c>
      <c r="C424">
        <v>2258</v>
      </c>
      <c r="D424">
        <v>2597</v>
      </c>
      <c r="E424">
        <v>2374</v>
      </c>
      <c r="F424">
        <v>2363</v>
      </c>
    </row>
    <row r="425" spans="1:6" x14ac:dyDescent="0.3">
      <c r="A425">
        <v>2166</v>
      </c>
      <c r="B425">
        <v>2296</v>
      </c>
      <c r="C425">
        <v>2285</v>
      </c>
      <c r="D425">
        <v>2397</v>
      </c>
      <c r="E425">
        <v>2268</v>
      </c>
      <c r="F425">
        <v>2320</v>
      </c>
    </row>
    <row r="426" spans="1:6" x14ac:dyDescent="0.3">
      <c r="A426">
        <v>2221</v>
      </c>
      <c r="B426">
        <v>2301</v>
      </c>
      <c r="C426">
        <v>2301</v>
      </c>
      <c r="D426">
        <v>2636</v>
      </c>
      <c r="E426">
        <v>2260</v>
      </c>
      <c r="F426">
        <v>2416</v>
      </c>
    </row>
    <row r="427" spans="1:6" x14ac:dyDescent="0.3">
      <c r="A427">
        <v>2231</v>
      </c>
      <c r="B427">
        <v>2307</v>
      </c>
      <c r="C427">
        <v>2296</v>
      </c>
      <c r="D427">
        <v>2618</v>
      </c>
      <c r="E427">
        <v>2408</v>
      </c>
      <c r="F427">
        <v>2311</v>
      </c>
    </row>
    <row r="428" spans="1:6" x14ac:dyDescent="0.3">
      <c r="A428">
        <v>2501</v>
      </c>
      <c r="B428">
        <v>2299</v>
      </c>
      <c r="C428">
        <v>2307</v>
      </c>
      <c r="D428">
        <v>2446</v>
      </c>
      <c r="E428">
        <v>2270</v>
      </c>
      <c r="F428">
        <v>2371</v>
      </c>
    </row>
    <row r="429" spans="1:6" x14ac:dyDescent="0.3">
      <c r="A429">
        <v>2230</v>
      </c>
      <c r="B429">
        <v>2299</v>
      </c>
      <c r="C429">
        <v>2304</v>
      </c>
      <c r="D429">
        <v>2450</v>
      </c>
      <c r="E429">
        <v>2242</v>
      </c>
      <c r="F429">
        <v>2280</v>
      </c>
    </row>
    <row r="430" spans="1:6" x14ac:dyDescent="0.3">
      <c r="A430">
        <v>2225</v>
      </c>
      <c r="B430">
        <v>2312</v>
      </c>
      <c r="C430">
        <v>2292</v>
      </c>
      <c r="D430">
        <v>2499</v>
      </c>
      <c r="E430">
        <v>2300</v>
      </c>
      <c r="F430">
        <v>2360</v>
      </c>
    </row>
    <row r="431" spans="1:6" x14ac:dyDescent="0.3">
      <c r="A431">
        <v>2213</v>
      </c>
      <c r="B431">
        <v>2324</v>
      </c>
      <c r="C431">
        <v>2279</v>
      </c>
      <c r="D431">
        <v>2492</v>
      </c>
      <c r="E431">
        <v>2404</v>
      </c>
      <c r="F431">
        <v>2351</v>
      </c>
    </row>
    <row r="432" spans="1:6" x14ac:dyDescent="0.3">
      <c r="A432">
        <v>2214</v>
      </c>
      <c r="B432">
        <v>2317</v>
      </c>
      <c r="C432">
        <v>2294</v>
      </c>
      <c r="D432">
        <v>2749</v>
      </c>
      <c r="E432">
        <v>2343</v>
      </c>
      <c r="F432">
        <v>2304</v>
      </c>
    </row>
    <row r="433" spans="1:6" x14ac:dyDescent="0.3">
      <c r="A433">
        <v>2242</v>
      </c>
      <c r="B433">
        <v>2419</v>
      </c>
      <c r="C433">
        <v>2327</v>
      </c>
      <c r="D433">
        <v>2553</v>
      </c>
      <c r="E433">
        <v>2355</v>
      </c>
      <c r="F433">
        <v>2388</v>
      </c>
    </row>
    <row r="434" spans="1:6" x14ac:dyDescent="0.3">
      <c r="A434">
        <v>2377</v>
      </c>
      <c r="B434">
        <v>2294</v>
      </c>
      <c r="C434">
        <v>2312</v>
      </c>
      <c r="D434">
        <v>2741</v>
      </c>
      <c r="E434">
        <v>2312</v>
      </c>
      <c r="F434">
        <v>2480</v>
      </c>
    </row>
    <row r="435" spans="1:6" x14ac:dyDescent="0.3">
      <c r="A435">
        <v>2200</v>
      </c>
      <c r="B435">
        <v>2318</v>
      </c>
      <c r="C435">
        <v>2283</v>
      </c>
      <c r="D435">
        <v>2757</v>
      </c>
      <c r="E435">
        <v>2355</v>
      </c>
      <c r="F435">
        <v>2331</v>
      </c>
    </row>
    <row r="436" spans="1:6" x14ac:dyDescent="0.3">
      <c r="A436">
        <v>2202</v>
      </c>
      <c r="B436">
        <v>2326</v>
      </c>
      <c r="C436">
        <v>2315</v>
      </c>
      <c r="D436">
        <v>2770</v>
      </c>
      <c r="E436">
        <v>2260</v>
      </c>
      <c r="F436">
        <v>2340</v>
      </c>
    </row>
    <row r="437" spans="1:6" x14ac:dyDescent="0.3">
      <c r="A437">
        <v>2211</v>
      </c>
      <c r="B437">
        <v>2341</v>
      </c>
      <c r="C437">
        <v>2315</v>
      </c>
      <c r="D437">
        <v>2368</v>
      </c>
      <c r="E437">
        <v>2347</v>
      </c>
      <c r="F437">
        <v>2418</v>
      </c>
    </row>
    <row r="438" spans="1:6" x14ac:dyDescent="0.3">
      <c r="A438">
        <v>2233</v>
      </c>
      <c r="B438">
        <v>2321</v>
      </c>
      <c r="C438">
        <v>2279</v>
      </c>
      <c r="D438">
        <v>2747</v>
      </c>
      <c r="E438">
        <v>2346</v>
      </c>
      <c r="F438">
        <v>2492</v>
      </c>
    </row>
    <row r="439" spans="1:6" x14ac:dyDescent="0.3">
      <c r="A439">
        <v>2226</v>
      </c>
      <c r="B439">
        <v>2331</v>
      </c>
      <c r="C439">
        <v>2290</v>
      </c>
      <c r="D439">
        <v>2830</v>
      </c>
      <c r="E439">
        <v>2291</v>
      </c>
      <c r="F439">
        <v>2361</v>
      </c>
    </row>
    <row r="440" spans="1:6" x14ac:dyDescent="0.3">
      <c r="A440">
        <v>2230</v>
      </c>
      <c r="B440">
        <v>2480</v>
      </c>
      <c r="C440">
        <v>2317</v>
      </c>
      <c r="D440">
        <v>2570</v>
      </c>
      <c r="E440">
        <v>2352</v>
      </c>
      <c r="F440">
        <v>2346</v>
      </c>
    </row>
    <row r="441" spans="1:6" x14ac:dyDescent="0.3">
      <c r="A441">
        <v>2201</v>
      </c>
      <c r="B441">
        <v>2318</v>
      </c>
      <c r="C441">
        <v>2306</v>
      </c>
      <c r="D441">
        <v>2504</v>
      </c>
      <c r="E441">
        <v>2300</v>
      </c>
      <c r="F441">
        <v>2337</v>
      </c>
    </row>
    <row r="442" spans="1:6" x14ac:dyDescent="0.3">
      <c r="A442">
        <v>2192</v>
      </c>
      <c r="B442">
        <v>2349</v>
      </c>
      <c r="C442">
        <v>2298</v>
      </c>
      <c r="D442">
        <v>2424</v>
      </c>
      <c r="E442">
        <v>2327</v>
      </c>
      <c r="F442">
        <v>2314</v>
      </c>
    </row>
    <row r="443" spans="1:6" x14ac:dyDescent="0.3">
      <c r="A443">
        <v>2194</v>
      </c>
      <c r="B443">
        <v>2346</v>
      </c>
      <c r="C443">
        <v>2314</v>
      </c>
      <c r="D443">
        <v>2541</v>
      </c>
      <c r="E443">
        <v>2312</v>
      </c>
      <c r="F443">
        <v>2479</v>
      </c>
    </row>
    <row r="444" spans="1:6" x14ac:dyDescent="0.3">
      <c r="A444">
        <v>2192</v>
      </c>
      <c r="B444">
        <v>2320</v>
      </c>
      <c r="C444">
        <v>2315</v>
      </c>
      <c r="D444">
        <v>2766</v>
      </c>
      <c r="E444">
        <v>2354</v>
      </c>
      <c r="F444">
        <v>2375</v>
      </c>
    </row>
    <row r="445" spans="1:6" x14ac:dyDescent="0.3">
      <c r="A445">
        <v>2207</v>
      </c>
      <c r="B445">
        <v>2333</v>
      </c>
      <c r="C445">
        <v>2383</v>
      </c>
      <c r="D445">
        <v>2765</v>
      </c>
      <c r="E445">
        <v>2467</v>
      </c>
      <c r="F445">
        <v>2319</v>
      </c>
    </row>
    <row r="446" spans="1:6" x14ac:dyDescent="0.3">
      <c r="A446">
        <v>2226</v>
      </c>
      <c r="B446">
        <v>2338</v>
      </c>
      <c r="C446">
        <v>2321</v>
      </c>
      <c r="D446">
        <v>2618</v>
      </c>
      <c r="E446">
        <v>2301</v>
      </c>
      <c r="F446">
        <v>2373</v>
      </c>
    </row>
    <row r="447" spans="1:6" x14ac:dyDescent="0.3">
      <c r="A447">
        <v>2231</v>
      </c>
      <c r="B447">
        <v>2336</v>
      </c>
      <c r="C447">
        <v>2337</v>
      </c>
      <c r="D447">
        <v>2548</v>
      </c>
      <c r="E447">
        <v>2380</v>
      </c>
      <c r="F447">
        <v>2311</v>
      </c>
    </row>
    <row r="448" spans="1:6" x14ac:dyDescent="0.3">
      <c r="A448">
        <v>2202</v>
      </c>
      <c r="B448">
        <v>2320</v>
      </c>
      <c r="C448">
        <v>2358</v>
      </c>
      <c r="D448">
        <v>2558</v>
      </c>
      <c r="E448">
        <v>2302</v>
      </c>
      <c r="F448">
        <v>2325</v>
      </c>
    </row>
    <row r="449" spans="1:6" x14ac:dyDescent="0.3">
      <c r="A449">
        <v>2211</v>
      </c>
      <c r="B449">
        <v>2357</v>
      </c>
      <c r="C449">
        <v>2342</v>
      </c>
      <c r="D449">
        <v>2709</v>
      </c>
      <c r="E449">
        <v>2359</v>
      </c>
      <c r="F449">
        <v>2391</v>
      </c>
    </row>
    <row r="450" spans="1:6" x14ac:dyDescent="0.3">
      <c r="A450">
        <v>2207</v>
      </c>
      <c r="B450">
        <v>2416</v>
      </c>
      <c r="C450">
        <v>2312</v>
      </c>
      <c r="D450">
        <v>2581</v>
      </c>
      <c r="E450">
        <v>2390</v>
      </c>
      <c r="F450">
        <v>2308</v>
      </c>
    </row>
    <row r="451" spans="1:6" x14ac:dyDescent="0.3">
      <c r="A451">
        <v>2222</v>
      </c>
      <c r="B451">
        <v>2320</v>
      </c>
      <c r="C451">
        <v>2338</v>
      </c>
      <c r="D451">
        <v>2755</v>
      </c>
      <c r="E451">
        <v>2372</v>
      </c>
      <c r="F451">
        <v>2383</v>
      </c>
    </row>
    <row r="452" spans="1:6" x14ac:dyDescent="0.3">
      <c r="A452">
        <v>2219</v>
      </c>
      <c r="B452">
        <v>2336</v>
      </c>
      <c r="C452">
        <v>2342</v>
      </c>
      <c r="D452">
        <v>2807</v>
      </c>
      <c r="E452">
        <v>2361</v>
      </c>
      <c r="F452">
        <v>2381</v>
      </c>
    </row>
    <row r="453" spans="1:6" x14ac:dyDescent="0.3">
      <c r="A453">
        <v>2241</v>
      </c>
      <c r="B453">
        <v>2385</v>
      </c>
      <c r="C453">
        <v>2333</v>
      </c>
      <c r="D453">
        <v>2826</v>
      </c>
      <c r="E453">
        <v>2389</v>
      </c>
      <c r="F453">
        <v>2363</v>
      </c>
    </row>
    <row r="454" spans="1:6" x14ac:dyDescent="0.3">
      <c r="A454">
        <v>2215</v>
      </c>
      <c r="B454">
        <v>2365</v>
      </c>
      <c r="C454">
        <v>2319</v>
      </c>
      <c r="D454">
        <v>2601</v>
      </c>
      <c r="E454">
        <v>2427</v>
      </c>
      <c r="F454">
        <v>2339</v>
      </c>
    </row>
    <row r="455" spans="1:6" x14ac:dyDescent="0.3">
      <c r="A455">
        <v>2283</v>
      </c>
      <c r="B455">
        <v>2326</v>
      </c>
      <c r="C455">
        <v>2332</v>
      </c>
      <c r="D455">
        <v>2765</v>
      </c>
      <c r="E455">
        <v>2342</v>
      </c>
      <c r="F455">
        <v>2333</v>
      </c>
    </row>
    <row r="456" spans="1:6" x14ac:dyDescent="0.3">
      <c r="A456">
        <v>2218</v>
      </c>
      <c r="B456">
        <v>2356</v>
      </c>
      <c r="C456">
        <v>2337</v>
      </c>
      <c r="D456">
        <v>2454</v>
      </c>
      <c r="E456">
        <v>2343</v>
      </c>
      <c r="F456">
        <v>2452</v>
      </c>
    </row>
    <row r="457" spans="1:6" x14ac:dyDescent="0.3">
      <c r="A457">
        <v>2214</v>
      </c>
      <c r="B457">
        <v>2392</v>
      </c>
      <c r="C457">
        <v>2365</v>
      </c>
      <c r="D457">
        <v>2700</v>
      </c>
      <c r="E457">
        <v>2353</v>
      </c>
      <c r="F457">
        <v>2382</v>
      </c>
    </row>
    <row r="458" spans="1:6" x14ac:dyDescent="0.3">
      <c r="A458">
        <v>2242</v>
      </c>
      <c r="B458">
        <v>2374</v>
      </c>
      <c r="C458">
        <v>2358</v>
      </c>
      <c r="D458">
        <v>3065</v>
      </c>
      <c r="E458">
        <v>2329</v>
      </c>
      <c r="F458">
        <v>2360</v>
      </c>
    </row>
    <row r="459" spans="1:6" x14ac:dyDescent="0.3">
      <c r="A459">
        <v>2263</v>
      </c>
      <c r="B459">
        <v>2345</v>
      </c>
      <c r="C459">
        <v>2326</v>
      </c>
      <c r="D459">
        <v>2999</v>
      </c>
      <c r="E459">
        <v>2335</v>
      </c>
      <c r="F459">
        <v>2466</v>
      </c>
    </row>
    <row r="460" spans="1:6" x14ac:dyDescent="0.3">
      <c r="A460">
        <v>2211</v>
      </c>
      <c r="B460">
        <v>2383</v>
      </c>
      <c r="C460">
        <v>2358</v>
      </c>
      <c r="D460">
        <v>2437</v>
      </c>
      <c r="E460">
        <v>2344</v>
      </c>
      <c r="F460">
        <v>2373</v>
      </c>
    </row>
    <row r="461" spans="1:6" x14ac:dyDescent="0.3">
      <c r="A461">
        <v>2220</v>
      </c>
      <c r="B461">
        <v>2488</v>
      </c>
      <c r="C461">
        <v>2331</v>
      </c>
      <c r="D461">
        <v>2477</v>
      </c>
      <c r="E461">
        <v>2416</v>
      </c>
      <c r="F461">
        <v>2457</v>
      </c>
    </row>
    <row r="462" spans="1:6" x14ac:dyDescent="0.3">
      <c r="A462">
        <v>2212</v>
      </c>
      <c r="B462">
        <v>2346</v>
      </c>
      <c r="C462">
        <v>2352</v>
      </c>
      <c r="D462">
        <v>2533</v>
      </c>
      <c r="E462">
        <v>2331</v>
      </c>
      <c r="F462">
        <v>2501</v>
      </c>
    </row>
    <row r="463" spans="1:6" x14ac:dyDescent="0.3">
      <c r="A463">
        <v>2231</v>
      </c>
      <c r="B463">
        <v>2347</v>
      </c>
      <c r="C463">
        <v>2325</v>
      </c>
      <c r="D463">
        <v>2530</v>
      </c>
      <c r="E463">
        <v>2322</v>
      </c>
      <c r="F463">
        <v>2336</v>
      </c>
    </row>
    <row r="464" spans="1:6" x14ac:dyDescent="0.3">
      <c r="A464">
        <v>2221</v>
      </c>
      <c r="B464">
        <v>2372</v>
      </c>
      <c r="C464">
        <v>2321</v>
      </c>
      <c r="D464">
        <v>2477</v>
      </c>
      <c r="E464">
        <v>2328</v>
      </c>
      <c r="F464">
        <v>2444</v>
      </c>
    </row>
    <row r="465" spans="1:6" x14ac:dyDescent="0.3">
      <c r="A465">
        <v>2227</v>
      </c>
      <c r="B465">
        <v>2345</v>
      </c>
      <c r="C465">
        <v>2318</v>
      </c>
      <c r="D465">
        <v>2656</v>
      </c>
      <c r="E465">
        <v>2336</v>
      </c>
      <c r="F465">
        <v>2368</v>
      </c>
    </row>
    <row r="466" spans="1:6" x14ac:dyDescent="0.3">
      <c r="A466">
        <v>2213</v>
      </c>
      <c r="B466">
        <v>2337</v>
      </c>
      <c r="C466">
        <v>2297</v>
      </c>
      <c r="D466">
        <v>2841</v>
      </c>
      <c r="E466">
        <v>2401</v>
      </c>
      <c r="F466">
        <v>2496</v>
      </c>
    </row>
    <row r="467" spans="1:6" x14ac:dyDescent="0.3">
      <c r="A467">
        <v>2237</v>
      </c>
      <c r="B467">
        <v>2350</v>
      </c>
      <c r="C467">
        <v>2335</v>
      </c>
      <c r="D467">
        <v>2937</v>
      </c>
      <c r="E467">
        <v>2530</v>
      </c>
      <c r="F467">
        <v>2457</v>
      </c>
    </row>
    <row r="468" spans="1:6" x14ac:dyDescent="0.3">
      <c r="A468">
        <v>2395</v>
      </c>
      <c r="B468">
        <v>2363</v>
      </c>
      <c r="C468">
        <v>2425</v>
      </c>
      <c r="D468">
        <v>2854</v>
      </c>
      <c r="E468">
        <v>2501</v>
      </c>
      <c r="F468">
        <v>2449</v>
      </c>
    </row>
    <row r="469" spans="1:6" x14ac:dyDescent="0.3">
      <c r="A469">
        <v>2229</v>
      </c>
      <c r="B469">
        <v>2348</v>
      </c>
      <c r="C469">
        <v>2342</v>
      </c>
      <c r="D469">
        <v>2796</v>
      </c>
      <c r="E469">
        <v>2643</v>
      </c>
      <c r="F469">
        <v>2482</v>
      </c>
    </row>
    <row r="470" spans="1:6" x14ac:dyDescent="0.3">
      <c r="A470">
        <v>2261</v>
      </c>
      <c r="B470">
        <v>2359</v>
      </c>
      <c r="C470">
        <v>2354</v>
      </c>
      <c r="D470">
        <v>2455</v>
      </c>
      <c r="E470">
        <v>2384</v>
      </c>
      <c r="F470">
        <v>2436</v>
      </c>
    </row>
    <row r="471" spans="1:6" x14ac:dyDescent="0.3">
      <c r="A471">
        <v>2240</v>
      </c>
      <c r="B471">
        <v>2375</v>
      </c>
      <c r="C471">
        <v>2381</v>
      </c>
      <c r="D471">
        <v>2479</v>
      </c>
      <c r="E471">
        <v>2411</v>
      </c>
      <c r="F471">
        <v>2434</v>
      </c>
    </row>
    <row r="472" spans="1:6" x14ac:dyDescent="0.3">
      <c r="A472">
        <v>2258</v>
      </c>
      <c r="B472">
        <v>2364</v>
      </c>
      <c r="C472">
        <v>2345</v>
      </c>
      <c r="D472">
        <v>2557</v>
      </c>
      <c r="E472">
        <v>2423</v>
      </c>
      <c r="F472">
        <v>2470</v>
      </c>
    </row>
    <row r="473" spans="1:6" x14ac:dyDescent="0.3">
      <c r="A473">
        <v>2266</v>
      </c>
      <c r="B473">
        <v>2357</v>
      </c>
      <c r="C473">
        <v>2335</v>
      </c>
      <c r="D473">
        <v>2827</v>
      </c>
      <c r="E473">
        <v>2424</v>
      </c>
      <c r="F473">
        <v>2398</v>
      </c>
    </row>
    <row r="474" spans="1:6" x14ac:dyDescent="0.3">
      <c r="A474">
        <v>2235</v>
      </c>
      <c r="B474">
        <v>2346</v>
      </c>
      <c r="C474">
        <v>2334</v>
      </c>
      <c r="D474">
        <v>2851</v>
      </c>
      <c r="E474">
        <v>2455</v>
      </c>
      <c r="F474">
        <v>2394</v>
      </c>
    </row>
    <row r="475" spans="1:6" x14ac:dyDescent="0.3">
      <c r="A475">
        <v>2260</v>
      </c>
      <c r="B475">
        <v>2397</v>
      </c>
      <c r="C475">
        <v>2347</v>
      </c>
      <c r="D475">
        <v>2879</v>
      </c>
      <c r="E475">
        <v>2459</v>
      </c>
      <c r="F475">
        <v>2503</v>
      </c>
    </row>
    <row r="476" spans="1:6" x14ac:dyDescent="0.3">
      <c r="A476">
        <v>2259</v>
      </c>
      <c r="B476">
        <v>2414</v>
      </c>
      <c r="C476">
        <v>2337</v>
      </c>
      <c r="D476">
        <v>2518</v>
      </c>
      <c r="E476">
        <v>2382</v>
      </c>
      <c r="F476">
        <v>2391</v>
      </c>
    </row>
    <row r="477" spans="1:6" x14ac:dyDescent="0.3">
      <c r="A477">
        <v>2250</v>
      </c>
      <c r="B477">
        <v>2392</v>
      </c>
      <c r="C477">
        <v>2337</v>
      </c>
      <c r="D477">
        <v>2824</v>
      </c>
      <c r="E477">
        <v>2372</v>
      </c>
      <c r="F477">
        <v>2509</v>
      </c>
    </row>
    <row r="478" spans="1:6" x14ac:dyDescent="0.3">
      <c r="A478">
        <v>2291</v>
      </c>
      <c r="B478">
        <v>2468</v>
      </c>
      <c r="C478">
        <v>2342</v>
      </c>
      <c r="D478">
        <v>2762</v>
      </c>
      <c r="E478">
        <v>2390</v>
      </c>
      <c r="F478">
        <v>2502</v>
      </c>
    </row>
    <row r="479" spans="1:6" x14ac:dyDescent="0.3">
      <c r="A479">
        <v>2317</v>
      </c>
      <c r="B479">
        <v>2370</v>
      </c>
      <c r="C479">
        <v>2352</v>
      </c>
      <c r="D479">
        <v>2702</v>
      </c>
      <c r="E479">
        <v>2406</v>
      </c>
      <c r="F479">
        <v>2382</v>
      </c>
    </row>
    <row r="480" spans="1:6" x14ac:dyDescent="0.3">
      <c r="A480">
        <v>2275</v>
      </c>
      <c r="B480">
        <v>2392</v>
      </c>
      <c r="C480">
        <v>2384</v>
      </c>
      <c r="D480">
        <v>2789</v>
      </c>
      <c r="E480">
        <v>2383</v>
      </c>
      <c r="F480">
        <v>2479</v>
      </c>
    </row>
    <row r="481" spans="1:6" x14ac:dyDescent="0.3">
      <c r="A481">
        <v>2323</v>
      </c>
      <c r="B481">
        <v>2389</v>
      </c>
      <c r="C481">
        <v>2369</v>
      </c>
      <c r="D481">
        <v>2847</v>
      </c>
      <c r="E481">
        <v>2368</v>
      </c>
      <c r="F481">
        <v>2572</v>
      </c>
    </row>
    <row r="482" spans="1:6" x14ac:dyDescent="0.3">
      <c r="A482">
        <v>2259</v>
      </c>
      <c r="B482">
        <v>2389</v>
      </c>
      <c r="C482">
        <v>2347</v>
      </c>
      <c r="D482">
        <v>2661</v>
      </c>
      <c r="E482">
        <v>2473</v>
      </c>
      <c r="F482">
        <v>2577</v>
      </c>
    </row>
    <row r="483" spans="1:6" x14ac:dyDescent="0.3">
      <c r="A483">
        <v>2277</v>
      </c>
      <c r="B483">
        <v>2398</v>
      </c>
      <c r="C483">
        <v>2386</v>
      </c>
      <c r="D483">
        <v>2636</v>
      </c>
      <c r="E483">
        <v>2400</v>
      </c>
      <c r="F483">
        <v>2421</v>
      </c>
    </row>
    <row r="484" spans="1:6" x14ac:dyDescent="0.3">
      <c r="A484">
        <v>2350</v>
      </c>
      <c r="B484">
        <v>2399</v>
      </c>
      <c r="C484">
        <v>2410</v>
      </c>
      <c r="D484">
        <v>2869</v>
      </c>
      <c r="E484">
        <v>2426</v>
      </c>
      <c r="F484">
        <v>2430</v>
      </c>
    </row>
    <row r="485" spans="1:6" x14ac:dyDescent="0.3">
      <c r="A485">
        <v>2270</v>
      </c>
      <c r="B485">
        <v>2473</v>
      </c>
      <c r="C485">
        <v>2407</v>
      </c>
      <c r="D485">
        <v>2873</v>
      </c>
      <c r="E485">
        <v>2439</v>
      </c>
      <c r="F485">
        <v>2409</v>
      </c>
    </row>
    <row r="486" spans="1:6" x14ac:dyDescent="0.3">
      <c r="A486">
        <v>2291</v>
      </c>
      <c r="B486">
        <v>2389</v>
      </c>
      <c r="C486">
        <v>2387</v>
      </c>
      <c r="D486">
        <v>2754</v>
      </c>
      <c r="E486">
        <v>2458</v>
      </c>
      <c r="F486">
        <v>2478</v>
      </c>
    </row>
    <row r="487" spans="1:6" x14ac:dyDescent="0.3">
      <c r="A487">
        <v>2261</v>
      </c>
      <c r="B487">
        <v>2375</v>
      </c>
      <c r="C487">
        <v>2431</v>
      </c>
      <c r="D487">
        <v>2583</v>
      </c>
      <c r="E487">
        <v>2384</v>
      </c>
      <c r="F487">
        <v>2534</v>
      </c>
    </row>
    <row r="488" spans="1:6" x14ac:dyDescent="0.3">
      <c r="A488">
        <v>2272</v>
      </c>
      <c r="B488">
        <v>2398</v>
      </c>
      <c r="C488">
        <v>2379</v>
      </c>
      <c r="D488">
        <v>2750</v>
      </c>
      <c r="E488">
        <v>2438</v>
      </c>
      <c r="F488">
        <v>2446</v>
      </c>
    </row>
    <row r="489" spans="1:6" x14ac:dyDescent="0.3">
      <c r="A489">
        <v>2279</v>
      </c>
      <c r="B489">
        <v>2414</v>
      </c>
      <c r="C489">
        <v>2377</v>
      </c>
      <c r="D489">
        <v>2772</v>
      </c>
      <c r="E489">
        <v>2489</v>
      </c>
      <c r="F489">
        <v>2488</v>
      </c>
    </row>
    <row r="490" spans="1:6" x14ac:dyDescent="0.3">
      <c r="A490">
        <v>2292</v>
      </c>
      <c r="B490">
        <v>2431</v>
      </c>
      <c r="C490">
        <v>2422</v>
      </c>
      <c r="D490">
        <v>2629</v>
      </c>
      <c r="E490">
        <v>2392</v>
      </c>
      <c r="F490">
        <v>2587</v>
      </c>
    </row>
    <row r="491" spans="1:6" x14ac:dyDescent="0.3">
      <c r="A491">
        <v>2273</v>
      </c>
      <c r="B491">
        <v>2488</v>
      </c>
      <c r="C491">
        <v>2403</v>
      </c>
      <c r="D491">
        <v>2899</v>
      </c>
      <c r="E491">
        <v>2532</v>
      </c>
      <c r="F491">
        <v>2418</v>
      </c>
    </row>
    <row r="492" spans="1:6" x14ac:dyDescent="0.3">
      <c r="A492">
        <v>2301</v>
      </c>
      <c r="B492">
        <v>2409</v>
      </c>
      <c r="C492">
        <v>2391</v>
      </c>
      <c r="D492">
        <v>2882</v>
      </c>
      <c r="E492">
        <v>2423</v>
      </c>
      <c r="F492">
        <v>2451</v>
      </c>
    </row>
    <row r="493" spans="1:6" x14ac:dyDescent="0.3">
      <c r="A493">
        <v>2284</v>
      </c>
      <c r="B493">
        <v>2382</v>
      </c>
      <c r="C493">
        <v>2415</v>
      </c>
      <c r="D493">
        <v>2898</v>
      </c>
      <c r="E493">
        <v>2389</v>
      </c>
      <c r="F493">
        <v>2413</v>
      </c>
    </row>
    <row r="494" spans="1:6" x14ac:dyDescent="0.3">
      <c r="A494">
        <v>2282</v>
      </c>
      <c r="B494">
        <v>2435</v>
      </c>
      <c r="C494">
        <v>2396</v>
      </c>
      <c r="D494">
        <v>2480</v>
      </c>
      <c r="E494">
        <v>2435</v>
      </c>
      <c r="F494">
        <v>2494</v>
      </c>
    </row>
    <row r="495" spans="1:6" x14ac:dyDescent="0.3">
      <c r="A495">
        <v>2302</v>
      </c>
      <c r="B495">
        <v>2446</v>
      </c>
      <c r="C495">
        <v>2411</v>
      </c>
      <c r="D495">
        <v>2806</v>
      </c>
      <c r="E495">
        <v>2420</v>
      </c>
      <c r="F495">
        <v>2456</v>
      </c>
    </row>
    <row r="496" spans="1:6" x14ac:dyDescent="0.3">
      <c r="A496">
        <v>2289</v>
      </c>
      <c r="B496">
        <v>2400</v>
      </c>
      <c r="C496">
        <v>2401</v>
      </c>
      <c r="D496">
        <v>2821</v>
      </c>
      <c r="E496">
        <v>2465</v>
      </c>
      <c r="F496">
        <v>2437</v>
      </c>
    </row>
    <row r="497" spans="1:6" x14ac:dyDescent="0.3">
      <c r="A497">
        <v>2313</v>
      </c>
      <c r="B497">
        <v>2401</v>
      </c>
      <c r="C497">
        <v>2435</v>
      </c>
      <c r="D497">
        <v>2662</v>
      </c>
      <c r="E497">
        <v>2400</v>
      </c>
      <c r="F497">
        <v>2579</v>
      </c>
    </row>
    <row r="498" spans="1:6" x14ac:dyDescent="0.3">
      <c r="A498">
        <v>2284</v>
      </c>
      <c r="B498">
        <v>2382</v>
      </c>
      <c r="C498">
        <v>2414</v>
      </c>
      <c r="D498">
        <v>2617</v>
      </c>
      <c r="E498">
        <v>2557</v>
      </c>
      <c r="F498">
        <v>2452</v>
      </c>
    </row>
    <row r="499" spans="1:6" x14ac:dyDescent="0.3">
      <c r="A499">
        <v>2303</v>
      </c>
      <c r="B499">
        <v>2540</v>
      </c>
      <c r="C499">
        <v>2410</v>
      </c>
      <c r="D499">
        <v>2700</v>
      </c>
      <c r="E499">
        <v>2461</v>
      </c>
      <c r="F499">
        <v>2524</v>
      </c>
    </row>
    <row r="500" spans="1:6" x14ac:dyDescent="0.3">
      <c r="A500">
        <v>2307</v>
      </c>
      <c r="B500">
        <v>2383</v>
      </c>
      <c r="C500">
        <v>2403</v>
      </c>
      <c r="D500">
        <v>2546</v>
      </c>
      <c r="E500">
        <v>2584</v>
      </c>
      <c r="F500">
        <v>2548</v>
      </c>
    </row>
    <row r="501" spans="1:6" x14ac:dyDescent="0.3">
      <c r="A501">
        <v>2357</v>
      </c>
      <c r="B501">
        <v>2388</v>
      </c>
      <c r="C501">
        <v>2456</v>
      </c>
      <c r="D501">
        <v>2589</v>
      </c>
      <c r="E501">
        <v>2455</v>
      </c>
      <c r="F501">
        <v>2502</v>
      </c>
    </row>
    <row r="502" spans="1:6" x14ac:dyDescent="0.3">
      <c r="A502">
        <v>2311</v>
      </c>
      <c r="B502">
        <v>2406</v>
      </c>
      <c r="C502">
        <v>2432</v>
      </c>
      <c r="D502">
        <v>2779</v>
      </c>
      <c r="E502">
        <v>2479</v>
      </c>
      <c r="F502">
        <v>2428</v>
      </c>
    </row>
    <row r="503" spans="1:6" x14ac:dyDescent="0.3">
      <c r="A503">
        <v>2286</v>
      </c>
      <c r="B503">
        <v>2432</v>
      </c>
      <c r="C503">
        <v>2417</v>
      </c>
      <c r="D503">
        <v>3018</v>
      </c>
      <c r="E503">
        <v>2470</v>
      </c>
      <c r="F503">
        <v>2515</v>
      </c>
    </row>
    <row r="504" spans="1:6" x14ac:dyDescent="0.3">
      <c r="A504">
        <v>2316</v>
      </c>
      <c r="B504">
        <v>2413</v>
      </c>
      <c r="C504">
        <v>2411</v>
      </c>
      <c r="D504">
        <v>2909</v>
      </c>
      <c r="E504">
        <v>2479</v>
      </c>
      <c r="F504">
        <v>2563</v>
      </c>
    </row>
    <row r="505" spans="1:6" x14ac:dyDescent="0.3">
      <c r="A505">
        <v>2324</v>
      </c>
      <c r="B505">
        <v>2398</v>
      </c>
      <c r="C505">
        <v>2401</v>
      </c>
      <c r="D505">
        <v>2901</v>
      </c>
      <c r="E505">
        <v>2419</v>
      </c>
      <c r="F505">
        <v>2609</v>
      </c>
    </row>
    <row r="506" spans="1:6" x14ac:dyDescent="0.3">
      <c r="A506">
        <v>2327</v>
      </c>
      <c r="B506">
        <v>2456</v>
      </c>
      <c r="C506">
        <v>2420</v>
      </c>
      <c r="D506">
        <v>2794</v>
      </c>
      <c r="E506">
        <v>2458</v>
      </c>
      <c r="F506">
        <v>2612</v>
      </c>
    </row>
    <row r="507" spans="1:6" x14ac:dyDescent="0.3">
      <c r="A507">
        <v>2345</v>
      </c>
      <c r="B507">
        <v>2422</v>
      </c>
      <c r="C507">
        <v>2449</v>
      </c>
      <c r="D507">
        <v>2638</v>
      </c>
      <c r="E507">
        <v>2431</v>
      </c>
      <c r="F507">
        <v>2552</v>
      </c>
    </row>
    <row r="508" spans="1:6" x14ac:dyDescent="0.3">
      <c r="A508">
        <v>2319</v>
      </c>
      <c r="B508">
        <v>2426</v>
      </c>
      <c r="C508">
        <v>2409</v>
      </c>
      <c r="D508">
        <v>2580</v>
      </c>
      <c r="E508">
        <v>2575</v>
      </c>
      <c r="F508">
        <v>2482</v>
      </c>
    </row>
    <row r="509" spans="1:6" x14ac:dyDescent="0.3">
      <c r="A509">
        <v>2330</v>
      </c>
      <c r="B509">
        <v>2427</v>
      </c>
      <c r="C509">
        <v>2438</v>
      </c>
      <c r="D509">
        <v>2947</v>
      </c>
      <c r="E509">
        <v>2672</v>
      </c>
      <c r="F509">
        <v>2569</v>
      </c>
    </row>
    <row r="510" spans="1:6" x14ac:dyDescent="0.3">
      <c r="A510">
        <v>2325</v>
      </c>
      <c r="B510">
        <v>2427</v>
      </c>
      <c r="C510">
        <v>2444</v>
      </c>
      <c r="D510">
        <v>2652</v>
      </c>
      <c r="E510">
        <v>2480</v>
      </c>
      <c r="F510">
        <v>2488</v>
      </c>
    </row>
    <row r="511" spans="1:6" x14ac:dyDescent="0.3">
      <c r="A511">
        <v>2341</v>
      </c>
      <c r="B511">
        <v>2434</v>
      </c>
      <c r="C511">
        <v>2441</v>
      </c>
      <c r="D511">
        <v>2549</v>
      </c>
      <c r="E511">
        <v>2423</v>
      </c>
      <c r="F511">
        <v>2494</v>
      </c>
    </row>
    <row r="512" spans="1:6" x14ac:dyDescent="0.3">
      <c r="A512">
        <v>2327</v>
      </c>
      <c r="B512">
        <v>2470</v>
      </c>
      <c r="C512">
        <v>2460</v>
      </c>
      <c r="D512">
        <v>2804</v>
      </c>
      <c r="E512">
        <v>2470</v>
      </c>
      <c r="F512">
        <v>2500</v>
      </c>
    </row>
    <row r="513" spans="1:6" x14ac:dyDescent="0.3">
      <c r="A513">
        <v>2399</v>
      </c>
      <c r="B513">
        <v>2465</v>
      </c>
      <c r="C513">
        <v>2463</v>
      </c>
      <c r="D513">
        <v>2658</v>
      </c>
      <c r="E513">
        <v>2589</v>
      </c>
      <c r="F513">
        <v>2471</v>
      </c>
    </row>
    <row r="514" spans="1:6" x14ac:dyDescent="0.3">
      <c r="A514">
        <v>2323</v>
      </c>
      <c r="B514">
        <v>2480</v>
      </c>
      <c r="C514">
        <v>2468</v>
      </c>
      <c r="D514">
        <v>2653</v>
      </c>
      <c r="E514">
        <v>2455</v>
      </c>
      <c r="F514">
        <v>2495</v>
      </c>
    </row>
    <row r="515" spans="1:6" x14ac:dyDescent="0.3">
      <c r="A515">
        <v>2333</v>
      </c>
      <c r="B515">
        <v>2457</v>
      </c>
      <c r="C515">
        <v>2463</v>
      </c>
      <c r="D515">
        <v>2749</v>
      </c>
      <c r="E515">
        <v>2591</v>
      </c>
      <c r="F515">
        <v>2515</v>
      </c>
    </row>
    <row r="516" spans="1:6" x14ac:dyDescent="0.3">
      <c r="A516">
        <v>2323</v>
      </c>
      <c r="B516">
        <v>2453</v>
      </c>
      <c r="C516">
        <v>2459</v>
      </c>
      <c r="D516">
        <v>2609</v>
      </c>
      <c r="E516">
        <v>2788</v>
      </c>
      <c r="F516">
        <v>2501</v>
      </c>
    </row>
    <row r="517" spans="1:6" x14ac:dyDescent="0.3">
      <c r="A517">
        <v>2327</v>
      </c>
      <c r="B517">
        <v>2457</v>
      </c>
      <c r="C517">
        <v>2455</v>
      </c>
      <c r="D517">
        <v>2532</v>
      </c>
      <c r="E517">
        <v>2617</v>
      </c>
      <c r="F517">
        <v>2548</v>
      </c>
    </row>
    <row r="518" spans="1:6" x14ac:dyDescent="0.3">
      <c r="A518">
        <v>2341</v>
      </c>
      <c r="B518">
        <v>2480</v>
      </c>
      <c r="C518">
        <v>2467</v>
      </c>
      <c r="D518">
        <v>2609</v>
      </c>
      <c r="E518">
        <v>2643</v>
      </c>
      <c r="F518">
        <v>2503</v>
      </c>
    </row>
    <row r="519" spans="1:6" x14ac:dyDescent="0.3">
      <c r="A519">
        <v>2354</v>
      </c>
      <c r="B519">
        <v>2452</v>
      </c>
      <c r="C519">
        <v>2451</v>
      </c>
      <c r="D519">
        <v>2954</v>
      </c>
      <c r="E519">
        <v>2525</v>
      </c>
      <c r="F519">
        <v>2495</v>
      </c>
    </row>
    <row r="520" spans="1:6" x14ac:dyDescent="0.3">
      <c r="A520">
        <v>2367</v>
      </c>
      <c r="B520">
        <v>2483</v>
      </c>
      <c r="C520">
        <v>2464</v>
      </c>
      <c r="D520">
        <v>2562</v>
      </c>
      <c r="E520">
        <v>2482</v>
      </c>
      <c r="F520">
        <v>2457</v>
      </c>
    </row>
    <row r="521" spans="1:6" x14ac:dyDescent="0.3">
      <c r="A521">
        <v>2344</v>
      </c>
      <c r="B521">
        <v>2438</v>
      </c>
      <c r="C521">
        <v>2450</v>
      </c>
      <c r="D521">
        <v>2651</v>
      </c>
      <c r="E521">
        <v>2475</v>
      </c>
      <c r="F521">
        <v>2514</v>
      </c>
    </row>
    <row r="522" spans="1:6" x14ac:dyDescent="0.3">
      <c r="A522">
        <v>2343</v>
      </c>
      <c r="B522">
        <v>2499</v>
      </c>
      <c r="C522">
        <v>2456</v>
      </c>
      <c r="D522">
        <v>2686</v>
      </c>
      <c r="E522">
        <v>2504</v>
      </c>
      <c r="F522">
        <v>2481</v>
      </c>
    </row>
    <row r="523" spans="1:6" x14ac:dyDescent="0.3">
      <c r="A523">
        <v>2342</v>
      </c>
      <c r="B523">
        <v>2493</v>
      </c>
      <c r="C523">
        <v>2491</v>
      </c>
      <c r="D523">
        <v>2751</v>
      </c>
      <c r="E523">
        <v>2537</v>
      </c>
      <c r="F523">
        <v>2521</v>
      </c>
    </row>
    <row r="524" spans="1:6" x14ac:dyDescent="0.3">
      <c r="A524">
        <v>2349</v>
      </c>
      <c r="B524">
        <v>2455</v>
      </c>
      <c r="C524">
        <v>2486</v>
      </c>
      <c r="D524">
        <v>2953</v>
      </c>
      <c r="E524">
        <v>2559</v>
      </c>
      <c r="F524">
        <v>2509</v>
      </c>
    </row>
    <row r="525" spans="1:6" x14ac:dyDescent="0.3">
      <c r="A525">
        <v>2341</v>
      </c>
      <c r="B525">
        <v>2469</v>
      </c>
      <c r="C525">
        <v>2503</v>
      </c>
      <c r="D525">
        <v>2996</v>
      </c>
      <c r="E525">
        <v>2469</v>
      </c>
      <c r="F525">
        <v>2564</v>
      </c>
    </row>
    <row r="526" spans="1:6" x14ac:dyDescent="0.3">
      <c r="A526">
        <v>2412</v>
      </c>
      <c r="B526">
        <v>2521</v>
      </c>
      <c r="C526">
        <v>2506</v>
      </c>
      <c r="D526">
        <v>2993</v>
      </c>
      <c r="E526">
        <v>2517</v>
      </c>
      <c r="F526">
        <v>2688</v>
      </c>
    </row>
    <row r="527" spans="1:6" x14ac:dyDescent="0.3">
      <c r="A527">
        <v>2387</v>
      </c>
      <c r="B527">
        <v>2487</v>
      </c>
      <c r="C527">
        <v>2506</v>
      </c>
      <c r="D527">
        <v>3012</v>
      </c>
      <c r="E527">
        <v>2506</v>
      </c>
      <c r="F527">
        <v>2507</v>
      </c>
    </row>
    <row r="528" spans="1:6" x14ac:dyDescent="0.3">
      <c r="A528">
        <v>2360</v>
      </c>
      <c r="B528">
        <v>2480</v>
      </c>
      <c r="C528">
        <v>2470</v>
      </c>
      <c r="D528">
        <v>2979</v>
      </c>
      <c r="E528">
        <v>2575</v>
      </c>
      <c r="F528">
        <v>2485</v>
      </c>
    </row>
    <row r="529" spans="1:6" x14ac:dyDescent="0.3">
      <c r="A529">
        <v>2373</v>
      </c>
      <c r="B529">
        <v>2457</v>
      </c>
      <c r="C529">
        <v>2485</v>
      </c>
      <c r="D529">
        <v>3024</v>
      </c>
      <c r="E529">
        <v>2521</v>
      </c>
      <c r="F529">
        <v>2527</v>
      </c>
    </row>
    <row r="530" spans="1:6" x14ac:dyDescent="0.3">
      <c r="A530">
        <v>2381</v>
      </c>
      <c r="B530">
        <v>2581</v>
      </c>
      <c r="C530">
        <v>2490</v>
      </c>
      <c r="D530">
        <v>2716</v>
      </c>
      <c r="E530">
        <v>2478</v>
      </c>
      <c r="F530">
        <v>2573</v>
      </c>
    </row>
    <row r="531" spans="1:6" x14ac:dyDescent="0.3">
      <c r="A531">
        <v>2347</v>
      </c>
      <c r="B531">
        <v>2503</v>
      </c>
      <c r="C531">
        <v>2488</v>
      </c>
      <c r="D531">
        <v>2615</v>
      </c>
      <c r="E531">
        <v>2628</v>
      </c>
      <c r="F531">
        <v>2646</v>
      </c>
    </row>
    <row r="532" spans="1:6" x14ac:dyDescent="0.3">
      <c r="A532">
        <v>2359</v>
      </c>
      <c r="B532">
        <v>2484</v>
      </c>
      <c r="C532">
        <v>2542</v>
      </c>
      <c r="D532">
        <v>2812</v>
      </c>
      <c r="E532">
        <v>2469</v>
      </c>
      <c r="F532">
        <v>2565</v>
      </c>
    </row>
    <row r="533" spans="1:6" x14ac:dyDescent="0.3">
      <c r="A533">
        <v>2366</v>
      </c>
      <c r="B533">
        <v>2499</v>
      </c>
      <c r="C533">
        <v>2542</v>
      </c>
      <c r="D533">
        <v>2781</v>
      </c>
      <c r="E533">
        <v>2478</v>
      </c>
      <c r="F533">
        <v>2634</v>
      </c>
    </row>
    <row r="534" spans="1:6" x14ac:dyDescent="0.3">
      <c r="A534">
        <v>2438</v>
      </c>
      <c r="B534">
        <v>2478</v>
      </c>
      <c r="C534">
        <v>2489</v>
      </c>
      <c r="D534">
        <v>2850</v>
      </c>
      <c r="E534">
        <v>2601</v>
      </c>
      <c r="F534">
        <v>2619</v>
      </c>
    </row>
    <row r="535" spans="1:6" x14ac:dyDescent="0.3">
      <c r="A535">
        <v>2340</v>
      </c>
      <c r="B535">
        <v>2495</v>
      </c>
      <c r="C535">
        <v>2495</v>
      </c>
      <c r="D535">
        <v>3009</v>
      </c>
      <c r="E535">
        <v>2485</v>
      </c>
      <c r="F535">
        <v>2569</v>
      </c>
    </row>
    <row r="536" spans="1:6" x14ac:dyDescent="0.3">
      <c r="A536">
        <v>2382</v>
      </c>
      <c r="B536">
        <v>2571</v>
      </c>
      <c r="C536">
        <v>2482</v>
      </c>
      <c r="D536">
        <v>2824</v>
      </c>
      <c r="E536">
        <v>2505</v>
      </c>
      <c r="F536">
        <v>2607</v>
      </c>
    </row>
    <row r="537" spans="1:6" x14ac:dyDescent="0.3">
      <c r="A537">
        <v>2329</v>
      </c>
      <c r="B537">
        <v>2452</v>
      </c>
      <c r="C537">
        <v>2489</v>
      </c>
      <c r="D537">
        <v>3000</v>
      </c>
      <c r="E537">
        <v>2490</v>
      </c>
      <c r="F537">
        <v>2521</v>
      </c>
    </row>
    <row r="538" spans="1:6" x14ac:dyDescent="0.3">
      <c r="A538">
        <v>2347</v>
      </c>
      <c r="B538">
        <v>2515</v>
      </c>
      <c r="C538">
        <v>2482</v>
      </c>
      <c r="D538">
        <v>3002</v>
      </c>
      <c r="E538">
        <v>2547</v>
      </c>
      <c r="F538">
        <v>2478</v>
      </c>
    </row>
    <row r="539" spans="1:6" x14ac:dyDescent="0.3">
      <c r="A539">
        <v>2354</v>
      </c>
      <c r="B539">
        <v>2490</v>
      </c>
      <c r="C539">
        <v>2511</v>
      </c>
      <c r="D539">
        <v>2819</v>
      </c>
      <c r="E539">
        <v>2604</v>
      </c>
      <c r="F539">
        <v>2708</v>
      </c>
    </row>
    <row r="540" spans="1:6" x14ac:dyDescent="0.3">
      <c r="A540">
        <v>2394</v>
      </c>
      <c r="B540">
        <v>2471</v>
      </c>
      <c r="C540">
        <v>2504</v>
      </c>
      <c r="D540">
        <v>2861</v>
      </c>
      <c r="E540">
        <v>2459</v>
      </c>
      <c r="F540">
        <v>2592</v>
      </c>
    </row>
    <row r="541" spans="1:6" x14ac:dyDescent="0.3">
      <c r="A541">
        <v>2400</v>
      </c>
      <c r="B541">
        <v>2466</v>
      </c>
      <c r="C541">
        <v>2507</v>
      </c>
      <c r="D541">
        <v>2945</v>
      </c>
      <c r="E541">
        <v>2500</v>
      </c>
      <c r="F541">
        <v>2660</v>
      </c>
    </row>
    <row r="542" spans="1:6" x14ac:dyDescent="0.3">
      <c r="A542">
        <v>2422</v>
      </c>
      <c r="B542">
        <v>2499</v>
      </c>
      <c r="C542">
        <v>2471</v>
      </c>
      <c r="D542">
        <v>2876</v>
      </c>
      <c r="E542">
        <v>2557</v>
      </c>
      <c r="F542">
        <v>2637</v>
      </c>
    </row>
    <row r="543" spans="1:6" x14ac:dyDescent="0.3">
      <c r="A543">
        <v>2365</v>
      </c>
      <c r="B543">
        <v>2511</v>
      </c>
      <c r="C543">
        <v>2447</v>
      </c>
      <c r="D543">
        <v>3011</v>
      </c>
      <c r="E543">
        <v>2472</v>
      </c>
      <c r="F543">
        <v>2568</v>
      </c>
    </row>
    <row r="544" spans="1:6" x14ac:dyDescent="0.3">
      <c r="A544">
        <v>2417</v>
      </c>
      <c r="B544">
        <v>2505</v>
      </c>
      <c r="C544">
        <v>2546</v>
      </c>
      <c r="D544">
        <v>3021</v>
      </c>
      <c r="E544">
        <v>2518</v>
      </c>
      <c r="F544">
        <v>2501</v>
      </c>
    </row>
    <row r="545" spans="1:6" x14ac:dyDescent="0.3">
      <c r="A545">
        <v>2394</v>
      </c>
      <c r="B545">
        <v>2490</v>
      </c>
      <c r="C545">
        <v>2481</v>
      </c>
      <c r="D545">
        <v>3012</v>
      </c>
      <c r="E545">
        <v>2454</v>
      </c>
      <c r="F545">
        <v>2517</v>
      </c>
    </row>
    <row r="546" spans="1:6" x14ac:dyDescent="0.3">
      <c r="A546">
        <v>2421</v>
      </c>
      <c r="B546">
        <v>2564</v>
      </c>
      <c r="C546">
        <v>2475</v>
      </c>
      <c r="D546">
        <v>3134</v>
      </c>
      <c r="E546">
        <v>2580</v>
      </c>
      <c r="F546">
        <v>2519</v>
      </c>
    </row>
    <row r="547" spans="1:6" x14ac:dyDescent="0.3">
      <c r="A547">
        <v>2386</v>
      </c>
      <c r="B547">
        <v>2473</v>
      </c>
      <c r="C547">
        <v>2470</v>
      </c>
      <c r="D547">
        <v>3157</v>
      </c>
      <c r="E547">
        <v>2507</v>
      </c>
      <c r="F547">
        <v>2536</v>
      </c>
    </row>
    <row r="548" spans="1:6" x14ac:dyDescent="0.3">
      <c r="A548">
        <v>2362</v>
      </c>
      <c r="B548">
        <v>2499</v>
      </c>
      <c r="C548">
        <v>2507</v>
      </c>
      <c r="D548">
        <v>3184</v>
      </c>
      <c r="E548">
        <v>2523</v>
      </c>
      <c r="F548">
        <v>2651</v>
      </c>
    </row>
    <row r="549" spans="1:6" x14ac:dyDescent="0.3">
      <c r="A549">
        <v>2381</v>
      </c>
      <c r="B549">
        <v>2520</v>
      </c>
      <c r="C549">
        <v>2475</v>
      </c>
      <c r="D549">
        <v>2614</v>
      </c>
      <c r="E549">
        <v>2520</v>
      </c>
      <c r="F549">
        <v>2617</v>
      </c>
    </row>
    <row r="550" spans="1:6" x14ac:dyDescent="0.3">
      <c r="A550">
        <v>2466</v>
      </c>
      <c r="B550">
        <v>2509</v>
      </c>
      <c r="C550">
        <v>2491</v>
      </c>
      <c r="D550">
        <v>2685</v>
      </c>
      <c r="E550">
        <v>2511</v>
      </c>
      <c r="F550">
        <v>2609</v>
      </c>
    </row>
    <row r="551" spans="1:6" x14ac:dyDescent="0.3">
      <c r="A551">
        <v>2392</v>
      </c>
      <c r="B551">
        <v>2533</v>
      </c>
      <c r="C551">
        <v>2493</v>
      </c>
      <c r="D551">
        <v>3023</v>
      </c>
      <c r="E551">
        <v>2578</v>
      </c>
      <c r="F551">
        <v>2649</v>
      </c>
    </row>
    <row r="552" spans="1:6" x14ac:dyDescent="0.3">
      <c r="A552">
        <v>2377</v>
      </c>
      <c r="B552">
        <v>2512</v>
      </c>
      <c r="C552">
        <v>2548</v>
      </c>
      <c r="D552">
        <v>2658</v>
      </c>
      <c r="E552">
        <v>2586</v>
      </c>
      <c r="F552">
        <v>2520</v>
      </c>
    </row>
    <row r="553" spans="1:6" x14ac:dyDescent="0.3">
      <c r="A553">
        <v>2395</v>
      </c>
      <c r="B553">
        <v>2494</v>
      </c>
      <c r="C553">
        <v>2488</v>
      </c>
      <c r="D553">
        <v>2937</v>
      </c>
      <c r="E553">
        <v>2481</v>
      </c>
      <c r="F553">
        <v>2541</v>
      </c>
    </row>
    <row r="554" spans="1:6" x14ac:dyDescent="0.3">
      <c r="A554">
        <v>2381</v>
      </c>
      <c r="B554">
        <v>2582</v>
      </c>
      <c r="C554">
        <v>2496</v>
      </c>
      <c r="D554">
        <v>2815</v>
      </c>
      <c r="E554">
        <v>2503</v>
      </c>
      <c r="F554">
        <v>2554</v>
      </c>
    </row>
    <row r="555" spans="1:6" x14ac:dyDescent="0.3">
      <c r="A555">
        <v>2407</v>
      </c>
      <c r="B555">
        <v>2492</v>
      </c>
      <c r="C555">
        <v>2501</v>
      </c>
      <c r="D555">
        <v>2669</v>
      </c>
      <c r="E555">
        <v>2546</v>
      </c>
      <c r="F555">
        <v>2597</v>
      </c>
    </row>
    <row r="556" spans="1:6" x14ac:dyDescent="0.3">
      <c r="A556">
        <v>2382</v>
      </c>
      <c r="B556">
        <v>2502</v>
      </c>
      <c r="C556">
        <v>2489</v>
      </c>
      <c r="D556">
        <v>3003</v>
      </c>
      <c r="E556">
        <v>2510</v>
      </c>
      <c r="F556">
        <v>2623</v>
      </c>
    </row>
    <row r="557" spans="1:6" x14ac:dyDescent="0.3">
      <c r="A557">
        <v>2406</v>
      </c>
      <c r="B557">
        <v>2542</v>
      </c>
      <c r="C557">
        <v>2476</v>
      </c>
      <c r="D557">
        <v>3024</v>
      </c>
      <c r="E557">
        <v>2545</v>
      </c>
      <c r="F557">
        <v>2576</v>
      </c>
    </row>
    <row r="558" spans="1:6" x14ac:dyDescent="0.3">
      <c r="A558">
        <v>2443</v>
      </c>
      <c r="B558">
        <v>2518</v>
      </c>
      <c r="C558">
        <v>2484</v>
      </c>
      <c r="D558">
        <v>3064</v>
      </c>
      <c r="E558">
        <v>2568</v>
      </c>
      <c r="F558">
        <v>2623</v>
      </c>
    </row>
    <row r="559" spans="1:6" x14ac:dyDescent="0.3">
      <c r="A559">
        <v>2414</v>
      </c>
      <c r="B559">
        <v>2504</v>
      </c>
      <c r="C559">
        <v>2491</v>
      </c>
      <c r="D559">
        <v>2810</v>
      </c>
      <c r="E559">
        <v>2616</v>
      </c>
      <c r="F559">
        <v>2529</v>
      </c>
    </row>
    <row r="560" spans="1:6" x14ac:dyDescent="0.3">
      <c r="A560">
        <v>2402</v>
      </c>
      <c r="B560">
        <v>2520</v>
      </c>
      <c r="C560">
        <v>2540</v>
      </c>
      <c r="D560">
        <v>3076</v>
      </c>
      <c r="E560">
        <v>2559</v>
      </c>
      <c r="F560">
        <v>2630</v>
      </c>
    </row>
    <row r="561" spans="1:6" x14ac:dyDescent="0.3">
      <c r="A561">
        <v>2423</v>
      </c>
      <c r="B561">
        <v>2498</v>
      </c>
      <c r="C561">
        <v>2499</v>
      </c>
      <c r="D561">
        <v>2943</v>
      </c>
      <c r="E561">
        <v>2670</v>
      </c>
      <c r="F561">
        <v>2573</v>
      </c>
    </row>
    <row r="562" spans="1:6" x14ac:dyDescent="0.3">
      <c r="A562">
        <v>2402</v>
      </c>
      <c r="B562">
        <v>2555</v>
      </c>
      <c r="C562">
        <v>2502</v>
      </c>
      <c r="D562">
        <v>2944</v>
      </c>
      <c r="E562">
        <v>2509</v>
      </c>
      <c r="F562">
        <v>2669</v>
      </c>
    </row>
    <row r="563" spans="1:6" x14ac:dyDescent="0.3">
      <c r="A563">
        <v>2394</v>
      </c>
      <c r="B563">
        <v>2483</v>
      </c>
      <c r="C563">
        <v>2507</v>
      </c>
      <c r="D563">
        <v>2732</v>
      </c>
      <c r="E563">
        <v>2690</v>
      </c>
      <c r="F563">
        <v>2578</v>
      </c>
    </row>
    <row r="564" spans="1:6" x14ac:dyDescent="0.3">
      <c r="A564">
        <v>2412</v>
      </c>
      <c r="B564">
        <v>2529</v>
      </c>
      <c r="C564">
        <v>2520</v>
      </c>
      <c r="D564">
        <v>2732</v>
      </c>
      <c r="E564">
        <v>2527</v>
      </c>
      <c r="F564">
        <v>2651</v>
      </c>
    </row>
    <row r="565" spans="1:6" x14ac:dyDescent="0.3">
      <c r="A565">
        <v>2462</v>
      </c>
      <c r="B565">
        <v>2531</v>
      </c>
      <c r="C565">
        <v>2532</v>
      </c>
      <c r="D565">
        <v>2693</v>
      </c>
      <c r="E565">
        <v>2777</v>
      </c>
      <c r="F565">
        <v>2577</v>
      </c>
    </row>
    <row r="566" spans="1:6" x14ac:dyDescent="0.3">
      <c r="A566">
        <v>2488</v>
      </c>
      <c r="B566">
        <v>2538</v>
      </c>
      <c r="C566">
        <v>2524</v>
      </c>
      <c r="D566">
        <v>2662</v>
      </c>
      <c r="E566">
        <v>2651</v>
      </c>
      <c r="F566">
        <v>2726</v>
      </c>
    </row>
    <row r="567" spans="1:6" x14ac:dyDescent="0.3">
      <c r="A567">
        <v>2432</v>
      </c>
      <c r="B567">
        <v>2524</v>
      </c>
      <c r="C567">
        <v>2536</v>
      </c>
      <c r="D567">
        <v>3061</v>
      </c>
      <c r="E567">
        <v>2694</v>
      </c>
      <c r="F567">
        <v>2704</v>
      </c>
    </row>
    <row r="568" spans="1:6" x14ac:dyDescent="0.3">
      <c r="A568">
        <v>2416</v>
      </c>
      <c r="B568">
        <v>2530</v>
      </c>
      <c r="C568">
        <v>2576</v>
      </c>
      <c r="D568">
        <v>2721</v>
      </c>
      <c r="E568">
        <v>2655</v>
      </c>
      <c r="F568">
        <v>2689</v>
      </c>
    </row>
    <row r="569" spans="1:6" x14ac:dyDescent="0.3">
      <c r="A569">
        <v>2430</v>
      </c>
      <c r="B569">
        <v>2577</v>
      </c>
      <c r="C569">
        <v>2522</v>
      </c>
      <c r="D569">
        <v>2781</v>
      </c>
      <c r="E569">
        <v>2680</v>
      </c>
      <c r="F569">
        <v>2612</v>
      </c>
    </row>
    <row r="570" spans="1:6" x14ac:dyDescent="0.3">
      <c r="A570">
        <v>2431</v>
      </c>
      <c r="B570">
        <v>2627</v>
      </c>
      <c r="C570">
        <v>2553</v>
      </c>
      <c r="D570">
        <v>3099</v>
      </c>
      <c r="E570">
        <v>2566</v>
      </c>
      <c r="F570">
        <v>2639</v>
      </c>
    </row>
    <row r="571" spans="1:6" x14ac:dyDescent="0.3">
      <c r="A571">
        <v>2459</v>
      </c>
      <c r="B571">
        <v>2524</v>
      </c>
      <c r="C571">
        <v>2522</v>
      </c>
      <c r="D571">
        <v>2750</v>
      </c>
      <c r="E571">
        <v>2556</v>
      </c>
      <c r="F571">
        <v>2661</v>
      </c>
    </row>
    <row r="572" spans="1:6" x14ac:dyDescent="0.3">
      <c r="A572">
        <v>2460</v>
      </c>
      <c r="B572">
        <v>2535</v>
      </c>
      <c r="C572">
        <v>2550</v>
      </c>
      <c r="D572">
        <v>2877</v>
      </c>
      <c r="E572">
        <v>2558</v>
      </c>
      <c r="F572">
        <v>2578</v>
      </c>
    </row>
    <row r="573" spans="1:6" x14ac:dyDescent="0.3">
      <c r="A573">
        <v>2466</v>
      </c>
      <c r="B573">
        <v>2576</v>
      </c>
      <c r="C573">
        <v>2548</v>
      </c>
      <c r="D573">
        <v>2932</v>
      </c>
      <c r="E573">
        <v>2561</v>
      </c>
      <c r="F573">
        <v>2589</v>
      </c>
    </row>
    <row r="574" spans="1:6" x14ac:dyDescent="0.3">
      <c r="A574">
        <v>2506</v>
      </c>
      <c r="B574">
        <v>2558</v>
      </c>
      <c r="C574">
        <v>2544</v>
      </c>
      <c r="D574">
        <v>2920</v>
      </c>
      <c r="E574">
        <v>2526</v>
      </c>
      <c r="F574">
        <v>2578</v>
      </c>
    </row>
    <row r="575" spans="1:6" x14ac:dyDescent="0.3">
      <c r="A575">
        <v>2478</v>
      </c>
      <c r="B575">
        <v>2549</v>
      </c>
      <c r="C575">
        <v>2520</v>
      </c>
      <c r="D575">
        <v>3059</v>
      </c>
      <c r="E575">
        <v>2618</v>
      </c>
      <c r="F575">
        <v>2630</v>
      </c>
    </row>
    <row r="576" spans="1:6" x14ac:dyDescent="0.3">
      <c r="A576">
        <v>2434</v>
      </c>
      <c r="B576">
        <v>2580</v>
      </c>
      <c r="C576">
        <v>2606</v>
      </c>
      <c r="D576">
        <v>2954</v>
      </c>
      <c r="E576">
        <v>2525</v>
      </c>
      <c r="F576">
        <v>2680</v>
      </c>
    </row>
    <row r="577" spans="1:6" x14ac:dyDescent="0.3">
      <c r="A577">
        <v>2434</v>
      </c>
      <c r="B577">
        <v>2619</v>
      </c>
      <c r="C577">
        <v>2563</v>
      </c>
      <c r="D577">
        <v>2797</v>
      </c>
      <c r="E577">
        <v>2606</v>
      </c>
      <c r="F577">
        <v>2588</v>
      </c>
    </row>
    <row r="578" spans="1:6" x14ac:dyDescent="0.3">
      <c r="A578">
        <v>2490</v>
      </c>
      <c r="B578">
        <v>2554</v>
      </c>
      <c r="C578">
        <v>2545</v>
      </c>
      <c r="D578">
        <v>2889</v>
      </c>
      <c r="E578">
        <v>2603</v>
      </c>
      <c r="F578">
        <v>2770</v>
      </c>
    </row>
    <row r="579" spans="1:6" x14ac:dyDescent="0.3">
      <c r="A579">
        <v>2446</v>
      </c>
      <c r="B579">
        <v>2641</v>
      </c>
      <c r="C579">
        <v>2576</v>
      </c>
      <c r="D579">
        <v>2885</v>
      </c>
      <c r="E579">
        <v>2609</v>
      </c>
      <c r="F579">
        <v>2702</v>
      </c>
    </row>
    <row r="580" spans="1:6" x14ac:dyDescent="0.3">
      <c r="A580">
        <v>2484</v>
      </c>
      <c r="B580">
        <v>2567</v>
      </c>
      <c r="C580">
        <v>2578</v>
      </c>
      <c r="D580">
        <v>2916</v>
      </c>
      <c r="E580">
        <v>2688</v>
      </c>
      <c r="F580">
        <v>2780</v>
      </c>
    </row>
    <row r="581" spans="1:6" x14ac:dyDescent="0.3">
      <c r="A581">
        <v>2444</v>
      </c>
      <c r="B581">
        <v>2583</v>
      </c>
      <c r="C581">
        <v>2582</v>
      </c>
      <c r="D581">
        <v>2781</v>
      </c>
      <c r="E581">
        <v>2679</v>
      </c>
      <c r="F581">
        <v>2720</v>
      </c>
    </row>
    <row r="582" spans="1:6" x14ac:dyDescent="0.3">
      <c r="A582">
        <v>2491</v>
      </c>
      <c r="B582">
        <v>2557</v>
      </c>
      <c r="C582">
        <v>2530</v>
      </c>
      <c r="D582">
        <v>3161</v>
      </c>
      <c r="E582">
        <v>2560</v>
      </c>
      <c r="F582">
        <v>2620</v>
      </c>
    </row>
    <row r="583" spans="1:6" x14ac:dyDescent="0.3">
      <c r="A583">
        <v>2454</v>
      </c>
      <c r="B583">
        <v>2549</v>
      </c>
      <c r="C583">
        <v>2525</v>
      </c>
      <c r="D583">
        <v>3135</v>
      </c>
      <c r="E583">
        <v>2590</v>
      </c>
      <c r="F583">
        <v>2630</v>
      </c>
    </row>
    <row r="584" spans="1:6" x14ac:dyDescent="0.3">
      <c r="A584">
        <v>2488</v>
      </c>
      <c r="B584">
        <v>2552</v>
      </c>
      <c r="C584">
        <v>2584</v>
      </c>
      <c r="D584">
        <v>3146</v>
      </c>
      <c r="E584">
        <v>2670</v>
      </c>
      <c r="F584">
        <v>2662</v>
      </c>
    </row>
    <row r="585" spans="1:6" x14ac:dyDescent="0.3">
      <c r="A585">
        <v>2513</v>
      </c>
      <c r="B585">
        <v>2591</v>
      </c>
      <c r="C585">
        <v>2538</v>
      </c>
      <c r="D585">
        <v>2734</v>
      </c>
      <c r="E585">
        <v>2629</v>
      </c>
      <c r="F585">
        <v>2564</v>
      </c>
    </row>
    <row r="586" spans="1:6" x14ac:dyDescent="0.3">
      <c r="A586">
        <v>2484</v>
      </c>
      <c r="B586">
        <v>2613</v>
      </c>
      <c r="C586">
        <v>2534</v>
      </c>
      <c r="D586">
        <v>2666</v>
      </c>
      <c r="E586">
        <v>2609</v>
      </c>
      <c r="F586">
        <v>2716</v>
      </c>
    </row>
    <row r="587" spans="1:6" x14ac:dyDescent="0.3">
      <c r="A587">
        <v>2465</v>
      </c>
      <c r="B587">
        <v>2649</v>
      </c>
      <c r="C587">
        <v>2552</v>
      </c>
      <c r="D587">
        <v>2737</v>
      </c>
      <c r="E587">
        <v>2577</v>
      </c>
      <c r="F587">
        <v>2664</v>
      </c>
    </row>
    <row r="588" spans="1:6" x14ac:dyDescent="0.3">
      <c r="A588">
        <v>2473</v>
      </c>
      <c r="B588">
        <v>2569</v>
      </c>
      <c r="C588">
        <v>2543</v>
      </c>
      <c r="D588">
        <v>2716</v>
      </c>
      <c r="E588">
        <v>2625</v>
      </c>
      <c r="F588">
        <v>2675</v>
      </c>
    </row>
    <row r="589" spans="1:6" x14ac:dyDescent="0.3">
      <c r="A589">
        <v>2520</v>
      </c>
      <c r="B589">
        <v>2592</v>
      </c>
      <c r="C589">
        <v>2537</v>
      </c>
      <c r="D589">
        <v>2778</v>
      </c>
      <c r="E589">
        <v>2919</v>
      </c>
      <c r="F589">
        <v>2574</v>
      </c>
    </row>
    <row r="590" spans="1:6" x14ac:dyDescent="0.3">
      <c r="A590">
        <v>2504</v>
      </c>
      <c r="B590">
        <v>2587</v>
      </c>
      <c r="C590">
        <v>2562</v>
      </c>
      <c r="D590">
        <v>2928</v>
      </c>
      <c r="E590">
        <v>3062</v>
      </c>
      <c r="F590">
        <v>2772</v>
      </c>
    </row>
    <row r="591" spans="1:6" x14ac:dyDescent="0.3">
      <c r="A591">
        <v>2556</v>
      </c>
      <c r="B591">
        <v>2590</v>
      </c>
      <c r="C591">
        <v>2547</v>
      </c>
      <c r="D591">
        <v>3418</v>
      </c>
      <c r="E591">
        <v>2585</v>
      </c>
      <c r="F591">
        <v>2616</v>
      </c>
    </row>
    <row r="592" spans="1:6" x14ac:dyDescent="0.3">
      <c r="A592">
        <v>2509</v>
      </c>
      <c r="B592">
        <v>2644</v>
      </c>
      <c r="C592">
        <v>2573</v>
      </c>
      <c r="D592">
        <v>3286</v>
      </c>
      <c r="E592">
        <v>2668</v>
      </c>
      <c r="F592">
        <v>2609</v>
      </c>
    </row>
    <row r="593" spans="1:6" x14ac:dyDescent="0.3">
      <c r="A593">
        <v>2483</v>
      </c>
      <c r="B593">
        <v>2610</v>
      </c>
      <c r="C593">
        <v>2576</v>
      </c>
      <c r="D593">
        <v>2927</v>
      </c>
      <c r="E593">
        <v>2652</v>
      </c>
      <c r="F593">
        <v>2603</v>
      </c>
    </row>
    <row r="594" spans="1:6" x14ac:dyDescent="0.3">
      <c r="A594">
        <v>2477</v>
      </c>
      <c r="B594">
        <v>2599</v>
      </c>
      <c r="C594">
        <v>2594</v>
      </c>
      <c r="D594">
        <v>2726</v>
      </c>
      <c r="E594">
        <v>2718</v>
      </c>
      <c r="F594">
        <v>2653</v>
      </c>
    </row>
    <row r="595" spans="1:6" x14ac:dyDescent="0.3">
      <c r="A595">
        <v>2489</v>
      </c>
      <c r="B595">
        <v>2647</v>
      </c>
      <c r="C595">
        <v>2553</v>
      </c>
      <c r="D595">
        <v>2808</v>
      </c>
      <c r="E595">
        <v>2684</v>
      </c>
      <c r="F595">
        <v>2598</v>
      </c>
    </row>
    <row r="596" spans="1:6" x14ac:dyDescent="0.3">
      <c r="A596">
        <v>2496</v>
      </c>
      <c r="B596">
        <v>2578</v>
      </c>
      <c r="C596">
        <v>2609</v>
      </c>
      <c r="D596">
        <v>2725</v>
      </c>
      <c r="E596">
        <v>2640</v>
      </c>
      <c r="F596">
        <v>2633</v>
      </c>
    </row>
    <row r="597" spans="1:6" x14ac:dyDescent="0.3">
      <c r="A597">
        <v>2487</v>
      </c>
      <c r="B597">
        <v>2568</v>
      </c>
      <c r="C597">
        <v>2574</v>
      </c>
      <c r="D597">
        <v>2727</v>
      </c>
      <c r="E597">
        <v>2661</v>
      </c>
      <c r="F597">
        <v>2690</v>
      </c>
    </row>
    <row r="598" spans="1:6" x14ac:dyDescent="0.3">
      <c r="A598">
        <v>2498</v>
      </c>
      <c r="B598">
        <v>2558</v>
      </c>
      <c r="C598">
        <v>2578</v>
      </c>
      <c r="D598">
        <v>3111</v>
      </c>
      <c r="E598">
        <v>2667</v>
      </c>
      <c r="F598">
        <v>2610</v>
      </c>
    </row>
    <row r="599" spans="1:6" x14ac:dyDescent="0.3">
      <c r="A599">
        <v>2493</v>
      </c>
      <c r="B599">
        <v>2585</v>
      </c>
      <c r="C599">
        <v>2597</v>
      </c>
      <c r="D599">
        <v>2736</v>
      </c>
      <c r="E599">
        <v>2591</v>
      </c>
      <c r="F599">
        <v>2723</v>
      </c>
    </row>
    <row r="600" spans="1:6" x14ac:dyDescent="0.3">
      <c r="A600">
        <v>2483</v>
      </c>
      <c r="B600">
        <v>2625</v>
      </c>
      <c r="C600">
        <v>2554</v>
      </c>
      <c r="D600">
        <v>3043</v>
      </c>
      <c r="E600">
        <v>2562</v>
      </c>
      <c r="F600">
        <v>2643</v>
      </c>
    </row>
    <row r="601" spans="1:6" x14ac:dyDescent="0.3">
      <c r="A601">
        <v>2510</v>
      </c>
      <c r="B601">
        <v>2604</v>
      </c>
      <c r="C601">
        <v>2599</v>
      </c>
      <c r="D601">
        <v>2920</v>
      </c>
      <c r="E601">
        <v>2664</v>
      </c>
      <c r="F601">
        <v>2673</v>
      </c>
    </row>
    <row r="602" spans="1:6" x14ac:dyDescent="0.3">
      <c r="A602">
        <v>2535</v>
      </c>
      <c r="B602">
        <v>2603</v>
      </c>
      <c r="C602">
        <v>2578</v>
      </c>
      <c r="D602">
        <v>3048</v>
      </c>
      <c r="E602">
        <v>2653</v>
      </c>
      <c r="F602">
        <v>2678</v>
      </c>
    </row>
    <row r="603" spans="1:6" x14ac:dyDescent="0.3">
      <c r="A603">
        <v>2495</v>
      </c>
      <c r="B603">
        <v>2604</v>
      </c>
      <c r="C603">
        <v>2586</v>
      </c>
      <c r="D603">
        <v>2780</v>
      </c>
      <c r="E603">
        <v>2578</v>
      </c>
      <c r="F603">
        <v>2712</v>
      </c>
    </row>
    <row r="604" spans="1:6" x14ac:dyDescent="0.3">
      <c r="A604">
        <v>2552</v>
      </c>
      <c r="B604">
        <v>2599</v>
      </c>
      <c r="C604">
        <v>2574</v>
      </c>
      <c r="D604">
        <v>2881</v>
      </c>
      <c r="E604">
        <v>2659</v>
      </c>
      <c r="F604">
        <v>2718</v>
      </c>
    </row>
    <row r="605" spans="1:6" x14ac:dyDescent="0.3">
      <c r="A605">
        <v>2510</v>
      </c>
      <c r="B605">
        <v>2632</v>
      </c>
      <c r="C605">
        <v>2574</v>
      </c>
      <c r="D605">
        <v>2850</v>
      </c>
      <c r="E605">
        <v>2675</v>
      </c>
      <c r="F605">
        <v>2684</v>
      </c>
    </row>
    <row r="606" spans="1:6" x14ac:dyDescent="0.3">
      <c r="A606">
        <v>2513</v>
      </c>
      <c r="B606">
        <v>2666</v>
      </c>
      <c r="C606">
        <v>2578</v>
      </c>
      <c r="D606">
        <v>2766</v>
      </c>
      <c r="E606">
        <v>2721</v>
      </c>
      <c r="F606">
        <v>2615</v>
      </c>
    </row>
    <row r="607" spans="1:6" x14ac:dyDescent="0.3">
      <c r="A607">
        <v>2583</v>
      </c>
      <c r="B607">
        <v>2641</v>
      </c>
      <c r="C607">
        <v>2680</v>
      </c>
      <c r="D607">
        <v>2858</v>
      </c>
      <c r="E607">
        <v>2817</v>
      </c>
      <c r="F607">
        <v>2651</v>
      </c>
    </row>
    <row r="608" spans="1:6" x14ac:dyDescent="0.3">
      <c r="A608">
        <v>2529</v>
      </c>
      <c r="B608">
        <v>2619</v>
      </c>
      <c r="C608">
        <v>2602</v>
      </c>
      <c r="D608">
        <v>2872</v>
      </c>
      <c r="E608">
        <v>2637</v>
      </c>
      <c r="F608">
        <v>2642</v>
      </c>
    </row>
    <row r="609" spans="1:6" x14ac:dyDescent="0.3">
      <c r="A609">
        <v>2520</v>
      </c>
      <c r="B609">
        <v>2638</v>
      </c>
      <c r="C609">
        <v>2604</v>
      </c>
      <c r="D609">
        <v>3125</v>
      </c>
      <c r="E609">
        <v>2609</v>
      </c>
      <c r="F609">
        <v>2702</v>
      </c>
    </row>
    <row r="610" spans="1:6" x14ac:dyDescent="0.3">
      <c r="A610">
        <v>2515</v>
      </c>
      <c r="B610">
        <v>2623</v>
      </c>
      <c r="C610">
        <v>2602</v>
      </c>
      <c r="D610">
        <v>3239</v>
      </c>
      <c r="E610">
        <v>2679</v>
      </c>
      <c r="F610">
        <v>2676</v>
      </c>
    </row>
    <row r="611" spans="1:6" x14ac:dyDescent="0.3">
      <c r="A611">
        <v>2505</v>
      </c>
      <c r="B611">
        <v>2642</v>
      </c>
      <c r="C611">
        <v>2614</v>
      </c>
      <c r="D611">
        <v>3017</v>
      </c>
      <c r="E611">
        <v>2748</v>
      </c>
      <c r="F611">
        <v>2679</v>
      </c>
    </row>
    <row r="612" spans="1:6" x14ac:dyDescent="0.3">
      <c r="A612">
        <v>2492</v>
      </c>
      <c r="B612">
        <v>2644</v>
      </c>
      <c r="C612">
        <v>2597</v>
      </c>
      <c r="D612">
        <v>2793</v>
      </c>
      <c r="E612">
        <v>2710</v>
      </c>
      <c r="F612">
        <v>2624</v>
      </c>
    </row>
    <row r="613" spans="1:6" x14ac:dyDescent="0.3">
      <c r="A613">
        <v>2526</v>
      </c>
      <c r="B613">
        <v>2601</v>
      </c>
      <c r="C613">
        <v>2598</v>
      </c>
      <c r="D613">
        <v>2743</v>
      </c>
      <c r="E613">
        <v>2638</v>
      </c>
      <c r="F613">
        <v>2655</v>
      </c>
    </row>
    <row r="614" spans="1:6" x14ac:dyDescent="0.3">
      <c r="A614">
        <v>2539</v>
      </c>
      <c r="B614">
        <v>2583</v>
      </c>
      <c r="C614">
        <v>2624</v>
      </c>
      <c r="D614">
        <v>3151</v>
      </c>
      <c r="E614">
        <v>2631</v>
      </c>
      <c r="F614">
        <v>2737</v>
      </c>
    </row>
    <row r="615" spans="1:6" x14ac:dyDescent="0.3">
      <c r="A615">
        <v>2602</v>
      </c>
      <c r="B615">
        <v>2597</v>
      </c>
      <c r="C615">
        <v>2601</v>
      </c>
      <c r="D615">
        <v>2766</v>
      </c>
      <c r="E615">
        <v>2793</v>
      </c>
      <c r="F615">
        <v>2795</v>
      </c>
    </row>
    <row r="616" spans="1:6" x14ac:dyDescent="0.3">
      <c r="A616">
        <v>2536</v>
      </c>
      <c r="B616">
        <v>2646</v>
      </c>
      <c r="C616">
        <v>2642</v>
      </c>
      <c r="D616">
        <v>3043</v>
      </c>
      <c r="E616">
        <v>2830</v>
      </c>
      <c r="F616">
        <v>2655</v>
      </c>
    </row>
    <row r="617" spans="1:6" x14ac:dyDescent="0.3">
      <c r="A617">
        <v>2521</v>
      </c>
      <c r="B617">
        <v>2651</v>
      </c>
      <c r="C617">
        <v>2610</v>
      </c>
      <c r="D617">
        <v>3172</v>
      </c>
      <c r="E617">
        <v>2987</v>
      </c>
      <c r="F617">
        <v>2804</v>
      </c>
    </row>
    <row r="618" spans="1:6" x14ac:dyDescent="0.3">
      <c r="A618">
        <v>2493</v>
      </c>
      <c r="B618">
        <v>2652</v>
      </c>
      <c r="C618">
        <v>2621</v>
      </c>
      <c r="D618">
        <v>3165</v>
      </c>
      <c r="E618">
        <v>2612</v>
      </c>
      <c r="F618">
        <v>2713</v>
      </c>
    </row>
    <row r="619" spans="1:6" x14ac:dyDescent="0.3">
      <c r="A619">
        <v>2527</v>
      </c>
      <c r="B619">
        <v>2640</v>
      </c>
      <c r="C619">
        <v>2626</v>
      </c>
      <c r="D619">
        <v>2957</v>
      </c>
      <c r="E619">
        <v>2619</v>
      </c>
      <c r="F619">
        <v>2795</v>
      </c>
    </row>
    <row r="620" spans="1:6" x14ac:dyDescent="0.3">
      <c r="A620">
        <v>2549</v>
      </c>
      <c r="B620">
        <v>2743</v>
      </c>
      <c r="C620">
        <v>2627</v>
      </c>
      <c r="D620">
        <v>3323</v>
      </c>
      <c r="E620">
        <v>2697</v>
      </c>
      <c r="F620">
        <v>2724</v>
      </c>
    </row>
    <row r="621" spans="1:6" x14ac:dyDescent="0.3">
      <c r="A621">
        <v>2572</v>
      </c>
      <c r="B621">
        <v>2663</v>
      </c>
      <c r="C621">
        <v>2631</v>
      </c>
      <c r="D621">
        <v>2827</v>
      </c>
      <c r="E621">
        <v>2646</v>
      </c>
      <c r="F621">
        <v>2844</v>
      </c>
    </row>
    <row r="622" spans="1:6" x14ac:dyDescent="0.3">
      <c r="A622">
        <v>2536</v>
      </c>
      <c r="B622">
        <v>2675</v>
      </c>
      <c r="C622">
        <v>2690</v>
      </c>
      <c r="D622">
        <v>2861</v>
      </c>
      <c r="E622">
        <v>2669</v>
      </c>
      <c r="F622">
        <v>2741</v>
      </c>
    </row>
    <row r="623" spans="1:6" x14ac:dyDescent="0.3">
      <c r="A623">
        <v>2547</v>
      </c>
      <c r="B623">
        <v>2626</v>
      </c>
      <c r="C623">
        <v>2626</v>
      </c>
      <c r="D623">
        <v>2741</v>
      </c>
      <c r="E623">
        <v>2816</v>
      </c>
      <c r="F623">
        <v>2648</v>
      </c>
    </row>
    <row r="624" spans="1:6" x14ac:dyDescent="0.3">
      <c r="A624">
        <v>2540</v>
      </c>
      <c r="B624">
        <v>2626</v>
      </c>
      <c r="C624">
        <v>2628</v>
      </c>
      <c r="D624">
        <v>2730</v>
      </c>
      <c r="E624">
        <v>2745</v>
      </c>
      <c r="F624">
        <v>2643</v>
      </c>
    </row>
    <row r="625" spans="1:6" x14ac:dyDescent="0.3">
      <c r="A625">
        <v>2528</v>
      </c>
      <c r="B625">
        <v>2669</v>
      </c>
      <c r="C625">
        <v>2638</v>
      </c>
      <c r="D625">
        <v>2758</v>
      </c>
      <c r="E625">
        <v>2673</v>
      </c>
      <c r="F625">
        <v>2823</v>
      </c>
    </row>
    <row r="626" spans="1:6" x14ac:dyDescent="0.3">
      <c r="A626">
        <v>2535</v>
      </c>
      <c r="B626">
        <v>2645</v>
      </c>
      <c r="C626">
        <v>2627</v>
      </c>
      <c r="D626">
        <v>2814</v>
      </c>
      <c r="E626">
        <v>2802</v>
      </c>
      <c r="F626">
        <v>2757</v>
      </c>
    </row>
    <row r="627" spans="1:6" x14ac:dyDescent="0.3">
      <c r="A627">
        <v>2534</v>
      </c>
      <c r="B627">
        <v>2635</v>
      </c>
      <c r="C627">
        <v>2634</v>
      </c>
      <c r="D627">
        <v>3085</v>
      </c>
      <c r="E627">
        <v>2750</v>
      </c>
      <c r="F627">
        <v>2755</v>
      </c>
    </row>
    <row r="628" spans="1:6" x14ac:dyDescent="0.3">
      <c r="A628">
        <v>2546</v>
      </c>
      <c r="B628">
        <v>2667</v>
      </c>
      <c r="C628">
        <v>2637</v>
      </c>
      <c r="D628">
        <v>3134</v>
      </c>
      <c r="E628">
        <v>2653</v>
      </c>
      <c r="F628">
        <v>2768</v>
      </c>
    </row>
    <row r="629" spans="1:6" x14ac:dyDescent="0.3">
      <c r="A629">
        <v>2556</v>
      </c>
      <c r="B629">
        <v>2761</v>
      </c>
      <c r="C629">
        <v>2654</v>
      </c>
      <c r="D629">
        <v>3149</v>
      </c>
      <c r="E629">
        <v>2605</v>
      </c>
      <c r="F629">
        <v>2698</v>
      </c>
    </row>
    <row r="630" spans="1:6" x14ac:dyDescent="0.3">
      <c r="A630">
        <v>2554</v>
      </c>
      <c r="B630">
        <v>2684</v>
      </c>
      <c r="C630">
        <v>2703</v>
      </c>
      <c r="D630">
        <v>3255</v>
      </c>
      <c r="E630">
        <v>2699</v>
      </c>
      <c r="F630">
        <v>2866</v>
      </c>
    </row>
    <row r="631" spans="1:6" x14ac:dyDescent="0.3">
      <c r="A631">
        <v>2549</v>
      </c>
      <c r="B631">
        <v>2665</v>
      </c>
      <c r="C631">
        <v>2642</v>
      </c>
      <c r="D631">
        <v>3254</v>
      </c>
      <c r="E631">
        <v>2761</v>
      </c>
      <c r="F631">
        <v>2670</v>
      </c>
    </row>
    <row r="632" spans="1:6" x14ac:dyDescent="0.3">
      <c r="A632">
        <v>2560</v>
      </c>
      <c r="B632">
        <v>2658</v>
      </c>
      <c r="C632">
        <v>2641</v>
      </c>
      <c r="D632">
        <v>2977</v>
      </c>
      <c r="E632">
        <v>2632</v>
      </c>
      <c r="F632">
        <v>2714</v>
      </c>
    </row>
    <row r="633" spans="1:6" x14ac:dyDescent="0.3">
      <c r="A633">
        <v>2580</v>
      </c>
      <c r="B633">
        <v>2663</v>
      </c>
      <c r="C633">
        <v>2648</v>
      </c>
      <c r="D633">
        <v>2998</v>
      </c>
      <c r="E633">
        <v>2774</v>
      </c>
      <c r="F633">
        <v>2774</v>
      </c>
    </row>
    <row r="634" spans="1:6" x14ac:dyDescent="0.3">
      <c r="A634">
        <v>2567</v>
      </c>
      <c r="B634">
        <v>2674</v>
      </c>
      <c r="C634">
        <v>2655</v>
      </c>
      <c r="D634">
        <v>3173</v>
      </c>
      <c r="E634">
        <v>2732</v>
      </c>
      <c r="F634">
        <v>2786</v>
      </c>
    </row>
    <row r="635" spans="1:6" x14ac:dyDescent="0.3">
      <c r="A635">
        <v>2584</v>
      </c>
      <c r="B635">
        <v>2681</v>
      </c>
      <c r="C635">
        <v>2691</v>
      </c>
      <c r="D635">
        <v>3018</v>
      </c>
      <c r="E635">
        <v>2698</v>
      </c>
      <c r="F635">
        <v>2703</v>
      </c>
    </row>
    <row r="636" spans="1:6" x14ac:dyDescent="0.3">
      <c r="A636">
        <v>2573</v>
      </c>
      <c r="B636">
        <v>2700</v>
      </c>
      <c r="C636">
        <v>2658</v>
      </c>
      <c r="D636">
        <v>3197</v>
      </c>
      <c r="E636">
        <v>2685</v>
      </c>
      <c r="F636">
        <v>2736</v>
      </c>
    </row>
    <row r="637" spans="1:6" x14ac:dyDescent="0.3">
      <c r="A637">
        <v>2569</v>
      </c>
      <c r="B637">
        <v>2692</v>
      </c>
      <c r="C637">
        <v>2676</v>
      </c>
      <c r="D637">
        <v>3166</v>
      </c>
      <c r="E637">
        <v>2897</v>
      </c>
      <c r="F637">
        <v>2734</v>
      </c>
    </row>
    <row r="638" spans="1:6" x14ac:dyDescent="0.3">
      <c r="A638">
        <v>2610</v>
      </c>
      <c r="B638">
        <v>2661</v>
      </c>
      <c r="C638">
        <v>2741</v>
      </c>
      <c r="D638">
        <v>3212</v>
      </c>
      <c r="E638">
        <v>2849</v>
      </c>
      <c r="F638">
        <v>2729</v>
      </c>
    </row>
    <row r="639" spans="1:6" x14ac:dyDescent="0.3">
      <c r="A639">
        <v>2559</v>
      </c>
      <c r="B639">
        <v>2633</v>
      </c>
      <c r="C639">
        <v>2686</v>
      </c>
      <c r="D639">
        <v>3350</v>
      </c>
      <c r="E639">
        <v>2717</v>
      </c>
      <c r="F639">
        <v>2723</v>
      </c>
    </row>
    <row r="640" spans="1:6" x14ac:dyDescent="0.3">
      <c r="A640">
        <v>2597</v>
      </c>
      <c r="B640">
        <v>2739</v>
      </c>
      <c r="C640">
        <v>2667</v>
      </c>
      <c r="D640">
        <v>2875</v>
      </c>
      <c r="E640">
        <v>2622</v>
      </c>
      <c r="F640">
        <v>2855</v>
      </c>
    </row>
    <row r="641" spans="1:6" x14ac:dyDescent="0.3">
      <c r="A641">
        <v>2595</v>
      </c>
      <c r="B641">
        <v>2686</v>
      </c>
      <c r="C641">
        <v>2671</v>
      </c>
      <c r="D641">
        <v>2852</v>
      </c>
      <c r="E641">
        <v>2654</v>
      </c>
      <c r="F641">
        <v>2726</v>
      </c>
    </row>
    <row r="642" spans="1:6" x14ac:dyDescent="0.3">
      <c r="A642">
        <v>2583</v>
      </c>
      <c r="B642">
        <v>2677</v>
      </c>
      <c r="C642">
        <v>2648</v>
      </c>
      <c r="D642">
        <v>2928</v>
      </c>
      <c r="E642">
        <v>2837</v>
      </c>
      <c r="F642">
        <v>2916</v>
      </c>
    </row>
    <row r="643" spans="1:6" x14ac:dyDescent="0.3">
      <c r="A643">
        <v>2621</v>
      </c>
      <c r="B643">
        <v>2661</v>
      </c>
      <c r="C643">
        <v>2689</v>
      </c>
      <c r="D643">
        <v>2951</v>
      </c>
      <c r="E643">
        <v>2738</v>
      </c>
      <c r="F643">
        <v>2723</v>
      </c>
    </row>
    <row r="644" spans="1:6" x14ac:dyDescent="0.3">
      <c r="A644">
        <v>2608</v>
      </c>
      <c r="B644">
        <v>2635</v>
      </c>
      <c r="C644">
        <v>2669</v>
      </c>
      <c r="D644">
        <v>3106</v>
      </c>
      <c r="E644">
        <v>2766</v>
      </c>
      <c r="F644">
        <v>2719</v>
      </c>
    </row>
    <row r="645" spans="1:6" x14ac:dyDescent="0.3">
      <c r="A645">
        <v>2582</v>
      </c>
      <c r="B645">
        <v>2652</v>
      </c>
      <c r="C645">
        <v>2639</v>
      </c>
      <c r="D645">
        <v>3300</v>
      </c>
      <c r="E645">
        <v>2731</v>
      </c>
      <c r="F645">
        <v>2799</v>
      </c>
    </row>
    <row r="646" spans="1:6" x14ac:dyDescent="0.3">
      <c r="A646">
        <v>2599</v>
      </c>
      <c r="B646">
        <v>2747</v>
      </c>
      <c r="C646">
        <v>2752</v>
      </c>
      <c r="D646">
        <v>3055</v>
      </c>
      <c r="E646">
        <v>2692</v>
      </c>
      <c r="F646">
        <v>2719</v>
      </c>
    </row>
    <row r="647" spans="1:6" x14ac:dyDescent="0.3">
      <c r="A647">
        <v>2593</v>
      </c>
      <c r="B647">
        <v>2674</v>
      </c>
      <c r="C647">
        <v>2654</v>
      </c>
      <c r="D647">
        <v>2961</v>
      </c>
      <c r="E647">
        <v>2748</v>
      </c>
      <c r="F647">
        <v>2757</v>
      </c>
    </row>
    <row r="648" spans="1:6" x14ac:dyDescent="0.3">
      <c r="A648">
        <v>2582</v>
      </c>
      <c r="B648">
        <v>2718</v>
      </c>
      <c r="C648">
        <v>2656</v>
      </c>
      <c r="D648">
        <v>3236</v>
      </c>
      <c r="E648">
        <v>2722</v>
      </c>
      <c r="F648">
        <v>2749</v>
      </c>
    </row>
    <row r="649" spans="1:6" x14ac:dyDescent="0.3">
      <c r="A649">
        <v>2627</v>
      </c>
      <c r="B649">
        <v>2695</v>
      </c>
      <c r="C649">
        <v>2680</v>
      </c>
      <c r="D649">
        <v>3176</v>
      </c>
      <c r="E649">
        <v>2687</v>
      </c>
      <c r="F649">
        <v>2712</v>
      </c>
    </row>
    <row r="650" spans="1:6" x14ac:dyDescent="0.3">
      <c r="A650">
        <v>2675</v>
      </c>
      <c r="B650">
        <v>2675</v>
      </c>
      <c r="C650">
        <v>2660</v>
      </c>
      <c r="D650">
        <v>3317</v>
      </c>
      <c r="E650">
        <v>2771</v>
      </c>
      <c r="F650">
        <v>2740</v>
      </c>
    </row>
    <row r="651" spans="1:6" x14ac:dyDescent="0.3">
      <c r="A651">
        <v>2603</v>
      </c>
      <c r="B651">
        <v>2702</v>
      </c>
      <c r="C651">
        <v>2668</v>
      </c>
      <c r="D651">
        <v>3197</v>
      </c>
      <c r="E651">
        <v>2811</v>
      </c>
      <c r="F651">
        <v>2848</v>
      </c>
    </row>
    <row r="652" spans="1:6" x14ac:dyDescent="0.3">
      <c r="A652">
        <v>2606</v>
      </c>
      <c r="B652">
        <v>2743</v>
      </c>
      <c r="C652">
        <v>2648</v>
      </c>
      <c r="D652">
        <v>2889</v>
      </c>
      <c r="E652">
        <v>2803</v>
      </c>
      <c r="F652">
        <v>2729</v>
      </c>
    </row>
    <row r="653" spans="1:6" x14ac:dyDescent="0.3">
      <c r="A653">
        <v>2592</v>
      </c>
      <c r="B653">
        <v>2708</v>
      </c>
      <c r="C653">
        <v>2696</v>
      </c>
      <c r="D653">
        <v>2975</v>
      </c>
      <c r="E653">
        <v>2699</v>
      </c>
      <c r="F653">
        <v>2753</v>
      </c>
    </row>
    <row r="654" spans="1:6" x14ac:dyDescent="0.3">
      <c r="A654">
        <v>2604</v>
      </c>
      <c r="B654">
        <v>2684</v>
      </c>
      <c r="C654">
        <v>2791</v>
      </c>
      <c r="D654">
        <v>2892</v>
      </c>
      <c r="E654">
        <v>2836</v>
      </c>
      <c r="F654">
        <v>2828</v>
      </c>
    </row>
    <row r="655" spans="1:6" x14ac:dyDescent="0.3">
      <c r="A655">
        <v>2590</v>
      </c>
      <c r="B655">
        <v>2713</v>
      </c>
      <c r="C655">
        <v>2691</v>
      </c>
      <c r="D655">
        <v>3123</v>
      </c>
      <c r="E655">
        <v>2708</v>
      </c>
      <c r="F655">
        <v>2753</v>
      </c>
    </row>
    <row r="656" spans="1:6" x14ac:dyDescent="0.3">
      <c r="A656">
        <v>2630</v>
      </c>
      <c r="B656">
        <v>2702</v>
      </c>
      <c r="C656">
        <v>2695</v>
      </c>
      <c r="D656">
        <v>3023</v>
      </c>
      <c r="E656">
        <v>2861</v>
      </c>
      <c r="F656">
        <v>2856</v>
      </c>
    </row>
    <row r="657" spans="1:6" x14ac:dyDescent="0.3">
      <c r="A657">
        <v>2623</v>
      </c>
      <c r="B657">
        <v>2704</v>
      </c>
      <c r="C657">
        <v>2722</v>
      </c>
      <c r="D657">
        <v>3309</v>
      </c>
      <c r="E657">
        <v>2708</v>
      </c>
      <c r="F657">
        <v>2855</v>
      </c>
    </row>
    <row r="658" spans="1:6" x14ac:dyDescent="0.3">
      <c r="A658">
        <v>2628</v>
      </c>
      <c r="B658">
        <v>2752</v>
      </c>
      <c r="C658">
        <v>2707</v>
      </c>
      <c r="D658">
        <v>2946</v>
      </c>
      <c r="E658">
        <v>2735</v>
      </c>
      <c r="F658">
        <v>2765</v>
      </c>
    </row>
    <row r="659" spans="1:6" x14ac:dyDescent="0.3">
      <c r="A659">
        <v>2615</v>
      </c>
      <c r="B659">
        <v>2749</v>
      </c>
      <c r="C659">
        <v>2716</v>
      </c>
      <c r="D659">
        <v>3200</v>
      </c>
      <c r="E659">
        <v>2746</v>
      </c>
      <c r="F659">
        <v>2863</v>
      </c>
    </row>
    <row r="660" spans="1:6" x14ac:dyDescent="0.3">
      <c r="A660">
        <v>2632</v>
      </c>
      <c r="B660">
        <v>2772</v>
      </c>
      <c r="C660">
        <v>2723</v>
      </c>
      <c r="D660">
        <v>2867</v>
      </c>
      <c r="E660">
        <v>2786</v>
      </c>
      <c r="F660">
        <v>2799</v>
      </c>
    </row>
    <row r="661" spans="1:6" x14ac:dyDescent="0.3">
      <c r="A661">
        <v>2637</v>
      </c>
      <c r="B661">
        <v>2689</v>
      </c>
      <c r="C661">
        <v>2705</v>
      </c>
      <c r="D661">
        <v>3009</v>
      </c>
      <c r="E661">
        <v>2810</v>
      </c>
      <c r="F661">
        <v>2832</v>
      </c>
    </row>
    <row r="662" spans="1:6" x14ac:dyDescent="0.3">
      <c r="A662">
        <v>2689</v>
      </c>
      <c r="B662">
        <v>2697</v>
      </c>
      <c r="C662">
        <v>2735</v>
      </c>
      <c r="D662">
        <v>2891</v>
      </c>
      <c r="E662">
        <v>2716</v>
      </c>
      <c r="F662">
        <v>2963</v>
      </c>
    </row>
    <row r="663" spans="1:6" x14ac:dyDescent="0.3">
      <c r="A663">
        <v>2654</v>
      </c>
      <c r="B663">
        <v>2711</v>
      </c>
      <c r="C663">
        <v>2749</v>
      </c>
      <c r="D663">
        <v>2932</v>
      </c>
      <c r="E663">
        <v>2821</v>
      </c>
      <c r="F663">
        <v>2789</v>
      </c>
    </row>
    <row r="664" spans="1:6" x14ac:dyDescent="0.3">
      <c r="A664">
        <v>2620</v>
      </c>
      <c r="B664">
        <v>2720</v>
      </c>
      <c r="C664">
        <v>2712</v>
      </c>
      <c r="D664">
        <v>2968</v>
      </c>
      <c r="E664">
        <v>2888</v>
      </c>
      <c r="F664">
        <v>2845</v>
      </c>
    </row>
    <row r="665" spans="1:6" x14ac:dyDescent="0.3">
      <c r="A665">
        <v>2646</v>
      </c>
      <c r="B665">
        <v>2723</v>
      </c>
      <c r="C665">
        <v>2723</v>
      </c>
      <c r="D665">
        <v>2872</v>
      </c>
      <c r="E665">
        <v>2880</v>
      </c>
      <c r="F665">
        <v>2852</v>
      </c>
    </row>
    <row r="666" spans="1:6" x14ac:dyDescent="0.3">
      <c r="A666">
        <v>2615</v>
      </c>
      <c r="B666">
        <v>2716</v>
      </c>
      <c r="C666">
        <v>2755</v>
      </c>
      <c r="D666">
        <v>2843</v>
      </c>
      <c r="E666">
        <v>2834</v>
      </c>
      <c r="F666">
        <v>2993</v>
      </c>
    </row>
    <row r="667" spans="1:6" x14ac:dyDescent="0.3">
      <c r="A667">
        <v>2653</v>
      </c>
      <c r="B667">
        <v>2744</v>
      </c>
      <c r="C667">
        <v>2799</v>
      </c>
      <c r="D667">
        <v>2974</v>
      </c>
      <c r="E667">
        <v>2779</v>
      </c>
      <c r="F667">
        <v>2758</v>
      </c>
    </row>
    <row r="668" spans="1:6" x14ac:dyDescent="0.3">
      <c r="A668">
        <v>2644</v>
      </c>
      <c r="B668">
        <v>2720</v>
      </c>
      <c r="C668">
        <v>2752</v>
      </c>
      <c r="D668">
        <v>2978</v>
      </c>
      <c r="E668">
        <v>2745</v>
      </c>
      <c r="F668">
        <v>2780</v>
      </c>
    </row>
    <row r="669" spans="1:6" x14ac:dyDescent="0.3">
      <c r="A669">
        <v>2623</v>
      </c>
      <c r="B669">
        <v>2753</v>
      </c>
      <c r="C669">
        <v>2789</v>
      </c>
      <c r="D669">
        <v>3301</v>
      </c>
      <c r="E669">
        <v>2889</v>
      </c>
      <c r="F669">
        <v>2909</v>
      </c>
    </row>
    <row r="670" spans="1:6" x14ac:dyDescent="0.3">
      <c r="A670">
        <v>2710</v>
      </c>
      <c r="B670">
        <v>2734</v>
      </c>
      <c r="C670">
        <v>2885</v>
      </c>
      <c r="D670">
        <v>2937</v>
      </c>
      <c r="E670">
        <v>2776</v>
      </c>
      <c r="F670">
        <v>2833</v>
      </c>
    </row>
    <row r="671" spans="1:6" x14ac:dyDescent="0.3">
      <c r="A671">
        <v>2665</v>
      </c>
      <c r="B671">
        <v>2732</v>
      </c>
      <c r="C671">
        <v>2747</v>
      </c>
      <c r="D671">
        <v>3046</v>
      </c>
      <c r="E671">
        <v>2767</v>
      </c>
      <c r="F671">
        <v>2767</v>
      </c>
    </row>
    <row r="672" spans="1:6" x14ac:dyDescent="0.3">
      <c r="A672">
        <v>2641</v>
      </c>
      <c r="B672">
        <v>2746</v>
      </c>
      <c r="C672">
        <v>2758</v>
      </c>
      <c r="D672">
        <v>2940</v>
      </c>
      <c r="E672">
        <v>2846</v>
      </c>
      <c r="F672">
        <v>2866</v>
      </c>
    </row>
    <row r="673" spans="1:6" x14ac:dyDescent="0.3">
      <c r="A673">
        <v>2650</v>
      </c>
      <c r="B673">
        <v>2727</v>
      </c>
      <c r="C673">
        <v>2746</v>
      </c>
      <c r="D673">
        <v>3051</v>
      </c>
      <c r="E673">
        <v>2837</v>
      </c>
      <c r="F673">
        <v>2897</v>
      </c>
    </row>
    <row r="674" spans="1:6" x14ac:dyDescent="0.3">
      <c r="A674">
        <v>2666</v>
      </c>
      <c r="B674">
        <v>2734</v>
      </c>
      <c r="C674">
        <v>2764</v>
      </c>
      <c r="D674">
        <v>2860</v>
      </c>
      <c r="E674">
        <v>2827</v>
      </c>
      <c r="F674">
        <v>2853</v>
      </c>
    </row>
    <row r="675" spans="1:6" x14ac:dyDescent="0.3">
      <c r="A675">
        <v>2678</v>
      </c>
      <c r="B675">
        <v>2722</v>
      </c>
      <c r="C675">
        <v>2751</v>
      </c>
      <c r="D675">
        <v>3298</v>
      </c>
      <c r="E675">
        <v>2816</v>
      </c>
      <c r="F675">
        <v>2844</v>
      </c>
    </row>
    <row r="676" spans="1:6" x14ac:dyDescent="0.3">
      <c r="A676">
        <v>2667</v>
      </c>
      <c r="B676">
        <v>2706</v>
      </c>
      <c r="C676">
        <v>2750</v>
      </c>
      <c r="D676">
        <v>3180</v>
      </c>
      <c r="E676">
        <v>2806</v>
      </c>
      <c r="F676">
        <v>2817</v>
      </c>
    </row>
    <row r="677" spans="1:6" x14ac:dyDescent="0.3">
      <c r="A677">
        <v>2691</v>
      </c>
      <c r="B677">
        <v>2755</v>
      </c>
      <c r="C677">
        <v>2752</v>
      </c>
      <c r="D677">
        <v>3145</v>
      </c>
      <c r="E677">
        <v>2891</v>
      </c>
      <c r="F677">
        <v>2803</v>
      </c>
    </row>
    <row r="678" spans="1:6" x14ac:dyDescent="0.3">
      <c r="A678">
        <v>2674</v>
      </c>
      <c r="B678">
        <v>2743</v>
      </c>
      <c r="C678">
        <v>2744</v>
      </c>
      <c r="D678">
        <v>3508</v>
      </c>
      <c r="E678">
        <v>2818</v>
      </c>
      <c r="F678">
        <v>2804</v>
      </c>
    </row>
    <row r="679" spans="1:6" x14ac:dyDescent="0.3">
      <c r="A679">
        <v>2659</v>
      </c>
      <c r="B679">
        <v>2769</v>
      </c>
      <c r="C679">
        <v>2788</v>
      </c>
      <c r="D679">
        <v>3325</v>
      </c>
      <c r="E679">
        <v>2826</v>
      </c>
      <c r="F679">
        <v>2906</v>
      </c>
    </row>
    <row r="680" spans="1:6" x14ac:dyDescent="0.3">
      <c r="A680">
        <v>2693</v>
      </c>
      <c r="B680">
        <v>2749</v>
      </c>
      <c r="C680">
        <v>2725</v>
      </c>
      <c r="D680">
        <v>3114</v>
      </c>
      <c r="E680">
        <v>2858</v>
      </c>
      <c r="F680">
        <v>2797</v>
      </c>
    </row>
    <row r="681" spans="1:6" x14ac:dyDescent="0.3">
      <c r="A681">
        <v>2661</v>
      </c>
      <c r="B681">
        <v>2739</v>
      </c>
      <c r="C681">
        <v>2771</v>
      </c>
      <c r="D681">
        <v>3257</v>
      </c>
      <c r="E681">
        <v>2822</v>
      </c>
      <c r="F681">
        <v>2804</v>
      </c>
    </row>
    <row r="682" spans="1:6" x14ac:dyDescent="0.3">
      <c r="A682">
        <v>2700</v>
      </c>
      <c r="B682">
        <v>2781</v>
      </c>
      <c r="C682">
        <v>2792</v>
      </c>
      <c r="D682">
        <v>3266</v>
      </c>
      <c r="E682">
        <v>2842</v>
      </c>
      <c r="F682">
        <v>2818</v>
      </c>
    </row>
    <row r="683" spans="1:6" x14ac:dyDescent="0.3">
      <c r="A683">
        <v>2648</v>
      </c>
      <c r="B683">
        <v>2811</v>
      </c>
      <c r="C683">
        <v>2807</v>
      </c>
      <c r="D683">
        <v>3054</v>
      </c>
      <c r="E683">
        <v>2850</v>
      </c>
      <c r="F683">
        <v>2834</v>
      </c>
    </row>
    <row r="684" spans="1:6" x14ac:dyDescent="0.3">
      <c r="A684">
        <v>2659</v>
      </c>
      <c r="B684">
        <v>2809</v>
      </c>
      <c r="C684">
        <v>2759</v>
      </c>
      <c r="D684">
        <v>3081</v>
      </c>
      <c r="E684">
        <v>2802</v>
      </c>
      <c r="F684">
        <v>3032</v>
      </c>
    </row>
    <row r="685" spans="1:6" x14ac:dyDescent="0.3">
      <c r="A685">
        <v>2657</v>
      </c>
      <c r="B685">
        <v>2773</v>
      </c>
      <c r="C685">
        <v>2761</v>
      </c>
      <c r="D685">
        <v>3072</v>
      </c>
      <c r="E685">
        <v>2837</v>
      </c>
      <c r="F685">
        <v>2917</v>
      </c>
    </row>
    <row r="686" spans="1:6" x14ac:dyDescent="0.3">
      <c r="A686">
        <v>2671</v>
      </c>
      <c r="B686">
        <v>2774</v>
      </c>
      <c r="C686">
        <v>2774</v>
      </c>
      <c r="D686">
        <v>3197</v>
      </c>
      <c r="E686">
        <v>3003</v>
      </c>
      <c r="F686">
        <v>2882</v>
      </c>
    </row>
    <row r="687" spans="1:6" x14ac:dyDescent="0.3">
      <c r="A687">
        <v>2656</v>
      </c>
      <c r="B687">
        <v>2867</v>
      </c>
      <c r="C687">
        <v>2827</v>
      </c>
      <c r="D687">
        <v>2977</v>
      </c>
      <c r="E687">
        <v>2869</v>
      </c>
      <c r="F687">
        <v>2842</v>
      </c>
    </row>
    <row r="688" spans="1:6" x14ac:dyDescent="0.3">
      <c r="A688">
        <v>2670</v>
      </c>
      <c r="B688">
        <v>2862</v>
      </c>
      <c r="C688">
        <v>2744</v>
      </c>
      <c r="D688">
        <v>3223</v>
      </c>
      <c r="E688">
        <v>2807</v>
      </c>
      <c r="F688">
        <v>2788</v>
      </c>
    </row>
    <row r="689" spans="1:6" x14ac:dyDescent="0.3">
      <c r="A689">
        <v>2679</v>
      </c>
      <c r="B689">
        <v>2801</v>
      </c>
      <c r="C689">
        <v>2751</v>
      </c>
      <c r="D689">
        <v>3129</v>
      </c>
      <c r="E689">
        <v>2833</v>
      </c>
      <c r="F689">
        <v>2951</v>
      </c>
    </row>
    <row r="690" spans="1:6" x14ac:dyDescent="0.3">
      <c r="A690">
        <v>2680</v>
      </c>
      <c r="B690">
        <v>2796</v>
      </c>
      <c r="C690">
        <v>2772</v>
      </c>
      <c r="D690">
        <v>3104</v>
      </c>
      <c r="E690">
        <v>2840</v>
      </c>
      <c r="F690">
        <v>2882</v>
      </c>
    </row>
    <row r="691" spans="1:6" x14ac:dyDescent="0.3">
      <c r="A691">
        <v>2683</v>
      </c>
      <c r="B691">
        <v>2814</v>
      </c>
      <c r="C691">
        <v>2781</v>
      </c>
      <c r="D691">
        <v>3145</v>
      </c>
      <c r="E691">
        <v>2841</v>
      </c>
      <c r="F691">
        <v>2849</v>
      </c>
    </row>
    <row r="692" spans="1:6" x14ac:dyDescent="0.3">
      <c r="A692">
        <v>2682</v>
      </c>
      <c r="B692">
        <v>2816</v>
      </c>
      <c r="C692">
        <v>2770</v>
      </c>
      <c r="D692">
        <v>3243</v>
      </c>
      <c r="E692">
        <v>2791</v>
      </c>
      <c r="F692">
        <v>2944</v>
      </c>
    </row>
    <row r="693" spans="1:6" x14ac:dyDescent="0.3">
      <c r="A693">
        <v>2681</v>
      </c>
      <c r="B693">
        <v>2789</v>
      </c>
      <c r="C693">
        <v>2779</v>
      </c>
      <c r="D693">
        <v>3050</v>
      </c>
      <c r="E693">
        <v>2881</v>
      </c>
      <c r="F693">
        <v>2917</v>
      </c>
    </row>
    <row r="694" spans="1:6" x14ac:dyDescent="0.3">
      <c r="A694">
        <v>2693</v>
      </c>
      <c r="B694">
        <v>3055</v>
      </c>
      <c r="C694">
        <v>2831</v>
      </c>
      <c r="D694">
        <v>2913</v>
      </c>
      <c r="E694">
        <v>2884</v>
      </c>
      <c r="F694">
        <v>2827</v>
      </c>
    </row>
    <row r="695" spans="1:6" x14ac:dyDescent="0.3">
      <c r="A695">
        <v>2690</v>
      </c>
      <c r="B695">
        <v>2877</v>
      </c>
      <c r="C695">
        <v>2759</v>
      </c>
      <c r="D695">
        <v>3130</v>
      </c>
      <c r="E695">
        <v>2837</v>
      </c>
      <c r="F695">
        <v>2962</v>
      </c>
    </row>
    <row r="696" spans="1:6" x14ac:dyDescent="0.3">
      <c r="A696">
        <v>2678</v>
      </c>
      <c r="B696">
        <v>2813</v>
      </c>
      <c r="C696">
        <v>2772</v>
      </c>
      <c r="D696">
        <v>3108</v>
      </c>
      <c r="E696">
        <v>2778</v>
      </c>
      <c r="F696">
        <v>2970</v>
      </c>
    </row>
    <row r="697" spans="1:6" x14ac:dyDescent="0.3">
      <c r="A697">
        <v>2691</v>
      </c>
      <c r="B697">
        <v>2833</v>
      </c>
      <c r="C697">
        <v>2797</v>
      </c>
      <c r="D697">
        <v>3417</v>
      </c>
      <c r="E697">
        <v>2973</v>
      </c>
      <c r="F697">
        <v>2950</v>
      </c>
    </row>
    <row r="698" spans="1:6" x14ac:dyDescent="0.3">
      <c r="A698">
        <v>2685</v>
      </c>
      <c r="B698">
        <v>2804</v>
      </c>
      <c r="C698">
        <v>2798</v>
      </c>
      <c r="D698">
        <v>3122</v>
      </c>
      <c r="E698">
        <v>2971</v>
      </c>
      <c r="F698">
        <v>2835</v>
      </c>
    </row>
    <row r="699" spans="1:6" x14ac:dyDescent="0.3">
      <c r="A699">
        <v>2713</v>
      </c>
      <c r="B699">
        <v>2802</v>
      </c>
      <c r="C699">
        <v>2784</v>
      </c>
      <c r="D699">
        <v>2983</v>
      </c>
      <c r="E699">
        <v>2803</v>
      </c>
      <c r="F699">
        <v>2887</v>
      </c>
    </row>
    <row r="700" spans="1:6" x14ac:dyDescent="0.3">
      <c r="A700">
        <v>2714</v>
      </c>
      <c r="B700">
        <v>2789</v>
      </c>
      <c r="C700">
        <v>2791</v>
      </c>
      <c r="D700">
        <v>2996</v>
      </c>
      <c r="E700">
        <v>2868</v>
      </c>
      <c r="F700">
        <v>2916</v>
      </c>
    </row>
    <row r="701" spans="1:6" x14ac:dyDescent="0.3">
      <c r="A701">
        <v>2702</v>
      </c>
      <c r="B701">
        <v>2833</v>
      </c>
      <c r="C701">
        <v>2872</v>
      </c>
      <c r="D701">
        <v>2987</v>
      </c>
      <c r="E701">
        <v>2794</v>
      </c>
      <c r="F701">
        <v>2841</v>
      </c>
    </row>
    <row r="702" spans="1:6" x14ac:dyDescent="0.3">
      <c r="A702">
        <v>2676</v>
      </c>
      <c r="B702">
        <v>2846</v>
      </c>
      <c r="C702">
        <v>2821</v>
      </c>
      <c r="D702">
        <v>3095</v>
      </c>
      <c r="E702">
        <v>2979</v>
      </c>
      <c r="F702">
        <v>2865</v>
      </c>
    </row>
    <row r="703" spans="1:6" x14ac:dyDescent="0.3">
      <c r="A703">
        <v>2679</v>
      </c>
      <c r="B703">
        <v>2827</v>
      </c>
      <c r="C703">
        <v>2853</v>
      </c>
      <c r="D703">
        <v>3421</v>
      </c>
      <c r="E703">
        <v>2898</v>
      </c>
      <c r="F703">
        <v>2977</v>
      </c>
    </row>
    <row r="704" spans="1:6" x14ac:dyDescent="0.3">
      <c r="A704">
        <v>2675</v>
      </c>
      <c r="B704">
        <v>2938</v>
      </c>
      <c r="C704">
        <v>2792</v>
      </c>
      <c r="D704">
        <v>3376</v>
      </c>
      <c r="E704">
        <v>2949</v>
      </c>
      <c r="F704">
        <v>2899</v>
      </c>
    </row>
    <row r="705" spans="1:6" x14ac:dyDescent="0.3">
      <c r="A705">
        <v>2724</v>
      </c>
      <c r="B705">
        <v>2794</v>
      </c>
      <c r="C705">
        <v>2815</v>
      </c>
      <c r="D705">
        <v>3248</v>
      </c>
      <c r="E705">
        <v>2832</v>
      </c>
      <c r="F705">
        <v>2972</v>
      </c>
    </row>
    <row r="706" spans="1:6" x14ac:dyDescent="0.3">
      <c r="A706">
        <v>2692</v>
      </c>
      <c r="B706">
        <v>2854</v>
      </c>
      <c r="C706">
        <v>2813</v>
      </c>
      <c r="D706">
        <v>3051</v>
      </c>
      <c r="E706">
        <v>2862</v>
      </c>
      <c r="F706">
        <v>2953</v>
      </c>
    </row>
    <row r="707" spans="1:6" x14ac:dyDescent="0.3">
      <c r="A707">
        <v>2717</v>
      </c>
      <c r="B707">
        <v>2851</v>
      </c>
      <c r="C707">
        <v>2805</v>
      </c>
      <c r="D707">
        <v>3291</v>
      </c>
      <c r="E707">
        <v>2862</v>
      </c>
      <c r="F707">
        <v>2874</v>
      </c>
    </row>
    <row r="708" spans="1:6" x14ac:dyDescent="0.3">
      <c r="A708">
        <v>2745</v>
      </c>
      <c r="B708">
        <v>2839</v>
      </c>
      <c r="C708">
        <v>2820</v>
      </c>
      <c r="D708">
        <v>3417</v>
      </c>
      <c r="E708">
        <v>2905</v>
      </c>
      <c r="F708">
        <v>2861</v>
      </c>
    </row>
    <row r="709" spans="1:6" x14ac:dyDescent="0.3">
      <c r="A709">
        <v>2705</v>
      </c>
      <c r="B709">
        <v>2835</v>
      </c>
      <c r="C709">
        <v>2831</v>
      </c>
      <c r="D709">
        <v>2997</v>
      </c>
      <c r="E709">
        <v>2901</v>
      </c>
      <c r="F709">
        <v>2997</v>
      </c>
    </row>
    <row r="710" spans="1:6" x14ac:dyDescent="0.3">
      <c r="A710">
        <v>2710</v>
      </c>
      <c r="B710">
        <v>2813</v>
      </c>
      <c r="C710">
        <v>2823</v>
      </c>
      <c r="D710">
        <v>3369</v>
      </c>
      <c r="E710">
        <v>3001</v>
      </c>
      <c r="F710">
        <v>2957</v>
      </c>
    </row>
    <row r="711" spans="1:6" x14ac:dyDescent="0.3">
      <c r="A711">
        <v>2702</v>
      </c>
      <c r="B711">
        <v>2819</v>
      </c>
      <c r="C711">
        <v>2826</v>
      </c>
      <c r="D711">
        <v>2946</v>
      </c>
      <c r="E711">
        <v>2831</v>
      </c>
      <c r="F711">
        <v>3065</v>
      </c>
    </row>
    <row r="712" spans="1:6" x14ac:dyDescent="0.3">
      <c r="A712">
        <v>2708</v>
      </c>
      <c r="B712">
        <v>2848</v>
      </c>
      <c r="C712">
        <v>2907</v>
      </c>
      <c r="D712">
        <v>3068</v>
      </c>
      <c r="E712">
        <v>3240</v>
      </c>
      <c r="F712">
        <v>2914</v>
      </c>
    </row>
    <row r="713" spans="1:6" x14ac:dyDescent="0.3">
      <c r="A713">
        <v>2706</v>
      </c>
      <c r="B713">
        <v>2848</v>
      </c>
      <c r="C713">
        <v>2837</v>
      </c>
      <c r="D713">
        <v>2946</v>
      </c>
      <c r="E713">
        <v>3065</v>
      </c>
      <c r="F713">
        <v>2925</v>
      </c>
    </row>
    <row r="714" spans="1:6" x14ac:dyDescent="0.3">
      <c r="A714">
        <v>2756</v>
      </c>
      <c r="B714">
        <v>2832</v>
      </c>
      <c r="C714">
        <v>2836</v>
      </c>
      <c r="D714">
        <v>3017</v>
      </c>
      <c r="E714">
        <v>2935</v>
      </c>
      <c r="F714">
        <v>2901</v>
      </c>
    </row>
    <row r="715" spans="1:6" x14ac:dyDescent="0.3">
      <c r="A715">
        <v>2733</v>
      </c>
      <c r="B715">
        <v>2862</v>
      </c>
      <c r="C715">
        <v>2842</v>
      </c>
      <c r="D715">
        <v>3056</v>
      </c>
      <c r="E715">
        <v>2906</v>
      </c>
      <c r="F715">
        <v>2853</v>
      </c>
    </row>
    <row r="716" spans="1:6" x14ac:dyDescent="0.3">
      <c r="A716">
        <v>2726</v>
      </c>
      <c r="B716">
        <v>2854</v>
      </c>
      <c r="C716">
        <v>2906</v>
      </c>
      <c r="D716">
        <v>3326</v>
      </c>
      <c r="E716">
        <v>2938</v>
      </c>
      <c r="F716">
        <v>2917</v>
      </c>
    </row>
    <row r="717" spans="1:6" x14ac:dyDescent="0.3">
      <c r="A717">
        <v>2740</v>
      </c>
      <c r="B717">
        <v>2895</v>
      </c>
      <c r="C717">
        <v>2839</v>
      </c>
      <c r="D717">
        <v>3070</v>
      </c>
      <c r="E717">
        <v>2899</v>
      </c>
      <c r="F717">
        <v>2900</v>
      </c>
    </row>
    <row r="718" spans="1:6" x14ac:dyDescent="0.3">
      <c r="A718">
        <v>2734</v>
      </c>
      <c r="B718">
        <v>2843</v>
      </c>
      <c r="C718">
        <v>2968</v>
      </c>
      <c r="D718">
        <v>3008</v>
      </c>
      <c r="E718">
        <v>2815</v>
      </c>
      <c r="F718">
        <v>2881</v>
      </c>
    </row>
    <row r="719" spans="1:6" x14ac:dyDescent="0.3">
      <c r="A719">
        <v>2728</v>
      </c>
      <c r="B719">
        <v>2831</v>
      </c>
      <c r="C719">
        <v>2809</v>
      </c>
      <c r="D719">
        <v>3544</v>
      </c>
      <c r="E719">
        <v>2866</v>
      </c>
      <c r="F719">
        <v>2993</v>
      </c>
    </row>
    <row r="720" spans="1:6" x14ac:dyDescent="0.3">
      <c r="A720">
        <v>2728</v>
      </c>
      <c r="B720">
        <v>2866</v>
      </c>
      <c r="C720">
        <v>2858</v>
      </c>
      <c r="D720">
        <v>3258</v>
      </c>
      <c r="E720">
        <v>2866</v>
      </c>
      <c r="F720">
        <v>2957</v>
      </c>
    </row>
    <row r="721" spans="1:6" x14ac:dyDescent="0.3">
      <c r="A721">
        <v>2721</v>
      </c>
      <c r="B721">
        <v>2849</v>
      </c>
      <c r="C721">
        <v>2859</v>
      </c>
      <c r="D721">
        <v>3554</v>
      </c>
      <c r="E721">
        <v>2852</v>
      </c>
      <c r="F721">
        <v>2979</v>
      </c>
    </row>
    <row r="722" spans="1:6" x14ac:dyDescent="0.3">
      <c r="A722">
        <v>2744</v>
      </c>
      <c r="B722">
        <v>2833</v>
      </c>
      <c r="C722">
        <v>2872</v>
      </c>
      <c r="D722">
        <v>3415</v>
      </c>
      <c r="E722">
        <v>2859</v>
      </c>
      <c r="F722">
        <v>2983</v>
      </c>
    </row>
    <row r="723" spans="1:6" x14ac:dyDescent="0.3">
      <c r="A723">
        <v>2765</v>
      </c>
      <c r="B723">
        <v>2850</v>
      </c>
      <c r="C723">
        <v>2852</v>
      </c>
      <c r="D723">
        <v>3583</v>
      </c>
      <c r="E723">
        <v>2913</v>
      </c>
      <c r="F723">
        <v>2931</v>
      </c>
    </row>
    <row r="724" spans="1:6" x14ac:dyDescent="0.3">
      <c r="A724">
        <v>2746</v>
      </c>
      <c r="B724">
        <v>2858</v>
      </c>
      <c r="C724">
        <v>2842</v>
      </c>
      <c r="D724">
        <v>3053</v>
      </c>
      <c r="E724">
        <v>2859</v>
      </c>
      <c r="F724">
        <v>2935</v>
      </c>
    </row>
    <row r="725" spans="1:6" x14ac:dyDescent="0.3">
      <c r="A725">
        <v>2762</v>
      </c>
      <c r="B725">
        <v>2910</v>
      </c>
      <c r="C725">
        <v>2867</v>
      </c>
      <c r="D725">
        <v>3464</v>
      </c>
      <c r="E725">
        <v>2865</v>
      </c>
      <c r="F725">
        <v>2872</v>
      </c>
    </row>
    <row r="726" spans="1:6" x14ac:dyDescent="0.3">
      <c r="A726">
        <v>2836</v>
      </c>
      <c r="B726">
        <v>2854</v>
      </c>
      <c r="C726">
        <v>2837</v>
      </c>
      <c r="D726">
        <v>3029</v>
      </c>
      <c r="E726">
        <v>2942</v>
      </c>
      <c r="F726">
        <v>2930</v>
      </c>
    </row>
    <row r="727" spans="1:6" x14ac:dyDescent="0.3">
      <c r="A727">
        <v>2764</v>
      </c>
      <c r="B727">
        <v>2897</v>
      </c>
      <c r="C727">
        <v>2820</v>
      </c>
      <c r="D727">
        <v>2972</v>
      </c>
      <c r="E727">
        <v>2861</v>
      </c>
      <c r="F727">
        <v>3007</v>
      </c>
    </row>
    <row r="728" spans="1:6" x14ac:dyDescent="0.3">
      <c r="A728">
        <v>2751</v>
      </c>
      <c r="B728">
        <v>2872</v>
      </c>
      <c r="C728">
        <v>2856</v>
      </c>
      <c r="D728">
        <v>3419</v>
      </c>
      <c r="E728">
        <v>3007</v>
      </c>
      <c r="F728">
        <v>2916</v>
      </c>
    </row>
    <row r="729" spans="1:6" x14ac:dyDescent="0.3">
      <c r="A729">
        <v>2771</v>
      </c>
      <c r="B729">
        <v>2873</v>
      </c>
      <c r="C729">
        <v>2877</v>
      </c>
      <c r="D729">
        <v>3534</v>
      </c>
      <c r="E729">
        <v>2887</v>
      </c>
      <c r="F729">
        <v>3026</v>
      </c>
    </row>
    <row r="730" spans="1:6" x14ac:dyDescent="0.3">
      <c r="A730">
        <v>2777</v>
      </c>
      <c r="B730">
        <v>2882</v>
      </c>
      <c r="C730">
        <v>2864</v>
      </c>
      <c r="D730">
        <v>3284</v>
      </c>
      <c r="E730">
        <v>2998</v>
      </c>
      <c r="F730">
        <v>3030</v>
      </c>
    </row>
    <row r="731" spans="1:6" x14ac:dyDescent="0.3">
      <c r="A731">
        <v>2745</v>
      </c>
      <c r="B731">
        <v>2862</v>
      </c>
      <c r="C731">
        <v>2871</v>
      </c>
      <c r="D731">
        <v>3038</v>
      </c>
      <c r="E731">
        <v>2863</v>
      </c>
      <c r="F731">
        <v>3036</v>
      </c>
    </row>
    <row r="732" spans="1:6" x14ac:dyDescent="0.3">
      <c r="A732">
        <v>2763</v>
      </c>
      <c r="B732">
        <v>2846</v>
      </c>
      <c r="C732">
        <v>2863</v>
      </c>
      <c r="D732">
        <v>3112</v>
      </c>
      <c r="E732">
        <v>2881</v>
      </c>
      <c r="F732">
        <v>2966</v>
      </c>
    </row>
    <row r="733" spans="1:6" x14ac:dyDescent="0.3">
      <c r="A733">
        <v>2768</v>
      </c>
      <c r="B733">
        <v>2870</v>
      </c>
      <c r="C733">
        <v>2880</v>
      </c>
      <c r="D733">
        <v>3426</v>
      </c>
      <c r="E733">
        <v>2968</v>
      </c>
      <c r="F733">
        <v>3026</v>
      </c>
    </row>
    <row r="734" spans="1:6" x14ac:dyDescent="0.3">
      <c r="A734">
        <v>2760</v>
      </c>
      <c r="B734">
        <v>2855</v>
      </c>
      <c r="C734">
        <v>2939</v>
      </c>
      <c r="D734">
        <v>3106</v>
      </c>
      <c r="E734">
        <v>2882</v>
      </c>
      <c r="F734">
        <v>2935</v>
      </c>
    </row>
    <row r="735" spans="1:6" x14ac:dyDescent="0.3">
      <c r="A735">
        <v>2776</v>
      </c>
      <c r="B735">
        <v>2872</v>
      </c>
      <c r="C735">
        <v>2920</v>
      </c>
      <c r="D735">
        <v>3061</v>
      </c>
      <c r="E735">
        <v>2969</v>
      </c>
      <c r="F735">
        <v>2925</v>
      </c>
    </row>
    <row r="736" spans="1:6" x14ac:dyDescent="0.3">
      <c r="A736">
        <v>2785</v>
      </c>
      <c r="B736">
        <v>2943</v>
      </c>
      <c r="C736">
        <v>2839</v>
      </c>
      <c r="D736">
        <v>3419</v>
      </c>
      <c r="E736">
        <v>2875</v>
      </c>
      <c r="F736">
        <v>2981</v>
      </c>
    </row>
    <row r="737" spans="1:6" x14ac:dyDescent="0.3">
      <c r="A737">
        <v>2810</v>
      </c>
      <c r="B737">
        <v>2889</v>
      </c>
      <c r="C737">
        <v>2847</v>
      </c>
      <c r="D737">
        <v>3590</v>
      </c>
      <c r="E737">
        <v>2893</v>
      </c>
      <c r="F737">
        <v>3029</v>
      </c>
    </row>
    <row r="738" spans="1:6" x14ac:dyDescent="0.3">
      <c r="A738">
        <v>2862</v>
      </c>
      <c r="B738">
        <v>2927</v>
      </c>
      <c r="C738">
        <v>2904</v>
      </c>
      <c r="D738">
        <v>3100</v>
      </c>
      <c r="E738">
        <v>2923</v>
      </c>
      <c r="F738">
        <v>2967</v>
      </c>
    </row>
    <row r="739" spans="1:6" x14ac:dyDescent="0.3">
      <c r="A739">
        <v>2812</v>
      </c>
      <c r="B739">
        <v>2966</v>
      </c>
      <c r="C739">
        <v>2875</v>
      </c>
      <c r="D739">
        <v>3328</v>
      </c>
      <c r="E739">
        <v>2921</v>
      </c>
      <c r="F739">
        <v>2932</v>
      </c>
    </row>
    <row r="740" spans="1:6" x14ac:dyDescent="0.3">
      <c r="A740">
        <v>2800</v>
      </c>
      <c r="B740">
        <v>2898</v>
      </c>
      <c r="C740">
        <v>2891</v>
      </c>
      <c r="D740">
        <v>3809</v>
      </c>
      <c r="E740">
        <v>2906</v>
      </c>
      <c r="F740">
        <v>2932</v>
      </c>
    </row>
    <row r="741" spans="1:6" x14ac:dyDescent="0.3">
      <c r="A741">
        <v>2776</v>
      </c>
      <c r="B741">
        <v>2881</v>
      </c>
      <c r="C741">
        <v>2865</v>
      </c>
      <c r="D741">
        <v>3923</v>
      </c>
      <c r="E741">
        <v>2893</v>
      </c>
      <c r="F741">
        <v>3045</v>
      </c>
    </row>
    <row r="742" spans="1:6" x14ac:dyDescent="0.3">
      <c r="A742">
        <v>2773</v>
      </c>
      <c r="B742">
        <v>2909</v>
      </c>
      <c r="C742">
        <v>2856</v>
      </c>
      <c r="D742">
        <v>3438</v>
      </c>
      <c r="E742">
        <v>2983</v>
      </c>
      <c r="F742">
        <v>3226</v>
      </c>
    </row>
    <row r="743" spans="1:6" x14ac:dyDescent="0.3">
      <c r="A743">
        <v>2788</v>
      </c>
      <c r="B743">
        <v>2919</v>
      </c>
      <c r="C743">
        <v>2874</v>
      </c>
      <c r="D743">
        <v>3357</v>
      </c>
      <c r="E743">
        <v>2878</v>
      </c>
      <c r="F743">
        <v>3040</v>
      </c>
    </row>
    <row r="744" spans="1:6" x14ac:dyDescent="0.3">
      <c r="A744">
        <v>2792</v>
      </c>
      <c r="B744">
        <v>2965</v>
      </c>
      <c r="C744">
        <v>2909</v>
      </c>
      <c r="D744">
        <v>3096</v>
      </c>
      <c r="E744">
        <v>2937</v>
      </c>
      <c r="F744">
        <v>2961</v>
      </c>
    </row>
    <row r="745" spans="1:6" x14ac:dyDescent="0.3">
      <c r="A745">
        <v>2763</v>
      </c>
      <c r="B745">
        <v>2913</v>
      </c>
      <c r="C745">
        <v>2881</v>
      </c>
      <c r="D745">
        <v>3012</v>
      </c>
      <c r="E745">
        <v>3089</v>
      </c>
      <c r="F745">
        <v>3055</v>
      </c>
    </row>
    <row r="746" spans="1:6" x14ac:dyDescent="0.3">
      <c r="A746">
        <v>2815</v>
      </c>
      <c r="B746">
        <v>2941</v>
      </c>
      <c r="C746">
        <v>2886</v>
      </c>
      <c r="D746">
        <v>3108</v>
      </c>
      <c r="E746">
        <v>2903</v>
      </c>
      <c r="F746">
        <v>3064</v>
      </c>
    </row>
    <row r="747" spans="1:6" x14ac:dyDescent="0.3">
      <c r="A747">
        <v>2800</v>
      </c>
      <c r="B747">
        <v>2891</v>
      </c>
      <c r="C747">
        <v>2954</v>
      </c>
      <c r="D747">
        <v>3186</v>
      </c>
      <c r="E747">
        <v>3097</v>
      </c>
      <c r="F747">
        <v>2988</v>
      </c>
    </row>
    <row r="748" spans="1:6" x14ac:dyDescent="0.3">
      <c r="A748">
        <v>2810</v>
      </c>
      <c r="B748">
        <v>2951</v>
      </c>
      <c r="C748">
        <v>2879</v>
      </c>
      <c r="D748">
        <v>3163</v>
      </c>
      <c r="E748">
        <v>2883</v>
      </c>
      <c r="F748">
        <v>3037</v>
      </c>
    </row>
    <row r="749" spans="1:6" x14ac:dyDescent="0.3">
      <c r="A749">
        <v>2839</v>
      </c>
      <c r="B749">
        <v>2980</v>
      </c>
      <c r="C749">
        <v>2896</v>
      </c>
      <c r="D749">
        <v>3210</v>
      </c>
      <c r="E749">
        <v>2964</v>
      </c>
      <c r="F749">
        <v>2991</v>
      </c>
    </row>
    <row r="750" spans="1:6" x14ac:dyDescent="0.3">
      <c r="A750">
        <v>2834</v>
      </c>
      <c r="B750">
        <v>2930</v>
      </c>
      <c r="C750">
        <v>2888</v>
      </c>
      <c r="D750">
        <v>3164</v>
      </c>
      <c r="E750">
        <v>3057</v>
      </c>
      <c r="F750">
        <v>3212</v>
      </c>
    </row>
    <row r="751" spans="1:6" x14ac:dyDescent="0.3">
      <c r="A751">
        <v>2825</v>
      </c>
      <c r="B751">
        <v>2939</v>
      </c>
      <c r="C751">
        <v>2894</v>
      </c>
      <c r="D751">
        <v>3195</v>
      </c>
      <c r="E751">
        <v>2955</v>
      </c>
      <c r="F751">
        <v>3073</v>
      </c>
    </row>
    <row r="752" spans="1:6" x14ac:dyDescent="0.3">
      <c r="A752">
        <v>2802</v>
      </c>
      <c r="B752">
        <v>3009</v>
      </c>
      <c r="C752">
        <v>2881</v>
      </c>
      <c r="D752">
        <v>3136</v>
      </c>
      <c r="E752">
        <v>3131</v>
      </c>
      <c r="F752">
        <v>3185</v>
      </c>
    </row>
    <row r="753" spans="1:6" x14ac:dyDescent="0.3">
      <c r="A753">
        <v>2800</v>
      </c>
      <c r="B753">
        <v>3071</v>
      </c>
      <c r="C753">
        <v>2887</v>
      </c>
      <c r="D753">
        <v>3136</v>
      </c>
      <c r="E753">
        <v>2904</v>
      </c>
      <c r="F753">
        <v>3157</v>
      </c>
    </row>
    <row r="754" spans="1:6" x14ac:dyDescent="0.3">
      <c r="A754">
        <v>2811</v>
      </c>
      <c r="B754">
        <v>2944</v>
      </c>
      <c r="C754">
        <v>2911</v>
      </c>
      <c r="D754">
        <v>3245</v>
      </c>
      <c r="E754">
        <v>2916</v>
      </c>
      <c r="F754">
        <v>3129</v>
      </c>
    </row>
    <row r="755" spans="1:6" x14ac:dyDescent="0.3">
      <c r="A755">
        <v>2801</v>
      </c>
      <c r="B755">
        <v>2938</v>
      </c>
      <c r="C755">
        <v>2931</v>
      </c>
      <c r="D755">
        <v>3575</v>
      </c>
      <c r="E755">
        <v>2906</v>
      </c>
      <c r="F755">
        <v>3040</v>
      </c>
    </row>
    <row r="756" spans="1:6" x14ac:dyDescent="0.3">
      <c r="A756">
        <v>2815</v>
      </c>
      <c r="B756">
        <v>2905</v>
      </c>
      <c r="C756">
        <v>2966</v>
      </c>
      <c r="D756">
        <v>3576</v>
      </c>
      <c r="E756">
        <v>2996</v>
      </c>
      <c r="F756">
        <v>3122</v>
      </c>
    </row>
    <row r="757" spans="1:6" x14ac:dyDescent="0.3">
      <c r="A757">
        <v>2825</v>
      </c>
      <c r="B757">
        <v>2945</v>
      </c>
      <c r="C757">
        <v>2893</v>
      </c>
      <c r="D757">
        <v>3394</v>
      </c>
      <c r="E757">
        <v>3164</v>
      </c>
      <c r="F757">
        <v>3000</v>
      </c>
    </row>
    <row r="758" spans="1:6" x14ac:dyDescent="0.3">
      <c r="A758">
        <v>2852</v>
      </c>
      <c r="B758">
        <v>2967</v>
      </c>
      <c r="C758">
        <v>2946</v>
      </c>
      <c r="D758">
        <v>3400</v>
      </c>
      <c r="E758">
        <v>3022</v>
      </c>
      <c r="F758">
        <v>3078</v>
      </c>
    </row>
    <row r="759" spans="1:6" x14ac:dyDescent="0.3">
      <c r="A759">
        <v>2915</v>
      </c>
      <c r="B759">
        <v>2949</v>
      </c>
      <c r="C759">
        <v>2938</v>
      </c>
      <c r="D759">
        <v>3545</v>
      </c>
      <c r="E759">
        <v>3309</v>
      </c>
      <c r="F759">
        <v>3009</v>
      </c>
    </row>
    <row r="760" spans="1:6" x14ac:dyDescent="0.3">
      <c r="A760">
        <v>2856</v>
      </c>
      <c r="B760">
        <v>2932</v>
      </c>
      <c r="C760">
        <v>2937</v>
      </c>
      <c r="D760">
        <v>3324</v>
      </c>
      <c r="E760">
        <v>3301</v>
      </c>
      <c r="F760">
        <v>3061</v>
      </c>
    </row>
    <row r="761" spans="1:6" x14ac:dyDescent="0.3">
      <c r="A761">
        <v>2854</v>
      </c>
      <c r="B761">
        <v>3032</v>
      </c>
      <c r="C761">
        <v>2935</v>
      </c>
      <c r="D761">
        <v>3265</v>
      </c>
      <c r="E761">
        <v>2994</v>
      </c>
      <c r="F761">
        <v>3019</v>
      </c>
    </row>
    <row r="762" spans="1:6" x14ac:dyDescent="0.3">
      <c r="A762">
        <v>2844</v>
      </c>
      <c r="B762">
        <v>2957</v>
      </c>
      <c r="C762">
        <v>2951</v>
      </c>
      <c r="D762">
        <v>3664</v>
      </c>
      <c r="E762">
        <v>3000</v>
      </c>
      <c r="F762">
        <v>3085</v>
      </c>
    </row>
    <row r="763" spans="1:6" x14ac:dyDescent="0.3">
      <c r="A763">
        <v>2831</v>
      </c>
      <c r="B763">
        <v>2952</v>
      </c>
      <c r="C763">
        <v>2986</v>
      </c>
      <c r="D763">
        <v>3730</v>
      </c>
      <c r="E763">
        <v>3071</v>
      </c>
      <c r="F763">
        <v>3034</v>
      </c>
    </row>
    <row r="764" spans="1:6" x14ac:dyDescent="0.3">
      <c r="A764">
        <v>2848</v>
      </c>
      <c r="B764">
        <v>2954</v>
      </c>
      <c r="C764">
        <v>2956</v>
      </c>
      <c r="D764">
        <v>3582</v>
      </c>
      <c r="E764">
        <v>2985</v>
      </c>
      <c r="F764">
        <v>2987</v>
      </c>
    </row>
    <row r="765" spans="1:6" x14ac:dyDescent="0.3">
      <c r="A765">
        <v>2843</v>
      </c>
      <c r="B765">
        <v>2946</v>
      </c>
      <c r="C765">
        <v>3052</v>
      </c>
      <c r="D765">
        <v>3440</v>
      </c>
      <c r="E765">
        <v>2942</v>
      </c>
      <c r="F765">
        <v>3110</v>
      </c>
    </row>
    <row r="766" spans="1:6" x14ac:dyDescent="0.3">
      <c r="A766">
        <v>2835</v>
      </c>
      <c r="B766">
        <v>2957</v>
      </c>
      <c r="C766">
        <v>3019</v>
      </c>
      <c r="D766">
        <v>3613</v>
      </c>
      <c r="E766">
        <v>2979</v>
      </c>
      <c r="F766">
        <v>3053</v>
      </c>
    </row>
    <row r="767" spans="1:6" x14ac:dyDescent="0.3">
      <c r="A767">
        <v>2817</v>
      </c>
      <c r="B767">
        <v>2985</v>
      </c>
      <c r="C767">
        <v>2965</v>
      </c>
      <c r="D767">
        <v>3316</v>
      </c>
      <c r="E767">
        <v>2971</v>
      </c>
      <c r="F767">
        <v>3014</v>
      </c>
    </row>
    <row r="768" spans="1:6" x14ac:dyDescent="0.3">
      <c r="A768">
        <v>2845</v>
      </c>
      <c r="B768">
        <v>3003</v>
      </c>
      <c r="C768">
        <v>2939</v>
      </c>
      <c r="D768">
        <v>3514</v>
      </c>
      <c r="E768">
        <v>2927</v>
      </c>
      <c r="F768">
        <v>3084</v>
      </c>
    </row>
    <row r="769" spans="1:6" x14ac:dyDescent="0.3">
      <c r="A769">
        <v>2869</v>
      </c>
      <c r="B769">
        <v>3000</v>
      </c>
      <c r="C769">
        <v>2945</v>
      </c>
      <c r="D769">
        <v>3731</v>
      </c>
      <c r="E769">
        <v>2989</v>
      </c>
      <c r="F769">
        <v>3063</v>
      </c>
    </row>
    <row r="770" spans="1:6" x14ac:dyDescent="0.3">
      <c r="A770">
        <v>2867</v>
      </c>
      <c r="B770">
        <v>2958</v>
      </c>
      <c r="C770">
        <v>2946</v>
      </c>
      <c r="D770">
        <v>3122</v>
      </c>
      <c r="E770">
        <v>2970</v>
      </c>
      <c r="F770">
        <v>3027</v>
      </c>
    </row>
    <row r="771" spans="1:6" x14ac:dyDescent="0.3">
      <c r="A771">
        <v>2868</v>
      </c>
      <c r="B771">
        <v>2922</v>
      </c>
      <c r="C771">
        <v>2972</v>
      </c>
      <c r="D771">
        <v>3574</v>
      </c>
      <c r="E771">
        <v>3061</v>
      </c>
      <c r="F771">
        <v>3122</v>
      </c>
    </row>
    <row r="772" spans="1:6" x14ac:dyDescent="0.3">
      <c r="A772">
        <v>2881</v>
      </c>
      <c r="B772">
        <v>2979</v>
      </c>
      <c r="C772">
        <v>2971</v>
      </c>
      <c r="D772">
        <v>3745</v>
      </c>
      <c r="E772">
        <v>3007</v>
      </c>
      <c r="F772">
        <v>3032</v>
      </c>
    </row>
    <row r="773" spans="1:6" x14ac:dyDescent="0.3">
      <c r="A773">
        <v>2924</v>
      </c>
      <c r="B773">
        <v>2948</v>
      </c>
      <c r="C773">
        <v>2971</v>
      </c>
      <c r="D773">
        <v>3165</v>
      </c>
      <c r="E773">
        <v>2955</v>
      </c>
      <c r="F773">
        <v>3141</v>
      </c>
    </row>
    <row r="774" spans="1:6" x14ac:dyDescent="0.3">
      <c r="A774">
        <v>2886</v>
      </c>
      <c r="B774">
        <v>2964</v>
      </c>
      <c r="C774">
        <v>2953</v>
      </c>
      <c r="D774">
        <v>3669</v>
      </c>
      <c r="E774">
        <v>3040</v>
      </c>
      <c r="F774">
        <v>3076</v>
      </c>
    </row>
    <row r="775" spans="1:6" x14ac:dyDescent="0.3">
      <c r="A775">
        <v>2856</v>
      </c>
      <c r="B775">
        <v>2971</v>
      </c>
      <c r="C775">
        <v>3028</v>
      </c>
      <c r="D775">
        <v>3237</v>
      </c>
      <c r="E775">
        <v>3117</v>
      </c>
      <c r="F775">
        <v>3025</v>
      </c>
    </row>
    <row r="776" spans="1:6" x14ac:dyDescent="0.3">
      <c r="A776">
        <v>2870</v>
      </c>
      <c r="B776">
        <v>2977</v>
      </c>
      <c r="C776">
        <v>2974</v>
      </c>
      <c r="D776">
        <v>3305</v>
      </c>
      <c r="E776">
        <v>3131</v>
      </c>
      <c r="F776">
        <v>3027</v>
      </c>
    </row>
    <row r="777" spans="1:6" x14ac:dyDescent="0.3">
      <c r="A777">
        <v>2888</v>
      </c>
      <c r="B777">
        <v>3034</v>
      </c>
      <c r="C777">
        <v>3052</v>
      </c>
      <c r="D777">
        <v>3303</v>
      </c>
      <c r="E777">
        <v>3034</v>
      </c>
      <c r="F777">
        <v>3030</v>
      </c>
    </row>
    <row r="778" spans="1:6" x14ac:dyDescent="0.3">
      <c r="A778">
        <v>2882</v>
      </c>
      <c r="B778">
        <v>2985</v>
      </c>
      <c r="C778">
        <v>3012</v>
      </c>
      <c r="D778">
        <v>3216</v>
      </c>
      <c r="E778">
        <v>3127</v>
      </c>
      <c r="F778">
        <v>3206</v>
      </c>
    </row>
    <row r="779" spans="1:6" x14ac:dyDescent="0.3">
      <c r="A779">
        <v>2864</v>
      </c>
      <c r="B779">
        <v>2998</v>
      </c>
      <c r="C779">
        <v>2986</v>
      </c>
      <c r="D779">
        <v>3215</v>
      </c>
      <c r="E779">
        <v>3053</v>
      </c>
      <c r="F779">
        <v>3073</v>
      </c>
    </row>
    <row r="780" spans="1:6" x14ac:dyDescent="0.3">
      <c r="A780">
        <v>2856</v>
      </c>
      <c r="B780">
        <v>3009</v>
      </c>
      <c r="C780">
        <v>2985</v>
      </c>
      <c r="D780">
        <v>3243</v>
      </c>
      <c r="E780">
        <v>3026</v>
      </c>
      <c r="F780">
        <v>3118</v>
      </c>
    </row>
    <row r="781" spans="1:6" x14ac:dyDescent="0.3">
      <c r="A781">
        <v>2946</v>
      </c>
      <c r="B781">
        <v>2981</v>
      </c>
      <c r="C781">
        <v>2955</v>
      </c>
      <c r="D781">
        <v>3133</v>
      </c>
      <c r="E781">
        <v>2987</v>
      </c>
      <c r="F781">
        <v>3083</v>
      </c>
    </row>
    <row r="782" spans="1:6" x14ac:dyDescent="0.3">
      <c r="A782">
        <v>2892</v>
      </c>
      <c r="B782">
        <v>2973</v>
      </c>
      <c r="C782">
        <v>2966</v>
      </c>
      <c r="D782">
        <v>3353</v>
      </c>
      <c r="E782">
        <v>2939</v>
      </c>
      <c r="F782">
        <v>3132</v>
      </c>
    </row>
    <row r="783" spans="1:6" x14ac:dyDescent="0.3">
      <c r="A783">
        <v>2895</v>
      </c>
      <c r="B783">
        <v>3001</v>
      </c>
      <c r="C783">
        <v>3216</v>
      </c>
      <c r="D783">
        <v>3301</v>
      </c>
      <c r="E783">
        <v>3013</v>
      </c>
      <c r="F783">
        <v>3074</v>
      </c>
    </row>
    <row r="784" spans="1:6" x14ac:dyDescent="0.3">
      <c r="A784">
        <v>2891</v>
      </c>
      <c r="B784">
        <v>2987</v>
      </c>
      <c r="C784">
        <v>3038</v>
      </c>
      <c r="D784">
        <v>3149</v>
      </c>
      <c r="E784">
        <v>3006</v>
      </c>
      <c r="F784">
        <v>3124</v>
      </c>
    </row>
    <row r="785" spans="1:6" x14ac:dyDescent="0.3">
      <c r="A785">
        <v>2903</v>
      </c>
      <c r="B785">
        <v>3062</v>
      </c>
      <c r="C785">
        <v>3011</v>
      </c>
      <c r="D785">
        <v>3542</v>
      </c>
      <c r="E785">
        <v>3045</v>
      </c>
      <c r="F785">
        <v>3029</v>
      </c>
    </row>
    <row r="786" spans="1:6" x14ac:dyDescent="0.3">
      <c r="A786">
        <v>2907</v>
      </c>
      <c r="B786">
        <v>3079</v>
      </c>
      <c r="C786">
        <v>3023</v>
      </c>
      <c r="D786">
        <v>3604</v>
      </c>
      <c r="E786">
        <v>3120</v>
      </c>
      <c r="F786">
        <v>3142</v>
      </c>
    </row>
    <row r="787" spans="1:6" x14ac:dyDescent="0.3">
      <c r="A787">
        <v>2910</v>
      </c>
      <c r="B787">
        <v>3073</v>
      </c>
      <c r="C787">
        <v>3017</v>
      </c>
      <c r="D787">
        <v>3680</v>
      </c>
      <c r="E787">
        <v>2961</v>
      </c>
      <c r="F787">
        <v>3105</v>
      </c>
    </row>
    <row r="788" spans="1:6" x14ac:dyDescent="0.3">
      <c r="A788">
        <v>2937</v>
      </c>
      <c r="B788">
        <v>2992</v>
      </c>
      <c r="C788">
        <v>2959</v>
      </c>
      <c r="D788">
        <v>3710</v>
      </c>
      <c r="E788">
        <v>3094</v>
      </c>
      <c r="F788">
        <v>3201</v>
      </c>
    </row>
    <row r="789" spans="1:6" x14ac:dyDescent="0.3">
      <c r="A789">
        <v>2983</v>
      </c>
      <c r="B789">
        <v>3015</v>
      </c>
      <c r="C789">
        <v>2966</v>
      </c>
      <c r="D789">
        <v>3633</v>
      </c>
      <c r="E789">
        <v>3157</v>
      </c>
      <c r="F789">
        <v>3150</v>
      </c>
    </row>
    <row r="790" spans="1:6" x14ac:dyDescent="0.3">
      <c r="A790">
        <v>2903</v>
      </c>
      <c r="B790">
        <v>3045</v>
      </c>
      <c r="C790">
        <v>2995</v>
      </c>
      <c r="D790">
        <v>3610</v>
      </c>
      <c r="E790">
        <v>3168</v>
      </c>
      <c r="F790">
        <v>3067</v>
      </c>
    </row>
    <row r="791" spans="1:6" x14ac:dyDescent="0.3">
      <c r="A791">
        <v>2943</v>
      </c>
      <c r="B791">
        <v>3000</v>
      </c>
      <c r="C791">
        <v>2987</v>
      </c>
      <c r="D791">
        <v>3372</v>
      </c>
      <c r="E791">
        <v>3053</v>
      </c>
      <c r="F791">
        <v>3215</v>
      </c>
    </row>
    <row r="792" spans="1:6" x14ac:dyDescent="0.3">
      <c r="A792">
        <v>2921</v>
      </c>
      <c r="B792">
        <v>2982</v>
      </c>
      <c r="C792">
        <v>3006</v>
      </c>
      <c r="D792">
        <v>3399</v>
      </c>
      <c r="E792">
        <v>3042</v>
      </c>
      <c r="F792">
        <v>3127</v>
      </c>
    </row>
    <row r="793" spans="1:6" x14ac:dyDescent="0.3">
      <c r="A793">
        <v>2929</v>
      </c>
      <c r="B793">
        <v>2999</v>
      </c>
      <c r="C793">
        <v>3079</v>
      </c>
      <c r="D793">
        <v>3343</v>
      </c>
      <c r="E793">
        <v>3009</v>
      </c>
      <c r="F793">
        <v>3136</v>
      </c>
    </row>
    <row r="794" spans="1:6" x14ac:dyDescent="0.3">
      <c r="A794">
        <v>2921</v>
      </c>
      <c r="B794">
        <v>3079</v>
      </c>
      <c r="C794">
        <v>3024</v>
      </c>
      <c r="D794">
        <v>3210</v>
      </c>
      <c r="E794">
        <v>3043</v>
      </c>
      <c r="F794">
        <v>3416</v>
      </c>
    </row>
    <row r="795" spans="1:6" x14ac:dyDescent="0.3">
      <c r="A795">
        <v>2932</v>
      </c>
      <c r="B795">
        <v>3010</v>
      </c>
      <c r="C795">
        <v>3060</v>
      </c>
      <c r="D795">
        <v>3738</v>
      </c>
      <c r="E795">
        <v>2990</v>
      </c>
      <c r="F795">
        <v>3092</v>
      </c>
    </row>
    <row r="796" spans="1:6" x14ac:dyDescent="0.3">
      <c r="A796">
        <v>2953</v>
      </c>
      <c r="B796">
        <v>3030</v>
      </c>
      <c r="C796">
        <v>3037</v>
      </c>
      <c r="D796">
        <v>3198</v>
      </c>
      <c r="E796">
        <v>2998</v>
      </c>
      <c r="F796">
        <v>3167</v>
      </c>
    </row>
    <row r="797" spans="1:6" x14ac:dyDescent="0.3">
      <c r="A797">
        <v>3036</v>
      </c>
      <c r="B797">
        <v>2986</v>
      </c>
      <c r="C797">
        <v>3070</v>
      </c>
      <c r="D797">
        <v>3311</v>
      </c>
      <c r="E797">
        <v>3152</v>
      </c>
      <c r="F797">
        <v>3133</v>
      </c>
    </row>
    <row r="798" spans="1:6" x14ac:dyDescent="0.3">
      <c r="A798">
        <v>2910</v>
      </c>
      <c r="B798">
        <v>3102</v>
      </c>
      <c r="C798">
        <v>3015</v>
      </c>
      <c r="D798">
        <v>3805</v>
      </c>
      <c r="E798">
        <v>3102</v>
      </c>
      <c r="F798">
        <v>3066</v>
      </c>
    </row>
    <row r="799" spans="1:6" x14ac:dyDescent="0.3">
      <c r="A799">
        <v>2919</v>
      </c>
      <c r="B799">
        <v>3049</v>
      </c>
      <c r="C799">
        <v>3033</v>
      </c>
      <c r="D799">
        <v>3722</v>
      </c>
      <c r="E799">
        <v>3069</v>
      </c>
      <c r="F799">
        <v>3178</v>
      </c>
    </row>
    <row r="800" spans="1:6" x14ac:dyDescent="0.3">
      <c r="A800">
        <v>2928</v>
      </c>
      <c r="B800">
        <v>3038</v>
      </c>
      <c r="C800">
        <v>3077</v>
      </c>
      <c r="D800">
        <v>3394</v>
      </c>
      <c r="E800">
        <v>3044</v>
      </c>
      <c r="F800">
        <v>3178</v>
      </c>
    </row>
    <row r="801" spans="1:6" x14ac:dyDescent="0.3">
      <c r="A801">
        <v>2960</v>
      </c>
      <c r="B801">
        <v>3016</v>
      </c>
      <c r="C801">
        <v>3048</v>
      </c>
      <c r="D801">
        <v>3721</v>
      </c>
      <c r="E801">
        <v>2970</v>
      </c>
      <c r="F801">
        <v>3183</v>
      </c>
    </row>
    <row r="802" spans="1:6" x14ac:dyDescent="0.3">
      <c r="A802">
        <v>2960</v>
      </c>
      <c r="B802">
        <v>3115</v>
      </c>
      <c r="C802">
        <v>3043</v>
      </c>
      <c r="D802">
        <v>3484</v>
      </c>
      <c r="E802">
        <v>3008</v>
      </c>
      <c r="F802">
        <v>3160</v>
      </c>
    </row>
    <row r="803" spans="1:6" x14ac:dyDescent="0.3">
      <c r="A803">
        <v>2945</v>
      </c>
      <c r="B803">
        <v>3025</v>
      </c>
      <c r="C803">
        <v>3032</v>
      </c>
      <c r="D803">
        <v>3583</v>
      </c>
      <c r="E803">
        <v>3263</v>
      </c>
      <c r="F803">
        <v>3097</v>
      </c>
    </row>
    <row r="804" spans="1:6" x14ac:dyDescent="0.3">
      <c r="A804">
        <v>2949</v>
      </c>
      <c r="B804">
        <v>3045</v>
      </c>
      <c r="C804">
        <v>3023</v>
      </c>
      <c r="D804">
        <v>3680</v>
      </c>
      <c r="E804">
        <v>3280</v>
      </c>
      <c r="F804">
        <v>3085</v>
      </c>
    </row>
    <row r="805" spans="1:6" x14ac:dyDescent="0.3">
      <c r="A805">
        <v>3007</v>
      </c>
      <c r="B805">
        <v>3053</v>
      </c>
      <c r="C805">
        <v>3026</v>
      </c>
      <c r="D805">
        <v>3805</v>
      </c>
      <c r="E805">
        <v>3152</v>
      </c>
      <c r="F805">
        <v>3127</v>
      </c>
    </row>
    <row r="806" spans="1:6" x14ac:dyDescent="0.3">
      <c r="A806">
        <v>2974</v>
      </c>
      <c r="B806">
        <v>3059</v>
      </c>
      <c r="C806">
        <v>3041</v>
      </c>
      <c r="D806">
        <v>3421</v>
      </c>
      <c r="E806">
        <v>3122</v>
      </c>
      <c r="F806">
        <v>3113</v>
      </c>
    </row>
    <row r="807" spans="1:6" x14ac:dyDescent="0.3">
      <c r="A807">
        <v>2977</v>
      </c>
      <c r="B807">
        <v>3085</v>
      </c>
      <c r="C807">
        <v>3073</v>
      </c>
      <c r="D807">
        <v>3219</v>
      </c>
      <c r="E807">
        <v>3036</v>
      </c>
      <c r="F807">
        <v>3173</v>
      </c>
    </row>
    <row r="808" spans="1:6" x14ac:dyDescent="0.3">
      <c r="A808">
        <v>2948</v>
      </c>
      <c r="B808">
        <v>3110</v>
      </c>
      <c r="C808">
        <v>3133</v>
      </c>
      <c r="D808">
        <v>3328</v>
      </c>
      <c r="E808">
        <v>3059</v>
      </c>
      <c r="F808">
        <v>3144</v>
      </c>
    </row>
    <row r="809" spans="1:6" x14ac:dyDescent="0.3">
      <c r="A809">
        <v>2959</v>
      </c>
      <c r="B809">
        <v>3055</v>
      </c>
      <c r="C809">
        <v>3119</v>
      </c>
      <c r="D809">
        <v>3328</v>
      </c>
      <c r="E809">
        <v>3159</v>
      </c>
      <c r="F809">
        <v>3136</v>
      </c>
    </row>
    <row r="810" spans="1:6" x14ac:dyDescent="0.3">
      <c r="A810">
        <v>2962</v>
      </c>
      <c r="B810">
        <v>3122</v>
      </c>
      <c r="C810">
        <v>3089</v>
      </c>
      <c r="D810">
        <v>3445</v>
      </c>
      <c r="E810">
        <v>3167</v>
      </c>
      <c r="F810">
        <v>3264</v>
      </c>
    </row>
    <row r="811" spans="1:6" x14ac:dyDescent="0.3">
      <c r="A811">
        <v>2989</v>
      </c>
      <c r="B811">
        <v>3081</v>
      </c>
      <c r="C811">
        <v>3186</v>
      </c>
      <c r="D811">
        <v>3322</v>
      </c>
      <c r="E811">
        <v>3274</v>
      </c>
      <c r="F811">
        <v>3192</v>
      </c>
    </row>
    <row r="812" spans="1:6" x14ac:dyDescent="0.3">
      <c r="A812">
        <v>2963</v>
      </c>
      <c r="B812">
        <v>3076</v>
      </c>
      <c r="C812">
        <v>3082</v>
      </c>
      <c r="D812">
        <v>3335</v>
      </c>
      <c r="E812">
        <v>3098</v>
      </c>
      <c r="F812">
        <v>3166</v>
      </c>
    </row>
    <row r="813" spans="1:6" x14ac:dyDescent="0.3">
      <c r="A813">
        <v>3047</v>
      </c>
      <c r="B813">
        <v>3081</v>
      </c>
      <c r="C813">
        <v>3045</v>
      </c>
      <c r="D813">
        <v>3338</v>
      </c>
      <c r="E813">
        <v>3228</v>
      </c>
      <c r="F813">
        <v>3129</v>
      </c>
    </row>
    <row r="814" spans="1:6" x14ac:dyDescent="0.3">
      <c r="A814">
        <v>2972</v>
      </c>
      <c r="B814">
        <v>3093</v>
      </c>
      <c r="C814">
        <v>3065</v>
      </c>
      <c r="D814">
        <v>3769</v>
      </c>
      <c r="E814">
        <v>3127</v>
      </c>
      <c r="F814">
        <v>3145</v>
      </c>
    </row>
    <row r="815" spans="1:6" x14ac:dyDescent="0.3">
      <c r="A815">
        <v>2978</v>
      </c>
      <c r="B815">
        <v>3089</v>
      </c>
      <c r="C815">
        <v>3076</v>
      </c>
      <c r="D815">
        <v>3850</v>
      </c>
      <c r="E815">
        <v>3045</v>
      </c>
      <c r="F815">
        <v>3236</v>
      </c>
    </row>
    <row r="816" spans="1:6" x14ac:dyDescent="0.3">
      <c r="A816">
        <v>2983</v>
      </c>
      <c r="B816">
        <v>3096</v>
      </c>
      <c r="C816">
        <v>3042</v>
      </c>
      <c r="D816">
        <v>3773</v>
      </c>
      <c r="E816">
        <v>3110</v>
      </c>
      <c r="F816">
        <v>3349</v>
      </c>
    </row>
    <row r="817" spans="1:6" x14ac:dyDescent="0.3">
      <c r="A817">
        <v>2974</v>
      </c>
      <c r="B817">
        <v>3089</v>
      </c>
      <c r="C817">
        <v>3097</v>
      </c>
      <c r="D817">
        <v>3754</v>
      </c>
      <c r="E817">
        <v>3121</v>
      </c>
      <c r="F817">
        <v>3216</v>
      </c>
    </row>
    <row r="818" spans="1:6" x14ac:dyDescent="0.3">
      <c r="A818">
        <v>2961</v>
      </c>
      <c r="B818">
        <v>3106</v>
      </c>
      <c r="C818">
        <v>3077</v>
      </c>
      <c r="D818">
        <v>3272</v>
      </c>
      <c r="E818">
        <v>3128</v>
      </c>
      <c r="F818">
        <v>3237</v>
      </c>
    </row>
    <row r="819" spans="1:6" x14ac:dyDescent="0.3">
      <c r="A819">
        <v>2991</v>
      </c>
      <c r="B819">
        <v>3051</v>
      </c>
      <c r="C819">
        <v>3056</v>
      </c>
      <c r="D819">
        <v>3589</v>
      </c>
      <c r="E819">
        <v>3063</v>
      </c>
      <c r="F819">
        <v>3219</v>
      </c>
    </row>
    <row r="820" spans="1:6" x14ac:dyDescent="0.3">
      <c r="A820">
        <v>3008</v>
      </c>
      <c r="B820">
        <v>3099</v>
      </c>
      <c r="C820">
        <v>3071</v>
      </c>
      <c r="D820">
        <v>3811</v>
      </c>
      <c r="E820">
        <v>3151</v>
      </c>
      <c r="F820">
        <v>3195</v>
      </c>
    </row>
    <row r="821" spans="1:6" x14ac:dyDescent="0.3">
      <c r="A821">
        <v>3026</v>
      </c>
      <c r="B821">
        <v>3116</v>
      </c>
      <c r="C821">
        <v>3067</v>
      </c>
      <c r="D821">
        <v>3521</v>
      </c>
      <c r="E821">
        <v>3068</v>
      </c>
      <c r="F821">
        <v>3226</v>
      </c>
    </row>
    <row r="822" spans="1:6" x14ac:dyDescent="0.3">
      <c r="A822">
        <v>2985</v>
      </c>
      <c r="B822">
        <v>3057</v>
      </c>
      <c r="C822">
        <v>3095</v>
      </c>
      <c r="D822">
        <v>3686</v>
      </c>
      <c r="E822">
        <v>3112</v>
      </c>
      <c r="F822">
        <v>3289</v>
      </c>
    </row>
    <row r="823" spans="1:6" x14ac:dyDescent="0.3">
      <c r="A823">
        <v>3008</v>
      </c>
      <c r="B823">
        <v>3066</v>
      </c>
      <c r="C823">
        <v>3103</v>
      </c>
      <c r="D823">
        <v>3739</v>
      </c>
      <c r="E823">
        <v>3107</v>
      </c>
      <c r="F823">
        <v>3230</v>
      </c>
    </row>
    <row r="824" spans="1:6" x14ac:dyDescent="0.3">
      <c r="A824">
        <v>3030</v>
      </c>
      <c r="B824">
        <v>3064</v>
      </c>
      <c r="C824">
        <v>3087</v>
      </c>
      <c r="D824">
        <v>3476</v>
      </c>
      <c r="E824">
        <v>3172</v>
      </c>
      <c r="F824">
        <v>3273</v>
      </c>
    </row>
    <row r="825" spans="1:6" x14ac:dyDescent="0.3">
      <c r="A825">
        <v>3008</v>
      </c>
      <c r="B825">
        <v>3104</v>
      </c>
      <c r="C825">
        <v>3068</v>
      </c>
      <c r="D825">
        <v>3427</v>
      </c>
      <c r="E825">
        <v>3240</v>
      </c>
      <c r="F825">
        <v>3180</v>
      </c>
    </row>
    <row r="826" spans="1:6" x14ac:dyDescent="0.3">
      <c r="A826">
        <v>3034</v>
      </c>
      <c r="B826">
        <v>3167</v>
      </c>
      <c r="C826">
        <v>3127</v>
      </c>
      <c r="D826">
        <v>3610</v>
      </c>
      <c r="E826">
        <v>3142</v>
      </c>
      <c r="F826">
        <v>3149</v>
      </c>
    </row>
    <row r="827" spans="1:6" x14ac:dyDescent="0.3">
      <c r="A827">
        <v>3044</v>
      </c>
      <c r="B827">
        <v>3230</v>
      </c>
      <c r="C827">
        <v>3118</v>
      </c>
      <c r="D827">
        <v>3778</v>
      </c>
      <c r="E827">
        <v>3183</v>
      </c>
      <c r="F827">
        <v>3220</v>
      </c>
    </row>
    <row r="828" spans="1:6" x14ac:dyDescent="0.3">
      <c r="A828">
        <v>3003</v>
      </c>
      <c r="B828">
        <v>3103</v>
      </c>
      <c r="C828">
        <v>3116</v>
      </c>
      <c r="D828">
        <v>3475</v>
      </c>
      <c r="E828">
        <v>3151</v>
      </c>
      <c r="F828">
        <v>3160</v>
      </c>
    </row>
    <row r="829" spans="1:6" x14ac:dyDescent="0.3">
      <c r="A829">
        <v>3008</v>
      </c>
      <c r="B829">
        <v>3154</v>
      </c>
      <c r="C829">
        <v>3082</v>
      </c>
      <c r="D829">
        <v>3827</v>
      </c>
      <c r="E829">
        <v>3162</v>
      </c>
      <c r="F829">
        <v>3251</v>
      </c>
    </row>
    <row r="830" spans="1:6" x14ac:dyDescent="0.3">
      <c r="A830">
        <v>3007</v>
      </c>
      <c r="B830">
        <v>3173</v>
      </c>
      <c r="C830">
        <v>3101</v>
      </c>
      <c r="D830">
        <v>3820</v>
      </c>
      <c r="E830">
        <v>3232</v>
      </c>
      <c r="F830">
        <v>3166</v>
      </c>
    </row>
    <row r="831" spans="1:6" x14ac:dyDescent="0.3">
      <c r="A831">
        <v>3027</v>
      </c>
      <c r="B831">
        <v>3132</v>
      </c>
      <c r="C831">
        <v>3173</v>
      </c>
      <c r="D831">
        <v>3841</v>
      </c>
      <c r="E831">
        <v>3140</v>
      </c>
      <c r="F831">
        <v>3158</v>
      </c>
    </row>
    <row r="832" spans="1:6" x14ac:dyDescent="0.3">
      <c r="A832">
        <v>3049</v>
      </c>
      <c r="B832">
        <v>3135</v>
      </c>
      <c r="C832">
        <v>3118</v>
      </c>
      <c r="D832">
        <v>3470</v>
      </c>
      <c r="E832">
        <v>3126</v>
      </c>
      <c r="F832">
        <v>3336</v>
      </c>
    </row>
    <row r="833" spans="1:6" x14ac:dyDescent="0.3">
      <c r="A833">
        <v>3030</v>
      </c>
      <c r="B833">
        <v>3125</v>
      </c>
      <c r="C833">
        <v>3098</v>
      </c>
      <c r="D833">
        <v>3341</v>
      </c>
      <c r="E833">
        <v>3180</v>
      </c>
      <c r="F833">
        <v>3268</v>
      </c>
    </row>
    <row r="834" spans="1:6" x14ac:dyDescent="0.3">
      <c r="A834">
        <v>3043</v>
      </c>
      <c r="B834">
        <v>3138</v>
      </c>
      <c r="C834">
        <v>3145</v>
      </c>
      <c r="D834">
        <v>3329</v>
      </c>
      <c r="E834">
        <v>3237</v>
      </c>
      <c r="F834">
        <v>3411</v>
      </c>
    </row>
    <row r="835" spans="1:6" x14ac:dyDescent="0.3">
      <c r="A835">
        <v>3013</v>
      </c>
      <c r="B835">
        <v>3154</v>
      </c>
      <c r="C835">
        <v>3130</v>
      </c>
      <c r="D835">
        <v>3738</v>
      </c>
      <c r="E835">
        <v>3285</v>
      </c>
      <c r="F835">
        <v>3286</v>
      </c>
    </row>
    <row r="836" spans="1:6" x14ac:dyDescent="0.3">
      <c r="A836">
        <v>3058</v>
      </c>
      <c r="B836">
        <v>3156</v>
      </c>
      <c r="C836">
        <v>3144</v>
      </c>
      <c r="D836">
        <v>3311</v>
      </c>
      <c r="E836">
        <v>3198</v>
      </c>
      <c r="F836">
        <v>3248</v>
      </c>
    </row>
    <row r="837" spans="1:6" x14ac:dyDescent="0.3">
      <c r="A837">
        <v>3102</v>
      </c>
      <c r="B837">
        <v>3146</v>
      </c>
      <c r="C837">
        <v>3130</v>
      </c>
      <c r="D837">
        <v>3806</v>
      </c>
      <c r="E837">
        <v>3263</v>
      </c>
      <c r="F837">
        <v>3214</v>
      </c>
    </row>
    <row r="838" spans="1:6" x14ac:dyDescent="0.3">
      <c r="A838">
        <v>3063</v>
      </c>
      <c r="B838">
        <v>3154</v>
      </c>
      <c r="C838">
        <v>3162</v>
      </c>
      <c r="D838">
        <v>3757</v>
      </c>
      <c r="E838">
        <v>3236</v>
      </c>
      <c r="F838">
        <v>3210</v>
      </c>
    </row>
    <row r="839" spans="1:6" x14ac:dyDescent="0.3">
      <c r="A839">
        <v>3046</v>
      </c>
      <c r="B839">
        <v>3157</v>
      </c>
      <c r="C839">
        <v>3217</v>
      </c>
      <c r="D839">
        <v>3332</v>
      </c>
      <c r="E839">
        <v>3129</v>
      </c>
      <c r="F839">
        <v>3242</v>
      </c>
    </row>
    <row r="840" spans="1:6" x14ac:dyDescent="0.3">
      <c r="A840">
        <v>3037</v>
      </c>
      <c r="B840">
        <v>3153</v>
      </c>
      <c r="C840">
        <v>3152</v>
      </c>
      <c r="D840">
        <v>3767</v>
      </c>
      <c r="E840">
        <v>3215</v>
      </c>
      <c r="F840">
        <v>3212</v>
      </c>
    </row>
    <row r="841" spans="1:6" x14ac:dyDescent="0.3">
      <c r="A841">
        <v>3054</v>
      </c>
      <c r="B841">
        <v>3155</v>
      </c>
      <c r="C841">
        <v>3102</v>
      </c>
      <c r="D841">
        <v>3560</v>
      </c>
      <c r="E841">
        <v>3179</v>
      </c>
      <c r="F841">
        <v>3277</v>
      </c>
    </row>
    <row r="842" spans="1:6" x14ac:dyDescent="0.3">
      <c r="A842">
        <v>3067</v>
      </c>
      <c r="B842">
        <v>3147</v>
      </c>
      <c r="C842">
        <v>3108</v>
      </c>
      <c r="D842">
        <v>3603</v>
      </c>
      <c r="E842">
        <v>3122</v>
      </c>
      <c r="F842">
        <v>3194</v>
      </c>
    </row>
    <row r="843" spans="1:6" x14ac:dyDescent="0.3">
      <c r="A843">
        <v>3098</v>
      </c>
      <c r="B843">
        <v>3168</v>
      </c>
      <c r="C843">
        <v>3168</v>
      </c>
      <c r="D843">
        <v>3417</v>
      </c>
      <c r="E843">
        <v>3306</v>
      </c>
      <c r="F843">
        <v>3213</v>
      </c>
    </row>
    <row r="844" spans="1:6" x14ac:dyDescent="0.3">
      <c r="A844">
        <v>3089</v>
      </c>
      <c r="B844">
        <v>3138</v>
      </c>
      <c r="C844">
        <v>3192</v>
      </c>
      <c r="D844">
        <v>3868</v>
      </c>
      <c r="E844">
        <v>3203</v>
      </c>
      <c r="F844">
        <v>3306</v>
      </c>
    </row>
    <row r="845" spans="1:6" x14ac:dyDescent="0.3">
      <c r="A845">
        <v>3167</v>
      </c>
      <c r="B845">
        <v>3235</v>
      </c>
      <c r="C845">
        <v>3166</v>
      </c>
      <c r="D845">
        <v>3773</v>
      </c>
      <c r="E845">
        <v>3211</v>
      </c>
      <c r="F845">
        <v>3397</v>
      </c>
    </row>
    <row r="846" spans="1:6" x14ac:dyDescent="0.3">
      <c r="A846">
        <v>3082</v>
      </c>
      <c r="B846">
        <v>3211</v>
      </c>
      <c r="C846">
        <v>3178</v>
      </c>
      <c r="D846">
        <v>3882</v>
      </c>
      <c r="E846">
        <v>3259</v>
      </c>
      <c r="F846">
        <v>3408</v>
      </c>
    </row>
    <row r="847" spans="1:6" x14ac:dyDescent="0.3">
      <c r="A847">
        <v>3081</v>
      </c>
      <c r="B847">
        <v>3184</v>
      </c>
      <c r="C847">
        <v>3147</v>
      </c>
      <c r="D847">
        <v>3813</v>
      </c>
      <c r="E847">
        <v>3289</v>
      </c>
      <c r="F847">
        <v>3316</v>
      </c>
    </row>
    <row r="848" spans="1:6" x14ac:dyDescent="0.3">
      <c r="A848">
        <v>3078</v>
      </c>
      <c r="B848">
        <v>3166</v>
      </c>
      <c r="C848">
        <v>3127</v>
      </c>
      <c r="D848">
        <v>3562</v>
      </c>
      <c r="E848">
        <v>3309</v>
      </c>
      <c r="F848">
        <v>3231</v>
      </c>
    </row>
    <row r="849" spans="1:6" x14ac:dyDescent="0.3">
      <c r="A849">
        <v>3065</v>
      </c>
      <c r="B849">
        <v>3151</v>
      </c>
      <c r="C849">
        <v>3173</v>
      </c>
      <c r="D849">
        <v>3559</v>
      </c>
      <c r="E849">
        <v>3430</v>
      </c>
      <c r="F849">
        <v>3381</v>
      </c>
    </row>
    <row r="850" spans="1:6" x14ac:dyDescent="0.3">
      <c r="A850">
        <v>3059</v>
      </c>
      <c r="B850">
        <v>3151</v>
      </c>
      <c r="C850">
        <v>3136</v>
      </c>
      <c r="D850">
        <v>3475</v>
      </c>
      <c r="E850">
        <v>3420</v>
      </c>
      <c r="F850">
        <v>3314</v>
      </c>
    </row>
    <row r="851" spans="1:6" x14ac:dyDescent="0.3">
      <c r="A851">
        <v>3052</v>
      </c>
      <c r="B851">
        <v>3163</v>
      </c>
      <c r="C851">
        <v>3191</v>
      </c>
      <c r="D851">
        <v>3912</v>
      </c>
      <c r="E851">
        <v>3214</v>
      </c>
      <c r="F851">
        <v>3274</v>
      </c>
    </row>
    <row r="852" spans="1:6" x14ac:dyDescent="0.3">
      <c r="A852">
        <v>3063</v>
      </c>
      <c r="B852">
        <v>3216</v>
      </c>
      <c r="C852">
        <v>3176</v>
      </c>
      <c r="D852">
        <v>3445</v>
      </c>
      <c r="E852">
        <v>3169</v>
      </c>
      <c r="F852">
        <v>3204</v>
      </c>
    </row>
    <row r="853" spans="1:6" x14ac:dyDescent="0.3">
      <c r="A853">
        <v>3157</v>
      </c>
      <c r="B853">
        <v>3218</v>
      </c>
      <c r="C853">
        <v>3179</v>
      </c>
      <c r="D853">
        <v>3784</v>
      </c>
      <c r="E853">
        <v>3241</v>
      </c>
      <c r="F853">
        <v>3371</v>
      </c>
    </row>
    <row r="854" spans="1:6" x14ac:dyDescent="0.3">
      <c r="A854">
        <v>3071</v>
      </c>
      <c r="B854">
        <v>3193</v>
      </c>
      <c r="C854">
        <v>3157</v>
      </c>
      <c r="D854">
        <v>3700</v>
      </c>
      <c r="E854">
        <v>3185</v>
      </c>
      <c r="F854">
        <v>3418</v>
      </c>
    </row>
    <row r="855" spans="1:6" x14ac:dyDescent="0.3">
      <c r="A855">
        <v>3087</v>
      </c>
      <c r="B855">
        <v>3225</v>
      </c>
      <c r="C855">
        <v>3135</v>
      </c>
      <c r="D855">
        <v>3904</v>
      </c>
      <c r="E855">
        <v>3290</v>
      </c>
      <c r="F855">
        <v>3304</v>
      </c>
    </row>
    <row r="856" spans="1:6" x14ac:dyDescent="0.3">
      <c r="A856">
        <v>3098</v>
      </c>
      <c r="B856">
        <v>3176</v>
      </c>
      <c r="C856">
        <v>3176</v>
      </c>
      <c r="D856">
        <v>3943</v>
      </c>
      <c r="E856">
        <v>3264</v>
      </c>
      <c r="F856">
        <v>3244</v>
      </c>
    </row>
    <row r="857" spans="1:6" x14ac:dyDescent="0.3">
      <c r="A857">
        <v>3127</v>
      </c>
      <c r="B857">
        <v>3185</v>
      </c>
      <c r="C857">
        <v>3361</v>
      </c>
      <c r="D857">
        <v>3499</v>
      </c>
      <c r="E857">
        <v>3433</v>
      </c>
      <c r="F857">
        <v>3235</v>
      </c>
    </row>
    <row r="858" spans="1:6" x14ac:dyDescent="0.3">
      <c r="A858">
        <v>3100</v>
      </c>
      <c r="B858">
        <v>3219</v>
      </c>
      <c r="C858">
        <v>3192</v>
      </c>
      <c r="D858">
        <v>3510</v>
      </c>
      <c r="E858">
        <v>3162</v>
      </c>
      <c r="F858">
        <v>3247</v>
      </c>
    </row>
    <row r="859" spans="1:6" x14ac:dyDescent="0.3">
      <c r="A859">
        <v>3136</v>
      </c>
      <c r="B859">
        <v>3244</v>
      </c>
      <c r="C859">
        <v>3190</v>
      </c>
      <c r="D859">
        <v>3573</v>
      </c>
      <c r="E859">
        <v>3152</v>
      </c>
      <c r="F859">
        <v>3252</v>
      </c>
    </row>
    <row r="860" spans="1:6" x14ac:dyDescent="0.3">
      <c r="A860">
        <v>3095</v>
      </c>
      <c r="B860">
        <v>3224</v>
      </c>
      <c r="C860">
        <v>3202</v>
      </c>
      <c r="D860">
        <v>3888</v>
      </c>
      <c r="E860">
        <v>3161</v>
      </c>
      <c r="F860">
        <v>3291</v>
      </c>
    </row>
    <row r="861" spans="1:6" x14ac:dyDescent="0.3">
      <c r="A861">
        <v>3169</v>
      </c>
      <c r="B861">
        <v>3208</v>
      </c>
      <c r="C861">
        <v>3147</v>
      </c>
      <c r="D861">
        <v>3963</v>
      </c>
      <c r="E861">
        <v>3402</v>
      </c>
      <c r="F861">
        <v>3274</v>
      </c>
    </row>
    <row r="862" spans="1:6" x14ac:dyDescent="0.3">
      <c r="A862">
        <v>3095</v>
      </c>
      <c r="B862">
        <v>3250</v>
      </c>
      <c r="C862">
        <v>3222</v>
      </c>
      <c r="D862">
        <v>3895</v>
      </c>
      <c r="E862">
        <v>3468</v>
      </c>
      <c r="F862">
        <v>3388</v>
      </c>
    </row>
    <row r="863" spans="1:6" x14ac:dyDescent="0.3">
      <c r="A863">
        <v>3115</v>
      </c>
      <c r="B863">
        <v>3173</v>
      </c>
      <c r="C863">
        <v>3178</v>
      </c>
      <c r="D863">
        <v>3961</v>
      </c>
      <c r="E863">
        <v>3206</v>
      </c>
      <c r="F863">
        <v>3263</v>
      </c>
    </row>
    <row r="864" spans="1:6" x14ac:dyDescent="0.3">
      <c r="A864">
        <v>3235</v>
      </c>
      <c r="B864">
        <v>3229</v>
      </c>
      <c r="C864">
        <v>3235</v>
      </c>
      <c r="D864">
        <v>3845</v>
      </c>
      <c r="E864">
        <v>3293</v>
      </c>
      <c r="F864">
        <v>3329</v>
      </c>
    </row>
    <row r="865" spans="1:6" x14ac:dyDescent="0.3">
      <c r="A865">
        <v>3107</v>
      </c>
      <c r="B865">
        <v>3202</v>
      </c>
      <c r="C865">
        <v>3208</v>
      </c>
      <c r="D865">
        <v>3729</v>
      </c>
      <c r="E865">
        <v>3245</v>
      </c>
      <c r="F865">
        <v>3385</v>
      </c>
    </row>
    <row r="866" spans="1:6" x14ac:dyDescent="0.3">
      <c r="A866">
        <v>3113</v>
      </c>
      <c r="B866">
        <v>3253</v>
      </c>
      <c r="C866">
        <v>3223</v>
      </c>
      <c r="D866">
        <v>3438</v>
      </c>
      <c r="E866">
        <v>3225</v>
      </c>
      <c r="F866">
        <v>3248</v>
      </c>
    </row>
    <row r="867" spans="1:6" x14ac:dyDescent="0.3">
      <c r="A867">
        <v>3107</v>
      </c>
      <c r="B867">
        <v>3258</v>
      </c>
      <c r="C867">
        <v>3217</v>
      </c>
      <c r="D867">
        <v>3722</v>
      </c>
      <c r="E867">
        <v>3266</v>
      </c>
      <c r="F867">
        <v>3330</v>
      </c>
    </row>
    <row r="868" spans="1:6" x14ac:dyDescent="0.3">
      <c r="A868">
        <v>3151</v>
      </c>
      <c r="B868">
        <v>3221</v>
      </c>
      <c r="C868">
        <v>3216</v>
      </c>
      <c r="D868">
        <v>3582</v>
      </c>
      <c r="E868">
        <v>3270</v>
      </c>
      <c r="F868">
        <v>3515</v>
      </c>
    </row>
    <row r="869" spans="1:6" x14ac:dyDescent="0.3">
      <c r="A869">
        <v>3128</v>
      </c>
      <c r="B869">
        <v>3229</v>
      </c>
      <c r="C869">
        <v>3204</v>
      </c>
      <c r="D869">
        <v>3860</v>
      </c>
      <c r="E869">
        <v>3381</v>
      </c>
      <c r="F869">
        <v>4038</v>
      </c>
    </row>
    <row r="870" spans="1:6" x14ac:dyDescent="0.3">
      <c r="A870">
        <v>3133</v>
      </c>
      <c r="B870">
        <v>3223</v>
      </c>
      <c r="C870">
        <v>3225</v>
      </c>
      <c r="D870">
        <v>3784</v>
      </c>
      <c r="E870">
        <v>3443</v>
      </c>
      <c r="F870">
        <v>3290</v>
      </c>
    </row>
    <row r="871" spans="1:6" x14ac:dyDescent="0.3">
      <c r="A871">
        <v>3135</v>
      </c>
      <c r="B871">
        <v>3257</v>
      </c>
      <c r="C871">
        <v>3225</v>
      </c>
      <c r="D871">
        <v>3688</v>
      </c>
      <c r="E871">
        <v>3233</v>
      </c>
      <c r="F871">
        <v>3372</v>
      </c>
    </row>
    <row r="872" spans="1:6" x14ac:dyDescent="0.3">
      <c r="A872">
        <v>3111</v>
      </c>
      <c r="B872">
        <v>3232</v>
      </c>
      <c r="C872">
        <v>3215</v>
      </c>
      <c r="D872">
        <v>3468</v>
      </c>
      <c r="E872">
        <v>3353</v>
      </c>
      <c r="F872">
        <v>3332</v>
      </c>
    </row>
    <row r="873" spans="1:6" x14ac:dyDescent="0.3">
      <c r="A873">
        <v>3103</v>
      </c>
      <c r="B873">
        <v>3245</v>
      </c>
      <c r="C873">
        <v>3215</v>
      </c>
      <c r="D873">
        <v>3696</v>
      </c>
      <c r="E873">
        <v>3309</v>
      </c>
      <c r="F873">
        <v>3383</v>
      </c>
    </row>
    <row r="874" spans="1:6" x14ac:dyDescent="0.3">
      <c r="A874">
        <v>3120</v>
      </c>
      <c r="B874">
        <v>3244</v>
      </c>
      <c r="C874">
        <v>3240</v>
      </c>
      <c r="D874">
        <v>3484</v>
      </c>
      <c r="E874">
        <v>3214</v>
      </c>
      <c r="F874">
        <v>3357</v>
      </c>
    </row>
    <row r="875" spans="1:6" x14ac:dyDescent="0.3">
      <c r="A875">
        <v>3143</v>
      </c>
      <c r="B875">
        <v>3263</v>
      </c>
      <c r="C875">
        <v>3215</v>
      </c>
      <c r="D875">
        <v>3599</v>
      </c>
      <c r="E875">
        <v>3286</v>
      </c>
      <c r="F875">
        <v>3370</v>
      </c>
    </row>
    <row r="876" spans="1:6" x14ac:dyDescent="0.3">
      <c r="A876">
        <v>3153</v>
      </c>
      <c r="B876">
        <v>3234</v>
      </c>
      <c r="C876">
        <v>3248</v>
      </c>
      <c r="D876">
        <v>3993</v>
      </c>
      <c r="E876">
        <v>3243</v>
      </c>
      <c r="F876">
        <v>3420</v>
      </c>
    </row>
    <row r="877" spans="1:6" x14ac:dyDescent="0.3">
      <c r="A877">
        <v>3149</v>
      </c>
      <c r="B877">
        <v>3255</v>
      </c>
      <c r="C877">
        <v>3305</v>
      </c>
      <c r="D877">
        <v>3836</v>
      </c>
      <c r="E877">
        <v>3305</v>
      </c>
      <c r="F877">
        <v>3368</v>
      </c>
    </row>
    <row r="878" spans="1:6" x14ac:dyDescent="0.3">
      <c r="A878">
        <v>3148</v>
      </c>
      <c r="B878">
        <v>3264</v>
      </c>
      <c r="C878">
        <v>3280</v>
      </c>
      <c r="D878">
        <v>3809</v>
      </c>
      <c r="E878">
        <v>3231</v>
      </c>
      <c r="F878">
        <v>3318</v>
      </c>
    </row>
    <row r="879" spans="1:6" x14ac:dyDescent="0.3">
      <c r="A879">
        <v>3157</v>
      </c>
      <c r="B879">
        <v>3275</v>
      </c>
      <c r="C879">
        <v>3232</v>
      </c>
      <c r="D879">
        <v>3722</v>
      </c>
      <c r="E879">
        <v>3290</v>
      </c>
      <c r="F879">
        <v>3448</v>
      </c>
    </row>
    <row r="880" spans="1:6" x14ac:dyDescent="0.3">
      <c r="A880">
        <v>3166</v>
      </c>
      <c r="B880">
        <v>3272</v>
      </c>
      <c r="C880">
        <v>3263</v>
      </c>
      <c r="D880">
        <v>3898</v>
      </c>
      <c r="E880">
        <v>3310</v>
      </c>
      <c r="F880">
        <v>3366</v>
      </c>
    </row>
    <row r="881" spans="1:6" x14ac:dyDescent="0.3">
      <c r="A881">
        <v>3161</v>
      </c>
      <c r="B881">
        <v>3230</v>
      </c>
      <c r="C881">
        <v>3209</v>
      </c>
      <c r="D881">
        <v>3438</v>
      </c>
      <c r="E881">
        <v>3318</v>
      </c>
      <c r="F881">
        <v>3451</v>
      </c>
    </row>
    <row r="882" spans="1:6" x14ac:dyDescent="0.3">
      <c r="A882">
        <v>3160</v>
      </c>
      <c r="B882">
        <v>3273</v>
      </c>
      <c r="C882">
        <v>3233</v>
      </c>
      <c r="D882">
        <v>3998</v>
      </c>
      <c r="E882">
        <v>3298</v>
      </c>
      <c r="F882">
        <v>3329</v>
      </c>
    </row>
    <row r="883" spans="1:6" x14ac:dyDescent="0.3">
      <c r="A883">
        <v>3143</v>
      </c>
      <c r="B883">
        <v>3237</v>
      </c>
      <c r="C883">
        <v>3244</v>
      </c>
      <c r="D883">
        <v>3957</v>
      </c>
      <c r="E883">
        <v>3281</v>
      </c>
      <c r="F883">
        <v>3385</v>
      </c>
    </row>
    <row r="884" spans="1:6" x14ac:dyDescent="0.3">
      <c r="A884">
        <v>3190</v>
      </c>
      <c r="B884">
        <v>3278</v>
      </c>
      <c r="C884">
        <v>3234</v>
      </c>
      <c r="D884">
        <v>4034</v>
      </c>
      <c r="E884">
        <v>3307</v>
      </c>
      <c r="F884">
        <v>3289</v>
      </c>
    </row>
    <row r="885" spans="1:6" x14ac:dyDescent="0.3">
      <c r="A885">
        <v>3185</v>
      </c>
      <c r="B885">
        <v>3275</v>
      </c>
      <c r="C885">
        <v>3298</v>
      </c>
      <c r="D885">
        <v>4010</v>
      </c>
      <c r="E885">
        <v>3286</v>
      </c>
      <c r="F885">
        <v>3497</v>
      </c>
    </row>
    <row r="886" spans="1:6" x14ac:dyDescent="0.3">
      <c r="A886">
        <v>3180</v>
      </c>
      <c r="B886">
        <v>3241</v>
      </c>
      <c r="C886">
        <v>3246</v>
      </c>
      <c r="D886">
        <v>3821</v>
      </c>
      <c r="E886">
        <v>3315</v>
      </c>
      <c r="F886">
        <v>3382</v>
      </c>
    </row>
    <row r="887" spans="1:6" x14ac:dyDescent="0.3">
      <c r="A887">
        <v>3162</v>
      </c>
      <c r="B887">
        <v>3336</v>
      </c>
      <c r="C887">
        <v>3223</v>
      </c>
      <c r="D887">
        <v>3851</v>
      </c>
      <c r="E887">
        <v>3301</v>
      </c>
      <c r="F887">
        <v>3338</v>
      </c>
    </row>
    <row r="888" spans="1:6" x14ac:dyDescent="0.3">
      <c r="A888">
        <v>3191</v>
      </c>
      <c r="B888">
        <v>3305</v>
      </c>
      <c r="C888">
        <v>3257</v>
      </c>
      <c r="D888">
        <v>3678</v>
      </c>
      <c r="E888">
        <v>3306</v>
      </c>
      <c r="F888">
        <v>3398</v>
      </c>
    </row>
    <row r="889" spans="1:6" x14ac:dyDescent="0.3">
      <c r="A889">
        <v>3197</v>
      </c>
      <c r="B889">
        <v>3331</v>
      </c>
      <c r="C889">
        <v>3267</v>
      </c>
      <c r="D889">
        <v>3577</v>
      </c>
      <c r="E889">
        <v>3320</v>
      </c>
      <c r="F889">
        <v>3388</v>
      </c>
    </row>
    <row r="890" spans="1:6" x14ac:dyDescent="0.3">
      <c r="A890">
        <v>3245</v>
      </c>
      <c r="B890">
        <v>3274</v>
      </c>
      <c r="C890">
        <v>3268</v>
      </c>
      <c r="D890">
        <v>3626</v>
      </c>
      <c r="E890">
        <v>3257</v>
      </c>
      <c r="F890">
        <v>3396</v>
      </c>
    </row>
    <row r="891" spans="1:6" x14ac:dyDescent="0.3">
      <c r="A891">
        <v>3242</v>
      </c>
      <c r="B891">
        <v>3286</v>
      </c>
      <c r="C891">
        <v>3262</v>
      </c>
      <c r="D891">
        <v>3504</v>
      </c>
      <c r="E891">
        <v>3315</v>
      </c>
      <c r="F891">
        <v>3334</v>
      </c>
    </row>
    <row r="892" spans="1:6" x14ac:dyDescent="0.3">
      <c r="A892">
        <v>3184</v>
      </c>
      <c r="B892">
        <v>3282</v>
      </c>
      <c r="C892">
        <v>3291</v>
      </c>
      <c r="D892">
        <v>3585</v>
      </c>
      <c r="E892">
        <v>3327</v>
      </c>
      <c r="F892">
        <v>3346</v>
      </c>
    </row>
    <row r="893" spans="1:6" x14ac:dyDescent="0.3">
      <c r="A893">
        <v>3204</v>
      </c>
      <c r="B893">
        <v>3280</v>
      </c>
      <c r="C893">
        <v>3359</v>
      </c>
      <c r="D893">
        <v>3605</v>
      </c>
      <c r="E893">
        <v>3321</v>
      </c>
      <c r="F893">
        <v>3508</v>
      </c>
    </row>
    <row r="894" spans="1:6" x14ac:dyDescent="0.3">
      <c r="A894">
        <v>3207</v>
      </c>
      <c r="B894">
        <v>3297</v>
      </c>
      <c r="C894">
        <v>3274</v>
      </c>
      <c r="D894">
        <v>3552</v>
      </c>
      <c r="E894">
        <v>3621</v>
      </c>
      <c r="F894">
        <v>3376</v>
      </c>
    </row>
    <row r="895" spans="1:6" x14ac:dyDescent="0.3">
      <c r="A895">
        <v>3242</v>
      </c>
      <c r="B895">
        <v>3287</v>
      </c>
      <c r="C895">
        <v>3314</v>
      </c>
      <c r="D895">
        <v>3543</v>
      </c>
      <c r="E895">
        <v>3633</v>
      </c>
      <c r="F895">
        <v>3323</v>
      </c>
    </row>
    <row r="896" spans="1:6" x14ac:dyDescent="0.3">
      <c r="A896">
        <v>3218</v>
      </c>
      <c r="B896">
        <v>3286</v>
      </c>
      <c r="C896">
        <v>3260</v>
      </c>
      <c r="D896">
        <v>3696</v>
      </c>
      <c r="E896">
        <v>3490</v>
      </c>
      <c r="F896">
        <v>3460</v>
      </c>
    </row>
    <row r="897" spans="1:6" x14ac:dyDescent="0.3">
      <c r="A897">
        <v>3196</v>
      </c>
      <c r="B897">
        <v>3296</v>
      </c>
      <c r="C897">
        <v>3261</v>
      </c>
      <c r="D897">
        <v>3618</v>
      </c>
      <c r="E897">
        <v>3340</v>
      </c>
      <c r="F897">
        <v>3468</v>
      </c>
    </row>
    <row r="898" spans="1:6" x14ac:dyDescent="0.3">
      <c r="A898">
        <v>3240</v>
      </c>
      <c r="B898">
        <v>3309</v>
      </c>
      <c r="C898">
        <v>3259</v>
      </c>
      <c r="D898">
        <v>3679</v>
      </c>
      <c r="E898">
        <v>3284</v>
      </c>
      <c r="F898">
        <v>3369</v>
      </c>
    </row>
    <row r="899" spans="1:6" x14ac:dyDescent="0.3">
      <c r="A899">
        <v>3165</v>
      </c>
      <c r="B899">
        <v>3375</v>
      </c>
      <c r="C899">
        <v>3293</v>
      </c>
      <c r="D899">
        <v>3524</v>
      </c>
      <c r="E899">
        <v>3274</v>
      </c>
      <c r="F899">
        <v>3563</v>
      </c>
    </row>
    <row r="900" spans="1:6" x14ac:dyDescent="0.3">
      <c r="A900">
        <v>3212</v>
      </c>
      <c r="B900">
        <v>3302</v>
      </c>
      <c r="C900">
        <v>3361</v>
      </c>
      <c r="D900">
        <v>3513</v>
      </c>
      <c r="E900">
        <v>3351</v>
      </c>
      <c r="F900">
        <v>3449</v>
      </c>
    </row>
    <row r="901" spans="1:6" x14ac:dyDescent="0.3">
      <c r="A901">
        <v>3205</v>
      </c>
      <c r="B901">
        <v>3276</v>
      </c>
      <c r="C901">
        <v>3294</v>
      </c>
      <c r="D901">
        <v>3520</v>
      </c>
      <c r="E901">
        <v>3429</v>
      </c>
      <c r="F901">
        <v>3462</v>
      </c>
    </row>
    <row r="902" spans="1:6" x14ac:dyDescent="0.3">
      <c r="A902">
        <v>3194</v>
      </c>
      <c r="B902">
        <v>3327</v>
      </c>
      <c r="C902">
        <v>3317</v>
      </c>
      <c r="D902">
        <v>3579</v>
      </c>
      <c r="E902">
        <v>3470</v>
      </c>
      <c r="F902">
        <v>3482</v>
      </c>
    </row>
    <row r="903" spans="1:6" x14ac:dyDescent="0.3">
      <c r="A903">
        <v>3216</v>
      </c>
      <c r="B903">
        <v>3328</v>
      </c>
      <c r="C903">
        <v>3407</v>
      </c>
      <c r="D903">
        <v>3656</v>
      </c>
      <c r="E903">
        <v>3391</v>
      </c>
      <c r="F903">
        <v>3397</v>
      </c>
    </row>
    <row r="904" spans="1:6" x14ac:dyDescent="0.3">
      <c r="A904">
        <v>3234</v>
      </c>
      <c r="B904">
        <v>3281</v>
      </c>
      <c r="C904">
        <v>3286</v>
      </c>
      <c r="D904">
        <v>3556</v>
      </c>
      <c r="E904">
        <v>3460</v>
      </c>
      <c r="F904">
        <v>3357</v>
      </c>
    </row>
    <row r="905" spans="1:6" x14ac:dyDescent="0.3">
      <c r="A905">
        <v>3215</v>
      </c>
      <c r="B905">
        <v>3329</v>
      </c>
      <c r="C905">
        <v>3336</v>
      </c>
      <c r="D905">
        <v>3602</v>
      </c>
      <c r="E905">
        <v>3403</v>
      </c>
      <c r="F905">
        <v>3522</v>
      </c>
    </row>
    <row r="906" spans="1:6" x14ac:dyDescent="0.3">
      <c r="A906">
        <v>3205</v>
      </c>
      <c r="B906">
        <v>3346</v>
      </c>
      <c r="C906">
        <v>3322</v>
      </c>
      <c r="D906">
        <v>3522</v>
      </c>
      <c r="E906">
        <v>3368</v>
      </c>
      <c r="F906">
        <v>3409</v>
      </c>
    </row>
    <row r="907" spans="1:6" x14ac:dyDescent="0.3">
      <c r="A907">
        <v>3241</v>
      </c>
      <c r="B907">
        <v>3300</v>
      </c>
      <c r="C907">
        <v>3339</v>
      </c>
      <c r="D907">
        <v>3706</v>
      </c>
      <c r="E907">
        <v>3378</v>
      </c>
      <c r="F907">
        <v>3379</v>
      </c>
    </row>
    <row r="908" spans="1:6" x14ac:dyDescent="0.3">
      <c r="A908">
        <v>3827</v>
      </c>
      <c r="B908">
        <v>3315</v>
      </c>
      <c r="C908">
        <v>3278</v>
      </c>
      <c r="D908">
        <v>4014</v>
      </c>
      <c r="E908">
        <v>3459</v>
      </c>
      <c r="F908">
        <v>3451</v>
      </c>
    </row>
    <row r="909" spans="1:6" x14ac:dyDescent="0.3">
      <c r="A909">
        <v>3230</v>
      </c>
      <c r="B909">
        <v>3420</v>
      </c>
      <c r="C909">
        <v>3296</v>
      </c>
      <c r="D909">
        <v>4141</v>
      </c>
      <c r="E909">
        <v>3476</v>
      </c>
      <c r="F909">
        <v>3472</v>
      </c>
    </row>
    <row r="910" spans="1:6" x14ac:dyDescent="0.3">
      <c r="A910">
        <v>3225</v>
      </c>
      <c r="B910">
        <v>3320</v>
      </c>
      <c r="C910">
        <v>3289</v>
      </c>
      <c r="D910">
        <v>3943</v>
      </c>
      <c r="E910">
        <v>3316</v>
      </c>
      <c r="F910">
        <v>3435</v>
      </c>
    </row>
    <row r="911" spans="1:6" x14ac:dyDescent="0.3">
      <c r="A911">
        <v>3226</v>
      </c>
      <c r="B911">
        <v>3349</v>
      </c>
      <c r="C911">
        <v>3305</v>
      </c>
      <c r="D911">
        <v>4106</v>
      </c>
      <c r="E911">
        <v>3322</v>
      </c>
      <c r="F911">
        <v>3399</v>
      </c>
    </row>
    <row r="912" spans="1:6" x14ac:dyDescent="0.3">
      <c r="A912">
        <v>3211</v>
      </c>
      <c r="B912">
        <v>3357</v>
      </c>
      <c r="C912">
        <v>3316</v>
      </c>
      <c r="D912">
        <v>3608</v>
      </c>
      <c r="E912">
        <v>3342</v>
      </c>
      <c r="F912">
        <v>3491</v>
      </c>
    </row>
    <row r="913" spans="1:6" x14ac:dyDescent="0.3">
      <c r="A913">
        <v>3253</v>
      </c>
      <c r="B913">
        <v>3322</v>
      </c>
      <c r="C913">
        <v>3344</v>
      </c>
      <c r="D913">
        <v>3659</v>
      </c>
      <c r="E913">
        <v>3521</v>
      </c>
      <c r="F913">
        <v>3495</v>
      </c>
    </row>
    <row r="914" spans="1:6" x14ac:dyDescent="0.3">
      <c r="A914">
        <v>3237</v>
      </c>
      <c r="B914">
        <v>3306</v>
      </c>
      <c r="C914">
        <v>3336</v>
      </c>
      <c r="D914">
        <v>3722</v>
      </c>
      <c r="E914">
        <v>3527</v>
      </c>
      <c r="F914">
        <v>3418</v>
      </c>
    </row>
    <row r="915" spans="1:6" x14ac:dyDescent="0.3">
      <c r="A915">
        <v>3234</v>
      </c>
      <c r="B915">
        <v>3330</v>
      </c>
      <c r="C915">
        <v>3415</v>
      </c>
      <c r="D915">
        <v>3625</v>
      </c>
      <c r="E915">
        <v>3369</v>
      </c>
      <c r="F915">
        <v>3377</v>
      </c>
    </row>
    <row r="916" spans="1:6" x14ac:dyDescent="0.3">
      <c r="A916">
        <v>3250</v>
      </c>
      <c r="B916">
        <v>3346</v>
      </c>
      <c r="C916">
        <v>3341</v>
      </c>
      <c r="D916">
        <v>3819</v>
      </c>
      <c r="E916">
        <v>3541</v>
      </c>
      <c r="F916">
        <v>3578</v>
      </c>
    </row>
    <row r="917" spans="1:6" x14ac:dyDescent="0.3">
      <c r="A917">
        <v>3225</v>
      </c>
      <c r="B917">
        <v>3407</v>
      </c>
      <c r="C917">
        <v>3317</v>
      </c>
      <c r="D917">
        <v>3981</v>
      </c>
      <c r="E917">
        <v>3473</v>
      </c>
      <c r="F917">
        <v>3496</v>
      </c>
    </row>
    <row r="918" spans="1:6" x14ac:dyDescent="0.3">
      <c r="A918">
        <v>3248</v>
      </c>
      <c r="B918">
        <v>3350</v>
      </c>
      <c r="C918">
        <v>3319</v>
      </c>
      <c r="D918">
        <v>4133</v>
      </c>
      <c r="E918">
        <v>3334</v>
      </c>
      <c r="F918">
        <v>3598</v>
      </c>
    </row>
    <row r="919" spans="1:6" x14ac:dyDescent="0.3">
      <c r="A919">
        <v>3256</v>
      </c>
      <c r="B919">
        <v>3336</v>
      </c>
      <c r="C919">
        <v>3294</v>
      </c>
      <c r="D919">
        <v>3727</v>
      </c>
      <c r="E919">
        <v>3514</v>
      </c>
      <c r="F919">
        <v>3622</v>
      </c>
    </row>
    <row r="920" spans="1:6" x14ac:dyDescent="0.3">
      <c r="A920">
        <v>3221</v>
      </c>
      <c r="B920">
        <v>3484</v>
      </c>
      <c r="C920">
        <v>3306</v>
      </c>
      <c r="D920">
        <v>4072</v>
      </c>
      <c r="E920">
        <v>3432</v>
      </c>
      <c r="F920">
        <v>3664</v>
      </c>
    </row>
    <row r="921" spans="1:6" x14ac:dyDescent="0.3">
      <c r="A921">
        <v>3250</v>
      </c>
      <c r="B921">
        <v>3413</v>
      </c>
      <c r="C921">
        <v>3326</v>
      </c>
      <c r="D921">
        <v>3740</v>
      </c>
      <c r="E921">
        <v>3503</v>
      </c>
      <c r="F921">
        <v>3545</v>
      </c>
    </row>
    <row r="922" spans="1:6" x14ac:dyDescent="0.3">
      <c r="A922">
        <v>3265</v>
      </c>
      <c r="B922">
        <v>3401</v>
      </c>
      <c r="C922">
        <v>3353</v>
      </c>
      <c r="D922">
        <v>4293</v>
      </c>
      <c r="E922">
        <v>3363</v>
      </c>
      <c r="F922">
        <v>3610</v>
      </c>
    </row>
    <row r="923" spans="1:6" x14ac:dyDescent="0.3">
      <c r="A923">
        <v>3263</v>
      </c>
      <c r="B923">
        <v>3339</v>
      </c>
      <c r="C923">
        <v>3356</v>
      </c>
      <c r="D923">
        <v>4262</v>
      </c>
      <c r="E923">
        <v>3328</v>
      </c>
      <c r="F923">
        <v>3493</v>
      </c>
    </row>
    <row r="924" spans="1:6" x14ac:dyDescent="0.3">
      <c r="A924">
        <v>3295</v>
      </c>
      <c r="B924">
        <v>3358</v>
      </c>
      <c r="C924">
        <v>3352</v>
      </c>
      <c r="D924">
        <v>4229</v>
      </c>
      <c r="E924">
        <v>3444</v>
      </c>
      <c r="F924">
        <v>3611</v>
      </c>
    </row>
    <row r="925" spans="1:6" x14ac:dyDescent="0.3">
      <c r="A925">
        <v>3308</v>
      </c>
      <c r="B925">
        <v>3388</v>
      </c>
      <c r="C925">
        <v>3353</v>
      </c>
      <c r="D925">
        <v>3935</v>
      </c>
      <c r="E925">
        <v>3376</v>
      </c>
      <c r="F925">
        <v>3461</v>
      </c>
    </row>
    <row r="926" spans="1:6" x14ac:dyDescent="0.3">
      <c r="A926">
        <v>3373</v>
      </c>
      <c r="B926">
        <v>3396</v>
      </c>
      <c r="C926">
        <v>3328</v>
      </c>
      <c r="D926">
        <v>4202</v>
      </c>
      <c r="E926">
        <v>3495</v>
      </c>
      <c r="F926">
        <v>3444</v>
      </c>
    </row>
    <row r="927" spans="1:6" x14ac:dyDescent="0.3">
      <c r="A927">
        <v>3306</v>
      </c>
      <c r="B927">
        <v>3342</v>
      </c>
      <c r="C927">
        <v>3332</v>
      </c>
      <c r="D927">
        <v>3918</v>
      </c>
      <c r="E927">
        <v>3486</v>
      </c>
      <c r="F927">
        <v>3439</v>
      </c>
    </row>
    <row r="928" spans="1:6" x14ac:dyDescent="0.3">
      <c r="A928">
        <v>3322</v>
      </c>
      <c r="B928">
        <v>3333</v>
      </c>
      <c r="C928">
        <v>3364</v>
      </c>
      <c r="D928">
        <v>3779</v>
      </c>
      <c r="E928">
        <v>3384</v>
      </c>
      <c r="F928">
        <v>3458</v>
      </c>
    </row>
    <row r="929" spans="1:6" x14ac:dyDescent="0.3">
      <c r="A929">
        <v>3302</v>
      </c>
      <c r="B929">
        <v>3389</v>
      </c>
      <c r="C929">
        <v>3407</v>
      </c>
      <c r="D929">
        <v>3688</v>
      </c>
      <c r="E929">
        <v>3399</v>
      </c>
      <c r="F929">
        <v>3533</v>
      </c>
    </row>
    <row r="930" spans="1:6" x14ac:dyDescent="0.3">
      <c r="A930">
        <v>3280</v>
      </c>
      <c r="B930">
        <v>3361</v>
      </c>
      <c r="C930">
        <v>3471</v>
      </c>
      <c r="D930">
        <v>3827</v>
      </c>
      <c r="E930">
        <v>3759</v>
      </c>
      <c r="F930">
        <v>3616</v>
      </c>
    </row>
    <row r="931" spans="1:6" x14ac:dyDescent="0.3">
      <c r="A931">
        <v>3340</v>
      </c>
      <c r="B931">
        <v>3390</v>
      </c>
      <c r="C931">
        <v>3370</v>
      </c>
      <c r="D931">
        <v>3857</v>
      </c>
      <c r="E931">
        <v>3426</v>
      </c>
      <c r="F931">
        <v>3638</v>
      </c>
    </row>
    <row r="932" spans="1:6" x14ac:dyDescent="0.3">
      <c r="A932">
        <v>3324</v>
      </c>
      <c r="B932">
        <v>3356</v>
      </c>
      <c r="C932">
        <v>3370</v>
      </c>
      <c r="D932">
        <v>3937</v>
      </c>
      <c r="E932">
        <v>3385</v>
      </c>
      <c r="F932">
        <v>3691</v>
      </c>
    </row>
    <row r="933" spans="1:6" x14ac:dyDescent="0.3">
      <c r="A933">
        <v>3300</v>
      </c>
      <c r="B933">
        <v>3382</v>
      </c>
      <c r="C933">
        <v>3379</v>
      </c>
      <c r="D933">
        <v>4162</v>
      </c>
      <c r="E933">
        <v>3437</v>
      </c>
      <c r="F933">
        <v>3484</v>
      </c>
    </row>
    <row r="934" spans="1:6" x14ac:dyDescent="0.3">
      <c r="A934">
        <v>3323</v>
      </c>
      <c r="B934">
        <v>3393</v>
      </c>
      <c r="C934">
        <v>3371</v>
      </c>
      <c r="D934">
        <v>3829</v>
      </c>
      <c r="E934">
        <v>3405</v>
      </c>
      <c r="F934">
        <v>3430</v>
      </c>
    </row>
    <row r="935" spans="1:6" x14ac:dyDescent="0.3">
      <c r="A935">
        <v>3359</v>
      </c>
      <c r="B935">
        <v>3427</v>
      </c>
      <c r="C935">
        <v>3419</v>
      </c>
      <c r="D935">
        <v>4035</v>
      </c>
      <c r="E935">
        <v>3519</v>
      </c>
      <c r="F935">
        <v>3529</v>
      </c>
    </row>
    <row r="936" spans="1:6" x14ac:dyDescent="0.3">
      <c r="A936">
        <v>3299</v>
      </c>
      <c r="B936">
        <v>3398</v>
      </c>
      <c r="C936">
        <v>3392</v>
      </c>
      <c r="D936">
        <v>4007</v>
      </c>
      <c r="E936">
        <v>3543</v>
      </c>
      <c r="F936">
        <v>3571</v>
      </c>
    </row>
    <row r="937" spans="1:6" x14ac:dyDescent="0.3">
      <c r="A937">
        <v>3302</v>
      </c>
      <c r="B937">
        <v>3366</v>
      </c>
      <c r="C937">
        <v>3377</v>
      </c>
      <c r="D937">
        <v>3747</v>
      </c>
      <c r="E937">
        <v>3548</v>
      </c>
      <c r="F937">
        <v>3530</v>
      </c>
    </row>
    <row r="938" spans="1:6" x14ac:dyDescent="0.3">
      <c r="A938">
        <v>3285</v>
      </c>
      <c r="B938">
        <v>3411</v>
      </c>
      <c r="C938">
        <v>3392</v>
      </c>
      <c r="D938">
        <v>4268</v>
      </c>
      <c r="E938">
        <v>3793</v>
      </c>
      <c r="F938">
        <v>3524</v>
      </c>
    </row>
    <row r="939" spans="1:6" x14ac:dyDescent="0.3">
      <c r="A939">
        <v>3335</v>
      </c>
      <c r="B939">
        <v>3422</v>
      </c>
      <c r="C939">
        <v>3399</v>
      </c>
      <c r="D939">
        <v>4068</v>
      </c>
      <c r="E939">
        <v>3475</v>
      </c>
      <c r="F939">
        <v>3774</v>
      </c>
    </row>
    <row r="940" spans="1:6" x14ac:dyDescent="0.3">
      <c r="A940">
        <v>3351</v>
      </c>
      <c r="B940">
        <v>3413</v>
      </c>
      <c r="C940">
        <v>3397</v>
      </c>
      <c r="D940">
        <v>3950</v>
      </c>
      <c r="E940">
        <v>3430</v>
      </c>
      <c r="F940">
        <v>3622</v>
      </c>
    </row>
    <row r="941" spans="1:6" x14ac:dyDescent="0.3">
      <c r="A941">
        <v>3326</v>
      </c>
      <c r="B941">
        <v>3421</v>
      </c>
      <c r="C941">
        <v>3371</v>
      </c>
      <c r="D941">
        <v>4292</v>
      </c>
      <c r="E941">
        <v>3522</v>
      </c>
      <c r="F941">
        <v>3495</v>
      </c>
    </row>
    <row r="942" spans="1:6" x14ac:dyDescent="0.3">
      <c r="A942">
        <v>3303</v>
      </c>
      <c r="B942">
        <v>3562</v>
      </c>
      <c r="C942">
        <v>3428</v>
      </c>
      <c r="D942">
        <v>4272</v>
      </c>
      <c r="E942">
        <v>3401</v>
      </c>
      <c r="F942">
        <v>3596</v>
      </c>
    </row>
    <row r="943" spans="1:6" x14ac:dyDescent="0.3">
      <c r="A943">
        <v>3387</v>
      </c>
      <c r="B943">
        <v>3437</v>
      </c>
      <c r="C943">
        <v>3406</v>
      </c>
      <c r="D943">
        <v>3936</v>
      </c>
      <c r="E943">
        <v>3618</v>
      </c>
      <c r="F943">
        <v>3499</v>
      </c>
    </row>
    <row r="944" spans="1:6" x14ac:dyDescent="0.3">
      <c r="A944">
        <v>3308</v>
      </c>
      <c r="B944">
        <v>3434</v>
      </c>
      <c r="C944">
        <v>3404</v>
      </c>
      <c r="D944">
        <v>3754</v>
      </c>
      <c r="E944">
        <v>3527</v>
      </c>
      <c r="F944">
        <v>3588</v>
      </c>
    </row>
    <row r="945" spans="1:6" x14ac:dyDescent="0.3">
      <c r="A945">
        <v>3350</v>
      </c>
      <c r="B945">
        <v>3427</v>
      </c>
      <c r="C945">
        <v>3439</v>
      </c>
      <c r="D945">
        <v>4187</v>
      </c>
      <c r="E945">
        <v>3476</v>
      </c>
      <c r="F945">
        <v>3549</v>
      </c>
    </row>
    <row r="946" spans="1:6" x14ac:dyDescent="0.3">
      <c r="A946">
        <v>3371</v>
      </c>
      <c r="B946">
        <v>3416</v>
      </c>
      <c r="C946">
        <v>3456</v>
      </c>
      <c r="D946">
        <v>4055</v>
      </c>
      <c r="E946">
        <v>3484</v>
      </c>
      <c r="F946">
        <v>3518</v>
      </c>
    </row>
    <row r="947" spans="1:6" x14ac:dyDescent="0.3">
      <c r="A947">
        <v>3379</v>
      </c>
      <c r="B947">
        <v>3446</v>
      </c>
      <c r="C947">
        <v>3377</v>
      </c>
      <c r="D947">
        <v>4307</v>
      </c>
      <c r="E947">
        <v>3503</v>
      </c>
      <c r="F947">
        <v>3495</v>
      </c>
    </row>
    <row r="948" spans="1:6" x14ac:dyDescent="0.3">
      <c r="A948">
        <v>3323</v>
      </c>
      <c r="B948">
        <v>3473</v>
      </c>
      <c r="C948">
        <v>3492</v>
      </c>
      <c r="D948">
        <v>4216</v>
      </c>
      <c r="E948">
        <v>3406</v>
      </c>
      <c r="F948">
        <v>3575</v>
      </c>
    </row>
    <row r="949" spans="1:6" x14ac:dyDescent="0.3">
      <c r="A949">
        <v>3387</v>
      </c>
      <c r="B949">
        <v>3467</v>
      </c>
      <c r="C949">
        <v>3408</v>
      </c>
      <c r="D949">
        <v>4236</v>
      </c>
      <c r="E949">
        <v>3461</v>
      </c>
      <c r="F949">
        <v>3906</v>
      </c>
    </row>
    <row r="950" spans="1:6" x14ac:dyDescent="0.3">
      <c r="A950">
        <v>3395</v>
      </c>
      <c r="B950">
        <v>3431</v>
      </c>
      <c r="C950">
        <v>3443</v>
      </c>
      <c r="D950">
        <v>3912</v>
      </c>
      <c r="E950">
        <v>3530</v>
      </c>
      <c r="F950">
        <v>3601</v>
      </c>
    </row>
    <row r="951" spans="1:6" x14ac:dyDescent="0.3">
      <c r="A951">
        <v>3459</v>
      </c>
      <c r="B951">
        <v>3422</v>
      </c>
      <c r="C951">
        <v>3437</v>
      </c>
      <c r="D951">
        <v>3743</v>
      </c>
      <c r="E951">
        <v>3558</v>
      </c>
      <c r="F951">
        <v>3697</v>
      </c>
    </row>
    <row r="952" spans="1:6" x14ac:dyDescent="0.3">
      <c r="A952">
        <v>3354</v>
      </c>
      <c r="B952">
        <v>3404</v>
      </c>
      <c r="C952">
        <v>3525</v>
      </c>
      <c r="D952">
        <v>4243</v>
      </c>
      <c r="E952">
        <v>3451</v>
      </c>
      <c r="F952">
        <v>3595</v>
      </c>
    </row>
    <row r="953" spans="1:6" x14ac:dyDescent="0.3">
      <c r="A953">
        <v>3420</v>
      </c>
      <c r="B953">
        <v>3443</v>
      </c>
      <c r="C953">
        <v>3447</v>
      </c>
      <c r="D953">
        <v>3754</v>
      </c>
      <c r="E953">
        <v>3479</v>
      </c>
      <c r="F953">
        <v>3628</v>
      </c>
    </row>
    <row r="954" spans="1:6" x14ac:dyDescent="0.3">
      <c r="A954">
        <v>3378</v>
      </c>
      <c r="B954">
        <v>3413</v>
      </c>
      <c r="C954">
        <v>3429</v>
      </c>
      <c r="D954">
        <v>3851</v>
      </c>
      <c r="E954">
        <v>3456</v>
      </c>
      <c r="F954">
        <v>3659</v>
      </c>
    </row>
    <row r="955" spans="1:6" x14ac:dyDescent="0.3">
      <c r="A955">
        <v>3432</v>
      </c>
      <c r="B955">
        <v>3435</v>
      </c>
      <c r="C955">
        <v>3464</v>
      </c>
      <c r="D955">
        <v>4126</v>
      </c>
      <c r="E955">
        <v>3606</v>
      </c>
      <c r="F955">
        <v>3487</v>
      </c>
    </row>
    <row r="956" spans="1:6" x14ac:dyDescent="0.3">
      <c r="A956">
        <v>3391</v>
      </c>
      <c r="B956">
        <v>3459</v>
      </c>
      <c r="C956">
        <v>3428</v>
      </c>
      <c r="D956">
        <v>4057</v>
      </c>
      <c r="E956">
        <v>3455</v>
      </c>
      <c r="F956">
        <v>3681</v>
      </c>
    </row>
    <row r="957" spans="1:6" x14ac:dyDescent="0.3">
      <c r="A957">
        <v>3375</v>
      </c>
      <c r="B957">
        <v>3451</v>
      </c>
      <c r="C957">
        <v>3489</v>
      </c>
      <c r="D957">
        <v>4268</v>
      </c>
      <c r="E957">
        <v>3558</v>
      </c>
      <c r="F957">
        <v>3610</v>
      </c>
    </row>
    <row r="958" spans="1:6" x14ac:dyDescent="0.3">
      <c r="A958">
        <v>3380</v>
      </c>
      <c r="B958">
        <v>3459</v>
      </c>
      <c r="C958">
        <v>3474</v>
      </c>
      <c r="D958">
        <v>4182</v>
      </c>
      <c r="E958">
        <v>3453</v>
      </c>
      <c r="F958">
        <v>3631</v>
      </c>
    </row>
    <row r="959" spans="1:6" x14ac:dyDescent="0.3">
      <c r="A959">
        <v>3414</v>
      </c>
      <c r="B959">
        <v>3460</v>
      </c>
      <c r="C959">
        <v>3429</v>
      </c>
      <c r="D959">
        <v>4389</v>
      </c>
      <c r="E959">
        <v>3464</v>
      </c>
      <c r="F959">
        <v>3655</v>
      </c>
    </row>
    <row r="960" spans="1:6" x14ac:dyDescent="0.3">
      <c r="A960">
        <v>3416</v>
      </c>
      <c r="B960">
        <v>3441</v>
      </c>
      <c r="C960">
        <v>3526</v>
      </c>
      <c r="D960">
        <v>4658</v>
      </c>
      <c r="E960">
        <v>3593</v>
      </c>
      <c r="F960">
        <v>3588</v>
      </c>
    </row>
    <row r="961" spans="1:6" x14ac:dyDescent="0.3">
      <c r="A961">
        <v>3444</v>
      </c>
      <c r="B961">
        <v>3449</v>
      </c>
      <c r="C961">
        <v>3485</v>
      </c>
      <c r="D961">
        <v>4645</v>
      </c>
      <c r="E961">
        <v>3648</v>
      </c>
      <c r="F961">
        <v>3602</v>
      </c>
    </row>
    <row r="962" spans="1:6" x14ac:dyDescent="0.3">
      <c r="A962">
        <v>3390</v>
      </c>
      <c r="B962">
        <v>3449</v>
      </c>
      <c r="C962">
        <v>3471</v>
      </c>
      <c r="D962">
        <v>4273</v>
      </c>
      <c r="E962">
        <v>3404</v>
      </c>
      <c r="F962">
        <v>3852</v>
      </c>
    </row>
    <row r="963" spans="1:6" x14ac:dyDescent="0.3">
      <c r="A963">
        <v>3355</v>
      </c>
      <c r="B963">
        <v>3461</v>
      </c>
      <c r="C963">
        <v>3443</v>
      </c>
      <c r="D963">
        <v>4281</v>
      </c>
      <c r="E963">
        <v>3673</v>
      </c>
      <c r="F963">
        <v>3644</v>
      </c>
    </row>
    <row r="964" spans="1:6" x14ac:dyDescent="0.3">
      <c r="A964">
        <v>3401</v>
      </c>
      <c r="B964">
        <v>3469</v>
      </c>
      <c r="C964">
        <v>3418</v>
      </c>
      <c r="D964">
        <v>4323</v>
      </c>
      <c r="E964">
        <v>3530</v>
      </c>
      <c r="F964">
        <v>3661</v>
      </c>
    </row>
    <row r="965" spans="1:6" x14ac:dyDescent="0.3">
      <c r="A965">
        <v>3402</v>
      </c>
      <c r="B965">
        <v>3493</v>
      </c>
      <c r="C965">
        <v>3440</v>
      </c>
      <c r="D965">
        <v>4258</v>
      </c>
      <c r="E965">
        <v>3560</v>
      </c>
      <c r="F965">
        <v>3539</v>
      </c>
    </row>
    <row r="966" spans="1:6" x14ac:dyDescent="0.3">
      <c r="A966">
        <v>3403</v>
      </c>
      <c r="B966">
        <v>3504</v>
      </c>
      <c r="C966">
        <v>3462</v>
      </c>
      <c r="D966">
        <v>4258</v>
      </c>
      <c r="E966">
        <v>3489</v>
      </c>
      <c r="F966">
        <v>3591</v>
      </c>
    </row>
    <row r="967" spans="1:6" x14ac:dyDescent="0.3">
      <c r="A967">
        <v>3462</v>
      </c>
      <c r="B967">
        <v>3501</v>
      </c>
      <c r="C967">
        <v>3477</v>
      </c>
      <c r="D967">
        <v>4162</v>
      </c>
      <c r="E967">
        <v>3645</v>
      </c>
      <c r="F967">
        <v>3588</v>
      </c>
    </row>
    <row r="968" spans="1:6" x14ac:dyDescent="0.3">
      <c r="A968">
        <v>3404</v>
      </c>
      <c r="B968">
        <v>3501</v>
      </c>
      <c r="C968">
        <v>3465</v>
      </c>
      <c r="D968">
        <v>4615</v>
      </c>
      <c r="E968">
        <v>3647</v>
      </c>
      <c r="F968">
        <v>3582</v>
      </c>
    </row>
    <row r="969" spans="1:6" x14ac:dyDescent="0.3">
      <c r="A969">
        <v>3380</v>
      </c>
      <c r="B969">
        <v>3472</v>
      </c>
      <c r="C969">
        <v>3450</v>
      </c>
      <c r="D969">
        <v>4513</v>
      </c>
      <c r="E969">
        <v>3562</v>
      </c>
      <c r="F969">
        <v>3589</v>
      </c>
    </row>
    <row r="970" spans="1:6" x14ac:dyDescent="0.3">
      <c r="A970">
        <v>3414</v>
      </c>
      <c r="B970">
        <v>3443</v>
      </c>
      <c r="C970">
        <v>3474</v>
      </c>
      <c r="D970">
        <v>4180</v>
      </c>
      <c r="E970">
        <v>3517</v>
      </c>
      <c r="F970">
        <v>3643</v>
      </c>
    </row>
    <row r="971" spans="1:6" x14ac:dyDescent="0.3">
      <c r="A971">
        <v>3406</v>
      </c>
      <c r="B971">
        <v>3459</v>
      </c>
      <c r="C971">
        <v>3476</v>
      </c>
      <c r="D971">
        <v>4312</v>
      </c>
      <c r="E971">
        <v>3479</v>
      </c>
      <c r="F971">
        <v>3856</v>
      </c>
    </row>
    <row r="972" spans="1:6" x14ac:dyDescent="0.3">
      <c r="A972">
        <v>3434</v>
      </c>
      <c r="B972">
        <v>3496</v>
      </c>
      <c r="C972">
        <v>3503</v>
      </c>
      <c r="D972">
        <v>4280</v>
      </c>
      <c r="E972">
        <v>3547</v>
      </c>
      <c r="F972">
        <v>3698</v>
      </c>
    </row>
    <row r="973" spans="1:6" x14ac:dyDescent="0.3">
      <c r="A973">
        <v>3431</v>
      </c>
      <c r="B973">
        <v>3504</v>
      </c>
      <c r="C973">
        <v>3444</v>
      </c>
      <c r="D973">
        <v>4236</v>
      </c>
      <c r="E973">
        <v>3539</v>
      </c>
      <c r="F973">
        <v>3798</v>
      </c>
    </row>
    <row r="974" spans="1:6" x14ac:dyDescent="0.3">
      <c r="A974">
        <v>3398</v>
      </c>
      <c r="B974">
        <v>3472</v>
      </c>
      <c r="C974">
        <v>3485</v>
      </c>
      <c r="D974">
        <v>4331</v>
      </c>
      <c r="E974">
        <v>3441</v>
      </c>
      <c r="F974">
        <v>3626</v>
      </c>
    </row>
    <row r="975" spans="1:6" x14ac:dyDescent="0.3">
      <c r="A975">
        <v>3439</v>
      </c>
      <c r="B975">
        <v>3482</v>
      </c>
      <c r="C975">
        <v>3454</v>
      </c>
      <c r="D975">
        <v>4282</v>
      </c>
      <c r="E975">
        <v>3460</v>
      </c>
      <c r="F975">
        <v>3644</v>
      </c>
    </row>
    <row r="976" spans="1:6" x14ac:dyDescent="0.3">
      <c r="A976">
        <v>3423</v>
      </c>
      <c r="B976">
        <v>3479</v>
      </c>
      <c r="C976">
        <v>3522</v>
      </c>
      <c r="D976">
        <v>4169</v>
      </c>
      <c r="E976">
        <v>3663</v>
      </c>
      <c r="F976">
        <v>3630</v>
      </c>
    </row>
    <row r="977" spans="1:6" x14ac:dyDescent="0.3">
      <c r="A977">
        <v>3400</v>
      </c>
      <c r="B977">
        <v>3533</v>
      </c>
      <c r="C977">
        <v>3523</v>
      </c>
      <c r="D977">
        <v>4342</v>
      </c>
      <c r="E977">
        <v>3591</v>
      </c>
      <c r="F977">
        <v>3715</v>
      </c>
    </row>
    <row r="978" spans="1:6" x14ac:dyDescent="0.3">
      <c r="A978">
        <v>3452</v>
      </c>
      <c r="B978">
        <v>3550</v>
      </c>
      <c r="C978">
        <v>3522</v>
      </c>
      <c r="D978">
        <v>4110</v>
      </c>
      <c r="E978">
        <v>3587</v>
      </c>
      <c r="F978">
        <v>3726</v>
      </c>
    </row>
    <row r="979" spans="1:6" x14ac:dyDescent="0.3">
      <c r="A979">
        <v>3420</v>
      </c>
      <c r="B979">
        <v>3539</v>
      </c>
      <c r="C979">
        <v>3509</v>
      </c>
      <c r="D979">
        <v>4301</v>
      </c>
      <c r="E979">
        <v>3627</v>
      </c>
      <c r="F979">
        <v>3632</v>
      </c>
    </row>
    <row r="980" spans="1:6" x14ac:dyDescent="0.3">
      <c r="A980">
        <v>3453</v>
      </c>
      <c r="B980">
        <v>3572</v>
      </c>
      <c r="C980">
        <v>3549</v>
      </c>
      <c r="D980">
        <v>4136</v>
      </c>
      <c r="E980">
        <v>3955</v>
      </c>
      <c r="F980">
        <v>3699</v>
      </c>
    </row>
    <row r="981" spans="1:6" x14ac:dyDescent="0.3">
      <c r="A981">
        <v>3445</v>
      </c>
      <c r="B981">
        <v>3590</v>
      </c>
      <c r="C981">
        <v>3532</v>
      </c>
      <c r="D981">
        <v>4342</v>
      </c>
      <c r="E981">
        <v>3693</v>
      </c>
      <c r="F981">
        <v>3671</v>
      </c>
    </row>
    <row r="982" spans="1:6" x14ac:dyDescent="0.3">
      <c r="A982">
        <v>3502</v>
      </c>
      <c r="B982">
        <v>3565</v>
      </c>
      <c r="C982">
        <v>3526</v>
      </c>
      <c r="D982">
        <v>4423</v>
      </c>
      <c r="E982">
        <v>3528</v>
      </c>
      <c r="F982">
        <v>3645</v>
      </c>
    </row>
    <row r="983" spans="1:6" x14ac:dyDescent="0.3">
      <c r="A983">
        <v>3495</v>
      </c>
      <c r="B983">
        <v>3554</v>
      </c>
      <c r="C983">
        <v>3494</v>
      </c>
      <c r="D983">
        <v>4398</v>
      </c>
      <c r="E983">
        <v>3512</v>
      </c>
      <c r="F983">
        <v>3630</v>
      </c>
    </row>
    <row r="984" spans="1:6" x14ac:dyDescent="0.3">
      <c r="A984">
        <v>3442</v>
      </c>
      <c r="B984">
        <v>3582</v>
      </c>
      <c r="C984">
        <v>3499</v>
      </c>
      <c r="D984">
        <v>4485</v>
      </c>
      <c r="E984">
        <v>3522</v>
      </c>
      <c r="F984">
        <v>3586</v>
      </c>
    </row>
    <row r="985" spans="1:6" x14ac:dyDescent="0.3">
      <c r="A985">
        <v>3448</v>
      </c>
      <c r="B985">
        <v>3592</v>
      </c>
      <c r="C985">
        <v>3512</v>
      </c>
      <c r="D985">
        <v>4321</v>
      </c>
      <c r="E985">
        <v>3471</v>
      </c>
      <c r="F985">
        <v>3566</v>
      </c>
    </row>
    <row r="986" spans="1:6" x14ac:dyDescent="0.3">
      <c r="A986">
        <v>3460</v>
      </c>
      <c r="B986">
        <v>3592</v>
      </c>
      <c r="C986">
        <v>3509</v>
      </c>
      <c r="D986">
        <v>4430</v>
      </c>
      <c r="E986">
        <v>3618</v>
      </c>
      <c r="F986">
        <v>3652</v>
      </c>
    </row>
    <row r="987" spans="1:6" x14ac:dyDescent="0.3">
      <c r="A987">
        <v>3473</v>
      </c>
      <c r="B987">
        <v>3595</v>
      </c>
      <c r="C987">
        <v>3526</v>
      </c>
      <c r="D987">
        <v>4169</v>
      </c>
      <c r="E987">
        <v>3492</v>
      </c>
      <c r="F987">
        <v>3731</v>
      </c>
    </row>
    <row r="988" spans="1:6" x14ac:dyDescent="0.3">
      <c r="A988">
        <v>3485</v>
      </c>
      <c r="B988">
        <v>3557</v>
      </c>
      <c r="C988">
        <v>3549</v>
      </c>
      <c r="D988">
        <v>4260</v>
      </c>
      <c r="E988">
        <v>3544</v>
      </c>
      <c r="F988">
        <v>3660</v>
      </c>
    </row>
    <row r="989" spans="1:6" x14ac:dyDescent="0.3">
      <c r="A989">
        <v>3461</v>
      </c>
      <c r="B989">
        <v>3573</v>
      </c>
      <c r="C989">
        <v>3538</v>
      </c>
      <c r="D989">
        <v>4325</v>
      </c>
      <c r="E989">
        <v>3510</v>
      </c>
      <c r="F989">
        <v>3618</v>
      </c>
    </row>
    <row r="990" spans="1:6" x14ac:dyDescent="0.3">
      <c r="A990">
        <v>3541</v>
      </c>
      <c r="B990">
        <v>3628</v>
      </c>
      <c r="C990">
        <v>3522</v>
      </c>
      <c r="D990">
        <v>4375</v>
      </c>
      <c r="E990">
        <v>3546</v>
      </c>
      <c r="F990">
        <v>3615</v>
      </c>
    </row>
    <row r="991" spans="1:6" x14ac:dyDescent="0.3">
      <c r="A991">
        <v>3466</v>
      </c>
      <c r="B991">
        <v>3594</v>
      </c>
      <c r="C991">
        <v>3569</v>
      </c>
      <c r="D991">
        <v>4260</v>
      </c>
      <c r="E991">
        <v>3645</v>
      </c>
      <c r="F991">
        <v>3708</v>
      </c>
    </row>
    <row r="992" spans="1:6" x14ac:dyDescent="0.3">
      <c r="A992">
        <v>3466</v>
      </c>
      <c r="B992">
        <v>3580</v>
      </c>
      <c r="C992">
        <v>3483</v>
      </c>
      <c r="D992">
        <v>4440</v>
      </c>
      <c r="E992">
        <v>3496</v>
      </c>
      <c r="F992">
        <v>3735</v>
      </c>
    </row>
    <row r="993" spans="1:6" x14ac:dyDescent="0.3">
      <c r="A993">
        <v>3485</v>
      </c>
      <c r="B993">
        <v>3586</v>
      </c>
      <c r="C993">
        <v>3521</v>
      </c>
      <c r="D993">
        <v>4548</v>
      </c>
      <c r="E993">
        <v>3613</v>
      </c>
      <c r="F993">
        <v>3701</v>
      </c>
    </row>
    <row r="994" spans="1:6" x14ac:dyDescent="0.3">
      <c r="A994">
        <v>3491</v>
      </c>
      <c r="B994">
        <v>3586</v>
      </c>
      <c r="C994">
        <v>3546</v>
      </c>
      <c r="D994">
        <v>4180</v>
      </c>
      <c r="E994">
        <v>3560</v>
      </c>
      <c r="F994">
        <v>3694</v>
      </c>
    </row>
    <row r="995" spans="1:6" x14ac:dyDescent="0.3">
      <c r="A995">
        <v>3501</v>
      </c>
      <c r="B995">
        <v>3618</v>
      </c>
      <c r="C995">
        <v>3543</v>
      </c>
      <c r="D995">
        <v>4644</v>
      </c>
      <c r="E995">
        <v>3619</v>
      </c>
      <c r="F995">
        <v>3675</v>
      </c>
    </row>
    <row r="996" spans="1:6" x14ac:dyDescent="0.3">
      <c r="A996">
        <v>3514</v>
      </c>
      <c r="B996">
        <v>3598</v>
      </c>
      <c r="C996">
        <v>3570</v>
      </c>
      <c r="D996">
        <v>4827</v>
      </c>
      <c r="E996">
        <v>3523</v>
      </c>
      <c r="F996">
        <v>3702</v>
      </c>
    </row>
    <row r="997" spans="1:6" x14ac:dyDescent="0.3">
      <c r="A997">
        <v>3501</v>
      </c>
      <c r="B997">
        <v>3595</v>
      </c>
      <c r="C997">
        <v>3543</v>
      </c>
      <c r="D997">
        <v>4798</v>
      </c>
      <c r="E997">
        <v>3580</v>
      </c>
      <c r="F997">
        <v>3740</v>
      </c>
    </row>
    <row r="998" spans="1:6" x14ac:dyDescent="0.3">
      <c r="A998">
        <v>3594</v>
      </c>
      <c r="B998">
        <v>3612</v>
      </c>
      <c r="C998">
        <v>3567</v>
      </c>
      <c r="D998">
        <v>4336</v>
      </c>
      <c r="E998">
        <v>3571</v>
      </c>
      <c r="F998">
        <v>3826</v>
      </c>
    </row>
    <row r="999" spans="1:6" x14ac:dyDescent="0.3">
      <c r="A999">
        <v>3470</v>
      </c>
      <c r="B999">
        <v>3596</v>
      </c>
      <c r="C999">
        <v>3656</v>
      </c>
      <c r="D999">
        <v>4407</v>
      </c>
      <c r="E999">
        <v>3650</v>
      </c>
      <c r="F999">
        <v>3675</v>
      </c>
    </row>
    <row r="1000" spans="1:6" x14ac:dyDescent="0.3">
      <c r="A1000">
        <v>3475</v>
      </c>
      <c r="B1000">
        <v>3708</v>
      </c>
      <c r="C1000">
        <v>3551</v>
      </c>
      <c r="D1000">
        <v>4435</v>
      </c>
      <c r="E1000">
        <v>3678</v>
      </c>
      <c r="F1000">
        <v>3654</v>
      </c>
    </row>
    <row r="1001" spans="1:6" x14ac:dyDescent="0.3">
      <c r="A1001">
        <v>3477</v>
      </c>
      <c r="B1001">
        <v>3594</v>
      </c>
      <c r="C1001">
        <v>3512</v>
      </c>
      <c r="D1001">
        <v>4294</v>
      </c>
      <c r="E1001">
        <v>3552</v>
      </c>
      <c r="F1001">
        <v>3646</v>
      </c>
    </row>
    <row r="1002" spans="1:6" x14ac:dyDescent="0.3">
      <c r="A1002">
        <v>3477</v>
      </c>
      <c r="B1002">
        <v>3609</v>
      </c>
      <c r="C1002">
        <v>3563</v>
      </c>
      <c r="D1002">
        <v>4594</v>
      </c>
      <c r="E1002">
        <v>3572</v>
      </c>
      <c r="F1002">
        <v>3744</v>
      </c>
    </row>
    <row r="1003" spans="1:6" x14ac:dyDescent="0.3">
      <c r="A1003">
        <v>3498</v>
      </c>
      <c r="B1003">
        <v>3611</v>
      </c>
      <c r="C1003">
        <v>3596</v>
      </c>
      <c r="D1003">
        <v>4530</v>
      </c>
      <c r="E1003">
        <v>3537</v>
      </c>
      <c r="F1003">
        <v>3785</v>
      </c>
    </row>
    <row r="1004" spans="1:6" x14ac:dyDescent="0.3">
      <c r="A1004">
        <v>3484</v>
      </c>
      <c r="B1004">
        <v>3597</v>
      </c>
      <c r="C1004">
        <v>3575</v>
      </c>
      <c r="D1004">
        <v>4094</v>
      </c>
      <c r="E1004">
        <v>3597</v>
      </c>
      <c r="F1004">
        <v>3828</v>
      </c>
    </row>
    <row r="1005" spans="1:6" x14ac:dyDescent="0.3">
      <c r="A1005">
        <v>3523</v>
      </c>
      <c r="B1005">
        <v>3633</v>
      </c>
      <c r="C1005">
        <v>3575</v>
      </c>
      <c r="D1005">
        <v>4299</v>
      </c>
      <c r="E1005">
        <v>3638</v>
      </c>
      <c r="F1005">
        <v>3742</v>
      </c>
    </row>
    <row r="1006" spans="1:6" x14ac:dyDescent="0.3">
      <c r="A1006">
        <v>3550</v>
      </c>
      <c r="B1006">
        <v>3626</v>
      </c>
      <c r="C1006">
        <v>3620</v>
      </c>
      <c r="D1006">
        <v>4298</v>
      </c>
      <c r="E1006">
        <v>3614</v>
      </c>
      <c r="F1006">
        <v>3668</v>
      </c>
    </row>
    <row r="1007" spans="1:6" x14ac:dyDescent="0.3">
      <c r="A1007">
        <v>3509</v>
      </c>
      <c r="B1007">
        <v>3692</v>
      </c>
      <c r="C1007">
        <v>3552</v>
      </c>
      <c r="D1007">
        <v>4318</v>
      </c>
      <c r="E1007">
        <v>3696</v>
      </c>
      <c r="F1007">
        <v>3748</v>
      </c>
    </row>
    <row r="1008" spans="1:6" x14ac:dyDescent="0.3">
      <c r="A1008">
        <v>3521</v>
      </c>
      <c r="B1008">
        <v>3781</v>
      </c>
      <c r="C1008">
        <v>3549</v>
      </c>
      <c r="D1008">
        <v>4261</v>
      </c>
      <c r="E1008">
        <v>3679</v>
      </c>
      <c r="F1008">
        <v>3714</v>
      </c>
    </row>
    <row r="1009" spans="1:6" x14ac:dyDescent="0.3">
      <c r="A1009">
        <v>3533</v>
      </c>
      <c r="B1009">
        <v>3608</v>
      </c>
      <c r="C1009">
        <v>3573</v>
      </c>
      <c r="D1009">
        <v>4343</v>
      </c>
      <c r="E1009">
        <v>3623</v>
      </c>
      <c r="F1009">
        <v>3728</v>
      </c>
    </row>
    <row r="1010" spans="1:6" x14ac:dyDescent="0.3">
      <c r="A1010">
        <v>3529</v>
      </c>
      <c r="B1010">
        <v>3631</v>
      </c>
      <c r="C1010">
        <v>3572</v>
      </c>
      <c r="D1010">
        <v>4235</v>
      </c>
      <c r="E1010">
        <v>3753</v>
      </c>
      <c r="F1010">
        <v>3682</v>
      </c>
    </row>
    <row r="1011" spans="1:6" x14ac:dyDescent="0.3">
      <c r="A1011">
        <v>3556</v>
      </c>
      <c r="B1011">
        <v>3637</v>
      </c>
      <c r="C1011">
        <v>3620</v>
      </c>
      <c r="D1011">
        <v>4422</v>
      </c>
      <c r="E1011">
        <v>3630</v>
      </c>
      <c r="F1011">
        <v>3793</v>
      </c>
    </row>
    <row r="1012" spans="1:6" x14ac:dyDescent="0.3">
      <c r="A1012">
        <v>3557</v>
      </c>
      <c r="B1012">
        <v>3618</v>
      </c>
      <c r="C1012">
        <v>3635</v>
      </c>
      <c r="D1012">
        <v>4161</v>
      </c>
      <c r="E1012">
        <v>3633</v>
      </c>
      <c r="F1012">
        <v>3749</v>
      </c>
    </row>
    <row r="1013" spans="1:6" x14ac:dyDescent="0.3">
      <c r="A1013">
        <v>3592</v>
      </c>
      <c r="B1013">
        <v>3643</v>
      </c>
      <c r="C1013">
        <v>3583</v>
      </c>
      <c r="D1013">
        <v>4251</v>
      </c>
      <c r="E1013">
        <v>3726</v>
      </c>
      <c r="F1013">
        <v>3896</v>
      </c>
    </row>
    <row r="1014" spans="1:6" x14ac:dyDescent="0.3">
      <c r="A1014">
        <v>3630</v>
      </c>
      <c r="B1014">
        <v>3659</v>
      </c>
      <c r="C1014">
        <v>3611</v>
      </c>
      <c r="D1014">
        <v>4547</v>
      </c>
      <c r="E1014">
        <v>3610</v>
      </c>
      <c r="F1014">
        <v>3749</v>
      </c>
    </row>
    <row r="1015" spans="1:6" x14ac:dyDescent="0.3">
      <c r="A1015">
        <v>3607</v>
      </c>
      <c r="B1015">
        <v>3665</v>
      </c>
      <c r="C1015">
        <v>3644</v>
      </c>
      <c r="D1015">
        <v>4236</v>
      </c>
      <c r="E1015">
        <v>3599</v>
      </c>
      <c r="F1015">
        <v>3720</v>
      </c>
    </row>
    <row r="1016" spans="1:6" x14ac:dyDescent="0.3">
      <c r="A1016">
        <v>3578</v>
      </c>
      <c r="B1016">
        <v>3744</v>
      </c>
      <c r="C1016">
        <v>3616</v>
      </c>
      <c r="D1016">
        <v>4245</v>
      </c>
      <c r="E1016">
        <v>3665</v>
      </c>
      <c r="F1016">
        <v>3709</v>
      </c>
    </row>
    <row r="1017" spans="1:6" x14ac:dyDescent="0.3">
      <c r="A1017">
        <v>3731</v>
      </c>
      <c r="B1017">
        <v>3723</v>
      </c>
      <c r="C1017">
        <v>3592</v>
      </c>
      <c r="D1017">
        <v>4270</v>
      </c>
      <c r="E1017">
        <v>3604</v>
      </c>
      <c r="F1017">
        <v>3695</v>
      </c>
    </row>
    <row r="1018" spans="1:6" x14ac:dyDescent="0.3">
      <c r="A1018">
        <v>3597</v>
      </c>
      <c r="B1018">
        <v>3647</v>
      </c>
      <c r="C1018">
        <v>3622</v>
      </c>
      <c r="D1018">
        <v>4321</v>
      </c>
      <c r="E1018">
        <v>3665</v>
      </c>
      <c r="F1018">
        <v>3704</v>
      </c>
    </row>
    <row r="1019" spans="1:6" x14ac:dyDescent="0.3">
      <c r="A1019">
        <v>3582</v>
      </c>
      <c r="B1019">
        <v>3726</v>
      </c>
      <c r="C1019">
        <v>3657</v>
      </c>
      <c r="D1019">
        <v>4458</v>
      </c>
      <c r="E1019">
        <v>3574</v>
      </c>
      <c r="F1019">
        <v>3700</v>
      </c>
    </row>
    <row r="1020" spans="1:6" x14ac:dyDescent="0.3">
      <c r="A1020">
        <v>3608</v>
      </c>
      <c r="B1020">
        <v>3675</v>
      </c>
      <c r="C1020">
        <v>3657</v>
      </c>
      <c r="D1020">
        <v>4293</v>
      </c>
      <c r="E1020">
        <v>3588</v>
      </c>
      <c r="F1020">
        <v>3860</v>
      </c>
    </row>
    <row r="1021" spans="1:6" x14ac:dyDescent="0.3">
      <c r="A1021">
        <v>3554</v>
      </c>
      <c r="B1021">
        <v>3657</v>
      </c>
      <c r="C1021">
        <v>3665</v>
      </c>
      <c r="D1021">
        <v>4153</v>
      </c>
      <c r="E1021">
        <v>3643</v>
      </c>
      <c r="F1021">
        <v>3816</v>
      </c>
    </row>
    <row r="1022" spans="1:6" x14ac:dyDescent="0.3">
      <c r="A1022">
        <v>3619</v>
      </c>
      <c r="B1022">
        <v>3680</v>
      </c>
      <c r="C1022">
        <v>3722</v>
      </c>
      <c r="D1022">
        <v>4031</v>
      </c>
      <c r="E1022">
        <v>3834</v>
      </c>
      <c r="F1022">
        <v>3763</v>
      </c>
    </row>
    <row r="1023" spans="1:6" x14ac:dyDescent="0.3">
      <c r="A1023">
        <v>3574</v>
      </c>
      <c r="B1023">
        <v>3671</v>
      </c>
      <c r="C1023">
        <v>3654</v>
      </c>
      <c r="D1023">
        <v>3942</v>
      </c>
      <c r="E1023">
        <v>3888</v>
      </c>
      <c r="F1023">
        <v>3809</v>
      </c>
    </row>
    <row r="1024" spans="1:6" x14ac:dyDescent="0.3">
      <c r="A1024">
        <v>3580</v>
      </c>
      <c r="B1024">
        <v>3720</v>
      </c>
      <c r="C1024">
        <v>3619</v>
      </c>
      <c r="D1024">
        <v>4338</v>
      </c>
      <c r="E1024">
        <v>3900</v>
      </c>
      <c r="F1024">
        <v>3737</v>
      </c>
    </row>
    <row r="1025" spans="1:6" x14ac:dyDescent="0.3">
      <c r="A1025">
        <v>3612</v>
      </c>
      <c r="B1025">
        <v>3701</v>
      </c>
      <c r="C1025">
        <v>3603</v>
      </c>
      <c r="D1025">
        <v>3977</v>
      </c>
      <c r="E1025">
        <v>3765</v>
      </c>
      <c r="F1025">
        <v>3899</v>
      </c>
    </row>
    <row r="1026" spans="1:6" x14ac:dyDescent="0.3">
      <c r="A1026">
        <v>3571</v>
      </c>
      <c r="B1026">
        <v>3680</v>
      </c>
      <c r="C1026">
        <v>3618</v>
      </c>
      <c r="D1026">
        <v>4137</v>
      </c>
      <c r="E1026">
        <v>3709</v>
      </c>
      <c r="F1026">
        <v>3941</v>
      </c>
    </row>
    <row r="1027" spans="1:6" x14ac:dyDescent="0.3">
      <c r="A1027">
        <v>3556</v>
      </c>
      <c r="B1027">
        <v>3653</v>
      </c>
      <c r="C1027">
        <v>3629</v>
      </c>
      <c r="D1027">
        <v>3943</v>
      </c>
      <c r="E1027">
        <v>3694</v>
      </c>
      <c r="F1027">
        <v>3723</v>
      </c>
    </row>
    <row r="1028" spans="1:6" x14ac:dyDescent="0.3">
      <c r="A1028">
        <v>3659</v>
      </c>
      <c r="B1028">
        <v>3707</v>
      </c>
      <c r="C1028">
        <v>3622</v>
      </c>
      <c r="D1028">
        <v>3935</v>
      </c>
      <c r="E1028">
        <v>3747</v>
      </c>
      <c r="F1028">
        <v>3903</v>
      </c>
    </row>
    <row r="1029" spans="1:6" x14ac:dyDescent="0.3">
      <c r="A1029">
        <v>3603</v>
      </c>
      <c r="B1029">
        <v>3665</v>
      </c>
      <c r="C1029">
        <v>3650</v>
      </c>
      <c r="D1029">
        <v>4229</v>
      </c>
      <c r="E1029">
        <v>3625</v>
      </c>
      <c r="F1029">
        <v>3761</v>
      </c>
    </row>
    <row r="1030" spans="1:6" x14ac:dyDescent="0.3">
      <c r="A1030">
        <v>3576</v>
      </c>
      <c r="B1030">
        <v>3691</v>
      </c>
      <c r="C1030">
        <v>3722</v>
      </c>
      <c r="D1030">
        <v>3989</v>
      </c>
      <c r="E1030">
        <v>3689</v>
      </c>
      <c r="F1030">
        <v>3803</v>
      </c>
    </row>
    <row r="1031" spans="1:6" x14ac:dyDescent="0.3">
      <c r="A1031">
        <v>3697</v>
      </c>
      <c r="B1031">
        <v>3677</v>
      </c>
      <c r="C1031">
        <v>3685</v>
      </c>
      <c r="D1031">
        <v>4498</v>
      </c>
      <c r="E1031">
        <v>3683</v>
      </c>
      <c r="F1031">
        <v>3796</v>
      </c>
    </row>
    <row r="1032" spans="1:6" x14ac:dyDescent="0.3">
      <c r="A1032">
        <v>3784</v>
      </c>
      <c r="B1032">
        <v>3743</v>
      </c>
      <c r="C1032">
        <v>3677</v>
      </c>
      <c r="D1032">
        <v>4470</v>
      </c>
      <c r="E1032">
        <v>3667</v>
      </c>
      <c r="F1032">
        <v>3844</v>
      </c>
    </row>
    <row r="1033" spans="1:6" x14ac:dyDescent="0.3">
      <c r="A1033">
        <v>3575</v>
      </c>
      <c r="B1033">
        <v>3664</v>
      </c>
      <c r="C1033">
        <v>3677</v>
      </c>
      <c r="D1033">
        <v>4289</v>
      </c>
      <c r="E1033">
        <v>3595</v>
      </c>
      <c r="F1033">
        <v>3844</v>
      </c>
    </row>
    <row r="1034" spans="1:6" x14ac:dyDescent="0.3">
      <c r="A1034">
        <v>3639</v>
      </c>
      <c r="B1034">
        <v>3715</v>
      </c>
      <c r="C1034">
        <v>3709</v>
      </c>
      <c r="D1034">
        <v>4300</v>
      </c>
      <c r="E1034">
        <v>3621</v>
      </c>
      <c r="F1034">
        <v>3757</v>
      </c>
    </row>
    <row r="1035" spans="1:6" x14ac:dyDescent="0.3">
      <c r="A1035">
        <v>3691</v>
      </c>
      <c r="B1035">
        <v>3741</v>
      </c>
      <c r="C1035">
        <v>3654</v>
      </c>
      <c r="D1035">
        <v>4230</v>
      </c>
      <c r="E1035">
        <v>3682</v>
      </c>
      <c r="F1035">
        <v>3701</v>
      </c>
    </row>
    <row r="1036" spans="1:6" x14ac:dyDescent="0.3">
      <c r="A1036">
        <v>3599</v>
      </c>
      <c r="B1036">
        <v>3768</v>
      </c>
      <c r="C1036">
        <v>3713</v>
      </c>
      <c r="D1036">
        <v>4336</v>
      </c>
      <c r="E1036">
        <v>3858</v>
      </c>
      <c r="F1036">
        <v>3862</v>
      </c>
    </row>
    <row r="1037" spans="1:6" x14ac:dyDescent="0.3">
      <c r="A1037">
        <v>3627</v>
      </c>
      <c r="B1037">
        <v>3703</v>
      </c>
      <c r="C1037">
        <v>3661</v>
      </c>
      <c r="D1037">
        <v>4133</v>
      </c>
      <c r="E1037">
        <v>3676</v>
      </c>
      <c r="F1037">
        <v>3833</v>
      </c>
    </row>
    <row r="1038" spans="1:6" x14ac:dyDescent="0.3">
      <c r="A1038">
        <v>3613</v>
      </c>
      <c r="B1038">
        <v>3680</v>
      </c>
      <c r="C1038">
        <v>3696</v>
      </c>
      <c r="D1038">
        <v>4373</v>
      </c>
      <c r="E1038">
        <v>3769</v>
      </c>
      <c r="F1038">
        <v>3785</v>
      </c>
    </row>
    <row r="1039" spans="1:6" x14ac:dyDescent="0.3">
      <c r="A1039">
        <v>3593</v>
      </c>
      <c r="B1039">
        <v>3723</v>
      </c>
      <c r="C1039">
        <v>3669</v>
      </c>
      <c r="D1039">
        <v>3979</v>
      </c>
      <c r="E1039">
        <v>3613</v>
      </c>
      <c r="F1039">
        <v>3725</v>
      </c>
    </row>
    <row r="1040" spans="1:6" x14ac:dyDescent="0.3">
      <c r="A1040">
        <v>3676</v>
      </c>
      <c r="B1040">
        <v>3748</v>
      </c>
      <c r="C1040">
        <v>3635</v>
      </c>
      <c r="D1040">
        <v>4582</v>
      </c>
      <c r="E1040">
        <v>3745</v>
      </c>
      <c r="F1040">
        <v>3991</v>
      </c>
    </row>
    <row r="1041" spans="1:6" x14ac:dyDescent="0.3">
      <c r="A1041">
        <v>3604</v>
      </c>
      <c r="B1041">
        <v>3727</v>
      </c>
      <c r="C1041">
        <v>3719</v>
      </c>
      <c r="D1041">
        <v>4228</v>
      </c>
      <c r="E1041">
        <v>3687</v>
      </c>
      <c r="F1041">
        <v>3752</v>
      </c>
    </row>
    <row r="1042" spans="1:6" x14ac:dyDescent="0.3">
      <c r="A1042">
        <v>3627</v>
      </c>
      <c r="B1042">
        <v>3723</v>
      </c>
      <c r="C1042">
        <v>3715</v>
      </c>
      <c r="D1042">
        <v>4558</v>
      </c>
      <c r="E1042">
        <v>3689</v>
      </c>
      <c r="F1042">
        <v>3813</v>
      </c>
    </row>
    <row r="1043" spans="1:6" x14ac:dyDescent="0.3">
      <c r="A1043">
        <v>3630</v>
      </c>
      <c r="B1043">
        <v>3785</v>
      </c>
      <c r="C1043">
        <v>3656</v>
      </c>
      <c r="D1043">
        <v>4126</v>
      </c>
      <c r="E1043">
        <v>3714</v>
      </c>
      <c r="F1043">
        <v>3872</v>
      </c>
    </row>
    <row r="1044" spans="1:6" x14ac:dyDescent="0.3">
      <c r="A1044">
        <v>3647</v>
      </c>
      <c r="B1044">
        <v>3721</v>
      </c>
      <c r="C1044">
        <v>3675</v>
      </c>
      <c r="D1044">
        <v>4605</v>
      </c>
      <c r="E1044">
        <v>3759</v>
      </c>
      <c r="F1044">
        <v>3993</v>
      </c>
    </row>
    <row r="1045" spans="1:6" x14ac:dyDescent="0.3">
      <c r="A1045">
        <v>3678</v>
      </c>
      <c r="B1045">
        <v>3774</v>
      </c>
      <c r="C1045">
        <v>3778</v>
      </c>
      <c r="D1045">
        <v>4045</v>
      </c>
      <c r="E1045">
        <v>3729</v>
      </c>
      <c r="F1045">
        <v>3897</v>
      </c>
    </row>
    <row r="1046" spans="1:6" x14ac:dyDescent="0.3">
      <c r="A1046">
        <v>3646</v>
      </c>
      <c r="B1046">
        <v>3775</v>
      </c>
      <c r="C1046">
        <v>3693</v>
      </c>
      <c r="D1046">
        <v>4247</v>
      </c>
      <c r="E1046">
        <v>3641</v>
      </c>
      <c r="F1046">
        <v>3824</v>
      </c>
    </row>
    <row r="1047" spans="1:6" x14ac:dyDescent="0.3">
      <c r="A1047">
        <v>3661</v>
      </c>
      <c r="B1047">
        <v>3794</v>
      </c>
      <c r="C1047">
        <v>3688</v>
      </c>
      <c r="D1047">
        <v>3779</v>
      </c>
      <c r="E1047">
        <v>3787</v>
      </c>
      <c r="F1047">
        <v>3993</v>
      </c>
    </row>
    <row r="1048" spans="1:6" x14ac:dyDescent="0.3">
      <c r="A1048">
        <v>3677</v>
      </c>
      <c r="B1048">
        <v>3803</v>
      </c>
      <c r="C1048">
        <v>3684</v>
      </c>
      <c r="D1048">
        <v>3953</v>
      </c>
      <c r="E1048">
        <v>3707</v>
      </c>
      <c r="F1048">
        <v>3870</v>
      </c>
    </row>
    <row r="1049" spans="1:6" x14ac:dyDescent="0.3">
      <c r="A1049">
        <v>3671</v>
      </c>
      <c r="B1049">
        <v>3789</v>
      </c>
      <c r="C1049">
        <v>3681</v>
      </c>
      <c r="D1049">
        <v>3929</v>
      </c>
      <c r="E1049">
        <v>3736</v>
      </c>
      <c r="F1049">
        <v>3999</v>
      </c>
    </row>
    <row r="1050" spans="1:6" x14ac:dyDescent="0.3">
      <c r="A1050">
        <v>3709</v>
      </c>
      <c r="B1050">
        <v>3747</v>
      </c>
      <c r="C1050">
        <v>3692</v>
      </c>
      <c r="D1050">
        <v>3917</v>
      </c>
      <c r="E1050">
        <v>3714</v>
      </c>
      <c r="F1050">
        <v>3819</v>
      </c>
    </row>
    <row r="1051" spans="1:6" x14ac:dyDescent="0.3">
      <c r="A1051">
        <v>3638</v>
      </c>
      <c r="B1051">
        <v>3767</v>
      </c>
      <c r="C1051">
        <v>3735</v>
      </c>
      <c r="D1051">
        <v>4266</v>
      </c>
      <c r="E1051">
        <v>3674</v>
      </c>
      <c r="F1051">
        <v>3891</v>
      </c>
    </row>
    <row r="1052" spans="1:6" x14ac:dyDescent="0.3">
      <c r="A1052">
        <v>3670</v>
      </c>
      <c r="B1052">
        <v>3746</v>
      </c>
      <c r="C1052">
        <v>3700</v>
      </c>
      <c r="D1052">
        <v>4066</v>
      </c>
      <c r="E1052">
        <v>3781</v>
      </c>
      <c r="F1052">
        <v>3915</v>
      </c>
    </row>
    <row r="1053" spans="1:6" x14ac:dyDescent="0.3">
      <c r="A1053">
        <v>3649</v>
      </c>
      <c r="B1053">
        <v>3769</v>
      </c>
      <c r="C1053">
        <v>3706</v>
      </c>
      <c r="D1053">
        <v>4254</v>
      </c>
      <c r="E1053">
        <v>3698</v>
      </c>
      <c r="F1053">
        <v>4279</v>
      </c>
    </row>
    <row r="1054" spans="1:6" x14ac:dyDescent="0.3">
      <c r="A1054">
        <v>3671</v>
      </c>
      <c r="B1054">
        <v>3782</v>
      </c>
      <c r="C1054">
        <v>3741</v>
      </c>
      <c r="D1054">
        <v>3984</v>
      </c>
      <c r="E1054">
        <v>3721</v>
      </c>
      <c r="F1054">
        <v>3863</v>
      </c>
    </row>
    <row r="1055" spans="1:6" x14ac:dyDescent="0.3">
      <c r="A1055">
        <v>3674</v>
      </c>
      <c r="B1055">
        <v>3769</v>
      </c>
      <c r="C1055">
        <v>3693</v>
      </c>
      <c r="D1055">
        <v>4422</v>
      </c>
      <c r="E1055">
        <v>3766</v>
      </c>
      <c r="F1055">
        <v>3927</v>
      </c>
    </row>
    <row r="1056" spans="1:6" x14ac:dyDescent="0.3">
      <c r="A1056">
        <v>3645</v>
      </c>
      <c r="B1056">
        <v>3771</v>
      </c>
      <c r="C1056">
        <v>3706</v>
      </c>
      <c r="D1056">
        <v>4317</v>
      </c>
      <c r="E1056">
        <v>3674</v>
      </c>
      <c r="F1056">
        <v>3816</v>
      </c>
    </row>
    <row r="1057" spans="1:6" x14ac:dyDescent="0.3">
      <c r="A1057">
        <v>3652</v>
      </c>
      <c r="B1057">
        <v>3810</v>
      </c>
      <c r="C1057">
        <v>3744</v>
      </c>
      <c r="D1057">
        <v>4018</v>
      </c>
      <c r="E1057">
        <v>3759</v>
      </c>
      <c r="F1057">
        <v>3892</v>
      </c>
    </row>
    <row r="1058" spans="1:6" x14ac:dyDescent="0.3">
      <c r="A1058">
        <v>3660</v>
      </c>
      <c r="B1058">
        <v>3833</v>
      </c>
      <c r="C1058">
        <v>3775</v>
      </c>
      <c r="D1058">
        <v>3955</v>
      </c>
      <c r="E1058">
        <v>3675</v>
      </c>
      <c r="F1058">
        <v>3800</v>
      </c>
    </row>
    <row r="1059" spans="1:6" x14ac:dyDescent="0.3">
      <c r="A1059">
        <v>3645</v>
      </c>
      <c r="B1059">
        <v>3797</v>
      </c>
      <c r="C1059">
        <v>3712</v>
      </c>
      <c r="D1059">
        <v>4233</v>
      </c>
      <c r="E1059">
        <v>3712</v>
      </c>
      <c r="F1059">
        <v>3921</v>
      </c>
    </row>
    <row r="1060" spans="1:6" x14ac:dyDescent="0.3">
      <c r="A1060">
        <v>3665</v>
      </c>
      <c r="B1060">
        <v>3792</v>
      </c>
      <c r="C1060">
        <v>3817</v>
      </c>
      <c r="D1060">
        <v>4428</v>
      </c>
      <c r="E1060">
        <v>3829</v>
      </c>
      <c r="F1060">
        <v>4011</v>
      </c>
    </row>
    <row r="1061" spans="1:6" x14ac:dyDescent="0.3">
      <c r="A1061">
        <v>3652</v>
      </c>
      <c r="B1061">
        <v>3830</v>
      </c>
      <c r="C1061">
        <v>3835</v>
      </c>
      <c r="D1061">
        <v>3992</v>
      </c>
      <c r="E1061">
        <v>3757</v>
      </c>
      <c r="F1061">
        <v>3900</v>
      </c>
    </row>
    <row r="1062" spans="1:6" x14ac:dyDescent="0.3">
      <c r="A1062">
        <v>3662</v>
      </c>
      <c r="B1062">
        <v>3747</v>
      </c>
      <c r="C1062">
        <v>3731</v>
      </c>
      <c r="D1062">
        <v>4264</v>
      </c>
      <c r="E1062">
        <v>3893</v>
      </c>
      <c r="F1062">
        <v>3985</v>
      </c>
    </row>
    <row r="1063" spans="1:6" x14ac:dyDescent="0.3">
      <c r="A1063">
        <v>3666</v>
      </c>
      <c r="B1063">
        <v>3842</v>
      </c>
      <c r="C1063">
        <v>3746</v>
      </c>
      <c r="D1063">
        <v>3916</v>
      </c>
      <c r="E1063">
        <v>3889</v>
      </c>
      <c r="F1063">
        <v>3966</v>
      </c>
    </row>
    <row r="1064" spans="1:6" x14ac:dyDescent="0.3">
      <c r="A1064">
        <v>3664</v>
      </c>
      <c r="B1064">
        <v>3809</v>
      </c>
      <c r="C1064">
        <v>3748</v>
      </c>
      <c r="D1064">
        <v>4168</v>
      </c>
      <c r="E1064">
        <v>3927</v>
      </c>
      <c r="F1064">
        <v>3852</v>
      </c>
    </row>
    <row r="1065" spans="1:6" x14ac:dyDescent="0.3">
      <c r="A1065">
        <v>3668</v>
      </c>
      <c r="B1065">
        <v>3796</v>
      </c>
      <c r="C1065">
        <v>3739</v>
      </c>
      <c r="D1065">
        <v>4286</v>
      </c>
      <c r="E1065">
        <v>3992</v>
      </c>
      <c r="F1065">
        <v>3871</v>
      </c>
    </row>
    <row r="1066" spans="1:6" x14ac:dyDescent="0.3">
      <c r="A1066">
        <v>3667</v>
      </c>
      <c r="B1066">
        <v>3772</v>
      </c>
      <c r="C1066">
        <v>3756</v>
      </c>
      <c r="D1066">
        <v>4171</v>
      </c>
      <c r="E1066">
        <v>3890</v>
      </c>
      <c r="F1066">
        <v>4128</v>
      </c>
    </row>
    <row r="1067" spans="1:6" x14ac:dyDescent="0.3">
      <c r="A1067">
        <v>3659</v>
      </c>
      <c r="B1067">
        <v>3816</v>
      </c>
      <c r="C1067">
        <v>3782</v>
      </c>
      <c r="D1067">
        <v>4101</v>
      </c>
      <c r="E1067">
        <v>3752</v>
      </c>
      <c r="F1067">
        <v>3905</v>
      </c>
    </row>
    <row r="1068" spans="1:6" x14ac:dyDescent="0.3">
      <c r="A1068">
        <v>3659</v>
      </c>
      <c r="B1068">
        <v>3840</v>
      </c>
      <c r="C1068">
        <v>3783</v>
      </c>
      <c r="D1068">
        <v>4612</v>
      </c>
      <c r="E1068">
        <v>3725</v>
      </c>
      <c r="F1068">
        <v>3892</v>
      </c>
    </row>
    <row r="1069" spans="1:6" x14ac:dyDescent="0.3">
      <c r="A1069">
        <v>3725</v>
      </c>
      <c r="B1069">
        <v>3836</v>
      </c>
      <c r="C1069">
        <v>3781</v>
      </c>
      <c r="D1069">
        <v>4629</v>
      </c>
      <c r="E1069">
        <v>3802</v>
      </c>
      <c r="F1069">
        <v>3890</v>
      </c>
    </row>
    <row r="1070" spans="1:6" x14ac:dyDescent="0.3">
      <c r="A1070">
        <v>3770</v>
      </c>
      <c r="B1070">
        <v>3810</v>
      </c>
      <c r="C1070">
        <v>3736</v>
      </c>
      <c r="D1070">
        <v>4302</v>
      </c>
      <c r="E1070">
        <v>3812</v>
      </c>
      <c r="F1070">
        <v>3986</v>
      </c>
    </row>
    <row r="1071" spans="1:6" x14ac:dyDescent="0.3">
      <c r="A1071">
        <v>3702</v>
      </c>
      <c r="B1071">
        <v>3807</v>
      </c>
      <c r="C1071">
        <v>3811</v>
      </c>
      <c r="D1071">
        <v>4496</v>
      </c>
      <c r="E1071">
        <v>3849</v>
      </c>
      <c r="F1071">
        <v>3884</v>
      </c>
    </row>
    <row r="1072" spans="1:6" x14ac:dyDescent="0.3">
      <c r="A1072">
        <v>3774</v>
      </c>
      <c r="B1072">
        <v>3865</v>
      </c>
      <c r="C1072">
        <v>3763</v>
      </c>
      <c r="D1072">
        <v>4110</v>
      </c>
      <c r="E1072">
        <v>3725</v>
      </c>
      <c r="F1072">
        <v>3897</v>
      </c>
    </row>
    <row r="1073" spans="1:6" x14ac:dyDescent="0.3">
      <c r="A1073">
        <v>3696</v>
      </c>
      <c r="B1073">
        <v>3840</v>
      </c>
      <c r="C1073">
        <v>3824</v>
      </c>
      <c r="D1073">
        <v>4221</v>
      </c>
      <c r="E1073">
        <v>3817</v>
      </c>
      <c r="F1073">
        <v>3841</v>
      </c>
    </row>
    <row r="1074" spans="1:6" x14ac:dyDescent="0.3">
      <c r="A1074">
        <v>3732</v>
      </c>
      <c r="B1074">
        <v>3815</v>
      </c>
      <c r="C1074">
        <v>3775</v>
      </c>
      <c r="D1074">
        <v>4464</v>
      </c>
      <c r="E1074">
        <v>3876</v>
      </c>
      <c r="F1074">
        <v>3957</v>
      </c>
    </row>
    <row r="1075" spans="1:6" x14ac:dyDescent="0.3">
      <c r="A1075">
        <v>3697</v>
      </c>
      <c r="B1075">
        <v>3836</v>
      </c>
      <c r="C1075">
        <v>3796</v>
      </c>
      <c r="D1075">
        <v>4195</v>
      </c>
      <c r="E1075">
        <v>3919</v>
      </c>
      <c r="F1075">
        <v>3928</v>
      </c>
    </row>
    <row r="1076" spans="1:6" x14ac:dyDescent="0.3">
      <c r="A1076">
        <v>3688</v>
      </c>
      <c r="B1076">
        <v>3923</v>
      </c>
      <c r="C1076">
        <v>3798</v>
      </c>
      <c r="D1076">
        <v>4169</v>
      </c>
      <c r="E1076">
        <v>3775</v>
      </c>
      <c r="F1076">
        <v>3985</v>
      </c>
    </row>
    <row r="1077" spans="1:6" x14ac:dyDescent="0.3">
      <c r="A1077">
        <v>3729</v>
      </c>
      <c r="B1077">
        <v>3831</v>
      </c>
      <c r="C1077">
        <v>3819</v>
      </c>
      <c r="D1077">
        <v>4279</v>
      </c>
      <c r="E1077">
        <v>3804</v>
      </c>
      <c r="F1077">
        <v>4001</v>
      </c>
    </row>
    <row r="1078" spans="1:6" x14ac:dyDescent="0.3">
      <c r="A1078">
        <v>3690</v>
      </c>
      <c r="B1078">
        <v>3831</v>
      </c>
      <c r="C1078">
        <v>3792</v>
      </c>
      <c r="D1078">
        <v>4151</v>
      </c>
      <c r="E1078">
        <v>3765</v>
      </c>
      <c r="F1078">
        <v>4014</v>
      </c>
    </row>
    <row r="1079" spans="1:6" x14ac:dyDescent="0.3">
      <c r="A1079">
        <v>3757</v>
      </c>
      <c r="B1079">
        <v>3838</v>
      </c>
      <c r="C1079">
        <v>3769</v>
      </c>
      <c r="D1079">
        <v>4266</v>
      </c>
      <c r="E1079">
        <v>3880</v>
      </c>
      <c r="F1079">
        <v>3926</v>
      </c>
    </row>
    <row r="1080" spans="1:6" x14ac:dyDescent="0.3">
      <c r="A1080">
        <v>3724</v>
      </c>
      <c r="B1080">
        <v>3829</v>
      </c>
      <c r="C1080">
        <v>3804</v>
      </c>
      <c r="D1080">
        <v>4001</v>
      </c>
      <c r="E1080">
        <v>3825</v>
      </c>
      <c r="F1080">
        <v>4069</v>
      </c>
    </row>
    <row r="1081" spans="1:6" x14ac:dyDescent="0.3">
      <c r="A1081">
        <v>3741</v>
      </c>
      <c r="B1081">
        <v>3819</v>
      </c>
      <c r="C1081">
        <v>3794</v>
      </c>
      <c r="D1081">
        <v>4274</v>
      </c>
      <c r="E1081">
        <v>3773</v>
      </c>
      <c r="F1081">
        <v>3982</v>
      </c>
    </row>
    <row r="1082" spans="1:6" x14ac:dyDescent="0.3">
      <c r="A1082">
        <v>3738</v>
      </c>
      <c r="B1082">
        <v>3828</v>
      </c>
      <c r="C1082">
        <v>3843</v>
      </c>
      <c r="D1082">
        <v>4241</v>
      </c>
      <c r="E1082">
        <v>3937</v>
      </c>
      <c r="F1082">
        <v>3907</v>
      </c>
    </row>
    <row r="1083" spans="1:6" x14ac:dyDescent="0.3">
      <c r="A1083">
        <v>3746</v>
      </c>
      <c r="B1083">
        <v>3849</v>
      </c>
      <c r="C1083">
        <v>3836</v>
      </c>
      <c r="D1083">
        <v>4139</v>
      </c>
      <c r="E1083">
        <v>3898</v>
      </c>
      <c r="F1083">
        <v>3951</v>
      </c>
    </row>
    <row r="1084" spans="1:6" x14ac:dyDescent="0.3">
      <c r="A1084">
        <v>3718</v>
      </c>
      <c r="B1084">
        <v>3856</v>
      </c>
      <c r="C1084">
        <v>3851</v>
      </c>
      <c r="D1084">
        <v>4195</v>
      </c>
      <c r="E1084">
        <v>3824</v>
      </c>
      <c r="F1084">
        <v>3997</v>
      </c>
    </row>
    <row r="1085" spans="1:6" x14ac:dyDescent="0.3">
      <c r="A1085">
        <v>3759</v>
      </c>
      <c r="B1085">
        <v>3836</v>
      </c>
      <c r="C1085">
        <v>3795</v>
      </c>
      <c r="D1085">
        <v>4504</v>
      </c>
      <c r="E1085">
        <v>3875</v>
      </c>
      <c r="F1085">
        <v>3965</v>
      </c>
    </row>
    <row r="1086" spans="1:6" x14ac:dyDescent="0.3">
      <c r="A1086">
        <v>3723</v>
      </c>
      <c r="B1086">
        <v>3856</v>
      </c>
      <c r="C1086">
        <v>3886</v>
      </c>
      <c r="D1086">
        <v>4438</v>
      </c>
      <c r="E1086">
        <v>3935</v>
      </c>
      <c r="F1086">
        <v>3917</v>
      </c>
    </row>
    <row r="1087" spans="1:6" x14ac:dyDescent="0.3">
      <c r="A1087">
        <v>3770</v>
      </c>
      <c r="B1087">
        <v>3864</v>
      </c>
      <c r="C1087">
        <v>3716</v>
      </c>
      <c r="D1087">
        <v>4406</v>
      </c>
      <c r="E1087">
        <v>3892</v>
      </c>
      <c r="F1087">
        <v>4004</v>
      </c>
    </row>
    <row r="1088" spans="1:6" x14ac:dyDescent="0.3">
      <c r="A1088">
        <v>3738</v>
      </c>
      <c r="B1088">
        <v>3850</v>
      </c>
      <c r="C1088">
        <v>3799</v>
      </c>
      <c r="D1088">
        <v>4285</v>
      </c>
      <c r="E1088">
        <v>3898</v>
      </c>
      <c r="F1088">
        <v>3933</v>
      </c>
    </row>
    <row r="1089" spans="1:6" x14ac:dyDescent="0.3">
      <c r="A1089">
        <v>3720</v>
      </c>
      <c r="B1089">
        <v>3803</v>
      </c>
      <c r="C1089">
        <v>3722</v>
      </c>
      <c r="D1089">
        <v>4225</v>
      </c>
      <c r="E1089">
        <v>3845</v>
      </c>
      <c r="F1089">
        <v>3942</v>
      </c>
    </row>
    <row r="1090" spans="1:6" x14ac:dyDescent="0.3">
      <c r="A1090">
        <v>3745</v>
      </c>
      <c r="B1090">
        <v>3837</v>
      </c>
      <c r="C1090">
        <v>3795</v>
      </c>
      <c r="D1090">
        <v>4313</v>
      </c>
      <c r="E1090">
        <v>3905</v>
      </c>
      <c r="F1090">
        <v>3958</v>
      </c>
    </row>
    <row r="1091" spans="1:6" x14ac:dyDescent="0.3">
      <c r="A1091">
        <v>3741</v>
      </c>
      <c r="B1091">
        <v>3895</v>
      </c>
      <c r="C1091">
        <v>3736</v>
      </c>
      <c r="D1091">
        <v>4309</v>
      </c>
      <c r="E1091">
        <v>3780</v>
      </c>
      <c r="F1091">
        <v>3988</v>
      </c>
    </row>
    <row r="1092" spans="1:6" x14ac:dyDescent="0.3">
      <c r="A1092">
        <v>3749</v>
      </c>
      <c r="B1092">
        <v>3907</v>
      </c>
      <c r="C1092">
        <v>3754</v>
      </c>
      <c r="D1092">
        <v>4243</v>
      </c>
      <c r="E1092">
        <v>3911</v>
      </c>
      <c r="F1092">
        <v>4054</v>
      </c>
    </row>
    <row r="1093" spans="1:6" x14ac:dyDescent="0.3">
      <c r="A1093">
        <v>3766</v>
      </c>
      <c r="B1093">
        <v>3893</v>
      </c>
      <c r="C1093">
        <v>3755</v>
      </c>
      <c r="D1093">
        <v>4420</v>
      </c>
      <c r="E1093">
        <v>4033</v>
      </c>
      <c r="F1093">
        <v>3992</v>
      </c>
    </row>
    <row r="1094" spans="1:6" x14ac:dyDescent="0.3">
      <c r="A1094">
        <v>3772</v>
      </c>
      <c r="B1094">
        <v>3876</v>
      </c>
      <c r="C1094">
        <v>3842</v>
      </c>
      <c r="D1094">
        <v>4207</v>
      </c>
      <c r="E1094">
        <v>4005</v>
      </c>
      <c r="F1094">
        <v>3992</v>
      </c>
    </row>
    <row r="1095" spans="1:6" x14ac:dyDescent="0.3">
      <c r="A1095">
        <v>3747</v>
      </c>
      <c r="B1095">
        <v>3985</v>
      </c>
      <c r="C1095">
        <v>3731</v>
      </c>
      <c r="D1095">
        <v>4287</v>
      </c>
      <c r="E1095">
        <v>4041</v>
      </c>
      <c r="F1095">
        <v>4198</v>
      </c>
    </row>
    <row r="1096" spans="1:6" x14ac:dyDescent="0.3">
      <c r="A1096">
        <v>3781</v>
      </c>
      <c r="B1096">
        <v>3927</v>
      </c>
      <c r="C1096">
        <v>3857</v>
      </c>
      <c r="D1096">
        <v>4074</v>
      </c>
      <c r="E1096">
        <v>3962</v>
      </c>
      <c r="F1096">
        <v>3967</v>
      </c>
    </row>
    <row r="1097" spans="1:6" x14ac:dyDescent="0.3">
      <c r="A1097">
        <v>3775</v>
      </c>
      <c r="B1097">
        <v>3907</v>
      </c>
      <c r="C1097">
        <v>3777</v>
      </c>
      <c r="D1097">
        <v>3959</v>
      </c>
      <c r="E1097">
        <v>4068</v>
      </c>
      <c r="F1097">
        <v>3963</v>
      </c>
    </row>
    <row r="1098" spans="1:6" x14ac:dyDescent="0.3">
      <c r="A1098">
        <v>3788</v>
      </c>
      <c r="B1098">
        <v>3936</v>
      </c>
      <c r="C1098">
        <v>3788</v>
      </c>
      <c r="D1098">
        <v>3957</v>
      </c>
      <c r="E1098">
        <v>3839</v>
      </c>
      <c r="F1098">
        <v>4104</v>
      </c>
    </row>
    <row r="1099" spans="1:6" x14ac:dyDescent="0.3">
      <c r="A1099">
        <v>3825</v>
      </c>
      <c r="B1099">
        <v>3948</v>
      </c>
      <c r="C1099">
        <v>3773</v>
      </c>
      <c r="D1099">
        <v>3889</v>
      </c>
      <c r="E1099">
        <v>3917</v>
      </c>
      <c r="F1099">
        <v>4066</v>
      </c>
    </row>
    <row r="1100" spans="1:6" x14ac:dyDescent="0.3">
      <c r="A1100">
        <v>3798</v>
      </c>
      <c r="B1100">
        <v>3912</v>
      </c>
      <c r="C1100">
        <v>3848</v>
      </c>
      <c r="D1100">
        <v>4115</v>
      </c>
      <c r="E1100">
        <v>3866</v>
      </c>
      <c r="F1100">
        <v>4191</v>
      </c>
    </row>
    <row r="1101" spans="1:6" x14ac:dyDescent="0.3">
      <c r="A1101">
        <v>3806</v>
      </c>
      <c r="B1101">
        <v>3927</v>
      </c>
      <c r="C1101">
        <v>3757</v>
      </c>
      <c r="D1101">
        <v>3933</v>
      </c>
      <c r="E1101">
        <v>3871</v>
      </c>
      <c r="F1101">
        <v>3934</v>
      </c>
    </row>
    <row r="1102" spans="1:6" x14ac:dyDescent="0.3">
      <c r="A1102">
        <v>3767</v>
      </c>
      <c r="B1102">
        <v>3948</v>
      </c>
      <c r="C1102">
        <v>3911</v>
      </c>
      <c r="D1102">
        <v>3892</v>
      </c>
      <c r="E1102">
        <v>3884</v>
      </c>
      <c r="F1102">
        <v>3965</v>
      </c>
    </row>
    <row r="1103" spans="1:6" x14ac:dyDescent="0.3">
      <c r="A1103">
        <v>3770</v>
      </c>
      <c r="B1103">
        <v>3914</v>
      </c>
      <c r="C1103">
        <v>3781</v>
      </c>
      <c r="D1103">
        <v>3972</v>
      </c>
      <c r="E1103">
        <v>3905</v>
      </c>
      <c r="F1103">
        <v>4074</v>
      </c>
    </row>
    <row r="1104" spans="1:6" x14ac:dyDescent="0.3">
      <c r="A1104">
        <v>3778</v>
      </c>
      <c r="B1104">
        <v>3902</v>
      </c>
      <c r="C1104">
        <v>3792</v>
      </c>
      <c r="D1104">
        <v>3975</v>
      </c>
      <c r="E1104">
        <v>4122</v>
      </c>
      <c r="F1104">
        <v>3983</v>
      </c>
    </row>
    <row r="1105" spans="1:6" x14ac:dyDescent="0.3">
      <c r="A1105">
        <v>3797</v>
      </c>
      <c r="B1105">
        <v>3878</v>
      </c>
      <c r="C1105">
        <v>3863</v>
      </c>
      <c r="D1105">
        <v>4059</v>
      </c>
      <c r="E1105">
        <v>4072</v>
      </c>
      <c r="F1105">
        <v>4092</v>
      </c>
    </row>
    <row r="1106" spans="1:6" x14ac:dyDescent="0.3">
      <c r="A1106">
        <v>3850</v>
      </c>
      <c r="B1106">
        <v>3911</v>
      </c>
      <c r="C1106">
        <v>3837</v>
      </c>
      <c r="D1106">
        <v>3982</v>
      </c>
      <c r="E1106">
        <v>3886</v>
      </c>
      <c r="F1106">
        <v>4033</v>
      </c>
    </row>
    <row r="1107" spans="1:6" x14ac:dyDescent="0.3">
      <c r="A1107">
        <v>3812</v>
      </c>
      <c r="B1107">
        <v>3922</v>
      </c>
      <c r="C1107">
        <v>3908</v>
      </c>
      <c r="D1107">
        <v>4093</v>
      </c>
      <c r="E1107">
        <v>3992</v>
      </c>
      <c r="F1107">
        <v>4015</v>
      </c>
    </row>
    <row r="1108" spans="1:6" x14ac:dyDescent="0.3">
      <c r="A1108">
        <v>3774</v>
      </c>
      <c r="B1108">
        <v>3909</v>
      </c>
      <c r="C1108">
        <v>3876</v>
      </c>
      <c r="D1108">
        <v>4715</v>
      </c>
      <c r="E1108">
        <v>3951</v>
      </c>
      <c r="F1108">
        <v>4076</v>
      </c>
    </row>
    <row r="1109" spans="1:6" x14ac:dyDescent="0.3">
      <c r="A1109">
        <v>3766</v>
      </c>
      <c r="B1109">
        <v>3924</v>
      </c>
      <c r="C1109">
        <v>3866</v>
      </c>
      <c r="D1109">
        <v>4445</v>
      </c>
      <c r="E1109">
        <v>3865</v>
      </c>
      <c r="F1109">
        <v>4138</v>
      </c>
    </row>
    <row r="1110" spans="1:6" x14ac:dyDescent="0.3">
      <c r="A1110">
        <v>3777</v>
      </c>
      <c r="B1110">
        <v>3936</v>
      </c>
      <c r="C1110">
        <v>3921</v>
      </c>
      <c r="D1110">
        <v>4210</v>
      </c>
      <c r="E1110">
        <v>3895</v>
      </c>
      <c r="F1110">
        <v>4077</v>
      </c>
    </row>
    <row r="1111" spans="1:6" x14ac:dyDescent="0.3">
      <c r="A1111">
        <v>3774</v>
      </c>
      <c r="B1111">
        <v>3904</v>
      </c>
      <c r="C1111">
        <v>3837</v>
      </c>
      <c r="D1111">
        <v>3937</v>
      </c>
      <c r="E1111">
        <v>3901</v>
      </c>
      <c r="F1111">
        <v>4033</v>
      </c>
    </row>
    <row r="1112" spans="1:6" x14ac:dyDescent="0.3">
      <c r="A1112">
        <v>3749</v>
      </c>
      <c r="B1112">
        <v>3921</v>
      </c>
      <c r="C1112">
        <v>3839</v>
      </c>
      <c r="D1112">
        <v>3950</v>
      </c>
      <c r="E1112">
        <v>3962</v>
      </c>
      <c r="F1112">
        <v>3990</v>
      </c>
    </row>
    <row r="1113" spans="1:6" x14ac:dyDescent="0.3">
      <c r="A1113">
        <v>3798</v>
      </c>
      <c r="B1113">
        <v>3921</v>
      </c>
      <c r="C1113">
        <v>3808</v>
      </c>
      <c r="D1113">
        <v>4099</v>
      </c>
      <c r="E1113">
        <v>3965</v>
      </c>
      <c r="F1113">
        <v>4067</v>
      </c>
    </row>
    <row r="1114" spans="1:6" x14ac:dyDescent="0.3">
      <c r="A1114">
        <v>3924</v>
      </c>
      <c r="B1114">
        <v>3906</v>
      </c>
      <c r="C1114">
        <v>3838</v>
      </c>
      <c r="D1114">
        <v>3983</v>
      </c>
      <c r="E1114">
        <v>3989</v>
      </c>
      <c r="F1114">
        <v>4219</v>
      </c>
    </row>
    <row r="1115" spans="1:6" x14ac:dyDescent="0.3">
      <c r="A1115">
        <v>3858</v>
      </c>
      <c r="B1115">
        <v>3926</v>
      </c>
      <c r="C1115">
        <v>3848</v>
      </c>
      <c r="D1115">
        <v>3995</v>
      </c>
      <c r="E1115">
        <v>3898</v>
      </c>
      <c r="F1115">
        <v>4014</v>
      </c>
    </row>
    <row r="1116" spans="1:6" x14ac:dyDescent="0.3">
      <c r="A1116">
        <v>3798</v>
      </c>
      <c r="B1116">
        <v>3957</v>
      </c>
      <c r="C1116">
        <v>3848</v>
      </c>
      <c r="D1116">
        <v>3983</v>
      </c>
      <c r="E1116">
        <v>3934</v>
      </c>
      <c r="F1116">
        <v>4005</v>
      </c>
    </row>
    <row r="1117" spans="1:6" x14ac:dyDescent="0.3">
      <c r="A1117">
        <v>3790</v>
      </c>
      <c r="B1117">
        <v>4020</v>
      </c>
      <c r="C1117">
        <v>3926</v>
      </c>
      <c r="D1117">
        <v>3967</v>
      </c>
      <c r="E1117">
        <v>3895</v>
      </c>
      <c r="F1117">
        <v>4233</v>
      </c>
    </row>
    <row r="1118" spans="1:6" x14ac:dyDescent="0.3">
      <c r="A1118">
        <v>3787</v>
      </c>
      <c r="B1118">
        <v>3932</v>
      </c>
      <c r="C1118">
        <v>4193</v>
      </c>
      <c r="D1118">
        <v>4013</v>
      </c>
      <c r="E1118">
        <v>3950</v>
      </c>
      <c r="F1118">
        <v>4101</v>
      </c>
    </row>
    <row r="1119" spans="1:6" x14ac:dyDescent="0.3">
      <c r="A1119">
        <v>3810</v>
      </c>
      <c r="B1119">
        <v>4007</v>
      </c>
      <c r="C1119">
        <v>3862</v>
      </c>
      <c r="D1119">
        <v>4034</v>
      </c>
      <c r="E1119">
        <v>3946</v>
      </c>
      <c r="F1119">
        <v>4034</v>
      </c>
    </row>
    <row r="1120" spans="1:6" x14ac:dyDescent="0.3">
      <c r="A1120">
        <v>3849</v>
      </c>
      <c r="B1120">
        <v>3983</v>
      </c>
      <c r="C1120">
        <v>3859</v>
      </c>
      <c r="D1120">
        <v>4035</v>
      </c>
      <c r="E1120">
        <v>4138</v>
      </c>
      <c r="F1120">
        <v>4037</v>
      </c>
    </row>
    <row r="1121" spans="1:6" x14ac:dyDescent="0.3">
      <c r="A1121">
        <v>3794</v>
      </c>
      <c r="B1121">
        <v>4016</v>
      </c>
      <c r="C1121">
        <v>3891</v>
      </c>
      <c r="D1121">
        <v>4031</v>
      </c>
      <c r="E1121">
        <v>3955</v>
      </c>
      <c r="F1121">
        <v>4070</v>
      </c>
    </row>
    <row r="1122" spans="1:6" x14ac:dyDescent="0.3">
      <c r="A1122">
        <v>3811</v>
      </c>
      <c r="B1122">
        <v>3947</v>
      </c>
      <c r="C1122">
        <v>3838</v>
      </c>
      <c r="D1122">
        <v>4136</v>
      </c>
      <c r="E1122">
        <v>3913</v>
      </c>
      <c r="F1122">
        <v>4041</v>
      </c>
    </row>
    <row r="1123" spans="1:6" x14ac:dyDescent="0.3">
      <c r="A1123">
        <v>3797</v>
      </c>
      <c r="B1123">
        <v>3985</v>
      </c>
      <c r="C1123">
        <v>3864</v>
      </c>
      <c r="D1123">
        <v>4057</v>
      </c>
      <c r="E1123">
        <v>4512</v>
      </c>
      <c r="F1123">
        <v>4060</v>
      </c>
    </row>
    <row r="1124" spans="1:6" x14ac:dyDescent="0.3">
      <c r="A1124">
        <v>3803</v>
      </c>
      <c r="B1124">
        <v>4022</v>
      </c>
      <c r="C1124">
        <v>3855</v>
      </c>
      <c r="D1124">
        <v>4033</v>
      </c>
      <c r="E1124">
        <v>4540</v>
      </c>
      <c r="F1124">
        <v>4148</v>
      </c>
    </row>
    <row r="1125" spans="1:6" x14ac:dyDescent="0.3">
      <c r="A1125">
        <v>3819</v>
      </c>
      <c r="B1125">
        <v>4065</v>
      </c>
      <c r="C1125">
        <v>3865</v>
      </c>
      <c r="D1125">
        <v>3990</v>
      </c>
      <c r="E1125">
        <v>4175</v>
      </c>
      <c r="F1125">
        <v>4062</v>
      </c>
    </row>
    <row r="1126" spans="1:6" x14ac:dyDescent="0.3">
      <c r="A1126">
        <v>3817</v>
      </c>
      <c r="B1126">
        <v>4000</v>
      </c>
      <c r="C1126">
        <v>3886</v>
      </c>
      <c r="D1126">
        <v>4073</v>
      </c>
      <c r="E1126">
        <v>4032</v>
      </c>
      <c r="F1126">
        <v>4093</v>
      </c>
    </row>
    <row r="1127" spans="1:6" x14ac:dyDescent="0.3">
      <c r="A1127">
        <v>3818</v>
      </c>
      <c r="B1127">
        <v>4008</v>
      </c>
      <c r="C1127">
        <v>3877</v>
      </c>
      <c r="D1127">
        <v>3977</v>
      </c>
      <c r="E1127">
        <v>4062</v>
      </c>
      <c r="F1127">
        <v>4019</v>
      </c>
    </row>
    <row r="1128" spans="1:6" x14ac:dyDescent="0.3">
      <c r="A1128">
        <v>3822</v>
      </c>
      <c r="B1128">
        <v>4027</v>
      </c>
      <c r="C1128">
        <v>3898</v>
      </c>
      <c r="D1128">
        <v>3997</v>
      </c>
      <c r="E1128">
        <v>3928</v>
      </c>
      <c r="F1128">
        <v>4025</v>
      </c>
    </row>
    <row r="1129" spans="1:6" x14ac:dyDescent="0.3">
      <c r="A1129">
        <v>3799</v>
      </c>
      <c r="B1129">
        <v>3970</v>
      </c>
      <c r="C1129">
        <v>3883</v>
      </c>
      <c r="D1129">
        <v>4145</v>
      </c>
      <c r="E1129">
        <v>4091</v>
      </c>
      <c r="F1129">
        <v>4055</v>
      </c>
    </row>
    <row r="1130" spans="1:6" x14ac:dyDescent="0.3">
      <c r="A1130">
        <v>3839</v>
      </c>
      <c r="B1130">
        <v>3955</v>
      </c>
      <c r="C1130">
        <v>3868</v>
      </c>
      <c r="D1130">
        <v>4171</v>
      </c>
      <c r="E1130">
        <v>3912</v>
      </c>
      <c r="F1130">
        <v>4127</v>
      </c>
    </row>
    <row r="1131" spans="1:6" x14ac:dyDescent="0.3">
      <c r="A1131">
        <v>3843</v>
      </c>
      <c r="B1131">
        <v>4015</v>
      </c>
      <c r="C1131">
        <v>3895</v>
      </c>
      <c r="D1131">
        <v>4148</v>
      </c>
      <c r="E1131">
        <v>3949</v>
      </c>
      <c r="F1131">
        <v>4067</v>
      </c>
    </row>
    <row r="1132" spans="1:6" x14ac:dyDescent="0.3">
      <c r="A1132">
        <v>3869</v>
      </c>
      <c r="B1132">
        <v>4004</v>
      </c>
      <c r="C1132">
        <v>3892</v>
      </c>
      <c r="D1132">
        <v>4063</v>
      </c>
      <c r="E1132">
        <v>4006</v>
      </c>
      <c r="F1132">
        <v>4149</v>
      </c>
    </row>
    <row r="1133" spans="1:6" x14ac:dyDescent="0.3">
      <c r="A1133">
        <v>3925</v>
      </c>
      <c r="B1133">
        <v>4006</v>
      </c>
      <c r="C1133">
        <v>3928</v>
      </c>
      <c r="D1133">
        <v>4084</v>
      </c>
      <c r="E1133">
        <v>3980</v>
      </c>
      <c r="F1133">
        <v>4051</v>
      </c>
    </row>
    <row r="1134" spans="1:6" x14ac:dyDescent="0.3">
      <c r="A1134">
        <v>3880</v>
      </c>
      <c r="B1134">
        <v>3975</v>
      </c>
      <c r="C1134">
        <v>3884</v>
      </c>
      <c r="D1134">
        <v>4178</v>
      </c>
      <c r="E1134">
        <v>4023</v>
      </c>
      <c r="F1134">
        <v>4205</v>
      </c>
    </row>
    <row r="1135" spans="1:6" x14ac:dyDescent="0.3">
      <c r="A1135">
        <v>3905</v>
      </c>
      <c r="B1135">
        <v>3979</v>
      </c>
      <c r="C1135">
        <v>3913</v>
      </c>
      <c r="D1135">
        <v>4011</v>
      </c>
      <c r="E1135">
        <v>4030</v>
      </c>
      <c r="F1135">
        <v>4095</v>
      </c>
    </row>
    <row r="1136" spans="1:6" x14ac:dyDescent="0.3">
      <c r="A1136">
        <v>3847</v>
      </c>
      <c r="B1136">
        <v>4064</v>
      </c>
      <c r="C1136">
        <v>3942</v>
      </c>
      <c r="D1136">
        <v>4084</v>
      </c>
      <c r="E1136">
        <v>3957</v>
      </c>
      <c r="F1136">
        <v>4109</v>
      </c>
    </row>
    <row r="1137" spans="1:6" x14ac:dyDescent="0.3">
      <c r="A1137">
        <v>3856</v>
      </c>
      <c r="B1137">
        <v>3987</v>
      </c>
      <c r="C1137">
        <v>3910</v>
      </c>
      <c r="D1137">
        <v>4146</v>
      </c>
      <c r="E1137">
        <v>3976</v>
      </c>
      <c r="F1137">
        <v>4112</v>
      </c>
    </row>
    <row r="1138" spans="1:6" x14ac:dyDescent="0.3">
      <c r="A1138">
        <v>3848</v>
      </c>
      <c r="B1138">
        <v>3994</v>
      </c>
      <c r="C1138">
        <v>3927</v>
      </c>
      <c r="D1138">
        <v>4103</v>
      </c>
      <c r="E1138">
        <v>4124</v>
      </c>
      <c r="F1138">
        <v>4241</v>
      </c>
    </row>
    <row r="1139" spans="1:6" x14ac:dyDescent="0.3">
      <c r="A1139">
        <v>3873</v>
      </c>
      <c r="B1139">
        <v>3998</v>
      </c>
      <c r="C1139">
        <v>3938</v>
      </c>
      <c r="D1139">
        <v>4158</v>
      </c>
      <c r="E1139">
        <v>4194</v>
      </c>
      <c r="F1139">
        <v>4149</v>
      </c>
    </row>
    <row r="1140" spans="1:6" x14ac:dyDescent="0.3">
      <c r="A1140">
        <v>3853</v>
      </c>
      <c r="B1140">
        <v>4073</v>
      </c>
      <c r="C1140">
        <v>4124</v>
      </c>
      <c r="D1140">
        <v>4347</v>
      </c>
      <c r="E1140">
        <v>3941</v>
      </c>
      <c r="F1140">
        <v>4079</v>
      </c>
    </row>
    <row r="1141" spans="1:6" x14ac:dyDescent="0.3">
      <c r="A1141">
        <v>3864</v>
      </c>
      <c r="B1141">
        <v>4049</v>
      </c>
      <c r="C1141">
        <v>3917</v>
      </c>
      <c r="D1141">
        <v>4171</v>
      </c>
      <c r="E1141">
        <v>3962</v>
      </c>
      <c r="F1141">
        <v>4689</v>
      </c>
    </row>
    <row r="1142" spans="1:6" x14ac:dyDescent="0.3">
      <c r="A1142">
        <v>3857</v>
      </c>
      <c r="B1142">
        <v>4047</v>
      </c>
      <c r="C1142">
        <v>3968</v>
      </c>
      <c r="D1142">
        <v>4049</v>
      </c>
      <c r="E1142">
        <v>4034</v>
      </c>
      <c r="F1142">
        <v>4134</v>
      </c>
    </row>
    <row r="1143" spans="1:6" x14ac:dyDescent="0.3">
      <c r="A1143">
        <v>3880</v>
      </c>
      <c r="B1143">
        <v>4042</v>
      </c>
      <c r="C1143">
        <v>3946</v>
      </c>
      <c r="D1143">
        <v>4115</v>
      </c>
      <c r="E1143">
        <v>3946</v>
      </c>
      <c r="F1143">
        <v>4089</v>
      </c>
    </row>
    <row r="1144" spans="1:6" x14ac:dyDescent="0.3">
      <c r="A1144">
        <v>3858</v>
      </c>
      <c r="B1144">
        <v>4046</v>
      </c>
      <c r="C1144">
        <v>3922</v>
      </c>
      <c r="D1144">
        <v>4073</v>
      </c>
      <c r="E1144">
        <v>3982</v>
      </c>
      <c r="F1144">
        <v>4068</v>
      </c>
    </row>
    <row r="1145" spans="1:6" x14ac:dyDescent="0.3">
      <c r="A1145">
        <v>3840</v>
      </c>
      <c r="B1145">
        <v>4043</v>
      </c>
      <c r="C1145">
        <v>3955</v>
      </c>
      <c r="D1145">
        <v>4063</v>
      </c>
      <c r="E1145">
        <v>4116</v>
      </c>
      <c r="F1145">
        <v>4095</v>
      </c>
    </row>
    <row r="1146" spans="1:6" x14ac:dyDescent="0.3">
      <c r="A1146">
        <v>3879</v>
      </c>
      <c r="B1146">
        <v>4023</v>
      </c>
      <c r="C1146">
        <v>3953</v>
      </c>
      <c r="D1146">
        <v>4369</v>
      </c>
      <c r="E1146">
        <v>4113</v>
      </c>
      <c r="F1146">
        <v>4108</v>
      </c>
    </row>
    <row r="1147" spans="1:6" x14ac:dyDescent="0.3">
      <c r="A1147">
        <v>3920</v>
      </c>
      <c r="B1147">
        <v>4057</v>
      </c>
      <c r="C1147">
        <v>3995</v>
      </c>
      <c r="D1147">
        <v>4440</v>
      </c>
      <c r="E1147">
        <v>4094</v>
      </c>
      <c r="F1147">
        <v>4218</v>
      </c>
    </row>
    <row r="1148" spans="1:6" x14ac:dyDescent="0.3">
      <c r="A1148">
        <v>3887</v>
      </c>
      <c r="B1148">
        <v>4041</v>
      </c>
      <c r="C1148">
        <v>3966</v>
      </c>
      <c r="D1148">
        <v>4236</v>
      </c>
      <c r="E1148">
        <v>3959</v>
      </c>
      <c r="F1148">
        <v>4279</v>
      </c>
    </row>
    <row r="1149" spans="1:6" x14ac:dyDescent="0.3">
      <c r="A1149">
        <v>3900</v>
      </c>
      <c r="B1149">
        <v>4070</v>
      </c>
      <c r="C1149">
        <v>3987</v>
      </c>
      <c r="D1149">
        <v>4059</v>
      </c>
      <c r="E1149">
        <v>4027</v>
      </c>
      <c r="F1149">
        <v>4134</v>
      </c>
    </row>
    <row r="1150" spans="1:6" x14ac:dyDescent="0.3">
      <c r="A1150">
        <v>3919</v>
      </c>
      <c r="B1150">
        <v>4059</v>
      </c>
      <c r="C1150">
        <v>3955</v>
      </c>
      <c r="D1150">
        <v>4130</v>
      </c>
      <c r="E1150">
        <v>4042</v>
      </c>
      <c r="F1150">
        <v>4296</v>
      </c>
    </row>
    <row r="1151" spans="1:6" x14ac:dyDescent="0.3">
      <c r="A1151">
        <v>3884</v>
      </c>
      <c r="B1151">
        <v>5115</v>
      </c>
      <c r="C1151">
        <v>3986</v>
      </c>
      <c r="D1151">
        <v>4160</v>
      </c>
      <c r="E1151">
        <v>4040</v>
      </c>
      <c r="F1151">
        <v>4100</v>
      </c>
    </row>
    <row r="1152" spans="1:6" x14ac:dyDescent="0.3">
      <c r="A1152">
        <v>3889</v>
      </c>
      <c r="B1152">
        <v>4092</v>
      </c>
      <c r="C1152">
        <v>3958</v>
      </c>
      <c r="D1152">
        <v>4087</v>
      </c>
      <c r="E1152">
        <v>4006</v>
      </c>
      <c r="F1152">
        <v>4084</v>
      </c>
    </row>
    <row r="1153" spans="1:6" x14ac:dyDescent="0.3">
      <c r="A1153">
        <v>3909</v>
      </c>
      <c r="B1153">
        <v>4074</v>
      </c>
      <c r="C1153">
        <v>3962</v>
      </c>
      <c r="D1153">
        <v>4137</v>
      </c>
      <c r="E1153">
        <v>3971</v>
      </c>
      <c r="F1153">
        <v>4149</v>
      </c>
    </row>
    <row r="1154" spans="1:6" x14ac:dyDescent="0.3">
      <c r="A1154">
        <v>3888</v>
      </c>
      <c r="B1154">
        <v>4051</v>
      </c>
      <c r="C1154">
        <v>4025</v>
      </c>
      <c r="D1154">
        <v>4146</v>
      </c>
      <c r="E1154">
        <v>3956</v>
      </c>
      <c r="F1154">
        <v>4217</v>
      </c>
    </row>
    <row r="1155" spans="1:6" x14ac:dyDescent="0.3">
      <c r="A1155">
        <v>3902</v>
      </c>
      <c r="B1155">
        <v>4071</v>
      </c>
      <c r="C1155">
        <v>3981</v>
      </c>
      <c r="D1155">
        <v>4130</v>
      </c>
      <c r="E1155">
        <v>3968</v>
      </c>
      <c r="F1155">
        <v>4278</v>
      </c>
    </row>
    <row r="1156" spans="1:6" x14ac:dyDescent="0.3">
      <c r="A1156">
        <v>3896</v>
      </c>
      <c r="B1156">
        <v>4086</v>
      </c>
      <c r="C1156">
        <v>3966</v>
      </c>
      <c r="D1156">
        <v>4111</v>
      </c>
      <c r="E1156">
        <v>4047</v>
      </c>
      <c r="F1156">
        <v>4151</v>
      </c>
    </row>
    <row r="1157" spans="1:6" x14ac:dyDescent="0.3">
      <c r="A1157">
        <v>3916</v>
      </c>
      <c r="B1157">
        <v>4148</v>
      </c>
      <c r="C1157">
        <v>3946</v>
      </c>
      <c r="D1157">
        <v>4160</v>
      </c>
      <c r="E1157">
        <v>4059</v>
      </c>
      <c r="F1157">
        <v>4185</v>
      </c>
    </row>
    <row r="1158" spans="1:6" x14ac:dyDescent="0.3">
      <c r="A1158">
        <v>3903</v>
      </c>
      <c r="B1158">
        <v>4077</v>
      </c>
      <c r="C1158">
        <v>4054</v>
      </c>
      <c r="D1158">
        <v>4285</v>
      </c>
      <c r="E1158">
        <v>4169</v>
      </c>
      <c r="F1158">
        <v>4237</v>
      </c>
    </row>
    <row r="1159" spans="1:6" x14ac:dyDescent="0.3">
      <c r="A1159">
        <v>3941</v>
      </c>
      <c r="B1159">
        <v>4128</v>
      </c>
      <c r="C1159">
        <v>4007</v>
      </c>
      <c r="D1159">
        <v>4196</v>
      </c>
      <c r="E1159">
        <v>4053</v>
      </c>
      <c r="F1159">
        <v>4237</v>
      </c>
    </row>
    <row r="1160" spans="1:6" x14ac:dyDescent="0.3">
      <c r="A1160">
        <v>3958</v>
      </c>
      <c r="B1160">
        <v>4085</v>
      </c>
      <c r="C1160">
        <v>4222</v>
      </c>
      <c r="D1160">
        <v>4165</v>
      </c>
      <c r="E1160">
        <v>4022</v>
      </c>
      <c r="F1160">
        <v>4246</v>
      </c>
    </row>
    <row r="1161" spans="1:6" x14ac:dyDescent="0.3">
      <c r="A1161">
        <v>3929</v>
      </c>
      <c r="B1161">
        <v>4106</v>
      </c>
      <c r="C1161">
        <v>3993</v>
      </c>
      <c r="D1161">
        <v>4186</v>
      </c>
      <c r="E1161">
        <v>4068</v>
      </c>
      <c r="F1161">
        <v>4341</v>
      </c>
    </row>
    <row r="1162" spans="1:6" x14ac:dyDescent="0.3">
      <c r="A1162">
        <v>3921</v>
      </c>
      <c r="B1162">
        <v>4101</v>
      </c>
      <c r="C1162">
        <v>3989</v>
      </c>
      <c r="D1162">
        <v>4215</v>
      </c>
      <c r="E1162">
        <v>4196</v>
      </c>
      <c r="F1162">
        <v>4298</v>
      </c>
    </row>
    <row r="1163" spans="1:6" x14ac:dyDescent="0.3">
      <c r="A1163">
        <v>3975</v>
      </c>
      <c r="B1163">
        <v>4114</v>
      </c>
      <c r="C1163">
        <v>3982</v>
      </c>
      <c r="D1163">
        <v>4194</v>
      </c>
      <c r="E1163">
        <v>4107</v>
      </c>
      <c r="F1163">
        <v>4279</v>
      </c>
    </row>
    <row r="1164" spans="1:6" x14ac:dyDescent="0.3">
      <c r="A1164">
        <v>3994</v>
      </c>
      <c r="B1164">
        <v>4139</v>
      </c>
      <c r="C1164">
        <v>3969</v>
      </c>
      <c r="D1164">
        <v>4252</v>
      </c>
      <c r="E1164">
        <v>4281</v>
      </c>
      <c r="F1164">
        <v>4181</v>
      </c>
    </row>
    <row r="1165" spans="1:6" x14ac:dyDescent="0.3">
      <c r="A1165">
        <v>3910</v>
      </c>
      <c r="B1165">
        <v>4100</v>
      </c>
      <c r="C1165">
        <v>4013</v>
      </c>
      <c r="D1165">
        <v>4265</v>
      </c>
      <c r="E1165">
        <v>4204</v>
      </c>
      <c r="F1165">
        <v>4421</v>
      </c>
    </row>
    <row r="1166" spans="1:6" x14ac:dyDescent="0.3">
      <c r="A1166">
        <v>3936</v>
      </c>
      <c r="B1166">
        <v>4165</v>
      </c>
      <c r="C1166">
        <v>4052</v>
      </c>
      <c r="D1166">
        <v>4131</v>
      </c>
      <c r="E1166">
        <v>4079</v>
      </c>
      <c r="F1166">
        <v>4311</v>
      </c>
    </row>
    <row r="1167" spans="1:6" x14ac:dyDescent="0.3">
      <c r="A1167">
        <v>3963</v>
      </c>
      <c r="B1167">
        <v>4114</v>
      </c>
      <c r="C1167">
        <v>4058</v>
      </c>
      <c r="D1167">
        <v>4274</v>
      </c>
      <c r="E1167">
        <v>4132</v>
      </c>
      <c r="F1167">
        <v>4208</v>
      </c>
    </row>
    <row r="1168" spans="1:6" x14ac:dyDescent="0.3">
      <c r="A1168">
        <v>3932</v>
      </c>
      <c r="B1168">
        <v>4153</v>
      </c>
      <c r="C1168">
        <v>4010</v>
      </c>
      <c r="D1168">
        <v>4333</v>
      </c>
      <c r="E1168">
        <v>4025</v>
      </c>
      <c r="F1168">
        <v>4266</v>
      </c>
    </row>
    <row r="1169" spans="1:6" x14ac:dyDescent="0.3">
      <c r="A1169">
        <v>3967</v>
      </c>
      <c r="B1169">
        <v>4134</v>
      </c>
      <c r="C1169">
        <v>4011</v>
      </c>
      <c r="D1169">
        <v>4092</v>
      </c>
      <c r="E1169">
        <v>4097</v>
      </c>
      <c r="F1169">
        <v>4225</v>
      </c>
    </row>
    <row r="1170" spans="1:6" x14ac:dyDescent="0.3">
      <c r="A1170">
        <v>3936</v>
      </c>
      <c r="B1170">
        <v>4151</v>
      </c>
      <c r="C1170">
        <v>4031</v>
      </c>
      <c r="D1170">
        <v>4151</v>
      </c>
      <c r="E1170">
        <v>4111</v>
      </c>
      <c r="F1170">
        <v>4193</v>
      </c>
    </row>
    <row r="1171" spans="1:6" x14ac:dyDescent="0.3">
      <c r="A1171">
        <v>4040</v>
      </c>
      <c r="B1171">
        <v>4157</v>
      </c>
      <c r="C1171">
        <v>4025</v>
      </c>
      <c r="D1171">
        <v>4156</v>
      </c>
      <c r="E1171">
        <v>4078</v>
      </c>
      <c r="F1171">
        <v>4225</v>
      </c>
    </row>
    <row r="1172" spans="1:6" x14ac:dyDescent="0.3">
      <c r="A1172">
        <v>3927</v>
      </c>
      <c r="B1172">
        <v>4132</v>
      </c>
      <c r="C1172">
        <v>4011</v>
      </c>
      <c r="D1172">
        <v>4357</v>
      </c>
      <c r="E1172">
        <v>4093</v>
      </c>
      <c r="F1172">
        <v>4284</v>
      </c>
    </row>
    <row r="1173" spans="1:6" x14ac:dyDescent="0.3">
      <c r="A1173">
        <v>4000</v>
      </c>
      <c r="B1173">
        <v>4182</v>
      </c>
      <c r="C1173">
        <v>3989</v>
      </c>
      <c r="D1173">
        <v>4175</v>
      </c>
      <c r="E1173">
        <v>4094</v>
      </c>
      <c r="F1173">
        <v>4394</v>
      </c>
    </row>
    <row r="1174" spans="1:6" x14ac:dyDescent="0.3">
      <c r="A1174">
        <v>3958</v>
      </c>
      <c r="B1174">
        <v>4149</v>
      </c>
      <c r="C1174">
        <v>4022</v>
      </c>
      <c r="D1174">
        <v>4121</v>
      </c>
      <c r="E1174">
        <v>4132</v>
      </c>
      <c r="F1174">
        <v>4258</v>
      </c>
    </row>
    <row r="1175" spans="1:6" x14ac:dyDescent="0.3">
      <c r="A1175">
        <v>3999</v>
      </c>
      <c r="B1175">
        <v>4147</v>
      </c>
      <c r="C1175">
        <v>3998</v>
      </c>
      <c r="D1175">
        <v>4183</v>
      </c>
      <c r="E1175">
        <v>4107</v>
      </c>
      <c r="F1175">
        <v>4246</v>
      </c>
    </row>
    <row r="1176" spans="1:6" x14ac:dyDescent="0.3">
      <c r="A1176">
        <v>3946</v>
      </c>
      <c r="B1176">
        <v>4107</v>
      </c>
      <c r="C1176">
        <v>4011</v>
      </c>
      <c r="D1176">
        <v>4140</v>
      </c>
      <c r="E1176">
        <v>4150</v>
      </c>
      <c r="F1176">
        <v>4455</v>
      </c>
    </row>
    <row r="1177" spans="1:6" x14ac:dyDescent="0.3">
      <c r="A1177">
        <v>4121</v>
      </c>
      <c r="B1177">
        <v>4135</v>
      </c>
      <c r="C1177">
        <v>4086</v>
      </c>
      <c r="D1177">
        <v>4359</v>
      </c>
      <c r="E1177">
        <v>4036</v>
      </c>
      <c r="F1177">
        <v>4300</v>
      </c>
    </row>
    <row r="1178" spans="1:6" x14ac:dyDescent="0.3">
      <c r="A1178">
        <v>3956</v>
      </c>
      <c r="B1178">
        <v>4110</v>
      </c>
      <c r="C1178">
        <v>4038</v>
      </c>
      <c r="D1178">
        <v>4365</v>
      </c>
      <c r="E1178">
        <v>4057</v>
      </c>
      <c r="F1178">
        <v>4323</v>
      </c>
    </row>
    <row r="1179" spans="1:6" x14ac:dyDescent="0.3">
      <c r="A1179">
        <v>4008</v>
      </c>
      <c r="B1179">
        <v>4165</v>
      </c>
      <c r="C1179">
        <v>4080</v>
      </c>
      <c r="D1179">
        <v>4309</v>
      </c>
      <c r="E1179">
        <v>4126</v>
      </c>
      <c r="F1179">
        <v>4289</v>
      </c>
    </row>
    <row r="1180" spans="1:6" x14ac:dyDescent="0.3">
      <c r="A1180">
        <v>3973</v>
      </c>
      <c r="B1180">
        <v>4152</v>
      </c>
      <c r="C1180">
        <v>4071</v>
      </c>
      <c r="D1180">
        <v>4175</v>
      </c>
      <c r="E1180">
        <v>4041</v>
      </c>
      <c r="F1180">
        <v>4427</v>
      </c>
    </row>
    <row r="1181" spans="1:6" x14ac:dyDescent="0.3">
      <c r="A1181">
        <v>3971</v>
      </c>
      <c r="B1181">
        <v>4236</v>
      </c>
      <c r="C1181">
        <v>4109</v>
      </c>
      <c r="D1181">
        <v>4212</v>
      </c>
      <c r="E1181">
        <v>4289</v>
      </c>
      <c r="F1181">
        <v>4419</v>
      </c>
    </row>
    <row r="1182" spans="1:6" x14ac:dyDescent="0.3">
      <c r="A1182">
        <v>3969</v>
      </c>
      <c r="B1182">
        <v>4202</v>
      </c>
      <c r="C1182">
        <v>4050</v>
      </c>
      <c r="D1182">
        <v>4260</v>
      </c>
      <c r="E1182">
        <v>4095</v>
      </c>
      <c r="F1182">
        <v>4210</v>
      </c>
    </row>
    <row r="1183" spans="1:6" x14ac:dyDescent="0.3">
      <c r="A1183">
        <v>4027</v>
      </c>
      <c r="B1183">
        <v>4181</v>
      </c>
      <c r="C1183">
        <v>4022</v>
      </c>
      <c r="D1183">
        <v>4153</v>
      </c>
      <c r="E1183">
        <v>4120</v>
      </c>
      <c r="F1183">
        <v>4235</v>
      </c>
    </row>
    <row r="1184" spans="1:6" x14ac:dyDescent="0.3">
      <c r="A1184">
        <v>4009</v>
      </c>
      <c r="B1184">
        <v>4240</v>
      </c>
      <c r="C1184">
        <v>4039</v>
      </c>
      <c r="D1184">
        <v>4307</v>
      </c>
      <c r="E1184">
        <v>4137</v>
      </c>
      <c r="F1184">
        <v>4362</v>
      </c>
    </row>
    <row r="1185" spans="1:6" x14ac:dyDescent="0.3">
      <c r="A1185">
        <v>4055</v>
      </c>
      <c r="B1185">
        <v>4180</v>
      </c>
      <c r="C1185">
        <v>4068</v>
      </c>
      <c r="D1185">
        <v>4699</v>
      </c>
      <c r="E1185">
        <v>4436</v>
      </c>
      <c r="F1185">
        <v>4338</v>
      </c>
    </row>
    <row r="1186" spans="1:6" x14ac:dyDescent="0.3">
      <c r="A1186">
        <v>3997</v>
      </c>
      <c r="B1186">
        <v>4246</v>
      </c>
      <c r="C1186">
        <v>4082</v>
      </c>
      <c r="D1186">
        <v>4406</v>
      </c>
      <c r="E1186">
        <v>4210</v>
      </c>
      <c r="F1186">
        <v>4334</v>
      </c>
    </row>
    <row r="1187" spans="1:6" x14ac:dyDescent="0.3">
      <c r="A1187">
        <v>4028</v>
      </c>
      <c r="B1187">
        <v>4175</v>
      </c>
      <c r="C1187">
        <v>4073</v>
      </c>
      <c r="D1187">
        <v>4240</v>
      </c>
      <c r="E1187">
        <v>4193</v>
      </c>
      <c r="F1187">
        <v>4326</v>
      </c>
    </row>
    <row r="1188" spans="1:6" x14ac:dyDescent="0.3">
      <c r="A1188">
        <v>4014</v>
      </c>
      <c r="B1188">
        <v>4153</v>
      </c>
      <c r="C1188">
        <v>4048</v>
      </c>
      <c r="D1188">
        <v>4267</v>
      </c>
      <c r="E1188">
        <v>4148</v>
      </c>
      <c r="F1188">
        <v>4356</v>
      </c>
    </row>
    <row r="1189" spans="1:6" x14ac:dyDescent="0.3">
      <c r="A1189">
        <v>4030</v>
      </c>
      <c r="B1189">
        <v>4157</v>
      </c>
      <c r="C1189">
        <v>4063</v>
      </c>
      <c r="D1189">
        <v>4249</v>
      </c>
      <c r="E1189">
        <v>4183</v>
      </c>
      <c r="F1189">
        <v>4358</v>
      </c>
    </row>
    <row r="1190" spans="1:6" x14ac:dyDescent="0.3">
      <c r="A1190">
        <v>4207</v>
      </c>
      <c r="B1190">
        <v>4220</v>
      </c>
      <c r="C1190">
        <v>4073</v>
      </c>
      <c r="D1190">
        <v>4213</v>
      </c>
      <c r="E1190">
        <v>4293</v>
      </c>
      <c r="F1190">
        <v>4344</v>
      </c>
    </row>
    <row r="1191" spans="1:6" x14ac:dyDescent="0.3">
      <c r="A1191">
        <v>4002</v>
      </c>
      <c r="B1191">
        <v>4189</v>
      </c>
      <c r="C1191">
        <v>4108</v>
      </c>
      <c r="D1191">
        <v>4353</v>
      </c>
      <c r="E1191">
        <v>4103</v>
      </c>
      <c r="F1191">
        <v>4411</v>
      </c>
    </row>
    <row r="1192" spans="1:6" x14ac:dyDescent="0.3">
      <c r="A1192">
        <v>4048</v>
      </c>
      <c r="B1192">
        <v>4200</v>
      </c>
      <c r="C1192">
        <v>4084</v>
      </c>
      <c r="D1192">
        <v>4192</v>
      </c>
      <c r="E1192">
        <v>4167</v>
      </c>
      <c r="F1192">
        <v>4264</v>
      </c>
    </row>
    <row r="1193" spans="1:6" x14ac:dyDescent="0.3">
      <c r="A1193">
        <v>4007</v>
      </c>
      <c r="B1193">
        <v>4188</v>
      </c>
      <c r="C1193">
        <v>4096</v>
      </c>
      <c r="D1193">
        <v>4273</v>
      </c>
      <c r="E1193">
        <v>4137</v>
      </c>
      <c r="F1193">
        <v>4374</v>
      </c>
    </row>
    <row r="1194" spans="1:6" x14ac:dyDescent="0.3">
      <c r="A1194">
        <v>4036</v>
      </c>
      <c r="B1194">
        <v>4161</v>
      </c>
      <c r="C1194">
        <v>4082</v>
      </c>
      <c r="D1194">
        <v>4283</v>
      </c>
      <c r="E1194">
        <v>4175</v>
      </c>
      <c r="F1194">
        <v>4349</v>
      </c>
    </row>
    <row r="1195" spans="1:6" x14ac:dyDescent="0.3">
      <c r="A1195">
        <v>4071</v>
      </c>
      <c r="B1195">
        <v>4208</v>
      </c>
      <c r="C1195">
        <v>4116</v>
      </c>
      <c r="D1195">
        <v>4261</v>
      </c>
      <c r="E1195">
        <v>4118</v>
      </c>
      <c r="F1195">
        <v>4353</v>
      </c>
    </row>
    <row r="1196" spans="1:6" x14ac:dyDescent="0.3">
      <c r="A1196">
        <v>4052</v>
      </c>
      <c r="B1196">
        <v>4253</v>
      </c>
      <c r="C1196">
        <v>4130</v>
      </c>
      <c r="D1196">
        <v>4251</v>
      </c>
      <c r="E1196">
        <v>4211</v>
      </c>
      <c r="F1196">
        <v>4377</v>
      </c>
    </row>
    <row r="1197" spans="1:6" x14ac:dyDescent="0.3">
      <c r="A1197">
        <v>4069</v>
      </c>
      <c r="B1197">
        <v>4262</v>
      </c>
      <c r="C1197">
        <v>4101</v>
      </c>
      <c r="D1197">
        <v>4355</v>
      </c>
      <c r="E1197">
        <v>4132</v>
      </c>
      <c r="F1197">
        <v>4300</v>
      </c>
    </row>
    <row r="1198" spans="1:6" x14ac:dyDescent="0.3">
      <c r="A1198">
        <v>4046</v>
      </c>
      <c r="B1198">
        <v>4244</v>
      </c>
      <c r="C1198">
        <v>4127</v>
      </c>
      <c r="D1198">
        <v>4415</v>
      </c>
      <c r="E1198">
        <v>4217</v>
      </c>
      <c r="F1198">
        <v>4384</v>
      </c>
    </row>
    <row r="1199" spans="1:6" x14ac:dyDescent="0.3">
      <c r="A1199">
        <v>4031</v>
      </c>
      <c r="B1199">
        <v>4270</v>
      </c>
      <c r="C1199">
        <v>4119</v>
      </c>
      <c r="D1199">
        <v>4293</v>
      </c>
      <c r="E1199">
        <v>4221</v>
      </c>
      <c r="F1199">
        <v>4322</v>
      </c>
    </row>
    <row r="1200" spans="1:6" x14ac:dyDescent="0.3">
      <c r="A1200">
        <v>4047</v>
      </c>
      <c r="B1200">
        <v>4281</v>
      </c>
      <c r="C1200">
        <v>4331</v>
      </c>
      <c r="D1200">
        <v>4235</v>
      </c>
      <c r="E1200">
        <v>4144</v>
      </c>
      <c r="F1200">
        <v>4351</v>
      </c>
    </row>
    <row r="1201" spans="1:6" x14ac:dyDescent="0.3">
      <c r="A1201">
        <v>4037</v>
      </c>
      <c r="B1201">
        <v>4300</v>
      </c>
      <c r="C1201">
        <v>4176</v>
      </c>
      <c r="D1201">
        <v>4511</v>
      </c>
      <c r="E1201">
        <v>4719</v>
      </c>
      <c r="F1201">
        <v>4504</v>
      </c>
    </row>
    <row r="1202" spans="1:6" x14ac:dyDescent="0.3">
      <c r="A1202">
        <v>4055</v>
      </c>
      <c r="B1202">
        <v>4227</v>
      </c>
      <c r="C1202">
        <v>4102</v>
      </c>
      <c r="D1202">
        <v>4982</v>
      </c>
      <c r="E1202">
        <v>4267</v>
      </c>
      <c r="F1202">
        <v>4541</v>
      </c>
    </row>
    <row r="1203" spans="1:6" x14ac:dyDescent="0.3">
      <c r="A1203">
        <v>4233</v>
      </c>
      <c r="B1203">
        <v>4271</v>
      </c>
      <c r="C1203">
        <v>4109</v>
      </c>
      <c r="D1203">
        <v>4723</v>
      </c>
      <c r="E1203">
        <v>4291</v>
      </c>
      <c r="F1203">
        <v>4314</v>
      </c>
    </row>
    <row r="1204" spans="1:6" x14ac:dyDescent="0.3">
      <c r="A1204">
        <v>4061</v>
      </c>
      <c r="B1204">
        <v>4219</v>
      </c>
      <c r="C1204">
        <v>4140</v>
      </c>
      <c r="D1204">
        <v>4209</v>
      </c>
      <c r="E1204">
        <v>4263</v>
      </c>
      <c r="F1204">
        <v>4370</v>
      </c>
    </row>
    <row r="1205" spans="1:6" x14ac:dyDescent="0.3">
      <c r="A1205">
        <v>4047</v>
      </c>
      <c r="B1205">
        <v>4260</v>
      </c>
      <c r="C1205">
        <v>4126</v>
      </c>
      <c r="D1205">
        <v>4375</v>
      </c>
      <c r="E1205">
        <v>4198</v>
      </c>
      <c r="F1205">
        <v>4360</v>
      </c>
    </row>
    <row r="1206" spans="1:6" x14ac:dyDescent="0.3">
      <c r="A1206">
        <v>4064</v>
      </c>
      <c r="B1206">
        <v>4226</v>
      </c>
      <c r="C1206">
        <v>4155</v>
      </c>
      <c r="D1206">
        <v>4243</v>
      </c>
      <c r="E1206">
        <v>4284</v>
      </c>
      <c r="F1206">
        <v>4378</v>
      </c>
    </row>
    <row r="1207" spans="1:6" x14ac:dyDescent="0.3">
      <c r="A1207">
        <v>4055</v>
      </c>
      <c r="B1207">
        <v>4305</v>
      </c>
      <c r="C1207">
        <v>4163</v>
      </c>
      <c r="D1207">
        <v>4300</v>
      </c>
      <c r="E1207">
        <v>4276</v>
      </c>
      <c r="F1207">
        <v>4346</v>
      </c>
    </row>
    <row r="1208" spans="1:6" x14ac:dyDescent="0.3">
      <c r="A1208">
        <v>4084</v>
      </c>
      <c r="B1208">
        <v>4244</v>
      </c>
      <c r="C1208">
        <v>4143</v>
      </c>
      <c r="D1208">
        <v>4383</v>
      </c>
      <c r="E1208">
        <v>4165</v>
      </c>
      <c r="F1208">
        <v>4377</v>
      </c>
    </row>
    <row r="1209" spans="1:6" x14ac:dyDescent="0.3">
      <c r="A1209">
        <v>4084</v>
      </c>
      <c r="B1209">
        <v>4276</v>
      </c>
      <c r="C1209">
        <v>4136</v>
      </c>
      <c r="D1209">
        <v>4536</v>
      </c>
      <c r="E1209">
        <v>4133</v>
      </c>
      <c r="F1209">
        <v>4372</v>
      </c>
    </row>
    <row r="1210" spans="1:6" x14ac:dyDescent="0.3">
      <c r="A1210">
        <v>4073</v>
      </c>
      <c r="B1210">
        <v>4256</v>
      </c>
      <c r="C1210">
        <v>4173</v>
      </c>
      <c r="D1210">
        <v>4410</v>
      </c>
      <c r="E1210">
        <v>4183</v>
      </c>
      <c r="F1210">
        <v>4470</v>
      </c>
    </row>
    <row r="1211" spans="1:6" x14ac:dyDescent="0.3">
      <c r="A1211">
        <v>4188</v>
      </c>
      <c r="B1211">
        <v>4235</v>
      </c>
      <c r="C1211">
        <v>4135</v>
      </c>
      <c r="D1211">
        <v>4486</v>
      </c>
      <c r="E1211">
        <v>4419</v>
      </c>
      <c r="F1211">
        <v>4447</v>
      </c>
    </row>
    <row r="1212" spans="1:6" x14ac:dyDescent="0.3">
      <c r="A1212">
        <v>4180</v>
      </c>
      <c r="B1212">
        <v>4297</v>
      </c>
      <c r="C1212">
        <v>4134</v>
      </c>
      <c r="D1212">
        <v>4265</v>
      </c>
      <c r="E1212">
        <v>4228</v>
      </c>
      <c r="F1212">
        <v>4384</v>
      </c>
    </row>
    <row r="1213" spans="1:6" x14ac:dyDescent="0.3">
      <c r="A1213">
        <v>4084</v>
      </c>
      <c r="B1213">
        <v>4353</v>
      </c>
      <c r="C1213">
        <v>4192</v>
      </c>
      <c r="D1213">
        <v>4313</v>
      </c>
      <c r="E1213">
        <v>4640</v>
      </c>
      <c r="F1213">
        <v>4398</v>
      </c>
    </row>
    <row r="1214" spans="1:6" x14ac:dyDescent="0.3">
      <c r="A1214">
        <v>4123</v>
      </c>
      <c r="B1214">
        <v>4377</v>
      </c>
      <c r="C1214">
        <v>4175</v>
      </c>
      <c r="D1214">
        <v>4322</v>
      </c>
      <c r="E1214">
        <v>4326</v>
      </c>
      <c r="F1214">
        <v>4348</v>
      </c>
    </row>
    <row r="1215" spans="1:6" x14ac:dyDescent="0.3">
      <c r="A1215">
        <v>4169</v>
      </c>
      <c r="B1215">
        <v>4498</v>
      </c>
      <c r="C1215">
        <v>4156</v>
      </c>
      <c r="D1215">
        <v>4322</v>
      </c>
      <c r="E1215">
        <v>4222</v>
      </c>
      <c r="F1215">
        <v>4399</v>
      </c>
    </row>
    <row r="1216" spans="1:6" x14ac:dyDescent="0.3">
      <c r="A1216">
        <v>4126</v>
      </c>
      <c r="B1216">
        <v>4297</v>
      </c>
      <c r="C1216">
        <v>4289</v>
      </c>
      <c r="D1216">
        <v>4326</v>
      </c>
      <c r="E1216">
        <v>4344</v>
      </c>
      <c r="F1216">
        <v>4408</v>
      </c>
    </row>
    <row r="1217" spans="1:6" x14ac:dyDescent="0.3">
      <c r="A1217">
        <v>4084</v>
      </c>
      <c r="B1217">
        <v>4299</v>
      </c>
      <c r="C1217">
        <v>4243</v>
      </c>
      <c r="D1217">
        <v>4361</v>
      </c>
      <c r="E1217">
        <v>4342</v>
      </c>
      <c r="F1217">
        <v>4418</v>
      </c>
    </row>
    <row r="1218" spans="1:6" x14ac:dyDescent="0.3">
      <c r="A1218">
        <v>4097</v>
      </c>
      <c r="B1218">
        <v>4413</v>
      </c>
      <c r="C1218">
        <v>4186</v>
      </c>
      <c r="D1218">
        <v>4373</v>
      </c>
      <c r="E1218">
        <v>4253</v>
      </c>
      <c r="F1218">
        <v>4582</v>
      </c>
    </row>
    <row r="1219" spans="1:6" x14ac:dyDescent="0.3">
      <c r="A1219">
        <v>4163</v>
      </c>
      <c r="B1219">
        <v>4327</v>
      </c>
      <c r="C1219">
        <v>4227</v>
      </c>
      <c r="D1219">
        <v>4426</v>
      </c>
      <c r="E1219">
        <v>4302</v>
      </c>
      <c r="F1219">
        <v>4386</v>
      </c>
    </row>
    <row r="1220" spans="1:6" x14ac:dyDescent="0.3">
      <c r="A1220">
        <v>4140</v>
      </c>
      <c r="B1220">
        <v>4350</v>
      </c>
      <c r="C1220">
        <v>4187</v>
      </c>
      <c r="D1220">
        <v>4356</v>
      </c>
      <c r="E1220">
        <v>4291</v>
      </c>
      <c r="F1220">
        <v>4433</v>
      </c>
    </row>
    <row r="1221" spans="1:6" x14ac:dyDescent="0.3">
      <c r="A1221">
        <v>4140</v>
      </c>
      <c r="B1221">
        <v>4312</v>
      </c>
      <c r="C1221">
        <v>4166</v>
      </c>
      <c r="D1221">
        <v>4393</v>
      </c>
      <c r="E1221">
        <v>4372</v>
      </c>
      <c r="F1221">
        <v>4384</v>
      </c>
    </row>
    <row r="1222" spans="1:6" x14ac:dyDescent="0.3">
      <c r="A1222">
        <v>4188</v>
      </c>
      <c r="B1222">
        <v>4312</v>
      </c>
      <c r="C1222">
        <v>4157</v>
      </c>
      <c r="D1222">
        <v>4419</v>
      </c>
      <c r="E1222">
        <v>4230</v>
      </c>
      <c r="F1222">
        <v>4572</v>
      </c>
    </row>
    <row r="1223" spans="1:6" x14ac:dyDescent="0.3">
      <c r="A1223">
        <v>4158</v>
      </c>
      <c r="B1223">
        <v>4381</v>
      </c>
      <c r="C1223">
        <v>4206</v>
      </c>
      <c r="D1223">
        <v>4639</v>
      </c>
      <c r="E1223">
        <v>4463</v>
      </c>
      <c r="F1223">
        <v>4543</v>
      </c>
    </row>
    <row r="1224" spans="1:6" x14ac:dyDescent="0.3">
      <c r="A1224">
        <v>4100</v>
      </c>
      <c r="B1224">
        <v>4318</v>
      </c>
      <c r="C1224">
        <v>4201</v>
      </c>
      <c r="D1224">
        <v>4622</v>
      </c>
      <c r="E1224">
        <v>4282</v>
      </c>
      <c r="F1224">
        <v>4638</v>
      </c>
    </row>
    <row r="1225" spans="1:6" x14ac:dyDescent="0.3">
      <c r="A1225">
        <v>4151</v>
      </c>
      <c r="B1225">
        <v>4280</v>
      </c>
      <c r="C1225">
        <v>4170</v>
      </c>
      <c r="D1225">
        <v>4416</v>
      </c>
      <c r="E1225">
        <v>4632</v>
      </c>
      <c r="F1225">
        <v>4552</v>
      </c>
    </row>
    <row r="1226" spans="1:6" x14ac:dyDescent="0.3">
      <c r="A1226">
        <v>4149</v>
      </c>
      <c r="B1226">
        <v>4306</v>
      </c>
      <c r="C1226">
        <v>4190</v>
      </c>
      <c r="D1226">
        <v>4351</v>
      </c>
      <c r="E1226">
        <v>4180</v>
      </c>
      <c r="F1226">
        <v>4485</v>
      </c>
    </row>
    <row r="1227" spans="1:6" x14ac:dyDescent="0.3">
      <c r="A1227">
        <v>4169</v>
      </c>
      <c r="B1227">
        <v>4318</v>
      </c>
      <c r="C1227">
        <v>4230</v>
      </c>
      <c r="D1227">
        <v>4408</v>
      </c>
      <c r="E1227">
        <v>4208</v>
      </c>
      <c r="F1227">
        <v>4420</v>
      </c>
    </row>
    <row r="1228" spans="1:6" x14ac:dyDescent="0.3">
      <c r="A1228">
        <v>4123</v>
      </c>
      <c r="B1228">
        <v>4361</v>
      </c>
      <c r="C1228">
        <v>4171</v>
      </c>
      <c r="D1228">
        <v>4295</v>
      </c>
      <c r="E1228">
        <v>4198</v>
      </c>
      <c r="F1228">
        <v>4456</v>
      </c>
    </row>
    <row r="1229" spans="1:6" x14ac:dyDescent="0.3">
      <c r="A1229">
        <v>4161</v>
      </c>
      <c r="B1229">
        <v>4333</v>
      </c>
      <c r="C1229">
        <v>4194</v>
      </c>
      <c r="D1229">
        <v>4330</v>
      </c>
      <c r="E1229">
        <v>4338</v>
      </c>
      <c r="F1229">
        <v>4424</v>
      </c>
    </row>
    <row r="1230" spans="1:6" x14ac:dyDescent="0.3">
      <c r="A1230">
        <v>4177</v>
      </c>
      <c r="B1230">
        <v>4381</v>
      </c>
      <c r="C1230">
        <v>4217</v>
      </c>
      <c r="D1230">
        <v>4315</v>
      </c>
      <c r="E1230">
        <v>4275</v>
      </c>
      <c r="F1230">
        <v>4385</v>
      </c>
    </row>
    <row r="1231" spans="1:6" x14ac:dyDescent="0.3">
      <c r="A1231">
        <v>4146</v>
      </c>
      <c r="B1231">
        <v>4374</v>
      </c>
      <c r="C1231">
        <v>4286</v>
      </c>
      <c r="D1231">
        <v>4260</v>
      </c>
      <c r="E1231">
        <v>4286</v>
      </c>
      <c r="F1231">
        <v>4429</v>
      </c>
    </row>
    <row r="1232" spans="1:6" x14ac:dyDescent="0.3">
      <c r="A1232">
        <v>4215</v>
      </c>
      <c r="B1232">
        <v>4319</v>
      </c>
      <c r="C1232">
        <v>4237</v>
      </c>
      <c r="D1232">
        <v>4317</v>
      </c>
      <c r="E1232">
        <v>4488</v>
      </c>
      <c r="F1232">
        <v>4539</v>
      </c>
    </row>
    <row r="1233" spans="1:6" x14ac:dyDescent="0.3">
      <c r="A1233">
        <v>4150</v>
      </c>
      <c r="B1233">
        <v>4354</v>
      </c>
      <c r="C1233">
        <v>4181</v>
      </c>
      <c r="D1233">
        <v>4456</v>
      </c>
      <c r="E1233">
        <v>4295</v>
      </c>
      <c r="F1233">
        <v>4556</v>
      </c>
    </row>
    <row r="1234" spans="1:6" x14ac:dyDescent="0.3">
      <c r="A1234">
        <v>4156</v>
      </c>
      <c r="B1234">
        <v>4328</v>
      </c>
      <c r="C1234">
        <v>4353</v>
      </c>
      <c r="D1234">
        <v>4446</v>
      </c>
      <c r="E1234">
        <v>4376</v>
      </c>
      <c r="F1234">
        <v>4509</v>
      </c>
    </row>
    <row r="1235" spans="1:6" x14ac:dyDescent="0.3">
      <c r="A1235">
        <v>4155</v>
      </c>
      <c r="B1235">
        <v>4391</v>
      </c>
      <c r="C1235">
        <v>4236</v>
      </c>
      <c r="D1235">
        <v>4503</v>
      </c>
      <c r="E1235">
        <v>4542</v>
      </c>
      <c r="F1235">
        <v>4481</v>
      </c>
    </row>
    <row r="1236" spans="1:6" x14ac:dyDescent="0.3">
      <c r="A1236">
        <v>4206</v>
      </c>
      <c r="B1236">
        <v>4357</v>
      </c>
      <c r="C1236">
        <v>4238</v>
      </c>
      <c r="D1236">
        <v>4348</v>
      </c>
      <c r="E1236">
        <v>4299</v>
      </c>
      <c r="F1236">
        <v>4801</v>
      </c>
    </row>
    <row r="1237" spans="1:6" x14ac:dyDescent="0.3">
      <c r="A1237">
        <v>4179</v>
      </c>
      <c r="B1237">
        <v>4368</v>
      </c>
      <c r="C1237">
        <v>4246</v>
      </c>
      <c r="D1237">
        <v>4343</v>
      </c>
      <c r="E1237">
        <v>4293</v>
      </c>
      <c r="F1237">
        <v>4470</v>
      </c>
    </row>
    <row r="1238" spans="1:6" x14ac:dyDescent="0.3">
      <c r="A1238">
        <v>4251</v>
      </c>
      <c r="B1238">
        <v>4359</v>
      </c>
      <c r="C1238">
        <v>4258</v>
      </c>
      <c r="D1238">
        <v>4350</v>
      </c>
      <c r="E1238">
        <v>4336</v>
      </c>
      <c r="F1238">
        <v>4470</v>
      </c>
    </row>
    <row r="1239" spans="1:6" x14ac:dyDescent="0.3">
      <c r="A1239">
        <v>4179</v>
      </c>
      <c r="B1239">
        <v>4332</v>
      </c>
      <c r="C1239">
        <v>4306</v>
      </c>
      <c r="D1239">
        <v>4420</v>
      </c>
      <c r="E1239">
        <v>4385</v>
      </c>
      <c r="F1239">
        <v>4510</v>
      </c>
    </row>
    <row r="1240" spans="1:6" x14ac:dyDescent="0.3">
      <c r="A1240">
        <v>4223</v>
      </c>
      <c r="B1240">
        <v>4369</v>
      </c>
      <c r="C1240">
        <v>4224</v>
      </c>
      <c r="D1240">
        <v>4465</v>
      </c>
      <c r="E1240">
        <v>4455</v>
      </c>
      <c r="F1240">
        <v>4528</v>
      </c>
    </row>
    <row r="1241" spans="1:6" x14ac:dyDescent="0.3">
      <c r="A1241">
        <v>4169</v>
      </c>
      <c r="B1241">
        <v>4387</v>
      </c>
      <c r="C1241">
        <v>4228</v>
      </c>
      <c r="D1241">
        <v>4373</v>
      </c>
      <c r="E1241">
        <v>4267</v>
      </c>
      <c r="F1241">
        <v>4466</v>
      </c>
    </row>
    <row r="1242" spans="1:6" x14ac:dyDescent="0.3">
      <c r="A1242">
        <v>4162</v>
      </c>
      <c r="B1242">
        <v>4400</v>
      </c>
      <c r="C1242">
        <v>4228</v>
      </c>
      <c r="D1242">
        <v>4371</v>
      </c>
      <c r="E1242">
        <v>4338</v>
      </c>
      <c r="F1242">
        <v>4418</v>
      </c>
    </row>
    <row r="1243" spans="1:6" x14ac:dyDescent="0.3">
      <c r="A1243">
        <v>4167</v>
      </c>
      <c r="B1243">
        <v>4474</v>
      </c>
      <c r="C1243">
        <v>4233</v>
      </c>
      <c r="D1243">
        <v>4340</v>
      </c>
      <c r="E1243">
        <v>4320</v>
      </c>
      <c r="F1243">
        <v>4581</v>
      </c>
    </row>
    <row r="1244" spans="1:6" x14ac:dyDescent="0.3">
      <c r="A1244">
        <v>4200</v>
      </c>
      <c r="B1244">
        <v>4438</v>
      </c>
      <c r="C1244">
        <v>4233</v>
      </c>
      <c r="D1244">
        <v>4327</v>
      </c>
      <c r="E1244">
        <v>4333</v>
      </c>
      <c r="F1244">
        <v>4425</v>
      </c>
    </row>
    <row r="1245" spans="1:6" x14ac:dyDescent="0.3">
      <c r="A1245">
        <v>4173</v>
      </c>
      <c r="B1245">
        <v>4386</v>
      </c>
      <c r="C1245">
        <v>4223</v>
      </c>
      <c r="D1245">
        <v>4479</v>
      </c>
      <c r="E1245">
        <v>4301</v>
      </c>
      <c r="F1245">
        <v>4448</v>
      </c>
    </row>
    <row r="1246" spans="1:6" x14ac:dyDescent="0.3">
      <c r="A1246">
        <v>4184</v>
      </c>
      <c r="B1246">
        <v>4407</v>
      </c>
      <c r="C1246">
        <v>4276</v>
      </c>
      <c r="D1246">
        <v>4495</v>
      </c>
      <c r="E1246">
        <v>4343</v>
      </c>
      <c r="F1246">
        <v>4491</v>
      </c>
    </row>
    <row r="1247" spans="1:6" x14ac:dyDescent="0.3">
      <c r="A1247">
        <v>4167</v>
      </c>
      <c r="B1247">
        <v>4386</v>
      </c>
      <c r="C1247">
        <v>4243</v>
      </c>
      <c r="D1247">
        <v>4501</v>
      </c>
      <c r="E1247">
        <v>4378</v>
      </c>
      <c r="F1247">
        <v>4485</v>
      </c>
    </row>
    <row r="1248" spans="1:6" x14ac:dyDescent="0.3">
      <c r="A1248">
        <v>4221</v>
      </c>
      <c r="B1248">
        <v>4401</v>
      </c>
      <c r="C1248">
        <v>4274</v>
      </c>
      <c r="D1248">
        <v>4382</v>
      </c>
      <c r="E1248">
        <v>4316</v>
      </c>
      <c r="F1248">
        <v>4523</v>
      </c>
    </row>
    <row r="1249" spans="1:6" x14ac:dyDescent="0.3">
      <c r="A1249">
        <v>4218</v>
      </c>
      <c r="B1249">
        <v>4401</v>
      </c>
      <c r="C1249">
        <v>4315</v>
      </c>
      <c r="D1249">
        <v>4382</v>
      </c>
      <c r="E1249">
        <v>4437</v>
      </c>
      <c r="F1249">
        <v>4399</v>
      </c>
    </row>
    <row r="1250" spans="1:6" x14ac:dyDescent="0.3">
      <c r="A1250">
        <v>4220</v>
      </c>
      <c r="B1250">
        <v>4391</v>
      </c>
      <c r="C1250">
        <v>4255</v>
      </c>
      <c r="D1250">
        <v>4426</v>
      </c>
      <c r="E1250">
        <v>4323</v>
      </c>
      <c r="F1250">
        <v>4531</v>
      </c>
    </row>
    <row r="1251" spans="1:6" x14ac:dyDescent="0.3">
      <c r="A1251">
        <v>4260</v>
      </c>
      <c r="B1251">
        <v>4434</v>
      </c>
      <c r="C1251">
        <v>4270</v>
      </c>
      <c r="D1251">
        <v>4389</v>
      </c>
      <c r="E1251">
        <v>4341</v>
      </c>
      <c r="F1251">
        <v>4443</v>
      </c>
    </row>
    <row r="1252" spans="1:6" x14ac:dyDescent="0.3">
      <c r="A1252">
        <v>4212</v>
      </c>
      <c r="B1252">
        <v>4543</v>
      </c>
      <c r="C1252">
        <v>4266</v>
      </c>
      <c r="D1252">
        <v>4445</v>
      </c>
      <c r="E1252">
        <v>4262</v>
      </c>
      <c r="F1252">
        <v>4630</v>
      </c>
    </row>
    <row r="1253" spans="1:6" x14ac:dyDescent="0.3">
      <c r="A1253">
        <v>4168</v>
      </c>
      <c r="B1253">
        <v>4433</v>
      </c>
      <c r="C1253">
        <v>4332</v>
      </c>
      <c r="D1253">
        <v>4650</v>
      </c>
      <c r="E1253">
        <v>4326</v>
      </c>
      <c r="F1253">
        <v>4630</v>
      </c>
    </row>
    <row r="1254" spans="1:6" x14ac:dyDescent="0.3">
      <c r="A1254">
        <v>4226</v>
      </c>
      <c r="B1254">
        <v>4455</v>
      </c>
      <c r="C1254">
        <v>4322</v>
      </c>
      <c r="D1254">
        <v>4839</v>
      </c>
      <c r="E1254">
        <v>4391</v>
      </c>
      <c r="F1254">
        <v>4593</v>
      </c>
    </row>
    <row r="1255" spans="1:6" x14ac:dyDescent="0.3">
      <c r="A1255">
        <v>4202</v>
      </c>
      <c r="B1255">
        <v>4422</v>
      </c>
      <c r="C1255">
        <v>4339</v>
      </c>
      <c r="D1255">
        <v>4721</v>
      </c>
      <c r="E1255">
        <v>4426</v>
      </c>
      <c r="F1255">
        <v>4663</v>
      </c>
    </row>
    <row r="1256" spans="1:6" x14ac:dyDescent="0.3">
      <c r="A1256">
        <v>4254</v>
      </c>
      <c r="B1256">
        <v>4395</v>
      </c>
      <c r="C1256">
        <v>4287</v>
      </c>
      <c r="D1256">
        <v>4755</v>
      </c>
      <c r="E1256">
        <v>4523</v>
      </c>
      <c r="F1256">
        <v>4742</v>
      </c>
    </row>
    <row r="1257" spans="1:6" x14ac:dyDescent="0.3">
      <c r="A1257">
        <v>4267</v>
      </c>
      <c r="B1257">
        <v>4367</v>
      </c>
      <c r="C1257">
        <v>4303</v>
      </c>
      <c r="D1257">
        <v>4739</v>
      </c>
      <c r="E1257">
        <v>4369</v>
      </c>
      <c r="F1257">
        <v>4503</v>
      </c>
    </row>
    <row r="1258" spans="1:6" x14ac:dyDescent="0.3">
      <c r="A1258">
        <v>4273</v>
      </c>
      <c r="B1258">
        <v>4417</v>
      </c>
      <c r="C1258">
        <v>4290</v>
      </c>
      <c r="D1258">
        <v>4816</v>
      </c>
      <c r="E1258">
        <v>4407</v>
      </c>
      <c r="F1258">
        <v>4555</v>
      </c>
    </row>
    <row r="1259" spans="1:6" x14ac:dyDescent="0.3">
      <c r="A1259">
        <v>4258</v>
      </c>
      <c r="B1259">
        <v>4459</v>
      </c>
      <c r="C1259">
        <v>4277</v>
      </c>
      <c r="D1259">
        <v>4803</v>
      </c>
      <c r="E1259">
        <v>4371</v>
      </c>
      <c r="F1259">
        <v>4494</v>
      </c>
    </row>
    <row r="1260" spans="1:6" x14ac:dyDescent="0.3">
      <c r="A1260">
        <v>4261</v>
      </c>
      <c r="B1260">
        <v>4409</v>
      </c>
      <c r="C1260">
        <v>4306</v>
      </c>
      <c r="D1260">
        <v>4779</v>
      </c>
      <c r="E1260">
        <v>4347</v>
      </c>
      <c r="F1260">
        <v>4587</v>
      </c>
    </row>
    <row r="1261" spans="1:6" x14ac:dyDescent="0.3">
      <c r="A1261">
        <v>4234</v>
      </c>
      <c r="B1261">
        <v>4391</v>
      </c>
      <c r="C1261">
        <v>4309</v>
      </c>
      <c r="D1261">
        <v>5291</v>
      </c>
      <c r="E1261">
        <v>4455</v>
      </c>
      <c r="F1261">
        <v>4598</v>
      </c>
    </row>
    <row r="1262" spans="1:6" x14ac:dyDescent="0.3">
      <c r="A1262">
        <v>4235</v>
      </c>
      <c r="B1262">
        <v>4415</v>
      </c>
      <c r="C1262">
        <v>4314</v>
      </c>
      <c r="D1262">
        <v>5192</v>
      </c>
      <c r="E1262">
        <v>4386</v>
      </c>
      <c r="F1262">
        <v>4571</v>
      </c>
    </row>
    <row r="1263" spans="1:6" x14ac:dyDescent="0.3">
      <c r="A1263">
        <v>4219</v>
      </c>
      <c r="B1263">
        <v>4375</v>
      </c>
      <c r="C1263">
        <v>4329</v>
      </c>
      <c r="D1263">
        <v>4498</v>
      </c>
      <c r="E1263">
        <v>4538</v>
      </c>
      <c r="F1263">
        <v>4628</v>
      </c>
    </row>
    <row r="1264" spans="1:6" x14ac:dyDescent="0.3">
      <c r="A1264">
        <v>4335</v>
      </c>
      <c r="B1264">
        <v>4416</v>
      </c>
      <c r="C1264">
        <v>4292</v>
      </c>
      <c r="D1264">
        <v>4621</v>
      </c>
      <c r="E1264">
        <v>4756</v>
      </c>
      <c r="F1264">
        <v>4576</v>
      </c>
    </row>
    <row r="1265" spans="1:6" x14ac:dyDescent="0.3">
      <c r="A1265">
        <v>4320</v>
      </c>
      <c r="B1265">
        <v>4398</v>
      </c>
      <c r="C1265">
        <v>4341</v>
      </c>
      <c r="D1265">
        <v>4927</v>
      </c>
      <c r="E1265">
        <v>4407</v>
      </c>
      <c r="F1265">
        <v>4609</v>
      </c>
    </row>
    <row r="1266" spans="1:6" x14ac:dyDescent="0.3">
      <c r="A1266">
        <v>4260</v>
      </c>
      <c r="B1266">
        <v>4455</v>
      </c>
      <c r="C1266">
        <v>4373</v>
      </c>
      <c r="D1266">
        <v>4744</v>
      </c>
      <c r="E1266">
        <v>4514</v>
      </c>
      <c r="F1266">
        <v>4574</v>
      </c>
    </row>
    <row r="1267" spans="1:6" x14ac:dyDescent="0.3">
      <c r="A1267">
        <v>4307</v>
      </c>
      <c r="B1267">
        <v>4437</v>
      </c>
      <c r="C1267">
        <v>4313</v>
      </c>
      <c r="D1267">
        <v>4764</v>
      </c>
      <c r="E1267">
        <v>4538</v>
      </c>
      <c r="F1267">
        <v>4626</v>
      </c>
    </row>
    <row r="1268" spans="1:6" x14ac:dyDescent="0.3">
      <c r="A1268">
        <v>4246</v>
      </c>
      <c r="B1268">
        <v>4429</v>
      </c>
      <c r="C1268">
        <v>4327</v>
      </c>
      <c r="D1268">
        <v>4743</v>
      </c>
      <c r="E1268">
        <v>4516</v>
      </c>
      <c r="F1268">
        <v>4655</v>
      </c>
    </row>
    <row r="1269" spans="1:6" x14ac:dyDescent="0.3">
      <c r="A1269">
        <v>4270</v>
      </c>
      <c r="B1269">
        <v>4466</v>
      </c>
      <c r="C1269">
        <v>4433</v>
      </c>
      <c r="D1269">
        <v>4829</v>
      </c>
      <c r="E1269">
        <v>4594</v>
      </c>
      <c r="F1269">
        <v>4768</v>
      </c>
    </row>
    <row r="1270" spans="1:6" x14ac:dyDescent="0.3">
      <c r="A1270">
        <v>4260</v>
      </c>
      <c r="B1270">
        <v>4439</v>
      </c>
      <c r="C1270">
        <v>4368</v>
      </c>
      <c r="D1270">
        <v>4744</v>
      </c>
      <c r="E1270">
        <v>4433</v>
      </c>
      <c r="F1270">
        <v>4656</v>
      </c>
    </row>
    <row r="1271" spans="1:6" x14ac:dyDescent="0.3">
      <c r="A1271">
        <v>4367</v>
      </c>
      <c r="B1271">
        <v>4462</v>
      </c>
      <c r="C1271">
        <v>4338</v>
      </c>
      <c r="D1271">
        <v>4776</v>
      </c>
      <c r="E1271">
        <v>4457</v>
      </c>
      <c r="F1271">
        <v>4632</v>
      </c>
    </row>
    <row r="1272" spans="1:6" x14ac:dyDescent="0.3">
      <c r="A1272">
        <v>4286</v>
      </c>
      <c r="B1272">
        <v>4545</v>
      </c>
      <c r="C1272">
        <v>4718</v>
      </c>
      <c r="D1272">
        <v>4906</v>
      </c>
      <c r="E1272">
        <v>4478</v>
      </c>
      <c r="F1272">
        <v>4560</v>
      </c>
    </row>
    <row r="1273" spans="1:6" x14ac:dyDescent="0.3">
      <c r="A1273">
        <v>4294</v>
      </c>
      <c r="B1273">
        <v>4449</v>
      </c>
      <c r="C1273">
        <v>4599</v>
      </c>
      <c r="D1273">
        <v>4796</v>
      </c>
      <c r="E1273">
        <v>4369</v>
      </c>
      <c r="F1273">
        <v>4620</v>
      </c>
    </row>
    <row r="1274" spans="1:6" x14ac:dyDescent="0.3">
      <c r="A1274">
        <v>4301</v>
      </c>
      <c r="B1274">
        <v>4516</v>
      </c>
      <c r="C1274">
        <v>4450</v>
      </c>
      <c r="D1274">
        <v>4780</v>
      </c>
      <c r="E1274">
        <v>4568</v>
      </c>
      <c r="F1274">
        <v>4604</v>
      </c>
    </row>
    <row r="1275" spans="1:6" x14ac:dyDescent="0.3">
      <c r="A1275">
        <v>4307</v>
      </c>
      <c r="B1275">
        <v>4469</v>
      </c>
      <c r="C1275">
        <v>4334</v>
      </c>
      <c r="D1275">
        <v>4756</v>
      </c>
      <c r="E1275">
        <v>4410</v>
      </c>
      <c r="F1275">
        <v>4621</v>
      </c>
    </row>
    <row r="1276" spans="1:6" x14ac:dyDescent="0.3">
      <c r="A1276">
        <v>4268</v>
      </c>
      <c r="B1276">
        <v>4488</v>
      </c>
      <c r="C1276">
        <v>4366</v>
      </c>
      <c r="D1276">
        <v>4805</v>
      </c>
      <c r="E1276">
        <v>4466</v>
      </c>
      <c r="F1276">
        <v>4590</v>
      </c>
    </row>
    <row r="1277" spans="1:6" x14ac:dyDescent="0.3">
      <c r="A1277">
        <v>4285</v>
      </c>
      <c r="B1277">
        <v>4549</v>
      </c>
      <c r="C1277">
        <v>4470</v>
      </c>
      <c r="D1277">
        <v>4853</v>
      </c>
      <c r="E1277">
        <v>4565</v>
      </c>
      <c r="F1277">
        <v>4810</v>
      </c>
    </row>
    <row r="1278" spans="1:6" x14ac:dyDescent="0.3">
      <c r="A1278">
        <v>4320</v>
      </c>
      <c r="B1278">
        <v>4525</v>
      </c>
      <c r="C1278">
        <v>4449</v>
      </c>
      <c r="D1278">
        <v>4843</v>
      </c>
      <c r="E1278">
        <v>4544</v>
      </c>
      <c r="F1278">
        <v>4669</v>
      </c>
    </row>
    <row r="1279" spans="1:6" x14ac:dyDescent="0.3">
      <c r="A1279">
        <v>4343</v>
      </c>
      <c r="B1279">
        <v>4522</v>
      </c>
      <c r="C1279">
        <v>4381</v>
      </c>
      <c r="D1279">
        <v>4902</v>
      </c>
      <c r="E1279">
        <v>4555</v>
      </c>
      <c r="F1279">
        <v>4564</v>
      </c>
    </row>
    <row r="1280" spans="1:6" x14ac:dyDescent="0.3">
      <c r="A1280">
        <v>4299</v>
      </c>
      <c r="B1280">
        <v>4532</v>
      </c>
      <c r="C1280">
        <v>4438</v>
      </c>
      <c r="D1280">
        <v>4956</v>
      </c>
      <c r="E1280">
        <v>4488</v>
      </c>
      <c r="F1280">
        <v>4661</v>
      </c>
    </row>
    <row r="1281" spans="1:6" x14ac:dyDescent="0.3">
      <c r="A1281">
        <v>4291</v>
      </c>
      <c r="B1281">
        <v>4500</v>
      </c>
      <c r="C1281">
        <v>4356</v>
      </c>
      <c r="D1281">
        <v>4821</v>
      </c>
      <c r="E1281">
        <v>4441</v>
      </c>
      <c r="F1281">
        <v>4615</v>
      </c>
    </row>
    <row r="1282" spans="1:6" x14ac:dyDescent="0.3">
      <c r="A1282">
        <v>4359</v>
      </c>
      <c r="B1282">
        <v>4607</v>
      </c>
      <c r="C1282">
        <v>4371</v>
      </c>
      <c r="D1282">
        <v>4812</v>
      </c>
      <c r="E1282">
        <v>4559</v>
      </c>
      <c r="F1282">
        <v>4624</v>
      </c>
    </row>
    <row r="1283" spans="1:6" x14ac:dyDescent="0.3">
      <c r="A1283">
        <v>4309</v>
      </c>
      <c r="B1283">
        <v>4494</v>
      </c>
      <c r="C1283">
        <v>4358</v>
      </c>
      <c r="D1283">
        <v>5108</v>
      </c>
      <c r="E1283">
        <v>4644</v>
      </c>
      <c r="F1283">
        <v>4634</v>
      </c>
    </row>
    <row r="1284" spans="1:6" x14ac:dyDescent="0.3">
      <c r="A1284">
        <v>4364</v>
      </c>
      <c r="B1284">
        <v>4504</v>
      </c>
      <c r="C1284">
        <v>4381</v>
      </c>
      <c r="D1284">
        <v>5167</v>
      </c>
      <c r="E1284">
        <v>4501</v>
      </c>
      <c r="F1284">
        <v>4742</v>
      </c>
    </row>
    <row r="1285" spans="1:6" x14ac:dyDescent="0.3">
      <c r="A1285">
        <v>4348</v>
      </c>
      <c r="B1285">
        <v>4484</v>
      </c>
      <c r="C1285">
        <v>4371</v>
      </c>
      <c r="D1285">
        <v>5131</v>
      </c>
      <c r="E1285">
        <v>4411</v>
      </c>
      <c r="F1285">
        <v>4662</v>
      </c>
    </row>
    <row r="1286" spans="1:6" x14ac:dyDescent="0.3">
      <c r="A1286">
        <v>4288</v>
      </c>
      <c r="B1286">
        <v>4488</v>
      </c>
      <c r="C1286">
        <v>4395</v>
      </c>
      <c r="D1286">
        <v>4846</v>
      </c>
      <c r="E1286">
        <v>4480</v>
      </c>
      <c r="F1286">
        <v>4756</v>
      </c>
    </row>
    <row r="1287" spans="1:6" x14ac:dyDescent="0.3">
      <c r="A1287">
        <v>4342</v>
      </c>
      <c r="B1287">
        <v>4531</v>
      </c>
      <c r="C1287">
        <v>4400</v>
      </c>
      <c r="D1287">
        <v>5082</v>
      </c>
      <c r="E1287">
        <v>4468</v>
      </c>
      <c r="F1287">
        <v>4604</v>
      </c>
    </row>
    <row r="1288" spans="1:6" x14ac:dyDescent="0.3">
      <c r="A1288">
        <v>4288</v>
      </c>
      <c r="B1288">
        <v>4688</v>
      </c>
      <c r="C1288">
        <v>4428</v>
      </c>
      <c r="D1288">
        <v>5009</v>
      </c>
      <c r="E1288">
        <v>4366</v>
      </c>
      <c r="F1288">
        <v>4607</v>
      </c>
    </row>
    <row r="1289" spans="1:6" x14ac:dyDescent="0.3">
      <c r="A1289">
        <v>4297</v>
      </c>
      <c r="B1289">
        <v>4527</v>
      </c>
      <c r="C1289">
        <v>4359</v>
      </c>
      <c r="D1289">
        <v>5104</v>
      </c>
      <c r="E1289">
        <v>4424</v>
      </c>
      <c r="F1289">
        <v>4787</v>
      </c>
    </row>
    <row r="1290" spans="1:6" x14ac:dyDescent="0.3">
      <c r="A1290">
        <v>4340</v>
      </c>
      <c r="B1290">
        <v>4569</v>
      </c>
      <c r="C1290">
        <v>4359</v>
      </c>
      <c r="D1290">
        <v>5088</v>
      </c>
      <c r="E1290">
        <v>4399</v>
      </c>
      <c r="F1290">
        <v>4761</v>
      </c>
    </row>
    <row r="1291" spans="1:6" x14ac:dyDescent="0.3">
      <c r="A1291">
        <v>4348</v>
      </c>
      <c r="B1291">
        <v>4562</v>
      </c>
      <c r="C1291">
        <v>4520</v>
      </c>
      <c r="D1291">
        <v>4869</v>
      </c>
      <c r="E1291">
        <v>4538</v>
      </c>
      <c r="F1291">
        <v>4755</v>
      </c>
    </row>
    <row r="1292" spans="1:6" x14ac:dyDescent="0.3">
      <c r="A1292">
        <v>4341</v>
      </c>
      <c r="B1292">
        <v>4598</v>
      </c>
      <c r="C1292">
        <v>4464</v>
      </c>
      <c r="D1292">
        <v>5556</v>
      </c>
      <c r="E1292">
        <v>4498</v>
      </c>
      <c r="F1292">
        <v>4626</v>
      </c>
    </row>
    <row r="1293" spans="1:6" x14ac:dyDescent="0.3">
      <c r="A1293">
        <v>4356</v>
      </c>
      <c r="B1293">
        <v>4514</v>
      </c>
      <c r="C1293">
        <v>4432</v>
      </c>
      <c r="D1293">
        <v>4949</v>
      </c>
      <c r="E1293">
        <v>4452</v>
      </c>
      <c r="F1293">
        <v>4639</v>
      </c>
    </row>
    <row r="1294" spans="1:6" x14ac:dyDescent="0.3">
      <c r="A1294">
        <v>4325</v>
      </c>
      <c r="B1294">
        <v>4509</v>
      </c>
      <c r="C1294">
        <v>4429</v>
      </c>
      <c r="D1294">
        <v>5216</v>
      </c>
      <c r="E1294">
        <v>4507</v>
      </c>
      <c r="F1294">
        <v>4802</v>
      </c>
    </row>
    <row r="1295" spans="1:6" x14ac:dyDescent="0.3">
      <c r="A1295">
        <v>4380</v>
      </c>
      <c r="B1295">
        <v>4575</v>
      </c>
      <c r="C1295">
        <v>4417</v>
      </c>
      <c r="D1295">
        <v>5488</v>
      </c>
      <c r="E1295">
        <v>4662</v>
      </c>
      <c r="F1295">
        <v>4715</v>
      </c>
    </row>
    <row r="1296" spans="1:6" x14ac:dyDescent="0.3">
      <c r="A1296">
        <v>4315</v>
      </c>
      <c r="B1296">
        <v>4652</v>
      </c>
      <c r="C1296">
        <v>4380</v>
      </c>
      <c r="D1296">
        <v>5393</v>
      </c>
      <c r="E1296">
        <v>4582</v>
      </c>
      <c r="F1296">
        <v>4665</v>
      </c>
    </row>
    <row r="1297" spans="1:6" x14ac:dyDescent="0.3">
      <c r="A1297">
        <v>4426</v>
      </c>
      <c r="B1297">
        <v>4519</v>
      </c>
      <c r="C1297">
        <v>4409</v>
      </c>
      <c r="D1297">
        <v>4871</v>
      </c>
      <c r="E1297">
        <v>4487</v>
      </c>
      <c r="F1297">
        <v>4811</v>
      </c>
    </row>
    <row r="1298" spans="1:6" x14ac:dyDescent="0.3">
      <c r="A1298">
        <v>4330</v>
      </c>
      <c r="B1298">
        <v>4649</v>
      </c>
      <c r="C1298">
        <v>4465</v>
      </c>
      <c r="D1298">
        <v>4967</v>
      </c>
      <c r="E1298">
        <v>4712</v>
      </c>
      <c r="F1298">
        <v>4628</v>
      </c>
    </row>
    <row r="1299" spans="1:6" x14ac:dyDescent="0.3">
      <c r="A1299">
        <v>4363</v>
      </c>
      <c r="B1299">
        <v>4550</v>
      </c>
      <c r="C1299">
        <v>4499</v>
      </c>
      <c r="D1299">
        <v>5039</v>
      </c>
      <c r="E1299">
        <v>4806</v>
      </c>
      <c r="F1299">
        <v>4672</v>
      </c>
    </row>
    <row r="1300" spans="1:6" x14ac:dyDescent="0.3">
      <c r="A1300">
        <v>4383</v>
      </c>
      <c r="B1300">
        <v>4565</v>
      </c>
      <c r="C1300">
        <v>4448</v>
      </c>
      <c r="D1300">
        <v>4887</v>
      </c>
      <c r="E1300">
        <v>4681</v>
      </c>
      <c r="F1300">
        <v>4784</v>
      </c>
    </row>
    <row r="1301" spans="1:6" x14ac:dyDescent="0.3">
      <c r="A1301">
        <v>4423</v>
      </c>
      <c r="B1301">
        <v>4576</v>
      </c>
      <c r="C1301">
        <v>4428</v>
      </c>
      <c r="D1301">
        <v>4969</v>
      </c>
      <c r="E1301">
        <v>4593</v>
      </c>
      <c r="F1301">
        <v>4765</v>
      </c>
    </row>
    <row r="1302" spans="1:6" x14ac:dyDescent="0.3">
      <c r="A1302">
        <v>4381</v>
      </c>
      <c r="B1302">
        <v>4612</v>
      </c>
      <c r="C1302">
        <v>4432</v>
      </c>
      <c r="D1302">
        <v>4892</v>
      </c>
      <c r="E1302">
        <v>4581</v>
      </c>
      <c r="F1302">
        <v>4843</v>
      </c>
    </row>
    <row r="1303" spans="1:6" x14ac:dyDescent="0.3">
      <c r="A1303">
        <v>4394</v>
      </c>
      <c r="B1303">
        <v>4564</v>
      </c>
      <c r="C1303">
        <v>4502</v>
      </c>
      <c r="D1303">
        <v>4822</v>
      </c>
      <c r="E1303">
        <v>4438</v>
      </c>
      <c r="F1303">
        <v>4802</v>
      </c>
    </row>
    <row r="1304" spans="1:6" x14ac:dyDescent="0.3">
      <c r="A1304">
        <v>4386</v>
      </c>
      <c r="B1304">
        <v>4690</v>
      </c>
      <c r="C1304">
        <v>4441</v>
      </c>
      <c r="D1304">
        <v>5018</v>
      </c>
      <c r="E1304">
        <v>4460</v>
      </c>
      <c r="F1304">
        <v>4909</v>
      </c>
    </row>
    <row r="1305" spans="1:6" x14ac:dyDescent="0.3">
      <c r="A1305">
        <v>4367</v>
      </c>
      <c r="B1305">
        <v>4582</v>
      </c>
      <c r="C1305">
        <v>4451</v>
      </c>
      <c r="D1305">
        <v>4809</v>
      </c>
      <c r="E1305">
        <v>4511</v>
      </c>
      <c r="F1305">
        <v>5066</v>
      </c>
    </row>
    <row r="1306" spans="1:6" x14ac:dyDescent="0.3">
      <c r="A1306">
        <v>4351</v>
      </c>
      <c r="B1306">
        <v>4570</v>
      </c>
      <c r="C1306">
        <v>4441</v>
      </c>
      <c r="D1306">
        <v>4949</v>
      </c>
      <c r="E1306">
        <v>4532</v>
      </c>
      <c r="F1306">
        <v>4691</v>
      </c>
    </row>
    <row r="1307" spans="1:6" x14ac:dyDescent="0.3">
      <c r="A1307">
        <v>4397</v>
      </c>
      <c r="B1307">
        <v>4533</v>
      </c>
      <c r="C1307">
        <v>4454</v>
      </c>
      <c r="D1307">
        <v>4849</v>
      </c>
      <c r="E1307">
        <v>4596</v>
      </c>
      <c r="F1307">
        <v>4769</v>
      </c>
    </row>
    <row r="1308" spans="1:6" x14ac:dyDescent="0.3">
      <c r="A1308">
        <v>4450</v>
      </c>
      <c r="B1308">
        <v>4599</v>
      </c>
      <c r="C1308">
        <v>4415</v>
      </c>
      <c r="D1308">
        <v>4843</v>
      </c>
      <c r="E1308">
        <v>4636</v>
      </c>
      <c r="F1308">
        <v>4742</v>
      </c>
    </row>
    <row r="1309" spans="1:6" x14ac:dyDescent="0.3">
      <c r="A1309">
        <v>4386</v>
      </c>
      <c r="B1309">
        <v>4551</v>
      </c>
      <c r="C1309">
        <v>4441</v>
      </c>
      <c r="D1309">
        <v>4790</v>
      </c>
      <c r="E1309">
        <v>4516</v>
      </c>
      <c r="F1309">
        <v>4753</v>
      </c>
    </row>
    <row r="1310" spans="1:6" x14ac:dyDescent="0.3">
      <c r="A1310">
        <v>4377</v>
      </c>
      <c r="B1310">
        <v>4577</v>
      </c>
      <c r="C1310">
        <v>4455</v>
      </c>
      <c r="D1310">
        <v>4878</v>
      </c>
      <c r="E1310">
        <v>4631</v>
      </c>
      <c r="F1310">
        <v>4639</v>
      </c>
    </row>
    <row r="1311" spans="1:6" x14ac:dyDescent="0.3">
      <c r="A1311">
        <v>4396</v>
      </c>
      <c r="B1311">
        <v>4574</v>
      </c>
      <c r="C1311">
        <v>4416</v>
      </c>
      <c r="D1311">
        <v>4695</v>
      </c>
      <c r="E1311">
        <v>4568</v>
      </c>
      <c r="F1311">
        <v>4888</v>
      </c>
    </row>
    <row r="1312" spans="1:6" x14ac:dyDescent="0.3">
      <c r="A1312">
        <v>4424</v>
      </c>
      <c r="B1312">
        <v>4649</v>
      </c>
      <c r="C1312">
        <v>4470</v>
      </c>
      <c r="D1312">
        <v>4840</v>
      </c>
      <c r="E1312">
        <v>4557</v>
      </c>
      <c r="F1312">
        <v>4703</v>
      </c>
    </row>
    <row r="1313" spans="1:6" x14ac:dyDescent="0.3">
      <c r="A1313">
        <v>4512</v>
      </c>
      <c r="B1313">
        <v>4660</v>
      </c>
      <c r="C1313">
        <v>4445</v>
      </c>
      <c r="D1313">
        <v>4936</v>
      </c>
      <c r="E1313">
        <v>4529</v>
      </c>
      <c r="F1313">
        <v>4753</v>
      </c>
    </row>
    <row r="1314" spans="1:6" x14ac:dyDescent="0.3">
      <c r="A1314">
        <v>4632</v>
      </c>
      <c r="B1314">
        <v>4585</v>
      </c>
      <c r="C1314">
        <v>4524</v>
      </c>
      <c r="D1314">
        <v>4860</v>
      </c>
      <c r="E1314">
        <v>4760</v>
      </c>
      <c r="F1314">
        <v>4902</v>
      </c>
    </row>
    <row r="1315" spans="1:6" x14ac:dyDescent="0.3">
      <c r="A1315">
        <v>4404</v>
      </c>
      <c r="B1315">
        <v>4625</v>
      </c>
      <c r="C1315">
        <v>4518</v>
      </c>
      <c r="D1315">
        <v>4982</v>
      </c>
      <c r="E1315">
        <v>4669</v>
      </c>
      <c r="F1315">
        <v>4775</v>
      </c>
    </row>
    <row r="1316" spans="1:6" x14ac:dyDescent="0.3">
      <c r="A1316">
        <v>4450</v>
      </c>
      <c r="B1316">
        <v>4614</v>
      </c>
      <c r="C1316">
        <v>4549</v>
      </c>
      <c r="D1316">
        <v>4672</v>
      </c>
      <c r="E1316">
        <v>4701</v>
      </c>
      <c r="F1316">
        <v>4842</v>
      </c>
    </row>
    <row r="1317" spans="1:6" x14ac:dyDescent="0.3">
      <c r="A1317">
        <v>4455</v>
      </c>
      <c r="B1317">
        <v>4620</v>
      </c>
      <c r="C1317">
        <v>4628</v>
      </c>
      <c r="D1317">
        <v>4815</v>
      </c>
      <c r="E1317">
        <v>4473</v>
      </c>
      <c r="F1317">
        <v>5041</v>
      </c>
    </row>
    <row r="1318" spans="1:6" x14ac:dyDescent="0.3">
      <c r="A1318">
        <v>4535</v>
      </c>
      <c r="B1318">
        <v>4619</v>
      </c>
      <c r="C1318">
        <v>4551</v>
      </c>
      <c r="D1318">
        <v>4699</v>
      </c>
      <c r="E1318">
        <v>4650</v>
      </c>
      <c r="F1318">
        <v>4902</v>
      </c>
    </row>
    <row r="1319" spans="1:6" x14ac:dyDescent="0.3">
      <c r="A1319">
        <v>4484</v>
      </c>
      <c r="B1319">
        <v>4801</v>
      </c>
      <c r="C1319">
        <v>4483</v>
      </c>
      <c r="D1319">
        <v>4790</v>
      </c>
      <c r="E1319">
        <v>4674</v>
      </c>
      <c r="F1319">
        <v>4794</v>
      </c>
    </row>
    <row r="1320" spans="1:6" x14ac:dyDescent="0.3">
      <c r="A1320">
        <v>4480</v>
      </c>
      <c r="B1320">
        <v>4656</v>
      </c>
      <c r="C1320">
        <v>4532</v>
      </c>
      <c r="D1320">
        <v>4596</v>
      </c>
      <c r="E1320">
        <v>4615</v>
      </c>
      <c r="F1320">
        <v>4691</v>
      </c>
    </row>
    <row r="1321" spans="1:6" x14ac:dyDescent="0.3">
      <c r="A1321">
        <v>4489</v>
      </c>
      <c r="B1321">
        <v>4606</v>
      </c>
      <c r="C1321">
        <v>4536</v>
      </c>
      <c r="D1321">
        <v>4734</v>
      </c>
      <c r="E1321">
        <v>4660</v>
      </c>
      <c r="F1321">
        <v>4718</v>
      </c>
    </row>
    <row r="1322" spans="1:6" x14ac:dyDescent="0.3">
      <c r="A1322">
        <v>4528</v>
      </c>
      <c r="B1322">
        <v>4645</v>
      </c>
      <c r="C1322">
        <v>4504</v>
      </c>
      <c r="D1322">
        <v>5024</v>
      </c>
      <c r="E1322">
        <v>4545</v>
      </c>
      <c r="F1322">
        <v>4832</v>
      </c>
    </row>
    <row r="1323" spans="1:6" x14ac:dyDescent="0.3">
      <c r="A1323">
        <v>4488</v>
      </c>
      <c r="B1323">
        <v>4620</v>
      </c>
      <c r="C1323">
        <v>4457</v>
      </c>
      <c r="D1323">
        <v>5206</v>
      </c>
      <c r="E1323">
        <v>4555</v>
      </c>
      <c r="F1323">
        <v>4823</v>
      </c>
    </row>
    <row r="1324" spans="1:6" x14ac:dyDescent="0.3">
      <c r="A1324">
        <v>4486</v>
      </c>
      <c r="B1324">
        <v>4678</v>
      </c>
      <c r="C1324">
        <v>4530</v>
      </c>
      <c r="D1324">
        <v>5006</v>
      </c>
      <c r="E1324">
        <v>4728</v>
      </c>
      <c r="F1324">
        <v>4837</v>
      </c>
    </row>
    <row r="1325" spans="1:6" x14ac:dyDescent="0.3">
      <c r="A1325">
        <v>4611</v>
      </c>
      <c r="B1325">
        <v>4650</v>
      </c>
      <c r="C1325">
        <v>4553</v>
      </c>
      <c r="D1325">
        <v>5176</v>
      </c>
      <c r="E1325">
        <v>4631</v>
      </c>
      <c r="F1325">
        <v>4746</v>
      </c>
    </row>
    <row r="1326" spans="1:6" x14ac:dyDescent="0.3">
      <c r="A1326">
        <v>4512</v>
      </c>
      <c r="B1326">
        <v>4659</v>
      </c>
      <c r="C1326">
        <v>4465</v>
      </c>
      <c r="D1326">
        <v>5004</v>
      </c>
      <c r="E1326">
        <v>4695</v>
      </c>
      <c r="F1326">
        <v>4781</v>
      </c>
    </row>
    <row r="1327" spans="1:6" x14ac:dyDescent="0.3">
      <c r="A1327">
        <v>4497</v>
      </c>
      <c r="B1327">
        <v>4645</v>
      </c>
      <c r="C1327">
        <v>4501</v>
      </c>
      <c r="D1327">
        <v>5095</v>
      </c>
      <c r="E1327">
        <v>4707</v>
      </c>
      <c r="F1327">
        <v>4881</v>
      </c>
    </row>
    <row r="1328" spans="1:6" x14ac:dyDescent="0.3">
      <c r="A1328">
        <v>4529</v>
      </c>
      <c r="B1328">
        <v>4693</v>
      </c>
      <c r="C1328">
        <v>4569</v>
      </c>
      <c r="D1328">
        <v>4932</v>
      </c>
      <c r="E1328">
        <v>4586</v>
      </c>
      <c r="F1328">
        <v>4723</v>
      </c>
    </row>
    <row r="1329" spans="1:6" x14ac:dyDescent="0.3">
      <c r="A1329">
        <v>4521</v>
      </c>
      <c r="B1329">
        <v>4666</v>
      </c>
      <c r="C1329">
        <v>4574</v>
      </c>
      <c r="D1329">
        <v>5045</v>
      </c>
      <c r="E1329">
        <v>4715</v>
      </c>
      <c r="F1329">
        <v>4702</v>
      </c>
    </row>
    <row r="1330" spans="1:6" x14ac:dyDescent="0.3">
      <c r="A1330">
        <v>4507</v>
      </c>
      <c r="B1330">
        <v>4661</v>
      </c>
      <c r="C1330">
        <v>4507</v>
      </c>
      <c r="D1330">
        <v>5415</v>
      </c>
      <c r="E1330">
        <v>4579</v>
      </c>
      <c r="F1330">
        <v>4701</v>
      </c>
    </row>
    <row r="1331" spans="1:6" x14ac:dyDescent="0.3">
      <c r="A1331">
        <v>4524</v>
      </c>
      <c r="B1331">
        <v>4636</v>
      </c>
      <c r="C1331">
        <v>4524</v>
      </c>
      <c r="D1331">
        <v>5360</v>
      </c>
      <c r="E1331">
        <v>4650</v>
      </c>
      <c r="F1331">
        <v>4815</v>
      </c>
    </row>
    <row r="1332" spans="1:6" x14ac:dyDescent="0.3">
      <c r="A1332">
        <v>4489</v>
      </c>
      <c r="B1332">
        <v>4660</v>
      </c>
      <c r="C1332">
        <v>4525</v>
      </c>
      <c r="D1332">
        <v>4989</v>
      </c>
      <c r="E1332">
        <v>4710</v>
      </c>
      <c r="F1332">
        <v>4894</v>
      </c>
    </row>
    <row r="1333" spans="1:6" x14ac:dyDescent="0.3">
      <c r="A1333">
        <v>4528</v>
      </c>
      <c r="B1333">
        <v>4656</v>
      </c>
      <c r="C1333">
        <v>4504</v>
      </c>
      <c r="D1333">
        <v>4978</v>
      </c>
      <c r="E1333">
        <v>4813</v>
      </c>
      <c r="F1333">
        <v>4914</v>
      </c>
    </row>
    <row r="1334" spans="1:6" x14ac:dyDescent="0.3">
      <c r="A1334">
        <v>4491</v>
      </c>
      <c r="B1334">
        <v>4702</v>
      </c>
      <c r="C1334">
        <v>4574</v>
      </c>
      <c r="D1334">
        <v>5218</v>
      </c>
      <c r="E1334">
        <v>4770</v>
      </c>
      <c r="F1334">
        <v>4880</v>
      </c>
    </row>
    <row r="1335" spans="1:6" x14ac:dyDescent="0.3">
      <c r="A1335">
        <v>4524</v>
      </c>
      <c r="B1335">
        <v>4696</v>
      </c>
      <c r="C1335">
        <v>4547</v>
      </c>
      <c r="D1335">
        <v>5257</v>
      </c>
      <c r="E1335">
        <v>4719</v>
      </c>
      <c r="F1335">
        <v>4777</v>
      </c>
    </row>
    <row r="1336" spans="1:6" x14ac:dyDescent="0.3">
      <c r="A1336">
        <v>4525</v>
      </c>
      <c r="B1336">
        <v>4667</v>
      </c>
      <c r="C1336">
        <v>4552</v>
      </c>
      <c r="D1336">
        <v>5024</v>
      </c>
      <c r="E1336">
        <v>5199</v>
      </c>
      <c r="F1336">
        <v>4781</v>
      </c>
    </row>
    <row r="1337" spans="1:6" x14ac:dyDescent="0.3">
      <c r="A1337">
        <v>4538</v>
      </c>
      <c r="B1337">
        <v>4680</v>
      </c>
      <c r="C1337">
        <v>4567</v>
      </c>
      <c r="D1337">
        <v>5025</v>
      </c>
      <c r="E1337">
        <v>4975</v>
      </c>
      <c r="F1337">
        <v>4812</v>
      </c>
    </row>
    <row r="1338" spans="1:6" x14ac:dyDescent="0.3">
      <c r="A1338">
        <v>4536</v>
      </c>
      <c r="B1338">
        <v>4698</v>
      </c>
      <c r="C1338">
        <v>4562</v>
      </c>
      <c r="D1338">
        <v>5235</v>
      </c>
      <c r="E1338">
        <v>4634</v>
      </c>
      <c r="F1338">
        <v>4727</v>
      </c>
    </row>
    <row r="1339" spans="1:6" x14ac:dyDescent="0.3">
      <c r="A1339">
        <v>4521</v>
      </c>
      <c r="B1339">
        <v>4703</v>
      </c>
      <c r="C1339">
        <v>4601</v>
      </c>
      <c r="D1339">
        <v>5128</v>
      </c>
      <c r="E1339">
        <v>4817</v>
      </c>
      <c r="F1339">
        <v>4840</v>
      </c>
    </row>
    <row r="1340" spans="1:6" x14ac:dyDescent="0.3">
      <c r="A1340">
        <v>4540</v>
      </c>
      <c r="B1340">
        <v>4746</v>
      </c>
      <c r="C1340">
        <v>4586</v>
      </c>
      <c r="D1340">
        <v>4923</v>
      </c>
      <c r="E1340">
        <v>4663</v>
      </c>
      <c r="F1340">
        <v>4829</v>
      </c>
    </row>
    <row r="1341" spans="1:6" x14ac:dyDescent="0.3">
      <c r="A1341">
        <v>4662</v>
      </c>
      <c r="B1341">
        <v>4715</v>
      </c>
      <c r="C1341">
        <v>4604</v>
      </c>
      <c r="D1341">
        <v>5101</v>
      </c>
      <c r="E1341">
        <v>4639</v>
      </c>
      <c r="F1341">
        <v>5579</v>
      </c>
    </row>
    <row r="1342" spans="1:6" x14ac:dyDescent="0.3">
      <c r="A1342">
        <v>4540</v>
      </c>
      <c r="B1342">
        <v>4714</v>
      </c>
      <c r="C1342">
        <v>4567</v>
      </c>
      <c r="D1342">
        <v>5100</v>
      </c>
      <c r="E1342">
        <v>4711</v>
      </c>
      <c r="F1342">
        <v>5473</v>
      </c>
    </row>
    <row r="1343" spans="1:6" x14ac:dyDescent="0.3">
      <c r="A1343">
        <v>4536</v>
      </c>
      <c r="B1343">
        <v>4712</v>
      </c>
      <c r="C1343">
        <v>4600</v>
      </c>
      <c r="D1343">
        <v>5185</v>
      </c>
      <c r="E1343">
        <v>4938</v>
      </c>
      <c r="F1343">
        <v>5061</v>
      </c>
    </row>
    <row r="1344" spans="1:6" x14ac:dyDescent="0.3">
      <c r="A1344">
        <v>4555</v>
      </c>
      <c r="B1344">
        <v>4699</v>
      </c>
      <c r="C1344">
        <v>4578</v>
      </c>
      <c r="D1344">
        <v>5387</v>
      </c>
      <c r="E1344">
        <v>4632</v>
      </c>
      <c r="F1344">
        <v>4885</v>
      </c>
    </row>
    <row r="1345" spans="1:6" x14ac:dyDescent="0.3">
      <c r="A1345">
        <v>4567</v>
      </c>
      <c r="B1345">
        <v>4741</v>
      </c>
      <c r="C1345">
        <v>4587</v>
      </c>
      <c r="D1345">
        <v>5227</v>
      </c>
      <c r="E1345">
        <v>4770</v>
      </c>
      <c r="F1345">
        <v>4993</v>
      </c>
    </row>
    <row r="1346" spans="1:6" x14ac:dyDescent="0.3">
      <c r="A1346">
        <v>4562</v>
      </c>
      <c r="B1346">
        <v>4697</v>
      </c>
      <c r="C1346">
        <v>4597</v>
      </c>
      <c r="D1346">
        <v>5047</v>
      </c>
      <c r="E1346">
        <v>4828</v>
      </c>
      <c r="F1346">
        <v>4742</v>
      </c>
    </row>
    <row r="1347" spans="1:6" x14ac:dyDescent="0.3">
      <c r="A1347">
        <v>4658</v>
      </c>
      <c r="B1347">
        <v>4720</v>
      </c>
      <c r="C1347">
        <v>4639</v>
      </c>
      <c r="D1347">
        <v>5178</v>
      </c>
      <c r="E1347">
        <v>4774</v>
      </c>
      <c r="F1347">
        <v>4797</v>
      </c>
    </row>
    <row r="1348" spans="1:6" x14ac:dyDescent="0.3">
      <c r="A1348">
        <v>4578</v>
      </c>
      <c r="B1348">
        <v>4734</v>
      </c>
      <c r="C1348">
        <v>4604</v>
      </c>
      <c r="D1348">
        <v>5259</v>
      </c>
      <c r="E1348">
        <v>4625</v>
      </c>
      <c r="F1348">
        <v>4841</v>
      </c>
    </row>
    <row r="1349" spans="1:6" x14ac:dyDescent="0.3">
      <c r="A1349">
        <v>4554</v>
      </c>
      <c r="B1349">
        <v>4703</v>
      </c>
      <c r="C1349">
        <v>4614</v>
      </c>
      <c r="D1349">
        <v>5289</v>
      </c>
      <c r="E1349">
        <v>4789</v>
      </c>
      <c r="F1349">
        <v>4837</v>
      </c>
    </row>
    <row r="1350" spans="1:6" x14ac:dyDescent="0.3">
      <c r="A1350">
        <v>4543</v>
      </c>
      <c r="B1350">
        <v>4745</v>
      </c>
      <c r="C1350">
        <v>4524</v>
      </c>
      <c r="D1350">
        <v>5029</v>
      </c>
      <c r="E1350">
        <v>4610</v>
      </c>
      <c r="F1350">
        <v>4843</v>
      </c>
    </row>
    <row r="1351" spans="1:6" x14ac:dyDescent="0.3">
      <c r="A1351">
        <v>4536</v>
      </c>
      <c r="B1351">
        <v>4745</v>
      </c>
      <c r="C1351">
        <v>4662</v>
      </c>
      <c r="D1351">
        <v>5141</v>
      </c>
      <c r="E1351">
        <v>4690</v>
      </c>
      <c r="F1351">
        <v>4766</v>
      </c>
    </row>
    <row r="1352" spans="1:6" x14ac:dyDescent="0.3">
      <c r="A1352">
        <v>4576</v>
      </c>
      <c r="B1352">
        <v>4698</v>
      </c>
      <c r="C1352">
        <v>4597</v>
      </c>
      <c r="D1352">
        <v>5127</v>
      </c>
      <c r="E1352">
        <v>4958</v>
      </c>
      <c r="F1352">
        <v>4788</v>
      </c>
    </row>
    <row r="1353" spans="1:6" x14ac:dyDescent="0.3">
      <c r="A1353">
        <v>4542</v>
      </c>
      <c r="B1353">
        <v>4784</v>
      </c>
      <c r="C1353">
        <v>4683</v>
      </c>
      <c r="D1353">
        <v>5387</v>
      </c>
      <c r="E1353">
        <v>4801</v>
      </c>
      <c r="F1353">
        <v>4726</v>
      </c>
    </row>
    <row r="1354" spans="1:6" x14ac:dyDescent="0.3">
      <c r="A1354">
        <v>4555</v>
      </c>
      <c r="B1354">
        <v>4702</v>
      </c>
      <c r="C1354">
        <v>4629</v>
      </c>
      <c r="D1354">
        <v>5235</v>
      </c>
      <c r="E1354">
        <v>4644</v>
      </c>
      <c r="F1354">
        <v>4902</v>
      </c>
    </row>
    <row r="1355" spans="1:6" x14ac:dyDescent="0.3">
      <c r="A1355">
        <v>4556</v>
      </c>
      <c r="B1355">
        <v>4730</v>
      </c>
      <c r="C1355">
        <v>4668</v>
      </c>
      <c r="D1355">
        <v>5315</v>
      </c>
      <c r="E1355">
        <v>4880</v>
      </c>
      <c r="F1355">
        <v>5011</v>
      </c>
    </row>
    <row r="1356" spans="1:6" x14ac:dyDescent="0.3">
      <c r="A1356">
        <v>4602</v>
      </c>
      <c r="B1356">
        <v>4761</v>
      </c>
      <c r="C1356">
        <v>4593</v>
      </c>
      <c r="D1356">
        <v>5175</v>
      </c>
      <c r="E1356">
        <v>4780</v>
      </c>
      <c r="F1356">
        <v>4973</v>
      </c>
    </row>
    <row r="1357" spans="1:6" x14ac:dyDescent="0.3">
      <c r="A1357">
        <v>4569</v>
      </c>
      <c r="B1357">
        <v>4729</v>
      </c>
      <c r="C1357">
        <v>4595</v>
      </c>
      <c r="D1357">
        <v>5061</v>
      </c>
      <c r="E1357">
        <v>4949</v>
      </c>
      <c r="F1357">
        <v>4831</v>
      </c>
    </row>
    <row r="1358" spans="1:6" x14ac:dyDescent="0.3">
      <c r="A1358">
        <v>4624</v>
      </c>
      <c r="B1358">
        <v>4717</v>
      </c>
      <c r="C1358">
        <v>4627</v>
      </c>
      <c r="D1358">
        <v>5095</v>
      </c>
      <c r="E1358">
        <v>4814</v>
      </c>
      <c r="F1358">
        <v>4827</v>
      </c>
    </row>
    <row r="1359" spans="1:6" x14ac:dyDescent="0.3">
      <c r="A1359">
        <v>4579</v>
      </c>
      <c r="B1359">
        <v>4836</v>
      </c>
      <c r="C1359">
        <v>4685</v>
      </c>
      <c r="D1359">
        <v>5361</v>
      </c>
      <c r="E1359">
        <v>4821</v>
      </c>
      <c r="F1359">
        <v>4994</v>
      </c>
    </row>
    <row r="1360" spans="1:6" x14ac:dyDescent="0.3">
      <c r="A1360">
        <v>4582</v>
      </c>
      <c r="B1360">
        <v>4761</v>
      </c>
      <c r="C1360">
        <v>4651</v>
      </c>
      <c r="D1360">
        <v>5442</v>
      </c>
      <c r="E1360">
        <v>4862</v>
      </c>
      <c r="F1360">
        <v>5005</v>
      </c>
    </row>
    <row r="1361" spans="1:6" x14ac:dyDescent="0.3">
      <c r="A1361">
        <v>4593</v>
      </c>
      <c r="B1361">
        <v>4943</v>
      </c>
      <c r="C1361">
        <v>4679</v>
      </c>
      <c r="D1361">
        <v>5328</v>
      </c>
      <c r="E1361">
        <v>4810</v>
      </c>
      <c r="F1361">
        <v>5008</v>
      </c>
    </row>
    <row r="1362" spans="1:6" x14ac:dyDescent="0.3">
      <c r="A1362">
        <v>4704</v>
      </c>
      <c r="B1362">
        <v>4750</v>
      </c>
      <c r="C1362">
        <v>4683</v>
      </c>
      <c r="D1362">
        <v>5728</v>
      </c>
      <c r="E1362">
        <v>4775</v>
      </c>
      <c r="F1362">
        <v>5066</v>
      </c>
    </row>
    <row r="1363" spans="1:6" x14ac:dyDescent="0.3">
      <c r="A1363">
        <v>4589</v>
      </c>
      <c r="B1363">
        <v>4762</v>
      </c>
      <c r="C1363">
        <v>4664</v>
      </c>
      <c r="D1363">
        <v>5657</v>
      </c>
      <c r="E1363">
        <v>4857</v>
      </c>
      <c r="F1363">
        <v>4987</v>
      </c>
    </row>
    <row r="1364" spans="1:6" x14ac:dyDescent="0.3">
      <c r="A1364">
        <v>4660</v>
      </c>
      <c r="B1364">
        <v>4730</v>
      </c>
      <c r="C1364">
        <v>4650</v>
      </c>
      <c r="D1364">
        <v>5154</v>
      </c>
      <c r="E1364">
        <v>4821</v>
      </c>
      <c r="F1364">
        <v>4977</v>
      </c>
    </row>
    <row r="1365" spans="1:6" x14ac:dyDescent="0.3">
      <c r="A1365">
        <v>4597</v>
      </c>
      <c r="B1365">
        <v>4759</v>
      </c>
      <c r="C1365">
        <v>4672</v>
      </c>
      <c r="D1365">
        <v>5089</v>
      </c>
      <c r="E1365">
        <v>4877</v>
      </c>
      <c r="F1365">
        <v>4916</v>
      </c>
    </row>
    <row r="1366" spans="1:6" x14ac:dyDescent="0.3">
      <c r="A1366">
        <v>4625</v>
      </c>
      <c r="B1366">
        <v>4816</v>
      </c>
      <c r="C1366">
        <v>4644</v>
      </c>
      <c r="D1366">
        <v>5366</v>
      </c>
      <c r="E1366">
        <v>4717</v>
      </c>
      <c r="F1366">
        <v>5039</v>
      </c>
    </row>
    <row r="1367" spans="1:6" x14ac:dyDescent="0.3">
      <c r="A1367">
        <v>4592</v>
      </c>
      <c r="B1367">
        <v>4908</v>
      </c>
      <c r="C1367">
        <v>4661</v>
      </c>
      <c r="D1367">
        <v>5272</v>
      </c>
      <c r="E1367">
        <v>4787</v>
      </c>
      <c r="F1367">
        <v>5094</v>
      </c>
    </row>
    <row r="1368" spans="1:6" x14ac:dyDescent="0.3">
      <c r="A1368">
        <v>4612</v>
      </c>
      <c r="B1368">
        <v>4802</v>
      </c>
      <c r="C1368">
        <v>4657</v>
      </c>
      <c r="D1368">
        <v>5068</v>
      </c>
      <c r="E1368">
        <v>4747</v>
      </c>
      <c r="F1368">
        <v>5033</v>
      </c>
    </row>
    <row r="1369" spans="1:6" x14ac:dyDescent="0.3">
      <c r="A1369">
        <v>4751</v>
      </c>
      <c r="B1369">
        <v>4818</v>
      </c>
      <c r="C1369">
        <v>4653</v>
      </c>
      <c r="D1369">
        <v>5175</v>
      </c>
      <c r="E1369">
        <v>4779</v>
      </c>
      <c r="F1369">
        <v>4954</v>
      </c>
    </row>
    <row r="1370" spans="1:6" x14ac:dyDescent="0.3">
      <c r="A1370">
        <v>4639</v>
      </c>
      <c r="B1370">
        <v>4878</v>
      </c>
      <c r="C1370">
        <v>4664</v>
      </c>
      <c r="D1370">
        <v>5258</v>
      </c>
      <c r="E1370">
        <v>4855</v>
      </c>
      <c r="F1370">
        <v>4946</v>
      </c>
    </row>
    <row r="1371" spans="1:6" x14ac:dyDescent="0.3">
      <c r="A1371">
        <v>4663</v>
      </c>
      <c r="B1371">
        <v>4764</v>
      </c>
      <c r="C1371">
        <v>4637</v>
      </c>
      <c r="D1371">
        <v>5070</v>
      </c>
      <c r="E1371">
        <v>4796</v>
      </c>
      <c r="F1371">
        <v>5001</v>
      </c>
    </row>
    <row r="1372" spans="1:6" x14ac:dyDescent="0.3">
      <c r="A1372">
        <v>4671</v>
      </c>
      <c r="B1372">
        <v>4866</v>
      </c>
      <c r="C1372">
        <v>4750</v>
      </c>
      <c r="D1372">
        <v>5118</v>
      </c>
      <c r="E1372">
        <v>4959</v>
      </c>
      <c r="F1372">
        <v>5167</v>
      </c>
    </row>
    <row r="1373" spans="1:6" x14ac:dyDescent="0.3">
      <c r="A1373">
        <v>4695</v>
      </c>
      <c r="B1373">
        <v>4817</v>
      </c>
      <c r="C1373">
        <v>4689</v>
      </c>
      <c r="D1373">
        <v>5348</v>
      </c>
      <c r="E1373">
        <v>5055</v>
      </c>
      <c r="F1373">
        <v>4969</v>
      </c>
    </row>
    <row r="1374" spans="1:6" x14ac:dyDescent="0.3">
      <c r="A1374">
        <v>4694</v>
      </c>
      <c r="B1374">
        <v>4765</v>
      </c>
      <c r="C1374">
        <v>4724</v>
      </c>
      <c r="D1374">
        <v>4965</v>
      </c>
      <c r="E1374">
        <v>4811</v>
      </c>
      <c r="F1374">
        <v>4951</v>
      </c>
    </row>
    <row r="1375" spans="1:6" x14ac:dyDescent="0.3">
      <c r="A1375">
        <v>4690</v>
      </c>
      <c r="B1375">
        <v>4765</v>
      </c>
      <c r="C1375">
        <v>4720</v>
      </c>
      <c r="D1375">
        <v>5119</v>
      </c>
      <c r="E1375">
        <v>4813</v>
      </c>
      <c r="F1375">
        <v>4935</v>
      </c>
    </row>
    <row r="1376" spans="1:6" x14ac:dyDescent="0.3">
      <c r="A1376">
        <v>4706</v>
      </c>
      <c r="B1376">
        <v>4845</v>
      </c>
      <c r="C1376">
        <v>4672</v>
      </c>
      <c r="D1376">
        <v>5012</v>
      </c>
      <c r="E1376">
        <v>4919</v>
      </c>
      <c r="F1376">
        <v>4905</v>
      </c>
    </row>
    <row r="1377" spans="1:6" x14ac:dyDescent="0.3">
      <c r="A1377">
        <v>4731</v>
      </c>
      <c r="B1377">
        <v>4791</v>
      </c>
      <c r="C1377">
        <v>4736</v>
      </c>
      <c r="D1377">
        <v>5203</v>
      </c>
      <c r="E1377">
        <v>4885</v>
      </c>
      <c r="F1377">
        <v>4889</v>
      </c>
    </row>
    <row r="1378" spans="1:6" x14ac:dyDescent="0.3">
      <c r="A1378">
        <v>4728</v>
      </c>
      <c r="B1378">
        <v>4871</v>
      </c>
      <c r="C1378">
        <v>4717</v>
      </c>
      <c r="D1378">
        <v>5046</v>
      </c>
      <c r="E1378">
        <v>4822</v>
      </c>
      <c r="F1378">
        <v>4992</v>
      </c>
    </row>
    <row r="1379" spans="1:6" x14ac:dyDescent="0.3">
      <c r="A1379">
        <v>4685</v>
      </c>
      <c r="B1379">
        <v>4750</v>
      </c>
      <c r="C1379">
        <v>4693</v>
      </c>
      <c r="D1379">
        <v>5106</v>
      </c>
      <c r="E1379">
        <v>4876</v>
      </c>
      <c r="F1379">
        <v>4968</v>
      </c>
    </row>
    <row r="1380" spans="1:6" x14ac:dyDescent="0.3">
      <c r="A1380">
        <v>4697</v>
      </c>
      <c r="B1380">
        <v>4803</v>
      </c>
      <c r="C1380">
        <v>4775</v>
      </c>
      <c r="D1380">
        <v>5098</v>
      </c>
      <c r="E1380">
        <v>4808</v>
      </c>
      <c r="F1380">
        <v>4919</v>
      </c>
    </row>
    <row r="1381" spans="1:6" x14ac:dyDescent="0.3">
      <c r="A1381">
        <v>4729</v>
      </c>
      <c r="B1381">
        <v>4871</v>
      </c>
      <c r="C1381">
        <v>4720</v>
      </c>
      <c r="D1381">
        <v>5410</v>
      </c>
      <c r="E1381">
        <v>4876</v>
      </c>
      <c r="F1381">
        <v>5055</v>
      </c>
    </row>
    <row r="1382" spans="1:6" x14ac:dyDescent="0.3">
      <c r="A1382">
        <v>4697</v>
      </c>
      <c r="B1382">
        <v>4829</v>
      </c>
      <c r="C1382">
        <v>4669</v>
      </c>
      <c r="D1382">
        <v>5174</v>
      </c>
      <c r="E1382">
        <v>4825</v>
      </c>
      <c r="F1382">
        <v>4918</v>
      </c>
    </row>
    <row r="1383" spans="1:6" x14ac:dyDescent="0.3">
      <c r="A1383">
        <v>4705</v>
      </c>
      <c r="B1383">
        <v>4826</v>
      </c>
      <c r="C1383">
        <v>4693</v>
      </c>
      <c r="D1383">
        <v>5213</v>
      </c>
      <c r="E1383">
        <v>4883</v>
      </c>
      <c r="F1383">
        <v>4954</v>
      </c>
    </row>
    <row r="1384" spans="1:6" x14ac:dyDescent="0.3">
      <c r="A1384">
        <v>4721</v>
      </c>
      <c r="B1384">
        <v>4893</v>
      </c>
      <c r="C1384">
        <v>4661</v>
      </c>
      <c r="D1384">
        <v>5282</v>
      </c>
      <c r="E1384">
        <v>4812</v>
      </c>
      <c r="F1384">
        <v>4903</v>
      </c>
    </row>
    <row r="1385" spans="1:6" x14ac:dyDescent="0.3">
      <c r="A1385">
        <v>4804</v>
      </c>
      <c r="B1385">
        <v>4966</v>
      </c>
      <c r="C1385">
        <v>4834</v>
      </c>
      <c r="D1385">
        <v>5205</v>
      </c>
      <c r="E1385">
        <v>4862</v>
      </c>
      <c r="F1385">
        <v>4903</v>
      </c>
    </row>
    <row r="1386" spans="1:6" x14ac:dyDescent="0.3">
      <c r="A1386">
        <v>4701</v>
      </c>
      <c r="B1386">
        <v>4837</v>
      </c>
      <c r="C1386">
        <v>4705</v>
      </c>
      <c r="D1386">
        <v>5157</v>
      </c>
      <c r="E1386">
        <v>4713</v>
      </c>
      <c r="F1386">
        <v>4984</v>
      </c>
    </row>
    <row r="1387" spans="1:6" x14ac:dyDescent="0.3">
      <c r="A1387">
        <v>4685</v>
      </c>
      <c r="B1387">
        <v>4851</v>
      </c>
      <c r="C1387">
        <v>4795</v>
      </c>
      <c r="D1387">
        <v>5249</v>
      </c>
      <c r="E1387">
        <v>4867</v>
      </c>
      <c r="F1387">
        <v>4963</v>
      </c>
    </row>
    <row r="1388" spans="1:6" x14ac:dyDescent="0.3">
      <c r="A1388">
        <v>4760</v>
      </c>
      <c r="B1388">
        <v>4846</v>
      </c>
      <c r="C1388">
        <v>4750</v>
      </c>
      <c r="D1388">
        <v>5257</v>
      </c>
      <c r="E1388">
        <v>4970</v>
      </c>
      <c r="F1388">
        <v>5075</v>
      </c>
    </row>
    <row r="1389" spans="1:6" x14ac:dyDescent="0.3">
      <c r="A1389">
        <v>4705</v>
      </c>
      <c r="B1389">
        <v>4974</v>
      </c>
      <c r="C1389">
        <v>4727</v>
      </c>
      <c r="D1389">
        <v>5541</v>
      </c>
      <c r="E1389">
        <v>4776</v>
      </c>
      <c r="F1389">
        <v>5125</v>
      </c>
    </row>
    <row r="1390" spans="1:6" x14ac:dyDescent="0.3">
      <c r="A1390">
        <v>4693</v>
      </c>
      <c r="B1390">
        <v>4914</v>
      </c>
      <c r="C1390">
        <v>4779</v>
      </c>
      <c r="D1390">
        <v>5209</v>
      </c>
      <c r="E1390">
        <v>4997</v>
      </c>
      <c r="F1390">
        <v>5031</v>
      </c>
    </row>
    <row r="1391" spans="1:6" x14ac:dyDescent="0.3">
      <c r="A1391">
        <v>4703</v>
      </c>
      <c r="B1391">
        <v>4898</v>
      </c>
      <c r="C1391">
        <v>4760</v>
      </c>
      <c r="D1391">
        <v>5432</v>
      </c>
      <c r="E1391">
        <v>4915</v>
      </c>
      <c r="F1391">
        <v>4904</v>
      </c>
    </row>
    <row r="1392" spans="1:6" x14ac:dyDescent="0.3">
      <c r="A1392">
        <v>4760</v>
      </c>
      <c r="B1392">
        <v>4896</v>
      </c>
      <c r="C1392">
        <v>4719</v>
      </c>
      <c r="D1392">
        <v>5110</v>
      </c>
      <c r="E1392">
        <v>4920</v>
      </c>
      <c r="F1392">
        <v>5007</v>
      </c>
    </row>
    <row r="1393" spans="1:6" x14ac:dyDescent="0.3">
      <c r="A1393">
        <v>4734</v>
      </c>
      <c r="B1393">
        <v>4891</v>
      </c>
      <c r="C1393">
        <v>4805</v>
      </c>
      <c r="D1393">
        <v>5269</v>
      </c>
      <c r="E1393">
        <v>4868</v>
      </c>
      <c r="F1393">
        <v>5043</v>
      </c>
    </row>
    <row r="1394" spans="1:6" x14ac:dyDescent="0.3">
      <c r="A1394">
        <v>4716</v>
      </c>
      <c r="B1394">
        <v>4798</v>
      </c>
      <c r="C1394">
        <v>4799</v>
      </c>
      <c r="D1394">
        <v>5243</v>
      </c>
      <c r="E1394">
        <v>4906</v>
      </c>
      <c r="F1394">
        <v>4962</v>
      </c>
    </row>
    <row r="1395" spans="1:6" x14ac:dyDescent="0.3">
      <c r="A1395">
        <v>4706</v>
      </c>
      <c r="B1395">
        <v>4930</v>
      </c>
      <c r="C1395">
        <v>4735</v>
      </c>
      <c r="D1395">
        <v>5564</v>
      </c>
      <c r="E1395">
        <v>4838</v>
      </c>
      <c r="F1395">
        <v>5045</v>
      </c>
    </row>
    <row r="1396" spans="1:6" x14ac:dyDescent="0.3">
      <c r="A1396">
        <v>4707</v>
      </c>
      <c r="B1396">
        <v>4938</v>
      </c>
      <c r="C1396">
        <v>4719</v>
      </c>
      <c r="D1396">
        <v>5529</v>
      </c>
      <c r="E1396">
        <v>4855</v>
      </c>
      <c r="F1396">
        <v>4975</v>
      </c>
    </row>
    <row r="1397" spans="1:6" x14ac:dyDescent="0.3">
      <c r="A1397">
        <v>4703</v>
      </c>
      <c r="B1397">
        <v>4955</v>
      </c>
      <c r="C1397">
        <v>4740</v>
      </c>
      <c r="D1397">
        <v>5222</v>
      </c>
      <c r="E1397">
        <v>4937</v>
      </c>
      <c r="F1397">
        <v>5018</v>
      </c>
    </row>
    <row r="1398" spans="1:6" x14ac:dyDescent="0.3">
      <c r="A1398">
        <v>4752</v>
      </c>
      <c r="B1398">
        <v>4868</v>
      </c>
      <c r="C1398">
        <v>4733</v>
      </c>
      <c r="D1398">
        <v>5125</v>
      </c>
      <c r="E1398">
        <v>4784</v>
      </c>
      <c r="F1398">
        <v>5026</v>
      </c>
    </row>
    <row r="1399" spans="1:6" x14ac:dyDescent="0.3">
      <c r="A1399">
        <v>4734</v>
      </c>
      <c r="B1399">
        <v>4913</v>
      </c>
      <c r="C1399">
        <v>4703</v>
      </c>
      <c r="D1399">
        <v>5103</v>
      </c>
      <c r="E1399">
        <v>5004</v>
      </c>
      <c r="F1399">
        <v>5157</v>
      </c>
    </row>
    <row r="1400" spans="1:6" x14ac:dyDescent="0.3">
      <c r="A1400">
        <v>5009</v>
      </c>
      <c r="B1400">
        <v>4863</v>
      </c>
      <c r="C1400">
        <v>4850</v>
      </c>
      <c r="D1400">
        <v>5470</v>
      </c>
      <c r="E1400">
        <v>4812</v>
      </c>
      <c r="F1400">
        <v>5022</v>
      </c>
    </row>
    <row r="1401" spans="1:6" x14ac:dyDescent="0.3">
      <c r="A1401">
        <v>4797</v>
      </c>
      <c r="B1401">
        <v>4929</v>
      </c>
      <c r="C1401">
        <v>4804</v>
      </c>
      <c r="D1401">
        <v>5380</v>
      </c>
      <c r="E1401">
        <v>4963</v>
      </c>
      <c r="F1401">
        <v>5087</v>
      </c>
    </row>
    <row r="1402" spans="1:6" x14ac:dyDescent="0.3">
      <c r="A1402">
        <v>4725</v>
      </c>
      <c r="B1402">
        <v>4913</v>
      </c>
      <c r="C1402">
        <v>4779</v>
      </c>
      <c r="D1402">
        <v>5259</v>
      </c>
      <c r="E1402">
        <v>4826</v>
      </c>
      <c r="F1402">
        <v>5186</v>
      </c>
    </row>
    <row r="1403" spans="1:6" x14ac:dyDescent="0.3">
      <c r="A1403">
        <v>4742</v>
      </c>
      <c r="B1403">
        <v>4935</v>
      </c>
      <c r="C1403">
        <v>4775</v>
      </c>
      <c r="D1403">
        <v>5319</v>
      </c>
      <c r="E1403">
        <v>4904</v>
      </c>
      <c r="F1403">
        <v>4932</v>
      </c>
    </row>
    <row r="1404" spans="1:6" x14ac:dyDescent="0.3">
      <c r="A1404">
        <v>4748</v>
      </c>
      <c r="B1404">
        <v>4929</v>
      </c>
      <c r="C1404">
        <v>4768</v>
      </c>
      <c r="D1404">
        <v>5079</v>
      </c>
      <c r="E1404">
        <v>4865</v>
      </c>
      <c r="F1404">
        <v>5123</v>
      </c>
    </row>
    <row r="1405" spans="1:6" x14ac:dyDescent="0.3">
      <c r="A1405">
        <v>4763</v>
      </c>
      <c r="B1405">
        <v>5003</v>
      </c>
      <c r="C1405">
        <v>4815</v>
      </c>
      <c r="D1405">
        <v>5571</v>
      </c>
      <c r="E1405">
        <v>4966</v>
      </c>
      <c r="F1405">
        <v>5033</v>
      </c>
    </row>
    <row r="1406" spans="1:6" x14ac:dyDescent="0.3">
      <c r="A1406">
        <v>4752</v>
      </c>
      <c r="B1406">
        <v>4960</v>
      </c>
      <c r="C1406">
        <v>4757</v>
      </c>
      <c r="D1406">
        <v>5465</v>
      </c>
      <c r="E1406">
        <v>4876</v>
      </c>
      <c r="F1406">
        <v>5127</v>
      </c>
    </row>
    <row r="1407" spans="1:6" x14ac:dyDescent="0.3">
      <c r="A1407">
        <v>4739</v>
      </c>
      <c r="B1407">
        <v>4926</v>
      </c>
      <c r="C1407">
        <v>4782</v>
      </c>
      <c r="D1407">
        <v>5406</v>
      </c>
      <c r="E1407">
        <v>4853</v>
      </c>
      <c r="F1407">
        <v>5109</v>
      </c>
    </row>
    <row r="1408" spans="1:6" x14ac:dyDescent="0.3">
      <c r="A1408">
        <v>4767</v>
      </c>
      <c r="B1408">
        <v>5155</v>
      </c>
      <c r="C1408">
        <v>4764</v>
      </c>
      <c r="D1408">
        <v>5315</v>
      </c>
      <c r="E1408">
        <v>5501</v>
      </c>
      <c r="F1408">
        <v>5050</v>
      </c>
    </row>
    <row r="1409" spans="1:6" x14ac:dyDescent="0.3">
      <c r="A1409">
        <v>4774</v>
      </c>
      <c r="B1409">
        <v>4927</v>
      </c>
      <c r="C1409">
        <v>4828</v>
      </c>
      <c r="D1409">
        <v>5243</v>
      </c>
      <c r="E1409">
        <v>4942</v>
      </c>
      <c r="F1409">
        <v>5030</v>
      </c>
    </row>
    <row r="1410" spans="1:6" x14ac:dyDescent="0.3">
      <c r="A1410">
        <v>4798</v>
      </c>
      <c r="B1410">
        <v>4915</v>
      </c>
      <c r="C1410">
        <v>4839</v>
      </c>
      <c r="D1410">
        <v>5210</v>
      </c>
      <c r="E1410">
        <v>5008</v>
      </c>
      <c r="F1410">
        <v>5117</v>
      </c>
    </row>
    <row r="1411" spans="1:6" x14ac:dyDescent="0.3">
      <c r="A1411">
        <v>4790</v>
      </c>
      <c r="B1411">
        <v>4937</v>
      </c>
      <c r="C1411">
        <v>4884</v>
      </c>
      <c r="D1411">
        <v>5278</v>
      </c>
      <c r="E1411">
        <v>5071</v>
      </c>
      <c r="F1411">
        <v>5220</v>
      </c>
    </row>
    <row r="1412" spans="1:6" x14ac:dyDescent="0.3">
      <c r="A1412">
        <v>4847</v>
      </c>
      <c r="B1412">
        <v>4938</v>
      </c>
      <c r="C1412">
        <v>4777</v>
      </c>
      <c r="D1412">
        <v>5170</v>
      </c>
      <c r="E1412">
        <v>5002</v>
      </c>
      <c r="F1412">
        <v>5060</v>
      </c>
    </row>
    <row r="1413" spans="1:6" x14ac:dyDescent="0.3">
      <c r="A1413">
        <v>4795</v>
      </c>
      <c r="B1413">
        <v>5000</v>
      </c>
      <c r="C1413">
        <v>4810</v>
      </c>
      <c r="D1413">
        <v>5311</v>
      </c>
      <c r="E1413">
        <v>4981</v>
      </c>
      <c r="F1413">
        <v>5044</v>
      </c>
    </row>
    <row r="1414" spans="1:6" x14ac:dyDescent="0.3">
      <c r="A1414">
        <v>4788</v>
      </c>
      <c r="B1414">
        <v>4980</v>
      </c>
      <c r="C1414">
        <v>4783</v>
      </c>
      <c r="D1414">
        <v>5342</v>
      </c>
      <c r="E1414">
        <v>4901</v>
      </c>
      <c r="F1414">
        <v>5045</v>
      </c>
    </row>
    <row r="1415" spans="1:6" x14ac:dyDescent="0.3">
      <c r="A1415">
        <v>4835</v>
      </c>
      <c r="B1415">
        <v>4961</v>
      </c>
      <c r="C1415">
        <v>4860</v>
      </c>
      <c r="D1415">
        <v>5093</v>
      </c>
      <c r="E1415">
        <v>4897</v>
      </c>
      <c r="F1415">
        <v>5015</v>
      </c>
    </row>
    <row r="1416" spans="1:6" x14ac:dyDescent="0.3">
      <c r="A1416">
        <v>4834</v>
      </c>
      <c r="B1416">
        <v>4938</v>
      </c>
      <c r="C1416">
        <v>4788</v>
      </c>
      <c r="D1416">
        <v>5044</v>
      </c>
      <c r="E1416">
        <v>4884</v>
      </c>
      <c r="F1416">
        <v>5073</v>
      </c>
    </row>
    <row r="1417" spans="1:6" x14ac:dyDescent="0.3">
      <c r="A1417">
        <v>4808</v>
      </c>
      <c r="B1417">
        <v>4936</v>
      </c>
      <c r="C1417">
        <v>4818</v>
      </c>
      <c r="D1417">
        <v>4987</v>
      </c>
      <c r="E1417">
        <v>4941</v>
      </c>
      <c r="F1417">
        <v>5133</v>
      </c>
    </row>
    <row r="1418" spans="1:6" x14ac:dyDescent="0.3">
      <c r="A1418">
        <v>4815</v>
      </c>
      <c r="B1418">
        <v>4930</v>
      </c>
      <c r="C1418">
        <v>4920</v>
      </c>
      <c r="D1418">
        <v>4988</v>
      </c>
      <c r="E1418">
        <v>5132</v>
      </c>
      <c r="F1418">
        <v>5150</v>
      </c>
    </row>
    <row r="1419" spans="1:6" x14ac:dyDescent="0.3">
      <c r="A1419">
        <v>4838</v>
      </c>
      <c r="B1419">
        <v>4991</v>
      </c>
      <c r="C1419">
        <v>4886</v>
      </c>
      <c r="D1419">
        <v>5202</v>
      </c>
      <c r="E1419">
        <v>5047</v>
      </c>
      <c r="F1419">
        <v>5123</v>
      </c>
    </row>
    <row r="1420" spans="1:6" x14ac:dyDescent="0.3">
      <c r="A1420">
        <v>4818</v>
      </c>
      <c r="B1420">
        <v>5018</v>
      </c>
      <c r="C1420">
        <v>4848</v>
      </c>
      <c r="D1420">
        <v>5168</v>
      </c>
      <c r="E1420">
        <v>4901</v>
      </c>
      <c r="F1420">
        <v>5151</v>
      </c>
    </row>
    <row r="1421" spans="1:6" x14ac:dyDescent="0.3">
      <c r="A1421">
        <v>4865</v>
      </c>
      <c r="B1421">
        <v>5229</v>
      </c>
      <c r="C1421">
        <v>4828</v>
      </c>
      <c r="D1421">
        <v>5056</v>
      </c>
      <c r="E1421">
        <v>4884</v>
      </c>
      <c r="F1421">
        <v>5184</v>
      </c>
    </row>
    <row r="1422" spans="1:6" x14ac:dyDescent="0.3">
      <c r="A1422">
        <v>4823</v>
      </c>
      <c r="B1422">
        <v>4967</v>
      </c>
      <c r="C1422">
        <v>4806</v>
      </c>
      <c r="D1422">
        <v>5112</v>
      </c>
      <c r="E1422">
        <v>5065</v>
      </c>
      <c r="F1422">
        <v>5081</v>
      </c>
    </row>
    <row r="1423" spans="1:6" x14ac:dyDescent="0.3">
      <c r="A1423">
        <v>4810</v>
      </c>
      <c r="B1423">
        <v>5003</v>
      </c>
      <c r="C1423">
        <v>4879</v>
      </c>
      <c r="D1423">
        <v>5076</v>
      </c>
      <c r="E1423">
        <v>4903</v>
      </c>
      <c r="F1423">
        <v>5186</v>
      </c>
    </row>
    <row r="1424" spans="1:6" x14ac:dyDescent="0.3">
      <c r="A1424">
        <v>4841</v>
      </c>
      <c r="B1424">
        <v>4957</v>
      </c>
      <c r="C1424">
        <v>4857</v>
      </c>
      <c r="D1424">
        <v>5061</v>
      </c>
      <c r="E1424">
        <v>4921</v>
      </c>
      <c r="F1424">
        <v>5180</v>
      </c>
    </row>
    <row r="1425" spans="1:6" x14ac:dyDescent="0.3">
      <c r="A1425">
        <v>4803</v>
      </c>
      <c r="B1425">
        <v>4974</v>
      </c>
      <c r="C1425">
        <v>4823</v>
      </c>
      <c r="D1425">
        <v>4942</v>
      </c>
      <c r="E1425">
        <v>5007</v>
      </c>
      <c r="F1425">
        <v>5105</v>
      </c>
    </row>
    <row r="1426" spans="1:6" x14ac:dyDescent="0.3">
      <c r="A1426">
        <v>4845</v>
      </c>
      <c r="B1426">
        <v>4989</v>
      </c>
      <c r="C1426">
        <v>4837</v>
      </c>
      <c r="D1426">
        <v>5094</v>
      </c>
      <c r="E1426">
        <v>5026</v>
      </c>
      <c r="F1426">
        <v>5150</v>
      </c>
    </row>
    <row r="1427" spans="1:6" x14ac:dyDescent="0.3">
      <c r="A1427">
        <v>4803</v>
      </c>
      <c r="B1427">
        <v>5072</v>
      </c>
      <c r="C1427">
        <v>4848</v>
      </c>
      <c r="D1427">
        <v>5018</v>
      </c>
      <c r="E1427">
        <v>4938</v>
      </c>
      <c r="F1427">
        <v>5144</v>
      </c>
    </row>
    <row r="1428" spans="1:6" x14ac:dyDescent="0.3">
      <c r="A1428">
        <v>4898</v>
      </c>
      <c r="B1428">
        <v>4993</v>
      </c>
      <c r="C1428">
        <v>4853</v>
      </c>
      <c r="D1428">
        <v>5004</v>
      </c>
      <c r="E1428">
        <v>5244</v>
      </c>
      <c r="F1428">
        <v>5176</v>
      </c>
    </row>
    <row r="1429" spans="1:6" x14ac:dyDescent="0.3">
      <c r="A1429">
        <v>4828</v>
      </c>
      <c r="B1429">
        <v>5023</v>
      </c>
      <c r="C1429">
        <v>4895</v>
      </c>
      <c r="D1429">
        <v>5412</v>
      </c>
      <c r="E1429">
        <v>4939</v>
      </c>
      <c r="F1429">
        <v>5330</v>
      </c>
    </row>
    <row r="1430" spans="1:6" x14ac:dyDescent="0.3">
      <c r="A1430">
        <v>4828</v>
      </c>
      <c r="B1430">
        <v>5011</v>
      </c>
      <c r="C1430">
        <v>4838</v>
      </c>
      <c r="D1430">
        <v>5332</v>
      </c>
      <c r="E1430">
        <v>4997</v>
      </c>
      <c r="F1430">
        <v>5069</v>
      </c>
    </row>
    <row r="1431" spans="1:6" x14ac:dyDescent="0.3">
      <c r="A1431">
        <v>4809</v>
      </c>
      <c r="B1431">
        <v>5021</v>
      </c>
      <c r="C1431">
        <v>4850</v>
      </c>
      <c r="D1431">
        <v>5067</v>
      </c>
      <c r="E1431">
        <v>5067</v>
      </c>
      <c r="F1431">
        <v>5359</v>
      </c>
    </row>
    <row r="1432" spans="1:6" x14ac:dyDescent="0.3">
      <c r="A1432">
        <v>4875</v>
      </c>
      <c r="B1432">
        <v>5092</v>
      </c>
      <c r="C1432">
        <v>4859</v>
      </c>
      <c r="D1432">
        <v>5256</v>
      </c>
      <c r="E1432">
        <v>5081</v>
      </c>
      <c r="F1432">
        <v>5149</v>
      </c>
    </row>
    <row r="1433" spans="1:6" x14ac:dyDescent="0.3">
      <c r="A1433">
        <v>4851</v>
      </c>
      <c r="B1433">
        <v>4993</v>
      </c>
      <c r="C1433">
        <v>4902</v>
      </c>
      <c r="D1433">
        <v>5075</v>
      </c>
      <c r="E1433">
        <v>4947</v>
      </c>
      <c r="F1433">
        <v>5129</v>
      </c>
    </row>
    <row r="1434" spans="1:6" x14ac:dyDescent="0.3">
      <c r="A1434">
        <v>4873</v>
      </c>
      <c r="B1434">
        <v>5069</v>
      </c>
      <c r="C1434">
        <v>4914</v>
      </c>
      <c r="D1434">
        <v>5147</v>
      </c>
      <c r="E1434">
        <v>5066</v>
      </c>
      <c r="F1434">
        <v>5177</v>
      </c>
    </row>
    <row r="1435" spans="1:6" x14ac:dyDescent="0.3">
      <c r="A1435">
        <v>4845</v>
      </c>
      <c r="B1435">
        <v>5007</v>
      </c>
      <c r="C1435">
        <v>4957</v>
      </c>
      <c r="D1435">
        <v>5146</v>
      </c>
      <c r="E1435">
        <v>5058</v>
      </c>
      <c r="F1435">
        <v>5128</v>
      </c>
    </row>
    <row r="1436" spans="1:6" x14ac:dyDescent="0.3">
      <c r="A1436">
        <v>4910</v>
      </c>
      <c r="B1436">
        <v>5015</v>
      </c>
      <c r="C1436">
        <v>4932</v>
      </c>
      <c r="D1436">
        <v>5175</v>
      </c>
      <c r="E1436">
        <v>5111</v>
      </c>
      <c r="F1436">
        <v>5178</v>
      </c>
    </row>
    <row r="1437" spans="1:6" x14ac:dyDescent="0.3">
      <c r="A1437">
        <v>4881</v>
      </c>
      <c r="B1437">
        <v>4992</v>
      </c>
      <c r="C1437">
        <v>4932</v>
      </c>
      <c r="D1437">
        <v>5025</v>
      </c>
      <c r="E1437">
        <v>4987</v>
      </c>
      <c r="F1437">
        <v>5163</v>
      </c>
    </row>
    <row r="1438" spans="1:6" x14ac:dyDescent="0.3">
      <c r="A1438">
        <v>4948</v>
      </c>
      <c r="B1438">
        <v>5012</v>
      </c>
      <c r="C1438">
        <v>4888</v>
      </c>
      <c r="D1438">
        <v>5100</v>
      </c>
      <c r="E1438">
        <v>5017</v>
      </c>
      <c r="F1438">
        <v>5256</v>
      </c>
    </row>
    <row r="1439" spans="1:6" x14ac:dyDescent="0.3">
      <c r="A1439">
        <v>4873</v>
      </c>
      <c r="B1439">
        <v>5020</v>
      </c>
      <c r="C1439">
        <v>4922</v>
      </c>
      <c r="D1439">
        <v>5105</v>
      </c>
      <c r="E1439">
        <v>4983</v>
      </c>
      <c r="F1439">
        <v>5124</v>
      </c>
    </row>
    <row r="1440" spans="1:6" x14ac:dyDescent="0.3">
      <c r="A1440">
        <v>4875</v>
      </c>
      <c r="B1440">
        <v>5059</v>
      </c>
      <c r="C1440">
        <v>4896</v>
      </c>
      <c r="D1440">
        <v>5097</v>
      </c>
      <c r="E1440">
        <v>5120</v>
      </c>
      <c r="F1440">
        <v>5108</v>
      </c>
    </row>
    <row r="1441" spans="1:6" x14ac:dyDescent="0.3">
      <c r="A1441">
        <v>4830</v>
      </c>
      <c r="B1441">
        <v>5097</v>
      </c>
      <c r="C1441">
        <v>4886</v>
      </c>
      <c r="D1441">
        <v>5260</v>
      </c>
      <c r="E1441">
        <v>5074</v>
      </c>
      <c r="F1441">
        <v>5136</v>
      </c>
    </row>
    <row r="1442" spans="1:6" x14ac:dyDescent="0.3">
      <c r="A1442">
        <v>4897</v>
      </c>
      <c r="B1442">
        <v>5165</v>
      </c>
      <c r="C1442">
        <v>4898</v>
      </c>
      <c r="D1442">
        <v>5208</v>
      </c>
      <c r="E1442">
        <v>5014</v>
      </c>
      <c r="F1442">
        <v>5068</v>
      </c>
    </row>
    <row r="1443" spans="1:6" x14ac:dyDescent="0.3">
      <c r="A1443">
        <v>4878</v>
      </c>
      <c r="B1443">
        <v>5095</v>
      </c>
      <c r="C1443">
        <v>4986</v>
      </c>
      <c r="D1443">
        <v>5088</v>
      </c>
      <c r="E1443">
        <v>5278</v>
      </c>
      <c r="F1443">
        <v>5174</v>
      </c>
    </row>
    <row r="1444" spans="1:6" x14ac:dyDescent="0.3">
      <c r="A1444">
        <v>4876</v>
      </c>
      <c r="B1444">
        <v>5116</v>
      </c>
      <c r="C1444">
        <v>4956</v>
      </c>
      <c r="D1444">
        <v>5051</v>
      </c>
      <c r="E1444">
        <v>5488</v>
      </c>
      <c r="F1444">
        <v>5232</v>
      </c>
    </row>
    <row r="1445" spans="1:6" x14ac:dyDescent="0.3">
      <c r="A1445">
        <v>4918</v>
      </c>
      <c r="B1445">
        <v>5079</v>
      </c>
      <c r="C1445">
        <v>4935</v>
      </c>
      <c r="D1445">
        <v>5060</v>
      </c>
      <c r="E1445">
        <v>5489</v>
      </c>
      <c r="F1445">
        <v>5313</v>
      </c>
    </row>
    <row r="1446" spans="1:6" x14ac:dyDescent="0.3">
      <c r="A1446">
        <v>4890</v>
      </c>
      <c r="B1446">
        <v>5135</v>
      </c>
      <c r="C1446">
        <v>4849</v>
      </c>
      <c r="D1446">
        <v>5189</v>
      </c>
      <c r="E1446">
        <v>5116</v>
      </c>
      <c r="F1446">
        <v>5227</v>
      </c>
    </row>
    <row r="1447" spans="1:6" x14ac:dyDescent="0.3">
      <c r="A1447">
        <v>4907</v>
      </c>
      <c r="B1447">
        <v>5080</v>
      </c>
      <c r="C1447">
        <v>5010</v>
      </c>
      <c r="D1447">
        <v>5256</v>
      </c>
      <c r="E1447">
        <v>5112</v>
      </c>
      <c r="F1447">
        <v>5210</v>
      </c>
    </row>
    <row r="1448" spans="1:6" x14ac:dyDescent="0.3">
      <c r="A1448">
        <v>4890</v>
      </c>
      <c r="B1448">
        <v>5045</v>
      </c>
      <c r="C1448">
        <v>4934</v>
      </c>
      <c r="D1448">
        <v>5158</v>
      </c>
      <c r="E1448">
        <v>5136</v>
      </c>
      <c r="F1448">
        <v>5185</v>
      </c>
    </row>
    <row r="1449" spans="1:6" x14ac:dyDescent="0.3">
      <c r="A1449">
        <v>4922</v>
      </c>
      <c r="B1449">
        <v>5080</v>
      </c>
      <c r="C1449">
        <v>4934</v>
      </c>
      <c r="D1449">
        <v>5178</v>
      </c>
      <c r="E1449">
        <v>5101</v>
      </c>
      <c r="F1449">
        <v>5388</v>
      </c>
    </row>
    <row r="1450" spans="1:6" x14ac:dyDescent="0.3">
      <c r="A1450">
        <v>4957</v>
      </c>
      <c r="B1450">
        <v>5074</v>
      </c>
      <c r="C1450">
        <v>4964</v>
      </c>
      <c r="D1450">
        <v>5122</v>
      </c>
      <c r="E1450">
        <v>4980</v>
      </c>
      <c r="F1450">
        <v>5223</v>
      </c>
    </row>
    <row r="1451" spans="1:6" x14ac:dyDescent="0.3">
      <c r="A1451">
        <v>4974</v>
      </c>
      <c r="B1451">
        <v>5040</v>
      </c>
      <c r="C1451">
        <v>4950</v>
      </c>
      <c r="D1451">
        <v>5334</v>
      </c>
      <c r="E1451">
        <v>5185</v>
      </c>
      <c r="F1451">
        <v>5107</v>
      </c>
    </row>
    <row r="1452" spans="1:6" x14ac:dyDescent="0.3">
      <c r="A1452">
        <v>4934</v>
      </c>
      <c r="B1452">
        <v>5061</v>
      </c>
      <c r="C1452">
        <v>5024</v>
      </c>
      <c r="D1452">
        <v>5055</v>
      </c>
      <c r="E1452">
        <v>5037</v>
      </c>
      <c r="F1452">
        <v>5234</v>
      </c>
    </row>
    <row r="1453" spans="1:6" x14ac:dyDescent="0.3">
      <c r="A1453">
        <v>4977</v>
      </c>
      <c r="B1453">
        <v>5157</v>
      </c>
      <c r="C1453">
        <v>4931</v>
      </c>
      <c r="D1453">
        <v>5401</v>
      </c>
      <c r="E1453">
        <v>5000</v>
      </c>
      <c r="F1453">
        <v>5180</v>
      </c>
    </row>
    <row r="1454" spans="1:6" x14ac:dyDescent="0.3">
      <c r="A1454">
        <v>4946</v>
      </c>
      <c r="B1454">
        <v>5078</v>
      </c>
      <c r="C1454">
        <v>4939</v>
      </c>
      <c r="D1454">
        <v>5253</v>
      </c>
      <c r="E1454">
        <v>5179</v>
      </c>
      <c r="F1454">
        <v>5203</v>
      </c>
    </row>
    <row r="1455" spans="1:6" x14ac:dyDescent="0.3">
      <c r="A1455">
        <v>5004</v>
      </c>
      <c r="B1455">
        <v>5093</v>
      </c>
      <c r="C1455">
        <v>4969</v>
      </c>
      <c r="D1455">
        <v>5428</v>
      </c>
      <c r="E1455">
        <v>5185</v>
      </c>
      <c r="F1455">
        <v>5228</v>
      </c>
    </row>
    <row r="1456" spans="1:6" x14ac:dyDescent="0.3">
      <c r="A1456">
        <v>4925</v>
      </c>
      <c r="B1456">
        <v>5094</v>
      </c>
      <c r="C1456">
        <v>4949</v>
      </c>
      <c r="D1456">
        <v>5202</v>
      </c>
      <c r="E1456">
        <v>5084</v>
      </c>
      <c r="F1456">
        <v>5215</v>
      </c>
    </row>
    <row r="1457" spans="1:6" x14ac:dyDescent="0.3">
      <c r="A1457">
        <v>4937</v>
      </c>
      <c r="B1457">
        <v>5152</v>
      </c>
      <c r="C1457">
        <v>4937</v>
      </c>
      <c r="D1457">
        <v>5319</v>
      </c>
      <c r="E1457">
        <v>5077</v>
      </c>
      <c r="F1457">
        <v>5203</v>
      </c>
    </row>
    <row r="1458" spans="1:6" x14ac:dyDescent="0.3">
      <c r="A1458">
        <v>4931</v>
      </c>
      <c r="B1458">
        <v>5058</v>
      </c>
      <c r="C1458">
        <v>5163</v>
      </c>
      <c r="D1458">
        <v>5293</v>
      </c>
      <c r="E1458">
        <v>5167</v>
      </c>
      <c r="F1458">
        <v>5166</v>
      </c>
    </row>
    <row r="1459" spans="1:6" x14ac:dyDescent="0.3">
      <c r="A1459">
        <v>4919</v>
      </c>
      <c r="B1459">
        <v>5113</v>
      </c>
      <c r="C1459">
        <v>4950</v>
      </c>
      <c r="D1459">
        <v>5211</v>
      </c>
      <c r="E1459">
        <v>5226</v>
      </c>
      <c r="F1459">
        <v>5247</v>
      </c>
    </row>
    <row r="1460" spans="1:6" x14ac:dyDescent="0.3">
      <c r="A1460">
        <v>5003</v>
      </c>
      <c r="B1460">
        <v>5160</v>
      </c>
      <c r="C1460">
        <v>4958</v>
      </c>
      <c r="D1460">
        <v>5337</v>
      </c>
      <c r="E1460">
        <v>5197</v>
      </c>
      <c r="F1460">
        <v>5274</v>
      </c>
    </row>
    <row r="1461" spans="1:6" x14ac:dyDescent="0.3">
      <c r="A1461">
        <v>4948</v>
      </c>
      <c r="B1461">
        <v>5236</v>
      </c>
      <c r="C1461">
        <v>4959</v>
      </c>
      <c r="D1461">
        <v>5129</v>
      </c>
      <c r="E1461">
        <v>5149</v>
      </c>
      <c r="F1461">
        <v>5439</v>
      </c>
    </row>
    <row r="1462" spans="1:6" x14ac:dyDescent="0.3">
      <c r="A1462">
        <v>4971</v>
      </c>
      <c r="B1462">
        <v>5169</v>
      </c>
      <c r="C1462">
        <v>5035</v>
      </c>
      <c r="D1462">
        <v>5267</v>
      </c>
      <c r="E1462">
        <v>5017</v>
      </c>
      <c r="F1462">
        <v>5235</v>
      </c>
    </row>
    <row r="1463" spans="1:6" x14ac:dyDescent="0.3">
      <c r="A1463">
        <v>4999</v>
      </c>
      <c r="B1463">
        <v>5215</v>
      </c>
      <c r="C1463">
        <v>4989</v>
      </c>
      <c r="D1463">
        <v>5466</v>
      </c>
      <c r="E1463">
        <v>5230</v>
      </c>
      <c r="F1463">
        <v>5385</v>
      </c>
    </row>
    <row r="1464" spans="1:6" x14ac:dyDescent="0.3">
      <c r="A1464">
        <v>4991</v>
      </c>
      <c r="B1464">
        <v>5272</v>
      </c>
      <c r="C1464">
        <v>5003</v>
      </c>
      <c r="D1464">
        <v>5516</v>
      </c>
      <c r="E1464">
        <v>5120</v>
      </c>
      <c r="F1464">
        <v>5514</v>
      </c>
    </row>
    <row r="1465" spans="1:6" x14ac:dyDescent="0.3">
      <c r="A1465">
        <v>4963</v>
      </c>
      <c r="B1465">
        <v>5113</v>
      </c>
      <c r="C1465">
        <v>5086</v>
      </c>
      <c r="D1465">
        <v>5290</v>
      </c>
      <c r="E1465">
        <v>5075</v>
      </c>
      <c r="F1465">
        <v>5387</v>
      </c>
    </row>
    <row r="1466" spans="1:6" x14ac:dyDescent="0.3">
      <c r="A1466">
        <v>4999</v>
      </c>
      <c r="B1466">
        <v>5184</v>
      </c>
      <c r="C1466">
        <v>5168</v>
      </c>
      <c r="D1466">
        <v>5164</v>
      </c>
      <c r="E1466">
        <v>5125</v>
      </c>
      <c r="F1466">
        <v>5497</v>
      </c>
    </row>
    <row r="1467" spans="1:6" x14ac:dyDescent="0.3">
      <c r="A1467">
        <v>5033</v>
      </c>
      <c r="B1467">
        <v>5148</v>
      </c>
      <c r="C1467">
        <v>4983</v>
      </c>
      <c r="D1467">
        <v>5391</v>
      </c>
      <c r="E1467">
        <v>5135</v>
      </c>
      <c r="F1467">
        <v>5417</v>
      </c>
    </row>
    <row r="1468" spans="1:6" x14ac:dyDescent="0.3">
      <c r="A1468">
        <v>4986</v>
      </c>
      <c r="B1468">
        <v>5168</v>
      </c>
      <c r="C1468">
        <v>4978</v>
      </c>
      <c r="D1468">
        <v>5213</v>
      </c>
      <c r="E1468">
        <v>5193</v>
      </c>
      <c r="F1468">
        <v>5473</v>
      </c>
    </row>
    <row r="1469" spans="1:6" x14ac:dyDescent="0.3">
      <c r="A1469">
        <v>4966</v>
      </c>
      <c r="B1469">
        <v>5137</v>
      </c>
      <c r="C1469">
        <v>5009</v>
      </c>
      <c r="D1469">
        <v>5206</v>
      </c>
      <c r="E1469">
        <v>5204</v>
      </c>
      <c r="F1469">
        <v>5264</v>
      </c>
    </row>
    <row r="1470" spans="1:6" x14ac:dyDescent="0.3">
      <c r="A1470">
        <v>4988</v>
      </c>
      <c r="B1470">
        <v>5148</v>
      </c>
      <c r="C1470">
        <v>5019</v>
      </c>
      <c r="D1470">
        <v>5334</v>
      </c>
      <c r="E1470">
        <v>5240</v>
      </c>
      <c r="F1470">
        <v>5321</v>
      </c>
    </row>
    <row r="1471" spans="1:6" x14ac:dyDescent="0.3">
      <c r="A1471">
        <v>5025</v>
      </c>
      <c r="B1471">
        <v>5197</v>
      </c>
      <c r="C1471">
        <v>5029</v>
      </c>
      <c r="D1471">
        <v>5230</v>
      </c>
      <c r="E1471">
        <v>5096</v>
      </c>
      <c r="F1471">
        <v>5524</v>
      </c>
    </row>
    <row r="1472" spans="1:6" x14ac:dyDescent="0.3">
      <c r="A1472">
        <v>4977</v>
      </c>
      <c r="B1472">
        <v>5129</v>
      </c>
      <c r="C1472">
        <v>5025</v>
      </c>
      <c r="D1472">
        <v>5441</v>
      </c>
      <c r="E1472">
        <v>5129</v>
      </c>
      <c r="F1472">
        <v>5381</v>
      </c>
    </row>
    <row r="1473" spans="1:6" x14ac:dyDescent="0.3">
      <c r="A1473">
        <v>5002</v>
      </c>
      <c r="B1473">
        <v>5146</v>
      </c>
      <c r="C1473">
        <v>5082</v>
      </c>
      <c r="D1473">
        <v>5357</v>
      </c>
      <c r="E1473">
        <v>5118</v>
      </c>
      <c r="F1473">
        <v>5344</v>
      </c>
    </row>
    <row r="1474" spans="1:6" x14ac:dyDescent="0.3">
      <c r="A1474">
        <v>5019</v>
      </c>
      <c r="B1474">
        <v>5143</v>
      </c>
      <c r="C1474">
        <v>5066</v>
      </c>
      <c r="D1474">
        <v>5335</v>
      </c>
      <c r="E1474">
        <v>5246</v>
      </c>
      <c r="F1474">
        <v>5389</v>
      </c>
    </row>
    <row r="1475" spans="1:6" x14ac:dyDescent="0.3">
      <c r="A1475">
        <v>4951</v>
      </c>
      <c r="B1475">
        <v>5137</v>
      </c>
      <c r="C1475">
        <v>5039</v>
      </c>
      <c r="D1475">
        <v>5286</v>
      </c>
      <c r="E1475">
        <v>5299</v>
      </c>
      <c r="F1475">
        <v>5411</v>
      </c>
    </row>
    <row r="1476" spans="1:6" x14ac:dyDescent="0.3">
      <c r="A1476">
        <v>5057</v>
      </c>
      <c r="B1476">
        <v>5259</v>
      </c>
      <c r="C1476">
        <v>5040</v>
      </c>
      <c r="D1476">
        <v>5215</v>
      </c>
      <c r="E1476">
        <v>5312</v>
      </c>
      <c r="F1476">
        <v>5347</v>
      </c>
    </row>
    <row r="1477" spans="1:6" x14ac:dyDescent="0.3">
      <c r="A1477">
        <v>5005</v>
      </c>
      <c r="B1477">
        <v>5144</v>
      </c>
      <c r="C1477">
        <v>5020</v>
      </c>
      <c r="D1477">
        <v>5300</v>
      </c>
      <c r="E1477">
        <v>5168</v>
      </c>
      <c r="F1477">
        <v>5349</v>
      </c>
    </row>
    <row r="1478" spans="1:6" x14ac:dyDescent="0.3">
      <c r="A1478">
        <v>5002</v>
      </c>
      <c r="B1478">
        <v>5174</v>
      </c>
      <c r="C1478">
        <v>5038</v>
      </c>
      <c r="D1478">
        <v>5283</v>
      </c>
      <c r="E1478">
        <v>5141</v>
      </c>
      <c r="F1478">
        <v>5386</v>
      </c>
    </row>
    <row r="1479" spans="1:6" x14ac:dyDescent="0.3">
      <c r="A1479">
        <v>5010</v>
      </c>
      <c r="B1479">
        <v>5228</v>
      </c>
      <c r="C1479">
        <v>5014</v>
      </c>
      <c r="D1479">
        <v>5454</v>
      </c>
      <c r="E1479">
        <v>5380</v>
      </c>
      <c r="F1479">
        <v>5347</v>
      </c>
    </row>
    <row r="1480" spans="1:6" x14ac:dyDescent="0.3">
      <c r="A1480">
        <v>5043</v>
      </c>
      <c r="B1480">
        <v>5164</v>
      </c>
      <c r="C1480">
        <v>4982</v>
      </c>
      <c r="D1480">
        <v>5201</v>
      </c>
      <c r="E1480">
        <v>5359</v>
      </c>
      <c r="F1480">
        <v>5321</v>
      </c>
    </row>
    <row r="1481" spans="1:6" x14ac:dyDescent="0.3">
      <c r="A1481">
        <v>5069</v>
      </c>
      <c r="B1481">
        <v>5214</v>
      </c>
      <c r="C1481">
        <v>5050</v>
      </c>
      <c r="D1481">
        <v>5211</v>
      </c>
      <c r="E1481">
        <v>5164</v>
      </c>
      <c r="F1481">
        <v>5353</v>
      </c>
    </row>
    <row r="1482" spans="1:6" x14ac:dyDescent="0.3">
      <c r="A1482">
        <v>5056</v>
      </c>
      <c r="B1482">
        <v>5158</v>
      </c>
      <c r="C1482">
        <v>5112</v>
      </c>
      <c r="D1482">
        <v>5331</v>
      </c>
      <c r="E1482">
        <v>5111</v>
      </c>
      <c r="F1482">
        <v>5374</v>
      </c>
    </row>
    <row r="1483" spans="1:6" x14ac:dyDescent="0.3">
      <c r="A1483">
        <v>5052</v>
      </c>
      <c r="B1483">
        <v>5230</v>
      </c>
      <c r="C1483">
        <v>5030</v>
      </c>
      <c r="D1483">
        <v>5651</v>
      </c>
      <c r="E1483">
        <v>5177</v>
      </c>
      <c r="F1483">
        <v>5273</v>
      </c>
    </row>
    <row r="1484" spans="1:6" x14ac:dyDescent="0.3">
      <c r="A1484">
        <v>5035</v>
      </c>
      <c r="B1484">
        <v>5289</v>
      </c>
      <c r="C1484">
        <v>5077</v>
      </c>
      <c r="D1484">
        <v>5602</v>
      </c>
      <c r="E1484">
        <v>5158</v>
      </c>
      <c r="F1484">
        <v>5533</v>
      </c>
    </row>
    <row r="1485" spans="1:6" x14ac:dyDescent="0.3">
      <c r="A1485">
        <v>5005</v>
      </c>
      <c r="B1485">
        <v>5195</v>
      </c>
      <c r="C1485">
        <v>5041</v>
      </c>
      <c r="D1485">
        <v>5508</v>
      </c>
      <c r="E1485">
        <v>5202</v>
      </c>
      <c r="F1485">
        <v>5330</v>
      </c>
    </row>
    <row r="1486" spans="1:6" x14ac:dyDescent="0.3">
      <c r="A1486">
        <v>5074</v>
      </c>
      <c r="B1486">
        <v>5206</v>
      </c>
      <c r="C1486">
        <v>5046</v>
      </c>
      <c r="D1486">
        <v>5260</v>
      </c>
      <c r="E1486">
        <v>5278</v>
      </c>
      <c r="F1486">
        <v>5427</v>
      </c>
    </row>
    <row r="1487" spans="1:6" x14ac:dyDescent="0.3">
      <c r="A1487">
        <v>5072</v>
      </c>
      <c r="B1487">
        <v>5182</v>
      </c>
      <c r="C1487">
        <v>5140</v>
      </c>
      <c r="D1487">
        <v>5192</v>
      </c>
      <c r="E1487">
        <v>5192</v>
      </c>
      <c r="F1487">
        <v>5437</v>
      </c>
    </row>
    <row r="1488" spans="1:6" x14ac:dyDescent="0.3">
      <c r="A1488">
        <v>5087</v>
      </c>
      <c r="B1488">
        <v>5187</v>
      </c>
      <c r="C1488">
        <v>5061</v>
      </c>
      <c r="D1488">
        <v>5486</v>
      </c>
      <c r="E1488">
        <v>5161</v>
      </c>
      <c r="F1488">
        <v>5445</v>
      </c>
    </row>
    <row r="1489" spans="1:6" x14ac:dyDescent="0.3">
      <c r="A1489">
        <v>5083</v>
      </c>
      <c r="B1489">
        <v>5207</v>
      </c>
      <c r="C1489">
        <v>5087</v>
      </c>
      <c r="D1489">
        <v>5443</v>
      </c>
      <c r="E1489">
        <v>5140</v>
      </c>
      <c r="F1489">
        <v>5443</v>
      </c>
    </row>
    <row r="1490" spans="1:6" x14ac:dyDescent="0.3">
      <c r="A1490">
        <v>5168</v>
      </c>
      <c r="B1490">
        <v>5237</v>
      </c>
      <c r="C1490">
        <v>5131</v>
      </c>
      <c r="D1490">
        <v>5373</v>
      </c>
      <c r="E1490">
        <v>5265</v>
      </c>
      <c r="F1490">
        <v>5483</v>
      </c>
    </row>
    <row r="1491" spans="1:6" x14ac:dyDescent="0.3">
      <c r="A1491">
        <v>5106</v>
      </c>
      <c r="B1491">
        <v>5236</v>
      </c>
      <c r="C1491">
        <v>5077</v>
      </c>
      <c r="D1491">
        <v>5310</v>
      </c>
      <c r="E1491">
        <v>5210</v>
      </c>
      <c r="F1491">
        <v>5476</v>
      </c>
    </row>
    <row r="1492" spans="1:6" x14ac:dyDescent="0.3">
      <c r="A1492">
        <v>5305</v>
      </c>
      <c r="B1492">
        <v>5229</v>
      </c>
      <c r="C1492">
        <v>5038</v>
      </c>
      <c r="D1492">
        <v>5231</v>
      </c>
      <c r="E1492">
        <v>5170</v>
      </c>
      <c r="F1492">
        <v>5667</v>
      </c>
    </row>
    <row r="1493" spans="1:6" x14ac:dyDescent="0.3">
      <c r="A1493">
        <v>5073</v>
      </c>
      <c r="B1493">
        <v>5287</v>
      </c>
      <c r="C1493">
        <v>5108</v>
      </c>
      <c r="D1493">
        <v>5440</v>
      </c>
      <c r="E1493">
        <v>5339</v>
      </c>
      <c r="F1493">
        <v>5295</v>
      </c>
    </row>
    <row r="1494" spans="1:6" x14ac:dyDescent="0.3">
      <c r="A1494">
        <v>5079</v>
      </c>
      <c r="B1494">
        <v>5327</v>
      </c>
      <c r="C1494">
        <v>5087</v>
      </c>
      <c r="D1494">
        <v>5296</v>
      </c>
      <c r="E1494">
        <v>5263</v>
      </c>
      <c r="F1494">
        <v>5255</v>
      </c>
    </row>
    <row r="1495" spans="1:6" x14ac:dyDescent="0.3">
      <c r="A1495">
        <v>5105</v>
      </c>
      <c r="B1495">
        <v>5250</v>
      </c>
      <c r="C1495">
        <v>5094</v>
      </c>
      <c r="D1495">
        <v>5298</v>
      </c>
      <c r="E1495">
        <v>5192</v>
      </c>
      <c r="F1495">
        <v>5430</v>
      </c>
    </row>
    <row r="1496" spans="1:6" x14ac:dyDescent="0.3">
      <c r="A1496">
        <v>5179</v>
      </c>
      <c r="B1496">
        <v>5233</v>
      </c>
      <c r="C1496">
        <v>5082</v>
      </c>
      <c r="D1496">
        <v>5434</v>
      </c>
      <c r="E1496">
        <v>5139</v>
      </c>
      <c r="F1496">
        <v>5367</v>
      </c>
    </row>
    <row r="1497" spans="1:6" x14ac:dyDescent="0.3">
      <c r="A1497">
        <v>5046</v>
      </c>
      <c r="B1497">
        <v>5274</v>
      </c>
      <c r="C1497">
        <v>5108</v>
      </c>
      <c r="D1497">
        <v>5567</v>
      </c>
      <c r="E1497">
        <v>5190</v>
      </c>
      <c r="F1497">
        <v>5614</v>
      </c>
    </row>
    <row r="1498" spans="1:6" x14ac:dyDescent="0.3">
      <c r="A1498">
        <v>5081</v>
      </c>
      <c r="B1498">
        <v>5278</v>
      </c>
      <c r="C1498">
        <v>5149</v>
      </c>
      <c r="D1498">
        <v>5684</v>
      </c>
      <c r="E1498">
        <v>5254</v>
      </c>
      <c r="F1498">
        <v>5549</v>
      </c>
    </row>
    <row r="1499" spans="1:6" x14ac:dyDescent="0.3">
      <c r="A1499">
        <v>5136</v>
      </c>
      <c r="B1499">
        <v>5231</v>
      </c>
      <c r="C1499">
        <v>5107</v>
      </c>
      <c r="D1499">
        <v>5306</v>
      </c>
      <c r="E1499">
        <v>5284</v>
      </c>
      <c r="F1499">
        <v>5415</v>
      </c>
    </row>
    <row r="1500" spans="1:6" x14ac:dyDescent="0.3">
      <c r="A1500">
        <v>5061</v>
      </c>
      <c r="B1500">
        <v>5296</v>
      </c>
      <c r="C1500">
        <v>5114</v>
      </c>
      <c r="D1500">
        <v>5413</v>
      </c>
      <c r="E1500">
        <v>5220</v>
      </c>
      <c r="F1500">
        <v>5318</v>
      </c>
    </row>
    <row r="1501" spans="1:6" x14ac:dyDescent="0.3">
      <c r="A1501">
        <v>5077</v>
      </c>
      <c r="B1501">
        <v>5365</v>
      </c>
      <c r="C1501">
        <v>5169</v>
      </c>
      <c r="D1501">
        <v>5275</v>
      </c>
      <c r="E1501">
        <v>5470</v>
      </c>
      <c r="F1501">
        <v>5394</v>
      </c>
    </row>
    <row r="1502" spans="1:6" x14ac:dyDescent="0.3">
      <c r="A1502">
        <v>5092</v>
      </c>
      <c r="B1502">
        <v>5275</v>
      </c>
      <c r="C1502">
        <v>5143</v>
      </c>
      <c r="D1502">
        <v>5537</v>
      </c>
      <c r="E1502">
        <v>5270</v>
      </c>
      <c r="F1502">
        <v>5298</v>
      </c>
    </row>
    <row r="1503" spans="1:6" x14ac:dyDescent="0.3">
      <c r="A1503">
        <v>5108</v>
      </c>
      <c r="B1503">
        <v>5296</v>
      </c>
      <c r="C1503">
        <v>5084</v>
      </c>
      <c r="D1503">
        <v>5278</v>
      </c>
      <c r="E1503">
        <v>5411</v>
      </c>
      <c r="F1503">
        <v>5367</v>
      </c>
    </row>
    <row r="1504" spans="1:6" x14ac:dyDescent="0.3">
      <c r="A1504">
        <v>5106</v>
      </c>
      <c r="B1504">
        <v>5356</v>
      </c>
      <c r="C1504">
        <v>5146</v>
      </c>
      <c r="D1504">
        <v>5367</v>
      </c>
      <c r="E1504">
        <v>5308</v>
      </c>
      <c r="F1504">
        <v>5478</v>
      </c>
    </row>
    <row r="1505" spans="1:6" x14ac:dyDescent="0.3">
      <c r="A1505">
        <v>5129</v>
      </c>
      <c r="B1505">
        <v>5303</v>
      </c>
      <c r="C1505">
        <v>5159</v>
      </c>
      <c r="D1505">
        <v>5312</v>
      </c>
      <c r="E1505">
        <v>5239</v>
      </c>
      <c r="F1505">
        <v>5389</v>
      </c>
    </row>
    <row r="1506" spans="1:6" x14ac:dyDescent="0.3">
      <c r="A1506">
        <v>5137</v>
      </c>
      <c r="B1506">
        <v>5317</v>
      </c>
      <c r="C1506">
        <v>5179</v>
      </c>
      <c r="D1506">
        <v>5274</v>
      </c>
      <c r="E1506">
        <v>5281</v>
      </c>
      <c r="F1506">
        <v>5455</v>
      </c>
    </row>
    <row r="1507" spans="1:6" x14ac:dyDescent="0.3">
      <c r="A1507">
        <v>5112</v>
      </c>
      <c r="B1507">
        <v>5257</v>
      </c>
      <c r="C1507">
        <v>5167</v>
      </c>
      <c r="D1507">
        <v>5393</v>
      </c>
      <c r="E1507">
        <v>5294</v>
      </c>
      <c r="F1507">
        <v>5432</v>
      </c>
    </row>
    <row r="1508" spans="1:6" x14ac:dyDescent="0.3">
      <c r="A1508">
        <v>5167</v>
      </c>
      <c r="B1508">
        <v>5228</v>
      </c>
      <c r="C1508">
        <v>5211</v>
      </c>
      <c r="D1508">
        <v>5723</v>
      </c>
      <c r="E1508">
        <v>5663</v>
      </c>
      <c r="F1508">
        <v>5566</v>
      </c>
    </row>
    <row r="1509" spans="1:6" x14ac:dyDescent="0.3">
      <c r="A1509">
        <v>5138</v>
      </c>
      <c r="B1509">
        <v>5269</v>
      </c>
      <c r="C1509">
        <v>5192</v>
      </c>
      <c r="D1509">
        <v>5368</v>
      </c>
      <c r="E1509">
        <v>5236</v>
      </c>
      <c r="F1509">
        <v>5395</v>
      </c>
    </row>
    <row r="1510" spans="1:6" x14ac:dyDescent="0.3">
      <c r="A1510">
        <v>5190</v>
      </c>
      <c r="B1510">
        <v>5292</v>
      </c>
      <c r="C1510">
        <v>5173</v>
      </c>
      <c r="D1510">
        <v>5480</v>
      </c>
      <c r="E1510">
        <v>5280</v>
      </c>
      <c r="F1510">
        <v>5417</v>
      </c>
    </row>
    <row r="1511" spans="1:6" x14ac:dyDescent="0.3">
      <c r="A1511">
        <v>5134</v>
      </c>
      <c r="B1511">
        <v>5328</v>
      </c>
      <c r="C1511">
        <v>5165</v>
      </c>
      <c r="D1511">
        <v>5386</v>
      </c>
      <c r="E1511">
        <v>5349</v>
      </c>
      <c r="F1511">
        <v>5650</v>
      </c>
    </row>
    <row r="1512" spans="1:6" x14ac:dyDescent="0.3">
      <c r="A1512">
        <v>5187</v>
      </c>
      <c r="B1512">
        <v>5313</v>
      </c>
      <c r="C1512">
        <v>5129</v>
      </c>
      <c r="D1512">
        <v>5372</v>
      </c>
      <c r="E1512">
        <v>5388</v>
      </c>
      <c r="F1512">
        <v>5413</v>
      </c>
    </row>
    <row r="1513" spans="1:6" x14ac:dyDescent="0.3">
      <c r="A1513">
        <v>5156</v>
      </c>
      <c r="B1513">
        <v>5400</v>
      </c>
      <c r="C1513">
        <v>5190</v>
      </c>
      <c r="D1513">
        <v>5364</v>
      </c>
      <c r="E1513">
        <v>5854</v>
      </c>
      <c r="F1513">
        <v>5992</v>
      </c>
    </row>
    <row r="1514" spans="1:6" x14ac:dyDescent="0.3">
      <c r="A1514">
        <v>5158</v>
      </c>
      <c r="B1514">
        <v>5286</v>
      </c>
      <c r="C1514">
        <v>5188</v>
      </c>
      <c r="D1514">
        <v>5582</v>
      </c>
      <c r="E1514">
        <v>5751</v>
      </c>
      <c r="F1514">
        <v>5605</v>
      </c>
    </row>
    <row r="1515" spans="1:6" x14ac:dyDescent="0.3">
      <c r="A1515">
        <v>5171</v>
      </c>
      <c r="B1515">
        <v>5372</v>
      </c>
      <c r="C1515">
        <v>5175</v>
      </c>
      <c r="D1515">
        <v>5313</v>
      </c>
      <c r="E1515">
        <v>5402</v>
      </c>
      <c r="F1515">
        <v>5509</v>
      </c>
    </row>
    <row r="1516" spans="1:6" x14ac:dyDescent="0.3">
      <c r="A1516">
        <v>5168</v>
      </c>
      <c r="B1516">
        <v>5389</v>
      </c>
      <c r="C1516">
        <v>5147</v>
      </c>
      <c r="D1516">
        <v>5310</v>
      </c>
      <c r="E1516">
        <v>5248</v>
      </c>
      <c r="F1516">
        <v>5461</v>
      </c>
    </row>
    <row r="1517" spans="1:6" x14ac:dyDescent="0.3">
      <c r="A1517">
        <v>5185</v>
      </c>
      <c r="B1517">
        <v>5315</v>
      </c>
      <c r="C1517">
        <v>5156</v>
      </c>
      <c r="D1517">
        <v>5490</v>
      </c>
      <c r="E1517">
        <v>5186</v>
      </c>
      <c r="F1517">
        <v>5422</v>
      </c>
    </row>
    <row r="1518" spans="1:6" x14ac:dyDescent="0.3">
      <c r="A1518">
        <v>5151</v>
      </c>
      <c r="B1518">
        <v>5393</v>
      </c>
      <c r="C1518">
        <v>5174</v>
      </c>
      <c r="D1518">
        <v>5348</v>
      </c>
      <c r="E1518">
        <v>5208</v>
      </c>
      <c r="F1518">
        <v>5558</v>
      </c>
    </row>
    <row r="1519" spans="1:6" x14ac:dyDescent="0.3">
      <c r="A1519">
        <v>5168</v>
      </c>
      <c r="B1519">
        <v>5382</v>
      </c>
      <c r="C1519">
        <v>5182</v>
      </c>
      <c r="D1519">
        <v>5539</v>
      </c>
      <c r="E1519">
        <v>5250</v>
      </c>
      <c r="F1519">
        <v>5646</v>
      </c>
    </row>
    <row r="1520" spans="1:6" x14ac:dyDescent="0.3">
      <c r="A1520">
        <v>5169</v>
      </c>
      <c r="B1520">
        <v>5290</v>
      </c>
      <c r="C1520">
        <v>5172</v>
      </c>
      <c r="D1520">
        <v>5504</v>
      </c>
      <c r="E1520">
        <v>5283</v>
      </c>
      <c r="F1520">
        <v>5501</v>
      </c>
    </row>
    <row r="1521" spans="1:6" x14ac:dyDescent="0.3">
      <c r="A1521">
        <v>5161</v>
      </c>
      <c r="B1521">
        <v>5320</v>
      </c>
      <c r="C1521">
        <v>5223</v>
      </c>
      <c r="D1521">
        <v>5456</v>
      </c>
      <c r="E1521">
        <v>5480</v>
      </c>
      <c r="F1521">
        <v>5462</v>
      </c>
    </row>
    <row r="1522" spans="1:6" x14ac:dyDescent="0.3">
      <c r="A1522">
        <v>5219</v>
      </c>
      <c r="B1522">
        <v>5318</v>
      </c>
      <c r="C1522">
        <v>5309</v>
      </c>
      <c r="D1522">
        <v>5326</v>
      </c>
      <c r="E1522">
        <v>5498</v>
      </c>
      <c r="F1522">
        <v>5671</v>
      </c>
    </row>
    <row r="1523" spans="1:6" x14ac:dyDescent="0.3">
      <c r="A1523">
        <v>5231</v>
      </c>
      <c r="B1523">
        <v>5416</v>
      </c>
      <c r="C1523">
        <v>5194</v>
      </c>
      <c r="D1523">
        <v>5492</v>
      </c>
      <c r="E1523">
        <v>5397</v>
      </c>
      <c r="F1523">
        <v>5655</v>
      </c>
    </row>
    <row r="1524" spans="1:6" x14ac:dyDescent="0.3">
      <c r="A1524">
        <v>5213</v>
      </c>
      <c r="B1524">
        <v>5394</v>
      </c>
      <c r="C1524">
        <v>5167</v>
      </c>
      <c r="D1524">
        <v>5459</v>
      </c>
      <c r="E1524">
        <v>5274</v>
      </c>
      <c r="F1524">
        <v>5411</v>
      </c>
    </row>
    <row r="1525" spans="1:6" x14ac:dyDescent="0.3">
      <c r="A1525">
        <v>5186</v>
      </c>
      <c r="B1525">
        <v>5406</v>
      </c>
      <c r="C1525">
        <v>5212</v>
      </c>
      <c r="D1525">
        <v>5475</v>
      </c>
      <c r="E1525">
        <v>5384</v>
      </c>
      <c r="F1525">
        <v>5551</v>
      </c>
    </row>
    <row r="1526" spans="1:6" x14ac:dyDescent="0.3">
      <c r="A1526">
        <v>5247</v>
      </c>
      <c r="B1526">
        <v>5550</v>
      </c>
      <c r="C1526">
        <v>5188</v>
      </c>
      <c r="D1526">
        <v>5413</v>
      </c>
      <c r="E1526">
        <v>5369</v>
      </c>
      <c r="F1526">
        <v>5569</v>
      </c>
    </row>
    <row r="1527" spans="1:6" x14ac:dyDescent="0.3">
      <c r="A1527">
        <v>5252</v>
      </c>
      <c r="B1527">
        <v>5451</v>
      </c>
      <c r="C1527">
        <v>5230</v>
      </c>
      <c r="D1527">
        <v>5316</v>
      </c>
      <c r="E1527">
        <v>5324</v>
      </c>
      <c r="F1527">
        <v>5806</v>
      </c>
    </row>
    <row r="1528" spans="1:6" x14ac:dyDescent="0.3">
      <c r="A1528">
        <v>5201</v>
      </c>
      <c r="B1528">
        <v>5372</v>
      </c>
      <c r="C1528">
        <v>5195</v>
      </c>
      <c r="D1528">
        <v>5493</v>
      </c>
      <c r="E1528">
        <v>5392</v>
      </c>
      <c r="F1528">
        <v>5743</v>
      </c>
    </row>
    <row r="1529" spans="1:6" x14ac:dyDescent="0.3">
      <c r="A1529">
        <v>5236</v>
      </c>
      <c r="B1529">
        <v>5425</v>
      </c>
      <c r="C1529">
        <v>5255</v>
      </c>
      <c r="D1529">
        <v>5571</v>
      </c>
      <c r="E1529">
        <v>5450</v>
      </c>
      <c r="F1529">
        <v>5491</v>
      </c>
    </row>
    <row r="1530" spans="1:6" x14ac:dyDescent="0.3">
      <c r="A1530">
        <v>5199</v>
      </c>
      <c r="B1530">
        <v>5434</v>
      </c>
      <c r="C1530">
        <v>5197</v>
      </c>
      <c r="D1530">
        <v>5415</v>
      </c>
      <c r="E1530">
        <v>5341</v>
      </c>
      <c r="F1530">
        <v>5553</v>
      </c>
    </row>
    <row r="1531" spans="1:6" x14ac:dyDescent="0.3">
      <c r="A1531">
        <v>5198</v>
      </c>
      <c r="B1531">
        <v>5413</v>
      </c>
      <c r="C1531">
        <v>5338</v>
      </c>
      <c r="D1531">
        <v>5659</v>
      </c>
      <c r="E1531">
        <v>5579</v>
      </c>
      <c r="F1531">
        <v>5579</v>
      </c>
    </row>
    <row r="1532" spans="1:6" x14ac:dyDescent="0.3">
      <c r="A1532">
        <v>5295</v>
      </c>
      <c r="B1532">
        <v>5380</v>
      </c>
      <c r="C1532">
        <v>5280</v>
      </c>
      <c r="D1532">
        <v>5869</v>
      </c>
      <c r="E1532">
        <v>5350</v>
      </c>
      <c r="F1532">
        <v>5506</v>
      </c>
    </row>
    <row r="1533" spans="1:6" x14ac:dyDescent="0.3">
      <c r="A1533">
        <v>5201</v>
      </c>
      <c r="B1533">
        <v>5428</v>
      </c>
      <c r="C1533">
        <v>5257</v>
      </c>
      <c r="D1533">
        <v>5376</v>
      </c>
      <c r="E1533">
        <v>5386</v>
      </c>
      <c r="F1533">
        <v>5488</v>
      </c>
    </row>
    <row r="1534" spans="1:6" x14ac:dyDescent="0.3">
      <c r="A1534">
        <v>5183</v>
      </c>
      <c r="B1534">
        <v>5427</v>
      </c>
      <c r="C1534">
        <v>5306</v>
      </c>
      <c r="D1534">
        <v>5488</v>
      </c>
      <c r="E1534">
        <v>5389</v>
      </c>
      <c r="F1534">
        <v>5908</v>
      </c>
    </row>
    <row r="1535" spans="1:6" x14ac:dyDescent="0.3">
      <c r="A1535">
        <v>5218</v>
      </c>
      <c r="B1535">
        <v>5428</v>
      </c>
      <c r="C1535">
        <v>5310</v>
      </c>
      <c r="D1535">
        <v>5539</v>
      </c>
      <c r="E1535">
        <v>5488</v>
      </c>
      <c r="F1535">
        <v>5673</v>
      </c>
    </row>
    <row r="1536" spans="1:6" x14ac:dyDescent="0.3">
      <c r="A1536">
        <v>5217</v>
      </c>
      <c r="B1536">
        <v>5428</v>
      </c>
      <c r="C1536">
        <v>5411</v>
      </c>
      <c r="D1536">
        <v>5541</v>
      </c>
      <c r="E1536">
        <v>5497</v>
      </c>
      <c r="F1536">
        <v>5656</v>
      </c>
    </row>
    <row r="1537" spans="1:6" x14ac:dyDescent="0.3">
      <c r="A1537">
        <v>5274</v>
      </c>
      <c r="B1537">
        <v>5474</v>
      </c>
      <c r="C1537">
        <v>5229</v>
      </c>
      <c r="D1537">
        <v>5543</v>
      </c>
      <c r="E1537">
        <v>5354</v>
      </c>
      <c r="F1537">
        <v>5424</v>
      </c>
    </row>
    <row r="1538" spans="1:6" x14ac:dyDescent="0.3">
      <c r="A1538">
        <v>5287</v>
      </c>
      <c r="B1538">
        <v>5542</v>
      </c>
      <c r="C1538">
        <v>5198</v>
      </c>
      <c r="D1538">
        <v>5553</v>
      </c>
      <c r="E1538">
        <v>5419</v>
      </c>
      <c r="F1538">
        <v>5653</v>
      </c>
    </row>
    <row r="1539" spans="1:6" x14ac:dyDescent="0.3">
      <c r="A1539">
        <v>5263</v>
      </c>
      <c r="B1539">
        <v>5439</v>
      </c>
      <c r="C1539">
        <v>5280</v>
      </c>
      <c r="D1539">
        <v>5469</v>
      </c>
      <c r="E1539">
        <v>5380</v>
      </c>
      <c r="F1539">
        <v>5659</v>
      </c>
    </row>
    <row r="1540" spans="1:6" x14ac:dyDescent="0.3">
      <c r="A1540">
        <v>5239</v>
      </c>
      <c r="B1540">
        <v>5458</v>
      </c>
      <c r="C1540">
        <v>5266</v>
      </c>
      <c r="D1540">
        <v>5441</v>
      </c>
      <c r="E1540">
        <v>5654</v>
      </c>
      <c r="F1540">
        <v>5574</v>
      </c>
    </row>
    <row r="1541" spans="1:6" x14ac:dyDescent="0.3">
      <c r="A1541">
        <v>5212</v>
      </c>
      <c r="B1541">
        <v>5436</v>
      </c>
      <c r="C1541">
        <v>5259</v>
      </c>
      <c r="D1541">
        <v>5397</v>
      </c>
      <c r="E1541">
        <v>5459</v>
      </c>
      <c r="F1541">
        <v>5528</v>
      </c>
    </row>
    <row r="1542" spans="1:6" x14ac:dyDescent="0.3">
      <c r="A1542">
        <v>5232</v>
      </c>
      <c r="B1542">
        <v>5522</v>
      </c>
      <c r="C1542">
        <v>5290</v>
      </c>
      <c r="D1542">
        <v>5506</v>
      </c>
      <c r="E1542">
        <v>5359</v>
      </c>
      <c r="F1542">
        <v>5804</v>
      </c>
    </row>
    <row r="1543" spans="1:6" x14ac:dyDescent="0.3">
      <c r="A1543">
        <v>5249</v>
      </c>
      <c r="B1543">
        <v>5421</v>
      </c>
      <c r="C1543">
        <v>5269</v>
      </c>
      <c r="D1543">
        <v>5442</v>
      </c>
      <c r="E1543">
        <v>5562</v>
      </c>
      <c r="F1543">
        <v>5594</v>
      </c>
    </row>
    <row r="1544" spans="1:6" x14ac:dyDescent="0.3">
      <c r="A1544">
        <v>5271</v>
      </c>
      <c r="B1544">
        <v>5403</v>
      </c>
      <c r="C1544">
        <v>5261</v>
      </c>
      <c r="D1544">
        <v>5515</v>
      </c>
      <c r="E1544">
        <v>5552</v>
      </c>
      <c r="F1544">
        <v>5611</v>
      </c>
    </row>
    <row r="1545" spans="1:6" x14ac:dyDescent="0.3">
      <c r="A1545">
        <v>5224</v>
      </c>
      <c r="B1545">
        <v>5489</v>
      </c>
      <c r="C1545">
        <v>5268</v>
      </c>
      <c r="D1545">
        <v>5561</v>
      </c>
      <c r="E1545">
        <v>5412</v>
      </c>
      <c r="F1545">
        <v>5585</v>
      </c>
    </row>
    <row r="1546" spans="1:6" x14ac:dyDescent="0.3">
      <c r="A1546">
        <v>5272</v>
      </c>
      <c r="B1546">
        <v>5416</v>
      </c>
      <c r="C1546">
        <v>5225</v>
      </c>
      <c r="D1546">
        <v>5637</v>
      </c>
      <c r="E1546">
        <v>5637</v>
      </c>
      <c r="F1546">
        <v>5550</v>
      </c>
    </row>
    <row r="1547" spans="1:6" x14ac:dyDescent="0.3">
      <c r="A1547">
        <v>5270</v>
      </c>
      <c r="B1547">
        <v>5441</v>
      </c>
      <c r="C1547">
        <v>5326</v>
      </c>
      <c r="D1547">
        <v>5561</v>
      </c>
      <c r="E1547">
        <v>5685</v>
      </c>
      <c r="F1547">
        <v>5565</v>
      </c>
    </row>
    <row r="1548" spans="1:6" x14ac:dyDescent="0.3">
      <c r="A1548">
        <v>5266</v>
      </c>
      <c r="B1548">
        <v>5460</v>
      </c>
      <c r="C1548">
        <v>5310</v>
      </c>
      <c r="D1548">
        <v>5528</v>
      </c>
      <c r="E1548">
        <v>5479</v>
      </c>
      <c r="F1548">
        <v>5574</v>
      </c>
    </row>
    <row r="1549" spans="1:6" x14ac:dyDescent="0.3">
      <c r="A1549">
        <v>5292</v>
      </c>
      <c r="B1549">
        <v>5520</v>
      </c>
      <c r="C1549">
        <v>5314</v>
      </c>
      <c r="D1549">
        <v>5488</v>
      </c>
      <c r="E1549">
        <v>5357</v>
      </c>
      <c r="F1549">
        <v>5722</v>
      </c>
    </row>
    <row r="1550" spans="1:6" x14ac:dyDescent="0.3">
      <c r="A1550">
        <v>5271</v>
      </c>
      <c r="B1550">
        <v>5489</v>
      </c>
      <c r="C1550">
        <v>5330</v>
      </c>
      <c r="D1550">
        <v>5459</v>
      </c>
      <c r="E1550">
        <v>5462</v>
      </c>
      <c r="F1550">
        <v>5632</v>
      </c>
    </row>
    <row r="1551" spans="1:6" x14ac:dyDescent="0.3">
      <c r="A1551">
        <v>5314</v>
      </c>
      <c r="B1551">
        <v>5481</v>
      </c>
      <c r="C1551">
        <v>5331</v>
      </c>
      <c r="D1551">
        <v>5441</v>
      </c>
      <c r="E1551">
        <v>5427</v>
      </c>
      <c r="F1551">
        <v>5668</v>
      </c>
    </row>
    <row r="1552" spans="1:6" x14ac:dyDescent="0.3">
      <c r="A1552">
        <v>5269</v>
      </c>
      <c r="B1552">
        <v>5471</v>
      </c>
      <c r="C1552">
        <v>5319</v>
      </c>
      <c r="D1552">
        <v>5565</v>
      </c>
      <c r="E1552">
        <v>5438</v>
      </c>
      <c r="F1552">
        <v>5774</v>
      </c>
    </row>
    <row r="1553" spans="1:6" x14ac:dyDescent="0.3">
      <c r="A1553">
        <v>5334</v>
      </c>
      <c r="B1553">
        <v>5544</v>
      </c>
      <c r="C1553">
        <v>5296</v>
      </c>
      <c r="D1553">
        <v>5575</v>
      </c>
      <c r="E1553">
        <v>5558</v>
      </c>
      <c r="F1553">
        <v>5663</v>
      </c>
    </row>
    <row r="1554" spans="1:6" x14ac:dyDescent="0.3">
      <c r="A1554">
        <v>5312</v>
      </c>
      <c r="B1554">
        <v>5511</v>
      </c>
      <c r="C1554">
        <v>5357</v>
      </c>
      <c r="D1554">
        <v>5466</v>
      </c>
      <c r="E1554">
        <v>5411</v>
      </c>
      <c r="F1554">
        <v>5734</v>
      </c>
    </row>
    <row r="1555" spans="1:6" x14ac:dyDescent="0.3">
      <c r="A1555">
        <v>5293</v>
      </c>
      <c r="B1555">
        <v>5492</v>
      </c>
      <c r="C1555">
        <v>5304</v>
      </c>
      <c r="D1555">
        <v>5764</v>
      </c>
      <c r="E1555">
        <v>5678</v>
      </c>
      <c r="F1555">
        <v>5599</v>
      </c>
    </row>
    <row r="1556" spans="1:6" x14ac:dyDescent="0.3">
      <c r="A1556">
        <v>5338</v>
      </c>
      <c r="B1556">
        <v>5491</v>
      </c>
      <c r="C1556">
        <v>5269</v>
      </c>
      <c r="D1556">
        <v>5705</v>
      </c>
      <c r="E1556">
        <v>5418</v>
      </c>
      <c r="F1556">
        <v>5680</v>
      </c>
    </row>
    <row r="1557" spans="1:6" x14ac:dyDescent="0.3">
      <c r="A1557">
        <v>5304</v>
      </c>
      <c r="B1557">
        <v>5425</v>
      </c>
      <c r="C1557">
        <v>5347</v>
      </c>
      <c r="D1557">
        <v>5727</v>
      </c>
      <c r="E1557">
        <v>5455</v>
      </c>
      <c r="F1557">
        <v>5666</v>
      </c>
    </row>
    <row r="1558" spans="1:6" x14ac:dyDescent="0.3">
      <c r="A1558">
        <v>5295</v>
      </c>
      <c r="B1558">
        <v>5525</v>
      </c>
      <c r="C1558">
        <v>5304</v>
      </c>
      <c r="D1558">
        <v>5603</v>
      </c>
      <c r="E1558">
        <v>5497</v>
      </c>
      <c r="F1558">
        <v>5653</v>
      </c>
    </row>
    <row r="1559" spans="1:6" x14ac:dyDescent="0.3">
      <c r="A1559">
        <v>5337</v>
      </c>
      <c r="B1559">
        <v>5466</v>
      </c>
      <c r="C1559">
        <v>5326</v>
      </c>
      <c r="D1559">
        <v>5646</v>
      </c>
      <c r="E1559">
        <v>5461</v>
      </c>
      <c r="F1559">
        <v>5751</v>
      </c>
    </row>
    <row r="1560" spans="1:6" x14ac:dyDescent="0.3">
      <c r="A1560">
        <v>5371</v>
      </c>
      <c r="B1560">
        <v>5591</v>
      </c>
      <c r="C1560">
        <v>5375</v>
      </c>
      <c r="D1560">
        <v>5573</v>
      </c>
      <c r="E1560">
        <v>5510</v>
      </c>
      <c r="F1560">
        <v>5676</v>
      </c>
    </row>
    <row r="1561" spans="1:6" x14ac:dyDescent="0.3">
      <c r="A1561">
        <v>5355</v>
      </c>
      <c r="B1561">
        <v>5538</v>
      </c>
      <c r="C1561">
        <v>5324</v>
      </c>
      <c r="D1561">
        <v>5631</v>
      </c>
      <c r="E1561">
        <v>5542</v>
      </c>
      <c r="F1561">
        <v>5728</v>
      </c>
    </row>
    <row r="1562" spans="1:6" x14ac:dyDescent="0.3">
      <c r="A1562">
        <v>5306</v>
      </c>
      <c r="B1562">
        <v>5460</v>
      </c>
      <c r="C1562">
        <v>5321</v>
      </c>
      <c r="D1562">
        <v>5614</v>
      </c>
      <c r="E1562">
        <v>6042</v>
      </c>
      <c r="F1562">
        <v>5619</v>
      </c>
    </row>
    <row r="1563" spans="1:6" x14ac:dyDescent="0.3">
      <c r="A1563">
        <v>5347</v>
      </c>
      <c r="B1563">
        <v>5564</v>
      </c>
      <c r="C1563">
        <v>5343</v>
      </c>
      <c r="D1563">
        <v>6049</v>
      </c>
      <c r="E1563">
        <v>5727</v>
      </c>
      <c r="F1563">
        <v>6003</v>
      </c>
    </row>
    <row r="1564" spans="1:6" x14ac:dyDescent="0.3">
      <c r="A1564">
        <v>5355</v>
      </c>
      <c r="B1564">
        <v>5529</v>
      </c>
      <c r="C1564">
        <v>5377</v>
      </c>
      <c r="D1564">
        <v>6025</v>
      </c>
      <c r="E1564">
        <v>5380</v>
      </c>
      <c r="F1564">
        <v>5653</v>
      </c>
    </row>
    <row r="1565" spans="1:6" x14ac:dyDescent="0.3">
      <c r="A1565">
        <v>5342</v>
      </c>
      <c r="B1565">
        <v>5537</v>
      </c>
      <c r="C1565">
        <v>5381</v>
      </c>
      <c r="D1565">
        <v>5614</v>
      </c>
      <c r="E1565">
        <v>5419</v>
      </c>
      <c r="F1565">
        <v>5860</v>
      </c>
    </row>
    <row r="1566" spans="1:6" x14ac:dyDescent="0.3">
      <c r="A1566">
        <v>5365</v>
      </c>
      <c r="B1566">
        <v>5510</v>
      </c>
      <c r="C1566">
        <v>5325</v>
      </c>
      <c r="D1566">
        <v>5529</v>
      </c>
      <c r="E1566">
        <v>5605</v>
      </c>
      <c r="F1566">
        <v>5567</v>
      </c>
    </row>
    <row r="1567" spans="1:6" x14ac:dyDescent="0.3">
      <c r="A1567">
        <v>5366</v>
      </c>
      <c r="B1567">
        <v>5550</v>
      </c>
      <c r="C1567">
        <v>5344</v>
      </c>
      <c r="D1567">
        <v>5634</v>
      </c>
      <c r="E1567">
        <v>5433</v>
      </c>
      <c r="F1567">
        <v>5767</v>
      </c>
    </row>
    <row r="1568" spans="1:6" x14ac:dyDescent="0.3">
      <c r="A1568">
        <v>5395</v>
      </c>
      <c r="B1568">
        <v>5521</v>
      </c>
      <c r="C1568">
        <v>5387</v>
      </c>
      <c r="D1568">
        <v>5539</v>
      </c>
      <c r="E1568">
        <v>5624</v>
      </c>
      <c r="F1568">
        <v>5730</v>
      </c>
    </row>
    <row r="1569" spans="1:6" x14ac:dyDescent="0.3">
      <c r="A1569">
        <v>5343</v>
      </c>
      <c r="B1569">
        <v>5466</v>
      </c>
      <c r="C1569">
        <v>5387</v>
      </c>
      <c r="D1569">
        <v>5615</v>
      </c>
      <c r="E1569">
        <v>5668</v>
      </c>
      <c r="F1569">
        <v>5769</v>
      </c>
    </row>
    <row r="1570" spans="1:6" x14ac:dyDescent="0.3">
      <c r="A1570">
        <v>5401</v>
      </c>
      <c r="B1570">
        <v>5612</v>
      </c>
      <c r="C1570">
        <v>5461</v>
      </c>
      <c r="D1570">
        <v>5760</v>
      </c>
      <c r="E1570">
        <v>5646</v>
      </c>
      <c r="F1570">
        <v>5795</v>
      </c>
    </row>
    <row r="1571" spans="1:6" x14ac:dyDescent="0.3">
      <c r="A1571">
        <v>5414</v>
      </c>
      <c r="B1571">
        <v>5473</v>
      </c>
      <c r="C1571">
        <v>5428</v>
      </c>
      <c r="D1571">
        <v>5601</v>
      </c>
      <c r="E1571">
        <v>5544</v>
      </c>
      <c r="F1571">
        <v>5668</v>
      </c>
    </row>
    <row r="1572" spans="1:6" x14ac:dyDescent="0.3">
      <c r="A1572">
        <v>5382</v>
      </c>
      <c r="B1572">
        <v>5565</v>
      </c>
      <c r="C1572">
        <v>5365</v>
      </c>
      <c r="D1572">
        <v>5674</v>
      </c>
      <c r="E1572">
        <v>5595</v>
      </c>
      <c r="F1572">
        <v>5699</v>
      </c>
    </row>
    <row r="1573" spans="1:6" x14ac:dyDescent="0.3">
      <c r="A1573">
        <v>5360</v>
      </c>
      <c r="B1573">
        <v>5522</v>
      </c>
      <c r="C1573">
        <v>5446</v>
      </c>
      <c r="D1573">
        <v>5541</v>
      </c>
      <c r="E1573">
        <v>5606</v>
      </c>
      <c r="F1573">
        <v>5744</v>
      </c>
    </row>
    <row r="1574" spans="1:6" x14ac:dyDescent="0.3">
      <c r="A1574">
        <v>5392</v>
      </c>
      <c r="B1574">
        <v>5486</v>
      </c>
      <c r="C1574">
        <v>5397</v>
      </c>
      <c r="D1574">
        <v>5655</v>
      </c>
      <c r="E1574">
        <v>5946</v>
      </c>
      <c r="F1574">
        <v>5720</v>
      </c>
    </row>
    <row r="1575" spans="1:6" x14ac:dyDescent="0.3">
      <c r="A1575">
        <v>5387</v>
      </c>
      <c r="B1575">
        <v>5531</v>
      </c>
      <c r="C1575">
        <v>5394</v>
      </c>
      <c r="D1575">
        <v>5708</v>
      </c>
      <c r="E1575">
        <v>5465</v>
      </c>
      <c r="F1575">
        <v>5841</v>
      </c>
    </row>
    <row r="1576" spans="1:6" x14ac:dyDescent="0.3">
      <c r="A1576">
        <v>5375</v>
      </c>
      <c r="B1576">
        <v>5660</v>
      </c>
      <c r="C1576">
        <v>5414</v>
      </c>
      <c r="D1576">
        <v>5596</v>
      </c>
      <c r="E1576">
        <v>5594</v>
      </c>
      <c r="F1576">
        <v>5648</v>
      </c>
    </row>
    <row r="1577" spans="1:6" x14ac:dyDescent="0.3">
      <c r="A1577">
        <v>5355</v>
      </c>
      <c r="B1577">
        <v>5516</v>
      </c>
      <c r="C1577">
        <v>5533</v>
      </c>
      <c r="D1577">
        <v>5588</v>
      </c>
      <c r="E1577">
        <v>5543</v>
      </c>
      <c r="F1577">
        <v>5767</v>
      </c>
    </row>
    <row r="1578" spans="1:6" x14ac:dyDescent="0.3">
      <c r="A1578">
        <v>5420</v>
      </c>
      <c r="B1578">
        <v>5591</v>
      </c>
      <c r="C1578">
        <v>5372</v>
      </c>
      <c r="D1578">
        <v>5597</v>
      </c>
      <c r="E1578">
        <v>5462</v>
      </c>
      <c r="F1578">
        <v>5943</v>
      </c>
    </row>
    <row r="1579" spans="1:6" x14ac:dyDescent="0.3">
      <c r="A1579">
        <v>5419</v>
      </c>
      <c r="B1579">
        <v>5559</v>
      </c>
      <c r="C1579">
        <v>5414</v>
      </c>
      <c r="D1579">
        <v>5616</v>
      </c>
      <c r="E1579">
        <v>5748</v>
      </c>
      <c r="F1579">
        <v>5794</v>
      </c>
    </row>
    <row r="1580" spans="1:6" x14ac:dyDescent="0.3">
      <c r="A1580">
        <v>5454</v>
      </c>
      <c r="B1580">
        <v>5556</v>
      </c>
      <c r="C1580">
        <v>5383</v>
      </c>
      <c r="D1580">
        <v>5670</v>
      </c>
      <c r="E1580">
        <v>5769</v>
      </c>
      <c r="F1580">
        <v>5775</v>
      </c>
    </row>
    <row r="1581" spans="1:6" x14ac:dyDescent="0.3">
      <c r="A1581">
        <v>5470</v>
      </c>
      <c r="B1581">
        <v>5583</v>
      </c>
      <c r="C1581">
        <v>5523</v>
      </c>
      <c r="D1581">
        <v>5592</v>
      </c>
      <c r="E1581">
        <v>6034</v>
      </c>
      <c r="F1581">
        <v>5816</v>
      </c>
    </row>
    <row r="1582" spans="1:6" x14ac:dyDescent="0.3">
      <c r="A1582">
        <v>5386</v>
      </c>
      <c r="B1582">
        <v>5569</v>
      </c>
      <c r="C1582">
        <v>5398</v>
      </c>
      <c r="D1582">
        <v>5658</v>
      </c>
      <c r="E1582">
        <v>6016</v>
      </c>
      <c r="F1582">
        <v>5775</v>
      </c>
    </row>
    <row r="1583" spans="1:6" x14ac:dyDescent="0.3">
      <c r="A1583">
        <v>5427</v>
      </c>
      <c r="B1583">
        <v>5626</v>
      </c>
      <c r="C1583">
        <v>5428</v>
      </c>
      <c r="D1583">
        <v>5706</v>
      </c>
      <c r="E1583">
        <v>5552</v>
      </c>
      <c r="F1583">
        <v>5705</v>
      </c>
    </row>
    <row r="1584" spans="1:6" x14ac:dyDescent="0.3">
      <c r="A1584">
        <v>5436</v>
      </c>
      <c r="B1584">
        <v>5569</v>
      </c>
      <c r="C1584">
        <v>5455</v>
      </c>
      <c r="D1584">
        <v>5647</v>
      </c>
      <c r="E1584">
        <v>5731</v>
      </c>
      <c r="F1584">
        <v>5719</v>
      </c>
    </row>
    <row r="1585" spans="1:6" x14ac:dyDescent="0.3">
      <c r="A1585">
        <v>5388</v>
      </c>
      <c r="B1585">
        <v>6585</v>
      </c>
      <c r="C1585">
        <v>5449</v>
      </c>
      <c r="D1585">
        <v>5994</v>
      </c>
      <c r="E1585">
        <v>5514</v>
      </c>
      <c r="F1585">
        <v>6364</v>
      </c>
    </row>
    <row r="1586" spans="1:6" x14ac:dyDescent="0.3">
      <c r="A1586">
        <v>5403</v>
      </c>
      <c r="B1586">
        <v>5617</v>
      </c>
      <c r="C1586">
        <v>5466</v>
      </c>
      <c r="D1586">
        <v>5688</v>
      </c>
      <c r="E1586">
        <v>5543</v>
      </c>
      <c r="F1586">
        <v>5800</v>
      </c>
    </row>
    <row r="1587" spans="1:6" x14ac:dyDescent="0.3">
      <c r="A1587">
        <v>5513</v>
      </c>
      <c r="B1587">
        <v>5552</v>
      </c>
      <c r="C1587">
        <v>5532</v>
      </c>
      <c r="D1587">
        <v>5670</v>
      </c>
      <c r="E1587">
        <v>5623</v>
      </c>
      <c r="F1587">
        <v>5822</v>
      </c>
    </row>
    <row r="1588" spans="1:6" x14ac:dyDescent="0.3">
      <c r="A1588">
        <v>5471</v>
      </c>
      <c r="B1588">
        <v>5650</v>
      </c>
      <c r="C1588">
        <v>5666</v>
      </c>
      <c r="D1588">
        <v>5861</v>
      </c>
      <c r="E1588">
        <v>5569</v>
      </c>
      <c r="F1588">
        <v>5929</v>
      </c>
    </row>
    <row r="1589" spans="1:6" x14ac:dyDescent="0.3">
      <c r="A1589">
        <v>5451</v>
      </c>
      <c r="B1589">
        <v>5585</v>
      </c>
      <c r="C1589">
        <v>6193</v>
      </c>
      <c r="D1589">
        <v>5634</v>
      </c>
      <c r="E1589">
        <v>5570</v>
      </c>
      <c r="F1589">
        <v>5970</v>
      </c>
    </row>
    <row r="1590" spans="1:6" x14ac:dyDescent="0.3">
      <c r="A1590">
        <v>5495</v>
      </c>
      <c r="B1590">
        <v>5609</v>
      </c>
      <c r="C1590">
        <v>5472</v>
      </c>
      <c r="D1590">
        <v>5751</v>
      </c>
      <c r="E1590">
        <v>5587</v>
      </c>
      <c r="F1590">
        <v>5976</v>
      </c>
    </row>
    <row r="1591" spans="1:6" x14ac:dyDescent="0.3">
      <c r="A1591">
        <v>5437</v>
      </c>
      <c r="B1591">
        <v>5617</v>
      </c>
      <c r="C1591">
        <v>5448</v>
      </c>
      <c r="D1591">
        <v>5630</v>
      </c>
      <c r="E1591">
        <v>5695</v>
      </c>
      <c r="F1591">
        <v>5803</v>
      </c>
    </row>
    <row r="1592" spans="1:6" x14ac:dyDescent="0.3">
      <c r="A1592">
        <v>5446</v>
      </c>
      <c r="B1592">
        <v>5594</v>
      </c>
      <c r="C1592">
        <v>5416</v>
      </c>
      <c r="D1592">
        <v>5667</v>
      </c>
      <c r="E1592">
        <v>5563</v>
      </c>
      <c r="F1592">
        <v>5870</v>
      </c>
    </row>
    <row r="1593" spans="1:6" x14ac:dyDescent="0.3">
      <c r="A1593">
        <v>5437</v>
      </c>
      <c r="B1593">
        <v>5705</v>
      </c>
      <c r="C1593">
        <v>5426</v>
      </c>
      <c r="D1593">
        <v>5731</v>
      </c>
      <c r="E1593">
        <v>5713</v>
      </c>
      <c r="F1593">
        <v>5834</v>
      </c>
    </row>
    <row r="1594" spans="1:6" x14ac:dyDescent="0.3">
      <c r="A1594">
        <v>5516</v>
      </c>
      <c r="B1594">
        <v>5632</v>
      </c>
      <c r="C1594">
        <v>5516</v>
      </c>
      <c r="D1594">
        <v>5867</v>
      </c>
      <c r="E1594">
        <v>5690</v>
      </c>
      <c r="F1594">
        <v>5834</v>
      </c>
    </row>
    <row r="1595" spans="1:6" x14ac:dyDescent="0.3">
      <c r="A1595">
        <v>5515</v>
      </c>
      <c r="B1595">
        <v>5675</v>
      </c>
      <c r="C1595">
        <v>5461</v>
      </c>
      <c r="D1595">
        <v>6109</v>
      </c>
      <c r="E1595">
        <v>5595</v>
      </c>
      <c r="F1595">
        <v>5828</v>
      </c>
    </row>
    <row r="1596" spans="1:6" x14ac:dyDescent="0.3">
      <c r="A1596">
        <v>5444</v>
      </c>
      <c r="B1596">
        <v>5612</v>
      </c>
      <c r="C1596">
        <v>5462</v>
      </c>
      <c r="D1596">
        <v>6216</v>
      </c>
      <c r="E1596">
        <v>5681</v>
      </c>
      <c r="F1596">
        <v>5917</v>
      </c>
    </row>
    <row r="1597" spans="1:6" x14ac:dyDescent="0.3">
      <c r="A1597">
        <v>5462</v>
      </c>
      <c r="B1597">
        <v>5664</v>
      </c>
      <c r="C1597">
        <v>5558</v>
      </c>
      <c r="D1597">
        <v>5802</v>
      </c>
      <c r="E1597">
        <v>5628</v>
      </c>
      <c r="F1597">
        <v>5921</v>
      </c>
    </row>
    <row r="1598" spans="1:6" x14ac:dyDescent="0.3">
      <c r="A1598">
        <v>5443</v>
      </c>
      <c r="B1598">
        <v>5683</v>
      </c>
      <c r="C1598">
        <v>5466</v>
      </c>
      <c r="D1598">
        <v>5705</v>
      </c>
      <c r="E1598">
        <v>5809</v>
      </c>
      <c r="F1598">
        <v>5805</v>
      </c>
    </row>
    <row r="1599" spans="1:6" x14ac:dyDescent="0.3">
      <c r="A1599">
        <v>5486</v>
      </c>
      <c r="B1599">
        <v>5662</v>
      </c>
      <c r="C1599">
        <v>5495</v>
      </c>
      <c r="D1599">
        <v>5830</v>
      </c>
      <c r="E1599">
        <v>5589</v>
      </c>
      <c r="F1599">
        <v>5700</v>
      </c>
    </row>
    <row r="1600" spans="1:6" x14ac:dyDescent="0.3">
      <c r="A1600">
        <v>5508</v>
      </c>
      <c r="B1600">
        <v>5673</v>
      </c>
      <c r="C1600">
        <v>5472</v>
      </c>
      <c r="D1600">
        <v>5685</v>
      </c>
      <c r="E1600">
        <v>5689</v>
      </c>
      <c r="F1600">
        <v>5823</v>
      </c>
    </row>
    <row r="1601" spans="1:6" x14ac:dyDescent="0.3">
      <c r="A1601">
        <v>5482</v>
      </c>
      <c r="B1601">
        <v>5673</v>
      </c>
      <c r="C1601">
        <v>5508</v>
      </c>
      <c r="D1601">
        <v>5685</v>
      </c>
      <c r="E1601">
        <v>5629</v>
      </c>
      <c r="F1601">
        <v>5840</v>
      </c>
    </row>
    <row r="1602" spans="1:6" x14ac:dyDescent="0.3">
      <c r="A1602">
        <v>5461</v>
      </c>
      <c r="B1602">
        <v>5656</v>
      </c>
      <c r="C1602">
        <v>5491</v>
      </c>
      <c r="D1602">
        <v>5689</v>
      </c>
      <c r="E1602">
        <v>5733</v>
      </c>
      <c r="F1602">
        <v>5975</v>
      </c>
    </row>
    <row r="1603" spans="1:6" x14ac:dyDescent="0.3">
      <c r="A1603">
        <v>5491</v>
      </c>
      <c r="B1603">
        <v>5665</v>
      </c>
      <c r="C1603">
        <v>5520</v>
      </c>
      <c r="D1603">
        <v>5784</v>
      </c>
      <c r="E1603">
        <v>5637</v>
      </c>
      <c r="F1603">
        <v>5771</v>
      </c>
    </row>
    <row r="1604" spans="1:6" x14ac:dyDescent="0.3">
      <c r="A1604">
        <v>5493</v>
      </c>
      <c r="B1604">
        <v>5669</v>
      </c>
      <c r="C1604">
        <v>5681</v>
      </c>
      <c r="D1604">
        <v>5822</v>
      </c>
      <c r="E1604">
        <v>5655</v>
      </c>
      <c r="F1604">
        <v>5821</v>
      </c>
    </row>
    <row r="1605" spans="1:6" x14ac:dyDescent="0.3">
      <c r="A1605">
        <v>5526</v>
      </c>
      <c r="B1605">
        <v>5679</v>
      </c>
      <c r="C1605">
        <v>5860</v>
      </c>
      <c r="D1605">
        <v>5782</v>
      </c>
      <c r="E1605">
        <v>5795</v>
      </c>
      <c r="F1605">
        <v>5787</v>
      </c>
    </row>
    <row r="1606" spans="1:6" x14ac:dyDescent="0.3">
      <c r="A1606">
        <v>5531</v>
      </c>
      <c r="B1606">
        <v>5722</v>
      </c>
      <c r="C1606">
        <v>5646</v>
      </c>
      <c r="D1606">
        <v>5677</v>
      </c>
      <c r="E1606">
        <v>5647</v>
      </c>
      <c r="F1606">
        <v>5809</v>
      </c>
    </row>
    <row r="1607" spans="1:6" x14ac:dyDescent="0.3">
      <c r="A1607">
        <v>5520</v>
      </c>
      <c r="B1607">
        <v>5763</v>
      </c>
      <c r="C1607">
        <v>5535</v>
      </c>
      <c r="D1607">
        <v>5754</v>
      </c>
      <c r="E1607">
        <v>5716</v>
      </c>
      <c r="F1607">
        <v>5803</v>
      </c>
    </row>
    <row r="1608" spans="1:6" x14ac:dyDescent="0.3">
      <c r="A1608">
        <v>5558</v>
      </c>
      <c r="B1608">
        <v>5645</v>
      </c>
      <c r="C1608">
        <v>5491</v>
      </c>
      <c r="D1608">
        <v>5758</v>
      </c>
      <c r="E1608">
        <v>5589</v>
      </c>
      <c r="F1608">
        <v>5780</v>
      </c>
    </row>
    <row r="1609" spans="1:6" x14ac:dyDescent="0.3">
      <c r="A1609">
        <v>5476</v>
      </c>
      <c r="B1609">
        <v>5687</v>
      </c>
      <c r="C1609">
        <v>5549</v>
      </c>
      <c r="D1609">
        <v>5828</v>
      </c>
      <c r="E1609">
        <v>5822</v>
      </c>
      <c r="F1609">
        <v>5772</v>
      </c>
    </row>
    <row r="1610" spans="1:6" x14ac:dyDescent="0.3">
      <c r="A1610">
        <v>5581</v>
      </c>
      <c r="B1610">
        <v>5725</v>
      </c>
      <c r="C1610">
        <v>5570</v>
      </c>
      <c r="D1610">
        <v>6435</v>
      </c>
      <c r="E1610">
        <v>5885</v>
      </c>
      <c r="F1610">
        <v>5887</v>
      </c>
    </row>
    <row r="1611" spans="1:6" x14ac:dyDescent="0.3">
      <c r="A1611">
        <v>5528</v>
      </c>
      <c r="B1611">
        <v>5703</v>
      </c>
      <c r="C1611">
        <v>5547</v>
      </c>
      <c r="D1611">
        <v>6729</v>
      </c>
      <c r="E1611">
        <v>5786</v>
      </c>
      <c r="F1611">
        <v>5823</v>
      </c>
    </row>
    <row r="1612" spans="1:6" x14ac:dyDescent="0.3">
      <c r="A1612">
        <v>5516</v>
      </c>
      <c r="B1612">
        <v>5692</v>
      </c>
      <c r="C1612">
        <v>5595</v>
      </c>
      <c r="D1612">
        <v>5804</v>
      </c>
      <c r="E1612">
        <v>5963</v>
      </c>
      <c r="F1612">
        <v>5877</v>
      </c>
    </row>
    <row r="1613" spans="1:6" x14ac:dyDescent="0.3">
      <c r="A1613">
        <v>5578</v>
      </c>
      <c r="B1613">
        <v>5715</v>
      </c>
      <c r="C1613">
        <v>5632</v>
      </c>
      <c r="D1613">
        <v>5749</v>
      </c>
      <c r="E1613">
        <v>5892</v>
      </c>
      <c r="F1613">
        <v>5886</v>
      </c>
    </row>
    <row r="1614" spans="1:6" x14ac:dyDescent="0.3">
      <c r="A1614">
        <v>5579</v>
      </c>
      <c r="B1614">
        <v>5693</v>
      </c>
      <c r="C1614">
        <v>5666</v>
      </c>
      <c r="D1614">
        <v>5870</v>
      </c>
      <c r="E1614">
        <v>5868</v>
      </c>
      <c r="F1614">
        <v>5955</v>
      </c>
    </row>
    <row r="1615" spans="1:6" x14ac:dyDescent="0.3">
      <c r="A1615">
        <v>5477</v>
      </c>
      <c r="B1615">
        <v>5672</v>
      </c>
      <c r="C1615">
        <v>5535</v>
      </c>
      <c r="D1615">
        <v>5972</v>
      </c>
      <c r="E1615">
        <v>5952</v>
      </c>
      <c r="F1615">
        <v>5841</v>
      </c>
    </row>
    <row r="1616" spans="1:6" x14ac:dyDescent="0.3">
      <c r="A1616">
        <v>5507</v>
      </c>
      <c r="B1616">
        <v>5758</v>
      </c>
      <c r="C1616">
        <v>5596</v>
      </c>
      <c r="D1616">
        <v>5763</v>
      </c>
      <c r="E1616">
        <v>5788</v>
      </c>
      <c r="F1616">
        <v>5776</v>
      </c>
    </row>
    <row r="1617" spans="1:6" x14ac:dyDescent="0.3">
      <c r="A1617">
        <v>5542</v>
      </c>
      <c r="B1617">
        <v>5681</v>
      </c>
      <c r="C1617">
        <v>5533</v>
      </c>
      <c r="D1617">
        <v>5905</v>
      </c>
      <c r="E1617">
        <v>5919</v>
      </c>
      <c r="F1617">
        <v>5768</v>
      </c>
    </row>
    <row r="1618" spans="1:6" x14ac:dyDescent="0.3">
      <c r="A1618">
        <v>5579</v>
      </c>
      <c r="B1618">
        <v>5725</v>
      </c>
      <c r="C1618">
        <v>5607</v>
      </c>
      <c r="D1618">
        <v>5949</v>
      </c>
      <c r="E1618">
        <v>5786</v>
      </c>
      <c r="F1618">
        <v>5896</v>
      </c>
    </row>
    <row r="1619" spans="1:6" x14ac:dyDescent="0.3">
      <c r="A1619">
        <v>5575</v>
      </c>
      <c r="B1619">
        <v>5668</v>
      </c>
      <c r="C1619">
        <v>5563</v>
      </c>
      <c r="D1619">
        <v>5878</v>
      </c>
      <c r="E1619">
        <v>5776</v>
      </c>
      <c r="F1619">
        <v>5986</v>
      </c>
    </row>
    <row r="1620" spans="1:6" x14ac:dyDescent="0.3">
      <c r="A1620">
        <v>5553</v>
      </c>
      <c r="B1620">
        <v>5744</v>
      </c>
      <c r="C1620">
        <v>5603</v>
      </c>
      <c r="D1620">
        <v>5705</v>
      </c>
      <c r="E1620">
        <v>5782</v>
      </c>
      <c r="F1620">
        <v>5887</v>
      </c>
    </row>
    <row r="1621" spans="1:6" x14ac:dyDescent="0.3">
      <c r="A1621">
        <v>5573</v>
      </c>
      <c r="B1621">
        <v>5759</v>
      </c>
      <c r="C1621">
        <v>5719</v>
      </c>
      <c r="D1621">
        <v>5840</v>
      </c>
      <c r="E1621">
        <v>5705</v>
      </c>
      <c r="F1621">
        <v>6031</v>
      </c>
    </row>
    <row r="1622" spans="1:6" x14ac:dyDescent="0.3">
      <c r="A1622">
        <v>5548</v>
      </c>
      <c r="B1622">
        <v>5821</v>
      </c>
      <c r="C1622">
        <v>5637</v>
      </c>
      <c r="D1622">
        <v>5937</v>
      </c>
      <c r="E1622">
        <v>5826</v>
      </c>
      <c r="F1622">
        <v>6076</v>
      </c>
    </row>
    <row r="1623" spans="1:6" x14ac:dyDescent="0.3">
      <c r="A1623">
        <v>5558</v>
      </c>
      <c r="B1623">
        <v>5796</v>
      </c>
      <c r="C1623">
        <v>5575</v>
      </c>
      <c r="D1623">
        <v>5920</v>
      </c>
      <c r="E1623">
        <v>5768</v>
      </c>
      <c r="F1623">
        <v>6002</v>
      </c>
    </row>
    <row r="1624" spans="1:6" x14ac:dyDescent="0.3">
      <c r="A1624">
        <v>5581</v>
      </c>
      <c r="B1624">
        <v>5867</v>
      </c>
      <c r="C1624">
        <v>5553</v>
      </c>
      <c r="D1624">
        <v>5936</v>
      </c>
      <c r="E1624">
        <v>5858</v>
      </c>
      <c r="F1624">
        <v>5843</v>
      </c>
    </row>
    <row r="1625" spans="1:6" x14ac:dyDescent="0.3">
      <c r="A1625">
        <v>5665</v>
      </c>
      <c r="B1625">
        <v>5701</v>
      </c>
      <c r="C1625">
        <v>5632</v>
      </c>
      <c r="D1625">
        <v>5796</v>
      </c>
      <c r="E1625">
        <v>5908</v>
      </c>
      <c r="F1625">
        <v>5936</v>
      </c>
    </row>
    <row r="1626" spans="1:6" x14ac:dyDescent="0.3">
      <c r="A1626">
        <v>5634</v>
      </c>
      <c r="B1626">
        <v>5752</v>
      </c>
      <c r="C1626">
        <v>5592</v>
      </c>
      <c r="D1626">
        <v>6080</v>
      </c>
      <c r="E1626">
        <v>5697</v>
      </c>
      <c r="F1626">
        <v>5860</v>
      </c>
    </row>
    <row r="1627" spans="1:6" x14ac:dyDescent="0.3">
      <c r="A1627">
        <v>5590</v>
      </c>
      <c r="B1627">
        <v>5718</v>
      </c>
      <c r="C1627">
        <v>5630</v>
      </c>
      <c r="D1627">
        <v>5957</v>
      </c>
      <c r="E1627">
        <v>5708</v>
      </c>
      <c r="F1627">
        <v>6017</v>
      </c>
    </row>
    <row r="1628" spans="1:6" x14ac:dyDescent="0.3">
      <c r="A1628">
        <v>5707</v>
      </c>
      <c r="B1628">
        <v>5737</v>
      </c>
      <c r="C1628">
        <v>5645</v>
      </c>
      <c r="D1628">
        <v>5950</v>
      </c>
      <c r="E1628">
        <v>5649</v>
      </c>
      <c r="F1628">
        <v>5883</v>
      </c>
    </row>
    <row r="1629" spans="1:6" x14ac:dyDescent="0.3">
      <c r="A1629">
        <v>5576</v>
      </c>
      <c r="B1629">
        <v>5715</v>
      </c>
      <c r="C1629">
        <v>5622</v>
      </c>
      <c r="D1629">
        <v>5898</v>
      </c>
      <c r="E1629">
        <v>5771</v>
      </c>
      <c r="F1629">
        <v>5958</v>
      </c>
    </row>
    <row r="1630" spans="1:6" x14ac:dyDescent="0.3">
      <c r="A1630">
        <v>5569</v>
      </c>
      <c r="B1630">
        <v>5763</v>
      </c>
      <c r="C1630">
        <v>5584</v>
      </c>
      <c r="D1630">
        <v>5889</v>
      </c>
      <c r="E1630">
        <v>5813</v>
      </c>
      <c r="F1630">
        <v>5906</v>
      </c>
    </row>
    <row r="1631" spans="1:6" x14ac:dyDescent="0.3">
      <c r="A1631">
        <v>5591</v>
      </c>
      <c r="B1631">
        <v>5851</v>
      </c>
      <c r="C1631">
        <v>5634</v>
      </c>
      <c r="D1631">
        <v>5887</v>
      </c>
      <c r="E1631">
        <v>5712</v>
      </c>
      <c r="F1631">
        <v>5839</v>
      </c>
    </row>
    <row r="1632" spans="1:6" x14ac:dyDescent="0.3">
      <c r="A1632">
        <v>5598</v>
      </c>
      <c r="B1632">
        <v>5839</v>
      </c>
      <c r="C1632">
        <v>5663</v>
      </c>
      <c r="D1632">
        <v>5851</v>
      </c>
      <c r="E1632">
        <v>5710</v>
      </c>
      <c r="F1632">
        <v>5868</v>
      </c>
    </row>
    <row r="1633" spans="1:6" x14ac:dyDescent="0.3">
      <c r="A1633">
        <v>5621</v>
      </c>
      <c r="B1633">
        <v>5875</v>
      </c>
      <c r="C1633">
        <v>5600</v>
      </c>
      <c r="D1633">
        <v>5803</v>
      </c>
      <c r="E1633">
        <v>5670</v>
      </c>
      <c r="F1633">
        <v>5884</v>
      </c>
    </row>
    <row r="1634" spans="1:6" x14ac:dyDescent="0.3">
      <c r="A1634">
        <v>5596</v>
      </c>
      <c r="B1634">
        <v>5743</v>
      </c>
      <c r="C1634">
        <v>5676</v>
      </c>
      <c r="D1634">
        <v>5993</v>
      </c>
      <c r="E1634">
        <v>5746</v>
      </c>
      <c r="F1634">
        <v>5869</v>
      </c>
    </row>
    <row r="1635" spans="1:6" x14ac:dyDescent="0.3">
      <c r="A1635">
        <v>5652</v>
      </c>
      <c r="B1635">
        <v>5837</v>
      </c>
      <c r="C1635">
        <v>5581</v>
      </c>
      <c r="D1635">
        <v>5962</v>
      </c>
      <c r="E1635">
        <v>6088</v>
      </c>
      <c r="F1635">
        <v>6021</v>
      </c>
    </row>
    <row r="1636" spans="1:6" x14ac:dyDescent="0.3">
      <c r="A1636">
        <v>5649</v>
      </c>
      <c r="B1636">
        <v>5820</v>
      </c>
      <c r="C1636">
        <v>5643</v>
      </c>
      <c r="D1636">
        <v>5799</v>
      </c>
      <c r="E1636">
        <v>5779</v>
      </c>
      <c r="F1636">
        <v>6067</v>
      </c>
    </row>
    <row r="1637" spans="1:6" x14ac:dyDescent="0.3">
      <c r="A1637">
        <v>5640</v>
      </c>
      <c r="B1637">
        <v>5882</v>
      </c>
      <c r="C1637">
        <v>5782</v>
      </c>
      <c r="D1637">
        <v>5827</v>
      </c>
      <c r="E1637">
        <v>5858</v>
      </c>
      <c r="F1637">
        <v>6052</v>
      </c>
    </row>
    <row r="1638" spans="1:6" x14ac:dyDescent="0.3">
      <c r="A1638">
        <v>5652</v>
      </c>
      <c r="B1638">
        <v>5840</v>
      </c>
      <c r="C1638">
        <v>5652</v>
      </c>
      <c r="D1638">
        <v>5953</v>
      </c>
      <c r="E1638">
        <v>5769</v>
      </c>
      <c r="F1638">
        <v>6026</v>
      </c>
    </row>
    <row r="1639" spans="1:6" x14ac:dyDescent="0.3">
      <c r="A1639">
        <v>5617</v>
      </c>
      <c r="B1639">
        <v>5754</v>
      </c>
      <c r="C1639">
        <v>5602</v>
      </c>
      <c r="D1639">
        <v>6000</v>
      </c>
      <c r="E1639">
        <v>5836</v>
      </c>
      <c r="F1639">
        <v>6179</v>
      </c>
    </row>
    <row r="1640" spans="1:6" x14ac:dyDescent="0.3">
      <c r="A1640">
        <v>5752</v>
      </c>
      <c r="B1640">
        <v>5835</v>
      </c>
      <c r="C1640">
        <v>5659</v>
      </c>
      <c r="D1640">
        <v>5931</v>
      </c>
      <c r="E1640">
        <v>5837</v>
      </c>
      <c r="F1640">
        <v>5939</v>
      </c>
    </row>
    <row r="1641" spans="1:6" x14ac:dyDescent="0.3">
      <c r="A1641">
        <v>5714</v>
      </c>
      <c r="B1641">
        <v>5836</v>
      </c>
      <c r="C1641">
        <v>5665</v>
      </c>
      <c r="D1641">
        <v>5808</v>
      </c>
      <c r="E1641">
        <v>5737</v>
      </c>
      <c r="F1641">
        <v>6045</v>
      </c>
    </row>
    <row r="1642" spans="1:6" x14ac:dyDescent="0.3">
      <c r="A1642">
        <v>5619</v>
      </c>
      <c r="B1642">
        <v>5787</v>
      </c>
      <c r="C1642">
        <v>5622</v>
      </c>
      <c r="D1642">
        <v>6201</v>
      </c>
      <c r="E1642">
        <v>5855</v>
      </c>
      <c r="F1642">
        <v>6059</v>
      </c>
    </row>
    <row r="1643" spans="1:6" x14ac:dyDescent="0.3">
      <c r="A1643">
        <v>5618</v>
      </c>
      <c r="B1643">
        <v>5834</v>
      </c>
      <c r="C1643">
        <v>5566</v>
      </c>
      <c r="D1643">
        <v>6021</v>
      </c>
      <c r="E1643">
        <v>5844</v>
      </c>
      <c r="F1643">
        <v>6073</v>
      </c>
    </row>
    <row r="1644" spans="1:6" x14ac:dyDescent="0.3">
      <c r="A1644">
        <v>5652</v>
      </c>
      <c r="B1644">
        <v>5826</v>
      </c>
      <c r="C1644">
        <v>5747</v>
      </c>
      <c r="D1644">
        <v>5804</v>
      </c>
      <c r="E1644">
        <v>5904</v>
      </c>
      <c r="F1644">
        <v>6101</v>
      </c>
    </row>
    <row r="1645" spans="1:6" x14ac:dyDescent="0.3">
      <c r="A1645">
        <v>5684</v>
      </c>
      <c r="B1645">
        <v>5882</v>
      </c>
      <c r="C1645">
        <v>5704</v>
      </c>
      <c r="D1645">
        <v>5985</v>
      </c>
      <c r="E1645">
        <v>6030</v>
      </c>
      <c r="F1645">
        <v>6161</v>
      </c>
    </row>
    <row r="1646" spans="1:6" x14ac:dyDescent="0.3">
      <c r="A1646">
        <v>5685</v>
      </c>
      <c r="B1646">
        <v>5843</v>
      </c>
      <c r="C1646">
        <v>5681</v>
      </c>
      <c r="D1646">
        <v>6021</v>
      </c>
      <c r="E1646">
        <v>6105</v>
      </c>
      <c r="F1646">
        <v>5977</v>
      </c>
    </row>
    <row r="1647" spans="1:6" x14ac:dyDescent="0.3">
      <c r="A1647">
        <v>5762</v>
      </c>
      <c r="B1647">
        <v>5752</v>
      </c>
      <c r="C1647">
        <v>5698</v>
      </c>
      <c r="D1647">
        <v>6024</v>
      </c>
      <c r="E1647">
        <v>5930</v>
      </c>
      <c r="F1647">
        <v>5902</v>
      </c>
    </row>
    <row r="1648" spans="1:6" x14ac:dyDescent="0.3">
      <c r="A1648">
        <v>5668</v>
      </c>
      <c r="B1648">
        <v>5918</v>
      </c>
      <c r="C1648">
        <v>5683</v>
      </c>
      <c r="D1648">
        <v>5797</v>
      </c>
      <c r="E1648">
        <v>5885</v>
      </c>
      <c r="F1648">
        <v>6012</v>
      </c>
    </row>
    <row r="1649" spans="1:6" x14ac:dyDescent="0.3">
      <c r="A1649">
        <v>5743</v>
      </c>
      <c r="B1649">
        <v>5835</v>
      </c>
      <c r="C1649">
        <v>5682</v>
      </c>
      <c r="D1649">
        <v>6087</v>
      </c>
      <c r="E1649">
        <v>5845</v>
      </c>
      <c r="F1649">
        <v>6056</v>
      </c>
    </row>
    <row r="1650" spans="1:6" x14ac:dyDescent="0.3">
      <c r="A1650">
        <v>5721</v>
      </c>
      <c r="B1650">
        <v>5927</v>
      </c>
      <c r="C1650">
        <v>5732</v>
      </c>
      <c r="D1650">
        <v>5841</v>
      </c>
      <c r="E1650">
        <v>5870</v>
      </c>
      <c r="F1650">
        <v>6055</v>
      </c>
    </row>
    <row r="1651" spans="1:6" x14ac:dyDescent="0.3">
      <c r="A1651">
        <v>5639</v>
      </c>
      <c r="B1651">
        <v>5873</v>
      </c>
      <c r="C1651">
        <v>5708</v>
      </c>
      <c r="D1651">
        <v>5971</v>
      </c>
      <c r="E1651">
        <v>5802</v>
      </c>
      <c r="F1651">
        <v>6232</v>
      </c>
    </row>
    <row r="1652" spans="1:6" x14ac:dyDescent="0.3">
      <c r="A1652">
        <v>5727</v>
      </c>
      <c r="B1652">
        <v>5885</v>
      </c>
      <c r="C1652">
        <v>5750</v>
      </c>
      <c r="D1652">
        <v>5839</v>
      </c>
      <c r="E1652">
        <v>5766</v>
      </c>
      <c r="F1652">
        <v>5940</v>
      </c>
    </row>
    <row r="1653" spans="1:6" x14ac:dyDescent="0.3">
      <c r="A1653">
        <v>5633</v>
      </c>
      <c r="B1653">
        <v>5788</v>
      </c>
      <c r="C1653">
        <v>5675</v>
      </c>
      <c r="D1653">
        <v>6101</v>
      </c>
      <c r="E1653">
        <v>5807</v>
      </c>
      <c r="F1653">
        <v>6064</v>
      </c>
    </row>
    <row r="1654" spans="1:6" x14ac:dyDescent="0.3">
      <c r="A1654">
        <v>5656</v>
      </c>
      <c r="B1654">
        <v>5902</v>
      </c>
      <c r="C1654">
        <v>5695</v>
      </c>
      <c r="D1654">
        <v>6029</v>
      </c>
      <c r="E1654">
        <v>5995</v>
      </c>
      <c r="F1654">
        <v>6394</v>
      </c>
    </row>
    <row r="1655" spans="1:6" x14ac:dyDescent="0.3">
      <c r="A1655">
        <v>5702</v>
      </c>
      <c r="B1655">
        <v>5915</v>
      </c>
      <c r="C1655">
        <v>5705</v>
      </c>
      <c r="D1655">
        <v>5942</v>
      </c>
      <c r="E1655">
        <v>5899</v>
      </c>
      <c r="F1655">
        <v>6163</v>
      </c>
    </row>
    <row r="1656" spans="1:6" x14ac:dyDescent="0.3">
      <c r="A1656">
        <v>5776</v>
      </c>
      <c r="B1656">
        <v>5883</v>
      </c>
      <c r="C1656">
        <v>5698</v>
      </c>
      <c r="D1656">
        <v>6002</v>
      </c>
      <c r="E1656">
        <v>5866</v>
      </c>
      <c r="F1656">
        <v>5926</v>
      </c>
    </row>
    <row r="1657" spans="1:6" x14ac:dyDescent="0.3">
      <c r="A1657">
        <v>5756</v>
      </c>
      <c r="B1657">
        <v>5895</v>
      </c>
      <c r="C1657">
        <v>5683</v>
      </c>
      <c r="D1657">
        <v>5874</v>
      </c>
      <c r="E1657">
        <v>5873</v>
      </c>
      <c r="F1657">
        <v>6016</v>
      </c>
    </row>
    <row r="1658" spans="1:6" x14ac:dyDescent="0.3">
      <c r="A1658">
        <v>5722</v>
      </c>
      <c r="B1658">
        <v>5967</v>
      </c>
      <c r="C1658">
        <v>5773</v>
      </c>
      <c r="D1658">
        <v>6121</v>
      </c>
      <c r="E1658">
        <v>5866</v>
      </c>
      <c r="F1658">
        <v>5970</v>
      </c>
    </row>
    <row r="1659" spans="1:6" x14ac:dyDescent="0.3">
      <c r="A1659">
        <v>5713</v>
      </c>
      <c r="B1659">
        <v>5877</v>
      </c>
      <c r="C1659">
        <v>5784</v>
      </c>
      <c r="D1659">
        <v>6364</v>
      </c>
      <c r="E1659">
        <v>5874</v>
      </c>
      <c r="F1659">
        <v>6095</v>
      </c>
    </row>
    <row r="1660" spans="1:6" x14ac:dyDescent="0.3">
      <c r="A1660">
        <v>5764</v>
      </c>
      <c r="B1660">
        <v>5862</v>
      </c>
      <c r="C1660">
        <v>5707</v>
      </c>
      <c r="D1660">
        <v>6624</v>
      </c>
      <c r="E1660">
        <v>5937</v>
      </c>
      <c r="F1660">
        <v>6213</v>
      </c>
    </row>
    <row r="1661" spans="1:6" x14ac:dyDescent="0.3">
      <c r="A1661">
        <v>5744</v>
      </c>
      <c r="B1661">
        <v>5902</v>
      </c>
      <c r="C1661">
        <v>5723</v>
      </c>
      <c r="D1661">
        <v>5908</v>
      </c>
      <c r="E1661">
        <v>5958</v>
      </c>
      <c r="F1661">
        <v>6138</v>
      </c>
    </row>
    <row r="1662" spans="1:6" x14ac:dyDescent="0.3">
      <c r="A1662">
        <v>5750</v>
      </c>
      <c r="B1662">
        <v>5970</v>
      </c>
      <c r="C1662">
        <v>5752</v>
      </c>
      <c r="D1662">
        <v>6124</v>
      </c>
      <c r="E1662">
        <v>5899</v>
      </c>
      <c r="F1662">
        <v>6038</v>
      </c>
    </row>
    <row r="1663" spans="1:6" x14ac:dyDescent="0.3">
      <c r="A1663">
        <v>5688</v>
      </c>
      <c r="B1663">
        <v>5935</v>
      </c>
      <c r="C1663">
        <v>5718</v>
      </c>
      <c r="D1663">
        <v>6060</v>
      </c>
      <c r="E1663">
        <v>5977</v>
      </c>
      <c r="F1663">
        <v>5940</v>
      </c>
    </row>
    <row r="1664" spans="1:6" x14ac:dyDescent="0.3">
      <c r="A1664">
        <v>5780</v>
      </c>
      <c r="B1664">
        <v>5941</v>
      </c>
      <c r="C1664">
        <v>5715</v>
      </c>
      <c r="D1664">
        <v>6094</v>
      </c>
      <c r="E1664">
        <v>5943</v>
      </c>
      <c r="F1664">
        <v>5961</v>
      </c>
    </row>
    <row r="1665" spans="1:6" x14ac:dyDescent="0.3">
      <c r="A1665">
        <v>5699</v>
      </c>
      <c r="B1665">
        <v>5973</v>
      </c>
      <c r="C1665">
        <v>5735</v>
      </c>
      <c r="D1665">
        <v>5894</v>
      </c>
      <c r="E1665">
        <v>6087</v>
      </c>
      <c r="F1665">
        <v>6478</v>
      </c>
    </row>
    <row r="1666" spans="1:6" x14ac:dyDescent="0.3">
      <c r="A1666">
        <v>5730</v>
      </c>
      <c r="B1666">
        <v>6049</v>
      </c>
      <c r="C1666">
        <v>5742</v>
      </c>
      <c r="D1666">
        <v>5888</v>
      </c>
      <c r="E1666">
        <v>5954</v>
      </c>
      <c r="F1666">
        <v>6090</v>
      </c>
    </row>
    <row r="1667" spans="1:6" x14ac:dyDescent="0.3">
      <c r="A1667">
        <v>5791</v>
      </c>
      <c r="B1667">
        <v>6029</v>
      </c>
      <c r="C1667">
        <v>5791</v>
      </c>
      <c r="D1667">
        <v>5951</v>
      </c>
      <c r="E1667">
        <v>5800</v>
      </c>
      <c r="F1667">
        <v>6203</v>
      </c>
    </row>
    <row r="1668" spans="1:6" x14ac:dyDescent="0.3">
      <c r="A1668">
        <v>5796</v>
      </c>
      <c r="B1668">
        <v>5925</v>
      </c>
      <c r="C1668">
        <v>5709</v>
      </c>
      <c r="D1668">
        <v>5951</v>
      </c>
      <c r="E1668">
        <v>5837</v>
      </c>
      <c r="F1668">
        <v>6166</v>
      </c>
    </row>
    <row r="1669" spans="1:6" x14ac:dyDescent="0.3">
      <c r="A1669">
        <v>5731</v>
      </c>
      <c r="B1669">
        <v>5959</v>
      </c>
      <c r="C1669">
        <v>5754</v>
      </c>
      <c r="D1669">
        <v>6039</v>
      </c>
      <c r="E1669">
        <v>5797</v>
      </c>
      <c r="F1669">
        <v>6178</v>
      </c>
    </row>
    <row r="1670" spans="1:6" x14ac:dyDescent="0.3">
      <c r="A1670">
        <v>5807</v>
      </c>
      <c r="B1670">
        <v>5948</v>
      </c>
      <c r="C1670">
        <v>5722</v>
      </c>
      <c r="D1670">
        <v>6151</v>
      </c>
      <c r="E1670">
        <v>5834</v>
      </c>
      <c r="F1670">
        <v>6080</v>
      </c>
    </row>
    <row r="1671" spans="1:6" x14ac:dyDescent="0.3">
      <c r="A1671">
        <v>5849</v>
      </c>
      <c r="B1671">
        <v>5911</v>
      </c>
      <c r="C1671">
        <v>5835</v>
      </c>
      <c r="D1671">
        <v>6042</v>
      </c>
      <c r="E1671">
        <v>5887</v>
      </c>
      <c r="F1671">
        <v>6171</v>
      </c>
    </row>
    <row r="1672" spans="1:6" x14ac:dyDescent="0.3">
      <c r="A1672">
        <v>5754</v>
      </c>
      <c r="B1672">
        <v>5937</v>
      </c>
      <c r="C1672">
        <v>5745</v>
      </c>
      <c r="D1672">
        <v>6031</v>
      </c>
      <c r="E1672">
        <v>5978</v>
      </c>
      <c r="F1672">
        <v>6169</v>
      </c>
    </row>
    <row r="1673" spans="1:6" x14ac:dyDescent="0.3">
      <c r="A1673">
        <v>5808</v>
      </c>
      <c r="B1673">
        <v>5898</v>
      </c>
      <c r="C1673">
        <v>5764</v>
      </c>
      <c r="D1673">
        <v>6009</v>
      </c>
      <c r="E1673">
        <v>5938</v>
      </c>
      <c r="F1673">
        <v>6148</v>
      </c>
    </row>
    <row r="1674" spans="1:6" x14ac:dyDescent="0.3">
      <c r="A1674">
        <v>5747</v>
      </c>
      <c r="B1674">
        <v>5948</v>
      </c>
      <c r="C1674">
        <v>5821</v>
      </c>
      <c r="D1674">
        <v>6033</v>
      </c>
      <c r="E1674">
        <v>6077</v>
      </c>
      <c r="F1674">
        <v>6488</v>
      </c>
    </row>
    <row r="1675" spans="1:6" x14ac:dyDescent="0.3">
      <c r="A1675">
        <v>5855</v>
      </c>
      <c r="B1675">
        <v>6057</v>
      </c>
      <c r="C1675">
        <v>5900</v>
      </c>
      <c r="D1675">
        <v>6035</v>
      </c>
      <c r="E1675">
        <v>5798</v>
      </c>
      <c r="F1675">
        <v>6216</v>
      </c>
    </row>
    <row r="1676" spans="1:6" x14ac:dyDescent="0.3">
      <c r="A1676">
        <v>5797</v>
      </c>
      <c r="B1676">
        <v>5967</v>
      </c>
      <c r="C1676">
        <v>5852</v>
      </c>
      <c r="D1676">
        <v>6078</v>
      </c>
      <c r="E1676">
        <v>5939</v>
      </c>
      <c r="F1676">
        <v>6104</v>
      </c>
    </row>
    <row r="1677" spans="1:6" x14ac:dyDescent="0.3">
      <c r="A1677">
        <v>5839</v>
      </c>
      <c r="B1677">
        <v>6031</v>
      </c>
      <c r="C1677">
        <v>5781</v>
      </c>
      <c r="D1677">
        <v>6097</v>
      </c>
      <c r="E1677">
        <v>6144</v>
      </c>
      <c r="F1677">
        <v>6118</v>
      </c>
    </row>
    <row r="1678" spans="1:6" x14ac:dyDescent="0.3">
      <c r="A1678">
        <v>5824</v>
      </c>
      <c r="B1678">
        <v>6015</v>
      </c>
      <c r="C1678">
        <v>5821</v>
      </c>
      <c r="D1678">
        <v>6104</v>
      </c>
      <c r="E1678">
        <v>6249</v>
      </c>
      <c r="F1678">
        <v>6157</v>
      </c>
    </row>
    <row r="1679" spans="1:6" x14ac:dyDescent="0.3">
      <c r="A1679">
        <v>5829</v>
      </c>
      <c r="B1679">
        <v>5909</v>
      </c>
      <c r="C1679">
        <v>5810</v>
      </c>
      <c r="D1679">
        <v>6028</v>
      </c>
      <c r="E1679">
        <v>5899</v>
      </c>
      <c r="F1679">
        <v>6260</v>
      </c>
    </row>
    <row r="1680" spans="1:6" x14ac:dyDescent="0.3">
      <c r="A1680">
        <v>5801</v>
      </c>
      <c r="B1680">
        <v>5951</v>
      </c>
      <c r="C1680">
        <v>5831</v>
      </c>
      <c r="D1680">
        <v>6028</v>
      </c>
      <c r="E1680">
        <v>6047</v>
      </c>
      <c r="F1680">
        <v>6294</v>
      </c>
    </row>
    <row r="1681" spans="1:6" x14ac:dyDescent="0.3">
      <c r="A1681">
        <v>5812</v>
      </c>
      <c r="B1681">
        <v>5953</v>
      </c>
      <c r="C1681">
        <v>5889</v>
      </c>
      <c r="D1681">
        <v>6199</v>
      </c>
      <c r="E1681">
        <v>5898</v>
      </c>
      <c r="F1681">
        <v>6273</v>
      </c>
    </row>
    <row r="1682" spans="1:6" x14ac:dyDescent="0.3">
      <c r="A1682">
        <v>5984</v>
      </c>
      <c r="B1682">
        <v>5984</v>
      </c>
      <c r="C1682">
        <v>5827</v>
      </c>
      <c r="D1682">
        <v>6033</v>
      </c>
      <c r="E1682">
        <v>6160</v>
      </c>
      <c r="F1682">
        <v>6056</v>
      </c>
    </row>
    <row r="1683" spans="1:6" x14ac:dyDescent="0.3">
      <c r="A1683">
        <v>5798</v>
      </c>
      <c r="B1683">
        <v>6022</v>
      </c>
      <c r="C1683">
        <v>5813</v>
      </c>
      <c r="D1683">
        <v>6026</v>
      </c>
      <c r="E1683">
        <v>5957</v>
      </c>
      <c r="F1683">
        <v>6133</v>
      </c>
    </row>
    <row r="1684" spans="1:6" x14ac:dyDescent="0.3">
      <c r="A1684">
        <v>5791</v>
      </c>
      <c r="B1684">
        <v>5982</v>
      </c>
      <c r="C1684">
        <v>5784</v>
      </c>
      <c r="D1684">
        <v>6050</v>
      </c>
      <c r="E1684">
        <v>6105</v>
      </c>
      <c r="F1684">
        <v>6384</v>
      </c>
    </row>
    <row r="1685" spans="1:6" x14ac:dyDescent="0.3">
      <c r="A1685">
        <v>5807</v>
      </c>
      <c r="B1685">
        <v>6064</v>
      </c>
      <c r="C1685">
        <v>5809</v>
      </c>
      <c r="D1685">
        <v>6173</v>
      </c>
      <c r="E1685">
        <v>6018</v>
      </c>
      <c r="F1685">
        <v>6330</v>
      </c>
    </row>
    <row r="1686" spans="1:6" x14ac:dyDescent="0.3">
      <c r="A1686">
        <v>5794</v>
      </c>
      <c r="B1686">
        <v>6033</v>
      </c>
      <c r="C1686">
        <v>5818</v>
      </c>
      <c r="D1686">
        <v>6146</v>
      </c>
      <c r="E1686">
        <v>6050</v>
      </c>
      <c r="F1686">
        <v>6265</v>
      </c>
    </row>
    <row r="1687" spans="1:6" x14ac:dyDescent="0.3">
      <c r="A1687">
        <v>5832</v>
      </c>
      <c r="B1687">
        <v>5987</v>
      </c>
      <c r="C1687">
        <v>5848</v>
      </c>
      <c r="D1687">
        <v>6118</v>
      </c>
      <c r="E1687">
        <v>5909</v>
      </c>
      <c r="F1687">
        <v>6113</v>
      </c>
    </row>
    <row r="1688" spans="1:6" x14ac:dyDescent="0.3">
      <c r="A1688">
        <v>5874</v>
      </c>
      <c r="B1688">
        <v>5983</v>
      </c>
      <c r="C1688">
        <v>5926</v>
      </c>
      <c r="D1688">
        <v>6021</v>
      </c>
      <c r="E1688">
        <v>5967</v>
      </c>
      <c r="F1688">
        <v>6238</v>
      </c>
    </row>
    <row r="1689" spans="1:6" x14ac:dyDescent="0.3">
      <c r="A1689">
        <v>5835</v>
      </c>
      <c r="B1689">
        <v>5984</v>
      </c>
      <c r="C1689">
        <v>5888</v>
      </c>
      <c r="D1689">
        <v>6216</v>
      </c>
      <c r="E1689">
        <v>5917</v>
      </c>
      <c r="F1689">
        <v>6173</v>
      </c>
    </row>
    <row r="1690" spans="1:6" x14ac:dyDescent="0.3">
      <c r="A1690">
        <v>5870</v>
      </c>
      <c r="B1690">
        <v>6053</v>
      </c>
      <c r="C1690">
        <v>5878</v>
      </c>
      <c r="D1690">
        <v>6480</v>
      </c>
      <c r="E1690">
        <v>6121</v>
      </c>
      <c r="F1690">
        <v>6223</v>
      </c>
    </row>
    <row r="1691" spans="1:6" x14ac:dyDescent="0.3">
      <c r="A1691">
        <v>5828</v>
      </c>
      <c r="B1691">
        <v>6051</v>
      </c>
      <c r="C1691">
        <v>5893</v>
      </c>
      <c r="D1691">
        <v>6450</v>
      </c>
      <c r="E1691">
        <v>5943</v>
      </c>
      <c r="F1691">
        <v>6114</v>
      </c>
    </row>
    <row r="1692" spans="1:6" x14ac:dyDescent="0.3">
      <c r="A1692">
        <v>6172</v>
      </c>
      <c r="B1692">
        <v>6008</v>
      </c>
      <c r="C1692">
        <v>5873</v>
      </c>
      <c r="D1692">
        <v>6049</v>
      </c>
      <c r="E1692">
        <v>5901</v>
      </c>
      <c r="F1692">
        <v>6141</v>
      </c>
    </row>
    <row r="1693" spans="1:6" x14ac:dyDescent="0.3">
      <c r="A1693">
        <v>5852</v>
      </c>
      <c r="B1693">
        <v>5981</v>
      </c>
      <c r="C1693">
        <v>5858</v>
      </c>
      <c r="D1693">
        <v>6076</v>
      </c>
      <c r="E1693">
        <v>6046</v>
      </c>
      <c r="F1693">
        <v>6245</v>
      </c>
    </row>
    <row r="1694" spans="1:6" x14ac:dyDescent="0.3">
      <c r="A1694">
        <v>5904</v>
      </c>
      <c r="B1694">
        <v>5979</v>
      </c>
      <c r="C1694">
        <v>5896</v>
      </c>
      <c r="D1694">
        <v>6361</v>
      </c>
      <c r="E1694">
        <v>5906</v>
      </c>
      <c r="F1694">
        <v>6251</v>
      </c>
    </row>
    <row r="1695" spans="1:6" x14ac:dyDescent="0.3">
      <c r="A1695">
        <v>5829</v>
      </c>
      <c r="B1695">
        <v>6227</v>
      </c>
      <c r="C1695">
        <v>5888</v>
      </c>
      <c r="D1695">
        <v>6092</v>
      </c>
      <c r="E1695">
        <v>6050</v>
      </c>
      <c r="F1695">
        <v>6260</v>
      </c>
    </row>
    <row r="1696" spans="1:6" x14ac:dyDescent="0.3">
      <c r="A1696">
        <v>5835</v>
      </c>
      <c r="B1696">
        <v>6037</v>
      </c>
      <c r="C1696">
        <v>5854</v>
      </c>
      <c r="D1696">
        <v>6155</v>
      </c>
      <c r="E1696">
        <v>5902</v>
      </c>
      <c r="F1696">
        <v>6210</v>
      </c>
    </row>
    <row r="1697" spans="1:6" x14ac:dyDescent="0.3">
      <c r="A1697">
        <v>6060</v>
      </c>
      <c r="B1697">
        <v>6028</v>
      </c>
      <c r="C1697">
        <v>5876</v>
      </c>
      <c r="D1697">
        <v>6265</v>
      </c>
      <c r="E1697">
        <v>5989</v>
      </c>
      <c r="F1697">
        <v>6326</v>
      </c>
    </row>
    <row r="1698" spans="1:6" x14ac:dyDescent="0.3">
      <c r="A1698">
        <v>5864</v>
      </c>
      <c r="B1698">
        <v>6046</v>
      </c>
      <c r="C1698">
        <v>5968</v>
      </c>
      <c r="D1698">
        <v>6063</v>
      </c>
      <c r="E1698">
        <v>6126</v>
      </c>
      <c r="F1698">
        <v>6256</v>
      </c>
    </row>
    <row r="1699" spans="1:6" x14ac:dyDescent="0.3">
      <c r="A1699">
        <v>5899</v>
      </c>
      <c r="B1699">
        <v>6269</v>
      </c>
      <c r="C1699">
        <v>5844</v>
      </c>
      <c r="D1699">
        <v>6257</v>
      </c>
      <c r="E1699">
        <v>6027</v>
      </c>
      <c r="F1699">
        <v>6218</v>
      </c>
    </row>
    <row r="1700" spans="1:6" x14ac:dyDescent="0.3">
      <c r="A1700">
        <v>5841</v>
      </c>
      <c r="B1700">
        <v>6070</v>
      </c>
      <c r="C1700">
        <v>6023</v>
      </c>
      <c r="D1700">
        <v>6150</v>
      </c>
      <c r="E1700">
        <v>5990</v>
      </c>
      <c r="F1700">
        <v>6242</v>
      </c>
    </row>
    <row r="1701" spans="1:6" x14ac:dyDescent="0.3">
      <c r="A1701">
        <v>5875</v>
      </c>
      <c r="B1701">
        <v>6075</v>
      </c>
      <c r="C1701">
        <v>5883</v>
      </c>
      <c r="D1701">
        <v>6243</v>
      </c>
      <c r="E1701">
        <v>5985</v>
      </c>
      <c r="F1701">
        <v>6440</v>
      </c>
    </row>
    <row r="1702" spans="1:6" x14ac:dyDescent="0.3">
      <c r="A1702">
        <v>6054</v>
      </c>
      <c r="B1702">
        <v>6038</v>
      </c>
      <c r="C1702">
        <v>5913</v>
      </c>
      <c r="D1702">
        <v>6319</v>
      </c>
      <c r="E1702">
        <v>5960</v>
      </c>
      <c r="F1702">
        <v>6222</v>
      </c>
    </row>
    <row r="1703" spans="1:6" x14ac:dyDescent="0.3">
      <c r="A1703">
        <v>5874</v>
      </c>
      <c r="B1703">
        <v>6042</v>
      </c>
      <c r="C1703">
        <v>5943</v>
      </c>
      <c r="D1703">
        <v>6132</v>
      </c>
      <c r="E1703">
        <v>5972</v>
      </c>
      <c r="F1703">
        <v>6775</v>
      </c>
    </row>
    <row r="1704" spans="1:6" x14ac:dyDescent="0.3">
      <c r="A1704">
        <v>5883</v>
      </c>
      <c r="B1704">
        <v>6046</v>
      </c>
      <c r="C1704">
        <v>5901</v>
      </c>
      <c r="D1704">
        <v>6155</v>
      </c>
      <c r="E1704">
        <v>6202</v>
      </c>
      <c r="F1704">
        <v>6263</v>
      </c>
    </row>
    <row r="1705" spans="1:6" x14ac:dyDescent="0.3">
      <c r="A1705">
        <v>5955</v>
      </c>
      <c r="B1705">
        <v>6081</v>
      </c>
      <c r="C1705">
        <v>5933</v>
      </c>
      <c r="D1705">
        <v>6245</v>
      </c>
      <c r="E1705">
        <v>5927</v>
      </c>
      <c r="F1705">
        <v>6319</v>
      </c>
    </row>
    <row r="1706" spans="1:6" x14ac:dyDescent="0.3">
      <c r="A1706">
        <v>5904</v>
      </c>
      <c r="B1706">
        <v>6117</v>
      </c>
      <c r="C1706">
        <v>5930</v>
      </c>
      <c r="D1706">
        <v>6302</v>
      </c>
      <c r="E1706">
        <v>6119</v>
      </c>
      <c r="F1706">
        <v>6215</v>
      </c>
    </row>
    <row r="1707" spans="1:6" x14ac:dyDescent="0.3">
      <c r="A1707">
        <v>5939</v>
      </c>
      <c r="B1707">
        <v>6090</v>
      </c>
      <c r="C1707">
        <v>5914</v>
      </c>
      <c r="D1707">
        <v>6108</v>
      </c>
      <c r="E1707">
        <v>6027</v>
      </c>
      <c r="F1707">
        <v>6353</v>
      </c>
    </row>
    <row r="1708" spans="1:6" x14ac:dyDescent="0.3">
      <c r="A1708">
        <v>5855</v>
      </c>
      <c r="B1708">
        <v>6156</v>
      </c>
      <c r="C1708">
        <v>5977</v>
      </c>
      <c r="D1708">
        <v>6215</v>
      </c>
      <c r="E1708">
        <v>6495</v>
      </c>
      <c r="F1708">
        <v>6324</v>
      </c>
    </row>
    <row r="1709" spans="1:6" x14ac:dyDescent="0.3">
      <c r="A1709">
        <v>5908</v>
      </c>
      <c r="B1709">
        <v>6064</v>
      </c>
      <c r="C1709">
        <v>5956</v>
      </c>
      <c r="D1709">
        <v>6107</v>
      </c>
      <c r="E1709">
        <v>6488</v>
      </c>
      <c r="F1709">
        <v>6223</v>
      </c>
    </row>
    <row r="1710" spans="1:6" x14ac:dyDescent="0.3">
      <c r="A1710">
        <v>5910</v>
      </c>
      <c r="B1710">
        <v>6089</v>
      </c>
      <c r="C1710">
        <v>5934</v>
      </c>
      <c r="D1710">
        <v>6216</v>
      </c>
      <c r="E1710">
        <v>5980</v>
      </c>
      <c r="F1710">
        <v>6347</v>
      </c>
    </row>
    <row r="1711" spans="1:6" x14ac:dyDescent="0.3">
      <c r="A1711">
        <v>5903</v>
      </c>
      <c r="B1711">
        <v>6008</v>
      </c>
      <c r="C1711">
        <v>5954</v>
      </c>
      <c r="D1711">
        <v>6405</v>
      </c>
      <c r="E1711">
        <v>5981</v>
      </c>
      <c r="F1711">
        <v>6373</v>
      </c>
    </row>
    <row r="1712" spans="1:6" x14ac:dyDescent="0.3">
      <c r="A1712">
        <v>6500</v>
      </c>
      <c r="B1712">
        <v>6085</v>
      </c>
      <c r="C1712">
        <v>5891</v>
      </c>
      <c r="D1712">
        <v>6266</v>
      </c>
      <c r="E1712">
        <v>6189</v>
      </c>
      <c r="F1712">
        <v>6377</v>
      </c>
    </row>
    <row r="1713" spans="1:6" x14ac:dyDescent="0.3">
      <c r="A1713">
        <v>6150</v>
      </c>
      <c r="B1713">
        <v>6136</v>
      </c>
      <c r="C1713">
        <v>5961</v>
      </c>
      <c r="D1713">
        <v>6084</v>
      </c>
      <c r="E1713">
        <v>6066</v>
      </c>
      <c r="F1713">
        <v>6255</v>
      </c>
    </row>
    <row r="1714" spans="1:6" x14ac:dyDescent="0.3">
      <c r="A1714">
        <v>5979</v>
      </c>
      <c r="B1714">
        <v>6105</v>
      </c>
      <c r="C1714">
        <v>5966</v>
      </c>
      <c r="D1714">
        <v>6173</v>
      </c>
      <c r="E1714">
        <v>6395</v>
      </c>
      <c r="F1714">
        <v>6351</v>
      </c>
    </row>
    <row r="1715" spans="1:6" x14ac:dyDescent="0.3">
      <c r="A1715">
        <v>5919</v>
      </c>
      <c r="B1715">
        <v>6063</v>
      </c>
      <c r="C1715">
        <v>5936</v>
      </c>
      <c r="D1715">
        <v>6258</v>
      </c>
      <c r="E1715">
        <v>5965</v>
      </c>
      <c r="F1715">
        <v>6206</v>
      </c>
    </row>
    <row r="1716" spans="1:6" x14ac:dyDescent="0.3">
      <c r="A1716">
        <v>5924</v>
      </c>
      <c r="B1716">
        <v>6089</v>
      </c>
      <c r="C1716">
        <v>6013</v>
      </c>
      <c r="D1716">
        <v>6145</v>
      </c>
      <c r="E1716">
        <v>6051</v>
      </c>
      <c r="F1716">
        <v>6307</v>
      </c>
    </row>
    <row r="1717" spans="1:6" x14ac:dyDescent="0.3">
      <c r="A1717">
        <v>5965</v>
      </c>
      <c r="B1717">
        <v>6080</v>
      </c>
      <c r="C1717">
        <v>5965</v>
      </c>
      <c r="D1717">
        <v>6296</v>
      </c>
      <c r="E1717">
        <v>6016</v>
      </c>
      <c r="F1717">
        <v>6261</v>
      </c>
    </row>
    <row r="1718" spans="1:6" x14ac:dyDescent="0.3">
      <c r="A1718">
        <v>5931</v>
      </c>
      <c r="B1718">
        <v>6069</v>
      </c>
      <c r="C1718">
        <v>6040</v>
      </c>
      <c r="D1718">
        <v>6730</v>
      </c>
      <c r="E1718">
        <v>6142</v>
      </c>
      <c r="F1718">
        <v>6680</v>
      </c>
    </row>
    <row r="1719" spans="1:6" x14ac:dyDescent="0.3">
      <c r="A1719">
        <v>5891</v>
      </c>
      <c r="B1719">
        <v>6074</v>
      </c>
      <c r="C1719">
        <v>6079</v>
      </c>
      <c r="D1719">
        <v>6325</v>
      </c>
      <c r="E1719">
        <v>6124</v>
      </c>
      <c r="F1719">
        <v>6527</v>
      </c>
    </row>
    <row r="1720" spans="1:6" x14ac:dyDescent="0.3">
      <c r="A1720">
        <v>5938</v>
      </c>
      <c r="B1720">
        <v>6142</v>
      </c>
      <c r="C1720">
        <v>6040</v>
      </c>
      <c r="D1720">
        <v>6414</v>
      </c>
      <c r="E1720">
        <v>6150</v>
      </c>
      <c r="F1720">
        <v>6491</v>
      </c>
    </row>
    <row r="1721" spans="1:6" x14ac:dyDescent="0.3">
      <c r="A1721">
        <v>5931</v>
      </c>
      <c r="B1721">
        <v>6105</v>
      </c>
      <c r="C1721">
        <v>5958</v>
      </c>
      <c r="D1721">
        <v>6537</v>
      </c>
      <c r="E1721">
        <v>6204</v>
      </c>
      <c r="F1721">
        <v>6329</v>
      </c>
    </row>
    <row r="1722" spans="1:6" x14ac:dyDescent="0.3">
      <c r="A1722">
        <v>6016</v>
      </c>
      <c r="B1722">
        <v>6364</v>
      </c>
      <c r="C1722">
        <v>6060</v>
      </c>
      <c r="D1722">
        <v>6459</v>
      </c>
      <c r="E1722">
        <v>6064</v>
      </c>
      <c r="F1722">
        <v>6592</v>
      </c>
    </row>
    <row r="1723" spans="1:6" x14ac:dyDescent="0.3">
      <c r="A1723">
        <v>6004</v>
      </c>
      <c r="B1723">
        <v>6206</v>
      </c>
      <c r="C1723">
        <v>6002</v>
      </c>
      <c r="D1723">
        <v>6213</v>
      </c>
      <c r="E1723">
        <v>6160</v>
      </c>
      <c r="F1723">
        <v>6357</v>
      </c>
    </row>
    <row r="1724" spans="1:6" x14ac:dyDescent="0.3">
      <c r="A1724">
        <v>5967</v>
      </c>
      <c r="B1724">
        <v>6162</v>
      </c>
      <c r="C1724">
        <v>5996</v>
      </c>
      <c r="D1724">
        <v>6173</v>
      </c>
      <c r="E1724">
        <v>6173</v>
      </c>
      <c r="F1724">
        <v>6356</v>
      </c>
    </row>
    <row r="1725" spans="1:6" x14ac:dyDescent="0.3">
      <c r="A1725">
        <v>6081</v>
      </c>
      <c r="B1725">
        <v>6112</v>
      </c>
      <c r="C1725">
        <v>6014</v>
      </c>
      <c r="D1725">
        <v>6291</v>
      </c>
      <c r="E1725">
        <v>6206</v>
      </c>
      <c r="F1725">
        <v>6346</v>
      </c>
    </row>
    <row r="1726" spans="1:6" x14ac:dyDescent="0.3">
      <c r="A1726">
        <v>5979</v>
      </c>
      <c r="B1726">
        <v>6212</v>
      </c>
      <c r="C1726">
        <v>5998</v>
      </c>
      <c r="D1726">
        <v>6333</v>
      </c>
      <c r="E1726">
        <v>6043</v>
      </c>
      <c r="F1726">
        <v>6424</v>
      </c>
    </row>
    <row r="1727" spans="1:6" x14ac:dyDescent="0.3">
      <c r="A1727">
        <v>6027</v>
      </c>
      <c r="B1727">
        <v>6139</v>
      </c>
      <c r="C1727">
        <v>6067</v>
      </c>
      <c r="D1727">
        <v>6157</v>
      </c>
      <c r="E1727">
        <v>6158</v>
      </c>
      <c r="F1727">
        <v>6429</v>
      </c>
    </row>
    <row r="1728" spans="1:6" x14ac:dyDescent="0.3">
      <c r="A1728">
        <v>6023</v>
      </c>
      <c r="B1728">
        <v>6108</v>
      </c>
      <c r="C1728">
        <v>5977</v>
      </c>
      <c r="D1728">
        <v>6246</v>
      </c>
      <c r="E1728">
        <v>6255</v>
      </c>
      <c r="F1728">
        <v>6449</v>
      </c>
    </row>
    <row r="1729" spans="1:6" x14ac:dyDescent="0.3">
      <c r="A1729">
        <v>5953</v>
      </c>
      <c r="B1729">
        <v>6191</v>
      </c>
      <c r="C1729">
        <v>6000</v>
      </c>
      <c r="D1729">
        <v>6425</v>
      </c>
      <c r="E1729">
        <v>6191</v>
      </c>
      <c r="F1729">
        <v>6695</v>
      </c>
    </row>
    <row r="1730" spans="1:6" x14ac:dyDescent="0.3">
      <c r="A1730">
        <v>5977</v>
      </c>
      <c r="B1730">
        <v>6132</v>
      </c>
      <c r="C1730">
        <v>6010</v>
      </c>
      <c r="D1730">
        <v>6417</v>
      </c>
      <c r="E1730">
        <v>6182</v>
      </c>
      <c r="F1730">
        <v>6448</v>
      </c>
    </row>
    <row r="1731" spans="1:6" x14ac:dyDescent="0.3">
      <c r="A1731">
        <v>6013</v>
      </c>
      <c r="B1731">
        <v>6164</v>
      </c>
      <c r="C1731">
        <v>6062</v>
      </c>
      <c r="D1731">
        <v>6350</v>
      </c>
      <c r="E1731">
        <v>6089</v>
      </c>
      <c r="F1731">
        <v>6417</v>
      </c>
    </row>
    <row r="1732" spans="1:6" x14ac:dyDescent="0.3">
      <c r="A1732">
        <v>5966</v>
      </c>
      <c r="B1732">
        <v>6186</v>
      </c>
      <c r="C1732">
        <v>6159</v>
      </c>
      <c r="D1732">
        <v>6163</v>
      </c>
      <c r="E1732">
        <v>6088</v>
      </c>
      <c r="F1732">
        <v>6403</v>
      </c>
    </row>
    <row r="1733" spans="1:6" x14ac:dyDescent="0.3">
      <c r="A1733">
        <v>6012</v>
      </c>
      <c r="B1733">
        <v>6196</v>
      </c>
      <c r="C1733">
        <v>6022</v>
      </c>
      <c r="D1733">
        <v>6369</v>
      </c>
      <c r="E1733">
        <v>6173</v>
      </c>
      <c r="F1733">
        <v>6360</v>
      </c>
    </row>
    <row r="1734" spans="1:6" x14ac:dyDescent="0.3">
      <c r="A1734">
        <v>6051</v>
      </c>
      <c r="B1734">
        <v>6138</v>
      </c>
      <c r="C1734">
        <v>6034</v>
      </c>
      <c r="D1734">
        <v>6305</v>
      </c>
      <c r="E1734">
        <v>6266</v>
      </c>
      <c r="F1734">
        <v>7261</v>
      </c>
    </row>
    <row r="1735" spans="1:6" x14ac:dyDescent="0.3">
      <c r="A1735">
        <v>6083</v>
      </c>
      <c r="B1735">
        <v>6343</v>
      </c>
      <c r="C1735">
        <v>6097</v>
      </c>
      <c r="D1735">
        <v>6275</v>
      </c>
      <c r="E1735">
        <v>6096</v>
      </c>
      <c r="F1735">
        <v>7342</v>
      </c>
    </row>
    <row r="1736" spans="1:6" x14ac:dyDescent="0.3">
      <c r="A1736">
        <v>5998</v>
      </c>
      <c r="B1736">
        <v>6196</v>
      </c>
      <c r="C1736">
        <v>6130</v>
      </c>
      <c r="D1736">
        <v>6378</v>
      </c>
      <c r="E1736">
        <v>6103</v>
      </c>
      <c r="F1736">
        <v>6518</v>
      </c>
    </row>
    <row r="1737" spans="1:6" x14ac:dyDescent="0.3">
      <c r="A1737">
        <v>6063</v>
      </c>
      <c r="B1737">
        <v>6160</v>
      </c>
      <c r="C1737">
        <v>6022</v>
      </c>
      <c r="D1737">
        <v>6350</v>
      </c>
      <c r="E1737">
        <v>6175</v>
      </c>
      <c r="F1737">
        <v>6727</v>
      </c>
    </row>
    <row r="1738" spans="1:6" x14ac:dyDescent="0.3">
      <c r="A1738">
        <v>6103</v>
      </c>
      <c r="B1738">
        <v>6190</v>
      </c>
      <c r="C1738">
        <v>6092</v>
      </c>
      <c r="D1738">
        <v>6465</v>
      </c>
      <c r="E1738">
        <v>6210</v>
      </c>
      <c r="F1738">
        <v>6411</v>
      </c>
    </row>
    <row r="1739" spans="1:6" x14ac:dyDescent="0.3">
      <c r="A1739">
        <v>6045</v>
      </c>
      <c r="B1739">
        <v>6173</v>
      </c>
      <c r="C1739">
        <v>6045</v>
      </c>
      <c r="D1739">
        <v>6401</v>
      </c>
      <c r="E1739">
        <v>6519</v>
      </c>
      <c r="F1739">
        <v>6331</v>
      </c>
    </row>
    <row r="1740" spans="1:6" x14ac:dyDescent="0.3">
      <c r="A1740">
        <v>6099</v>
      </c>
      <c r="B1740">
        <v>6187</v>
      </c>
      <c r="C1740">
        <v>6064</v>
      </c>
      <c r="D1740">
        <v>6560</v>
      </c>
      <c r="E1740">
        <v>6546</v>
      </c>
      <c r="F1740">
        <v>6544</v>
      </c>
    </row>
    <row r="1741" spans="1:6" x14ac:dyDescent="0.3">
      <c r="A1741">
        <v>6146</v>
      </c>
      <c r="B1741">
        <v>6214</v>
      </c>
      <c r="C1741">
        <v>6099</v>
      </c>
      <c r="D1741">
        <v>6353</v>
      </c>
      <c r="E1741">
        <v>6306</v>
      </c>
      <c r="F1741">
        <v>6282</v>
      </c>
    </row>
    <row r="1742" spans="1:6" x14ac:dyDescent="0.3">
      <c r="A1742">
        <v>6089</v>
      </c>
      <c r="B1742">
        <v>6174</v>
      </c>
      <c r="C1742">
        <v>6028</v>
      </c>
      <c r="D1742">
        <v>6331</v>
      </c>
      <c r="E1742">
        <v>6340</v>
      </c>
      <c r="F1742">
        <v>6464</v>
      </c>
    </row>
    <row r="1743" spans="1:6" x14ac:dyDescent="0.3">
      <c r="A1743">
        <v>6070</v>
      </c>
      <c r="B1743">
        <v>6210</v>
      </c>
      <c r="C1743">
        <v>6086</v>
      </c>
      <c r="D1743">
        <v>6369</v>
      </c>
      <c r="E1743">
        <v>6367</v>
      </c>
      <c r="F1743">
        <v>6482</v>
      </c>
    </row>
    <row r="1744" spans="1:6" x14ac:dyDescent="0.3">
      <c r="A1744">
        <v>6078</v>
      </c>
      <c r="B1744">
        <v>6207</v>
      </c>
      <c r="C1744">
        <v>6053</v>
      </c>
      <c r="D1744">
        <v>6334</v>
      </c>
      <c r="E1744">
        <v>6253</v>
      </c>
      <c r="F1744">
        <v>6424</v>
      </c>
    </row>
    <row r="1745" spans="1:6" x14ac:dyDescent="0.3">
      <c r="A1745">
        <v>6158</v>
      </c>
      <c r="B1745">
        <v>6171</v>
      </c>
      <c r="C1745">
        <v>6040</v>
      </c>
      <c r="D1745">
        <v>6239</v>
      </c>
      <c r="E1745">
        <v>6262</v>
      </c>
      <c r="F1745">
        <v>6485</v>
      </c>
    </row>
    <row r="1746" spans="1:6" x14ac:dyDescent="0.3">
      <c r="A1746">
        <v>6134</v>
      </c>
      <c r="B1746">
        <v>6248</v>
      </c>
      <c r="C1746">
        <v>6078</v>
      </c>
      <c r="D1746">
        <v>6372</v>
      </c>
      <c r="E1746">
        <v>6213</v>
      </c>
      <c r="F1746">
        <v>6588</v>
      </c>
    </row>
    <row r="1747" spans="1:6" x14ac:dyDescent="0.3">
      <c r="A1747">
        <v>6121</v>
      </c>
      <c r="B1747">
        <v>6278</v>
      </c>
      <c r="C1747">
        <v>6064</v>
      </c>
      <c r="D1747">
        <v>6373</v>
      </c>
      <c r="E1747">
        <v>6243</v>
      </c>
      <c r="F1747">
        <v>6425</v>
      </c>
    </row>
    <row r="1748" spans="1:6" x14ac:dyDescent="0.3">
      <c r="A1748">
        <v>6114</v>
      </c>
      <c r="B1748">
        <v>6185</v>
      </c>
      <c r="C1748">
        <v>6070</v>
      </c>
      <c r="D1748">
        <v>6568</v>
      </c>
      <c r="E1748">
        <v>6228</v>
      </c>
      <c r="F1748">
        <v>6338</v>
      </c>
    </row>
    <row r="1749" spans="1:6" x14ac:dyDescent="0.3">
      <c r="A1749">
        <v>6155</v>
      </c>
      <c r="B1749">
        <v>6185</v>
      </c>
      <c r="C1749">
        <v>6082</v>
      </c>
      <c r="D1749">
        <v>6265</v>
      </c>
      <c r="E1749">
        <v>6181</v>
      </c>
      <c r="F1749">
        <v>6435</v>
      </c>
    </row>
    <row r="1750" spans="1:6" x14ac:dyDescent="0.3">
      <c r="A1750">
        <v>6093</v>
      </c>
      <c r="B1750">
        <v>6203</v>
      </c>
      <c r="C1750">
        <v>6048</v>
      </c>
      <c r="D1750">
        <v>6421</v>
      </c>
      <c r="E1750">
        <v>6255</v>
      </c>
      <c r="F1750">
        <v>6561</v>
      </c>
    </row>
    <row r="1751" spans="1:6" x14ac:dyDescent="0.3">
      <c r="A1751">
        <v>6097</v>
      </c>
      <c r="B1751">
        <v>6209</v>
      </c>
      <c r="C1751">
        <v>6156</v>
      </c>
      <c r="D1751">
        <v>6534</v>
      </c>
      <c r="E1751">
        <v>6324</v>
      </c>
      <c r="F1751">
        <v>6529</v>
      </c>
    </row>
    <row r="1752" spans="1:6" x14ac:dyDescent="0.3">
      <c r="A1752">
        <v>6082</v>
      </c>
      <c r="B1752">
        <v>6230</v>
      </c>
      <c r="C1752">
        <v>6013</v>
      </c>
      <c r="D1752">
        <v>6748</v>
      </c>
      <c r="E1752">
        <v>6137</v>
      </c>
      <c r="F1752">
        <v>6403</v>
      </c>
    </row>
    <row r="1753" spans="1:6" x14ac:dyDescent="0.3">
      <c r="A1753">
        <v>6066</v>
      </c>
      <c r="B1753">
        <v>6231</v>
      </c>
      <c r="C1753">
        <v>6116</v>
      </c>
      <c r="D1753">
        <v>6356</v>
      </c>
      <c r="E1753">
        <v>6363</v>
      </c>
      <c r="F1753">
        <v>6468</v>
      </c>
    </row>
    <row r="1754" spans="1:6" x14ac:dyDescent="0.3">
      <c r="A1754">
        <v>6085</v>
      </c>
      <c r="B1754">
        <v>6282</v>
      </c>
      <c r="C1754">
        <v>6143</v>
      </c>
      <c r="D1754">
        <v>6347</v>
      </c>
      <c r="E1754">
        <v>6309</v>
      </c>
      <c r="F1754">
        <v>6555</v>
      </c>
    </row>
    <row r="1755" spans="1:6" x14ac:dyDescent="0.3">
      <c r="A1755">
        <v>6085</v>
      </c>
      <c r="B1755">
        <v>6200</v>
      </c>
      <c r="C1755">
        <v>6094</v>
      </c>
      <c r="D1755">
        <v>6386</v>
      </c>
      <c r="E1755">
        <v>6232</v>
      </c>
      <c r="F1755">
        <v>6346</v>
      </c>
    </row>
    <row r="1756" spans="1:6" x14ac:dyDescent="0.3">
      <c r="A1756">
        <v>6108</v>
      </c>
      <c r="B1756">
        <v>6261</v>
      </c>
      <c r="C1756">
        <v>6099</v>
      </c>
      <c r="D1756">
        <v>6592</v>
      </c>
      <c r="E1756">
        <v>6298</v>
      </c>
      <c r="F1756">
        <v>6428</v>
      </c>
    </row>
    <row r="1757" spans="1:6" x14ac:dyDescent="0.3">
      <c r="A1757">
        <v>6115</v>
      </c>
      <c r="B1757">
        <v>6276</v>
      </c>
      <c r="C1757">
        <v>6127</v>
      </c>
      <c r="D1757">
        <v>6499</v>
      </c>
      <c r="E1757">
        <v>6229</v>
      </c>
      <c r="F1757">
        <v>6521</v>
      </c>
    </row>
    <row r="1758" spans="1:6" x14ac:dyDescent="0.3">
      <c r="A1758">
        <v>6114</v>
      </c>
      <c r="B1758">
        <v>6293</v>
      </c>
      <c r="C1758">
        <v>6132</v>
      </c>
      <c r="D1758">
        <v>6339</v>
      </c>
      <c r="E1758">
        <v>6259</v>
      </c>
      <c r="F1758">
        <v>6516</v>
      </c>
    </row>
    <row r="1759" spans="1:6" x14ac:dyDescent="0.3">
      <c r="A1759">
        <v>6097</v>
      </c>
      <c r="B1759">
        <v>6175</v>
      </c>
      <c r="C1759">
        <v>6115</v>
      </c>
      <c r="D1759">
        <v>6417</v>
      </c>
      <c r="E1759">
        <v>6266</v>
      </c>
      <c r="F1759">
        <v>6525</v>
      </c>
    </row>
    <row r="1760" spans="1:6" x14ac:dyDescent="0.3">
      <c r="A1760">
        <v>6042</v>
      </c>
      <c r="B1760">
        <v>6329</v>
      </c>
      <c r="C1760">
        <v>6076</v>
      </c>
      <c r="D1760">
        <v>6294</v>
      </c>
      <c r="E1760">
        <v>6358</v>
      </c>
      <c r="F1760">
        <v>6553</v>
      </c>
    </row>
    <row r="1761" spans="1:6" x14ac:dyDescent="0.3">
      <c r="A1761">
        <v>6091</v>
      </c>
      <c r="B1761">
        <v>6298</v>
      </c>
      <c r="C1761">
        <v>6099</v>
      </c>
      <c r="D1761">
        <v>6326</v>
      </c>
      <c r="E1761">
        <v>6319</v>
      </c>
      <c r="F1761">
        <v>6506</v>
      </c>
    </row>
    <row r="1762" spans="1:6" x14ac:dyDescent="0.3">
      <c r="A1762">
        <v>6177</v>
      </c>
      <c r="B1762">
        <v>6340</v>
      </c>
      <c r="C1762">
        <v>6128</v>
      </c>
      <c r="D1762">
        <v>6403</v>
      </c>
      <c r="E1762">
        <v>6215</v>
      </c>
      <c r="F1762">
        <v>6619</v>
      </c>
    </row>
    <row r="1763" spans="1:6" x14ac:dyDescent="0.3">
      <c r="A1763">
        <v>6139</v>
      </c>
      <c r="B1763">
        <v>6271</v>
      </c>
      <c r="C1763">
        <v>6140</v>
      </c>
      <c r="D1763">
        <v>6405</v>
      </c>
      <c r="E1763">
        <v>6249</v>
      </c>
      <c r="F1763">
        <v>6439</v>
      </c>
    </row>
    <row r="1764" spans="1:6" x14ac:dyDescent="0.3">
      <c r="A1764">
        <v>6100</v>
      </c>
      <c r="B1764">
        <v>6226</v>
      </c>
      <c r="C1764">
        <v>6173</v>
      </c>
      <c r="D1764">
        <v>6456</v>
      </c>
      <c r="E1764">
        <v>6590</v>
      </c>
      <c r="F1764">
        <v>6532</v>
      </c>
    </row>
    <row r="1765" spans="1:6" x14ac:dyDescent="0.3">
      <c r="A1765">
        <v>6173</v>
      </c>
      <c r="B1765">
        <v>6237</v>
      </c>
      <c r="C1765">
        <v>6158</v>
      </c>
      <c r="D1765">
        <v>6544</v>
      </c>
      <c r="E1765">
        <v>6399</v>
      </c>
      <c r="F1765">
        <v>6464</v>
      </c>
    </row>
    <row r="1766" spans="1:6" x14ac:dyDescent="0.3">
      <c r="A1766">
        <v>6078</v>
      </c>
      <c r="B1766">
        <v>6246</v>
      </c>
      <c r="C1766">
        <v>6136</v>
      </c>
      <c r="D1766">
        <v>6540</v>
      </c>
      <c r="E1766">
        <v>6379</v>
      </c>
      <c r="F1766">
        <v>6552</v>
      </c>
    </row>
    <row r="1767" spans="1:6" x14ac:dyDescent="0.3">
      <c r="A1767">
        <v>6132</v>
      </c>
      <c r="B1767">
        <v>6318</v>
      </c>
      <c r="C1767">
        <v>6186</v>
      </c>
      <c r="D1767">
        <v>6398</v>
      </c>
      <c r="E1767">
        <v>6339</v>
      </c>
      <c r="F1767">
        <v>6423</v>
      </c>
    </row>
    <row r="1768" spans="1:6" x14ac:dyDescent="0.3">
      <c r="A1768">
        <v>6179</v>
      </c>
      <c r="B1768">
        <v>6283</v>
      </c>
      <c r="C1768">
        <v>6132</v>
      </c>
      <c r="D1768">
        <v>6551</v>
      </c>
      <c r="E1768">
        <v>6284</v>
      </c>
      <c r="F1768">
        <v>6587</v>
      </c>
    </row>
    <row r="1769" spans="1:6" x14ac:dyDescent="0.3">
      <c r="A1769">
        <v>6157</v>
      </c>
      <c r="B1769">
        <v>6329</v>
      </c>
      <c r="C1769">
        <v>6172</v>
      </c>
      <c r="D1769">
        <v>6562</v>
      </c>
      <c r="E1769">
        <v>6289</v>
      </c>
      <c r="F1769">
        <v>6531</v>
      </c>
    </row>
    <row r="1770" spans="1:6" x14ac:dyDescent="0.3">
      <c r="A1770">
        <v>6136</v>
      </c>
      <c r="B1770">
        <v>6338</v>
      </c>
      <c r="C1770">
        <v>6158</v>
      </c>
      <c r="D1770">
        <v>6508</v>
      </c>
      <c r="E1770">
        <v>6995</v>
      </c>
      <c r="F1770">
        <v>6623</v>
      </c>
    </row>
    <row r="1771" spans="1:6" x14ac:dyDescent="0.3">
      <c r="A1771">
        <v>6133</v>
      </c>
      <c r="B1771">
        <v>6298</v>
      </c>
      <c r="C1771">
        <v>6153</v>
      </c>
      <c r="D1771">
        <v>6479</v>
      </c>
      <c r="E1771">
        <v>6739</v>
      </c>
      <c r="F1771">
        <v>6438</v>
      </c>
    </row>
    <row r="1772" spans="1:6" x14ac:dyDescent="0.3">
      <c r="A1772">
        <v>6123</v>
      </c>
      <c r="B1772">
        <v>6311</v>
      </c>
      <c r="C1772">
        <v>6163</v>
      </c>
      <c r="D1772">
        <v>6486</v>
      </c>
      <c r="E1772">
        <v>6360</v>
      </c>
      <c r="F1772">
        <v>6845</v>
      </c>
    </row>
    <row r="1773" spans="1:6" x14ac:dyDescent="0.3">
      <c r="A1773">
        <v>6113</v>
      </c>
      <c r="B1773">
        <v>6318</v>
      </c>
      <c r="C1773">
        <v>6174</v>
      </c>
      <c r="D1773">
        <v>6395</v>
      </c>
      <c r="E1773">
        <v>6295</v>
      </c>
      <c r="F1773">
        <v>6733</v>
      </c>
    </row>
    <row r="1774" spans="1:6" x14ac:dyDescent="0.3">
      <c r="A1774">
        <v>6118</v>
      </c>
      <c r="B1774">
        <v>6325</v>
      </c>
      <c r="C1774">
        <v>6133</v>
      </c>
      <c r="D1774">
        <v>6424</v>
      </c>
      <c r="E1774">
        <v>6330</v>
      </c>
      <c r="F1774">
        <v>6563</v>
      </c>
    </row>
    <row r="1775" spans="1:6" x14ac:dyDescent="0.3">
      <c r="A1775">
        <v>6059</v>
      </c>
      <c r="B1775">
        <v>6310</v>
      </c>
      <c r="C1775">
        <v>6195</v>
      </c>
      <c r="D1775">
        <v>6588</v>
      </c>
      <c r="E1775">
        <v>6467</v>
      </c>
      <c r="F1775">
        <v>6641</v>
      </c>
    </row>
    <row r="1776" spans="1:6" x14ac:dyDescent="0.3">
      <c r="A1776">
        <v>6124</v>
      </c>
      <c r="B1776">
        <v>6348</v>
      </c>
      <c r="C1776">
        <v>6236</v>
      </c>
      <c r="D1776">
        <v>6558</v>
      </c>
      <c r="E1776">
        <v>6222</v>
      </c>
      <c r="F1776">
        <v>6708</v>
      </c>
    </row>
    <row r="1777" spans="1:6" x14ac:dyDescent="0.3">
      <c r="A1777">
        <v>6169</v>
      </c>
      <c r="B1777">
        <v>6309</v>
      </c>
      <c r="C1777">
        <v>6207</v>
      </c>
      <c r="D1777">
        <v>6521</v>
      </c>
      <c r="E1777">
        <v>6482</v>
      </c>
      <c r="F1777">
        <v>6605</v>
      </c>
    </row>
    <row r="1778" spans="1:6" x14ac:dyDescent="0.3">
      <c r="A1778">
        <v>6189</v>
      </c>
      <c r="B1778">
        <v>6345</v>
      </c>
      <c r="C1778">
        <v>6211</v>
      </c>
      <c r="D1778">
        <v>6487</v>
      </c>
      <c r="E1778">
        <v>6305</v>
      </c>
      <c r="F1778">
        <v>6555</v>
      </c>
    </row>
    <row r="1779" spans="1:6" x14ac:dyDescent="0.3">
      <c r="A1779">
        <v>6168</v>
      </c>
      <c r="B1779">
        <v>6343</v>
      </c>
      <c r="C1779">
        <v>6219</v>
      </c>
      <c r="D1779">
        <v>6460</v>
      </c>
      <c r="E1779">
        <v>6315</v>
      </c>
      <c r="F1779">
        <v>6556</v>
      </c>
    </row>
    <row r="1780" spans="1:6" x14ac:dyDescent="0.3">
      <c r="A1780">
        <v>6142</v>
      </c>
      <c r="B1780">
        <v>6293</v>
      </c>
      <c r="C1780">
        <v>6242</v>
      </c>
      <c r="D1780">
        <v>6508</v>
      </c>
      <c r="E1780">
        <v>6310</v>
      </c>
      <c r="F1780">
        <v>6474</v>
      </c>
    </row>
    <row r="1781" spans="1:6" x14ac:dyDescent="0.3">
      <c r="A1781">
        <v>6252</v>
      </c>
      <c r="B1781">
        <v>6343</v>
      </c>
      <c r="C1781">
        <v>6255</v>
      </c>
      <c r="D1781">
        <v>7124</v>
      </c>
      <c r="E1781">
        <v>6300</v>
      </c>
      <c r="F1781">
        <v>6591</v>
      </c>
    </row>
    <row r="1782" spans="1:6" x14ac:dyDescent="0.3">
      <c r="A1782">
        <v>6144</v>
      </c>
      <c r="B1782">
        <v>6437</v>
      </c>
      <c r="C1782">
        <v>6226</v>
      </c>
      <c r="D1782">
        <v>6583</v>
      </c>
      <c r="E1782">
        <v>6357</v>
      </c>
      <c r="F1782">
        <v>6749</v>
      </c>
    </row>
    <row r="1783" spans="1:6" x14ac:dyDescent="0.3">
      <c r="A1783">
        <v>6142</v>
      </c>
      <c r="B1783">
        <v>6455</v>
      </c>
      <c r="C1783">
        <v>6204</v>
      </c>
      <c r="D1783">
        <v>6491</v>
      </c>
      <c r="E1783">
        <v>6285</v>
      </c>
      <c r="F1783">
        <v>6642</v>
      </c>
    </row>
    <row r="1784" spans="1:6" x14ac:dyDescent="0.3">
      <c r="A1784">
        <v>6223</v>
      </c>
      <c r="B1784">
        <v>6337</v>
      </c>
      <c r="C1784">
        <v>6234</v>
      </c>
      <c r="D1784">
        <v>6517</v>
      </c>
      <c r="E1784">
        <v>6396</v>
      </c>
      <c r="F1784">
        <v>6659</v>
      </c>
    </row>
    <row r="1785" spans="1:6" x14ac:dyDescent="0.3">
      <c r="A1785">
        <v>6190</v>
      </c>
      <c r="B1785">
        <v>6498</v>
      </c>
      <c r="C1785">
        <v>6265</v>
      </c>
      <c r="D1785">
        <v>6581</v>
      </c>
      <c r="E1785">
        <v>6437</v>
      </c>
      <c r="F1785">
        <v>6707</v>
      </c>
    </row>
    <row r="1786" spans="1:6" x14ac:dyDescent="0.3">
      <c r="A1786">
        <v>6233</v>
      </c>
      <c r="B1786">
        <v>6414</v>
      </c>
      <c r="C1786">
        <v>6259</v>
      </c>
      <c r="D1786">
        <v>6540</v>
      </c>
      <c r="E1786">
        <v>6343</v>
      </c>
      <c r="F1786">
        <v>6651</v>
      </c>
    </row>
    <row r="1787" spans="1:6" x14ac:dyDescent="0.3">
      <c r="A1787">
        <v>6177</v>
      </c>
      <c r="B1787">
        <v>6447</v>
      </c>
      <c r="C1787">
        <v>6261</v>
      </c>
      <c r="D1787">
        <v>6601</v>
      </c>
      <c r="E1787">
        <v>6422</v>
      </c>
      <c r="F1787">
        <v>6611</v>
      </c>
    </row>
    <row r="1788" spans="1:6" x14ac:dyDescent="0.3">
      <c r="A1788">
        <v>6171</v>
      </c>
      <c r="B1788">
        <v>6473</v>
      </c>
      <c r="C1788">
        <v>6235</v>
      </c>
      <c r="D1788">
        <v>6442</v>
      </c>
      <c r="E1788">
        <v>6515</v>
      </c>
      <c r="F1788">
        <v>6887</v>
      </c>
    </row>
    <row r="1789" spans="1:6" x14ac:dyDescent="0.3">
      <c r="A1789">
        <v>6181</v>
      </c>
      <c r="B1789">
        <v>6429</v>
      </c>
      <c r="C1789">
        <v>6281</v>
      </c>
      <c r="D1789">
        <v>6372</v>
      </c>
      <c r="E1789">
        <v>6404</v>
      </c>
      <c r="F1789">
        <v>6621</v>
      </c>
    </row>
    <row r="1790" spans="1:6" x14ac:dyDescent="0.3">
      <c r="A1790">
        <v>6212</v>
      </c>
      <c r="B1790">
        <v>6443</v>
      </c>
      <c r="C1790">
        <v>6228</v>
      </c>
      <c r="D1790">
        <v>6564</v>
      </c>
      <c r="E1790">
        <v>6361</v>
      </c>
      <c r="F1790">
        <v>6729</v>
      </c>
    </row>
    <row r="1791" spans="1:6" x14ac:dyDescent="0.3">
      <c r="A1791">
        <v>6196</v>
      </c>
      <c r="B1791">
        <v>6589</v>
      </c>
      <c r="C1791">
        <v>6218</v>
      </c>
      <c r="D1791">
        <v>6467</v>
      </c>
      <c r="E1791">
        <v>6365</v>
      </c>
      <c r="F1791">
        <v>6652</v>
      </c>
    </row>
    <row r="1792" spans="1:6" x14ac:dyDescent="0.3">
      <c r="A1792">
        <v>6280</v>
      </c>
      <c r="B1792">
        <v>6448</v>
      </c>
      <c r="C1792">
        <v>6254</v>
      </c>
      <c r="D1792">
        <v>6450</v>
      </c>
      <c r="E1792">
        <v>6437</v>
      </c>
      <c r="F1792">
        <v>6610</v>
      </c>
    </row>
    <row r="1793" spans="1:6" x14ac:dyDescent="0.3">
      <c r="A1793">
        <v>6267</v>
      </c>
      <c r="B1793">
        <v>6447</v>
      </c>
      <c r="C1793">
        <v>6286</v>
      </c>
      <c r="D1793">
        <v>6476</v>
      </c>
      <c r="E1793">
        <v>6447</v>
      </c>
      <c r="F1793">
        <v>6588</v>
      </c>
    </row>
    <row r="1794" spans="1:6" x14ac:dyDescent="0.3">
      <c r="A1794">
        <v>6258</v>
      </c>
      <c r="B1794">
        <v>6500</v>
      </c>
      <c r="C1794">
        <v>6305</v>
      </c>
      <c r="D1794">
        <v>6596</v>
      </c>
      <c r="E1794">
        <v>6310</v>
      </c>
      <c r="F1794">
        <v>6569</v>
      </c>
    </row>
    <row r="1795" spans="1:6" x14ac:dyDescent="0.3">
      <c r="A1795">
        <v>6298</v>
      </c>
      <c r="B1795">
        <v>6388</v>
      </c>
      <c r="C1795">
        <v>6226</v>
      </c>
      <c r="D1795">
        <v>6399</v>
      </c>
      <c r="E1795">
        <v>6484</v>
      </c>
      <c r="F1795">
        <v>6540</v>
      </c>
    </row>
    <row r="1796" spans="1:6" x14ac:dyDescent="0.3">
      <c r="A1796">
        <v>6230</v>
      </c>
      <c r="B1796">
        <v>6451</v>
      </c>
      <c r="C1796">
        <v>6342</v>
      </c>
      <c r="D1796">
        <v>6474</v>
      </c>
      <c r="E1796">
        <v>6446</v>
      </c>
      <c r="F1796">
        <v>6591</v>
      </c>
    </row>
    <row r="1797" spans="1:6" x14ac:dyDescent="0.3">
      <c r="A1797">
        <v>6219</v>
      </c>
      <c r="B1797">
        <v>6463</v>
      </c>
      <c r="C1797">
        <v>6287</v>
      </c>
      <c r="D1797">
        <v>6671</v>
      </c>
      <c r="E1797">
        <v>6586</v>
      </c>
      <c r="F1797">
        <v>6669</v>
      </c>
    </row>
    <row r="1798" spans="1:6" x14ac:dyDescent="0.3">
      <c r="A1798">
        <v>6225</v>
      </c>
      <c r="B1798">
        <v>6487</v>
      </c>
      <c r="C1798">
        <v>6275</v>
      </c>
      <c r="D1798">
        <v>6511</v>
      </c>
      <c r="E1798">
        <v>6490</v>
      </c>
      <c r="F1798">
        <v>6637</v>
      </c>
    </row>
    <row r="1799" spans="1:6" x14ac:dyDescent="0.3">
      <c r="A1799">
        <v>6219</v>
      </c>
      <c r="B1799">
        <v>6475</v>
      </c>
      <c r="C1799">
        <v>6528</v>
      </c>
      <c r="D1799">
        <v>6642</v>
      </c>
      <c r="E1799">
        <v>6436</v>
      </c>
      <c r="F1799">
        <v>6751</v>
      </c>
    </row>
    <row r="1800" spans="1:6" x14ac:dyDescent="0.3">
      <c r="A1800">
        <v>6227</v>
      </c>
      <c r="B1800">
        <v>6449</v>
      </c>
      <c r="C1800">
        <v>6260</v>
      </c>
      <c r="D1800">
        <v>6681</v>
      </c>
      <c r="E1800">
        <v>6561</v>
      </c>
      <c r="F1800">
        <v>6896</v>
      </c>
    </row>
    <row r="1801" spans="1:6" x14ac:dyDescent="0.3">
      <c r="A1801">
        <v>6252</v>
      </c>
      <c r="B1801">
        <v>6533</v>
      </c>
      <c r="C1801">
        <v>6387</v>
      </c>
      <c r="D1801">
        <v>6624</v>
      </c>
      <c r="E1801">
        <v>6942</v>
      </c>
      <c r="F1801">
        <v>6779</v>
      </c>
    </row>
    <row r="1802" spans="1:6" x14ac:dyDescent="0.3">
      <c r="A1802">
        <v>6226</v>
      </c>
      <c r="B1802">
        <v>6482</v>
      </c>
      <c r="C1802">
        <v>6323</v>
      </c>
      <c r="D1802">
        <v>6738</v>
      </c>
      <c r="E1802">
        <v>6477</v>
      </c>
      <c r="F1802">
        <v>6831</v>
      </c>
    </row>
    <row r="1803" spans="1:6" x14ac:dyDescent="0.3">
      <c r="A1803">
        <v>6374</v>
      </c>
      <c r="B1803">
        <v>6472</v>
      </c>
      <c r="C1803">
        <v>6382</v>
      </c>
      <c r="D1803">
        <v>6622</v>
      </c>
      <c r="E1803">
        <v>6304</v>
      </c>
      <c r="F1803">
        <v>6606</v>
      </c>
    </row>
    <row r="1804" spans="1:6" x14ac:dyDescent="0.3">
      <c r="A1804">
        <v>6248</v>
      </c>
      <c r="B1804">
        <v>6461</v>
      </c>
      <c r="C1804">
        <v>6327</v>
      </c>
      <c r="D1804">
        <v>6646</v>
      </c>
      <c r="E1804">
        <v>6427</v>
      </c>
      <c r="F1804">
        <v>6709</v>
      </c>
    </row>
    <row r="1805" spans="1:6" x14ac:dyDescent="0.3">
      <c r="A1805">
        <v>6256</v>
      </c>
      <c r="B1805">
        <v>6443</v>
      </c>
      <c r="C1805">
        <v>6358</v>
      </c>
      <c r="D1805">
        <v>6484</v>
      </c>
      <c r="E1805">
        <v>6744</v>
      </c>
      <c r="F1805">
        <v>6758</v>
      </c>
    </row>
    <row r="1806" spans="1:6" x14ac:dyDescent="0.3">
      <c r="A1806">
        <v>6268</v>
      </c>
      <c r="B1806">
        <v>6462</v>
      </c>
      <c r="C1806">
        <v>6339</v>
      </c>
      <c r="D1806">
        <v>6743</v>
      </c>
      <c r="E1806">
        <v>6391</v>
      </c>
      <c r="F1806">
        <v>6788</v>
      </c>
    </row>
    <row r="1807" spans="1:6" x14ac:dyDescent="0.3">
      <c r="A1807">
        <v>6290</v>
      </c>
      <c r="B1807">
        <v>6489</v>
      </c>
      <c r="C1807">
        <v>6292</v>
      </c>
      <c r="D1807">
        <v>6605</v>
      </c>
      <c r="E1807">
        <v>6585</v>
      </c>
      <c r="F1807">
        <v>6844</v>
      </c>
    </row>
    <row r="1808" spans="1:6" x14ac:dyDescent="0.3">
      <c r="A1808">
        <v>6362</v>
      </c>
      <c r="B1808">
        <v>6540</v>
      </c>
      <c r="C1808">
        <v>6282</v>
      </c>
      <c r="D1808">
        <v>6596</v>
      </c>
      <c r="E1808">
        <v>6574</v>
      </c>
      <c r="F1808">
        <v>6743</v>
      </c>
    </row>
    <row r="1809" spans="1:6" x14ac:dyDescent="0.3">
      <c r="A1809">
        <v>6363</v>
      </c>
      <c r="B1809">
        <v>6670</v>
      </c>
      <c r="C1809">
        <v>6253</v>
      </c>
      <c r="D1809">
        <v>6684</v>
      </c>
      <c r="E1809">
        <v>6643</v>
      </c>
      <c r="F1809">
        <v>6696</v>
      </c>
    </row>
    <row r="1810" spans="1:6" x14ac:dyDescent="0.3">
      <c r="A1810">
        <v>6289</v>
      </c>
      <c r="B1810">
        <v>6557</v>
      </c>
      <c r="C1810">
        <v>6316</v>
      </c>
      <c r="D1810">
        <v>6797</v>
      </c>
      <c r="E1810">
        <v>6462</v>
      </c>
      <c r="F1810">
        <v>6703</v>
      </c>
    </row>
    <row r="1811" spans="1:6" x14ac:dyDescent="0.3">
      <c r="A1811">
        <v>6298</v>
      </c>
      <c r="B1811">
        <v>6513</v>
      </c>
      <c r="C1811">
        <v>6337</v>
      </c>
      <c r="D1811">
        <v>6976</v>
      </c>
      <c r="E1811">
        <v>6631</v>
      </c>
      <c r="F1811">
        <v>6772</v>
      </c>
    </row>
    <row r="1812" spans="1:6" x14ac:dyDescent="0.3">
      <c r="A1812">
        <v>6322</v>
      </c>
      <c r="B1812">
        <v>6505</v>
      </c>
      <c r="C1812">
        <v>6340</v>
      </c>
      <c r="D1812">
        <v>6588</v>
      </c>
      <c r="E1812">
        <v>6659</v>
      </c>
      <c r="F1812">
        <v>6560</v>
      </c>
    </row>
    <row r="1813" spans="1:6" x14ac:dyDescent="0.3">
      <c r="A1813">
        <v>6307</v>
      </c>
      <c r="B1813">
        <v>6566</v>
      </c>
      <c r="C1813">
        <v>6355</v>
      </c>
      <c r="D1813">
        <v>6578</v>
      </c>
      <c r="E1813">
        <v>6532</v>
      </c>
      <c r="F1813">
        <v>6837</v>
      </c>
    </row>
    <row r="1814" spans="1:6" x14ac:dyDescent="0.3">
      <c r="A1814">
        <v>6310</v>
      </c>
      <c r="B1814">
        <v>6521</v>
      </c>
      <c r="C1814">
        <v>6324</v>
      </c>
      <c r="D1814">
        <v>6785</v>
      </c>
      <c r="E1814">
        <v>6609</v>
      </c>
      <c r="F1814">
        <v>6763</v>
      </c>
    </row>
    <row r="1815" spans="1:6" x14ac:dyDescent="0.3">
      <c r="A1815">
        <v>6374</v>
      </c>
      <c r="B1815">
        <v>6483</v>
      </c>
      <c r="C1815">
        <v>6293</v>
      </c>
      <c r="D1815">
        <v>6755</v>
      </c>
      <c r="E1815">
        <v>6520</v>
      </c>
      <c r="F1815">
        <v>6680</v>
      </c>
    </row>
    <row r="1816" spans="1:6" x14ac:dyDescent="0.3">
      <c r="A1816">
        <v>6303</v>
      </c>
      <c r="B1816">
        <v>6493</v>
      </c>
      <c r="C1816">
        <v>6338</v>
      </c>
      <c r="D1816">
        <v>6782</v>
      </c>
      <c r="E1816">
        <v>6569</v>
      </c>
      <c r="F1816">
        <v>6725</v>
      </c>
    </row>
    <row r="1817" spans="1:6" x14ac:dyDescent="0.3">
      <c r="A1817">
        <v>6301</v>
      </c>
      <c r="B1817">
        <v>6579</v>
      </c>
      <c r="C1817">
        <v>6344</v>
      </c>
      <c r="D1817">
        <v>6590</v>
      </c>
      <c r="E1817">
        <v>6513</v>
      </c>
      <c r="F1817">
        <v>6685</v>
      </c>
    </row>
    <row r="1818" spans="1:6" x14ac:dyDescent="0.3">
      <c r="A1818">
        <v>6373</v>
      </c>
      <c r="B1818">
        <v>6544</v>
      </c>
      <c r="C1818">
        <v>6469</v>
      </c>
      <c r="D1818">
        <v>6740</v>
      </c>
      <c r="E1818">
        <v>6536</v>
      </c>
      <c r="F1818">
        <v>6732</v>
      </c>
    </row>
    <row r="1819" spans="1:6" x14ac:dyDescent="0.3">
      <c r="A1819">
        <v>6333</v>
      </c>
      <c r="B1819">
        <v>6534</v>
      </c>
      <c r="C1819">
        <v>6361</v>
      </c>
      <c r="D1819">
        <v>6550</v>
      </c>
      <c r="E1819">
        <v>6370</v>
      </c>
      <c r="F1819">
        <v>6615</v>
      </c>
    </row>
    <row r="1820" spans="1:6" x14ac:dyDescent="0.3">
      <c r="A1820">
        <v>6322</v>
      </c>
      <c r="B1820">
        <v>6630</v>
      </c>
      <c r="C1820">
        <v>6369</v>
      </c>
      <c r="D1820">
        <v>6692</v>
      </c>
      <c r="E1820">
        <v>6593</v>
      </c>
      <c r="F1820">
        <v>6697</v>
      </c>
    </row>
    <row r="1821" spans="1:6" x14ac:dyDescent="0.3">
      <c r="A1821">
        <v>6357</v>
      </c>
      <c r="B1821">
        <v>6575</v>
      </c>
      <c r="C1821">
        <v>6339</v>
      </c>
      <c r="D1821">
        <v>6864</v>
      </c>
      <c r="E1821">
        <v>6753</v>
      </c>
      <c r="F1821">
        <v>6744</v>
      </c>
    </row>
    <row r="1822" spans="1:6" x14ac:dyDescent="0.3">
      <c r="A1822">
        <v>6392</v>
      </c>
      <c r="B1822">
        <v>6539</v>
      </c>
      <c r="C1822">
        <v>6408</v>
      </c>
      <c r="D1822">
        <v>6670</v>
      </c>
      <c r="E1822">
        <v>6680</v>
      </c>
      <c r="F1822">
        <v>6848</v>
      </c>
    </row>
    <row r="1823" spans="1:6" x14ac:dyDescent="0.3">
      <c r="A1823">
        <v>6414</v>
      </c>
      <c r="B1823">
        <v>6585</v>
      </c>
      <c r="C1823">
        <v>6398</v>
      </c>
      <c r="D1823">
        <v>6782</v>
      </c>
      <c r="E1823">
        <v>6547</v>
      </c>
      <c r="F1823">
        <v>6855</v>
      </c>
    </row>
    <row r="1824" spans="1:6" x14ac:dyDescent="0.3">
      <c r="A1824">
        <v>6315</v>
      </c>
      <c r="B1824">
        <v>6585</v>
      </c>
      <c r="C1824">
        <v>6370</v>
      </c>
      <c r="D1824">
        <v>6648</v>
      </c>
      <c r="E1824">
        <v>6500</v>
      </c>
      <c r="F1824">
        <v>6755</v>
      </c>
    </row>
    <row r="1825" spans="1:6" x14ac:dyDescent="0.3">
      <c r="A1825">
        <v>6353</v>
      </c>
      <c r="B1825">
        <v>6653</v>
      </c>
      <c r="C1825">
        <v>6336</v>
      </c>
      <c r="D1825">
        <v>6674</v>
      </c>
      <c r="E1825">
        <v>6548</v>
      </c>
      <c r="F1825">
        <v>6777</v>
      </c>
    </row>
    <row r="1826" spans="1:6" x14ac:dyDescent="0.3">
      <c r="A1826">
        <v>6318</v>
      </c>
      <c r="B1826">
        <v>6636</v>
      </c>
      <c r="C1826">
        <v>6383</v>
      </c>
      <c r="D1826">
        <v>6790</v>
      </c>
      <c r="E1826">
        <v>6648</v>
      </c>
      <c r="F1826">
        <v>6796</v>
      </c>
    </row>
    <row r="1827" spans="1:6" x14ac:dyDescent="0.3">
      <c r="A1827">
        <v>6310</v>
      </c>
      <c r="B1827">
        <v>6572</v>
      </c>
      <c r="C1827">
        <v>6420</v>
      </c>
      <c r="D1827">
        <v>6687</v>
      </c>
      <c r="E1827">
        <v>6470</v>
      </c>
      <c r="F1827">
        <v>6890</v>
      </c>
    </row>
    <row r="1828" spans="1:6" x14ac:dyDescent="0.3">
      <c r="A1828">
        <v>6361</v>
      </c>
      <c r="B1828">
        <v>6592</v>
      </c>
      <c r="C1828">
        <v>6373</v>
      </c>
      <c r="D1828">
        <v>6749</v>
      </c>
      <c r="E1828">
        <v>6692</v>
      </c>
      <c r="F1828">
        <v>6826</v>
      </c>
    </row>
    <row r="1829" spans="1:6" x14ac:dyDescent="0.3">
      <c r="A1829">
        <v>6383</v>
      </c>
      <c r="B1829">
        <v>6550</v>
      </c>
      <c r="C1829">
        <v>6424</v>
      </c>
      <c r="D1829">
        <v>6706</v>
      </c>
      <c r="E1829">
        <v>6500</v>
      </c>
      <c r="F1829">
        <v>6933</v>
      </c>
    </row>
    <row r="1830" spans="1:6" x14ac:dyDescent="0.3">
      <c r="A1830">
        <v>6365</v>
      </c>
      <c r="B1830">
        <v>6548</v>
      </c>
      <c r="C1830">
        <v>6618</v>
      </c>
      <c r="D1830">
        <v>6773</v>
      </c>
      <c r="E1830">
        <v>6804</v>
      </c>
      <c r="F1830">
        <v>6755</v>
      </c>
    </row>
    <row r="1831" spans="1:6" x14ac:dyDescent="0.3">
      <c r="A1831">
        <v>6400</v>
      </c>
      <c r="B1831">
        <v>6671</v>
      </c>
      <c r="C1831">
        <v>6387</v>
      </c>
      <c r="D1831">
        <v>6746</v>
      </c>
      <c r="E1831">
        <v>6692</v>
      </c>
      <c r="F1831">
        <v>6807</v>
      </c>
    </row>
    <row r="1832" spans="1:6" x14ac:dyDescent="0.3">
      <c r="A1832">
        <v>6401</v>
      </c>
      <c r="B1832">
        <v>6611</v>
      </c>
      <c r="C1832">
        <v>6347</v>
      </c>
      <c r="D1832">
        <v>6674</v>
      </c>
      <c r="E1832">
        <v>6476</v>
      </c>
      <c r="F1832">
        <v>6974</v>
      </c>
    </row>
    <row r="1833" spans="1:6" x14ac:dyDescent="0.3">
      <c r="A1833">
        <v>6426</v>
      </c>
      <c r="B1833">
        <v>6626</v>
      </c>
      <c r="C1833">
        <v>6443</v>
      </c>
      <c r="D1833">
        <v>6688</v>
      </c>
      <c r="E1833">
        <v>6478</v>
      </c>
      <c r="F1833">
        <v>6882</v>
      </c>
    </row>
    <row r="1834" spans="1:6" x14ac:dyDescent="0.3">
      <c r="A1834">
        <v>6394</v>
      </c>
      <c r="B1834">
        <v>6639</v>
      </c>
      <c r="C1834">
        <v>6463</v>
      </c>
      <c r="D1834">
        <v>6742</v>
      </c>
      <c r="E1834">
        <v>6592</v>
      </c>
      <c r="F1834">
        <v>6766</v>
      </c>
    </row>
    <row r="1835" spans="1:6" x14ac:dyDescent="0.3">
      <c r="A1835">
        <v>6416</v>
      </c>
      <c r="B1835">
        <v>6641</v>
      </c>
      <c r="C1835">
        <v>6466</v>
      </c>
      <c r="D1835">
        <v>7003</v>
      </c>
      <c r="E1835">
        <v>6551</v>
      </c>
      <c r="F1835">
        <v>6918</v>
      </c>
    </row>
    <row r="1836" spans="1:6" x14ac:dyDescent="0.3">
      <c r="A1836">
        <v>6397</v>
      </c>
      <c r="B1836">
        <v>6573</v>
      </c>
      <c r="C1836">
        <v>6438</v>
      </c>
      <c r="D1836">
        <v>6898</v>
      </c>
      <c r="E1836">
        <v>6562</v>
      </c>
      <c r="F1836">
        <v>6801</v>
      </c>
    </row>
    <row r="1837" spans="1:6" x14ac:dyDescent="0.3">
      <c r="A1837">
        <v>6348</v>
      </c>
      <c r="B1837">
        <v>6655</v>
      </c>
      <c r="C1837">
        <v>6454</v>
      </c>
      <c r="D1837">
        <v>6666</v>
      </c>
      <c r="E1837">
        <v>6504</v>
      </c>
      <c r="F1837">
        <v>7029</v>
      </c>
    </row>
    <row r="1838" spans="1:6" x14ac:dyDescent="0.3">
      <c r="A1838">
        <v>6374</v>
      </c>
      <c r="B1838">
        <v>6667</v>
      </c>
      <c r="C1838">
        <v>6454</v>
      </c>
      <c r="D1838">
        <v>6623</v>
      </c>
      <c r="E1838">
        <v>6975</v>
      </c>
      <c r="F1838">
        <v>6963</v>
      </c>
    </row>
    <row r="1839" spans="1:6" x14ac:dyDescent="0.3">
      <c r="A1839">
        <v>6396</v>
      </c>
      <c r="B1839">
        <v>6605</v>
      </c>
      <c r="C1839">
        <v>6440</v>
      </c>
      <c r="D1839">
        <v>7044</v>
      </c>
      <c r="E1839">
        <v>6617</v>
      </c>
      <c r="F1839">
        <v>6991</v>
      </c>
    </row>
    <row r="1840" spans="1:6" x14ac:dyDescent="0.3">
      <c r="A1840">
        <v>6414</v>
      </c>
      <c r="B1840">
        <v>6702</v>
      </c>
      <c r="C1840">
        <v>6567</v>
      </c>
      <c r="D1840">
        <v>6895</v>
      </c>
      <c r="E1840">
        <v>6623</v>
      </c>
      <c r="F1840">
        <v>6985</v>
      </c>
    </row>
    <row r="1841" spans="1:6" x14ac:dyDescent="0.3">
      <c r="A1841">
        <v>6421</v>
      </c>
      <c r="B1841">
        <v>6635</v>
      </c>
      <c r="C1841">
        <v>6538</v>
      </c>
      <c r="D1841">
        <v>6746</v>
      </c>
      <c r="E1841">
        <v>6452</v>
      </c>
      <c r="F1841">
        <v>6903</v>
      </c>
    </row>
    <row r="1842" spans="1:6" x14ac:dyDescent="0.3">
      <c r="A1842">
        <v>6418</v>
      </c>
      <c r="B1842">
        <v>6652</v>
      </c>
      <c r="C1842">
        <v>6488</v>
      </c>
      <c r="D1842">
        <v>6886</v>
      </c>
      <c r="E1842">
        <v>6768</v>
      </c>
      <c r="F1842">
        <v>6883</v>
      </c>
    </row>
    <row r="1843" spans="1:6" x14ac:dyDescent="0.3">
      <c r="A1843">
        <v>6448</v>
      </c>
      <c r="B1843">
        <v>6728</v>
      </c>
      <c r="C1843">
        <v>6505</v>
      </c>
      <c r="D1843">
        <v>6680</v>
      </c>
      <c r="E1843">
        <v>6574</v>
      </c>
      <c r="F1843">
        <v>6856</v>
      </c>
    </row>
    <row r="1844" spans="1:6" x14ac:dyDescent="0.3">
      <c r="A1844">
        <v>6397</v>
      </c>
      <c r="B1844">
        <v>6696</v>
      </c>
      <c r="C1844">
        <v>6464</v>
      </c>
      <c r="D1844">
        <v>6721</v>
      </c>
      <c r="E1844">
        <v>6637</v>
      </c>
      <c r="F1844">
        <v>6858</v>
      </c>
    </row>
    <row r="1845" spans="1:6" x14ac:dyDescent="0.3">
      <c r="A1845">
        <v>6465</v>
      </c>
      <c r="B1845">
        <v>6616</v>
      </c>
      <c r="C1845">
        <v>6485</v>
      </c>
      <c r="D1845">
        <v>6940</v>
      </c>
      <c r="E1845">
        <v>6543</v>
      </c>
      <c r="F1845">
        <v>6920</v>
      </c>
    </row>
    <row r="1846" spans="1:6" x14ac:dyDescent="0.3">
      <c r="A1846">
        <v>6392</v>
      </c>
      <c r="B1846">
        <v>6677</v>
      </c>
      <c r="C1846">
        <v>6513</v>
      </c>
      <c r="D1846">
        <v>6995</v>
      </c>
      <c r="E1846">
        <v>6681</v>
      </c>
      <c r="F1846">
        <v>6875</v>
      </c>
    </row>
    <row r="1847" spans="1:6" x14ac:dyDescent="0.3">
      <c r="A1847">
        <v>6472</v>
      </c>
      <c r="B1847">
        <v>6737</v>
      </c>
      <c r="C1847">
        <v>6621</v>
      </c>
      <c r="D1847">
        <v>6643</v>
      </c>
      <c r="E1847">
        <v>6597</v>
      </c>
      <c r="F1847">
        <v>6964</v>
      </c>
    </row>
    <row r="1848" spans="1:6" x14ac:dyDescent="0.3">
      <c r="A1848">
        <v>6425</v>
      </c>
      <c r="B1848">
        <v>6670</v>
      </c>
      <c r="C1848">
        <v>6519</v>
      </c>
      <c r="D1848">
        <v>6675</v>
      </c>
      <c r="E1848">
        <v>6699</v>
      </c>
      <c r="F1848">
        <v>6936</v>
      </c>
    </row>
    <row r="1849" spans="1:6" x14ac:dyDescent="0.3">
      <c r="A1849">
        <v>6472</v>
      </c>
      <c r="B1849">
        <v>6692</v>
      </c>
      <c r="C1849">
        <v>6494</v>
      </c>
      <c r="D1849">
        <v>6805</v>
      </c>
      <c r="E1849">
        <v>6647</v>
      </c>
      <c r="F1849">
        <v>7015</v>
      </c>
    </row>
    <row r="1850" spans="1:6" x14ac:dyDescent="0.3">
      <c r="A1850">
        <v>6449</v>
      </c>
      <c r="B1850">
        <v>6709</v>
      </c>
      <c r="C1850">
        <v>6519</v>
      </c>
      <c r="D1850">
        <v>6861</v>
      </c>
      <c r="E1850">
        <v>6663</v>
      </c>
      <c r="F1850">
        <v>6970</v>
      </c>
    </row>
    <row r="1851" spans="1:6" x14ac:dyDescent="0.3">
      <c r="A1851">
        <v>6422</v>
      </c>
      <c r="B1851">
        <v>6677</v>
      </c>
      <c r="C1851">
        <v>6460</v>
      </c>
      <c r="D1851">
        <v>6776</v>
      </c>
      <c r="E1851">
        <v>6657</v>
      </c>
      <c r="F1851">
        <v>7020</v>
      </c>
    </row>
    <row r="1852" spans="1:6" x14ac:dyDescent="0.3">
      <c r="A1852">
        <v>6477</v>
      </c>
      <c r="B1852">
        <v>6708</v>
      </c>
      <c r="C1852">
        <v>6504</v>
      </c>
      <c r="D1852">
        <v>6995</v>
      </c>
      <c r="E1852">
        <v>6811</v>
      </c>
      <c r="F1852">
        <v>6952</v>
      </c>
    </row>
    <row r="1853" spans="1:6" x14ac:dyDescent="0.3">
      <c r="A1853">
        <v>6442</v>
      </c>
      <c r="B1853">
        <v>6673</v>
      </c>
      <c r="C1853">
        <v>6507</v>
      </c>
      <c r="D1853">
        <v>6833</v>
      </c>
      <c r="E1853">
        <v>6760</v>
      </c>
      <c r="F1853">
        <v>6968</v>
      </c>
    </row>
    <row r="1854" spans="1:6" x14ac:dyDescent="0.3">
      <c r="A1854">
        <v>6522</v>
      </c>
      <c r="B1854">
        <v>6746</v>
      </c>
      <c r="C1854">
        <v>6516</v>
      </c>
      <c r="D1854">
        <v>6752</v>
      </c>
      <c r="E1854">
        <v>6657</v>
      </c>
      <c r="F1854">
        <v>6972</v>
      </c>
    </row>
    <row r="1855" spans="1:6" x14ac:dyDescent="0.3">
      <c r="A1855">
        <v>6450</v>
      </c>
      <c r="B1855">
        <v>6709</v>
      </c>
      <c r="C1855">
        <v>6544</v>
      </c>
      <c r="D1855">
        <v>6937</v>
      </c>
      <c r="E1855">
        <v>6709</v>
      </c>
      <c r="F1855">
        <v>7054</v>
      </c>
    </row>
    <row r="1856" spans="1:6" x14ac:dyDescent="0.3">
      <c r="A1856">
        <v>6469</v>
      </c>
      <c r="B1856">
        <v>6715</v>
      </c>
      <c r="C1856">
        <v>6554</v>
      </c>
      <c r="D1856">
        <v>6801</v>
      </c>
      <c r="E1856">
        <v>6945</v>
      </c>
      <c r="F1856">
        <v>6897</v>
      </c>
    </row>
    <row r="1857" spans="1:6" x14ac:dyDescent="0.3">
      <c r="A1857">
        <v>6462</v>
      </c>
      <c r="B1857">
        <v>6670</v>
      </c>
      <c r="C1857">
        <v>6555</v>
      </c>
      <c r="D1857">
        <v>6872</v>
      </c>
      <c r="E1857">
        <v>6761</v>
      </c>
      <c r="F1857">
        <v>6952</v>
      </c>
    </row>
    <row r="1858" spans="1:6" x14ac:dyDescent="0.3">
      <c r="A1858">
        <v>6561</v>
      </c>
      <c r="B1858">
        <v>6661</v>
      </c>
      <c r="C1858">
        <v>6546</v>
      </c>
      <c r="D1858">
        <v>6752</v>
      </c>
      <c r="E1858">
        <v>6620</v>
      </c>
      <c r="F1858">
        <v>7087</v>
      </c>
    </row>
    <row r="1859" spans="1:6" x14ac:dyDescent="0.3">
      <c r="A1859">
        <v>6481</v>
      </c>
      <c r="B1859">
        <v>6730</v>
      </c>
      <c r="C1859">
        <v>6517</v>
      </c>
      <c r="D1859">
        <v>6860</v>
      </c>
      <c r="E1859">
        <v>6664</v>
      </c>
      <c r="F1859">
        <v>6863</v>
      </c>
    </row>
    <row r="1860" spans="1:6" x14ac:dyDescent="0.3">
      <c r="A1860">
        <v>6477</v>
      </c>
      <c r="B1860">
        <v>6747</v>
      </c>
      <c r="C1860">
        <v>6565</v>
      </c>
      <c r="D1860">
        <v>6739</v>
      </c>
      <c r="E1860">
        <v>6630</v>
      </c>
      <c r="F1860">
        <v>6915</v>
      </c>
    </row>
    <row r="1861" spans="1:6" x14ac:dyDescent="0.3">
      <c r="A1861">
        <v>6572</v>
      </c>
      <c r="B1861">
        <v>6702</v>
      </c>
      <c r="C1861">
        <v>6589</v>
      </c>
      <c r="D1861">
        <v>6801</v>
      </c>
      <c r="E1861">
        <v>6607</v>
      </c>
      <c r="F1861">
        <v>6944</v>
      </c>
    </row>
    <row r="1862" spans="1:6" x14ac:dyDescent="0.3">
      <c r="A1862">
        <v>6475</v>
      </c>
      <c r="B1862">
        <v>6661</v>
      </c>
      <c r="C1862">
        <v>6536</v>
      </c>
      <c r="D1862">
        <v>6897</v>
      </c>
      <c r="E1862">
        <v>6905</v>
      </c>
      <c r="F1862">
        <v>6954</v>
      </c>
    </row>
    <row r="1863" spans="1:6" x14ac:dyDescent="0.3">
      <c r="A1863">
        <v>6482</v>
      </c>
      <c r="B1863">
        <v>6804</v>
      </c>
      <c r="C1863">
        <v>6544</v>
      </c>
      <c r="D1863">
        <v>6897</v>
      </c>
      <c r="E1863">
        <v>6865</v>
      </c>
      <c r="F1863">
        <v>6842</v>
      </c>
    </row>
    <row r="1864" spans="1:6" x14ac:dyDescent="0.3">
      <c r="A1864">
        <v>6590</v>
      </c>
      <c r="B1864">
        <v>6753</v>
      </c>
      <c r="C1864">
        <v>6578</v>
      </c>
      <c r="D1864">
        <v>6936</v>
      </c>
      <c r="E1864">
        <v>6704</v>
      </c>
      <c r="F1864">
        <v>7073</v>
      </c>
    </row>
    <row r="1865" spans="1:6" x14ac:dyDescent="0.3">
      <c r="A1865">
        <v>6565</v>
      </c>
      <c r="B1865">
        <v>6883</v>
      </c>
      <c r="C1865">
        <v>6527</v>
      </c>
      <c r="D1865">
        <v>6715</v>
      </c>
      <c r="E1865">
        <v>6839</v>
      </c>
      <c r="F1865">
        <v>6958</v>
      </c>
    </row>
    <row r="1866" spans="1:6" x14ac:dyDescent="0.3">
      <c r="A1866">
        <v>6524</v>
      </c>
      <c r="B1866">
        <v>6694</v>
      </c>
      <c r="C1866">
        <v>6565</v>
      </c>
      <c r="D1866">
        <v>6748</v>
      </c>
      <c r="E1866">
        <v>6934</v>
      </c>
      <c r="F1866">
        <v>7130</v>
      </c>
    </row>
    <row r="1867" spans="1:6" x14ac:dyDescent="0.3">
      <c r="A1867">
        <v>6485</v>
      </c>
      <c r="B1867">
        <v>6700</v>
      </c>
      <c r="C1867">
        <v>6521</v>
      </c>
      <c r="D1867">
        <v>6788</v>
      </c>
      <c r="E1867">
        <v>6907</v>
      </c>
      <c r="F1867">
        <v>7017</v>
      </c>
    </row>
    <row r="1868" spans="1:6" x14ac:dyDescent="0.3">
      <c r="A1868">
        <v>6563</v>
      </c>
      <c r="B1868">
        <v>6796</v>
      </c>
      <c r="C1868">
        <v>6538</v>
      </c>
      <c r="D1868">
        <v>7008</v>
      </c>
      <c r="E1868">
        <v>6979</v>
      </c>
      <c r="F1868">
        <v>7050</v>
      </c>
    </row>
    <row r="1869" spans="1:6" x14ac:dyDescent="0.3">
      <c r="A1869">
        <v>6587</v>
      </c>
      <c r="B1869">
        <v>6725</v>
      </c>
      <c r="C1869">
        <v>6563</v>
      </c>
      <c r="D1869">
        <v>7492</v>
      </c>
      <c r="E1869">
        <v>6721</v>
      </c>
      <c r="F1869">
        <v>7179</v>
      </c>
    </row>
    <row r="1870" spans="1:6" x14ac:dyDescent="0.3">
      <c r="A1870">
        <v>6527</v>
      </c>
      <c r="B1870">
        <v>6747</v>
      </c>
      <c r="C1870">
        <v>6554</v>
      </c>
      <c r="D1870">
        <v>6891</v>
      </c>
      <c r="E1870">
        <v>6736</v>
      </c>
      <c r="F1870">
        <v>7211</v>
      </c>
    </row>
    <row r="1871" spans="1:6" x14ac:dyDescent="0.3">
      <c r="A1871">
        <v>6579</v>
      </c>
      <c r="B1871">
        <v>6789</v>
      </c>
      <c r="C1871">
        <v>6640</v>
      </c>
      <c r="D1871">
        <v>6947</v>
      </c>
      <c r="E1871">
        <v>6791</v>
      </c>
      <c r="F1871">
        <v>6999</v>
      </c>
    </row>
    <row r="1872" spans="1:6" x14ac:dyDescent="0.3">
      <c r="A1872">
        <v>6549</v>
      </c>
      <c r="B1872">
        <v>6817</v>
      </c>
      <c r="C1872">
        <v>6587</v>
      </c>
      <c r="D1872">
        <v>6875</v>
      </c>
      <c r="E1872">
        <v>6765</v>
      </c>
      <c r="F1872">
        <v>6940</v>
      </c>
    </row>
    <row r="1873" spans="1:6" x14ac:dyDescent="0.3">
      <c r="A1873">
        <v>6558</v>
      </c>
      <c r="B1873">
        <v>6787</v>
      </c>
      <c r="C1873">
        <v>6614</v>
      </c>
      <c r="D1873">
        <v>6860</v>
      </c>
      <c r="E1873">
        <v>6837</v>
      </c>
      <c r="F1873">
        <v>7100</v>
      </c>
    </row>
    <row r="1874" spans="1:6" x14ac:dyDescent="0.3">
      <c r="A1874">
        <v>6561</v>
      </c>
      <c r="B1874">
        <v>6983</v>
      </c>
      <c r="C1874">
        <v>6649</v>
      </c>
      <c r="D1874">
        <v>6797</v>
      </c>
      <c r="E1874">
        <v>6749</v>
      </c>
      <c r="F1874">
        <v>7268</v>
      </c>
    </row>
    <row r="1875" spans="1:6" x14ac:dyDescent="0.3">
      <c r="A1875">
        <v>6620</v>
      </c>
      <c r="B1875">
        <v>6791</v>
      </c>
      <c r="C1875">
        <v>6666</v>
      </c>
      <c r="D1875">
        <v>7184</v>
      </c>
      <c r="E1875">
        <v>6670</v>
      </c>
      <c r="F1875">
        <v>7161</v>
      </c>
    </row>
    <row r="1876" spans="1:6" x14ac:dyDescent="0.3">
      <c r="A1876">
        <v>6551</v>
      </c>
      <c r="B1876">
        <v>6787</v>
      </c>
      <c r="C1876">
        <v>6619</v>
      </c>
      <c r="D1876">
        <v>7058</v>
      </c>
      <c r="E1876">
        <v>6727</v>
      </c>
      <c r="F1876">
        <v>7321</v>
      </c>
    </row>
    <row r="1877" spans="1:6" x14ac:dyDescent="0.3">
      <c r="A1877">
        <v>6594</v>
      </c>
      <c r="B1877">
        <v>6720</v>
      </c>
      <c r="C1877">
        <v>6572</v>
      </c>
      <c r="D1877">
        <v>6897</v>
      </c>
      <c r="E1877">
        <v>6689</v>
      </c>
      <c r="F1877">
        <v>6907</v>
      </c>
    </row>
    <row r="1878" spans="1:6" x14ac:dyDescent="0.3">
      <c r="A1878">
        <v>6553</v>
      </c>
      <c r="B1878">
        <v>6794</v>
      </c>
      <c r="C1878">
        <v>6607</v>
      </c>
      <c r="D1878">
        <v>7177</v>
      </c>
      <c r="E1878">
        <v>6645</v>
      </c>
      <c r="F1878">
        <v>7088</v>
      </c>
    </row>
    <row r="1879" spans="1:6" x14ac:dyDescent="0.3">
      <c r="A1879">
        <v>6617</v>
      </c>
      <c r="B1879">
        <v>6788</v>
      </c>
      <c r="C1879">
        <v>6592</v>
      </c>
      <c r="D1879">
        <v>6970</v>
      </c>
      <c r="E1879">
        <v>6729</v>
      </c>
      <c r="F1879">
        <v>7028</v>
      </c>
    </row>
    <row r="1880" spans="1:6" x14ac:dyDescent="0.3">
      <c r="A1880">
        <v>6615</v>
      </c>
      <c r="B1880">
        <v>6799</v>
      </c>
      <c r="C1880">
        <v>6638</v>
      </c>
      <c r="D1880">
        <v>6886</v>
      </c>
      <c r="E1880">
        <v>6714</v>
      </c>
      <c r="F1880">
        <v>6961</v>
      </c>
    </row>
    <row r="1881" spans="1:6" x14ac:dyDescent="0.3">
      <c r="A1881">
        <v>6580</v>
      </c>
      <c r="B1881">
        <v>6796</v>
      </c>
      <c r="C1881">
        <v>6643</v>
      </c>
      <c r="D1881">
        <v>6890</v>
      </c>
      <c r="E1881">
        <v>6984</v>
      </c>
      <c r="F1881">
        <v>7033</v>
      </c>
    </row>
    <row r="1882" spans="1:6" x14ac:dyDescent="0.3">
      <c r="A1882">
        <v>6645</v>
      </c>
      <c r="B1882">
        <v>6778</v>
      </c>
      <c r="C1882">
        <v>6559</v>
      </c>
      <c r="D1882">
        <v>7002</v>
      </c>
      <c r="E1882">
        <v>6996</v>
      </c>
      <c r="F1882">
        <v>6963</v>
      </c>
    </row>
    <row r="1883" spans="1:6" x14ac:dyDescent="0.3">
      <c r="A1883">
        <v>6608</v>
      </c>
      <c r="B1883">
        <v>6779</v>
      </c>
      <c r="C1883">
        <v>6686</v>
      </c>
      <c r="D1883">
        <v>7026</v>
      </c>
      <c r="E1883">
        <v>6732</v>
      </c>
      <c r="F1883">
        <v>7128</v>
      </c>
    </row>
    <row r="1884" spans="1:6" x14ac:dyDescent="0.3">
      <c r="A1884">
        <v>8078</v>
      </c>
      <c r="B1884">
        <v>6841</v>
      </c>
      <c r="C1884">
        <v>6617</v>
      </c>
      <c r="D1884">
        <v>6997</v>
      </c>
      <c r="E1884">
        <v>6700</v>
      </c>
      <c r="F1884">
        <v>7105</v>
      </c>
    </row>
    <row r="1885" spans="1:6" x14ac:dyDescent="0.3">
      <c r="A1885">
        <v>7190</v>
      </c>
      <c r="B1885">
        <v>6755</v>
      </c>
      <c r="C1885">
        <v>6578</v>
      </c>
      <c r="D1885">
        <v>6782</v>
      </c>
      <c r="E1885">
        <v>6731</v>
      </c>
      <c r="F1885">
        <v>7151</v>
      </c>
    </row>
    <row r="1886" spans="1:6" x14ac:dyDescent="0.3">
      <c r="A1886">
        <v>6610</v>
      </c>
      <c r="B1886">
        <v>6834</v>
      </c>
      <c r="C1886">
        <v>6746</v>
      </c>
      <c r="D1886">
        <v>6893</v>
      </c>
      <c r="E1886">
        <v>6655</v>
      </c>
      <c r="F1886">
        <v>7052</v>
      </c>
    </row>
    <row r="1887" spans="1:6" x14ac:dyDescent="0.3">
      <c r="A1887">
        <v>6570</v>
      </c>
      <c r="B1887">
        <v>6791</v>
      </c>
      <c r="C1887">
        <v>6714</v>
      </c>
      <c r="D1887">
        <v>6870</v>
      </c>
      <c r="E1887">
        <v>6819</v>
      </c>
      <c r="F1887">
        <v>7208</v>
      </c>
    </row>
    <row r="1888" spans="1:6" x14ac:dyDescent="0.3">
      <c r="A1888">
        <v>6631</v>
      </c>
      <c r="B1888">
        <v>6783</v>
      </c>
      <c r="C1888">
        <v>6602</v>
      </c>
      <c r="D1888">
        <v>7165</v>
      </c>
      <c r="E1888">
        <v>6771</v>
      </c>
      <c r="F1888">
        <v>7169</v>
      </c>
    </row>
    <row r="1889" spans="1:6" x14ac:dyDescent="0.3">
      <c r="A1889">
        <v>6657</v>
      </c>
      <c r="B1889">
        <v>6815</v>
      </c>
      <c r="C1889">
        <v>6673</v>
      </c>
      <c r="D1889">
        <v>6986</v>
      </c>
      <c r="E1889">
        <v>7085</v>
      </c>
      <c r="F1889">
        <v>7145</v>
      </c>
    </row>
    <row r="1890" spans="1:6" x14ac:dyDescent="0.3">
      <c r="A1890">
        <v>6607</v>
      </c>
      <c r="B1890">
        <v>6843</v>
      </c>
      <c r="C1890">
        <v>6768</v>
      </c>
      <c r="D1890">
        <v>7024</v>
      </c>
      <c r="E1890">
        <v>7145</v>
      </c>
      <c r="F1890">
        <v>7346</v>
      </c>
    </row>
    <row r="1891" spans="1:6" x14ac:dyDescent="0.3">
      <c r="A1891">
        <v>6641</v>
      </c>
      <c r="B1891">
        <v>6842</v>
      </c>
      <c r="C1891">
        <v>6613</v>
      </c>
      <c r="D1891">
        <v>7271</v>
      </c>
      <c r="E1891">
        <v>7075</v>
      </c>
      <c r="F1891">
        <v>7108</v>
      </c>
    </row>
    <row r="1892" spans="1:6" x14ac:dyDescent="0.3">
      <c r="A1892">
        <v>6665</v>
      </c>
      <c r="B1892">
        <v>6805</v>
      </c>
      <c r="C1892">
        <v>6625</v>
      </c>
      <c r="D1892">
        <v>7261</v>
      </c>
      <c r="E1892">
        <v>6675</v>
      </c>
      <c r="F1892">
        <v>7266</v>
      </c>
    </row>
    <row r="1893" spans="1:6" x14ac:dyDescent="0.3">
      <c r="A1893">
        <v>6681</v>
      </c>
      <c r="B1893">
        <v>6899</v>
      </c>
      <c r="C1893">
        <v>6827</v>
      </c>
      <c r="D1893">
        <v>7017</v>
      </c>
      <c r="E1893">
        <v>6883</v>
      </c>
      <c r="F1893">
        <v>7348</v>
      </c>
    </row>
    <row r="1894" spans="1:6" x14ac:dyDescent="0.3">
      <c r="A1894">
        <v>6609</v>
      </c>
      <c r="B1894">
        <v>6910</v>
      </c>
      <c r="C1894">
        <v>6669</v>
      </c>
      <c r="D1894">
        <v>7129</v>
      </c>
      <c r="E1894">
        <v>6954</v>
      </c>
      <c r="F1894">
        <v>7161</v>
      </c>
    </row>
    <row r="1895" spans="1:6" x14ac:dyDescent="0.3">
      <c r="A1895">
        <v>6627</v>
      </c>
      <c r="B1895">
        <v>6896</v>
      </c>
      <c r="C1895">
        <v>6668</v>
      </c>
      <c r="D1895">
        <v>7071</v>
      </c>
      <c r="E1895">
        <v>6818</v>
      </c>
      <c r="F1895">
        <v>7078</v>
      </c>
    </row>
    <row r="1896" spans="1:6" x14ac:dyDescent="0.3">
      <c r="A1896">
        <v>6606</v>
      </c>
      <c r="B1896">
        <v>6876</v>
      </c>
      <c r="C1896">
        <v>6669</v>
      </c>
      <c r="D1896">
        <v>7069</v>
      </c>
      <c r="E1896">
        <v>6774</v>
      </c>
      <c r="F1896">
        <v>7505</v>
      </c>
    </row>
    <row r="1897" spans="1:6" x14ac:dyDescent="0.3">
      <c r="A1897">
        <v>6624</v>
      </c>
      <c r="B1897">
        <v>6835</v>
      </c>
      <c r="C1897">
        <v>6710</v>
      </c>
      <c r="D1897">
        <v>7085</v>
      </c>
      <c r="E1897">
        <v>6948</v>
      </c>
      <c r="F1897">
        <v>7174</v>
      </c>
    </row>
    <row r="1898" spans="1:6" x14ac:dyDescent="0.3">
      <c r="A1898">
        <v>6715</v>
      </c>
      <c r="B1898">
        <v>6883</v>
      </c>
      <c r="C1898">
        <v>6662</v>
      </c>
      <c r="D1898">
        <v>7423</v>
      </c>
      <c r="E1898">
        <v>6792</v>
      </c>
      <c r="F1898">
        <v>7261</v>
      </c>
    </row>
    <row r="1899" spans="1:6" x14ac:dyDescent="0.3">
      <c r="A1899">
        <v>6636</v>
      </c>
      <c r="B1899">
        <v>6896</v>
      </c>
      <c r="C1899">
        <v>6684</v>
      </c>
      <c r="D1899">
        <v>7159</v>
      </c>
      <c r="E1899">
        <v>6773</v>
      </c>
      <c r="F1899">
        <v>7291</v>
      </c>
    </row>
    <row r="1900" spans="1:6" x14ac:dyDescent="0.3">
      <c r="A1900">
        <v>6643</v>
      </c>
      <c r="B1900">
        <v>6916</v>
      </c>
      <c r="C1900">
        <v>6709</v>
      </c>
      <c r="D1900">
        <v>7144</v>
      </c>
      <c r="E1900">
        <v>6900</v>
      </c>
      <c r="F1900">
        <v>7074</v>
      </c>
    </row>
    <row r="1901" spans="1:6" x14ac:dyDescent="0.3">
      <c r="A1901">
        <v>6709</v>
      </c>
      <c r="B1901">
        <v>6892</v>
      </c>
      <c r="C1901">
        <v>6707</v>
      </c>
      <c r="D1901">
        <v>6930</v>
      </c>
      <c r="E1901">
        <v>6833</v>
      </c>
      <c r="F1901">
        <v>7255</v>
      </c>
    </row>
    <row r="1902" spans="1:6" x14ac:dyDescent="0.3">
      <c r="A1902">
        <v>6664</v>
      </c>
      <c r="B1902">
        <v>6995</v>
      </c>
      <c r="C1902">
        <v>6692</v>
      </c>
      <c r="D1902">
        <v>7019</v>
      </c>
      <c r="E1902">
        <v>6862</v>
      </c>
      <c r="F1902">
        <v>7121</v>
      </c>
    </row>
    <row r="1903" spans="1:6" x14ac:dyDescent="0.3">
      <c r="A1903">
        <v>6753</v>
      </c>
      <c r="B1903">
        <v>6886</v>
      </c>
      <c r="C1903">
        <v>6718</v>
      </c>
      <c r="D1903">
        <v>6933</v>
      </c>
      <c r="E1903">
        <v>7114</v>
      </c>
      <c r="F1903">
        <v>7202</v>
      </c>
    </row>
    <row r="1904" spans="1:6" x14ac:dyDescent="0.3">
      <c r="A1904">
        <v>6778</v>
      </c>
      <c r="B1904">
        <v>6906</v>
      </c>
      <c r="C1904">
        <v>6740</v>
      </c>
      <c r="D1904">
        <v>7006</v>
      </c>
      <c r="E1904">
        <v>7002</v>
      </c>
      <c r="F1904">
        <v>7072</v>
      </c>
    </row>
    <row r="1905" spans="1:6" x14ac:dyDescent="0.3">
      <c r="A1905">
        <v>6735</v>
      </c>
      <c r="B1905">
        <v>6883</v>
      </c>
      <c r="C1905">
        <v>6717</v>
      </c>
      <c r="D1905">
        <v>7015</v>
      </c>
      <c r="E1905">
        <v>6800</v>
      </c>
      <c r="F1905">
        <v>7057</v>
      </c>
    </row>
    <row r="1906" spans="1:6" x14ac:dyDescent="0.3">
      <c r="A1906">
        <v>6840</v>
      </c>
      <c r="B1906">
        <v>6887</v>
      </c>
      <c r="C1906">
        <v>6737</v>
      </c>
      <c r="D1906">
        <v>7190</v>
      </c>
      <c r="E1906">
        <v>6907</v>
      </c>
      <c r="F1906">
        <v>7268</v>
      </c>
    </row>
    <row r="1907" spans="1:6" x14ac:dyDescent="0.3">
      <c r="A1907">
        <v>6668</v>
      </c>
      <c r="B1907">
        <v>6896</v>
      </c>
      <c r="C1907">
        <v>6776</v>
      </c>
      <c r="D1907">
        <v>6936</v>
      </c>
      <c r="E1907">
        <v>6844</v>
      </c>
      <c r="F1907">
        <v>7216</v>
      </c>
    </row>
    <row r="1908" spans="1:6" x14ac:dyDescent="0.3">
      <c r="A1908">
        <v>6644</v>
      </c>
      <c r="B1908">
        <v>6874</v>
      </c>
      <c r="C1908">
        <v>6776</v>
      </c>
      <c r="D1908">
        <v>6889</v>
      </c>
      <c r="E1908">
        <v>6974</v>
      </c>
      <c r="F1908">
        <v>7250</v>
      </c>
    </row>
    <row r="1909" spans="1:6" x14ac:dyDescent="0.3">
      <c r="A1909">
        <v>6692</v>
      </c>
      <c r="B1909">
        <v>7136</v>
      </c>
      <c r="C1909">
        <v>6822</v>
      </c>
      <c r="D1909">
        <v>7084</v>
      </c>
      <c r="E1909">
        <v>6896</v>
      </c>
      <c r="F1909">
        <v>7390</v>
      </c>
    </row>
    <row r="1910" spans="1:6" x14ac:dyDescent="0.3">
      <c r="A1910">
        <v>6760</v>
      </c>
      <c r="B1910">
        <v>7031</v>
      </c>
      <c r="C1910">
        <v>6723</v>
      </c>
      <c r="D1910">
        <v>7015</v>
      </c>
      <c r="E1910">
        <v>6811</v>
      </c>
      <c r="F1910">
        <v>7133</v>
      </c>
    </row>
    <row r="1911" spans="1:6" x14ac:dyDescent="0.3">
      <c r="A1911">
        <v>6677</v>
      </c>
      <c r="B1911">
        <v>6905</v>
      </c>
      <c r="C1911">
        <v>6804</v>
      </c>
      <c r="D1911">
        <v>7017</v>
      </c>
      <c r="E1911">
        <v>6985</v>
      </c>
      <c r="F1911">
        <v>7070</v>
      </c>
    </row>
    <row r="1912" spans="1:6" x14ac:dyDescent="0.3">
      <c r="A1912">
        <v>6705</v>
      </c>
      <c r="B1912">
        <v>7086</v>
      </c>
      <c r="C1912">
        <v>6760</v>
      </c>
      <c r="D1912">
        <v>7234</v>
      </c>
      <c r="E1912">
        <v>7063</v>
      </c>
      <c r="F1912">
        <v>7183</v>
      </c>
    </row>
    <row r="1913" spans="1:6" x14ac:dyDescent="0.3">
      <c r="A1913">
        <v>6780</v>
      </c>
      <c r="B1913">
        <v>7113</v>
      </c>
      <c r="C1913">
        <v>6705</v>
      </c>
      <c r="D1913">
        <v>7128</v>
      </c>
      <c r="E1913">
        <v>7037</v>
      </c>
      <c r="F1913">
        <v>7563</v>
      </c>
    </row>
    <row r="1914" spans="1:6" x14ac:dyDescent="0.3">
      <c r="A1914">
        <v>6723</v>
      </c>
      <c r="B1914">
        <v>6991</v>
      </c>
      <c r="C1914">
        <v>6760</v>
      </c>
      <c r="D1914">
        <v>7044</v>
      </c>
      <c r="E1914">
        <v>7056</v>
      </c>
      <c r="F1914">
        <v>7187</v>
      </c>
    </row>
    <row r="1915" spans="1:6" x14ac:dyDescent="0.3">
      <c r="A1915">
        <v>6782</v>
      </c>
      <c r="B1915">
        <v>6963</v>
      </c>
      <c r="C1915">
        <v>6766</v>
      </c>
      <c r="D1915">
        <v>6957</v>
      </c>
      <c r="E1915">
        <v>6978</v>
      </c>
      <c r="F1915">
        <v>7348</v>
      </c>
    </row>
    <row r="1916" spans="1:6" x14ac:dyDescent="0.3">
      <c r="A1916">
        <v>6827</v>
      </c>
      <c r="B1916">
        <v>6974</v>
      </c>
      <c r="C1916">
        <v>6793</v>
      </c>
      <c r="D1916">
        <v>6935</v>
      </c>
      <c r="E1916">
        <v>6891</v>
      </c>
      <c r="F1916">
        <v>7323</v>
      </c>
    </row>
    <row r="1917" spans="1:6" x14ac:dyDescent="0.3">
      <c r="A1917">
        <v>6775</v>
      </c>
      <c r="B1917">
        <v>6926</v>
      </c>
      <c r="C1917">
        <v>6772</v>
      </c>
      <c r="D1917">
        <v>7147</v>
      </c>
      <c r="E1917">
        <v>6989</v>
      </c>
      <c r="F1917">
        <v>7230</v>
      </c>
    </row>
    <row r="1918" spans="1:6" x14ac:dyDescent="0.3">
      <c r="A1918">
        <v>6738</v>
      </c>
      <c r="B1918">
        <v>6938</v>
      </c>
      <c r="C1918">
        <v>6787</v>
      </c>
      <c r="D1918">
        <v>7083</v>
      </c>
      <c r="E1918">
        <v>6934</v>
      </c>
      <c r="F1918">
        <v>7384</v>
      </c>
    </row>
    <row r="1919" spans="1:6" x14ac:dyDescent="0.3">
      <c r="A1919">
        <v>6775</v>
      </c>
      <c r="B1919">
        <v>7065</v>
      </c>
      <c r="C1919">
        <v>6930</v>
      </c>
      <c r="D1919">
        <v>7262</v>
      </c>
      <c r="E1919">
        <v>7157</v>
      </c>
      <c r="F1919">
        <v>7327</v>
      </c>
    </row>
    <row r="1920" spans="1:6" x14ac:dyDescent="0.3">
      <c r="A1920">
        <v>6798</v>
      </c>
      <c r="B1920">
        <v>6966</v>
      </c>
      <c r="C1920">
        <v>7024</v>
      </c>
      <c r="D1920">
        <v>7167</v>
      </c>
      <c r="E1920">
        <v>7491</v>
      </c>
      <c r="F1920">
        <v>7291</v>
      </c>
    </row>
    <row r="1921" spans="1:6" x14ac:dyDescent="0.3">
      <c r="A1921">
        <v>6709</v>
      </c>
      <c r="B1921">
        <v>6978</v>
      </c>
      <c r="C1921">
        <v>6773</v>
      </c>
      <c r="D1921">
        <v>7131</v>
      </c>
      <c r="E1921">
        <v>6940</v>
      </c>
      <c r="F1921">
        <v>7418</v>
      </c>
    </row>
    <row r="1922" spans="1:6" x14ac:dyDescent="0.3">
      <c r="A1922">
        <v>6756</v>
      </c>
      <c r="B1922">
        <v>6878</v>
      </c>
      <c r="C1922">
        <v>6820</v>
      </c>
      <c r="D1922">
        <v>7074</v>
      </c>
      <c r="E1922">
        <v>7351</v>
      </c>
      <c r="F1922">
        <v>7139</v>
      </c>
    </row>
    <row r="1923" spans="1:6" x14ac:dyDescent="0.3">
      <c r="A1923">
        <v>6776</v>
      </c>
      <c r="B1923">
        <v>7087</v>
      </c>
      <c r="C1923">
        <v>6773</v>
      </c>
      <c r="D1923">
        <v>7106</v>
      </c>
      <c r="E1923">
        <v>6908</v>
      </c>
      <c r="F1923">
        <v>7302</v>
      </c>
    </row>
    <row r="1924" spans="1:6" x14ac:dyDescent="0.3">
      <c r="A1924">
        <v>6890</v>
      </c>
      <c r="B1924">
        <v>6971</v>
      </c>
      <c r="C1924">
        <v>6804</v>
      </c>
      <c r="D1924">
        <v>7166</v>
      </c>
      <c r="E1924">
        <v>6941</v>
      </c>
      <c r="F1924">
        <v>7329</v>
      </c>
    </row>
    <row r="1925" spans="1:6" x14ac:dyDescent="0.3">
      <c r="A1925">
        <v>6754</v>
      </c>
      <c r="B1925">
        <v>6919</v>
      </c>
      <c r="C1925">
        <v>6800</v>
      </c>
      <c r="D1925">
        <v>7724</v>
      </c>
      <c r="E1925">
        <v>6985</v>
      </c>
      <c r="F1925">
        <v>7266</v>
      </c>
    </row>
    <row r="1926" spans="1:6" x14ac:dyDescent="0.3">
      <c r="A1926">
        <v>6783</v>
      </c>
      <c r="B1926">
        <v>6930</v>
      </c>
      <c r="C1926">
        <v>6820</v>
      </c>
      <c r="D1926">
        <v>7095</v>
      </c>
      <c r="E1926">
        <v>6814</v>
      </c>
      <c r="F1926">
        <v>7317</v>
      </c>
    </row>
    <row r="1927" spans="1:6" x14ac:dyDescent="0.3">
      <c r="A1927">
        <v>6756</v>
      </c>
      <c r="B1927">
        <v>7083</v>
      </c>
      <c r="C1927">
        <v>6832</v>
      </c>
      <c r="D1927">
        <v>7240</v>
      </c>
      <c r="E1927">
        <v>6877</v>
      </c>
      <c r="F1927">
        <v>7229</v>
      </c>
    </row>
    <row r="1928" spans="1:6" x14ac:dyDescent="0.3">
      <c r="A1928">
        <v>6823</v>
      </c>
      <c r="B1928">
        <v>7090</v>
      </c>
      <c r="C1928">
        <v>6776</v>
      </c>
      <c r="D1928">
        <v>7253</v>
      </c>
      <c r="E1928">
        <v>7236</v>
      </c>
      <c r="F1928">
        <v>7497</v>
      </c>
    </row>
    <row r="1929" spans="1:6" x14ac:dyDescent="0.3">
      <c r="A1929">
        <v>6806</v>
      </c>
      <c r="B1929">
        <v>6942</v>
      </c>
      <c r="C1929">
        <v>6819</v>
      </c>
      <c r="D1929">
        <v>7282</v>
      </c>
      <c r="E1929">
        <v>7112</v>
      </c>
      <c r="F1929">
        <v>7341</v>
      </c>
    </row>
    <row r="1930" spans="1:6" x14ac:dyDescent="0.3">
      <c r="A1930">
        <v>6831</v>
      </c>
      <c r="B1930">
        <v>6961</v>
      </c>
      <c r="C1930">
        <v>6812</v>
      </c>
      <c r="D1930">
        <v>7097</v>
      </c>
      <c r="E1930">
        <v>7071</v>
      </c>
      <c r="F1930">
        <v>7294</v>
      </c>
    </row>
    <row r="1931" spans="1:6" x14ac:dyDescent="0.3">
      <c r="A1931">
        <v>6875</v>
      </c>
      <c r="B1931">
        <v>7011</v>
      </c>
      <c r="C1931">
        <v>6822</v>
      </c>
      <c r="D1931">
        <v>6976</v>
      </c>
      <c r="E1931">
        <v>7301</v>
      </c>
      <c r="F1931">
        <v>8453</v>
      </c>
    </row>
    <row r="1932" spans="1:6" x14ac:dyDescent="0.3">
      <c r="A1932">
        <v>6816</v>
      </c>
      <c r="B1932">
        <v>7034</v>
      </c>
      <c r="C1932">
        <v>6922</v>
      </c>
      <c r="D1932">
        <v>7371</v>
      </c>
      <c r="E1932">
        <v>8004</v>
      </c>
      <c r="F1932">
        <v>7393</v>
      </c>
    </row>
    <row r="1933" spans="1:6" x14ac:dyDescent="0.3">
      <c r="A1933">
        <v>6862</v>
      </c>
      <c r="B1933">
        <v>7067</v>
      </c>
      <c r="C1933">
        <v>6846</v>
      </c>
      <c r="D1933">
        <v>7284</v>
      </c>
      <c r="E1933">
        <v>7085</v>
      </c>
      <c r="F1933">
        <v>7426</v>
      </c>
    </row>
    <row r="1934" spans="1:6" x14ac:dyDescent="0.3">
      <c r="A1934">
        <v>6817</v>
      </c>
      <c r="B1934">
        <v>7060</v>
      </c>
      <c r="C1934">
        <v>6853</v>
      </c>
      <c r="D1934">
        <v>7174</v>
      </c>
      <c r="E1934">
        <v>7148</v>
      </c>
      <c r="F1934">
        <v>7194</v>
      </c>
    </row>
    <row r="1935" spans="1:6" x14ac:dyDescent="0.3">
      <c r="A1935">
        <v>6827</v>
      </c>
      <c r="B1935">
        <v>7056</v>
      </c>
      <c r="C1935">
        <v>6789</v>
      </c>
      <c r="D1935">
        <v>7212</v>
      </c>
      <c r="E1935">
        <v>7126</v>
      </c>
      <c r="F1935">
        <v>7369</v>
      </c>
    </row>
    <row r="1936" spans="1:6" x14ac:dyDescent="0.3">
      <c r="A1936">
        <v>6885</v>
      </c>
      <c r="B1936">
        <v>7085</v>
      </c>
      <c r="C1936">
        <v>6866</v>
      </c>
      <c r="D1936">
        <v>7142</v>
      </c>
      <c r="E1936">
        <v>6928</v>
      </c>
      <c r="F1936">
        <v>7377</v>
      </c>
    </row>
    <row r="1937" spans="1:6" x14ac:dyDescent="0.3">
      <c r="A1937">
        <v>6886</v>
      </c>
      <c r="B1937">
        <v>7007</v>
      </c>
      <c r="C1937">
        <v>6833</v>
      </c>
      <c r="D1937">
        <v>7103</v>
      </c>
      <c r="E1937">
        <v>7174</v>
      </c>
      <c r="F1937">
        <v>7221</v>
      </c>
    </row>
    <row r="1938" spans="1:6" x14ac:dyDescent="0.3">
      <c r="A1938">
        <v>6807</v>
      </c>
      <c r="B1938">
        <v>7266</v>
      </c>
      <c r="C1938">
        <v>6836</v>
      </c>
      <c r="D1938">
        <v>7134</v>
      </c>
      <c r="E1938">
        <v>7020</v>
      </c>
      <c r="F1938">
        <v>7323</v>
      </c>
    </row>
    <row r="1939" spans="1:6" x14ac:dyDescent="0.3">
      <c r="A1939">
        <v>6796</v>
      </c>
      <c r="B1939">
        <v>7129</v>
      </c>
      <c r="C1939">
        <v>6905</v>
      </c>
      <c r="D1939">
        <v>7164</v>
      </c>
      <c r="E1939">
        <v>7173</v>
      </c>
      <c r="F1939">
        <v>7308</v>
      </c>
    </row>
    <row r="1940" spans="1:6" x14ac:dyDescent="0.3">
      <c r="A1940">
        <v>6831</v>
      </c>
      <c r="B1940">
        <v>7082</v>
      </c>
      <c r="C1940">
        <v>6867</v>
      </c>
      <c r="D1940">
        <v>7184</v>
      </c>
      <c r="E1940">
        <v>7021</v>
      </c>
      <c r="F1940">
        <v>7457</v>
      </c>
    </row>
    <row r="1941" spans="1:6" x14ac:dyDescent="0.3">
      <c r="A1941">
        <v>6846</v>
      </c>
      <c r="B1941">
        <v>7031</v>
      </c>
      <c r="C1941">
        <v>6840</v>
      </c>
      <c r="D1941">
        <v>7206</v>
      </c>
      <c r="E1941">
        <v>7121</v>
      </c>
      <c r="F1941">
        <v>7386</v>
      </c>
    </row>
    <row r="1942" spans="1:6" x14ac:dyDescent="0.3">
      <c r="A1942">
        <v>6853</v>
      </c>
      <c r="B1942">
        <v>7056</v>
      </c>
      <c r="C1942">
        <v>6856</v>
      </c>
      <c r="D1942">
        <v>7412</v>
      </c>
      <c r="E1942">
        <v>6955</v>
      </c>
      <c r="F1942">
        <v>7280</v>
      </c>
    </row>
    <row r="1943" spans="1:6" x14ac:dyDescent="0.3">
      <c r="A1943">
        <v>6867</v>
      </c>
      <c r="B1943">
        <v>7166</v>
      </c>
      <c r="C1943">
        <v>6928</v>
      </c>
      <c r="D1943">
        <v>7342</v>
      </c>
      <c r="E1943">
        <v>7017</v>
      </c>
      <c r="F1943">
        <v>7341</v>
      </c>
    </row>
    <row r="1944" spans="1:6" x14ac:dyDescent="0.3">
      <c r="A1944">
        <v>6855</v>
      </c>
      <c r="B1944">
        <v>7126</v>
      </c>
      <c r="C1944">
        <v>6948</v>
      </c>
      <c r="D1944">
        <v>7148</v>
      </c>
      <c r="E1944">
        <v>7190</v>
      </c>
      <c r="F1944">
        <v>7262</v>
      </c>
    </row>
    <row r="1945" spans="1:6" x14ac:dyDescent="0.3">
      <c r="A1945">
        <v>6869</v>
      </c>
      <c r="B1945">
        <v>7121</v>
      </c>
      <c r="C1945">
        <v>6944</v>
      </c>
      <c r="D1945">
        <v>7058</v>
      </c>
      <c r="E1945">
        <v>7079</v>
      </c>
      <c r="F1945">
        <v>7224</v>
      </c>
    </row>
    <row r="1946" spans="1:6" x14ac:dyDescent="0.3">
      <c r="A1946">
        <v>6851</v>
      </c>
      <c r="B1946">
        <v>7064</v>
      </c>
      <c r="C1946">
        <v>6940</v>
      </c>
      <c r="D1946">
        <v>7345</v>
      </c>
      <c r="E1946">
        <v>7022</v>
      </c>
      <c r="F1946">
        <v>7301</v>
      </c>
    </row>
    <row r="1947" spans="1:6" x14ac:dyDescent="0.3">
      <c r="A1947">
        <v>6874</v>
      </c>
      <c r="B1947">
        <v>7095</v>
      </c>
      <c r="C1947">
        <v>6929</v>
      </c>
      <c r="D1947">
        <v>7232</v>
      </c>
      <c r="E1947">
        <v>7124</v>
      </c>
      <c r="F1947">
        <v>7346</v>
      </c>
    </row>
    <row r="1948" spans="1:6" x14ac:dyDescent="0.3">
      <c r="A1948">
        <v>6927</v>
      </c>
      <c r="B1948">
        <v>7125</v>
      </c>
      <c r="C1948">
        <v>6923</v>
      </c>
      <c r="D1948">
        <v>7184</v>
      </c>
      <c r="E1948">
        <v>7263</v>
      </c>
      <c r="F1948">
        <v>7551</v>
      </c>
    </row>
    <row r="1949" spans="1:6" x14ac:dyDescent="0.3">
      <c r="A1949">
        <v>6902</v>
      </c>
      <c r="B1949">
        <v>7067</v>
      </c>
      <c r="C1949">
        <v>6958</v>
      </c>
      <c r="D1949">
        <v>7469</v>
      </c>
      <c r="E1949">
        <v>7041</v>
      </c>
      <c r="F1949">
        <v>7346</v>
      </c>
    </row>
    <row r="1950" spans="1:6" x14ac:dyDescent="0.3">
      <c r="A1950">
        <v>6861</v>
      </c>
      <c r="B1950">
        <v>7136</v>
      </c>
      <c r="C1950">
        <v>6933</v>
      </c>
      <c r="D1950">
        <v>7335</v>
      </c>
      <c r="E1950">
        <v>7157</v>
      </c>
      <c r="F1950">
        <v>7555</v>
      </c>
    </row>
    <row r="1951" spans="1:6" x14ac:dyDescent="0.3">
      <c r="A1951">
        <v>6898</v>
      </c>
      <c r="B1951">
        <v>8867</v>
      </c>
      <c r="C1951">
        <v>6945</v>
      </c>
      <c r="D1951">
        <v>7217</v>
      </c>
      <c r="E1951">
        <v>7199</v>
      </c>
      <c r="F1951">
        <v>7385</v>
      </c>
    </row>
    <row r="1952" spans="1:6" x14ac:dyDescent="0.3">
      <c r="A1952">
        <v>6899</v>
      </c>
      <c r="B1952">
        <v>7965</v>
      </c>
      <c r="C1952">
        <v>7017</v>
      </c>
      <c r="D1952">
        <v>7511</v>
      </c>
      <c r="E1952">
        <v>7039</v>
      </c>
      <c r="F1952">
        <v>7292</v>
      </c>
    </row>
    <row r="1953" spans="1:6" x14ac:dyDescent="0.3">
      <c r="A1953">
        <v>6942</v>
      </c>
      <c r="B1953">
        <v>7142</v>
      </c>
      <c r="C1953">
        <v>6952</v>
      </c>
      <c r="D1953">
        <v>7602</v>
      </c>
      <c r="E1953">
        <v>7039</v>
      </c>
      <c r="F1953">
        <v>7378</v>
      </c>
    </row>
    <row r="1954" spans="1:6" x14ac:dyDescent="0.3">
      <c r="A1954">
        <v>7078</v>
      </c>
      <c r="B1954">
        <v>7197</v>
      </c>
      <c r="C1954">
        <v>6970</v>
      </c>
      <c r="D1954">
        <v>7302</v>
      </c>
      <c r="E1954">
        <v>7133</v>
      </c>
      <c r="F1954">
        <v>7402</v>
      </c>
    </row>
    <row r="1955" spans="1:6" x14ac:dyDescent="0.3">
      <c r="A1955">
        <v>6964</v>
      </c>
      <c r="B1955">
        <v>7117</v>
      </c>
      <c r="C1955">
        <v>7008</v>
      </c>
      <c r="D1955">
        <v>7132</v>
      </c>
      <c r="E1955">
        <v>7013</v>
      </c>
      <c r="F1955">
        <v>7439</v>
      </c>
    </row>
    <row r="1956" spans="1:6" x14ac:dyDescent="0.3">
      <c r="A1956">
        <v>6941</v>
      </c>
      <c r="B1956">
        <v>7098</v>
      </c>
      <c r="C1956">
        <v>7034</v>
      </c>
      <c r="D1956">
        <v>7366</v>
      </c>
      <c r="E1956">
        <v>7262</v>
      </c>
      <c r="F1956">
        <v>7439</v>
      </c>
    </row>
    <row r="1957" spans="1:6" x14ac:dyDescent="0.3">
      <c r="A1957">
        <v>6909</v>
      </c>
      <c r="B1957">
        <v>7179</v>
      </c>
      <c r="C1957">
        <v>6977</v>
      </c>
      <c r="D1957">
        <v>7386</v>
      </c>
      <c r="E1957">
        <v>7270</v>
      </c>
      <c r="F1957">
        <v>7438</v>
      </c>
    </row>
    <row r="1958" spans="1:6" x14ac:dyDescent="0.3">
      <c r="A1958">
        <v>6975</v>
      </c>
      <c r="B1958">
        <v>7141</v>
      </c>
      <c r="C1958">
        <v>7075</v>
      </c>
      <c r="D1958">
        <v>7241</v>
      </c>
      <c r="E1958">
        <v>7096</v>
      </c>
      <c r="F1958">
        <v>7458</v>
      </c>
    </row>
    <row r="1959" spans="1:6" x14ac:dyDescent="0.3">
      <c r="A1959">
        <v>6892</v>
      </c>
      <c r="B1959">
        <v>7101</v>
      </c>
      <c r="C1959">
        <v>6896</v>
      </c>
      <c r="D1959">
        <v>7296</v>
      </c>
      <c r="E1959">
        <v>7028</v>
      </c>
      <c r="F1959">
        <v>7464</v>
      </c>
    </row>
    <row r="1960" spans="1:6" x14ac:dyDescent="0.3">
      <c r="A1960">
        <v>6966</v>
      </c>
      <c r="B1960">
        <v>7104</v>
      </c>
      <c r="C1960">
        <v>6944</v>
      </c>
      <c r="D1960">
        <v>7211</v>
      </c>
      <c r="E1960">
        <v>7044</v>
      </c>
      <c r="F1960">
        <v>7336</v>
      </c>
    </row>
    <row r="1961" spans="1:6" x14ac:dyDescent="0.3">
      <c r="A1961">
        <v>6926</v>
      </c>
      <c r="B1961">
        <v>7164</v>
      </c>
      <c r="C1961">
        <v>6953</v>
      </c>
      <c r="D1961">
        <v>7232</v>
      </c>
      <c r="E1961">
        <v>7128</v>
      </c>
      <c r="F1961">
        <v>7635</v>
      </c>
    </row>
    <row r="1962" spans="1:6" x14ac:dyDescent="0.3">
      <c r="A1962">
        <v>6993</v>
      </c>
      <c r="B1962">
        <v>7180</v>
      </c>
      <c r="C1962">
        <v>6983</v>
      </c>
      <c r="D1962">
        <v>7182</v>
      </c>
      <c r="E1962">
        <v>7269</v>
      </c>
      <c r="F1962">
        <v>7435</v>
      </c>
    </row>
    <row r="1963" spans="1:6" x14ac:dyDescent="0.3">
      <c r="A1963">
        <v>6898</v>
      </c>
      <c r="B1963">
        <v>7199</v>
      </c>
      <c r="C1963">
        <v>7021</v>
      </c>
      <c r="D1963">
        <v>7592</v>
      </c>
      <c r="E1963">
        <v>7167</v>
      </c>
      <c r="F1963">
        <v>7408</v>
      </c>
    </row>
    <row r="1964" spans="1:6" x14ac:dyDescent="0.3">
      <c r="A1964">
        <v>6925</v>
      </c>
      <c r="B1964">
        <v>7297</v>
      </c>
      <c r="C1964">
        <v>7122</v>
      </c>
      <c r="D1964">
        <v>7406</v>
      </c>
      <c r="E1964">
        <v>7165</v>
      </c>
      <c r="F1964">
        <v>7628</v>
      </c>
    </row>
    <row r="1965" spans="1:6" x14ac:dyDescent="0.3">
      <c r="A1965">
        <v>6943</v>
      </c>
      <c r="B1965">
        <v>7192</v>
      </c>
      <c r="C1965">
        <v>7835</v>
      </c>
      <c r="D1965">
        <v>8299</v>
      </c>
      <c r="E1965">
        <v>7102</v>
      </c>
      <c r="F1965">
        <v>7344</v>
      </c>
    </row>
    <row r="1966" spans="1:6" x14ac:dyDescent="0.3">
      <c r="A1966">
        <v>7019</v>
      </c>
      <c r="B1966">
        <v>7193</v>
      </c>
      <c r="C1966">
        <v>6999</v>
      </c>
      <c r="D1966">
        <v>7370</v>
      </c>
      <c r="E1966">
        <v>7054</v>
      </c>
      <c r="F1966">
        <v>7655</v>
      </c>
    </row>
    <row r="1967" spans="1:6" x14ac:dyDescent="0.3">
      <c r="A1967">
        <v>7073</v>
      </c>
      <c r="B1967">
        <v>7203</v>
      </c>
      <c r="C1967">
        <v>7068</v>
      </c>
      <c r="D1967">
        <v>7337</v>
      </c>
      <c r="E1967">
        <v>7158</v>
      </c>
      <c r="F1967">
        <v>7414</v>
      </c>
    </row>
    <row r="1968" spans="1:6" x14ac:dyDescent="0.3">
      <c r="A1968">
        <v>6999</v>
      </c>
      <c r="B1968">
        <v>7270</v>
      </c>
      <c r="C1968">
        <v>7068</v>
      </c>
      <c r="D1968">
        <v>7361</v>
      </c>
      <c r="E1968">
        <v>7120</v>
      </c>
      <c r="F1968">
        <v>7453</v>
      </c>
    </row>
    <row r="1969" spans="1:6" x14ac:dyDescent="0.3">
      <c r="A1969">
        <v>6961</v>
      </c>
      <c r="B1969">
        <v>7221</v>
      </c>
      <c r="C1969">
        <v>6988</v>
      </c>
      <c r="D1969">
        <v>7375</v>
      </c>
      <c r="E1969">
        <v>7088</v>
      </c>
      <c r="F1969">
        <v>7489</v>
      </c>
    </row>
    <row r="1970" spans="1:6" x14ac:dyDescent="0.3">
      <c r="A1970">
        <v>7027</v>
      </c>
      <c r="B1970">
        <v>7201</v>
      </c>
      <c r="C1970">
        <v>7061</v>
      </c>
      <c r="D1970">
        <v>7309</v>
      </c>
      <c r="E1970">
        <v>7154</v>
      </c>
      <c r="F1970">
        <v>7577</v>
      </c>
    </row>
    <row r="1971" spans="1:6" x14ac:dyDescent="0.3">
      <c r="A1971">
        <v>6963</v>
      </c>
      <c r="B1971">
        <v>7288</v>
      </c>
      <c r="C1971">
        <v>7050</v>
      </c>
      <c r="D1971">
        <v>7325</v>
      </c>
      <c r="E1971">
        <v>7157</v>
      </c>
      <c r="F1971">
        <v>7650</v>
      </c>
    </row>
    <row r="1972" spans="1:6" x14ac:dyDescent="0.3">
      <c r="A1972">
        <v>7024</v>
      </c>
      <c r="B1972">
        <v>7216</v>
      </c>
      <c r="C1972">
        <v>7006</v>
      </c>
      <c r="D1972">
        <v>7213</v>
      </c>
      <c r="E1972">
        <v>7192</v>
      </c>
      <c r="F1972">
        <v>7479</v>
      </c>
    </row>
    <row r="1973" spans="1:6" x14ac:dyDescent="0.3">
      <c r="A1973">
        <v>7019</v>
      </c>
      <c r="B1973">
        <v>7192</v>
      </c>
      <c r="C1973">
        <v>7104</v>
      </c>
      <c r="D1973">
        <v>7518</v>
      </c>
      <c r="E1973">
        <v>7127</v>
      </c>
      <c r="F1973">
        <v>7468</v>
      </c>
    </row>
    <row r="1974" spans="1:6" x14ac:dyDescent="0.3">
      <c r="A1974">
        <v>7058</v>
      </c>
      <c r="B1974">
        <v>7196</v>
      </c>
      <c r="C1974">
        <v>7013</v>
      </c>
      <c r="D1974">
        <v>7405</v>
      </c>
      <c r="E1974">
        <v>7093</v>
      </c>
      <c r="F1974">
        <v>7720</v>
      </c>
    </row>
    <row r="1975" spans="1:6" x14ac:dyDescent="0.3">
      <c r="A1975">
        <v>7074</v>
      </c>
      <c r="B1975">
        <v>7249</v>
      </c>
      <c r="C1975">
        <v>7092</v>
      </c>
      <c r="D1975">
        <v>7344</v>
      </c>
      <c r="E1975">
        <v>7372</v>
      </c>
      <c r="F1975">
        <v>7520</v>
      </c>
    </row>
    <row r="1976" spans="1:6" x14ac:dyDescent="0.3">
      <c r="A1976">
        <v>7053</v>
      </c>
      <c r="B1976">
        <v>7328</v>
      </c>
      <c r="C1976">
        <v>7030</v>
      </c>
      <c r="D1976">
        <v>7255</v>
      </c>
      <c r="E1976">
        <v>7387</v>
      </c>
      <c r="F1976">
        <v>7423</v>
      </c>
    </row>
    <row r="1977" spans="1:6" x14ac:dyDescent="0.3">
      <c r="A1977">
        <v>7015</v>
      </c>
      <c r="B1977">
        <v>7199</v>
      </c>
      <c r="C1977">
        <v>7073</v>
      </c>
      <c r="D1977">
        <v>7372</v>
      </c>
      <c r="E1977">
        <v>7274</v>
      </c>
      <c r="F1977">
        <v>7487</v>
      </c>
    </row>
    <row r="1978" spans="1:6" x14ac:dyDescent="0.3">
      <c r="A1978">
        <v>7092</v>
      </c>
      <c r="B1978">
        <v>7336</v>
      </c>
      <c r="C1978">
        <v>7266</v>
      </c>
      <c r="D1978">
        <v>7359</v>
      </c>
      <c r="E1978">
        <v>7232</v>
      </c>
      <c r="F1978">
        <v>7758</v>
      </c>
    </row>
    <row r="1979" spans="1:6" x14ac:dyDescent="0.3">
      <c r="A1979">
        <v>7126</v>
      </c>
      <c r="B1979">
        <v>7300</v>
      </c>
      <c r="C1979">
        <v>7065</v>
      </c>
      <c r="D1979">
        <v>7312</v>
      </c>
      <c r="E1979">
        <v>7193</v>
      </c>
      <c r="F1979">
        <v>7588</v>
      </c>
    </row>
    <row r="1980" spans="1:6" x14ac:dyDescent="0.3">
      <c r="A1980">
        <v>7046</v>
      </c>
      <c r="B1980">
        <v>7248</v>
      </c>
      <c r="C1980">
        <v>7109</v>
      </c>
      <c r="D1980">
        <v>7578</v>
      </c>
      <c r="E1980">
        <v>7192</v>
      </c>
      <c r="F1980">
        <v>7549</v>
      </c>
    </row>
    <row r="1981" spans="1:6" x14ac:dyDescent="0.3">
      <c r="A1981">
        <v>7096</v>
      </c>
      <c r="B1981">
        <v>7240</v>
      </c>
      <c r="C1981">
        <v>7108</v>
      </c>
      <c r="D1981">
        <v>7844</v>
      </c>
      <c r="E1981">
        <v>7174</v>
      </c>
      <c r="F1981">
        <v>7688</v>
      </c>
    </row>
    <row r="1982" spans="1:6" x14ac:dyDescent="0.3">
      <c r="A1982">
        <v>7214</v>
      </c>
      <c r="B1982">
        <v>7258</v>
      </c>
      <c r="C1982">
        <v>7168</v>
      </c>
      <c r="D1982">
        <v>7321</v>
      </c>
      <c r="E1982">
        <v>7290</v>
      </c>
      <c r="F1982">
        <v>7537</v>
      </c>
    </row>
    <row r="1983" spans="1:6" x14ac:dyDescent="0.3">
      <c r="A1983">
        <v>7045</v>
      </c>
      <c r="B1983">
        <v>7267</v>
      </c>
      <c r="C1983">
        <v>7085</v>
      </c>
      <c r="D1983">
        <v>7374</v>
      </c>
      <c r="E1983">
        <v>7072</v>
      </c>
      <c r="F1983">
        <v>7339</v>
      </c>
    </row>
    <row r="1984" spans="1:6" x14ac:dyDescent="0.3">
      <c r="A1984">
        <v>7022</v>
      </c>
      <c r="B1984">
        <v>7321</v>
      </c>
      <c r="C1984">
        <v>7092</v>
      </c>
      <c r="D1984">
        <v>7504</v>
      </c>
      <c r="E1984">
        <v>7914</v>
      </c>
      <c r="F1984">
        <v>7582</v>
      </c>
    </row>
    <row r="1985" spans="1:6" x14ac:dyDescent="0.3">
      <c r="A1985">
        <v>7109</v>
      </c>
      <c r="B1985">
        <v>7266</v>
      </c>
      <c r="C1985">
        <v>7068</v>
      </c>
      <c r="D1985">
        <v>7743</v>
      </c>
      <c r="E1985">
        <v>7278</v>
      </c>
      <c r="F1985">
        <v>7922</v>
      </c>
    </row>
    <row r="1986" spans="1:6" x14ac:dyDescent="0.3">
      <c r="A1986">
        <v>7029</v>
      </c>
      <c r="B1986">
        <v>7289</v>
      </c>
      <c r="C1986">
        <v>7070</v>
      </c>
      <c r="D1986">
        <v>7470</v>
      </c>
      <c r="E1986">
        <v>7199</v>
      </c>
      <c r="F1986">
        <v>7376</v>
      </c>
    </row>
    <row r="1987" spans="1:6" x14ac:dyDescent="0.3">
      <c r="A1987">
        <v>7132</v>
      </c>
      <c r="B1987">
        <v>7309</v>
      </c>
      <c r="C1987">
        <v>7121</v>
      </c>
      <c r="D1987">
        <v>7305</v>
      </c>
      <c r="E1987">
        <v>7116</v>
      </c>
      <c r="F1987">
        <v>7562</v>
      </c>
    </row>
    <row r="1988" spans="1:6" x14ac:dyDescent="0.3">
      <c r="A1988">
        <v>7087</v>
      </c>
      <c r="B1988">
        <v>7310</v>
      </c>
      <c r="C1988">
        <v>7122</v>
      </c>
      <c r="D1988">
        <v>7305</v>
      </c>
      <c r="E1988">
        <v>7315</v>
      </c>
      <c r="F1988">
        <v>7603</v>
      </c>
    </row>
    <row r="1989" spans="1:6" x14ac:dyDescent="0.3">
      <c r="A1989">
        <v>7049</v>
      </c>
      <c r="B1989">
        <v>7370</v>
      </c>
      <c r="C1989">
        <v>7124</v>
      </c>
      <c r="D1989">
        <v>7305</v>
      </c>
      <c r="E1989">
        <v>7193</v>
      </c>
      <c r="F1989">
        <v>7572</v>
      </c>
    </row>
    <row r="1990" spans="1:6" x14ac:dyDescent="0.3">
      <c r="A1990">
        <v>7156</v>
      </c>
      <c r="B1990">
        <v>7435</v>
      </c>
      <c r="C1990">
        <v>7086</v>
      </c>
      <c r="D1990">
        <v>7606</v>
      </c>
      <c r="E1990">
        <v>7413</v>
      </c>
      <c r="F1990">
        <v>7627</v>
      </c>
    </row>
    <row r="1991" spans="1:6" x14ac:dyDescent="0.3">
      <c r="A1991">
        <v>7121</v>
      </c>
      <c r="B1991">
        <v>7321</v>
      </c>
      <c r="C1991">
        <v>7129</v>
      </c>
      <c r="D1991">
        <v>7469</v>
      </c>
      <c r="E1991">
        <v>7242</v>
      </c>
      <c r="F1991">
        <v>7770</v>
      </c>
    </row>
    <row r="1992" spans="1:6" x14ac:dyDescent="0.3">
      <c r="A1992">
        <v>7113</v>
      </c>
      <c r="B1992">
        <v>7348</v>
      </c>
      <c r="C1992">
        <v>7198</v>
      </c>
      <c r="D1992">
        <v>7714</v>
      </c>
      <c r="E1992">
        <v>7432</v>
      </c>
      <c r="F1992">
        <v>7415</v>
      </c>
    </row>
    <row r="1993" spans="1:6" x14ac:dyDescent="0.3">
      <c r="A1993">
        <v>7067</v>
      </c>
      <c r="B1993">
        <v>7327</v>
      </c>
      <c r="C1993">
        <v>7091</v>
      </c>
      <c r="D1993">
        <v>7426</v>
      </c>
      <c r="E1993">
        <v>7281</v>
      </c>
      <c r="F1993">
        <v>7550</v>
      </c>
    </row>
    <row r="1994" spans="1:6" x14ac:dyDescent="0.3">
      <c r="A1994">
        <v>7179</v>
      </c>
      <c r="B1994">
        <v>7333</v>
      </c>
      <c r="C1994">
        <v>7171</v>
      </c>
      <c r="D1994">
        <v>7764</v>
      </c>
      <c r="E1994">
        <v>7418</v>
      </c>
      <c r="F1994">
        <v>7605</v>
      </c>
    </row>
    <row r="1995" spans="1:6" x14ac:dyDescent="0.3">
      <c r="A1995">
        <v>7147</v>
      </c>
      <c r="B1995">
        <v>7406</v>
      </c>
      <c r="C1995">
        <v>7182</v>
      </c>
      <c r="D1995">
        <v>7376</v>
      </c>
      <c r="E1995">
        <v>7356</v>
      </c>
      <c r="F1995">
        <v>7554</v>
      </c>
    </row>
    <row r="1996" spans="1:6" x14ac:dyDescent="0.3">
      <c r="A1996">
        <v>7252</v>
      </c>
      <c r="B1996">
        <v>7358</v>
      </c>
      <c r="C1996">
        <v>7082</v>
      </c>
      <c r="D1996">
        <v>7561</v>
      </c>
      <c r="E1996">
        <v>7370</v>
      </c>
      <c r="F1996">
        <v>7662</v>
      </c>
    </row>
    <row r="1997" spans="1:6" x14ac:dyDescent="0.3">
      <c r="A1997">
        <v>7059</v>
      </c>
      <c r="B1997">
        <v>7343</v>
      </c>
      <c r="C1997">
        <v>7114</v>
      </c>
      <c r="D1997">
        <v>7578</v>
      </c>
      <c r="E1997">
        <v>7310</v>
      </c>
      <c r="F1997">
        <v>7765</v>
      </c>
    </row>
    <row r="1998" spans="1:6" x14ac:dyDescent="0.3">
      <c r="A1998">
        <v>7134</v>
      </c>
      <c r="B1998">
        <v>7381</v>
      </c>
      <c r="C1998">
        <v>7223</v>
      </c>
      <c r="D1998">
        <v>7414</v>
      </c>
      <c r="E1998">
        <v>7347</v>
      </c>
      <c r="F1998">
        <v>7486</v>
      </c>
    </row>
    <row r="1999" spans="1:6" x14ac:dyDescent="0.3">
      <c r="A1999">
        <v>7205</v>
      </c>
      <c r="B1999">
        <v>7323</v>
      </c>
      <c r="C1999">
        <v>7230</v>
      </c>
      <c r="D1999">
        <v>7624</v>
      </c>
      <c r="E1999">
        <v>7551</v>
      </c>
      <c r="F1999">
        <v>7893</v>
      </c>
    </row>
    <row r="2000" spans="1:6" x14ac:dyDescent="0.3">
      <c r="A2000">
        <v>7121</v>
      </c>
      <c r="B2000">
        <v>7347</v>
      </c>
      <c r="C2000">
        <v>7160</v>
      </c>
      <c r="D2000">
        <v>7651</v>
      </c>
      <c r="E2000">
        <v>7395</v>
      </c>
      <c r="F2000">
        <v>7692</v>
      </c>
    </row>
    <row r="2001" spans="1:6" x14ac:dyDescent="0.3">
      <c r="A2001">
        <v>7107</v>
      </c>
      <c r="B2001">
        <v>7361</v>
      </c>
      <c r="C2001">
        <v>7163</v>
      </c>
      <c r="D2001">
        <v>7641</v>
      </c>
      <c r="E2001">
        <v>7435</v>
      </c>
      <c r="F2001">
        <v>7734</v>
      </c>
    </row>
    <row r="2002" spans="1:6" x14ac:dyDescent="0.3">
      <c r="A2002">
        <v>7098</v>
      </c>
      <c r="B2002">
        <v>7367</v>
      </c>
      <c r="C2002">
        <v>7217</v>
      </c>
      <c r="D2002">
        <v>7641</v>
      </c>
      <c r="E2002">
        <v>7456</v>
      </c>
      <c r="F2002">
        <v>7667</v>
      </c>
    </row>
    <row r="2003" spans="1:6" x14ac:dyDescent="0.3">
      <c r="A2003">
        <v>7201</v>
      </c>
      <c r="B2003">
        <v>7353</v>
      </c>
      <c r="C2003">
        <v>7195</v>
      </c>
      <c r="D2003">
        <v>7388</v>
      </c>
      <c r="E2003">
        <v>7610</v>
      </c>
      <c r="F2003">
        <v>7535</v>
      </c>
    </row>
    <row r="2004" spans="1:6" x14ac:dyDescent="0.3">
      <c r="A2004">
        <v>7102</v>
      </c>
      <c r="B2004">
        <v>7380</v>
      </c>
      <c r="C2004">
        <v>7159</v>
      </c>
      <c r="D2004">
        <v>7555</v>
      </c>
      <c r="E2004">
        <v>7640</v>
      </c>
      <c r="F2004">
        <v>7816</v>
      </c>
    </row>
    <row r="2005" spans="1:6" x14ac:dyDescent="0.3">
      <c r="A2005">
        <v>7148</v>
      </c>
      <c r="B2005">
        <v>7463</v>
      </c>
      <c r="C2005">
        <v>7204</v>
      </c>
      <c r="D2005">
        <v>7417</v>
      </c>
      <c r="E2005">
        <v>7489</v>
      </c>
      <c r="F2005">
        <v>7591</v>
      </c>
    </row>
    <row r="2006" spans="1:6" x14ac:dyDescent="0.3">
      <c r="A2006">
        <v>7112</v>
      </c>
      <c r="B2006">
        <v>7653</v>
      </c>
      <c r="C2006">
        <v>7297</v>
      </c>
      <c r="D2006">
        <v>7623</v>
      </c>
      <c r="E2006">
        <v>7386</v>
      </c>
      <c r="F2006">
        <v>7621</v>
      </c>
    </row>
    <row r="2007" spans="1:6" x14ac:dyDescent="0.3">
      <c r="A2007">
        <v>7100</v>
      </c>
      <c r="B2007">
        <v>7457</v>
      </c>
      <c r="C2007">
        <v>7453</v>
      </c>
      <c r="D2007">
        <v>7925</v>
      </c>
      <c r="E2007">
        <v>7584</v>
      </c>
      <c r="F2007">
        <v>7931</v>
      </c>
    </row>
    <row r="2008" spans="1:6" x14ac:dyDescent="0.3">
      <c r="A2008">
        <v>7261</v>
      </c>
      <c r="B2008">
        <v>7365</v>
      </c>
      <c r="C2008">
        <v>7169</v>
      </c>
      <c r="D2008">
        <v>7720</v>
      </c>
      <c r="E2008">
        <v>7385</v>
      </c>
      <c r="F2008">
        <v>7591</v>
      </c>
    </row>
    <row r="2009" spans="1:6" x14ac:dyDescent="0.3">
      <c r="A2009">
        <v>7183</v>
      </c>
      <c r="B2009">
        <v>7368</v>
      </c>
      <c r="C2009">
        <v>7218</v>
      </c>
      <c r="D2009">
        <v>7367</v>
      </c>
      <c r="E2009">
        <v>7370</v>
      </c>
      <c r="F2009">
        <v>7572</v>
      </c>
    </row>
    <row r="2010" spans="1:6" x14ac:dyDescent="0.3">
      <c r="A2010">
        <v>7223</v>
      </c>
      <c r="B2010">
        <v>7494</v>
      </c>
      <c r="C2010">
        <v>7248</v>
      </c>
      <c r="D2010">
        <v>7498</v>
      </c>
      <c r="E2010">
        <v>7485</v>
      </c>
      <c r="F2010">
        <v>7654</v>
      </c>
    </row>
    <row r="2011" spans="1:6" x14ac:dyDescent="0.3">
      <c r="A2011">
        <v>7238</v>
      </c>
      <c r="B2011">
        <v>7486</v>
      </c>
      <c r="C2011">
        <v>7246</v>
      </c>
      <c r="D2011">
        <v>7613</v>
      </c>
      <c r="E2011">
        <v>7434</v>
      </c>
      <c r="F2011">
        <v>7608</v>
      </c>
    </row>
    <row r="2012" spans="1:6" x14ac:dyDescent="0.3">
      <c r="A2012">
        <v>7232</v>
      </c>
      <c r="B2012">
        <v>7358</v>
      </c>
      <c r="C2012">
        <v>7182</v>
      </c>
      <c r="D2012">
        <v>7500</v>
      </c>
      <c r="E2012">
        <v>7429</v>
      </c>
      <c r="F2012">
        <v>7951</v>
      </c>
    </row>
    <row r="2013" spans="1:6" x14ac:dyDescent="0.3">
      <c r="A2013">
        <v>7172</v>
      </c>
      <c r="B2013">
        <v>7381</v>
      </c>
      <c r="C2013">
        <v>7259</v>
      </c>
      <c r="D2013">
        <v>7868</v>
      </c>
      <c r="E2013">
        <v>7351</v>
      </c>
      <c r="F2013">
        <v>7920</v>
      </c>
    </row>
    <row r="2014" spans="1:6" x14ac:dyDescent="0.3">
      <c r="A2014">
        <v>7180</v>
      </c>
      <c r="B2014">
        <v>7446</v>
      </c>
      <c r="C2014">
        <v>7353</v>
      </c>
      <c r="D2014">
        <v>7485</v>
      </c>
      <c r="E2014">
        <v>7345</v>
      </c>
      <c r="F2014">
        <v>7715</v>
      </c>
    </row>
    <row r="2015" spans="1:6" x14ac:dyDescent="0.3">
      <c r="A2015">
        <v>7132</v>
      </c>
      <c r="B2015">
        <v>7427</v>
      </c>
      <c r="C2015">
        <v>7231</v>
      </c>
      <c r="D2015">
        <v>7661</v>
      </c>
      <c r="E2015">
        <v>7448</v>
      </c>
      <c r="F2015">
        <v>7882</v>
      </c>
    </row>
    <row r="2016" spans="1:6" x14ac:dyDescent="0.3">
      <c r="A2016">
        <v>7152</v>
      </c>
      <c r="B2016">
        <v>7455</v>
      </c>
      <c r="C2016">
        <v>7194</v>
      </c>
      <c r="D2016">
        <v>7648</v>
      </c>
      <c r="E2016">
        <v>7414</v>
      </c>
      <c r="F2016">
        <v>7657</v>
      </c>
    </row>
    <row r="2017" spans="1:6" x14ac:dyDescent="0.3">
      <c r="A2017">
        <v>7200</v>
      </c>
      <c r="B2017">
        <v>7436</v>
      </c>
      <c r="C2017">
        <v>7237</v>
      </c>
      <c r="D2017">
        <v>7465</v>
      </c>
      <c r="E2017">
        <v>7269</v>
      </c>
      <c r="F2017">
        <v>7560</v>
      </c>
    </row>
    <row r="2018" spans="1:6" x14ac:dyDescent="0.3">
      <c r="A2018">
        <v>7163</v>
      </c>
      <c r="B2018">
        <v>7420</v>
      </c>
      <c r="C2018">
        <v>7200</v>
      </c>
      <c r="D2018">
        <v>7475</v>
      </c>
      <c r="E2018">
        <v>7459</v>
      </c>
      <c r="F2018">
        <v>7675</v>
      </c>
    </row>
    <row r="2019" spans="1:6" x14ac:dyDescent="0.3">
      <c r="A2019">
        <v>7256</v>
      </c>
      <c r="B2019">
        <v>7444</v>
      </c>
      <c r="C2019">
        <v>7227</v>
      </c>
      <c r="D2019">
        <v>7534</v>
      </c>
      <c r="E2019">
        <v>7553</v>
      </c>
      <c r="F2019">
        <v>7616</v>
      </c>
    </row>
    <row r="2020" spans="1:6" x14ac:dyDescent="0.3">
      <c r="A2020">
        <v>7234</v>
      </c>
      <c r="B2020">
        <v>7433</v>
      </c>
      <c r="C2020">
        <v>7351</v>
      </c>
      <c r="D2020">
        <v>7724</v>
      </c>
      <c r="E2020">
        <v>7292</v>
      </c>
      <c r="F2020">
        <v>7784</v>
      </c>
    </row>
    <row r="2021" spans="1:6" x14ac:dyDescent="0.3">
      <c r="A2021">
        <v>7218</v>
      </c>
      <c r="B2021">
        <v>7563</v>
      </c>
      <c r="C2021">
        <v>7269</v>
      </c>
      <c r="D2021">
        <v>7733</v>
      </c>
      <c r="E2021">
        <v>7400</v>
      </c>
      <c r="F2021">
        <v>7683</v>
      </c>
    </row>
    <row r="2022" spans="1:6" x14ac:dyDescent="0.3">
      <c r="A2022">
        <v>7216</v>
      </c>
      <c r="B2022">
        <v>7554</v>
      </c>
      <c r="C2022">
        <v>7258</v>
      </c>
      <c r="D2022">
        <v>7598</v>
      </c>
      <c r="E2022">
        <v>7595</v>
      </c>
      <c r="F2022">
        <v>8103</v>
      </c>
    </row>
    <row r="2023" spans="1:6" x14ac:dyDescent="0.3">
      <c r="A2023">
        <v>7215</v>
      </c>
      <c r="B2023">
        <v>7529</v>
      </c>
      <c r="C2023">
        <v>7254</v>
      </c>
      <c r="D2023">
        <v>7469</v>
      </c>
      <c r="E2023">
        <v>7375</v>
      </c>
      <c r="F2023">
        <v>7720</v>
      </c>
    </row>
    <row r="2024" spans="1:6" x14ac:dyDescent="0.3">
      <c r="A2024">
        <v>7296</v>
      </c>
      <c r="B2024">
        <v>7554</v>
      </c>
      <c r="C2024">
        <v>7224</v>
      </c>
      <c r="D2024">
        <v>7647</v>
      </c>
      <c r="E2024">
        <v>7474</v>
      </c>
      <c r="F2024">
        <v>8064</v>
      </c>
    </row>
    <row r="2025" spans="1:6" x14ac:dyDescent="0.3">
      <c r="A2025">
        <v>7290</v>
      </c>
      <c r="B2025">
        <v>7618</v>
      </c>
      <c r="C2025">
        <v>7234</v>
      </c>
      <c r="D2025">
        <v>7501</v>
      </c>
      <c r="E2025">
        <v>7484</v>
      </c>
      <c r="F2025">
        <v>7705</v>
      </c>
    </row>
    <row r="2026" spans="1:6" x14ac:dyDescent="0.3">
      <c r="A2026">
        <v>7258</v>
      </c>
      <c r="B2026">
        <v>7523</v>
      </c>
      <c r="C2026">
        <v>7301</v>
      </c>
      <c r="D2026">
        <v>7669</v>
      </c>
      <c r="E2026">
        <v>7369</v>
      </c>
      <c r="F2026">
        <v>8001</v>
      </c>
    </row>
    <row r="2027" spans="1:6" x14ac:dyDescent="0.3">
      <c r="A2027">
        <v>7326</v>
      </c>
      <c r="B2027">
        <v>7492</v>
      </c>
      <c r="C2027">
        <v>7334</v>
      </c>
      <c r="D2027">
        <v>7461</v>
      </c>
      <c r="E2027">
        <v>7348</v>
      </c>
      <c r="F2027">
        <v>7831</v>
      </c>
    </row>
    <row r="2028" spans="1:6" x14ac:dyDescent="0.3">
      <c r="A2028">
        <v>7322</v>
      </c>
      <c r="B2028">
        <v>7437</v>
      </c>
      <c r="C2028">
        <v>7286</v>
      </c>
      <c r="D2028">
        <v>7816</v>
      </c>
      <c r="E2028">
        <v>7384</v>
      </c>
      <c r="F2028">
        <v>7754</v>
      </c>
    </row>
    <row r="2029" spans="1:6" x14ac:dyDescent="0.3">
      <c r="A2029">
        <v>7241</v>
      </c>
      <c r="B2029">
        <v>7418</v>
      </c>
      <c r="C2029">
        <v>7239</v>
      </c>
      <c r="D2029">
        <v>7593</v>
      </c>
      <c r="E2029">
        <v>7621</v>
      </c>
      <c r="F2029">
        <v>7672</v>
      </c>
    </row>
    <row r="2030" spans="1:6" x14ac:dyDescent="0.3">
      <c r="A2030">
        <v>7316</v>
      </c>
      <c r="B2030">
        <v>7469</v>
      </c>
      <c r="C2030">
        <v>7242</v>
      </c>
      <c r="D2030">
        <v>7830</v>
      </c>
      <c r="E2030">
        <v>7611</v>
      </c>
      <c r="F2030">
        <v>7937</v>
      </c>
    </row>
    <row r="2031" spans="1:6" x14ac:dyDescent="0.3">
      <c r="A2031">
        <v>7329</v>
      </c>
      <c r="B2031">
        <v>7491</v>
      </c>
      <c r="C2031">
        <v>7321</v>
      </c>
      <c r="D2031">
        <v>7624</v>
      </c>
      <c r="E2031">
        <v>7917</v>
      </c>
      <c r="F2031">
        <v>7827</v>
      </c>
    </row>
    <row r="2032" spans="1:6" x14ac:dyDescent="0.3">
      <c r="A2032">
        <v>7302</v>
      </c>
      <c r="B2032">
        <v>7538</v>
      </c>
      <c r="C2032">
        <v>7460</v>
      </c>
      <c r="D2032">
        <v>7957</v>
      </c>
      <c r="E2032">
        <v>7455</v>
      </c>
      <c r="F2032">
        <v>7790</v>
      </c>
    </row>
    <row r="2033" spans="1:6" x14ac:dyDescent="0.3">
      <c r="A2033">
        <v>7256</v>
      </c>
      <c r="B2033">
        <v>7612</v>
      </c>
      <c r="C2033">
        <v>7529</v>
      </c>
      <c r="D2033">
        <v>7847</v>
      </c>
      <c r="E2033">
        <v>7597</v>
      </c>
      <c r="F2033">
        <v>7623</v>
      </c>
    </row>
    <row r="2034" spans="1:6" x14ac:dyDescent="0.3">
      <c r="A2034">
        <v>7330</v>
      </c>
      <c r="B2034">
        <v>7537</v>
      </c>
      <c r="C2034">
        <v>7288</v>
      </c>
      <c r="D2034">
        <v>8232</v>
      </c>
      <c r="E2034">
        <v>7527</v>
      </c>
      <c r="F2034">
        <v>7765</v>
      </c>
    </row>
    <row r="2035" spans="1:6" x14ac:dyDescent="0.3">
      <c r="A2035">
        <v>7280</v>
      </c>
      <c r="B2035">
        <v>7448</v>
      </c>
      <c r="C2035">
        <v>7357</v>
      </c>
      <c r="D2035">
        <v>7682</v>
      </c>
      <c r="E2035">
        <v>7713</v>
      </c>
      <c r="F2035">
        <v>7750</v>
      </c>
    </row>
    <row r="2036" spans="1:6" x14ac:dyDescent="0.3">
      <c r="A2036">
        <v>7350</v>
      </c>
      <c r="B2036">
        <v>7553</v>
      </c>
      <c r="C2036">
        <v>7320</v>
      </c>
      <c r="D2036">
        <v>7766</v>
      </c>
      <c r="E2036">
        <v>7605</v>
      </c>
      <c r="F2036">
        <v>7852</v>
      </c>
    </row>
    <row r="2037" spans="1:6" x14ac:dyDescent="0.3">
      <c r="A2037">
        <v>7258</v>
      </c>
      <c r="B2037">
        <v>7461</v>
      </c>
      <c r="C2037">
        <v>7349</v>
      </c>
      <c r="D2037">
        <v>7658</v>
      </c>
      <c r="E2037">
        <v>7805</v>
      </c>
      <c r="F2037">
        <v>7795</v>
      </c>
    </row>
    <row r="2038" spans="1:6" x14ac:dyDescent="0.3">
      <c r="A2038">
        <v>7271</v>
      </c>
      <c r="B2038">
        <v>7553</v>
      </c>
      <c r="C2038">
        <v>7323</v>
      </c>
      <c r="D2038">
        <v>7646</v>
      </c>
      <c r="E2038">
        <v>7722</v>
      </c>
      <c r="F2038">
        <v>7773</v>
      </c>
    </row>
    <row r="2039" spans="1:6" x14ac:dyDescent="0.3">
      <c r="A2039">
        <v>7408</v>
      </c>
      <c r="B2039">
        <v>7485</v>
      </c>
      <c r="C2039">
        <v>7275</v>
      </c>
      <c r="D2039">
        <v>7486</v>
      </c>
      <c r="E2039">
        <v>7527</v>
      </c>
      <c r="F2039">
        <v>7911</v>
      </c>
    </row>
    <row r="2040" spans="1:6" x14ac:dyDescent="0.3">
      <c r="A2040">
        <v>7346</v>
      </c>
      <c r="B2040">
        <v>7613</v>
      </c>
      <c r="C2040">
        <v>7365</v>
      </c>
      <c r="D2040">
        <v>7730</v>
      </c>
      <c r="E2040">
        <v>7414</v>
      </c>
      <c r="F2040">
        <v>7793</v>
      </c>
    </row>
    <row r="2041" spans="1:6" x14ac:dyDescent="0.3">
      <c r="A2041">
        <v>7294</v>
      </c>
      <c r="B2041">
        <v>7571</v>
      </c>
      <c r="C2041">
        <v>7361</v>
      </c>
      <c r="D2041">
        <v>7697</v>
      </c>
      <c r="E2041">
        <v>7759</v>
      </c>
      <c r="F2041">
        <v>7924</v>
      </c>
    </row>
    <row r="2042" spans="1:6" x14ac:dyDescent="0.3">
      <c r="A2042">
        <v>7355</v>
      </c>
      <c r="B2042">
        <v>7540</v>
      </c>
      <c r="C2042">
        <v>7368</v>
      </c>
      <c r="D2042">
        <v>7777</v>
      </c>
      <c r="E2042">
        <v>7562</v>
      </c>
      <c r="F2042">
        <v>7796</v>
      </c>
    </row>
    <row r="2043" spans="1:6" x14ac:dyDescent="0.3">
      <c r="A2043">
        <v>7344</v>
      </c>
      <c r="B2043">
        <v>7529</v>
      </c>
      <c r="C2043">
        <v>7371</v>
      </c>
      <c r="D2043">
        <v>7823</v>
      </c>
      <c r="E2043">
        <v>7434</v>
      </c>
      <c r="F2043">
        <v>7816</v>
      </c>
    </row>
    <row r="2044" spans="1:6" x14ac:dyDescent="0.3">
      <c r="A2044">
        <v>7370</v>
      </c>
      <c r="B2044">
        <v>7578</v>
      </c>
      <c r="C2044">
        <v>7427</v>
      </c>
      <c r="D2044">
        <v>7700</v>
      </c>
      <c r="E2044">
        <v>7738</v>
      </c>
      <c r="F2044">
        <v>7885</v>
      </c>
    </row>
    <row r="2045" spans="1:6" x14ac:dyDescent="0.3">
      <c r="A2045">
        <v>7330</v>
      </c>
      <c r="B2045">
        <v>7554</v>
      </c>
      <c r="C2045">
        <v>7445</v>
      </c>
      <c r="D2045">
        <v>7875</v>
      </c>
      <c r="E2045">
        <v>7874</v>
      </c>
      <c r="F2045">
        <v>7729</v>
      </c>
    </row>
    <row r="2046" spans="1:6" x14ac:dyDescent="0.3">
      <c r="A2046">
        <v>7445</v>
      </c>
      <c r="B2046">
        <v>7550</v>
      </c>
      <c r="C2046">
        <v>7342</v>
      </c>
      <c r="D2046">
        <v>7734</v>
      </c>
      <c r="E2046">
        <v>7524</v>
      </c>
      <c r="F2046">
        <v>7847</v>
      </c>
    </row>
    <row r="2047" spans="1:6" x14ac:dyDescent="0.3">
      <c r="A2047">
        <v>7380</v>
      </c>
      <c r="B2047">
        <v>7635</v>
      </c>
      <c r="C2047">
        <v>7403</v>
      </c>
      <c r="D2047">
        <v>7684</v>
      </c>
      <c r="E2047">
        <v>7508</v>
      </c>
      <c r="F2047">
        <v>7870</v>
      </c>
    </row>
    <row r="2048" spans="1:6" x14ac:dyDescent="0.3">
      <c r="A2048">
        <v>7303</v>
      </c>
      <c r="B2048">
        <v>7660</v>
      </c>
      <c r="C2048">
        <v>7401</v>
      </c>
      <c r="D2048">
        <v>7806</v>
      </c>
      <c r="E2048">
        <v>7535</v>
      </c>
      <c r="F2048">
        <v>7958</v>
      </c>
    </row>
    <row r="2049" spans="1:6" x14ac:dyDescent="0.3">
      <c r="A2049">
        <v>7382</v>
      </c>
      <c r="B2049">
        <v>7602</v>
      </c>
      <c r="C2049">
        <v>7391</v>
      </c>
      <c r="D2049">
        <v>7722</v>
      </c>
      <c r="E2049">
        <v>7424</v>
      </c>
      <c r="F2049">
        <v>7911</v>
      </c>
    </row>
    <row r="2050" spans="1:6" x14ac:dyDescent="0.3">
      <c r="A2050">
        <v>7334</v>
      </c>
      <c r="B2050">
        <v>7558</v>
      </c>
      <c r="C2050">
        <v>7379</v>
      </c>
      <c r="D2050">
        <v>7744</v>
      </c>
      <c r="E2050">
        <v>7681</v>
      </c>
      <c r="F2050">
        <v>7656</v>
      </c>
    </row>
    <row r="2051" spans="1:6" x14ac:dyDescent="0.3">
      <c r="A2051">
        <v>7380</v>
      </c>
      <c r="B2051">
        <v>7528</v>
      </c>
      <c r="C2051">
        <v>7378</v>
      </c>
      <c r="D2051">
        <v>7794</v>
      </c>
      <c r="E2051">
        <v>7656</v>
      </c>
      <c r="F2051">
        <v>7801</v>
      </c>
    </row>
    <row r="2052" spans="1:6" x14ac:dyDescent="0.3">
      <c r="A2052">
        <v>7393</v>
      </c>
      <c r="B2052">
        <v>7624</v>
      </c>
      <c r="C2052">
        <v>7374</v>
      </c>
      <c r="D2052">
        <v>7895</v>
      </c>
      <c r="E2052">
        <v>7540</v>
      </c>
      <c r="F2052">
        <v>7881</v>
      </c>
    </row>
    <row r="2053" spans="1:6" x14ac:dyDescent="0.3">
      <c r="A2053">
        <v>7361</v>
      </c>
      <c r="B2053">
        <v>7544</v>
      </c>
      <c r="C2053">
        <v>7445</v>
      </c>
      <c r="D2053">
        <v>7716</v>
      </c>
      <c r="E2053">
        <v>7868</v>
      </c>
      <c r="F2053">
        <v>7888</v>
      </c>
    </row>
    <row r="2054" spans="1:6" x14ac:dyDescent="0.3">
      <c r="A2054">
        <v>7330</v>
      </c>
      <c r="B2054">
        <v>7608</v>
      </c>
      <c r="C2054">
        <v>7516</v>
      </c>
      <c r="D2054">
        <v>7778</v>
      </c>
      <c r="E2054">
        <v>7602</v>
      </c>
      <c r="F2054">
        <v>8180</v>
      </c>
    </row>
    <row r="2055" spans="1:6" x14ac:dyDescent="0.3">
      <c r="A2055">
        <v>7430</v>
      </c>
      <c r="B2055">
        <v>7586</v>
      </c>
      <c r="C2055">
        <v>7359</v>
      </c>
      <c r="D2055">
        <v>8005</v>
      </c>
      <c r="E2055">
        <v>7674</v>
      </c>
      <c r="F2055">
        <v>7926</v>
      </c>
    </row>
    <row r="2056" spans="1:6" x14ac:dyDescent="0.3">
      <c r="A2056">
        <v>7398</v>
      </c>
      <c r="B2056">
        <v>7638</v>
      </c>
      <c r="C2056">
        <v>7413</v>
      </c>
      <c r="D2056">
        <v>7595</v>
      </c>
      <c r="E2056">
        <v>7609</v>
      </c>
      <c r="F2056">
        <v>7881</v>
      </c>
    </row>
    <row r="2057" spans="1:6" x14ac:dyDescent="0.3">
      <c r="A2057">
        <v>7406</v>
      </c>
      <c r="B2057">
        <v>7586</v>
      </c>
      <c r="C2057">
        <v>7424</v>
      </c>
      <c r="D2057">
        <v>7946</v>
      </c>
      <c r="E2057">
        <v>8111</v>
      </c>
      <c r="F2057">
        <v>7861</v>
      </c>
    </row>
    <row r="2058" spans="1:6" x14ac:dyDescent="0.3">
      <c r="A2058">
        <v>7373</v>
      </c>
      <c r="B2058">
        <v>7632</v>
      </c>
      <c r="C2058">
        <v>7433</v>
      </c>
      <c r="D2058">
        <v>7728</v>
      </c>
      <c r="E2058">
        <v>8169</v>
      </c>
      <c r="F2058">
        <v>7887</v>
      </c>
    </row>
    <row r="2059" spans="1:6" x14ac:dyDescent="0.3">
      <c r="A2059">
        <v>7405</v>
      </c>
      <c r="B2059">
        <v>7598</v>
      </c>
      <c r="C2059">
        <v>7429</v>
      </c>
      <c r="D2059">
        <v>7710</v>
      </c>
      <c r="E2059">
        <v>7526</v>
      </c>
      <c r="F2059">
        <v>8116</v>
      </c>
    </row>
    <row r="2060" spans="1:6" x14ac:dyDescent="0.3">
      <c r="A2060">
        <v>7395</v>
      </c>
      <c r="B2060">
        <v>7744</v>
      </c>
      <c r="C2060">
        <v>7370</v>
      </c>
      <c r="D2060">
        <v>7959</v>
      </c>
      <c r="E2060">
        <v>7599</v>
      </c>
      <c r="F2060">
        <v>7975</v>
      </c>
    </row>
    <row r="2061" spans="1:6" x14ac:dyDescent="0.3">
      <c r="A2061">
        <v>7369</v>
      </c>
      <c r="B2061">
        <v>7726</v>
      </c>
      <c r="C2061">
        <v>7487</v>
      </c>
      <c r="D2061">
        <v>8146</v>
      </c>
      <c r="E2061">
        <v>7531</v>
      </c>
      <c r="F2061">
        <v>7796</v>
      </c>
    </row>
    <row r="2062" spans="1:6" x14ac:dyDescent="0.3">
      <c r="A2062">
        <v>7411</v>
      </c>
      <c r="B2062">
        <v>7675</v>
      </c>
      <c r="C2062">
        <v>7596</v>
      </c>
      <c r="D2062">
        <v>7644</v>
      </c>
      <c r="E2062">
        <v>7833</v>
      </c>
      <c r="F2062">
        <v>7993</v>
      </c>
    </row>
    <row r="2063" spans="1:6" x14ac:dyDescent="0.3">
      <c r="A2063">
        <v>7426</v>
      </c>
      <c r="B2063">
        <v>7685</v>
      </c>
      <c r="C2063">
        <v>7586</v>
      </c>
      <c r="D2063">
        <v>7790</v>
      </c>
      <c r="E2063">
        <v>8213</v>
      </c>
      <c r="F2063">
        <v>8008</v>
      </c>
    </row>
    <row r="2064" spans="1:6" x14ac:dyDescent="0.3">
      <c r="A2064">
        <v>7422</v>
      </c>
      <c r="B2064">
        <v>7668</v>
      </c>
      <c r="C2064">
        <v>7427</v>
      </c>
      <c r="D2064">
        <v>7797</v>
      </c>
      <c r="E2064">
        <v>8405</v>
      </c>
      <c r="F2064">
        <v>7970</v>
      </c>
    </row>
    <row r="2065" spans="1:6" x14ac:dyDescent="0.3">
      <c r="A2065">
        <v>7492</v>
      </c>
      <c r="B2065">
        <v>7697</v>
      </c>
      <c r="C2065">
        <v>7453</v>
      </c>
      <c r="D2065">
        <v>7888</v>
      </c>
      <c r="E2065">
        <v>8302</v>
      </c>
      <c r="F2065">
        <v>8074</v>
      </c>
    </row>
    <row r="2066" spans="1:6" x14ac:dyDescent="0.3">
      <c r="A2066">
        <v>7434</v>
      </c>
      <c r="B2066">
        <v>7727</v>
      </c>
      <c r="C2066">
        <v>7409</v>
      </c>
      <c r="D2066">
        <v>7973</v>
      </c>
      <c r="E2066">
        <v>8136</v>
      </c>
      <c r="F2066">
        <v>8057</v>
      </c>
    </row>
    <row r="2067" spans="1:6" x14ac:dyDescent="0.3">
      <c r="A2067">
        <v>7458</v>
      </c>
      <c r="B2067">
        <v>7775</v>
      </c>
      <c r="C2067">
        <v>7651</v>
      </c>
      <c r="D2067">
        <v>7969</v>
      </c>
      <c r="E2067">
        <v>8252</v>
      </c>
      <c r="F2067">
        <v>7920</v>
      </c>
    </row>
    <row r="2068" spans="1:6" x14ac:dyDescent="0.3">
      <c r="A2068">
        <v>7448</v>
      </c>
      <c r="B2068">
        <v>7703</v>
      </c>
      <c r="C2068">
        <v>7426</v>
      </c>
      <c r="D2068">
        <v>7792</v>
      </c>
      <c r="E2068">
        <v>8320</v>
      </c>
      <c r="F2068">
        <v>8204</v>
      </c>
    </row>
    <row r="2069" spans="1:6" x14ac:dyDescent="0.3">
      <c r="A2069">
        <v>7450</v>
      </c>
      <c r="B2069">
        <v>7598</v>
      </c>
      <c r="C2069">
        <v>7487</v>
      </c>
      <c r="D2069">
        <v>7754</v>
      </c>
      <c r="E2069">
        <v>8219</v>
      </c>
      <c r="F2069">
        <v>9781</v>
      </c>
    </row>
    <row r="2070" spans="1:6" x14ac:dyDescent="0.3">
      <c r="A2070">
        <v>7446</v>
      </c>
      <c r="B2070">
        <v>7652</v>
      </c>
      <c r="C2070">
        <v>7512</v>
      </c>
      <c r="D2070">
        <v>7676</v>
      </c>
      <c r="E2070">
        <v>8249</v>
      </c>
      <c r="F2070">
        <v>8249</v>
      </c>
    </row>
    <row r="2071" spans="1:6" x14ac:dyDescent="0.3">
      <c r="A2071">
        <v>7494</v>
      </c>
      <c r="B2071">
        <v>7707</v>
      </c>
      <c r="C2071">
        <v>7529</v>
      </c>
      <c r="D2071">
        <v>7940</v>
      </c>
      <c r="E2071">
        <v>7879</v>
      </c>
      <c r="F2071">
        <v>7841</v>
      </c>
    </row>
    <row r="2072" spans="1:6" x14ac:dyDescent="0.3">
      <c r="A2072">
        <v>7514</v>
      </c>
      <c r="B2072">
        <v>7679</v>
      </c>
      <c r="C2072">
        <v>7490</v>
      </c>
      <c r="D2072">
        <v>7940</v>
      </c>
      <c r="E2072">
        <v>8167</v>
      </c>
      <c r="F2072">
        <v>7872</v>
      </c>
    </row>
    <row r="2073" spans="1:6" x14ac:dyDescent="0.3">
      <c r="A2073">
        <v>7425</v>
      </c>
      <c r="B2073">
        <v>7793</v>
      </c>
      <c r="C2073">
        <v>7562</v>
      </c>
      <c r="D2073">
        <v>7799</v>
      </c>
      <c r="E2073">
        <v>8395</v>
      </c>
      <c r="F2073">
        <v>7961</v>
      </c>
    </row>
    <row r="2074" spans="1:6" x14ac:dyDescent="0.3">
      <c r="A2074">
        <v>7417</v>
      </c>
      <c r="B2074">
        <v>7725</v>
      </c>
      <c r="C2074">
        <v>7609</v>
      </c>
      <c r="D2074">
        <v>7997</v>
      </c>
      <c r="E2074">
        <v>8206</v>
      </c>
      <c r="F2074">
        <v>8196</v>
      </c>
    </row>
    <row r="2075" spans="1:6" x14ac:dyDescent="0.3">
      <c r="A2075">
        <v>7470</v>
      </c>
      <c r="B2075">
        <v>7706</v>
      </c>
      <c r="C2075">
        <v>7506</v>
      </c>
      <c r="D2075">
        <v>7947</v>
      </c>
      <c r="E2075">
        <v>8135</v>
      </c>
      <c r="F2075">
        <v>8108</v>
      </c>
    </row>
    <row r="2076" spans="1:6" x14ac:dyDescent="0.3">
      <c r="A2076">
        <v>7481</v>
      </c>
      <c r="B2076">
        <v>7722</v>
      </c>
      <c r="C2076">
        <v>7586</v>
      </c>
      <c r="D2076">
        <v>7875</v>
      </c>
      <c r="E2076">
        <v>8356</v>
      </c>
      <c r="F2076">
        <v>8029</v>
      </c>
    </row>
    <row r="2077" spans="1:6" x14ac:dyDescent="0.3">
      <c r="A2077">
        <v>7500</v>
      </c>
      <c r="B2077">
        <v>7641</v>
      </c>
      <c r="C2077">
        <v>7470</v>
      </c>
      <c r="D2077">
        <v>7858</v>
      </c>
      <c r="E2077">
        <v>8078</v>
      </c>
      <c r="F2077">
        <v>8157</v>
      </c>
    </row>
    <row r="2078" spans="1:6" x14ac:dyDescent="0.3">
      <c r="A2078">
        <v>7798</v>
      </c>
      <c r="B2078">
        <v>7674</v>
      </c>
      <c r="C2078">
        <v>7536</v>
      </c>
      <c r="D2078">
        <v>7706</v>
      </c>
      <c r="E2078">
        <v>7808</v>
      </c>
      <c r="F2078">
        <v>8163</v>
      </c>
    </row>
    <row r="2079" spans="1:6" x14ac:dyDescent="0.3">
      <c r="A2079">
        <v>7510</v>
      </c>
      <c r="B2079">
        <v>7747</v>
      </c>
      <c r="C2079">
        <v>7521</v>
      </c>
      <c r="D2079">
        <v>7719</v>
      </c>
      <c r="E2079">
        <v>7761</v>
      </c>
      <c r="F2079">
        <v>8162</v>
      </c>
    </row>
    <row r="2080" spans="1:6" x14ac:dyDescent="0.3">
      <c r="A2080">
        <v>7549</v>
      </c>
      <c r="B2080">
        <v>7756</v>
      </c>
      <c r="C2080">
        <v>7547</v>
      </c>
      <c r="D2080">
        <v>7885</v>
      </c>
      <c r="E2080">
        <v>8254</v>
      </c>
      <c r="F2080">
        <v>8137</v>
      </c>
    </row>
    <row r="2081" spans="1:6" x14ac:dyDescent="0.3">
      <c r="A2081">
        <v>7580</v>
      </c>
      <c r="B2081">
        <v>7760</v>
      </c>
      <c r="C2081">
        <v>7550</v>
      </c>
      <c r="D2081">
        <v>7848</v>
      </c>
      <c r="E2081">
        <v>8746</v>
      </c>
      <c r="F2081">
        <v>8135</v>
      </c>
    </row>
    <row r="2082" spans="1:6" x14ac:dyDescent="0.3">
      <c r="A2082">
        <v>7485</v>
      </c>
      <c r="B2082">
        <v>7724</v>
      </c>
      <c r="C2082">
        <v>7562</v>
      </c>
      <c r="D2082">
        <v>8038</v>
      </c>
      <c r="E2082">
        <v>8060</v>
      </c>
      <c r="F2082">
        <v>7981</v>
      </c>
    </row>
    <row r="2083" spans="1:6" x14ac:dyDescent="0.3">
      <c r="A2083">
        <v>7576</v>
      </c>
      <c r="B2083">
        <v>7756</v>
      </c>
      <c r="C2083">
        <v>7589</v>
      </c>
      <c r="D2083">
        <v>7971</v>
      </c>
      <c r="E2083">
        <v>8682</v>
      </c>
      <c r="F2083">
        <v>8196</v>
      </c>
    </row>
    <row r="2084" spans="1:6" x14ac:dyDescent="0.3">
      <c r="A2084">
        <v>7507</v>
      </c>
      <c r="B2084">
        <v>7762</v>
      </c>
      <c r="C2084">
        <v>7524</v>
      </c>
      <c r="D2084">
        <v>8049</v>
      </c>
      <c r="E2084">
        <v>8317</v>
      </c>
      <c r="F2084">
        <v>7981</v>
      </c>
    </row>
    <row r="2085" spans="1:6" x14ac:dyDescent="0.3">
      <c r="A2085">
        <v>7605</v>
      </c>
      <c r="B2085">
        <v>7828</v>
      </c>
      <c r="C2085">
        <v>7560</v>
      </c>
      <c r="D2085">
        <v>8106</v>
      </c>
      <c r="E2085">
        <v>8245</v>
      </c>
      <c r="F2085">
        <v>8032</v>
      </c>
    </row>
    <row r="2086" spans="1:6" x14ac:dyDescent="0.3">
      <c r="A2086">
        <v>7520</v>
      </c>
      <c r="B2086">
        <v>7906</v>
      </c>
      <c r="C2086">
        <v>7560</v>
      </c>
      <c r="D2086">
        <v>8207</v>
      </c>
      <c r="E2086">
        <v>8317</v>
      </c>
      <c r="F2086">
        <v>8374</v>
      </c>
    </row>
    <row r="2087" spans="1:6" x14ac:dyDescent="0.3">
      <c r="A2087">
        <v>7560</v>
      </c>
      <c r="B2087">
        <v>7878</v>
      </c>
      <c r="C2087">
        <v>7653</v>
      </c>
      <c r="D2087">
        <v>8224</v>
      </c>
      <c r="E2087">
        <v>8203</v>
      </c>
      <c r="F2087">
        <v>8113</v>
      </c>
    </row>
    <row r="2088" spans="1:6" x14ac:dyDescent="0.3">
      <c r="A2088">
        <v>7569</v>
      </c>
      <c r="B2088">
        <v>7824</v>
      </c>
      <c r="C2088">
        <v>7612</v>
      </c>
      <c r="D2088">
        <v>7869</v>
      </c>
      <c r="E2088">
        <v>8111</v>
      </c>
      <c r="F2088">
        <v>8044</v>
      </c>
    </row>
    <row r="2089" spans="1:6" x14ac:dyDescent="0.3">
      <c r="A2089">
        <v>7637</v>
      </c>
      <c r="B2089">
        <v>7811</v>
      </c>
      <c r="C2089">
        <v>7587</v>
      </c>
      <c r="D2089">
        <v>7929</v>
      </c>
      <c r="E2089">
        <v>8131</v>
      </c>
      <c r="F2089">
        <v>8226</v>
      </c>
    </row>
    <row r="2090" spans="1:6" x14ac:dyDescent="0.3">
      <c r="A2090">
        <v>7586</v>
      </c>
      <c r="B2090">
        <v>7824</v>
      </c>
      <c r="C2090">
        <v>7683</v>
      </c>
      <c r="D2090">
        <v>8006</v>
      </c>
      <c r="E2090">
        <v>8278</v>
      </c>
      <c r="F2090">
        <v>8157</v>
      </c>
    </row>
    <row r="2091" spans="1:6" x14ac:dyDescent="0.3">
      <c r="A2091">
        <v>7687</v>
      </c>
      <c r="B2091">
        <v>7787</v>
      </c>
      <c r="C2091">
        <v>7620</v>
      </c>
      <c r="D2091">
        <v>7878</v>
      </c>
      <c r="E2091">
        <v>8029</v>
      </c>
      <c r="F2091">
        <v>8055</v>
      </c>
    </row>
    <row r="2092" spans="1:6" x14ac:dyDescent="0.3">
      <c r="A2092">
        <v>7706</v>
      </c>
      <c r="B2092">
        <v>7773</v>
      </c>
      <c r="C2092">
        <v>7614</v>
      </c>
      <c r="D2092">
        <v>8047</v>
      </c>
      <c r="E2092">
        <v>8165</v>
      </c>
      <c r="F2092">
        <v>8135</v>
      </c>
    </row>
    <row r="2093" spans="1:6" x14ac:dyDescent="0.3">
      <c r="A2093">
        <v>7575</v>
      </c>
      <c r="B2093">
        <v>7838</v>
      </c>
      <c r="C2093">
        <v>7563</v>
      </c>
      <c r="D2093">
        <v>7896</v>
      </c>
      <c r="E2093">
        <v>8306</v>
      </c>
      <c r="F2093">
        <v>8580</v>
      </c>
    </row>
    <row r="2094" spans="1:6" x14ac:dyDescent="0.3">
      <c r="A2094">
        <v>7556</v>
      </c>
      <c r="B2094">
        <v>7753</v>
      </c>
      <c r="C2094">
        <v>7685</v>
      </c>
      <c r="D2094">
        <v>7994</v>
      </c>
      <c r="E2094">
        <v>8085</v>
      </c>
      <c r="F2094">
        <v>8319</v>
      </c>
    </row>
    <row r="2095" spans="1:6" x14ac:dyDescent="0.3">
      <c r="A2095">
        <v>8010</v>
      </c>
      <c r="B2095">
        <v>7778</v>
      </c>
      <c r="C2095">
        <v>7703</v>
      </c>
      <c r="D2095">
        <v>7943</v>
      </c>
      <c r="E2095">
        <v>8250</v>
      </c>
      <c r="F2095">
        <v>8523</v>
      </c>
    </row>
    <row r="2096" spans="1:6" x14ac:dyDescent="0.3">
      <c r="A2096">
        <v>7591</v>
      </c>
      <c r="B2096">
        <v>7815</v>
      </c>
      <c r="C2096">
        <v>7704</v>
      </c>
      <c r="D2096">
        <v>7882</v>
      </c>
      <c r="E2096">
        <v>7810</v>
      </c>
      <c r="F2096">
        <v>8227</v>
      </c>
    </row>
    <row r="2097" spans="1:6" x14ac:dyDescent="0.3">
      <c r="A2097">
        <v>7610</v>
      </c>
      <c r="B2097">
        <v>7835</v>
      </c>
      <c r="C2097">
        <v>7642</v>
      </c>
      <c r="D2097">
        <v>7851</v>
      </c>
      <c r="E2097">
        <v>8207</v>
      </c>
      <c r="F2097">
        <v>8347</v>
      </c>
    </row>
    <row r="2098" spans="1:6" x14ac:dyDescent="0.3">
      <c r="A2098">
        <v>7669</v>
      </c>
      <c r="B2098">
        <v>7780</v>
      </c>
      <c r="C2098">
        <v>7613</v>
      </c>
      <c r="D2098">
        <v>8173</v>
      </c>
      <c r="E2098">
        <v>8131</v>
      </c>
      <c r="F2098">
        <v>8138</v>
      </c>
    </row>
    <row r="2099" spans="1:6" x14ac:dyDescent="0.3">
      <c r="A2099">
        <v>7576</v>
      </c>
      <c r="B2099">
        <v>7840</v>
      </c>
      <c r="C2099">
        <v>7638</v>
      </c>
      <c r="D2099">
        <v>7963</v>
      </c>
      <c r="E2099">
        <v>8268</v>
      </c>
      <c r="F2099">
        <v>8325</v>
      </c>
    </row>
    <row r="2100" spans="1:6" x14ac:dyDescent="0.3">
      <c r="A2100">
        <v>7665</v>
      </c>
      <c r="B2100">
        <v>7796</v>
      </c>
      <c r="C2100">
        <v>7627</v>
      </c>
      <c r="D2100">
        <v>7958</v>
      </c>
      <c r="E2100">
        <v>8291</v>
      </c>
      <c r="F2100">
        <v>8237</v>
      </c>
    </row>
    <row r="2101" spans="1:6" x14ac:dyDescent="0.3">
      <c r="A2101">
        <v>7581</v>
      </c>
      <c r="B2101">
        <v>7831</v>
      </c>
      <c r="C2101">
        <v>7625</v>
      </c>
      <c r="D2101">
        <v>7995</v>
      </c>
      <c r="E2101">
        <v>8149</v>
      </c>
      <c r="F2101">
        <v>8155</v>
      </c>
    </row>
    <row r="2102" spans="1:6" x14ac:dyDescent="0.3">
      <c r="A2102">
        <v>7669</v>
      </c>
      <c r="B2102">
        <v>7884</v>
      </c>
      <c r="C2102">
        <v>7548</v>
      </c>
      <c r="D2102">
        <v>8039</v>
      </c>
      <c r="E2102">
        <v>8040</v>
      </c>
      <c r="F2102">
        <v>8262</v>
      </c>
    </row>
    <row r="2103" spans="1:6" x14ac:dyDescent="0.3">
      <c r="A2103">
        <v>7596</v>
      </c>
      <c r="B2103">
        <v>8156</v>
      </c>
      <c r="C2103">
        <v>7619</v>
      </c>
      <c r="D2103">
        <v>8087</v>
      </c>
      <c r="E2103">
        <v>8168</v>
      </c>
      <c r="F2103">
        <v>8228</v>
      </c>
    </row>
    <row r="2104" spans="1:6" x14ac:dyDescent="0.3">
      <c r="A2104">
        <v>7778</v>
      </c>
      <c r="B2104">
        <v>7827</v>
      </c>
      <c r="C2104">
        <v>7634</v>
      </c>
      <c r="D2104">
        <v>8170</v>
      </c>
      <c r="E2104">
        <v>8312</v>
      </c>
      <c r="F2104">
        <v>8143</v>
      </c>
    </row>
    <row r="2105" spans="1:6" x14ac:dyDescent="0.3">
      <c r="A2105">
        <v>7640</v>
      </c>
      <c r="B2105">
        <v>7769</v>
      </c>
      <c r="C2105">
        <v>7654</v>
      </c>
      <c r="D2105">
        <v>8050</v>
      </c>
      <c r="E2105">
        <v>8268</v>
      </c>
      <c r="F2105">
        <v>8010</v>
      </c>
    </row>
    <row r="2106" spans="1:6" x14ac:dyDescent="0.3">
      <c r="A2106">
        <v>7790</v>
      </c>
      <c r="B2106">
        <v>7852</v>
      </c>
      <c r="C2106">
        <v>7599</v>
      </c>
      <c r="D2106">
        <v>8086</v>
      </c>
      <c r="E2106">
        <v>8190</v>
      </c>
      <c r="F2106">
        <v>8203</v>
      </c>
    </row>
    <row r="2107" spans="1:6" x14ac:dyDescent="0.3">
      <c r="A2107">
        <v>7786</v>
      </c>
      <c r="B2107">
        <v>7964</v>
      </c>
      <c r="C2107">
        <v>7688</v>
      </c>
      <c r="D2107">
        <v>8170</v>
      </c>
      <c r="E2107">
        <v>8429</v>
      </c>
      <c r="F2107">
        <v>8214</v>
      </c>
    </row>
    <row r="2108" spans="1:6" x14ac:dyDescent="0.3">
      <c r="A2108">
        <v>7792</v>
      </c>
      <c r="B2108">
        <v>7838</v>
      </c>
      <c r="C2108">
        <v>7762</v>
      </c>
      <c r="D2108">
        <v>8013</v>
      </c>
      <c r="E2108">
        <v>8435</v>
      </c>
      <c r="F2108">
        <v>8078</v>
      </c>
    </row>
    <row r="2109" spans="1:6" x14ac:dyDescent="0.3">
      <c r="A2109">
        <v>7815</v>
      </c>
      <c r="B2109">
        <v>7788</v>
      </c>
      <c r="C2109">
        <v>7666</v>
      </c>
      <c r="D2109">
        <v>8062</v>
      </c>
      <c r="E2109">
        <v>8775</v>
      </c>
      <c r="F2109">
        <v>8159</v>
      </c>
    </row>
    <row r="2110" spans="1:6" x14ac:dyDescent="0.3">
      <c r="A2110">
        <v>7721</v>
      </c>
      <c r="B2110">
        <v>7971</v>
      </c>
      <c r="C2110">
        <v>7639</v>
      </c>
      <c r="D2110">
        <v>7988</v>
      </c>
      <c r="E2110">
        <v>8604</v>
      </c>
      <c r="F2110">
        <v>8168</v>
      </c>
    </row>
    <row r="2111" spans="1:6" x14ac:dyDescent="0.3">
      <c r="A2111">
        <v>7778</v>
      </c>
      <c r="B2111">
        <v>7880</v>
      </c>
      <c r="C2111">
        <v>7698</v>
      </c>
      <c r="D2111">
        <v>8143</v>
      </c>
      <c r="E2111">
        <v>8458</v>
      </c>
      <c r="F2111">
        <v>8114</v>
      </c>
    </row>
    <row r="2112" spans="1:6" x14ac:dyDescent="0.3">
      <c r="A2112">
        <v>7980</v>
      </c>
      <c r="B2112">
        <v>7821</v>
      </c>
      <c r="C2112">
        <v>7682</v>
      </c>
      <c r="D2112">
        <v>8373</v>
      </c>
      <c r="E2112">
        <v>8304</v>
      </c>
      <c r="F2112">
        <v>8131</v>
      </c>
    </row>
    <row r="2113" spans="1:6" x14ac:dyDescent="0.3">
      <c r="A2113">
        <v>7841</v>
      </c>
      <c r="B2113">
        <v>7833</v>
      </c>
      <c r="C2113">
        <v>7717</v>
      </c>
      <c r="D2113">
        <v>7866</v>
      </c>
      <c r="E2113">
        <v>8468</v>
      </c>
      <c r="F2113">
        <v>8115</v>
      </c>
    </row>
    <row r="2114" spans="1:6" x14ac:dyDescent="0.3">
      <c r="A2114">
        <v>7740</v>
      </c>
      <c r="B2114">
        <v>7874</v>
      </c>
      <c r="C2114">
        <v>7774</v>
      </c>
      <c r="D2114">
        <v>8065</v>
      </c>
      <c r="E2114">
        <v>8546</v>
      </c>
      <c r="F2114">
        <v>8151</v>
      </c>
    </row>
    <row r="2115" spans="1:6" x14ac:dyDescent="0.3">
      <c r="A2115">
        <v>7816</v>
      </c>
      <c r="B2115">
        <v>7819</v>
      </c>
      <c r="C2115">
        <v>7715</v>
      </c>
      <c r="D2115">
        <v>7936</v>
      </c>
      <c r="E2115">
        <v>8353</v>
      </c>
      <c r="F2115">
        <v>8364</v>
      </c>
    </row>
    <row r="2116" spans="1:6" x14ac:dyDescent="0.3">
      <c r="A2116">
        <v>7835</v>
      </c>
      <c r="B2116">
        <v>7899</v>
      </c>
      <c r="C2116">
        <v>7712</v>
      </c>
      <c r="D2116">
        <v>8281</v>
      </c>
      <c r="E2116">
        <v>8144</v>
      </c>
      <c r="F2116">
        <v>8077</v>
      </c>
    </row>
    <row r="2117" spans="1:6" x14ac:dyDescent="0.3">
      <c r="A2117">
        <v>7807</v>
      </c>
      <c r="B2117">
        <v>7945</v>
      </c>
      <c r="C2117">
        <v>7723</v>
      </c>
      <c r="D2117">
        <v>7983</v>
      </c>
      <c r="E2117">
        <v>8423</v>
      </c>
      <c r="F2117">
        <v>8184</v>
      </c>
    </row>
    <row r="2118" spans="1:6" x14ac:dyDescent="0.3">
      <c r="A2118">
        <v>7783</v>
      </c>
      <c r="B2118">
        <v>7887</v>
      </c>
      <c r="C2118">
        <v>7794</v>
      </c>
      <c r="D2118">
        <v>8146</v>
      </c>
      <c r="E2118">
        <v>8421</v>
      </c>
      <c r="F2118">
        <v>8068</v>
      </c>
    </row>
    <row r="2119" spans="1:6" x14ac:dyDescent="0.3">
      <c r="A2119">
        <v>7974</v>
      </c>
      <c r="B2119">
        <v>8067</v>
      </c>
      <c r="C2119">
        <v>7716</v>
      </c>
      <c r="D2119">
        <v>8037</v>
      </c>
      <c r="E2119">
        <v>8304</v>
      </c>
      <c r="F2119">
        <v>8358</v>
      </c>
    </row>
    <row r="2120" spans="1:6" x14ac:dyDescent="0.3">
      <c r="A2120">
        <v>7887</v>
      </c>
      <c r="B2120">
        <v>7825</v>
      </c>
      <c r="C2120">
        <v>7797</v>
      </c>
      <c r="D2120">
        <v>8242</v>
      </c>
      <c r="E2120">
        <v>8166</v>
      </c>
      <c r="F2120">
        <v>8137</v>
      </c>
    </row>
    <row r="2121" spans="1:6" x14ac:dyDescent="0.3">
      <c r="A2121">
        <v>7967</v>
      </c>
      <c r="B2121">
        <v>7928</v>
      </c>
      <c r="C2121">
        <v>7741</v>
      </c>
      <c r="D2121">
        <v>7973</v>
      </c>
      <c r="E2121">
        <v>8530</v>
      </c>
      <c r="F2121">
        <v>8509</v>
      </c>
    </row>
    <row r="2122" spans="1:6" x14ac:dyDescent="0.3">
      <c r="A2122">
        <v>7789</v>
      </c>
      <c r="B2122">
        <v>7868</v>
      </c>
      <c r="C2122">
        <v>7739</v>
      </c>
      <c r="D2122">
        <v>8060</v>
      </c>
      <c r="E2122">
        <v>8496</v>
      </c>
      <c r="F2122">
        <v>8264</v>
      </c>
    </row>
    <row r="2123" spans="1:6" x14ac:dyDescent="0.3">
      <c r="A2123">
        <v>7947</v>
      </c>
      <c r="B2123">
        <v>7958</v>
      </c>
      <c r="C2123">
        <v>7758</v>
      </c>
      <c r="D2123">
        <v>7983</v>
      </c>
      <c r="E2123">
        <v>8577</v>
      </c>
      <c r="F2123">
        <v>8328</v>
      </c>
    </row>
    <row r="2124" spans="1:6" x14ac:dyDescent="0.3">
      <c r="A2124">
        <v>7799</v>
      </c>
      <c r="B2124">
        <v>7856</v>
      </c>
      <c r="C2124">
        <v>7704</v>
      </c>
      <c r="D2124">
        <v>8174</v>
      </c>
      <c r="E2124">
        <v>8325</v>
      </c>
      <c r="F2124">
        <v>8286</v>
      </c>
    </row>
    <row r="2125" spans="1:6" x14ac:dyDescent="0.3">
      <c r="A2125">
        <v>7866</v>
      </c>
      <c r="B2125">
        <v>7946</v>
      </c>
      <c r="C2125">
        <v>7838</v>
      </c>
      <c r="D2125">
        <v>8134</v>
      </c>
      <c r="E2125">
        <v>8782</v>
      </c>
      <c r="F2125">
        <v>8423</v>
      </c>
    </row>
    <row r="2126" spans="1:6" x14ac:dyDescent="0.3">
      <c r="A2126">
        <v>7855</v>
      </c>
      <c r="B2126">
        <v>7860</v>
      </c>
      <c r="C2126">
        <v>7812</v>
      </c>
      <c r="D2126">
        <v>8021</v>
      </c>
      <c r="E2126">
        <v>8464</v>
      </c>
      <c r="F2126">
        <v>8296</v>
      </c>
    </row>
    <row r="2127" spans="1:6" x14ac:dyDescent="0.3">
      <c r="A2127">
        <v>7885</v>
      </c>
      <c r="B2127">
        <v>7888</v>
      </c>
      <c r="C2127">
        <v>7831</v>
      </c>
      <c r="D2127">
        <v>7955</v>
      </c>
      <c r="E2127">
        <v>8552</v>
      </c>
      <c r="F2127">
        <v>8490</v>
      </c>
    </row>
    <row r="2128" spans="1:6" x14ac:dyDescent="0.3">
      <c r="A2128">
        <v>7879</v>
      </c>
      <c r="B2128">
        <v>7905</v>
      </c>
      <c r="C2128">
        <v>7827</v>
      </c>
      <c r="D2128">
        <v>8298</v>
      </c>
      <c r="E2128">
        <v>8506</v>
      </c>
      <c r="F2128">
        <v>8210</v>
      </c>
    </row>
    <row r="2129" spans="1:6" x14ac:dyDescent="0.3">
      <c r="A2129">
        <v>8214</v>
      </c>
      <c r="B2129">
        <v>7948</v>
      </c>
      <c r="C2129">
        <v>7823</v>
      </c>
      <c r="D2129">
        <v>8109</v>
      </c>
      <c r="E2129">
        <v>8332</v>
      </c>
      <c r="F2129">
        <v>8445</v>
      </c>
    </row>
    <row r="2130" spans="1:6" x14ac:dyDescent="0.3">
      <c r="A2130">
        <v>7896</v>
      </c>
      <c r="B2130">
        <v>7955</v>
      </c>
      <c r="C2130">
        <v>7797</v>
      </c>
      <c r="D2130">
        <v>8130</v>
      </c>
      <c r="E2130">
        <v>8358</v>
      </c>
      <c r="F2130">
        <v>8299</v>
      </c>
    </row>
    <row r="2131" spans="1:6" x14ac:dyDescent="0.3">
      <c r="A2131">
        <v>7899</v>
      </c>
      <c r="B2131">
        <v>7977</v>
      </c>
      <c r="C2131">
        <v>7821</v>
      </c>
      <c r="D2131">
        <v>8198</v>
      </c>
      <c r="E2131">
        <v>8309</v>
      </c>
      <c r="F2131">
        <v>8588</v>
      </c>
    </row>
    <row r="2132" spans="1:6" x14ac:dyDescent="0.3">
      <c r="A2132">
        <v>7850</v>
      </c>
      <c r="B2132">
        <v>7948</v>
      </c>
      <c r="C2132">
        <v>7749</v>
      </c>
      <c r="D2132">
        <v>8399</v>
      </c>
      <c r="E2132">
        <v>8650</v>
      </c>
      <c r="F2132">
        <v>8279</v>
      </c>
    </row>
    <row r="2133" spans="1:6" x14ac:dyDescent="0.3">
      <c r="A2133">
        <v>7947</v>
      </c>
      <c r="B2133">
        <v>7911</v>
      </c>
      <c r="C2133">
        <v>7833</v>
      </c>
      <c r="D2133">
        <v>8162</v>
      </c>
      <c r="E2133">
        <v>9035</v>
      </c>
      <c r="F2133">
        <v>8252</v>
      </c>
    </row>
    <row r="2134" spans="1:6" x14ac:dyDescent="0.3">
      <c r="A2134">
        <v>7907</v>
      </c>
      <c r="B2134">
        <v>7967</v>
      </c>
      <c r="C2134">
        <v>7891</v>
      </c>
      <c r="D2134">
        <v>8166</v>
      </c>
      <c r="E2134">
        <v>8515</v>
      </c>
      <c r="F2134">
        <v>8276</v>
      </c>
    </row>
    <row r="2135" spans="1:6" x14ac:dyDescent="0.3">
      <c r="A2135">
        <v>7834</v>
      </c>
      <c r="B2135">
        <v>7961</v>
      </c>
      <c r="C2135">
        <v>7778</v>
      </c>
      <c r="D2135">
        <v>8155</v>
      </c>
      <c r="E2135">
        <v>8094</v>
      </c>
      <c r="F2135">
        <v>8501</v>
      </c>
    </row>
    <row r="2136" spans="1:6" x14ac:dyDescent="0.3">
      <c r="A2136">
        <v>7849</v>
      </c>
      <c r="B2136">
        <v>8036</v>
      </c>
      <c r="C2136">
        <v>7850</v>
      </c>
      <c r="D2136">
        <v>8286</v>
      </c>
      <c r="E2136">
        <v>8027</v>
      </c>
      <c r="F2136">
        <v>8392</v>
      </c>
    </row>
    <row r="2137" spans="1:6" x14ac:dyDescent="0.3">
      <c r="A2137">
        <v>7970</v>
      </c>
      <c r="B2137">
        <v>7989</v>
      </c>
      <c r="C2137">
        <v>7838</v>
      </c>
      <c r="D2137">
        <v>8338</v>
      </c>
      <c r="E2137">
        <v>8043</v>
      </c>
      <c r="F2137">
        <v>8424</v>
      </c>
    </row>
    <row r="2138" spans="1:6" x14ac:dyDescent="0.3">
      <c r="A2138">
        <v>7856</v>
      </c>
      <c r="B2138">
        <v>8034</v>
      </c>
      <c r="C2138">
        <v>7774</v>
      </c>
      <c r="D2138">
        <v>8738</v>
      </c>
      <c r="E2138">
        <v>8058</v>
      </c>
      <c r="F2138">
        <v>8782</v>
      </c>
    </row>
    <row r="2139" spans="1:6" x14ac:dyDescent="0.3">
      <c r="A2139">
        <v>7880</v>
      </c>
      <c r="B2139">
        <v>8060</v>
      </c>
      <c r="C2139">
        <v>7845</v>
      </c>
      <c r="D2139">
        <v>8315</v>
      </c>
      <c r="E2139">
        <v>8190</v>
      </c>
      <c r="F2139">
        <v>8531</v>
      </c>
    </row>
    <row r="2140" spans="1:6" x14ac:dyDescent="0.3">
      <c r="A2140">
        <v>7973</v>
      </c>
      <c r="B2140">
        <v>8018</v>
      </c>
      <c r="C2140">
        <v>7869</v>
      </c>
      <c r="D2140">
        <v>8233</v>
      </c>
      <c r="E2140">
        <v>8275</v>
      </c>
      <c r="F2140">
        <v>8522</v>
      </c>
    </row>
    <row r="2141" spans="1:6" x14ac:dyDescent="0.3">
      <c r="A2141">
        <v>7950</v>
      </c>
      <c r="B2141">
        <v>7958</v>
      </c>
      <c r="C2141">
        <v>7825</v>
      </c>
      <c r="D2141">
        <v>8121</v>
      </c>
      <c r="E2141">
        <v>8229</v>
      </c>
      <c r="F2141">
        <v>8590</v>
      </c>
    </row>
    <row r="2142" spans="1:6" x14ac:dyDescent="0.3">
      <c r="A2142">
        <v>7946</v>
      </c>
      <c r="B2142">
        <v>7986</v>
      </c>
      <c r="C2142">
        <v>7838</v>
      </c>
      <c r="D2142">
        <v>8400</v>
      </c>
      <c r="E2142">
        <v>8143</v>
      </c>
      <c r="F2142">
        <v>8428</v>
      </c>
    </row>
    <row r="2143" spans="1:6" x14ac:dyDescent="0.3">
      <c r="A2143">
        <v>8059</v>
      </c>
      <c r="B2143">
        <v>8013</v>
      </c>
      <c r="C2143">
        <v>7851</v>
      </c>
      <c r="D2143">
        <v>8170</v>
      </c>
      <c r="E2143">
        <v>8378</v>
      </c>
      <c r="F2143">
        <v>8329</v>
      </c>
    </row>
    <row r="2144" spans="1:6" x14ac:dyDescent="0.3">
      <c r="A2144">
        <v>7969</v>
      </c>
      <c r="B2144">
        <v>8066</v>
      </c>
      <c r="C2144">
        <v>7906</v>
      </c>
      <c r="D2144">
        <v>8237</v>
      </c>
      <c r="E2144">
        <v>8579</v>
      </c>
      <c r="F2144">
        <v>8282</v>
      </c>
    </row>
    <row r="2145" spans="1:6" x14ac:dyDescent="0.3">
      <c r="A2145">
        <v>8017</v>
      </c>
      <c r="B2145">
        <v>7926</v>
      </c>
      <c r="C2145">
        <v>8045</v>
      </c>
      <c r="D2145">
        <v>8173</v>
      </c>
      <c r="E2145">
        <v>8447</v>
      </c>
      <c r="F2145">
        <v>8855</v>
      </c>
    </row>
    <row r="2146" spans="1:6" x14ac:dyDescent="0.3">
      <c r="A2146">
        <v>8048</v>
      </c>
      <c r="B2146">
        <v>8010</v>
      </c>
      <c r="C2146">
        <v>7848</v>
      </c>
      <c r="D2146">
        <v>8286</v>
      </c>
      <c r="E2146">
        <v>8386</v>
      </c>
      <c r="F2146">
        <v>8338</v>
      </c>
    </row>
    <row r="2147" spans="1:6" x14ac:dyDescent="0.3">
      <c r="A2147">
        <v>8012</v>
      </c>
      <c r="B2147">
        <v>8024</v>
      </c>
      <c r="C2147">
        <v>7925</v>
      </c>
      <c r="D2147">
        <v>8201</v>
      </c>
      <c r="E2147">
        <v>8495</v>
      </c>
      <c r="F2147">
        <v>8549</v>
      </c>
    </row>
    <row r="2148" spans="1:6" x14ac:dyDescent="0.3">
      <c r="A2148">
        <v>7966</v>
      </c>
      <c r="B2148">
        <v>8044</v>
      </c>
      <c r="C2148">
        <v>7844</v>
      </c>
      <c r="D2148">
        <v>8221</v>
      </c>
      <c r="E2148">
        <v>8714</v>
      </c>
      <c r="F2148">
        <v>8292</v>
      </c>
    </row>
    <row r="2149" spans="1:6" x14ac:dyDescent="0.3">
      <c r="A2149">
        <v>7955</v>
      </c>
      <c r="B2149">
        <v>8050</v>
      </c>
      <c r="C2149">
        <v>7902</v>
      </c>
      <c r="D2149">
        <v>8226</v>
      </c>
      <c r="E2149">
        <v>8571</v>
      </c>
      <c r="F2149">
        <v>8539</v>
      </c>
    </row>
    <row r="2150" spans="1:6" x14ac:dyDescent="0.3">
      <c r="A2150">
        <v>8071</v>
      </c>
      <c r="B2150">
        <v>8057</v>
      </c>
      <c r="C2150">
        <v>7936</v>
      </c>
      <c r="D2150">
        <v>8211</v>
      </c>
      <c r="E2150">
        <v>8651</v>
      </c>
      <c r="F2150">
        <v>8445</v>
      </c>
    </row>
    <row r="2151" spans="1:6" x14ac:dyDescent="0.3">
      <c r="A2151">
        <v>7904</v>
      </c>
      <c r="B2151">
        <v>8348</v>
      </c>
      <c r="C2151">
        <v>7894</v>
      </c>
      <c r="D2151">
        <v>8334</v>
      </c>
      <c r="E2151">
        <v>8334</v>
      </c>
      <c r="F2151">
        <v>8279</v>
      </c>
    </row>
    <row r="2152" spans="1:6" x14ac:dyDescent="0.3">
      <c r="A2152">
        <v>8183</v>
      </c>
      <c r="B2152">
        <v>8042</v>
      </c>
      <c r="C2152">
        <v>7954</v>
      </c>
      <c r="D2152">
        <v>8457</v>
      </c>
      <c r="E2152">
        <v>8672</v>
      </c>
      <c r="F2152">
        <v>8331</v>
      </c>
    </row>
    <row r="2153" spans="1:6" x14ac:dyDescent="0.3">
      <c r="A2153">
        <v>7960</v>
      </c>
      <c r="B2153">
        <v>8037</v>
      </c>
      <c r="C2153">
        <v>7941</v>
      </c>
      <c r="D2153">
        <v>8201</v>
      </c>
      <c r="E2153">
        <v>8600</v>
      </c>
      <c r="F2153">
        <v>8371</v>
      </c>
    </row>
    <row r="2154" spans="1:6" x14ac:dyDescent="0.3">
      <c r="A2154">
        <v>8108</v>
      </c>
      <c r="B2154">
        <v>8117</v>
      </c>
      <c r="C2154">
        <v>7845</v>
      </c>
      <c r="D2154">
        <v>8196</v>
      </c>
      <c r="E2154">
        <v>8567</v>
      </c>
      <c r="F2154">
        <v>8255</v>
      </c>
    </row>
    <row r="2155" spans="1:6" x14ac:dyDescent="0.3">
      <c r="A2155">
        <v>7981</v>
      </c>
      <c r="B2155">
        <v>8084</v>
      </c>
      <c r="C2155">
        <v>7919</v>
      </c>
      <c r="D2155">
        <v>8290</v>
      </c>
      <c r="E2155">
        <v>8590</v>
      </c>
      <c r="F2155">
        <v>8415</v>
      </c>
    </row>
    <row r="2156" spans="1:6" x14ac:dyDescent="0.3">
      <c r="A2156">
        <v>7908</v>
      </c>
      <c r="B2156">
        <v>8135</v>
      </c>
      <c r="C2156">
        <v>7955</v>
      </c>
      <c r="D2156">
        <v>8357</v>
      </c>
      <c r="E2156">
        <v>8604</v>
      </c>
      <c r="F2156">
        <v>8498</v>
      </c>
    </row>
    <row r="2157" spans="1:6" x14ac:dyDescent="0.3">
      <c r="A2157">
        <v>8006</v>
      </c>
      <c r="B2157">
        <v>8108</v>
      </c>
      <c r="C2157">
        <v>7903</v>
      </c>
      <c r="D2157">
        <v>8414</v>
      </c>
      <c r="E2157">
        <v>8671</v>
      </c>
      <c r="F2157">
        <v>8574</v>
      </c>
    </row>
    <row r="2158" spans="1:6" x14ac:dyDescent="0.3">
      <c r="A2158">
        <v>7972</v>
      </c>
      <c r="B2158">
        <v>8039</v>
      </c>
      <c r="C2158">
        <v>7942</v>
      </c>
      <c r="D2158">
        <v>8065</v>
      </c>
      <c r="E2158">
        <v>9314</v>
      </c>
      <c r="F2158">
        <v>8549</v>
      </c>
    </row>
    <row r="2159" spans="1:6" x14ac:dyDescent="0.3">
      <c r="A2159">
        <v>7972</v>
      </c>
      <c r="B2159">
        <v>7999</v>
      </c>
      <c r="C2159">
        <v>7963</v>
      </c>
      <c r="D2159">
        <v>8626</v>
      </c>
      <c r="E2159">
        <v>8913</v>
      </c>
      <c r="F2159">
        <v>8317</v>
      </c>
    </row>
    <row r="2160" spans="1:6" x14ac:dyDescent="0.3">
      <c r="A2160">
        <v>8009</v>
      </c>
      <c r="B2160">
        <v>8008</v>
      </c>
      <c r="C2160">
        <v>7860</v>
      </c>
      <c r="D2160">
        <v>8286</v>
      </c>
      <c r="E2160">
        <v>8559</v>
      </c>
      <c r="F2160">
        <v>8395</v>
      </c>
    </row>
    <row r="2161" spans="1:6" x14ac:dyDescent="0.3">
      <c r="A2161">
        <v>7972</v>
      </c>
      <c r="B2161">
        <v>8057</v>
      </c>
      <c r="C2161">
        <v>7960</v>
      </c>
      <c r="D2161">
        <v>8213</v>
      </c>
      <c r="E2161">
        <v>8564</v>
      </c>
      <c r="F2161">
        <v>8641</v>
      </c>
    </row>
    <row r="2162" spans="1:6" x14ac:dyDescent="0.3">
      <c r="A2162">
        <v>8362</v>
      </c>
      <c r="B2162">
        <v>8149</v>
      </c>
      <c r="C2162">
        <v>7903</v>
      </c>
      <c r="D2162">
        <v>8465</v>
      </c>
      <c r="E2162">
        <v>8595</v>
      </c>
      <c r="F2162">
        <v>8445</v>
      </c>
    </row>
    <row r="2163" spans="1:6" x14ac:dyDescent="0.3">
      <c r="A2163">
        <v>7981</v>
      </c>
      <c r="B2163">
        <v>8067</v>
      </c>
      <c r="C2163">
        <v>7967</v>
      </c>
      <c r="D2163">
        <v>8544</v>
      </c>
      <c r="E2163">
        <v>8646</v>
      </c>
      <c r="F2163">
        <v>8831</v>
      </c>
    </row>
    <row r="2164" spans="1:6" x14ac:dyDescent="0.3">
      <c r="A2164">
        <v>7984</v>
      </c>
      <c r="B2164">
        <v>8126</v>
      </c>
      <c r="C2164">
        <v>7989</v>
      </c>
      <c r="D2164">
        <v>8299</v>
      </c>
      <c r="E2164">
        <v>8684</v>
      </c>
      <c r="F2164">
        <v>8502</v>
      </c>
    </row>
    <row r="2165" spans="1:6" x14ac:dyDescent="0.3">
      <c r="A2165">
        <v>8004</v>
      </c>
      <c r="B2165">
        <v>8115</v>
      </c>
      <c r="C2165">
        <v>7908</v>
      </c>
      <c r="D2165">
        <v>8328</v>
      </c>
      <c r="E2165">
        <v>8569</v>
      </c>
      <c r="F2165">
        <v>8485</v>
      </c>
    </row>
    <row r="2166" spans="1:6" x14ac:dyDescent="0.3">
      <c r="A2166">
        <v>7976</v>
      </c>
      <c r="B2166">
        <v>8147</v>
      </c>
      <c r="C2166">
        <v>7987</v>
      </c>
      <c r="D2166">
        <v>8212</v>
      </c>
      <c r="E2166">
        <v>8569</v>
      </c>
      <c r="F2166">
        <v>8690</v>
      </c>
    </row>
    <row r="2167" spans="1:6" x14ac:dyDescent="0.3">
      <c r="A2167">
        <v>8004</v>
      </c>
      <c r="B2167">
        <v>8160</v>
      </c>
      <c r="C2167">
        <v>7926</v>
      </c>
      <c r="D2167">
        <v>8198</v>
      </c>
      <c r="E2167">
        <v>8593</v>
      </c>
      <c r="F2167">
        <v>8722</v>
      </c>
    </row>
    <row r="2168" spans="1:6" x14ac:dyDescent="0.3">
      <c r="A2168">
        <v>7976</v>
      </c>
      <c r="B2168">
        <v>8148</v>
      </c>
      <c r="C2168">
        <v>7942</v>
      </c>
      <c r="D2168">
        <v>8294</v>
      </c>
      <c r="E2168">
        <v>8519</v>
      </c>
      <c r="F2168">
        <v>8556</v>
      </c>
    </row>
    <row r="2169" spans="1:6" x14ac:dyDescent="0.3">
      <c r="A2169">
        <v>8081</v>
      </c>
      <c r="B2169">
        <v>8103</v>
      </c>
      <c r="C2169">
        <v>7928</v>
      </c>
      <c r="D2169">
        <v>8514</v>
      </c>
      <c r="E2169">
        <v>8641</v>
      </c>
      <c r="F2169">
        <v>8527</v>
      </c>
    </row>
    <row r="2170" spans="1:6" x14ac:dyDescent="0.3">
      <c r="A2170">
        <v>8254</v>
      </c>
      <c r="B2170">
        <v>8138</v>
      </c>
      <c r="C2170">
        <v>8089</v>
      </c>
      <c r="D2170">
        <v>8330</v>
      </c>
      <c r="E2170">
        <v>8510</v>
      </c>
      <c r="F2170">
        <v>8770</v>
      </c>
    </row>
    <row r="2171" spans="1:6" x14ac:dyDescent="0.3">
      <c r="A2171">
        <v>8013</v>
      </c>
      <c r="B2171">
        <v>8150</v>
      </c>
      <c r="C2171">
        <v>8275</v>
      </c>
      <c r="D2171">
        <v>8210</v>
      </c>
      <c r="E2171">
        <v>8497</v>
      </c>
      <c r="F2171">
        <v>8624</v>
      </c>
    </row>
    <row r="2172" spans="1:6" x14ac:dyDescent="0.3">
      <c r="A2172">
        <v>8053</v>
      </c>
      <c r="B2172">
        <v>8200</v>
      </c>
      <c r="C2172">
        <v>8017</v>
      </c>
      <c r="D2172">
        <v>8265</v>
      </c>
      <c r="E2172">
        <v>8506</v>
      </c>
      <c r="F2172">
        <v>8673</v>
      </c>
    </row>
    <row r="2173" spans="1:6" x14ac:dyDescent="0.3">
      <c r="A2173">
        <v>8033</v>
      </c>
      <c r="B2173">
        <v>8198</v>
      </c>
      <c r="C2173">
        <v>8054</v>
      </c>
      <c r="D2173">
        <v>8536</v>
      </c>
      <c r="E2173">
        <v>8527</v>
      </c>
      <c r="F2173">
        <v>8405</v>
      </c>
    </row>
    <row r="2174" spans="1:6" x14ac:dyDescent="0.3">
      <c r="A2174">
        <v>8101</v>
      </c>
      <c r="B2174">
        <v>8159</v>
      </c>
      <c r="C2174">
        <v>8017</v>
      </c>
      <c r="D2174">
        <v>8409</v>
      </c>
      <c r="E2174">
        <v>8832</v>
      </c>
      <c r="F2174">
        <v>8635</v>
      </c>
    </row>
    <row r="2175" spans="1:6" x14ac:dyDescent="0.3">
      <c r="A2175">
        <v>8082</v>
      </c>
      <c r="B2175">
        <v>8094</v>
      </c>
      <c r="C2175">
        <v>8030</v>
      </c>
      <c r="D2175">
        <v>8280</v>
      </c>
      <c r="E2175">
        <v>8522</v>
      </c>
      <c r="F2175">
        <v>8765</v>
      </c>
    </row>
    <row r="2176" spans="1:6" x14ac:dyDescent="0.3">
      <c r="A2176">
        <v>8099</v>
      </c>
      <c r="B2176">
        <v>8189</v>
      </c>
      <c r="C2176">
        <v>7995</v>
      </c>
      <c r="D2176">
        <v>8345</v>
      </c>
      <c r="E2176">
        <v>8448</v>
      </c>
      <c r="F2176">
        <v>8626</v>
      </c>
    </row>
    <row r="2177" spans="1:6" x14ac:dyDescent="0.3">
      <c r="A2177">
        <v>8080</v>
      </c>
      <c r="B2177">
        <v>8435</v>
      </c>
      <c r="C2177">
        <v>7969</v>
      </c>
      <c r="D2177">
        <v>8340</v>
      </c>
      <c r="E2177">
        <v>8587</v>
      </c>
      <c r="F2177">
        <v>8651</v>
      </c>
    </row>
    <row r="2178" spans="1:6" x14ac:dyDescent="0.3">
      <c r="A2178">
        <v>8100</v>
      </c>
      <c r="B2178">
        <v>8245</v>
      </c>
      <c r="C2178">
        <v>8065</v>
      </c>
      <c r="D2178">
        <v>8343</v>
      </c>
      <c r="E2178">
        <v>8445</v>
      </c>
      <c r="F2178">
        <v>8533</v>
      </c>
    </row>
    <row r="2179" spans="1:6" x14ac:dyDescent="0.3">
      <c r="A2179">
        <v>8056</v>
      </c>
      <c r="B2179">
        <v>8278</v>
      </c>
      <c r="C2179">
        <v>8109</v>
      </c>
      <c r="D2179">
        <v>8427</v>
      </c>
      <c r="E2179">
        <v>8856</v>
      </c>
      <c r="F2179">
        <v>8451</v>
      </c>
    </row>
    <row r="2180" spans="1:6" x14ac:dyDescent="0.3">
      <c r="A2180">
        <v>8072</v>
      </c>
      <c r="B2180">
        <v>8365</v>
      </c>
      <c r="C2180">
        <v>7937</v>
      </c>
      <c r="D2180">
        <v>8303</v>
      </c>
      <c r="E2180">
        <v>8811</v>
      </c>
      <c r="F2180">
        <v>8555</v>
      </c>
    </row>
    <row r="2181" spans="1:6" x14ac:dyDescent="0.3">
      <c r="A2181">
        <v>8222</v>
      </c>
      <c r="B2181">
        <v>8255</v>
      </c>
      <c r="C2181">
        <v>7972</v>
      </c>
      <c r="D2181">
        <v>8485</v>
      </c>
      <c r="E2181">
        <v>8825</v>
      </c>
      <c r="F2181">
        <v>8641</v>
      </c>
    </row>
    <row r="2182" spans="1:6" x14ac:dyDescent="0.3">
      <c r="A2182">
        <v>8066</v>
      </c>
      <c r="B2182">
        <v>8181</v>
      </c>
      <c r="C2182">
        <v>8026</v>
      </c>
      <c r="D2182">
        <v>8361</v>
      </c>
      <c r="E2182">
        <v>8663</v>
      </c>
      <c r="F2182">
        <v>8502</v>
      </c>
    </row>
    <row r="2183" spans="1:6" x14ac:dyDescent="0.3">
      <c r="A2183">
        <v>8096</v>
      </c>
      <c r="B2183">
        <v>8215</v>
      </c>
      <c r="C2183">
        <v>7948</v>
      </c>
      <c r="D2183">
        <v>8224</v>
      </c>
      <c r="E2183">
        <v>8808</v>
      </c>
      <c r="F2183">
        <v>8514</v>
      </c>
    </row>
    <row r="2184" spans="1:6" x14ac:dyDescent="0.3">
      <c r="A2184">
        <v>8154</v>
      </c>
      <c r="B2184">
        <v>8244</v>
      </c>
      <c r="C2184">
        <v>8106</v>
      </c>
      <c r="D2184">
        <v>8398</v>
      </c>
      <c r="E2184">
        <v>9126</v>
      </c>
      <c r="F2184">
        <v>8512</v>
      </c>
    </row>
    <row r="2185" spans="1:6" x14ac:dyDescent="0.3">
      <c r="A2185">
        <v>8408</v>
      </c>
      <c r="B2185">
        <v>8260</v>
      </c>
      <c r="C2185">
        <v>7999</v>
      </c>
      <c r="D2185">
        <v>8527</v>
      </c>
      <c r="E2185">
        <v>8729</v>
      </c>
      <c r="F2185">
        <v>8511</v>
      </c>
    </row>
    <row r="2186" spans="1:6" x14ac:dyDescent="0.3">
      <c r="A2186">
        <v>8203</v>
      </c>
      <c r="B2186">
        <v>8274</v>
      </c>
      <c r="C2186">
        <v>8257</v>
      </c>
      <c r="D2186">
        <v>8347</v>
      </c>
      <c r="E2186">
        <v>8776</v>
      </c>
      <c r="F2186">
        <v>8711</v>
      </c>
    </row>
    <row r="2187" spans="1:6" x14ac:dyDescent="0.3">
      <c r="A2187">
        <v>8199</v>
      </c>
      <c r="B2187">
        <v>8363</v>
      </c>
      <c r="C2187">
        <v>8060</v>
      </c>
      <c r="D2187">
        <v>8610</v>
      </c>
      <c r="E2187">
        <v>8666</v>
      </c>
      <c r="F2187">
        <v>8538</v>
      </c>
    </row>
    <row r="2188" spans="1:6" x14ac:dyDescent="0.3">
      <c r="A2188">
        <v>8100</v>
      </c>
      <c r="B2188">
        <v>8224</v>
      </c>
      <c r="C2188">
        <v>8002</v>
      </c>
      <c r="D2188">
        <v>9048</v>
      </c>
      <c r="E2188">
        <v>8811</v>
      </c>
      <c r="F2188">
        <v>8761</v>
      </c>
    </row>
    <row r="2189" spans="1:6" x14ac:dyDescent="0.3">
      <c r="A2189">
        <v>8152</v>
      </c>
      <c r="B2189">
        <v>8235</v>
      </c>
      <c r="C2189">
        <v>8035</v>
      </c>
      <c r="D2189">
        <v>8642</v>
      </c>
      <c r="E2189">
        <v>8712</v>
      </c>
      <c r="F2189">
        <v>8819</v>
      </c>
    </row>
    <row r="2190" spans="1:6" x14ac:dyDescent="0.3">
      <c r="A2190">
        <v>8087</v>
      </c>
      <c r="B2190">
        <v>8268</v>
      </c>
      <c r="C2190">
        <v>8264</v>
      </c>
      <c r="D2190">
        <v>8436</v>
      </c>
      <c r="E2190">
        <v>8841</v>
      </c>
      <c r="F2190">
        <v>8639</v>
      </c>
    </row>
    <row r="2191" spans="1:6" x14ac:dyDescent="0.3">
      <c r="A2191">
        <v>8047</v>
      </c>
      <c r="B2191">
        <v>8199</v>
      </c>
      <c r="C2191">
        <v>8197</v>
      </c>
      <c r="D2191">
        <v>8488</v>
      </c>
      <c r="E2191">
        <v>8807</v>
      </c>
      <c r="F2191">
        <v>8797</v>
      </c>
    </row>
    <row r="2192" spans="1:6" x14ac:dyDescent="0.3">
      <c r="A2192">
        <v>8052</v>
      </c>
      <c r="B2192">
        <v>8296</v>
      </c>
      <c r="C2192">
        <v>8191</v>
      </c>
      <c r="D2192">
        <v>8411</v>
      </c>
      <c r="E2192">
        <v>8532</v>
      </c>
      <c r="F2192">
        <v>8891</v>
      </c>
    </row>
    <row r="2193" spans="1:6" x14ac:dyDescent="0.3">
      <c r="A2193">
        <v>8029</v>
      </c>
      <c r="B2193">
        <v>8215</v>
      </c>
      <c r="C2193">
        <v>8225</v>
      </c>
      <c r="D2193">
        <v>8445</v>
      </c>
      <c r="E2193">
        <v>8288</v>
      </c>
      <c r="F2193">
        <v>8626</v>
      </c>
    </row>
    <row r="2194" spans="1:6" x14ac:dyDescent="0.3">
      <c r="A2194">
        <v>8088</v>
      </c>
      <c r="B2194">
        <v>8284</v>
      </c>
      <c r="C2194">
        <v>8255</v>
      </c>
      <c r="D2194">
        <v>8614</v>
      </c>
      <c r="E2194">
        <v>8404</v>
      </c>
      <c r="F2194">
        <v>8618</v>
      </c>
    </row>
    <row r="2195" spans="1:6" x14ac:dyDescent="0.3">
      <c r="A2195">
        <v>8138</v>
      </c>
      <c r="B2195">
        <v>8209</v>
      </c>
      <c r="C2195">
        <v>8147</v>
      </c>
      <c r="D2195">
        <v>8558</v>
      </c>
      <c r="E2195">
        <v>8849</v>
      </c>
      <c r="F2195">
        <v>8539</v>
      </c>
    </row>
    <row r="2196" spans="1:6" x14ac:dyDescent="0.3">
      <c r="A2196">
        <v>8108</v>
      </c>
      <c r="B2196">
        <v>8198</v>
      </c>
      <c r="C2196">
        <v>8212</v>
      </c>
      <c r="D2196">
        <v>8349</v>
      </c>
      <c r="E2196">
        <v>8720</v>
      </c>
      <c r="F2196">
        <v>8925</v>
      </c>
    </row>
    <row r="2197" spans="1:6" x14ac:dyDescent="0.3">
      <c r="A2197">
        <v>8136</v>
      </c>
      <c r="B2197">
        <v>8240</v>
      </c>
      <c r="C2197">
        <v>8226</v>
      </c>
      <c r="D2197">
        <v>8271</v>
      </c>
      <c r="E2197">
        <v>8657</v>
      </c>
      <c r="F2197">
        <v>8541</v>
      </c>
    </row>
    <row r="2198" spans="1:6" x14ac:dyDescent="0.3">
      <c r="A2198">
        <v>8101</v>
      </c>
      <c r="B2198">
        <v>8192</v>
      </c>
      <c r="C2198">
        <v>8204</v>
      </c>
      <c r="D2198">
        <v>8537</v>
      </c>
      <c r="E2198">
        <v>8857</v>
      </c>
      <c r="F2198">
        <v>8643</v>
      </c>
    </row>
    <row r="2199" spans="1:6" x14ac:dyDescent="0.3">
      <c r="A2199">
        <v>8066</v>
      </c>
      <c r="B2199">
        <v>8284</v>
      </c>
      <c r="C2199">
        <v>8382</v>
      </c>
      <c r="D2199">
        <v>8565</v>
      </c>
      <c r="E2199">
        <v>8843</v>
      </c>
      <c r="F2199">
        <v>8661</v>
      </c>
    </row>
    <row r="2200" spans="1:6" x14ac:dyDescent="0.3">
      <c r="A2200">
        <v>8046</v>
      </c>
      <c r="B2200">
        <v>8186</v>
      </c>
      <c r="C2200">
        <v>8213</v>
      </c>
      <c r="D2200">
        <v>8365</v>
      </c>
      <c r="E2200">
        <v>8681</v>
      </c>
      <c r="F2200">
        <v>8814</v>
      </c>
    </row>
    <row r="2201" spans="1:6" x14ac:dyDescent="0.3">
      <c r="A2201">
        <v>8070</v>
      </c>
      <c r="B2201">
        <v>8318</v>
      </c>
      <c r="C2201">
        <v>8221</v>
      </c>
      <c r="D2201">
        <v>8733</v>
      </c>
      <c r="E2201">
        <v>8803</v>
      </c>
      <c r="F2201">
        <v>8695</v>
      </c>
    </row>
    <row r="2202" spans="1:6" x14ac:dyDescent="0.3">
      <c r="A2202">
        <v>8139</v>
      </c>
      <c r="B2202">
        <v>8335</v>
      </c>
      <c r="C2202">
        <v>8240</v>
      </c>
      <c r="D2202">
        <v>8309</v>
      </c>
      <c r="E2202">
        <v>8655</v>
      </c>
      <c r="F2202">
        <v>8530</v>
      </c>
    </row>
    <row r="2203" spans="1:6" x14ac:dyDescent="0.3">
      <c r="A2203">
        <v>8384</v>
      </c>
      <c r="B2203">
        <v>8286</v>
      </c>
      <c r="C2203">
        <v>8340</v>
      </c>
      <c r="D2203">
        <v>8487</v>
      </c>
      <c r="E2203">
        <v>8778</v>
      </c>
      <c r="F2203">
        <v>8565</v>
      </c>
    </row>
    <row r="2204" spans="1:6" x14ac:dyDescent="0.3">
      <c r="A2204">
        <v>8179</v>
      </c>
      <c r="B2204">
        <v>8246</v>
      </c>
      <c r="C2204">
        <v>8293</v>
      </c>
      <c r="D2204">
        <v>8537</v>
      </c>
      <c r="E2204">
        <v>8485</v>
      </c>
      <c r="F2204">
        <v>8882</v>
      </c>
    </row>
    <row r="2205" spans="1:6" x14ac:dyDescent="0.3">
      <c r="A2205">
        <v>8122</v>
      </c>
      <c r="B2205">
        <v>8370</v>
      </c>
      <c r="C2205">
        <v>8268</v>
      </c>
      <c r="D2205">
        <v>8645</v>
      </c>
      <c r="E2205">
        <v>8388</v>
      </c>
      <c r="F2205">
        <v>8718</v>
      </c>
    </row>
    <row r="2206" spans="1:6" x14ac:dyDescent="0.3">
      <c r="A2206">
        <v>8128</v>
      </c>
      <c r="B2206">
        <v>8371</v>
      </c>
      <c r="C2206">
        <v>8295</v>
      </c>
      <c r="D2206">
        <v>8641</v>
      </c>
      <c r="E2206">
        <v>8320</v>
      </c>
      <c r="F2206">
        <v>8757</v>
      </c>
    </row>
    <row r="2207" spans="1:6" x14ac:dyDescent="0.3">
      <c r="A2207">
        <v>8266</v>
      </c>
      <c r="B2207">
        <v>8319</v>
      </c>
      <c r="C2207">
        <v>8231</v>
      </c>
      <c r="D2207">
        <v>8650</v>
      </c>
      <c r="E2207">
        <v>9059</v>
      </c>
      <c r="F2207">
        <v>8659</v>
      </c>
    </row>
    <row r="2208" spans="1:6" x14ac:dyDescent="0.3">
      <c r="A2208">
        <v>8136</v>
      </c>
      <c r="B2208">
        <v>8350</v>
      </c>
      <c r="C2208">
        <v>8236</v>
      </c>
      <c r="D2208">
        <v>8453</v>
      </c>
      <c r="E2208">
        <v>8631</v>
      </c>
      <c r="F2208">
        <v>8624</v>
      </c>
    </row>
    <row r="2209" spans="1:6" x14ac:dyDescent="0.3">
      <c r="A2209">
        <v>8260</v>
      </c>
      <c r="B2209">
        <v>8304</v>
      </c>
      <c r="C2209">
        <v>8444</v>
      </c>
      <c r="D2209">
        <v>8539</v>
      </c>
      <c r="E2209">
        <v>8305</v>
      </c>
      <c r="F2209">
        <v>8774</v>
      </c>
    </row>
    <row r="2210" spans="1:6" x14ac:dyDescent="0.3">
      <c r="A2210">
        <v>8122</v>
      </c>
      <c r="B2210">
        <v>8321</v>
      </c>
      <c r="C2210">
        <v>8749</v>
      </c>
      <c r="D2210">
        <v>8707</v>
      </c>
      <c r="E2210">
        <v>8364</v>
      </c>
      <c r="F2210">
        <v>8765</v>
      </c>
    </row>
    <row r="2211" spans="1:6" x14ac:dyDescent="0.3">
      <c r="A2211">
        <v>8141</v>
      </c>
      <c r="B2211">
        <v>8445</v>
      </c>
      <c r="C2211">
        <v>8317</v>
      </c>
      <c r="D2211">
        <v>8519</v>
      </c>
      <c r="E2211">
        <v>8658</v>
      </c>
      <c r="F2211">
        <v>8899</v>
      </c>
    </row>
    <row r="2212" spans="1:6" x14ac:dyDescent="0.3">
      <c r="A2212">
        <v>8253</v>
      </c>
      <c r="B2212">
        <v>8353</v>
      </c>
      <c r="C2212">
        <v>8348</v>
      </c>
      <c r="D2212">
        <v>8611</v>
      </c>
      <c r="E2212">
        <v>8991</v>
      </c>
      <c r="F2212">
        <v>8650</v>
      </c>
    </row>
    <row r="2213" spans="1:6" x14ac:dyDescent="0.3">
      <c r="A2213">
        <v>8147</v>
      </c>
      <c r="B2213">
        <v>8419</v>
      </c>
      <c r="C2213">
        <v>8297</v>
      </c>
      <c r="D2213">
        <v>8998</v>
      </c>
      <c r="E2213">
        <v>8817</v>
      </c>
      <c r="F2213">
        <v>8820</v>
      </c>
    </row>
    <row r="2214" spans="1:6" x14ac:dyDescent="0.3">
      <c r="A2214">
        <v>8226</v>
      </c>
      <c r="B2214">
        <v>8493</v>
      </c>
      <c r="C2214">
        <v>8275</v>
      </c>
      <c r="D2214">
        <v>9009</v>
      </c>
      <c r="E2214">
        <v>8388</v>
      </c>
      <c r="F2214">
        <v>8856</v>
      </c>
    </row>
    <row r="2215" spans="1:6" x14ac:dyDescent="0.3">
      <c r="A2215">
        <v>8233</v>
      </c>
      <c r="B2215">
        <v>8346</v>
      </c>
      <c r="C2215">
        <v>8286</v>
      </c>
      <c r="D2215">
        <v>8607</v>
      </c>
      <c r="E2215">
        <v>8449</v>
      </c>
      <c r="F2215">
        <v>8770</v>
      </c>
    </row>
    <row r="2216" spans="1:6" x14ac:dyDescent="0.3">
      <c r="A2216">
        <v>8156</v>
      </c>
      <c r="B2216">
        <v>8365</v>
      </c>
      <c r="C2216">
        <v>8343</v>
      </c>
      <c r="D2216">
        <v>8614</v>
      </c>
      <c r="E2216">
        <v>8455</v>
      </c>
      <c r="F2216">
        <v>8687</v>
      </c>
    </row>
    <row r="2217" spans="1:6" x14ac:dyDescent="0.3">
      <c r="A2217">
        <v>8238</v>
      </c>
      <c r="B2217">
        <v>8377</v>
      </c>
      <c r="C2217">
        <v>8354</v>
      </c>
      <c r="D2217">
        <v>8492</v>
      </c>
      <c r="E2217">
        <v>8818</v>
      </c>
      <c r="F2217">
        <v>8751</v>
      </c>
    </row>
    <row r="2218" spans="1:6" x14ac:dyDescent="0.3">
      <c r="A2218">
        <v>8403</v>
      </c>
      <c r="B2218">
        <v>8441</v>
      </c>
      <c r="C2218">
        <v>8341</v>
      </c>
      <c r="D2218">
        <v>8590</v>
      </c>
      <c r="E2218">
        <v>8305</v>
      </c>
      <c r="F2218">
        <v>8657</v>
      </c>
    </row>
    <row r="2219" spans="1:6" x14ac:dyDescent="0.3">
      <c r="A2219">
        <v>8488</v>
      </c>
      <c r="B2219">
        <v>8392</v>
      </c>
      <c r="C2219">
        <v>8304</v>
      </c>
      <c r="D2219">
        <v>8749</v>
      </c>
      <c r="E2219">
        <v>8619</v>
      </c>
      <c r="F2219">
        <v>8941</v>
      </c>
    </row>
    <row r="2220" spans="1:6" x14ac:dyDescent="0.3">
      <c r="A2220">
        <v>8172</v>
      </c>
      <c r="B2220">
        <v>8388</v>
      </c>
      <c r="C2220">
        <v>8466</v>
      </c>
      <c r="D2220">
        <v>8822</v>
      </c>
      <c r="E2220">
        <v>8351</v>
      </c>
      <c r="F2220">
        <v>8764</v>
      </c>
    </row>
    <row r="2221" spans="1:6" x14ac:dyDescent="0.3">
      <c r="A2221">
        <v>8261</v>
      </c>
      <c r="B2221">
        <v>8512</v>
      </c>
      <c r="C2221">
        <v>8364</v>
      </c>
      <c r="D2221">
        <v>8496</v>
      </c>
      <c r="E2221">
        <v>8490</v>
      </c>
      <c r="F2221">
        <v>8760</v>
      </c>
    </row>
    <row r="2222" spans="1:6" x14ac:dyDescent="0.3">
      <c r="A2222">
        <v>8369</v>
      </c>
      <c r="B2222">
        <v>8339</v>
      </c>
      <c r="C2222">
        <v>8360</v>
      </c>
      <c r="D2222">
        <v>8778</v>
      </c>
      <c r="E2222">
        <v>8487</v>
      </c>
      <c r="F2222">
        <v>9035</v>
      </c>
    </row>
    <row r="2223" spans="1:6" x14ac:dyDescent="0.3">
      <c r="A2223">
        <v>8277</v>
      </c>
      <c r="B2223">
        <v>8500</v>
      </c>
      <c r="C2223">
        <v>8367</v>
      </c>
      <c r="D2223">
        <v>8937</v>
      </c>
      <c r="E2223">
        <v>8649</v>
      </c>
      <c r="F2223">
        <v>8828</v>
      </c>
    </row>
    <row r="2224" spans="1:6" x14ac:dyDescent="0.3">
      <c r="A2224">
        <v>8271</v>
      </c>
      <c r="B2224">
        <v>8464</v>
      </c>
      <c r="C2224">
        <v>8381</v>
      </c>
      <c r="D2224">
        <v>8641</v>
      </c>
      <c r="E2224">
        <v>8578</v>
      </c>
      <c r="F2224">
        <v>8867</v>
      </c>
    </row>
    <row r="2225" spans="1:6" x14ac:dyDescent="0.3">
      <c r="A2225">
        <v>8231</v>
      </c>
      <c r="B2225">
        <v>8385</v>
      </c>
      <c r="C2225">
        <v>8503</v>
      </c>
      <c r="D2225">
        <v>8648</v>
      </c>
      <c r="E2225">
        <v>8483</v>
      </c>
      <c r="F2225">
        <v>8880</v>
      </c>
    </row>
    <row r="2226" spans="1:6" x14ac:dyDescent="0.3">
      <c r="A2226">
        <v>8351</v>
      </c>
      <c r="B2226">
        <v>8378</v>
      </c>
      <c r="C2226">
        <v>8411</v>
      </c>
      <c r="D2226">
        <v>8702</v>
      </c>
      <c r="E2226">
        <v>8505</v>
      </c>
      <c r="F2226">
        <v>8930</v>
      </c>
    </row>
    <row r="2227" spans="1:6" x14ac:dyDescent="0.3">
      <c r="A2227">
        <v>8226</v>
      </c>
      <c r="B2227">
        <v>8417</v>
      </c>
      <c r="C2227">
        <v>8367</v>
      </c>
      <c r="D2227">
        <v>8644</v>
      </c>
      <c r="E2227">
        <v>8578</v>
      </c>
      <c r="F2227">
        <v>9015</v>
      </c>
    </row>
    <row r="2228" spans="1:6" x14ac:dyDescent="0.3">
      <c r="A2228">
        <v>8211</v>
      </c>
      <c r="B2228">
        <v>8598</v>
      </c>
      <c r="C2228">
        <v>8388</v>
      </c>
      <c r="D2228">
        <v>8599</v>
      </c>
      <c r="E2228">
        <v>8503</v>
      </c>
      <c r="F2228">
        <v>9065</v>
      </c>
    </row>
    <row r="2229" spans="1:6" x14ac:dyDescent="0.3">
      <c r="A2229">
        <v>8276</v>
      </c>
      <c r="B2229">
        <v>8430</v>
      </c>
      <c r="C2229">
        <v>8370</v>
      </c>
      <c r="D2229">
        <v>8683</v>
      </c>
      <c r="E2229">
        <v>8478</v>
      </c>
      <c r="F2229">
        <v>8896</v>
      </c>
    </row>
    <row r="2230" spans="1:6" x14ac:dyDescent="0.3">
      <c r="A2230">
        <v>8210</v>
      </c>
      <c r="B2230">
        <v>8401</v>
      </c>
      <c r="C2230">
        <v>8464</v>
      </c>
      <c r="D2230">
        <v>8775</v>
      </c>
      <c r="E2230">
        <v>8518</v>
      </c>
      <c r="F2230">
        <v>8900</v>
      </c>
    </row>
    <row r="2231" spans="1:6" x14ac:dyDescent="0.3">
      <c r="A2231">
        <v>8307</v>
      </c>
      <c r="B2231">
        <v>8456</v>
      </c>
      <c r="C2231">
        <v>8554</v>
      </c>
      <c r="D2231">
        <v>8596</v>
      </c>
      <c r="E2231">
        <v>8704</v>
      </c>
      <c r="F2231">
        <v>8940</v>
      </c>
    </row>
    <row r="2232" spans="1:6" x14ac:dyDescent="0.3">
      <c r="A2232">
        <v>8249</v>
      </c>
      <c r="B2232">
        <v>8507</v>
      </c>
      <c r="C2232">
        <v>8415</v>
      </c>
      <c r="D2232">
        <v>8711</v>
      </c>
      <c r="E2232">
        <v>9248</v>
      </c>
      <c r="F2232">
        <v>8946</v>
      </c>
    </row>
    <row r="2233" spans="1:6" x14ac:dyDescent="0.3">
      <c r="A2233">
        <v>8313</v>
      </c>
      <c r="B2233">
        <v>8584</v>
      </c>
      <c r="C2233">
        <v>8484</v>
      </c>
      <c r="D2233">
        <v>8615</v>
      </c>
      <c r="E2233">
        <v>8818</v>
      </c>
      <c r="F2233">
        <v>9171</v>
      </c>
    </row>
    <row r="2234" spans="1:6" x14ac:dyDescent="0.3">
      <c r="A2234">
        <v>8346</v>
      </c>
      <c r="B2234">
        <v>8420</v>
      </c>
      <c r="C2234">
        <v>8494</v>
      </c>
      <c r="D2234">
        <v>8609</v>
      </c>
      <c r="E2234">
        <v>8576</v>
      </c>
      <c r="F2234">
        <v>8922</v>
      </c>
    </row>
    <row r="2235" spans="1:6" x14ac:dyDescent="0.3">
      <c r="A2235">
        <v>8383</v>
      </c>
      <c r="B2235">
        <v>8540</v>
      </c>
      <c r="C2235">
        <v>8431</v>
      </c>
      <c r="D2235">
        <v>8923</v>
      </c>
      <c r="E2235">
        <v>8491</v>
      </c>
      <c r="F2235">
        <v>8985</v>
      </c>
    </row>
    <row r="2236" spans="1:6" x14ac:dyDescent="0.3">
      <c r="A2236">
        <v>8353</v>
      </c>
      <c r="B2236">
        <v>8427</v>
      </c>
      <c r="C2236">
        <v>8426</v>
      </c>
      <c r="D2236">
        <v>8966</v>
      </c>
      <c r="E2236">
        <v>8640</v>
      </c>
      <c r="F2236">
        <v>9002</v>
      </c>
    </row>
    <row r="2237" spans="1:6" x14ac:dyDescent="0.3">
      <c r="A2237">
        <v>8351</v>
      </c>
      <c r="B2237">
        <v>8448</v>
      </c>
      <c r="C2237">
        <v>8470</v>
      </c>
      <c r="D2237">
        <v>9271</v>
      </c>
      <c r="E2237">
        <v>8691</v>
      </c>
      <c r="F2237">
        <v>8812</v>
      </c>
    </row>
    <row r="2238" spans="1:6" x14ac:dyDescent="0.3">
      <c r="A2238">
        <v>8414</v>
      </c>
      <c r="B2238">
        <v>8523</v>
      </c>
      <c r="C2238">
        <v>8499</v>
      </c>
      <c r="D2238">
        <v>8766</v>
      </c>
      <c r="E2238">
        <v>8556</v>
      </c>
      <c r="F2238">
        <v>8889</v>
      </c>
    </row>
    <row r="2239" spans="1:6" x14ac:dyDescent="0.3">
      <c r="A2239">
        <v>8360</v>
      </c>
      <c r="B2239">
        <v>8367</v>
      </c>
      <c r="C2239">
        <v>8474</v>
      </c>
      <c r="D2239">
        <v>8849</v>
      </c>
      <c r="E2239">
        <v>8892</v>
      </c>
      <c r="F2239">
        <v>8790</v>
      </c>
    </row>
    <row r="2240" spans="1:6" x14ac:dyDescent="0.3">
      <c r="A2240">
        <v>8407</v>
      </c>
      <c r="B2240">
        <v>8442</v>
      </c>
      <c r="C2240">
        <v>8468</v>
      </c>
      <c r="D2240">
        <v>8836</v>
      </c>
      <c r="E2240">
        <v>8542</v>
      </c>
      <c r="F2240">
        <v>8749</v>
      </c>
    </row>
    <row r="2241" spans="1:6" x14ac:dyDescent="0.3">
      <c r="A2241">
        <v>8293</v>
      </c>
      <c r="B2241">
        <v>8474</v>
      </c>
      <c r="C2241">
        <v>8476</v>
      </c>
      <c r="D2241">
        <v>8701</v>
      </c>
      <c r="E2241">
        <v>9571</v>
      </c>
      <c r="F2241">
        <v>8871</v>
      </c>
    </row>
    <row r="2242" spans="1:6" x14ac:dyDescent="0.3">
      <c r="A2242">
        <v>8528</v>
      </c>
      <c r="B2242">
        <v>8445</v>
      </c>
      <c r="C2242">
        <v>8485</v>
      </c>
      <c r="D2242">
        <v>9012</v>
      </c>
      <c r="E2242">
        <v>8661</v>
      </c>
      <c r="F2242">
        <v>8780</v>
      </c>
    </row>
    <row r="2243" spans="1:6" x14ac:dyDescent="0.3">
      <c r="A2243">
        <v>8422</v>
      </c>
      <c r="B2243">
        <v>8535</v>
      </c>
      <c r="C2243">
        <v>8492</v>
      </c>
      <c r="D2243">
        <v>8608</v>
      </c>
      <c r="E2243">
        <v>9629</v>
      </c>
      <c r="F2243">
        <v>9054</v>
      </c>
    </row>
    <row r="2244" spans="1:6" x14ac:dyDescent="0.3">
      <c r="A2244">
        <v>8305</v>
      </c>
      <c r="B2244">
        <v>8477</v>
      </c>
      <c r="C2244">
        <v>8488</v>
      </c>
      <c r="D2244">
        <v>8706</v>
      </c>
      <c r="E2244">
        <v>8699</v>
      </c>
      <c r="F2244">
        <v>8871</v>
      </c>
    </row>
    <row r="2245" spans="1:6" x14ac:dyDescent="0.3">
      <c r="A2245">
        <v>8370</v>
      </c>
      <c r="B2245">
        <v>8507</v>
      </c>
      <c r="C2245">
        <v>8609</v>
      </c>
      <c r="D2245">
        <v>8774</v>
      </c>
      <c r="E2245">
        <v>8763</v>
      </c>
      <c r="F2245">
        <v>8777</v>
      </c>
    </row>
    <row r="2246" spans="1:6" x14ac:dyDescent="0.3">
      <c r="A2246">
        <v>8351</v>
      </c>
      <c r="B2246">
        <v>8571</v>
      </c>
      <c r="C2246">
        <v>8530</v>
      </c>
      <c r="D2246">
        <v>8912</v>
      </c>
      <c r="E2246">
        <v>8571</v>
      </c>
      <c r="F2246">
        <v>9059</v>
      </c>
    </row>
    <row r="2247" spans="1:6" x14ac:dyDescent="0.3">
      <c r="A2247">
        <v>8460</v>
      </c>
      <c r="B2247">
        <v>8491</v>
      </c>
      <c r="C2247">
        <v>8519</v>
      </c>
      <c r="D2247">
        <v>8877</v>
      </c>
      <c r="E2247">
        <v>8649</v>
      </c>
      <c r="F2247">
        <v>8977</v>
      </c>
    </row>
    <row r="2248" spans="1:6" x14ac:dyDescent="0.3">
      <c r="A2248">
        <v>8432</v>
      </c>
      <c r="B2248">
        <v>8713</v>
      </c>
      <c r="C2248">
        <v>8614</v>
      </c>
      <c r="D2248">
        <v>8785</v>
      </c>
      <c r="E2248">
        <v>8624</v>
      </c>
      <c r="F2248">
        <v>9075</v>
      </c>
    </row>
    <row r="2249" spans="1:6" x14ac:dyDescent="0.3">
      <c r="A2249">
        <v>8307</v>
      </c>
      <c r="B2249">
        <v>8547</v>
      </c>
      <c r="C2249">
        <v>8591</v>
      </c>
      <c r="D2249">
        <v>8863</v>
      </c>
      <c r="E2249">
        <v>8682</v>
      </c>
      <c r="F2249">
        <v>8947</v>
      </c>
    </row>
    <row r="2250" spans="1:6" x14ac:dyDescent="0.3">
      <c r="A2250">
        <v>8415</v>
      </c>
      <c r="B2250">
        <v>8524</v>
      </c>
      <c r="C2250">
        <v>8544</v>
      </c>
      <c r="D2250">
        <v>8942</v>
      </c>
      <c r="E2250">
        <v>8657</v>
      </c>
      <c r="F2250">
        <v>9060</v>
      </c>
    </row>
    <row r="2251" spans="1:6" x14ac:dyDescent="0.3">
      <c r="A2251">
        <v>8324</v>
      </c>
      <c r="B2251">
        <v>8501</v>
      </c>
      <c r="C2251">
        <v>8482</v>
      </c>
      <c r="D2251">
        <v>8767</v>
      </c>
      <c r="E2251">
        <v>8831</v>
      </c>
      <c r="F2251">
        <v>9047</v>
      </c>
    </row>
    <row r="2252" spans="1:6" x14ac:dyDescent="0.3">
      <c r="A2252">
        <v>8350</v>
      </c>
      <c r="B2252">
        <v>8642</v>
      </c>
      <c r="C2252">
        <v>8513</v>
      </c>
      <c r="D2252">
        <v>8986</v>
      </c>
      <c r="E2252">
        <v>8584</v>
      </c>
      <c r="F2252">
        <v>9344</v>
      </c>
    </row>
    <row r="2253" spans="1:6" x14ac:dyDescent="0.3">
      <c r="A2253">
        <v>8376</v>
      </c>
      <c r="B2253">
        <v>8620</v>
      </c>
      <c r="C2253">
        <v>8483</v>
      </c>
      <c r="D2253">
        <v>8942</v>
      </c>
      <c r="E2253">
        <v>8790</v>
      </c>
      <c r="F2253">
        <v>8822</v>
      </c>
    </row>
    <row r="2254" spans="1:6" x14ac:dyDescent="0.3">
      <c r="A2254">
        <v>8548</v>
      </c>
      <c r="B2254">
        <v>8554</v>
      </c>
      <c r="C2254">
        <v>8506</v>
      </c>
      <c r="D2254">
        <v>8960</v>
      </c>
      <c r="E2254">
        <v>8632</v>
      </c>
      <c r="F2254">
        <v>9062</v>
      </c>
    </row>
    <row r="2255" spans="1:6" x14ac:dyDescent="0.3">
      <c r="A2255">
        <v>8396</v>
      </c>
      <c r="B2255">
        <v>8533</v>
      </c>
      <c r="C2255">
        <v>8424</v>
      </c>
      <c r="D2255">
        <v>8864</v>
      </c>
      <c r="E2255">
        <v>8755</v>
      </c>
      <c r="F2255">
        <v>8857</v>
      </c>
    </row>
    <row r="2256" spans="1:6" x14ac:dyDescent="0.3">
      <c r="A2256">
        <v>8395</v>
      </c>
      <c r="B2256">
        <v>8638</v>
      </c>
      <c r="C2256">
        <v>8579</v>
      </c>
      <c r="D2256">
        <v>8804</v>
      </c>
      <c r="E2256">
        <v>9047</v>
      </c>
      <c r="F2256">
        <v>9181</v>
      </c>
    </row>
    <row r="2257" spans="1:6" x14ac:dyDescent="0.3">
      <c r="A2257">
        <v>8388</v>
      </c>
      <c r="B2257">
        <v>8687</v>
      </c>
      <c r="C2257">
        <v>8504</v>
      </c>
      <c r="D2257">
        <v>8807</v>
      </c>
      <c r="E2257">
        <v>9035</v>
      </c>
      <c r="F2257">
        <v>8954</v>
      </c>
    </row>
    <row r="2258" spans="1:6" x14ac:dyDescent="0.3">
      <c r="A2258">
        <v>8389</v>
      </c>
      <c r="B2258">
        <v>8637</v>
      </c>
      <c r="C2258">
        <v>8515</v>
      </c>
      <c r="D2258">
        <v>8900</v>
      </c>
      <c r="E2258">
        <v>8640</v>
      </c>
      <c r="F2258">
        <v>9229</v>
      </c>
    </row>
    <row r="2259" spans="1:6" x14ac:dyDescent="0.3">
      <c r="A2259">
        <v>8400</v>
      </c>
      <c r="B2259">
        <v>8599</v>
      </c>
      <c r="C2259">
        <v>8491</v>
      </c>
      <c r="D2259">
        <v>8947</v>
      </c>
      <c r="E2259">
        <v>8887</v>
      </c>
      <c r="F2259">
        <v>8896</v>
      </c>
    </row>
    <row r="2260" spans="1:6" x14ac:dyDescent="0.3">
      <c r="A2260">
        <v>8472</v>
      </c>
      <c r="B2260">
        <v>8565</v>
      </c>
      <c r="C2260">
        <v>8489</v>
      </c>
      <c r="D2260">
        <v>8762</v>
      </c>
      <c r="E2260">
        <v>8929</v>
      </c>
      <c r="F2260">
        <v>9149</v>
      </c>
    </row>
    <row r="2261" spans="1:6" x14ac:dyDescent="0.3">
      <c r="A2261">
        <v>8531</v>
      </c>
      <c r="B2261">
        <v>8631</v>
      </c>
      <c r="C2261">
        <v>8530</v>
      </c>
      <c r="D2261">
        <v>9449</v>
      </c>
      <c r="E2261">
        <v>8722</v>
      </c>
      <c r="F2261">
        <v>9214</v>
      </c>
    </row>
    <row r="2262" spans="1:6" x14ac:dyDescent="0.3">
      <c r="A2262">
        <v>8446</v>
      </c>
      <c r="B2262">
        <v>8527</v>
      </c>
      <c r="C2262">
        <v>8550</v>
      </c>
      <c r="D2262">
        <v>9334</v>
      </c>
      <c r="E2262">
        <v>8635</v>
      </c>
      <c r="F2262">
        <v>9155</v>
      </c>
    </row>
    <row r="2263" spans="1:6" x14ac:dyDescent="0.3">
      <c r="A2263">
        <v>8508</v>
      </c>
      <c r="B2263">
        <v>9134</v>
      </c>
      <c r="C2263">
        <v>8638</v>
      </c>
      <c r="D2263">
        <v>8761</v>
      </c>
      <c r="E2263">
        <v>8937</v>
      </c>
      <c r="F2263">
        <v>9405</v>
      </c>
    </row>
    <row r="2264" spans="1:6" x14ac:dyDescent="0.3">
      <c r="A2264">
        <v>8495</v>
      </c>
      <c r="B2264">
        <v>8629</v>
      </c>
      <c r="C2264">
        <v>8524</v>
      </c>
      <c r="D2264">
        <v>8975</v>
      </c>
      <c r="E2264">
        <v>8933</v>
      </c>
      <c r="F2264">
        <v>9239</v>
      </c>
    </row>
    <row r="2265" spans="1:6" x14ac:dyDescent="0.3">
      <c r="A2265">
        <v>8410</v>
      </c>
      <c r="B2265">
        <v>8637</v>
      </c>
      <c r="C2265">
        <v>8614</v>
      </c>
      <c r="D2265">
        <v>8907</v>
      </c>
      <c r="E2265">
        <v>8915</v>
      </c>
      <c r="F2265">
        <v>9172</v>
      </c>
    </row>
    <row r="2266" spans="1:6" x14ac:dyDescent="0.3">
      <c r="A2266">
        <v>8461</v>
      </c>
      <c r="B2266">
        <v>8725</v>
      </c>
      <c r="C2266">
        <v>8651</v>
      </c>
      <c r="D2266">
        <v>8988</v>
      </c>
      <c r="E2266">
        <v>8814</v>
      </c>
      <c r="F2266">
        <v>8978</v>
      </c>
    </row>
    <row r="2267" spans="1:6" x14ac:dyDescent="0.3">
      <c r="A2267">
        <v>8656</v>
      </c>
      <c r="B2267">
        <v>8652</v>
      </c>
      <c r="C2267">
        <v>8637</v>
      </c>
      <c r="D2267">
        <v>8819</v>
      </c>
      <c r="E2267">
        <v>8825</v>
      </c>
      <c r="F2267">
        <v>9017</v>
      </c>
    </row>
    <row r="2268" spans="1:6" x14ac:dyDescent="0.3">
      <c r="A2268">
        <v>8637</v>
      </c>
      <c r="B2268">
        <v>10358</v>
      </c>
      <c r="C2268">
        <v>8579</v>
      </c>
      <c r="D2268">
        <v>9000</v>
      </c>
      <c r="E2268">
        <v>8641</v>
      </c>
      <c r="F2268">
        <v>9138</v>
      </c>
    </row>
    <row r="2269" spans="1:6" x14ac:dyDescent="0.3">
      <c r="A2269">
        <v>8503</v>
      </c>
      <c r="B2269">
        <v>8887</v>
      </c>
      <c r="C2269">
        <v>8636</v>
      </c>
      <c r="D2269">
        <v>8734</v>
      </c>
      <c r="E2269">
        <v>8706</v>
      </c>
      <c r="F2269">
        <v>9014</v>
      </c>
    </row>
    <row r="2270" spans="1:6" x14ac:dyDescent="0.3">
      <c r="A2270">
        <v>8485</v>
      </c>
      <c r="B2270">
        <v>8658</v>
      </c>
      <c r="C2270">
        <v>8646</v>
      </c>
      <c r="D2270">
        <v>9019</v>
      </c>
      <c r="E2270">
        <v>8815</v>
      </c>
      <c r="F2270">
        <v>9053</v>
      </c>
    </row>
    <row r="2271" spans="1:6" x14ac:dyDescent="0.3">
      <c r="A2271">
        <v>8418</v>
      </c>
      <c r="B2271">
        <v>8718</v>
      </c>
      <c r="C2271">
        <v>8656</v>
      </c>
      <c r="D2271">
        <v>8966</v>
      </c>
      <c r="E2271">
        <v>8868</v>
      </c>
      <c r="F2271">
        <v>9125</v>
      </c>
    </row>
    <row r="2272" spans="1:6" x14ac:dyDescent="0.3">
      <c r="A2272">
        <v>8547</v>
      </c>
      <c r="B2272">
        <v>8624</v>
      </c>
      <c r="C2272">
        <v>8607</v>
      </c>
      <c r="D2272">
        <v>9355</v>
      </c>
      <c r="E2272">
        <v>8790</v>
      </c>
      <c r="F2272">
        <v>8928</v>
      </c>
    </row>
    <row r="2273" spans="1:6" x14ac:dyDescent="0.3">
      <c r="A2273">
        <v>8471</v>
      </c>
      <c r="B2273">
        <v>8700</v>
      </c>
      <c r="C2273">
        <v>8683</v>
      </c>
      <c r="D2273">
        <v>9440</v>
      </c>
      <c r="E2273">
        <v>8855</v>
      </c>
      <c r="F2273">
        <v>8904</v>
      </c>
    </row>
    <row r="2274" spans="1:6" x14ac:dyDescent="0.3">
      <c r="A2274">
        <v>8506</v>
      </c>
      <c r="B2274">
        <v>8661</v>
      </c>
      <c r="C2274">
        <v>8706</v>
      </c>
      <c r="D2274">
        <v>8761</v>
      </c>
      <c r="E2274">
        <v>9111</v>
      </c>
      <c r="F2274">
        <v>9109</v>
      </c>
    </row>
    <row r="2275" spans="1:6" x14ac:dyDescent="0.3">
      <c r="A2275">
        <v>8953</v>
      </c>
      <c r="B2275">
        <v>8693</v>
      </c>
      <c r="C2275">
        <v>8756</v>
      </c>
      <c r="D2275">
        <v>9348</v>
      </c>
      <c r="E2275">
        <v>8857</v>
      </c>
      <c r="F2275">
        <v>9162</v>
      </c>
    </row>
    <row r="2276" spans="1:6" x14ac:dyDescent="0.3">
      <c r="A2276">
        <v>8563</v>
      </c>
      <c r="B2276">
        <v>8714</v>
      </c>
      <c r="C2276">
        <v>8606</v>
      </c>
      <c r="D2276">
        <v>8936</v>
      </c>
      <c r="E2276">
        <v>8683</v>
      </c>
      <c r="F2276">
        <v>9058</v>
      </c>
    </row>
    <row r="2277" spans="1:6" x14ac:dyDescent="0.3">
      <c r="A2277">
        <v>8434</v>
      </c>
      <c r="B2277">
        <v>8642</v>
      </c>
      <c r="C2277">
        <v>8686</v>
      </c>
      <c r="D2277">
        <v>8817</v>
      </c>
      <c r="E2277">
        <v>8827</v>
      </c>
      <c r="F2277">
        <v>9221</v>
      </c>
    </row>
    <row r="2278" spans="1:6" x14ac:dyDescent="0.3">
      <c r="A2278">
        <v>8545</v>
      </c>
      <c r="B2278">
        <v>8725</v>
      </c>
      <c r="C2278">
        <v>8699</v>
      </c>
      <c r="D2278">
        <v>8999</v>
      </c>
      <c r="E2278">
        <v>8782</v>
      </c>
      <c r="F2278">
        <v>9296</v>
      </c>
    </row>
    <row r="2279" spans="1:6" x14ac:dyDescent="0.3">
      <c r="A2279">
        <v>8579</v>
      </c>
      <c r="B2279">
        <v>8648</v>
      </c>
      <c r="C2279">
        <v>8676</v>
      </c>
      <c r="D2279">
        <v>8842</v>
      </c>
      <c r="E2279">
        <v>8746</v>
      </c>
      <c r="F2279">
        <v>8904</v>
      </c>
    </row>
    <row r="2280" spans="1:6" x14ac:dyDescent="0.3">
      <c r="A2280">
        <v>8606</v>
      </c>
      <c r="B2280">
        <v>8754</v>
      </c>
      <c r="C2280">
        <v>8673</v>
      </c>
      <c r="D2280">
        <v>8816</v>
      </c>
      <c r="E2280">
        <v>9218</v>
      </c>
      <c r="F2280">
        <v>9052</v>
      </c>
    </row>
    <row r="2281" spans="1:6" x14ac:dyDescent="0.3">
      <c r="A2281">
        <v>8490</v>
      </c>
      <c r="B2281">
        <v>8763</v>
      </c>
      <c r="C2281">
        <v>8718</v>
      </c>
      <c r="D2281">
        <v>9010</v>
      </c>
      <c r="E2281">
        <v>9644</v>
      </c>
      <c r="F2281">
        <v>9090</v>
      </c>
    </row>
    <row r="2282" spans="1:6" x14ac:dyDescent="0.3">
      <c r="A2282">
        <v>8685</v>
      </c>
      <c r="B2282">
        <v>8748</v>
      </c>
      <c r="C2282">
        <v>8732</v>
      </c>
      <c r="D2282">
        <v>9285</v>
      </c>
      <c r="E2282">
        <v>8891</v>
      </c>
      <c r="F2282">
        <v>9001</v>
      </c>
    </row>
    <row r="2283" spans="1:6" x14ac:dyDescent="0.3">
      <c r="A2283">
        <v>8634</v>
      </c>
      <c r="B2283">
        <v>8880</v>
      </c>
      <c r="C2283">
        <v>8710</v>
      </c>
      <c r="D2283">
        <v>9238</v>
      </c>
      <c r="E2283">
        <v>8759</v>
      </c>
      <c r="F2283">
        <v>9098</v>
      </c>
    </row>
    <row r="2284" spans="1:6" x14ac:dyDescent="0.3">
      <c r="A2284">
        <v>8578</v>
      </c>
      <c r="B2284">
        <v>8683</v>
      </c>
      <c r="C2284">
        <v>8735</v>
      </c>
      <c r="D2284">
        <v>8990</v>
      </c>
      <c r="E2284">
        <v>8761</v>
      </c>
      <c r="F2284">
        <v>9098</v>
      </c>
    </row>
    <row r="2285" spans="1:6" x14ac:dyDescent="0.3">
      <c r="A2285">
        <v>8562</v>
      </c>
      <c r="B2285">
        <v>8659</v>
      </c>
      <c r="C2285">
        <v>8761</v>
      </c>
      <c r="D2285">
        <v>9403</v>
      </c>
      <c r="E2285">
        <v>8877</v>
      </c>
      <c r="F2285">
        <v>9276</v>
      </c>
    </row>
    <row r="2286" spans="1:6" x14ac:dyDescent="0.3">
      <c r="A2286">
        <v>8464</v>
      </c>
      <c r="B2286">
        <v>8818</v>
      </c>
      <c r="C2286">
        <v>8877</v>
      </c>
      <c r="D2286">
        <v>9417</v>
      </c>
      <c r="E2286">
        <v>8920</v>
      </c>
      <c r="F2286">
        <v>9125</v>
      </c>
    </row>
    <row r="2287" spans="1:6" x14ac:dyDescent="0.3">
      <c r="A2287">
        <v>8476</v>
      </c>
      <c r="B2287">
        <v>8733</v>
      </c>
      <c r="C2287">
        <v>8783</v>
      </c>
      <c r="D2287">
        <v>9145</v>
      </c>
      <c r="E2287">
        <v>8942</v>
      </c>
      <c r="F2287">
        <v>9054</v>
      </c>
    </row>
    <row r="2288" spans="1:6" x14ac:dyDescent="0.3">
      <c r="A2288">
        <v>8538</v>
      </c>
      <c r="B2288">
        <v>8707</v>
      </c>
      <c r="C2288">
        <v>8690</v>
      </c>
      <c r="D2288">
        <v>9300</v>
      </c>
      <c r="E2288">
        <v>8645</v>
      </c>
      <c r="F2288">
        <v>8961</v>
      </c>
    </row>
    <row r="2289" spans="1:6" x14ac:dyDescent="0.3">
      <c r="A2289">
        <v>8613</v>
      </c>
      <c r="B2289">
        <v>8784</v>
      </c>
      <c r="C2289">
        <v>8646</v>
      </c>
      <c r="D2289">
        <v>9134</v>
      </c>
      <c r="E2289">
        <v>8697</v>
      </c>
      <c r="F2289">
        <v>9397</v>
      </c>
    </row>
    <row r="2290" spans="1:6" x14ac:dyDescent="0.3">
      <c r="A2290">
        <v>8663</v>
      </c>
      <c r="B2290">
        <v>8748</v>
      </c>
      <c r="C2290">
        <v>8829</v>
      </c>
      <c r="D2290">
        <v>10000</v>
      </c>
      <c r="E2290">
        <v>8731</v>
      </c>
      <c r="F2290">
        <v>9123</v>
      </c>
    </row>
    <row r="2291" spans="1:6" x14ac:dyDescent="0.3">
      <c r="A2291">
        <v>9072</v>
      </c>
      <c r="B2291">
        <v>8813</v>
      </c>
      <c r="C2291">
        <v>8714</v>
      </c>
      <c r="D2291">
        <v>9248</v>
      </c>
      <c r="E2291">
        <v>8986</v>
      </c>
      <c r="F2291">
        <v>9041</v>
      </c>
    </row>
    <row r="2292" spans="1:6" x14ac:dyDescent="0.3">
      <c r="A2292">
        <v>8583</v>
      </c>
      <c r="B2292">
        <v>8827</v>
      </c>
      <c r="C2292">
        <v>8705</v>
      </c>
      <c r="D2292">
        <v>8961</v>
      </c>
      <c r="E2292">
        <v>8887</v>
      </c>
      <c r="F2292">
        <v>9162</v>
      </c>
    </row>
    <row r="2293" spans="1:6" x14ac:dyDescent="0.3">
      <c r="A2293">
        <v>8554</v>
      </c>
      <c r="B2293">
        <v>8793</v>
      </c>
      <c r="C2293">
        <v>8700</v>
      </c>
      <c r="D2293">
        <v>9137</v>
      </c>
      <c r="E2293">
        <v>8908</v>
      </c>
      <c r="F2293">
        <v>9301</v>
      </c>
    </row>
    <row r="2294" spans="1:6" x14ac:dyDescent="0.3">
      <c r="A2294">
        <v>8603</v>
      </c>
      <c r="B2294">
        <v>8769</v>
      </c>
      <c r="C2294">
        <v>8726</v>
      </c>
      <c r="D2294">
        <v>9077</v>
      </c>
      <c r="E2294">
        <v>9042</v>
      </c>
      <c r="F2294">
        <v>9377</v>
      </c>
    </row>
    <row r="2295" spans="1:6" x14ac:dyDescent="0.3">
      <c r="A2295">
        <v>8550</v>
      </c>
      <c r="B2295">
        <v>8740</v>
      </c>
      <c r="C2295">
        <v>8668</v>
      </c>
      <c r="D2295">
        <v>9126</v>
      </c>
      <c r="E2295">
        <v>8864</v>
      </c>
      <c r="F2295">
        <v>9102</v>
      </c>
    </row>
    <row r="2296" spans="1:6" x14ac:dyDescent="0.3">
      <c r="A2296">
        <v>8715</v>
      </c>
      <c r="B2296">
        <v>8738</v>
      </c>
      <c r="C2296">
        <v>8751</v>
      </c>
      <c r="D2296">
        <v>8939</v>
      </c>
      <c r="E2296">
        <v>9102</v>
      </c>
      <c r="F2296">
        <v>9317</v>
      </c>
    </row>
    <row r="2297" spans="1:6" x14ac:dyDescent="0.3">
      <c r="A2297">
        <v>8652</v>
      </c>
      <c r="B2297">
        <v>8740</v>
      </c>
      <c r="C2297">
        <v>8690</v>
      </c>
      <c r="D2297">
        <v>9131</v>
      </c>
      <c r="E2297">
        <v>8816</v>
      </c>
      <c r="F2297">
        <v>9181</v>
      </c>
    </row>
    <row r="2298" spans="1:6" x14ac:dyDescent="0.3">
      <c r="A2298">
        <v>8529</v>
      </c>
      <c r="B2298">
        <v>8821</v>
      </c>
      <c r="C2298">
        <v>8799</v>
      </c>
      <c r="D2298">
        <v>9407</v>
      </c>
      <c r="E2298">
        <v>9079</v>
      </c>
      <c r="F2298">
        <v>9217</v>
      </c>
    </row>
    <row r="2299" spans="1:6" x14ac:dyDescent="0.3">
      <c r="A2299">
        <v>8741</v>
      </c>
      <c r="B2299">
        <v>8790</v>
      </c>
      <c r="C2299">
        <v>8683</v>
      </c>
      <c r="D2299">
        <v>9022</v>
      </c>
      <c r="E2299">
        <v>8789</v>
      </c>
      <c r="F2299">
        <v>9110</v>
      </c>
    </row>
    <row r="2300" spans="1:6" x14ac:dyDescent="0.3">
      <c r="A2300">
        <v>8567</v>
      </c>
      <c r="B2300">
        <v>8752</v>
      </c>
      <c r="C2300">
        <v>8811</v>
      </c>
      <c r="D2300">
        <v>9188</v>
      </c>
      <c r="E2300">
        <v>8874</v>
      </c>
      <c r="F2300">
        <v>9397</v>
      </c>
    </row>
    <row r="2301" spans="1:6" x14ac:dyDescent="0.3">
      <c r="A2301">
        <v>8560</v>
      </c>
      <c r="B2301">
        <v>8900</v>
      </c>
      <c r="C2301">
        <v>8759</v>
      </c>
      <c r="D2301">
        <v>9065</v>
      </c>
      <c r="E2301">
        <v>8944</v>
      </c>
      <c r="F2301">
        <v>9254</v>
      </c>
    </row>
    <row r="2302" spans="1:6" x14ac:dyDescent="0.3">
      <c r="A2302">
        <v>8608</v>
      </c>
      <c r="B2302">
        <v>8885</v>
      </c>
      <c r="C2302">
        <v>8739</v>
      </c>
      <c r="D2302">
        <v>8989</v>
      </c>
      <c r="E2302">
        <v>8821</v>
      </c>
      <c r="F2302">
        <v>9154</v>
      </c>
    </row>
    <row r="2303" spans="1:6" x14ac:dyDescent="0.3">
      <c r="A2303">
        <v>8658</v>
      </c>
      <c r="B2303">
        <v>8877</v>
      </c>
      <c r="C2303">
        <v>8696</v>
      </c>
      <c r="D2303">
        <v>8944</v>
      </c>
      <c r="E2303">
        <v>8860</v>
      </c>
      <c r="F2303">
        <v>9316</v>
      </c>
    </row>
    <row r="2304" spans="1:6" x14ac:dyDescent="0.3">
      <c r="A2304">
        <v>8634</v>
      </c>
      <c r="B2304">
        <v>8763</v>
      </c>
      <c r="C2304">
        <v>8756</v>
      </c>
      <c r="D2304">
        <v>9252</v>
      </c>
      <c r="E2304">
        <v>9207</v>
      </c>
      <c r="F2304">
        <v>9183</v>
      </c>
    </row>
    <row r="2305" spans="1:6" x14ac:dyDescent="0.3">
      <c r="A2305">
        <v>8668</v>
      </c>
      <c r="B2305">
        <v>9197</v>
      </c>
      <c r="C2305">
        <v>8823</v>
      </c>
      <c r="D2305">
        <v>9031</v>
      </c>
      <c r="E2305">
        <v>9116</v>
      </c>
      <c r="F2305">
        <v>9363</v>
      </c>
    </row>
    <row r="2306" spans="1:6" x14ac:dyDescent="0.3">
      <c r="A2306">
        <v>8660</v>
      </c>
      <c r="B2306">
        <v>8933</v>
      </c>
      <c r="C2306">
        <v>8759</v>
      </c>
      <c r="D2306">
        <v>9234</v>
      </c>
      <c r="E2306">
        <v>8995</v>
      </c>
      <c r="F2306">
        <v>9410</v>
      </c>
    </row>
    <row r="2307" spans="1:6" x14ac:dyDescent="0.3">
      <c r="A2307">
        <v>8628</v>
      </c>
      <c r="B2307">
        <v>8961</v>
      </c>
      <c r="C2307">
        <v>8813</v>
      </c>
      <c r="D2307">
        <v>8989</v>
      </c>
      <c r="E2307">
        <v>8873</v>
      </c>
      <c r="F2307">
        <v>9171</v>
      </c>
    </row>
    <row r="2308" spans="1:6" x14ac:dyDescent="0.3">
      <c r="A2308">
        <v>8587</v>
      </c>
      <c r="B2308">
        <v>8880</v>
      </c>
      <c r="C2308">
        <v>8748</v>
      </c>
      <c r="D2308">
        <v>9161</v>
      </c>
      <c r="E2308">
        <v>8947</v>
      </c>
      <c r="F2308">
        <v>9263</v>
      </c>
    </row>
    <row r="2309" spans="1:6" x14ac:dyDescent="0.3">
      <c r="A2309">
        <v>8720</v>
      </c>
      <c r="B2309">
        <v>8898</v>
      </c>
      <c r="C2309">
        <v>8772</v>
      </c>
      <c r="D2309">
        <v>9665</v>
      </c>
      <c r="E2309">
        <v>8899</v>
      </c>
      <c r="F2309">
        <v>9357</v>
      </c>
    </row>
    <row r="2310" spans="1:6" x14ac:dyDescent="0.3">
      <c r="A2310">
        <v>8701</v>
      </c>
      <c r="B2310">
        <v>8844</v>
      </c>
      <c r="C2310">
        <v>8863</v>
      </c>
      <c r="D2310">
        <v>9442</v>
      </c>
      <c r="E2310">
        <v>9289</v>
      </c>
      <c r="F2310">
        <v>9130</v>
      </c>
    </row>
    <row r="2311" spans="1:6" x14ac:dyDescent="0.3">
      <c r="A2311">
        <v>8622</v>
      </c>
      <c r="B2311">
        <v>8808</v>
      </c>
      <c r="C2311">
        <v>8783</v>
      </c>
      <c r="D2311">
        <v>9073</v>
      </c>
      <c r="E2311">
        <v>9030</v>
      </c>
      <c r="F2311">
        <v>9143</v>
      </c>
    </row>
    <row r="2312" spans="1:6" x14ac:dyDescent="0.3">
      <c r="A2312">
        <v>8664</v>
      </c>
      <c r="B2312">
        <v>8867</v>
      </c>
      <c r="C2312">
        <v>8850</v>
      </c>
      <c r="D2312">
        <v>9382</v>
      </c>
      <c r="E2312">
        <v>9091</v>
      </c>
      <c r="F2312">
        <v>9624</v>
      </c>
    </row>
    <row r="2313" spans="1:6" x14ac:dyDescent="0.3">
      <c r="A2313">
        <v>8690</v>
      </c>
      <c r="B2313">
        <v>8848</v>
      </c>
      <c r="C2313">
        <v>9300</v>
      </c>
      <c r="D2313">
        <v>9097</v>
      </c>
      <c r="E2313">
        <v>9174</v>
      </c>
      <c r="F2313">
        <v>9211</v>
      </c>
    </row>
    <row r="2314" spans="1:6" x14ac:dyDescent="0.3">
      <c r="A2314">
        <v>8654</v>
      </c>
      <c r="B2314">
        <v>8871</v>
      </c>
      <c r="C2314">
        <v>8963</v>
      </c>
      <c r="D2314">
        <v>9156</v>
      </c>
      <c r="E2314">
        <v>8981</v>
      </c>
      <c r="F2314">
        <v>9321</v>
      </c>
    </row>
    <row r="2315" spans="1:6" x14ac:dyDescent="0.3">
      <c r="A2315">
        <v>8640</v>
      </c>
      <c r="B2315">
        <v>8915</v>
      </c>
      <c r="C2315">
        <v>8774</v>
      </c>
      <c r="D2315">
        <v>9245</v>
      </c>
      <c r="E2315">
        <v>9032</v>
      </c>
      <c r="F2315">
        <v>9593</v>
      </c>
    </row>
    <row r="2316" spans="1:6" x14ac:dyDescent="0.3">
      <c r="A2316">
        <v>8734</v>
      </c>
      <c r="B2316">
        <v>8913</v>
      </c>
      <c r="C2316">
        <v>8812</v>
      </c>
      <c r="D2316">
        <v>9018</v>
      </c>
      <c r="E2316">
        <v>9309</v>
      </c>
      <c r="F2316">
        <v>9234</v>
      </c>
    </row>
    <row r="2317" spans="1:6" x14ac:dyDescent="0.3">
      <c r="A2317">
        <v>8772</v>
      </c>
      <c r="B2317">
        <v>9058</v>
      </c>
      <c r="C2317">
        <v>8877</v>
      </c>
      <c r="D2317">
        <v>9226</v>
      </c>
      <c r="E2317">
        <v>8991</v>
      </c>
      <c r="F2317">
        <v>9304</v>
      </c>
    </row>
    <row r="2318" spans="1:6" x14ac:dyDescent="0.3">
      <c r="A2318">
        <v>8705</v>
      </c>
      <c r="B2318">
        <v>8872</v>
      </c>
      <c r="C2318">
        <v>8807</v>
      </c>
      <c r="D2318">
        <v>9277</v>
      </c>
      <c r="E2318">
        <v>9091</v>
      </c>
      <c r="F2318">
        <v>9307</v>
      </c>
    </row>
    <row r="2319" spans="1:6" x14ac:dyDescent="0.3">
      <c r="A2319">
        <v>8738</v>
      </c>
      <c r="B2319">
        <v>9132</v>
      </c>
      <c r="C2319">
        <v>8852</v>
      </c>
      <c r="D2319">
        <v>9467</v>
      </c>
      <c r="E2319">
        <v>9038</v>
      </c>
      <c r="F2319">
        <v>9500</v>
      </c>
    </row>
    <row r="2320" spans="1:6" x14ac:dyDescent="0.3">
      <c r="A2320">
        <v>8762</v>
      </c>
      <c r="B2320">
        <v>8891</v>
      </c>
      <c r="C2320">
        <v>8799</v>
      </c>
      <c r="D2320">
        <v>9258</v>
      </c>
      <c r="E2320">
        <v>8995</v>
      </c>
      <c r="F2320">
        <v>9408</v>
      </c>
    </row>
    <row r="2321" spans="1:6" x14ac:dyDescent="0.3">
      <c r="A2321">
        <v>8685</v>
      </c>
      <c r="B2321">
        <v>8950</v>
      </c>
      <c r="C2321">
        <v>8851</v>
      </c>
      <c r="D2321">
        <v>9041</v>
      </c>
      <c r="E2321">
        <v>8943</v>
      </c>
      <c r="F2321">
        <v>9356</v>
      </c>
    </row>
    <row r="2322" spans="1:6" x14ac:dyDescent="0.3">
      <c r="A2322">
        <v>8675</v>
      </c>
      <c r="B2322">
        <v>8952</v>
      </c>
      <c r="C2322">
        <v>8869</v>
      </c>
      <c r="D2322">
        <v>9134</v>
      </c>
      <c r="E2322">
        <v>8990</v>
      </c>
      <c r="F2322">
        <v>9347</v>
      </c>
    </row>
    <row r="2323" spans="1:6" x14ac:dyDescent="0.3">
      <c r="A2323">
        <v>8710</v>
      </c>
      <c r="B2323">
        <v>8892</v>
      </c>
      <c r="C2323">
        <v>9037</v>
      </c>
      <c r="D2323">
        <v>9302</v>
      </c>
      <c r="E2323">
        <v>8876</v>
      </c>
      <c r="F2323">
        <v>9342</v>
      </c>
    </row>
    <row r="2324" spans="1:6" x14ac:dyDescent="0.3">
      <c r="A2324">
        <v>8757</v>
      </c>
      <c r="B2324">
        <v>8982</v>
      </c>
      <c r="C2324">
        <v>8840</v>
      </c>
      <c r="D2324">
        <v>9080</v>
      </c>
      <c r="E2324">
        <v>8984</v>
      </c>
      <c r="F2324">
        <v>9239</v>
      </c>
    </row>
    <row r="2325" spans="1:6" x14ac:dyDescent="0.3">
      <c r="A2325">
        <v>8814</v>
      </c>
      <c r="B2325">
        <v>9001</v>
      </c>
      <c r="C2325">
        <v>8819</v>
      </c>
      <c r="D2325">
        <v>9132</v>
      </c>
      <c r="E2325">
        <v>8935</v>
      </c>
      <c r="F2325">
        <v>9436</v>
      </c>
    </row>
    <row r="2326" spans="1:6" x14ac:dyDescent="0.3">
      <c r="A2326">
        <v>8733</v>
      </c>
      <c r="B2326">
        <v>8996</v>
      </c>
      <c r="C2326">
        <v>8861</v>
      </c>
      <c r="D2326">
        <v>9461</v>
      </c>
      <c r="E2326">
        <v>8950</v>
      </c>
      <c r="F2326">
        <v>9268</v>
      </c>
    </row>
    <row r="2327" spans="1:6" x14ac:dyDescent="0.3">
      <c r="A2327">
        <v>8711</v>
      </c>
      <c r="B2327">
        <v>9027</v>
      </c>
      <c r="C2327">
        <v>8859</v>
      </c>
      <c r="D2327">
        <v>9269</v>
      </c>
      <c r="E2327">
        <v>9043</v>
      </c>
      <c r="F2327">
        <v>9351</v>
      </c>
    </row>
    <row r="2328" spans="1:6" x14ac:dyDescent="0.3">
      <c r="A2328">
        <v>8724</v>
      </c>
      <c r="B2328">
        <v>8953</v>
      </c>
      <c r="C2328">
        <v>8893</v>
      </c>
      <c r="D2328">
        <v>9147</v>
      </c>
      <c r="E2328">
        <v>9253</v>
      </c>
      <c r="F2328">
        <v>9287</v>
      </c>
    </row>
    <row r="2329" spans="1:6" x14ac:dyDescent="0.3">
      <c r="A2329">
        <v>8994</v>
      </c>
      <c r="B2329">
        <v>9004</v>
      </c>
      <c r="C2329">
        <v>8888</v>
      </c>
      <c r="D2329">
        <v>9337</v>
      </c>
      <c r="E2329">
        <v>9626</v>
      </c>
      <c r="F2329">
        <v>9393</v>
      </c>
    </row>
    <row r="2330" spans="1:6" x14ac:dyDescent="0.3">
      <c r="A2330">
        <v>8916</v>
      </c>
      <c r="B2330">
        <v>8940</v>
      </c>
      <c r="C2330">
        <v>8901</v>
      </c>
      <c r="D2330">
        <v>9218</v>
      </c>
      <c r="E2330">
        <v>9177</v>
      </c>
      <c r="F2330">
        <v>9542</v>
      </c>
    </row>
    <row r="2331" spans="1:6" x14ac:dyDescent="0.3">
      <c r="A2331">
        <v>9041</v>
      </c>
      <c r="B2331">
        <v>8962</v>
      </c>
      <c r="C2331">
        <v>8906</v>
      </c>
      <c r="D2331">
        <v>9268</v>
      </c>
      <c r="E2331">
        <v>9067</v>
      </c>
      <c r="F2331">
        <v>9399</v>
      </c>
    </row>
    <row r="2332" spans="1:6" x14ac:dyDescent="0.3">
      <c r="A2332">
        <v>8794</v>
      </c>
      <c r="B2332">
        <v>9084</v>
      </c>
      <c r="C2332">
        <v>9129</v>
      </c>
      <c r="D2332">
        <v>9995</v>
      </c>
      <c r="E2332">
        <v>9443</v>
      </c>
      <c r="F2332">
        <v>9350</v>
      </c>
    </row>
    <row r="2333" spans="1:6" x14ac:dyDescent="0.3">
      <c r="A2333">
        <v>8913</v>
      </c>
      <c r="B2333">
        <v>9026</v>
      </c>
      <c r="C2333">
        <v>8894</v>
      </c>
      <c r="D2333">
        <v>9298</v>
      </c>
      <c r="E2333">
        <v>9012</v>
      </c>
      <c r="F2333">
        <v>9373</v>
      </c>
    </row>
    <row r="2334" spans="1:6" x14ac:dyDescent="0.3">
      <c r="A2334">
        <v>8830</v>
      </c>
      <c r="B2334">
        <v>8952</v>
      </c>
      <c r="C2334">
        <v>8892</v>
      </c>
      <c r="D2334">
        <v>9486</v>
      </c>
      <c r="E2334">
        <v>9003</v>
      </c>
      <c r="F2334">
        <v>9329</v>
      </c>
    </row>
    <row r="2335" spans="1:6" x14ac:dyDescent="0.3">
      <c r="A2335">
        <v>8860</v>
      </c>
      <c r="B2335">
        <v>8899</v>
      </c>
      <c r="C2335">
        <v>8967</v>
      </c>
      <c r="D2335">
        <v>9280</v>
      </c>
      <c r="E2335">
        <v>9194</v>
      </c>
      <c r="F2335">
        <v>9447</v>
      </c>
    </row>
    <row r="2336" spans="1:6" x14ac:dyDescent="0.3">
      <c r="A2336">
        <v>8775</v>
      </c>
      <c r="B2336">
        <v>8964</v>
      </c>
      <c r="C2336">
        <v>8955</v>
      </c>
      <c r="D2336">
        <v>9451</v>
      </c>
      <c r="E2336">
        <v>9117</v>
      </c>
      <c r="F2336">
        <v>9532</v>
      </c>
    </row>
    <row r="2337" spans="1:6" x14ac:dyDescent="0.3">
      <c r="A2337">
        <v>8793</v>
      </c>
      <c r="B2337">
        <v>8966</v>
      </c>
      <c r="C2337">
        <v>8834</v>
      </c>
      <c r="D2337">
        <v>9398</v>
      </c>
      <c r="E2337">
        <v>9099</v>
      </c>
      <c r="F2337">
        <v>9502</v>
      </c>
    </row>
    <row r="2338" spans="1:6" x14ac:dyDescent="0.3">
      <c r="A2338">
        <v>8861</v>
      </c>
      <c r="B2338">
        <v>9066</v>
      </c>
      <c r="C2338">
        <v>8950</v>
      </c>
      <c r="D2338">
        <v>9423</v>
      </c>
      <c r="E2338">
        <v>9211</v>
      </c>
      <c r="F2338">
        <v>9456</v>
      </c>
    </row>
    <row r="2339" spans="1:6" x14ac:dyDescent="0.3">
      <c r="A2339">
        <v>8887</v>
      </c>
      <c r="B2339">
        <v>9141</v>
      </c>
      <c r="C2339">
        <v>8944</v>
      </c>
      <c r="D2339">
        <v>9272</v>
      </c>
      <c r="E2339">
        <v>8942</v>
      </c>
      <c r="F2339">
        <v>9472</v>
      </c>
    </row>
    <row r="2340" spans="1:6" x14ac:dyDescent="0.3">
      <c r="A2340">
        <v>8783</v>
      </c>
      <c r="B2340">
        <v>9168</v>
      </c>
      <c r="C2340">
        <v>8955</v>
      </c>
      <c r="D2340">
        <v>9200</v>
      </c>
      <c r="E2340">
        <v>9055</v>
      </c>
      <c r="F2340">
        <v>9477</v>
      </c>
    </row>
    <row r="2341" spans="1:6" x14ac:dyDescent="0.3">
      <c r="A2341">
        <v>8849</v>
      </c>
      <c r="B2341">
        <v>9055</v>
      </c>
      <c r="C2341">
        <v>9049</v>
      </c>
      <c r="D2341">
        <v>9124</v>
      </c>
      <c r="E2341">
        <v>9046</v>
      </c>
      <c r="F2341">
        <v>9396</v>
      </c>
    </row>
    <row r="2342" spans="1:6" x14ac:dyDescent="0.3">
      <c r="A2342">
        <v>8885</v>
      </c>
      <c r="B2342">
        <v>9038</v>
      </c>
      <c r="C2342">
        <v>8914</v>
      </c>
      <c r="D2342">
        <v>9383</v>
      </c>
      <c r="E2342">
        <v>9091</v>
      </c>
      <c r="F2342">
        <v>9446</v>
      </c>
    </row>
    <row r="2343" spans="1:6" x14ac:dyDescent="0.3">
      <c r="A2343">
        <v>8868</v>
      </c>
      <c r="B2343">
        <v>9080</v>
      </c>
      <c r="C2343">
        <v>8952</v>
      </c>
      <c r="D2343">
        <v>9209</v>
      </c>
      <c r="E2343">
        <v>9322</v>
      </c>
      <c r="F2343">
        <v>9810</v>
      </c>
    </row>
    <row r="2344" spans="1:6" x14ac:dyDescent="0.3">
      <c r="A2344">
        <v>8900</v>
      </c>
      <c r="B2344">
        <v>9019</v>
      </c>
      <c r="C2344">
        <v>9045</v>
      </c>
      <c r="D2344">
        <v>9448</v>
      </c>
      <c r="E2344">
        <v>9184</v>
      </c>
      <c r="F2344">
        <v>9422</v>
      </c>
    </row>
    <row r="2345" spans="1:6" x14ac:dyDescent="0.3">
      <c r="A2345">
        <v>8958</v>
      </c>
      <c r="B2345">
        <v>9073</v>
      </c>
      <c r="C2345">
        <v>9016</v>
      </c>
      <c r="D2345">
        <v>9147</v>
      </c>
      <c r="E2345">
        <v>9269</v>
      </c>
      <c r="F2345">
        <v>9466</v>
      </c>
    </row>
    <row r="2346" spans="1:6" x14ac:dyDescent="0.3">
      <c r="A2346">
        <v>8809</v>
      </c>
      <c r="B2346">
        <v>9104</v>
      </c>
      <c r="C2346">
        <v>9034</v>
      </c>
      <c r="D2346">
        <v>9264</v>
      </c>
      <c r="E2346">
        <v>9215</v>
      </c>
      <c r="F2346">
        <v>9435</v>
      </c>
    </row>
    <row r="2347" spans="1:6" x14ac:dyDescent="0.3">
      <c r="A2347">
        <v>8885</v>
      </c>
      <c r="B2347">
        <v>9092</v>
      </c>
      <c r="C2347">
        <v>9098</v>
      </c>
      <c r="D2347">
        <v>9339</v>
      </c>
      <c r="E2347">
        <v>9252</v>
      </c>
      <c r="F2347">
        <v>9457</v>
      </c>
    </row>
    <row r="2348" spans="1:6" x14ac:dyDescent="0.3">
      <c r="A2348">
        <v>8877</v>
      </c>
      <c r="B2348">
        <v>9107</v>
      </c>
      <c r="C2348">
        <v>9028</v>
      </c>
      <c r="D2348">
        <v>9306</v>
      </c>
      <c r="E2348">
        <v>9046</v>
      </c>
      <c r="F2348">
        <v>9614</v>
      </c>
    </row>
    <row r="2349" spans="1:6" x14ac:dyDescent="0.3">
      <c r="A2349">
        <v>8849</v>
      </c>
      <c r="B2349">
        <v>9004</v>
      </c>
      <c r="C2349">
        <v>8988</v>
      </c>
      <c r="D2349">
        <v>9569</v>
      </c>
      <c r="E2349">
        <v>9253</v>
      </c>
      <c r="F2349">
        <v>9388</v>
      </c>
    </row>
    <row r="2350" spans="1:6" x14ac:dyDescent="0.3">
      <c r="A2350">
        <v>8945</v>
      </c>
      <c r="B2350">
        <v>9038</v>
      </c>
      <c r="C2350">
        <v>9037</v>
      </c>
      <c r="D2350">
        <v>9332</v>
      </c>
      <c r="E2350">
        <v>9127</v>
      </c>
      <c r="F2350">
        <v>9377</v>
      </c>
    </row>
    <row r="2351" spans="1:6" x14ac:dyDescent="0.3">
      <c r="A2351">
        <v>9059</v>
      </c>
      <c r="B2351">
        <v>9098</v>
      </c>
      <c r="C2351">
        <v>8985</v>
      </c>
      <c r="D2351">
        <v>9463</v>
      </c>
      <c r="E2351">
        <v>9365</v>
      </c>
      <c r="F2351">
        <v>9604</v>
      </c>
    </row>
    <row r="2352" spans="1:6" x14ac:dyDescent="0.3">
      <c r="A2352">
        <v>8941</v>
      </c>
      <c r="B2352">
        <v>9160</v>
      </c>
      <c r="C2352">
        <v>9008</v>
      </c>
      <c r="D2352">
        <v>9527</v>
      </c>
      <c r="E2352">
        <v>9752</v>
      </c>
      <c r="F2352">
        <v>9566</v>
      </c>
    </row>
    <row r="2353" spans="1:6" x14ac:dyDescent="0.3">
      <c r="A2353">
        <v>8887</v>
      </c>
      <c r="B2353">
        <v>9189</v>
      </c>
      <c r="C2353">
        <v>9066</v>
      </c>
      <c r="D2353">
        <v>9319</v>
      </c>
      <c r="E2353">
        <v>9142</v>
      </c>
      <c r="F2353">
        <v>9350</v>
      </c>
    </row>
    <row r="2354" spans="1:6" x14ac:dyDescent="0.3">
      <c r="A2354">
        <v>8911</v>
      </c>
      <c r="B2354">
        <v>9226</v>
      </c>
      <c r="C2354">
        <v>8991</v>
      </c>
      <c r="D2354">
        <v>9412</v>
      </c>
      <c r="E2354">
        <v>9211</v>
      </c>
      <c r="F2354">
        <v>9456</v>
      </c>
    </row>
    <row r="2355" spans="1:6" x14ac:dyDescent="0.3">
      <c r="A2355">
        <v>8935</v>
      </c>
      <c r="B2355">
        <v>9112</v>
      </c>
      <c r="C2355">
        <v>9069</v>
      </c>
      <c r="D2355">
        <v>9452</v>
      </c>
      <c r="E2355">
        <v>9341</v>
      </c>
      <c r="F2355">
        <v>9426</v>
      </c>
    </row>
    <row r="2356" spans="1:6" x14ac:dyDescent="0.3">
      <c r="A2356">
        <v>8996</v>
      </c>
      <c r="B2356">
        <v>9026</v>
      </c>
      <c r="C2356">
        <v>9002</v>
      </c>
      <c r="D2356">
        <v>10026</v>
      </c>
      <c r="E2356">
        <v>9118</v>
      </c>
      <c r="F2356">
        <v>9621</v>
      </c>
    </row>
    <row r="2357" spans="1:6" x14ac:dyDescent="0.3">
      <c r="A2357">
        <v>8939</v>
      </c>
      <c r="B2357">
        <v>9035</v>
      </c>
      <c r="C2357">
        <v>9055</v>
      </c>
      <c r="D2357">
        <v>9347</v>
      </c>
      <c r="E2357">
        <v>9303</v>
      </c>
      <c r="F2357">
        <v>9722</v>
      </c>
    </row>
    <row r="2358" spans="1:6" x14ac:dyDescent="0.3">
      <c r="A2358">
        <v>8898</v>
      </c>
      <c r="B2358">
        <v>9221</v>
      </c>
      <c r="C2358">
        <v>9182</v>
      </c>
      <c r="D2358">
        <v>9473</v>
      </c>
      <c r="E2358">
        <v>9595</v>
      </c>
      <c r="F2358">
        <v>9526</v>
      </c>
    </row>
    <row r="2359" spans="1:6" x14ac:dyDescent="0.3">
      <c r="A2359">
        <v>8993</v>
      </c>
      <c r="B2359">
        <v>9178</v>
      </c>
      <c r="C2359">
        <v>9157</v>
      </c>
      <c r="D2359">
        <v>9319</v>
      </c>
      <c r="E2359">
        <v>9281</v>
      </c>
      <c r="F2359">
        <v>9448</v>
      </c>
    </row>
    <row r="2360" spans="1:6" x14ac:dyDescent="0.3">
      <c r="A2360">
        <v>9072</v>
      </c>
      <c r="B2360">
        <v>9146</v>
      </c>
      <c r="C2360">
        <v>9138</v>
      </c>
      <c r="D2360">
        <v>9288</v>
      </c>
      <c r="E2360">
        <v>9155</v>
      </c>
      <c r="F2360">
        <v>9812</v>
      </c>
    </row>
    <row r="2361" spans="1:6" x14ac:dyDescent="0.3">
      <c r="A2361">
        <v>9073</v>
      </c>
      <c r="B2361">
        <v>9158</v>
      </c>
      <c r="C2361">
        <v>9138</v>
      </c>
      <c r="D2361">
        <v>9239</v>
      </c>
      <c r="E2361">
        <v>9328</v>
      </c>
      <c r="F2361">
        <v>12469</v>
      </c>
    </row>
    <row r="2362" spans="1:6" x14ac:dyDescent="0.3">
      <c r="A2362">
        <v>9020</v>
      </c>
      <c r="B2362">
        <v>9179</v>
      </c>
      <c r="C2362">
        <v>9095</v>
      </c>
      <c r="D2362">
        <v>9415</v>
      </c>
      <c r="E2362">
        <v>9182</v>
      </c>
      <c r="F2362">
        <v>9650</v>
      </c>
    </row>
    <row r="2363" spans="1:6" x14ac:dyDescent="0.3">
      <c r="A2363">
        <v>9009</v>
      </c>
      <c r="B2363">
        <v>9066</v>
      </c>
      <c r="C2363">
        <v>9208</v>
      </c>
      <c r="D2363">
        <v>9610</v>
      </c>
      <c r="E2363">
        <v>9179</v>
      </c>
      <c r="F2363">
        <v>9514</v>
      </c>
    </row>
    <row r="2364" spans="1:6" x14ac:dyDescent="0.3">
      <c r="A2364">
        <v>9036</v>
      </c>
      <c r="B2364">
        <v>9097</v>
      </c>
      <c r="C2364">
        <v>9138</v>
      </c>
      <c r="D2364">
        <v>9322</v>
      </c>
      <c r="E2364">
        <v>9150</v>
      </c>
      <c r="F2364">
        <v>9737</v>
      </c>
    </row>
    <row r="2365" spans="1:6" x14ac:dyDescent="0.3">
      <c r="A2365">
        <v>8970</v>
      </c>
      <c r="B2365">
        <v>9144</v>
      </c>
      <c r="C2365">
        <v>9124</v>
      </c>
      <c r="D2365">
        <v>9597</v>
      </c>
      <c r="E2365">
        <v>9535</v>
      </c>
      <c r="F2365">
        <v>9589</v>
      </c>
    </row>
    <row r="2366" spans="1:6" x14ac:dyDescent="0.3">
      <c r="A2366">
        <v>9130</v>
      </c>
      <c r="B2366">
        <v>9052</v>
      </c>
      <c r="C2366">
        <v>9186</v>
      </c>
      <c r="D2366">
        <v>9396</v>
      </c>
      <c r="E2366">
        <v>9405</v>
      </c>
      <c r="F2366">
        <v>9711</v>
      </c>
    </row>
    <row r="2367" spans="1:6" x14ac:dyDescent="0.3">
      <c r="A2367">
        <v>8994</v>
      </c>
      <c r="B2367">
        <v>9117</v>
      </c>
      <c r="C2367">
        <v>9171</v>
      </c>
      <c r="D2367">
        <v>9531</v>
      </c>
      <c r="E2367">
        <v>9295</v>
      </c>
      <c r="F2367">
        <v>9548</v>
      </c>
    </row>
    <row r="2368" spans="1:6" x14ac:dyDescent="0.3">
      <c r="A2368">
        <v>8990</v>
      </c>
      <c r="B2368">
        <v>9166</v>
      </c>
      <c r="C2368">
        <v>9130</v>
      </c>
      <c r="D2368">
        <v>9679</v>
      </c>
      <c r="E2368">
        <v>9407</v>
      </c>
      <c r="F2368">
        <v>9615</v>
      </c>
    </row>
    <row r="2369" spans="1:6" x14ac:dyDescent="0.3">
      <c r="A2369">
        <v>9003</v>
      </c>
      <c r="B2369">
        <v>9278</v>
      </c>
      <c r="C2369">
        <v>9160</v>
      </c>
      <c r="D2369">
        <v>9396</v>
      </c>
      <c r="E2369">
        <v>9418</v>
      </c>
      <c r="F2369">
        <v>9562</v>
      </c>
    </row>
    <row r="2370" spans="1:6" x14ac:dyDescent="0.3">
      <c r="A2370">
        <v>9063</v>
      </c>
      <c r="B2370">
        <v>9201</v>
      </c>
      <c r="C2370">
        <v>9215</v>
      </c>
      <c r="D2370">
        <v>9695</v>
      </c>
      <c r="E2370">
        <v>9390</v>
      </c>
      <c r="F2370">
        <v>9384</v>
      </c>
    </row>
    <row r="2371" spans="1:6" x14ac:dyDescent="0.3">
      <c r="A2371">
        <v>9028</v>
      </c>
      <c r="B2371">
        <v>9287</v>
      </c>
      <c r="C2371">
        <v>9168</v>
      </c>
      <c r="D2371">
        <v>9572</v>
      </c>
      <c r="E2371">
        <v>9125</v>
      </c>
      <c r="F2371">
        <v>9831</v>
      </c>
    </row>
    <row r="2372" spans="1:6" x14ac:dyDescent="0.3">
      <c r="A2372">
        <v>9003</v>
      </c>
      <c r="B2372">
        <v>9200</v>
      </c>
      <c r="C2372">
        <v>9093</v>
      </c>
      <c r="D2372">
        <v>9584</v>
      </c>
      <c r="E2372">
        <v>9263</v>
      </c>
      <c r="F2372">
        <v>9720</v>
      </c>
    </row>
    <row r="2373" spans="1:6" x14ac:dyDescent="0.3">
      <c r="A2373">
        <v>9135</v>
      </c>
      <c r="B2373">
        <v>9218</v>
      </c>
      <c r="C2373">
        <v>9150</v>
      </c>
      <c r="D2373">
        <v>9368</v>
      </c>
      <c r="E2373">
        <v>9405</v>
      </c>
      <c r="F2373">
        <v>9598</v>
      </c>
    </row>
    <row r="2374" spans="1:6" x14ac:dyDescent="0.3">
      <c r="A2374">
        <v>9093</v>
      </c>
      <c r="B2374">
        <v>9247</v>
      </c>
      <c r="C2374">
        <v>9154</v>
      </c>
      <c r="D2374">
        <v>9402</v>
      </c>
      <c r="E2374">
        <v>9235</v>
      </c>
      <c r="F2374">
        <v>9758</v>
      </c>
    </row>
    <row r="2375" spans="1:6" x14ac:dyDescent="0.3">
      <c r="A2375">
        <v>9034</v>
      </c>
      <c r="B2375">
        <v>9332</v>
      </c>
      <c r="C2375">
        <v>9193</v>
      </c>
      <c r="D2375">
        <v>9853</v>
      </c>
      <c r="E2375">
        <v>9454</v>
      </c>
      <c r="F2375">
        <v>9639</v>
      </c>
    </row>
    <row r="2376" spans="1:6" x14ac:dyDescent="0.3">
      <c r="A2376">
        <v>9383</v>
      </c>
      <c r="B2376">
        <v>9264</v>
      </c>
      <c r="C2376">
        <v>9282</v>
      </c>
      <c r="D2376">
        <v>9476</v>
      </c>
      <c r="E2376">
        <v>9761</v>
      </c>
      <c r="F2376">
        <v>9747</v>
      </c>
    </row>
    <row r="2377" spans="1:6" x14ac:dyDescent="0.3">
      <c r="A2377">
        <v>9074</v>
      </c>
      <c r="B2377">
        <v>9247</v>
      </c>
      <c r="C2377">
        <v>9164</v>
      </c>
      <c r="D2377">
        <v>9533</v>
      </c>
      <c r="E2377">
        <v>9372</v>
      </c>
      <c r="F2377">
        <v>9892</v>
      </c>
    </row>
    <row r="2378" spans="1:6" x14ac:dyDescent="0.3">
      <c r="A2378">
        <v>9103</v>
      </c>
      <c r="B2378">
        <v>9288</v>
      </c>
      <c r="C2378">
        <v>9152</v>
      </c>
      <c r="D2378">
        <v>10274</v>
      </c>
      <c r="E2378">
        <v>9411</v>
      </c>
      <c r="F2378">
        <v>9639</v>
      </c>
    </row>
    <row r="2379" spans="1:6" x14ac:dyDescent="0.3">
      <c r="A2379">
        <v>9073</v>
      </c>
      <c r="B2379">
        <v>9249</v>
      </c>
      <c r="C2379">
        <v>9152</v>
      </c>
      <c r="D2379">
        <v>9650</v>
      </c>
      <c r="E2379">
        <v>9522</v>
      </c>
      <c r="F2379">
        <v>9782</v>
      </c>
    </row>
    <row r="2380" spans="1:6" x14ac:dyDescent="0.3">
      <c r="A2380">
        <v>9158</v>
      </c>
      <c r="B2380">
        <v>9307</v>
      </c>
      <c r="C2380">
        <v>9171</v>
      </c>
      <c r="D2380">
        <v>9583</v>
      </c>
      <c r="E2380">
        <v>9400</v>
      </c>
      <c r="F2380">
        <v>9493</v>
      </c>
    </row>
    <row r="2381" spans="1:6" x14ac:dyDescent="0.3">
      <c r="A2381">
        <v>9171</v>
      </c>
      <c r="B2381">
        <v>9175</v>
      </c>
      <c r="C2381">
        <v>9182</v>
      </c>
      <c r="D2381">
        <v>9474</v>
      </c>
      <c r="E2381">
        <v>9505</v>
      </c>
      <c r="F2381">
        <v>9619</v>
      </c>
    </row>
    <row r="2382" spans="1:6" x14ac:dyDescent="0.3">
      <c r="A2382">
        <v>9170</v>
      </c>
      <c r="B2382">
        <v>9370</v>
      </c>
      <c r="C2382">
        <v>9215</v>
      </c>
      <c r="D2382">
        <v>9414</v>
      </c>
      <c r="E2382">
        <v>9354</v>
      </c>
      <c r="F2382">
        <v>9581</v>
      </c>
    </row>
    <row r="2383" spans="1:6" x14ac:dyDescent="0.3">
      <c r="A2383">
        <v>9050</v>
      </c>
      <c r="B2383">
        <v>9257</v>
      </c>
      <c r="C2383">
        <v>9278</v>
      </c>
      <c r="D2383">
        <v>9452</v>
      </c>
      <c r="E2383">
        <v>9364</v>
      </c>
      <c r="F2383">
        <v>9631</v>
      </c>
    </row>
    <row r="2384" spans="1:6" x14ac:dyDescent="0.3">
      <c r="A2384">
        <v>9095</v>
      </c>
      <c r="B2384">
        <v>9331</v>
      </c>
      <c r="C2384">
        <v>9255</v>
      </c>
      <c r="D2384">
        <v>9393</v>
      </c>
      <c r="E2384">
        <v>9243</v>
      </c>
      <c r="F2384">
        <v>9717</v>
      </c>
    </row>
    <row r="2385" spans="1:6" x14ac:dyDescent="0.3">
      <c r="A2385">
        <v>9080</v>
      </c>
      <c r="B2385">
        <v>9296</v>
      </c>
      <c r="C2385">
        <v>9218</v>
      </c>
      <c r="D2385">
        <v>9479</v>
      </c>
      <c r="E2385">
        <v>9334</v>
      </c>
      <c r="F2385">
        <v>9677</v>
      </c>
    </row>
    <row r="2386" spans="1:6" x14ac:dyDescent="0.3">
      <c r="A2386">
        <v>9227</v>
      </c>
      <c r="B2386">
        <v>9354</v>
      </c>
      <c r="C2386">
        <v>9194</v>
      </c>
      <c r="D2386">
        <v>9749</v>
      </c>
      <c r="E2386">
        <v>9276</v>
      </c>
      <c r="F2386">
        <v>9669</v>
      </c>
    </row>
    <row r="2387" spans="1:6" x14ac:dyDescent="0.3">
      <c r="A2387">
        <v>9175</v>
      </c>
      <c r="B2387">
        <v>9203</v>
      </c>
      <c r="C2387">
        <v>9262</v>
      </c>
      <c r="D2387">
        <v>9627</v>
      </c>
      <c r="E2387">
        <v>9464</v>
      </c>
      <c r="F2387">
        <v>9742</v>
      </c>
    </row>
    <row r="2388" spans="1:6" x14ac:dyDescent="0.3">
      <c r="A2388">
        <v>9125</v>
      </c>
      <c r="B2388">
        <v>9339</v>
      </c>
      <c r="C2388">
        <v>9343</v>
      </c>
      <c r="D2388">
        <v>9573</v>
      </c>
      <c r="E2388">
        <v>9334</v>
      </c>
      <c r="F2388">
        <v>9777</v>
      </c>
    </row>
    <row r="2389" spans="1:6" x14ac:dyDescent="0.3">
      <c r="A2389">
        <v>9070</v>
      </c>
      <c r="B2389">
        <v>9466</v>
      </c>
      <c r="C2389">
        <v>9361</v>
      </c>
      <c r="D2389">
        <v>9625</v>
      </c>
      <c r="E2389">
        <v>9464</v>
      </c>
      <c r="F2389">
        <v>9569</v>
      </c>
    </row>
    <row r="2390" spans="1:6" x14ac:dyDescent="0.3">
      <c r="A2390">
        <v>9285</v>
      </c>
      <c r="B2390">
        <v>9382</v>
      </c>
      <c r="C2390">
        <v>9333</v>
      </c>
      <c r="D2390">
        <v>9475</v>
      </c>
      <c r="E2390">
        <v>9224</v>
      </c>
      <c r="F2390">
        <v>9885</v>
      </c>
    </row>
    <row r="2391" spans="1:6" x14ac:dyDescent="0.3">
      <c r="A2391">
        <v>9286</v>
      </c>
      <c r="B2391">
        <v>9331</v>
      </c>
      <c r="C2391">
        <v>9194</v>
      </c>
      <c r="D2391">
        <v>9397</v>
      </c>
      <c r="E2391">
        <v>9386</v>
      </c>
      <c r="F2391">
        <v>9786</v>
      </c>
    </row>
    <row r="2392" spans="1:6" x14ac:dyDescent="0.3">
      <c r="A2392">
        <v>9176</v>
      </c>
      <c r="B2392">
        <v>9297</v>
      </c>
      <c r="C2392">
        <v>9308</v>
      </c>
      <c r="D2392">
        <v>9520</v>
      </c>
      <c r="E2392">
        <v>9505</v>
      </c>
      <c r="F2392">
        <v>9692</v>
      </c>
    </row>
    <row r="2393" spans="1:6" x14ac:dyDescent="0.3">
      <c r="A2393">
        <v>9221</v>
      </c>
      <c r="B2393">
        <v>9284</v>
      </c>
      <c r="C2393">
        <v>9266</v>
      </c>
      <c r="D2393">
        <v>9546</v>
      </c>
      <c r="E2393">
        <v>9375</v>
      </c>
      <c r="F2393">
        <v>9925</v>
      </c>
    </row>
    <row r="2394" spans="1:6" x14ac:dyDescent="0.3">
      <c r="A2394">
        <v>9208</v>
      </c>
      <c r="B2394">
        <v>9267</v>
      </c>
      <c r="C2394">
        <v>9349</v>
      </c>
      <c r="D2394">
        <v>9715</v>
      </c>
      <c r="E2394">
        <v>9227</v>
      </c>
      <c r="F2394">
        <v>9686</v>
      </c>
    </row>
    <row r="2395" spans="1:6" x14ac:dyDescent="0.3">
      <c r="A2395">
        <v>9072</v>
      </c>
      <c r="B2395">
        <v>9333</v>
      </c>
      <c r="C2395">
        <v>9474</v>
      </c>
      <c r="D2395">
        <v>9788</v>
      </c>
      <c r="E2395">
        <v>9622</v>
      </c>
      <c r="F2395">
        <v>9838</v>
      </c>
    </row>
    <row r="2396" spans="1:6" x14ac:dyDescent="0.3">
      <c r="A2396">
        <v>9168</v>
      </c>
      <c r="B2396">
        <v>9372</v>
      </c>
      <c r="C2396">
        <v>9236</v>
      </c>
      <c r="D2396">
        <v>9568</v>
      </c>
      <c r="E2396">
        <v>9276</v>
      </c>
      <c r="F2396">
        <v>9800</v>
      </c>
    </row>
    <row r="2397" spans="1:6" x14ac:dyDescent="0.3">
      <c r="A2397">
        <v>9199</v>
      </c>
      <c r="B2397">
        <v>9413</v>
      </c>
      <c r="C2397">
        <v>9303</v>
      </c>
      <c r="D2397">
        <v>9578</v>
      </c>
      <c r="E2397">
        <v>9567</v>
      </c>
      <c r="F2397">
        <v>9707</v>
      </c>
    </row>
    <row r="2398" spans="1:6" x14ac:dyDescent="0.3">
      <c r="A2398">
        <v>9305</v>
      </c>
      <c r="B2398">
        <v>9258</v>
      </c>
      <c r="C2398">
        <v>9319</v>
      </c>
      <c r="D2398">
        <v>9575</v>
      </c>
      <c r="E2398">
        <v>9837</v>
      </c>
      <c r="F2398">
        <v>9756</v>
      </c>
    </row>
    <row r="2399" spans="1:6" x14ac:dyDescent="0.3">
      <c r="A2399">
        <v>9208</v>
      </c>
      <c r="B2399">
        <v>9346</v>
      </c>
      <c r="C2399">
        <v>9305</v>
      </c>
      <c r="D2399">
        <v>10117</v>
      </c>
      <c r="E2399">
        <v>10449</v>
      </c>
      <c r="F2399">
        <v>9926</v>
      </c>
    </row>
    <row r="2400" spans="1:6" x14ac:dyDescent="0.3">
      <c r="A2400">
        <v>9224</v>
      </c>
      <c r="B2400">
        <v>9555</v>
      </c>
      <c r="C2400">
        <v>9371</v>
      </c>
      <c r="D2400">
        <v>9763</v>
      </c>
      <c r="E2400">
        <v>9519</v>
      </c>
      <c r="F2400">
        <v>9698</v>
      </c>
    </row>
    <row r="2401" spans="1:6" x14ac:dyDescent="0.3">
      <c r="A2401">
        <v>9217</v>
      </c>
      <c r="B2401">
        <v>9323</v>
      </c>
      <c r="C2401">
        <v>9315</v>
      </c>
      <c r="D2401">
        <v>10115</v>
      </c>
      <c r="E2401">
        <v>9421</v>
      </c>
      <c r="F2401">
        <v>9956</v>
      </c>
    </row>
    <row r="2402" spans="1:6" x14ac:dyDescent="0.3">
      <c r="A2402">
        <v>9157</v>
      </c>
      <c r="B2402">
        <v>9378</v>
      </c>
      <c r="C2402">
        <v>9282</v>
      </c>
      <c r="D2402">
        <v>9676</v>
      </c>
      <c r="E2402">
        <v>9382</v>
      </c>
      <c r="F2402">
        <v>9636</v>
      </c>
    </row>
    <row r="2403" spans="1:6" x14ac:dyDescent="0.3">
      <c r="A2403">
        <v>9211</v>
      </c>
      <c r="B2403">
        <v>9380</v>
      </c>
      <c r="C2403">
        <v>9304</v>
      </c>
      <c r="D2403">
        <v>9796</v>
      </c>
      <c r="E2403">
        <v>9605</v>
      </c>
      <c r="F2403">
        <v>9900</v>
      </c>
    </row>
    <row r="2404" spans="1:6" x14ac:dyDescent="0.3">
      <c r="A2404">
        <v>9113</v>
      </c>
      <c r="B2404">
        <v>9442</v>
      </c>
      <c r="C2404">
        <v>9242</v>
      </c>
      <c r="D2404">
        <v>9683</v>
      </c>
      <c r="E2404">
        <v>9546</v>
      </c>
      <c r="F2404">
        <v>9987</v>
      </c>
    </row>
    <row r="2405" spans="1:6" x14ac:dyDescent="0.3">
      <c r="A2405">
        <v>9176</v>
      </c>
      <c r="B2405">
        <v>9521</v>
      </c>
      <c r="C2405">
        <v>9376</v>
      </c>
      <c r="D2405">
        <v>9705</v>
      </c>
      <c r="E2405">
        <v>9420</v>
      </c>
      <c r="F2405">
        <v>9678</v>
      </c>
    </row>
    <row r="2406" spans="1:6" x14ac:dyDescent="0.3">
      <c r="A2406">
        <v>9242</v>
      </c>
      <c r="B2406">
        <v>9381</v>
      </c>
      <c r="C2406">
        <v>9302</v>
      </c>
      <c r="D2406">
        <v>9634</v>
      </c>
      <c r="E2406">
        <v>9818</v>
      </c>
      <c r="F2406">
        <v>9970</v>
      </c>
    </row>
    <row r="2407" spans="1:6" x14ac:dyDescent="0.3">
      <c r="A2407">
        <v>9212</v>
      </c>
      <c r="B2407">
        <v>9315</v>
      </c>
      <c r="C2407">
        <v>9350</v>
      </c>
      <c r="D2407">
        <v>9779</v>
      </c>
      <c r="E2407">
        <v>9321</v>
      </c>
      <c r="F2407">
        <v>9899</v>
      </c>
    </row>
    <row r="2408" spans="1:6" x14ac:dyDescent="0.3">
      <c r="A2408">
        <v>9180</v>
      </c>
      <c r="B2408">
        <v>9467</v>
      </c>
      <c r="C2408">
        <v>9336</v>
      </c>
      <c r="D2408">
        <v>10066</v>
      </c>
      <c r="E2408">
        <v>9427</v>
      </c>
      <c r="F2408">
        <v>9678</v>
      </c>
    </row>
    <row r="2409" spans="1:6" x14ac:dyDescent="0.3">
      <c r="A2409">
        <v>9331</v>
      </c>
      <c r="B2409">
        <v>9361</v>
      </c>
      <c r="C2409">
        <v>9382</v>
      </c>
      <c r="D2409">
        <v>9574</v>
      </c>
      <c r="E2409">
        <v>9584</v>
      </c>
      <c r="F2409">
        <v>9748</v>
      </c>
    </row>
    <row r="2410" spans="1:6" x14ac:dyDescent="0.3">
      <c r="A2410">
        <v>9209</v>
      </c>
      <c r="B2410">
        <v>9384</v>
      </c>
      <c r="C2410">
        <v>9269</v>
      </c>
      <c r="D2410">
        <v>9647</v>
      </c>
      <c r="E2410">
        <v>9559</v>
      </c>
      <c r="F2410">
        <v>9929</v>
      </c>
    </row>
    <row r="2411" spans="1:6" x14ac:dyDescent="0.3">
      <c r="A2411">
        <v>9204</v>
      </c>
      <c r="B2411">
        <v>9444</v>
      </c>
      <c r="C2411">
        <v>9425</v>
      </c>
      <c r="D2411">
        <v>9642</v>
      </c>
      <c r="E2411">
        <v>9599</v>
      </c>
      <c r="F2411">
        <v>10023</v>
      </c>
    </row>
    <row r="2412" spans="1:6" x14ac:dyDescent="0.3">
      <c r="A2412">
        <v>9245</v>
      </c>
      <c r="B2412">
        <v>9392</v>
      </c>
      <c r="C2412">
        <v>9388</v>
      </c>
      <c r="D2412">
        <v>9687</v>
      </c>
      <c r="E2412">
        <v>9404</v>
      </c>
      <c r="F2412">
        <v>10231</v>
      </c>
    </row>
    <row r="2413" spans="1:6" x14ac:dyDescent="0.3">
      <c r="A2413">
        <v>9274</v>
      </c>
      <c r="B2413">
        <v>9463</v>
      </c>
      <c r="C2413">
        <v>9316</v>
      </c>
      <c r="D2413">
        <v>9600</v>
      </c>
      <c r="E2413">
        <v>10127</v>
      </c>
      <c r="F2413">
        <v>9946</v>
      </c>
    </row>
    <row r="2414" spans="1:6" x14ac:dyDescent="0.3">
      <c r="A2414">
        <v>9290</v>
      </c>
      <c r="B2414">
        <v>9561</v>
      </c>
      <c r="C2414">
        <v>9419</v>
      </c>
      <c r="D2414">
        <v>9600</v>
      </c>
      <c r="E2414">
        <v>9565</v>
      </c>
      <c r="F2414">
        <v>10051</v>
      </c>
    </row>
    <row r="2415" spans="1:6" x14ac:dyDescent="0.3">
      <c r="A2415">
        <v>9248</v>
      </c>
      <c r="B2415">
        <v>9517</v>
      </c>
      <c r="C2415">
        <v>9358</v>
      </c>
      <c r="D2415">
        <v>9864</v>
      </c>
      <c r="E2415">
        <v>9506</v>
      </c>
      <c r="F2415">
        <v>10091</v>
      </c>
    </row>
    <row r="2416" spans="1:6" x14ac:dyDescent="0.3">
      <c r="A2416">
        <v>9258</v>
      </c>
      <c r="B2416">
        <v>9471</v>
      </c>
      <c r="C2416">
        <v>9400</v>
      </c>
      <c r="D2416">
        <v>9997</v>
      </c>
      <c r="E2416">
        <v>9592</v>
      </c>
      <c r="F2416">
        <v>9892</v>
      </c>
    </row>
    <row r="2417" spans="1:6" x14ac:dyDescent="0.3">
      <c r="A2417">
        <v>9218</v>
      </c>
      <c r="B2417">
        <v>9487</v>
      </c>
      <c r="C2417">
        <v>9394</v>
      </c>
      <c r="D2417">
        <v>9872</v>
      </c>
      <c r="E2417">
        <v>9476</v>
      </c>
      <c r="F2417">
        <v>9893</v>
      </c>
    </row>
    <row r="2418" spans="1:6" x14ac:dyDescent="0.3">
      <c r="A2418">
        <v>9188</v>
      </c>
      <c r="B2418">
        <v>9408</v>
      </c>
      <c r="C2418">
        <v>9640</v>
      </c>
      <c r="D2418">
        <v>9604</v>
      </c>
      <c r="E2418">
        <v>9710</v>
      </c>
      <c r="F2418">
        <v>10029</v>
      </c>
    </row>
    <row r="2419" spans="1:6" x14ac:dyDescent="0.3">
      <c r="A2419">
        <v>9264</v>
      </c>
      <c r="B2419">
        <v>9391</v>
      </c>
      <c r="C2419">
        <v>9353</v>
      </c>
      <c r="D2419">
        <v>9798</v>
      </c>
      <c r="E2419">
        <v>9434</v>
      </c>
      <c r="F2419">
        <v>9943</v>
      </c>
    </row>
    <row r="2420" spans="1:6" x14ac:dyDescent="0.3">
      <c r="A2420">
        <v>9264</v>
      </c>
      <c r="B2420">
        <v>9382</v>
      </c>
      <c r="C2420">
        <v>9403</v>
      </c>
      <c r="D2420">
        <v>9735</v>
      </c>
      <c r="E2420">
        <v>9468</v>
      </c>
      <c r="F2420">
        <v>10158</v>
      </c>
    </row>
    <row r="2421" spans="1:6" x14ac:dyDescent="0.3">
      <c r="A2421">
        <v>9297</v>
      </c>
      <c r="B2421">
        <v>9435</v>
      </c>
      <c r="C2421">
        <v>9367</v>
      </c>
      <c r="D2421">
        <v>10073</v>
      </c>
      <c r="E2421">
        <v>9789</v>
      </c>
      <c r="F2421">
        <v>10043</v>
      </c>
    </row>
    <row r="2422" spans="1:6" x14ac:dyDescent="0.3">
      <c r="A2422">
        <v>9400</v>
      </c>
      <c r="B2422">
        <v>9411</v>
      </c>
      <c r="C2422">
        <v>9339</v>
      </c>
      <c r="D2422">
        <v>9731</v>
      </c>
      <c r="E2422">
        <v>10297</v>
      </c>
      <c r="F2422">
        <v>9943</v>
      </c>
    </row>
    <row r="2423" spans="1:6" x14ac:dyDescent="0.3">
      <c r="A2423">
        <v>9248</v>
      </c>
      <c r="B2423">
        <v>10172</v>
      </c>
      <c r="C2423">
        <v>9438</v>
      </c>
      <c r="D2423">
        <v>10138</v>
      </c>
      <c r="E2423">
        <v>9687</v>
      </c>
      <c r="F2423">
        <v>9930</v>
      </c>
    </row>
    <row r="2424" spans="1:6" x14ac:dyDescent="0.3">
      <c r="A2424">
        <v>9305</v>
      </c>
      <c r="B2424">
        <v>9445</v>
      </c>
      <c r="C2424">
        <v>9434</v>
      </c>
      <c r="D2424">
        <v>10191</v>
      </c>
      <c r="E2424">
        <v>9564</v>
      </c>
      <c r="F2424">
        <v>9937</v>
      </c>
    </row>
    <row r="2425" spans="1:6" x14ac:dyDescent="0.3">
      <c r="A2425">
        <v>9308</v>
      </c>
      <c r="B2425">
        <v>9480</v>
      </c>
      <c r="C2425">
        <v>9425</v>
      </c>
      <c r="D2425">
        <v>9839</v>
      </c>
      <c r="E2425">
        <v>9723</v>
      </c>
      <c r="F2425">
        <v>9816</v>
      </c>
    </row>
    <row r="2426" spans="1:6" x14ac:dyDescent="0.3">
      <c r="A2426">
        <v>9291</v>
      </c>
      <c r="B2426">
        <v>9485</v>
      </c>
      <c r="C2426">
        <v>9369</v>
      </c>
      <c r="D2426">
        <v>9650</v>
      </c>
      <c r="E2426">
        <v>9489</v>
      </c>
      <c r="F2426">
        <v>9957</v>
      </c>
    </row>
    <row r="2427" spans="1:6" x14ac:dyDescent="0.3">
      <c r="A2427">
        <v>9323</v>
      </c>
      <c r="B2427">
        <v>9508</v>
      </c>
      <c r="C2427">
        <v>9416</v>
      </c>
      <c r="D2427">
        <v>9670</v>
      </c>
      <c r="E2427">
        <v>9663</v>
      </c>
      <c r="F2427">
        <v>9938</v>
      </c>
    </row>
    <row r="2428" spans="1:6" x14ac:dyDescent="0.3">
      <c r="A2428">
        <v>9281</v>
      </c>
      <c r="B2428">
        <v>9580</v>
      </c>
      <c r="C2428">
        <v>9365</v>
      </c>
      <c r="D2428">
        <v>9675</v>
      </c>
      <c r="E2428">
        <v>9747</v>
      </c>
      <c r="F2428">
        <v>9799</v>
      </c>
    </row>
    <row r="2429" spans="1:6" x14ac:dyDescent="0.3">
      <c r="A2429">
        <v>9342</v>
      </c>
      <c r="B2429">
        <v>9417</v>
      </c>
      <c r="C2429">
        <v>9411</v>
      </c>
      <c r="D2429">
        <v>9697</v>
      </c>
      <c r="E2429">
        <v>9656</v>
      </c>
      <c r="F2429">
        <v>9861</v>
      </c>
    </row>
    <row r="2430" spans="1:6" x14ac:dyDescent="0.3">
      <c r="A2430">
        <v>9409</v>
      </c>
      <c r="B2430">
        <v>9589</v>
      </c>
      <c r="C2430">
        <v>9462</v>
      </c>
      <c r="D2430">
        <v>9706</v>
      </c>
      <c r="E2430">
        <v>9553</v>
      </c>
      <c r="F2430">
        <v>9896</v>
      </c>
    </row>
    <row r="2431" spans="1:6" x14ac:dyDescent="0.3">
      <c r="A2431">
        <v>9369</v>
      </c>
      <c r="B2431">
        <v>9569</v>
      </c>
      <c r="C2431">
        <v>9505</v>
      </c>
      <c r="D2431">
        <v>9810</v>
      </c>
      <c r="E2431">
        <v>9629</v>
      </c>
      <c r="F2431">
        <v>10188</v>
      </c>
    </row>
    <row r="2432" spans="1:6" x14ac:dyDescent="0.3">
      <c r="A2432">
        <v>9309</v>
      </c>
      <c r="B2432">
        <v>9578</v>
      </c>
      <c r="C2432">
        <v>9421</v>
      </c>
      <c r="D2432">
        <v>9725</v>
      </c>
      <c r="E2432">
        <v>9765</v>
      </c>
      <c r="F2432">
        <v>10031</v>
      </c>
    </row>
    <row r="2433" spans="1:6" x14ac:dyDescent="0.3">
      <c r="A2433">
        <v>9414</v>
      </c>
      <c r="B2433">
        <v>9573</v>
      </c>
      <c r="C2433">
        <v>9463</v>
      </c>
      <c r="D2433">
        <v>9878</v>
      </c>
      <c r="E2433">
        <v>9522</v>
      </c>
      <c r="F2433">
        <v>9838</v>
      </c>
    </row>
    <row r="2434" spans="1:6" x14ac:dyDescent="0.3">
      <c r="A2434">
        <v>9356</v>
      </c>
      <c r="B2434">
        <v>9628</v>
      </c>
      <c r="C2434">
        <v>9443</v>
      </c>
      <c r="D2434">
        <v>9845</v>
      </c>
      <c r="E2434">
        <v>9651</v>
      </c>
      <c r="F2434">
        <v>10083</v>
      </c>
    </row>
    <row r="2435" spans="1:6" x14ac:dyDescent="0.3">
      <c r="A2435">
        <v>9380</v>
      </c>
      <c r="B2435">
        <v>9647</v>
      </c>
      <c r="C2435">
        <v>9414</v>
      </c>
      <c r="D2435">
        <v>9856</v>
      </c>
      <c r="E2435">
        <v>9739</v>
      </c>
      <c r="F2435">
        <v>9976</v>
      </c>
    </row>
    <row r="2436" spans="1:6" x14ac:dyDescent="0.3">
      <c r="A2436">
        <v>9402</v>
      </c>
      <c r="B2436">
        <v>9535</v>
      </c>
      <c r="C2436">
        <v>9524</v>
      </c>
      <c r="D2436">
        <v>9885</v>
      </c>
      <c r="E2436">
        <v>9892</v>
      </c>
      <c r="F2436">
        <v>9954</v>
      </c>
    </row>
    <row r="2437" spans="1:6" x14ac:dyDescent="0.3">
      <c r="A2437">
        <v>9394</v>
      </c>
      <c r="B2437">
        <v>9525</v>
      </c>
      <c r="C2437">
        <v>9535</v>
      </c>
      <c r="D2437">
        <v>9772</v>
      </c>
      <c r="E2437">
        <v>9792</v>
      </c>
      <c r="F2437">
        <v>9868</v>
      </c>
    </row>
    <row r="2438" spans="1:6" x14ac:dyDescent="0.3">
      <c r="A2438">
        <v>9443</v>
      </c>
      <c r="B2438">
        <v>9721</v>
      </c>
      <c r="C2438">
        <v>9537</v>
      </c>
      <c r="D2438">
        <v>9719</v>
      </c>
      <c r="E2438">
        <v>9766</v>
      </c>
      <c r="F2438">
        <v>9912</v>
      </c>
    </row>
    <row r="2439" spans="1:6" x14ac:dyDescent="0.3">
      <c r="A2439">
        <v>9329</v>
      </c>
      <c r="B2439">
        <v>9680</v>
      </c>
      <c r="C2439">
        <v>9492</v>
      </c>
      <c r="D2439">
        <v>9620</v>
      </c>
      <c r="E2439">
        <v>9707</v>
      </c>
      <c r="F2439">
        <v>10050</v>
      </c>
    </row>
    <row r="2440" spans="1:6" x14ac:dyDescent="0.3">
      <c r="A2440">
        <v>9391</v>
      </c>
      <c r="B2440">
        <v>9586</v>
      </c>
      <c r="C2440">
        <v>9450</v>
      </c>
      <c r="D2440">
        <v>9902</v>
      </c>
      <c r="E2440">
        <v>9660</v>
      </c>
      <c r="F2440">
        <v>10433</v>
      </c>
    </row>
    <row r="2441" spans="1:6" x14ac:dyDescent="0.3">
      <c r="A2441">
        <v>9401</v>
      </c>
      <c r="B2441">
        <v>9606</v>
      </c>
      <c r="C2441">
        <v>9544</v>
      </c>
      <c r="D2441">
        <v>9826</v>
      </c>
      <c r="E2441">
        <v>9643</v>
      </c>
      <c r="F2441">
        <v>9955</v>
      </c>
    </row>
    <row r="2442" spans="1:6" x14ac:dyDescent="0.3">
      <c r="A2442">
        <v>9406</v>
      </c>
      <c r="B2442">
        <v>9654</v>
      </c>
      <c r="C2442">
        <v>9541</v>
      </c>
      <c r="D2442">
        <v>9976</v>
      </c>
      <c r="E2442">
        <v>9713</v>
      </c>
      <c r="F2442">
        <v>10130</v>
      </c>
    </row>
    <row r="2443" spans="1:6" x14ac:dyDescent="0.3">
      <c r="A2443">
        <v>9569</v>
      </c>
      <c r="B2443">
        <v>9575</v>
      </c>
      <c r="C2443">
        <v>9544</v>
      </c>
      <c r="D2443">
        <v>9863</v>
      </c>
      <c r="E2443">
        <v>9936</v>
      </c>
      <c r="F2443">
        <v>10063</v>
      </c>
    </row>
    <row r="2444" spans="1:6" x14ac:dyDescent="0.3">
      <c r="A2444">
        <v>9432</v>
      </c>
      <c r="B2444">
        <v>9604</v>
      </c>
      <c r="C2444">
        <v>9545</v>
      </c>
      <c r="D2444">
        <v>10173</v>
      </c>
      <c r="E2444">
        <v>10276</v>
      </c>
      <c r="F2444">
        <v>10178</v>
      </c>
    </row>
    <row r="2445" spans="1:6" x14ac:dyDescent="0.3">
      <c r="A2445">
        <v>9442</v>
      </c>
      <c r="B2445">
        <v>9630</v>
      </c>
      <c r="C2445">
        <v>9499</v>
      </c>
      <c r="D2445">
        <v>10314</v>
      </c>
      <c r="E2445">
        <v>9985</v>
      </c>
      <c r="F2445">
        <v>10247</v>
      </c>
    </row>
    <row r="2446" spans="1:6" x14ac:dyDescent="0.3">
      <c r="A2446">
        <v>9412</v>
      </c>
      <c r="B2446">
        <v>9612</v>
      </c>
      <c r="C2446">
        <v>9523</v>
      </c>
      <c r="D2446">
        <v>10069</v>
      </c>
      <c r="E2446">
        <v>9972</v>
      </c>
      <c r="F2446">
        <v>9991</v>
      </c>
    </row>
    <row r="2447" spans="1:6" x14ac:dyDescent="0.3">
      <c r="A2447">
        <v>9450</v>
      </c>
      <c r="B2447">
        <v>9622</v>
      </c>
      <c r="C2447">
        <v>9622</v>
      </c>
      <c r="D2447">
        <v>9658</v>
      </c>
      <c r="E2447">
        <v>10000</v>
      </c>
      <c r="F2447">
        <v>10018</v>
      </c>
    </row>
    <row r="2448" spans="1:6" x14ac:dyDescent="0.3">
      <c r="A2448">
        <v>9378</v>
      </c>
      <c r="B2448">
        <v>9730</v>
      </c>
      <c r="C2448">
        <v>9677</v>
      </c>
      <c r="D2448">
        <v>9930</v>
      </c>
      <c r="E2448">
        <v>9908</v>
      </c>
      <c r="F2448">
        <v>9903</v>
      </c>
    </row>
    <row r="2449" spans="1:6" x14ac:dyDescent="0.3">
      <c r="A2449">
        <v>9481</v>
      </c>
      <c r="B2449">
        <v>9592</v>
      </c>
      <c r="C2449">
        <v>9567</v>
      </c>
      <c r="D2449">
        <v>9988</v>
      </c>
      <c r="E2449">
        <v>9866</v>
      </c>
      <c r="F2449">
        <v>10191</v>
      </c>
    </row>
    <row r="2450" spans="1:6" x14ac:dyDescent="0.3">
      <c r="A2450">
        <v>9380</v>
      </c>
      <c r="B2450">
        <v>9632</v>
      </c>
      <c r="C2450">
        <v>9689</v>
      </c>
      <c r="D2450">
        <v>9933</v>
      </c>
      <c r="E2450">
        <v>9682</v>
      </c>
      <c r="F2450">
        <v>9971</v>
      </c>
    </row>
    <row r="2451" spans="1:6" x14ac:dyDescent="0.3">
      <c r="A2451">
        <v>9421</v>
      </c>
      <c r="B2451">
        <v>9632</v>
      </c>
      <c r="C2451">
        <v>9656</v>
      </c>
      <c r="D2451">
        <v>9741</v>
      </c>
      <c r="E2451">
        <v>9934</v>
      </c>
      <c r="F2451">
        <v>10016</v>
      </c>
    </row>
    <row r="2452" spans="1:6" x14ac:dyDescent="0.3">
      <c r="A2452">
        <v>9362</v>
      </c>
      <c r="B2452">
        <v>9658</v>
      </c>
      <c r="C2452">
        <v>9610</v>
      </c>
      <c r="D2452">
        <v>9757</v>
      </c>
      <c r="E2452">
        <v>10098</v>
      </c>
      <c r="F2452">
        <v>10050</v>
      </c>
    </row>
    <row r="2453" spans="1:6" x14ac:dyDescent="0.3">
      <c r="A2453">
        <v>9391</v>
      </c>
      <c r="B2453">
        <v>9621</v>
      </c>
      <c r="C2453">
        <v>9584</v>
      </c>
      <c r="D2453">
        <v>9894</v>
      </c>
      <c r="E2453">
        <v>9869</v>
      </c>
      <c r="F2453">
        <v>10166</v>
      </c>
    </row>
    <row r="2454" spans="1:6" x14ac:dyDescent="0.3">
      <c r="A2454">
        <v>9473</v>
      </c>
      <c r="B2454">
        <v>9623</v>
      </c>
      <c r="C2454">
        <v>9710</v>
      </c>
      <c r="D2454">
        <v>9932</v>
      </c>
      <c r="E2454">
        <v>9798</v>
      </c>
      <c r="F2454">
        <v>10021</v>
      </c>
    </row>
    <row r="2455" spans="1:6" x14ac:dyDescent="0.3">
      <c r="A2455">
        <v>9472</v>
      </c>
      <c r="B2455">
        <v>9622</v>
      </c>
      <c r="C2455">
        <v>9674</v>
      </c>
      <c r="D2455">
        <v>10431</v>
      </c>
      <c r="E2455">
        <v>9781</v>
      </c>
      <c r="F2455">
        <v>10301</v>
      </c>
    </row>
    <row r="2456" spans="1:6" x14ac:dyDescent="0.3">
      <c r="A2456">
        <v>9466</v>
      </c>
      <c r="B2456">
        <v>9752</v>
      </c>
      <c r="C2456">
        <v>9737</v>
      </c>
      <c r="D2456">
        <v>10023</v>
      </c>
      <c r="E2456">
        <v>10079</v>
      </c>
      <c r="F2456">
        <v>9899</v>
      </c>
    </row>
    <row r="2457" spans="1:6" x14ac:dyDescent="0.3">
      <c r="A2457">
        <v>9430</v>
      </c>
      <c r="B2457">
        <v>9664</v>
      </c>
      <c r="C2457">
        <v>9542</v>
      </c>
      <c r="D2457">
        <v>9953</v>
      </c>
      <c r="E2457">
        <v>9825</v>
      </c>
      <c r="F2457">
        <v>10023</v>
      </c>
    </row>
    <row r="2458" spans="1:6" x14ac:dyDescent="0.3">
      <c r="A2458">
        <v>9546</v>
      </c>
      <c r="B2458">
        <v>9674</v>
      </c>
      <c r="C2458">
        <v>9687</v>
      </c>
      <c r="D2458">
        <v>9986</v>
      </c>
      <c r="E2458">
        <v>9963</v>
      </c>
      <c r="F2458">
        <v>10277</v>
      </c>
    </row>
    <row r="2459" spans="1:6" x14ac:dyDescent="0.3">
      <c r="A2459">
        <v>9453</v>
      </c>
      <c r="B2459">
        <v>9693</v>
      </c>
      <c r="C2459">
        <v>9616</v>
      </c>
      <c r="D2459">
        <v>9953</v>
      </c>
      <c r="E2459">
        <v>10176</v>
      </c>
      <c r="F2459">
        <v>10025</v>
      </c>
    </row>
    <row r="2460" spans="1:6" x14ac:dyDescent="0.3">
      <c r="A2460">
        <v>9502</v>
      </c>
      <c r="B2460">
        <v>9762</v>
      </c>
      <c r="C2460">
        <v>9635</v>
      </c>
      <c r="D2460">
        <v>10116</v>
      </c>
      <c r="E2460">
        <v>10416</v>
      </c>
      <c r="F2460">
        <v>10406</v>
      </c>
    </row>
    <row r="2461" spans="1:6" x14ac:dyDescent="0.3">
      <c r="A2461">
        <v>9454</v>
      </c>
      <c r="B2461">
        <v>9668</v>
      </c>
      <c r="C2461">
        <v>9618</v>
      </c>
      <c r="D2461">
        <v>9993</v>
      </c>
      <c r="E2461">
        <v>9836</v>
      </c>
      <c r="F2461">
        <v>9945</v>
      </c>
    </row>
    <row r="2462" spans="1:6" x14ac:dyDescent="0.3">
      <c r="A2462">
        <v>9592</v>
      </c>
      <c r="B2462">
        <v>9815</v>
      </c>
      <c r="C2462">
        <v>9654</v>
      </c>
      <c r="D2462">
        <v>9971</v>
      </c>
      <c r="E2462">
        <v>10065</v>
      </c>
      <c r="F2462">
        <v>10102</v>
      </c>
    </row>
    <row r="2463" spans="1:6" x14ac:dyDescent="0.3">
      <c r="A2463">
        <v>9500</v>
      </c>
      <c r="B2463">
        <v>9857</v>
      </c>
      <c r="C2463">
        <v>9561</v>
      </c>
      <c r="D2463">
        <v>10237</v>
      </c>
      <c r="E2463">
        <v>9921</v>
      </c>
      <c r="F2463">
        <v>10162</v>
      </c>
    </row>
    <row r="2464" spans="1:6" x14ac:dyDescent="0.3">
      <c r="A2464">
        <v>9569</v>
      </c>
      <c r="B2464">
        <v>9705</v>
      </c>
      <c r="C2464">
        <v>9650</v>
      </c>
      <c r="D2464">
        <v>10035</v>
      </c>
      <c r="E2464">
        <v>10025</v>
      </c>
      <c r="F2464">
        <v>10053</v>
      </c>
    </row>
    <row r="2465" spans="1:6" x14ac:dyDescent="0.3">
      <c r="A2465">
        <v>9624</v>
      </c>
      <c r="B2465">
        <v>9694</v>
      </c>
      <c r="C2465">
        <v>9678</v>
      </c>
      <c r="D2465">
        <v>10130</v>
      </c>
      <c r="E2465">
        <v>10181</v>
      </c>
      <c r="F2465">
        <v>10590</v>
      </c>
    </row>
    <row r="2466" spans="1:6" x14ac:dyDescent="0.3">
      <c r="A2466">
        <v>9535</v>
      </c>
      <c r="B2466">
        <v>9727</v>
      </c>
      <c r="C2466">
        <v>9587</v>
      </c>
      <c r="D2466">
        <v>9884</v>
      </c>
      <c r="E2466">
        <v>10016</v>
      </c>
      <c r="F2466">
        <v>10152</v>
      </c>
    </row>
    <row r="2467" spans="1:6" x14ac:dyDescent="0.3">
      <c r="A2467">
        <v>9624</v>
      </c>
      <c r="B2467">
        <v>9688</v>
      </c>
      <c r="C2467">
        <v>9745</v>
      </c>
      <c r="D2467">
        <v>10038</v>
      </c>
      <c r="E2467">
        <v>10355</v>
      </c>
      <c r="F2467">
        <v>10208</v>
      </c>
    </row>
    <row r="2468" spans="1:6" x14ac:dyDescent="0.3">
      <c r="A2468">
        <v>9522</v>
      </c>
      <c r="B2468">
        <v>9723</v>
      </c>
      <c r="C2468">
        <v>9598</v>
      </c>
      <c r="D2468">
        <v>10690</v>
      </c>
      <c r="E2468">
        <v>10135</v>
      </c>
      <c r="F2468">
        <v>10179</v>
      </c>
    </row>
    <row r="2469" spans="1:6" x14ac:dyDescent="0.3">
      <c r="A2469">
        <v>9503</v>
      </c>
      <c r="B2469">
        <v>9788</v>
      </c>
      <c r="C2469">
        <v>9738</v>
      </c>
      <c r="D2469">
        <v>10363</v>
      </c>
      <c r="E2469">
        <v>9896</v>
      </c>
      <c r="F2469">
        <v>10133</v>
      </c>
    </row>
    <row r="2470" spans="1:6" x14ac:dyDescent="0.3">
      <c r="A2470">
        <v>9597</v>
      </c>
      <c r="B2470">
        <v>9643</v>
      </c>
      <c r="C2470">
        <v>9669</v>
      </c>
      <c r="D2470">
        <v>10023</v>
      </c>
      <c r="E2470">
        <v>10144</v>
      </c>
      <c r="F2470">
        <v>10313</v>
      </c>
    </row>
    <row r="2471" spans="1:6" x14ac:dyDescent="0.3">
      <c r="A2471">
        <v>9679</v>
      </c>
      <c r="B2471">
        <v>9711</v>
      </c>
      <c r="C2471">
        <v>9719</v>
      </c>
      <c r="D2471">
        <v>10036</v>
      </c>
      <c r="E2471">
        <v>10397</v>
      </c>
      <c r="F2471">
        <v>10141</v>
      </c>
    </row>
    <row r="2472" spans="1:6" x14ac:dyDescent="0.3">
      <c r="A2472">
        <v>9492</v>
      </c>
      <c r="B2472">
        <v>9706</v>
      </c>
      <c r="C2472">
        <v>9721</v>
      </c>
      <c r="D2472">
        <v>10118</v>
      </c>
      <c r="E2472">
        <v>10482</v>
      </c>
      <c r="F2472">
        <v>10249</v>
      </c>
    </row>
    <row r="2473" spans="1:6" x14ac:dyDescent="0.3">
      <c r="A2473">
        <v>9582</v>
      </c>
      <c r="B2473">
        <v>9668</v>
      </c>
      <c r="C2473">
        <v>9635</v>
      </c>
      <c r="D2473">
        <v>10082</v>
      </c>
      <c r="E2473">
        <v>10555</v>
      </c>
      <c r="F2473">
        <v>10156</v>
      </c>
    </row>
    <row r="2474" spans="1:6" x14ac:dyDescent="0.3">
      <c r="A2474">
        <v>9572</v>
      </c>
      <c r="B2474">
        <v>9762</v>
      </c>
      <c r="C2474">
        <v>9749</v>
      </c>
      <c r="D2474">
        <v>10124</v>
      </c>
      <c r="E2474">
        <v>10031</v>
      </c>
      <c r="F2474">
        <v>10260</v>
      </c>
    </row>
    <row r="2475" spans="1:6" x14ac:dyDescent="0.3">
      <c r="A2475">
        <v>9665</v>
      </c>
      <c r="B2475">
        <v>9780</v>
      </c>
      <c r="C2475">
        <v>9695</v>
      </c>
      <c r="D2475">
        <v>9995</v>
      </c>
      <c r="E2475">
        <v>10203</v>
      </c>
      <c r="F2475">
        <v>10573</v>
      </c>
    </row>
    <row r="2476" spans="1:6" x14ac:dyDescent="0.3">
      <c r="A2476">
        <v>9693</v>
      </c>
      <c r="B2476">
        <v>9737</v>
      </c>
      <c r="C2476">
        <v>9764</v>
      </c>
      <c r="D2476">
        <v>10021</v>
      </c>
      <c r="E2476">
        <v>10476</v>
      </c>
      <c r="F2476">
        <v>10465</v>
      </c>
    </row>
    <row r="2477" spans="1:6" x14ac:dyDescent="0.3">
      <c r="A2477">
        <v>9583</v>
      </c>
      <c r="B2477">
        <v>9762</v>
      </c>
      <c r="C2477">
        <v>9864</v>
      </c>
      <c r="D2477">
        <v>10167</v>
      </c>
      <c r="E2477">
        <v>10438</v>
      </c>
      <c r="F2477">
        <v>10506</v>
      </c>
    </row>
    <row r="2478" spans="1:6" x14ac:dyDescent="0.3">
      <c r="A2478">
        <v>9598</v>
      </c>
      <c r="B2478">
        <v>9843</v>
      </c>
      <c r="C2478">
        <v>9778</v>
      </c>
      <c r="D2478">
        <v>9868</v>
      </c>
      <c r="E2478">
        <v>10401</v>
      </c>
      <c r="F2478">
        <v>10444</v>
      </c>
    </row>
    <row r="2479" spans="1:6" x14ac:dyDescent="0.3">
      <c r="A2479">
        <v>9583</v>
      </c>
      <c r="B2479">
        <v>9883</v>
      </c>
      <c r="C2479">
        <v>9870</v>
      </c>
      <c r="D2479">
        <v>10018</v>
      </c>
      <c r="E2479">
        <v>10590</v>
      </c>
      <c r="F2479">
        <v>10418</v>
      </c>
    </row>
    <row r="2480" spans="1:6" x14ac:dyDescent="0.3">
      <c r="A2480">
        <v>9557</v>
      </c>
      <c r="B2480">
        <v>9791</v>
      </c>
      <c r="C2480">
        <v>9774</v>
      </c>
      <c r="D2480">
        <v>9942</v>
      </c>
      <c r="E2480">
        <v>10600</v>
      </c>
      <c r="F2480">
        <v>10242</v>
      </c>
    </row>
    <row r="2481" spans="1:6" x14ac:dyDescent="0.3">
      <c r="A2481">
        <v>9677</v>
      </c>
      <c r="B2481">
        <v>9841</v>
      </c>
      <c r="C2481">
        <v>9892</v>
      </c>
      <c r="D2481">
        <v>10058</v>
      </c>
      <c r="E2481">
        <v>11166</v>
      </c>
      <c r="F2481">
        <v>10457</v>
      </c>
    </row>
    <row r="2482" spans="1:6" x14ac:dyDescent="0.3">
      <c r="A2482">
        <v>9591</v>
      </c>
      <c r="B2482">
        <v>9766</v>
      </c>
      <c r="C2482">
        <v>9731</v>
      </c>
      <c r="D2482">
        <v>10483</v>
      </c>
      <c r="E2482">
        <v>11073</v>
      </c>
      <c r="F2482">
        <v>10284</v>
      </c>
    </row>
    <row r="2483" spans="1:6" x14ac:dyDescent="0.3">
      <c r="A2483">
        <v>9653</v>
      </c>
      <c r="B2483">
        <v>9842</v>
      </c>
      <c r="C2483">
        <v>9705</v>
      </c>
      <c r="D2483">
        <v>10063</v>
      </c>
      <c r="E2483">
        <v>10111</v>
      </c>
      <c r="F2483">
        <v>10225</v>
      </c>
    </row>
    <row r="2484" spans="1:6" x14ac:dyDescent="0.3">
      <c r="A2484">
        <v>9671</v>
      </c>
      <c r="B2484">
        <v>9803</v>
      </c>
      <c r="C2484">
        <v>9749</v>
      </c>
      <c r="D2484">
        <v>10120</v>
      </c>
      <c r="E2484">
        <v>9907</v>
      </c>
      <c r="F2484">
        <v>10369</v>
      </c>
    </row>
    <row r="2485" spans="1:6" x14ac:dyDescent="0.3">
      <c r="A2485">
        <v>9678</v>
      </c>
      <c r="B2485">
        <v>9817</v>
      </c>
      <c r="C2485">
        <v>9624</v>
      </c>
      <c r="D2485">
        <v>10108</v>
      </c>
      <c r="E2485">
        <v>9977</v>
      </c>
      <c r="F2485">
        <v>10296</v>
      </c>
    </row>
    <row r="2486" spans="1:6" x14ac:dyDescent="0.3">
      <c r="A2486">
        <v>9638</v>
      </c>
      <c r="B2486">
        <v>9981</v>
      </c>
      <c r="C2486">
        <v>9822</v>
      </c>
      <c r="D2486">
        <v>10406</v>
      </c>
      <c r="E2486">
        <v>10150</v>
      </c>
      <c r="F2486">
        <v>10192</v>
      </c>
    </row>
    <row r="2487" spans="1:6" x14ac:dyDescent="0.3">
      <c r="A2487">
        <v>9634</v>
      </c>
      <c r="B2487">
        <v>9840</v>
      </c>
      <c r="C2487">
        <v>9974</v>
      </c>
      <c r="D2487">
        <v>10136</v>
      </c>
      <c r="E2487">
        <v>10271</v>
      </c>
      <c r="F2487">
        <v>10318</v>
      </c>
    </row>
    <row r="2488" spans="1:6" x14ac:dyDescent="0.3">
      <c r="A2488">
        <v>9661</v>
      </c>
      <c r="B2488">
        <v>9840</v>
      </c>
      <c r="C2488">
        <v>9907</v>
      </c>
      <c r="D2488">
        <v>10136</v>
      </c>
      <c r="E2488">
        <v>10368</v>
      </c>
      <c r="F2488">
        <v>10617</v>
      </c>
    </row>
    <row r="2489" spans="1:6" x14ac:dyDescent="0.3">
      <c r="A2489">
        <v>9644</v>
      </c>
      <c r="B2489">
        <v>9833</v>
      </c>
      <c r="C2489">
        <v>9939</v>
      </c>
      <c r="D2489">
        <v>10199</v>
      </c>
      <c r="E2489">
        <v>10088</v>
      </c>
      <c r="F2489">
        <v>10232</v>
      </c>
    </row>
    <row r="2490" spans="1:6" x14ac:dyDescent="0.3">
      <c r="A2490">
        <v>9685</v>
      </c>
      <c r="B2490">
        <v>10091</v>
      </c>
      <c r="C2490">
        <v>9878</v>
      </c>
      <c r="D2490">
        <v>10325</v>
      </c>
      <c r="E2490">
        <v>10147</v>
      </c>
      <c r="F2490">
        <v>10393</v>
      </c>
    </row>
    <row r="2491" spans="1:6" x14ac:dyDescent="0.3">
      <c r="A2491">
        <v>9619</v>
      </c>
      <c r="B2491">
        <v>9825</v>
      </c>
      <c r="C2491">
        <v>9879</v>
      </c>
      <c r="D2491">
        <v>10683</v>
      </c>
      <c r="E2491">
        <v>10990</v>
      </c>
      <c r="F2491">
        <v>10388</v>
      </c>
    </row>
    <row r="2492" spans="1:6" x14ac:dyDescent="0.3">
      <c r="A2492">
        <v>9608</v>
      </c>
      <c r="B2492">
        <v>9838</v>
      </c>
      <c r="C2492">
        <v>9926</v>
      </c>
      <c r="D2492">
        <v>10154</v>
      </c>
      <c r="E2492">
        <v>11520</v>
      </c>
      <c r="F2492">
        <v>10357</v>
      </c>
    </row>
    <row r="2493" spans="1:6" x14ac:dyDescent="0.3">
      <c r="A2493">
        <v>9635</v>
      </c>
      <c r="B2493">
        <v>9946</v>
      </c>
      <c r="C2493">
        <v>9873</v>
      </c>
      <c r="D2493">
        <v>10106</v>
      </c>
      <c r="E2493">
        <v>11749</v>
      </c>
      <c r="F2493">
        <v>10415</v>
      </c>
    </row>
    <row r="2494" spans="1:6" x14ac:dyDescent="0.3">
      <c r="A2494">
        <v>9606</v>
      </c>
      <c r="B2494">
        <v>9814</v>
      </c>
      <c r="C2494">
        <v>9847</v>
      </c>
      <c r="D2494">
        <v>10244</v>
      </c>
      <c r="E2494">
        <v>10771</v>
      </c>
      <c r="F2494">
        <v>10247</v>
      </c>
    </row>
    <row r="2495" spans="1:6" x14ac:dyDescent="0.3">
      <c r="A2495">
        <v>9747</v>
      </c>
      <c r="B2495">
        <v>9773</v>
      </c>
      <c r="C2495">
        <v>9781</v>
      </c>
      <c r="D2495">
        <v>10353</v>
      </c>
      <c r="E2495">
        <v>11624</v>
      </c>
      <c r="F2495">
        <v>10260</v>
      </c>
    </row>
    <row r="2496" spans="1:6" x14ac:dyDescent="0.3">
      <c r="A2496">
        <v>9739</v>
      </c>
      <c r="B2496">
        <v>9845</v>
      </c>
      <c r="C2496">
        <v>9883</v>
      </c>
      <c r="D2496">
        <v>10153</v>
      </c>
      <c r="E2496">
        <v>11650</v>
      </c>
      <c r="F2496">
        <v>10456</v>
      </c>
    </row>
    <row r="2497" spans="1:6" x14ac:dyDescent="0.3">
      <c r="A2497">
        <v>9814</v>
      </c>
      <c r="B2497">
        <v>9852</v>
      </c>
      <c r="C2497">
        <v>9819</v>
      </c>
      <c r="D2497">
        <v>10481</v>
      </c>
      <c r="E2497">
        <v>11391</v>
      </c>
      <c r="F2497">
        <v>10338</v>
      </c>
    </row>
    <row r="2498" spans="1:6" x14ac:dyDescent="0.3">
      <c r="A2498">
        <v>9647</v>
      </c>
      <c r="B2498">
        <v>10024</v>
      </c>
      <c r="C2498">
        <v>9763</v>
      </c>
      <c r="D2498">
        <v>10234</v>
      </c>
      <c r="E2498">
        <v>11766</v>
      </c>
      <c r="F2498">
        <v>10373</v>
      </c>
    </row>
    <row r="2499" spans="1:6" x14ac:dyDescent="0.3">
      <c r="A2499">
        <v>9676</v>
      </c>
      <c r="B2499">
        <v>9942</v>
      </c>
      <c r="C2499">
        <v>9806</v>
      </c>
      <c r="D2499">
        <v>10336</v>
      </c>
      <c r="E2499">
        <v>10387</v>
      </c>
      <c r="F2499">
        <v>10452</v>
      </c>
    </row>
    <row r="2500" spans="1:6" x14ac:dyDescent="0.3">
      <c r="A2500">
        <v>9673</v>
      </c>
      <c r="B2500">
        <v>9889</v>
      </c>
      <c r="C2500">
        <v>9873</v>
      </c>
      <c r="D2500">
        <v>10251</v>
      </c>
      <c r="E2500">
        <v>10661</v>
      </c>
      <c r="F2500">
        <v>10531</v>
      </c>
    </row>
    <row r="2501" spans="1:6" x14ac:dyDescent="0.3">
      <c r="A2501">
        <v>9702</v>
      </c>
      <c r="B2501">
        <v>9866</v>
      </c>
      <c r="C2501">
        <v>9777</v>
      </c>
      <c r="D2501">
        <v>10220</v>
      </c>
      <c r="E2501">
        <v>10881</v>
      </c>
      <c r="F2501">
        <v>10209</v>
      </c>
    </row>
    <row r="2502" spans="1:6" x14ac:dyDescent="0.3">
      <c r="A2502">
        <v>9688</v>
      </c>
      <c r="B2502">
        <v>10025</v>
      </c>
      <c r="C2502">
        <v>9821</v>
      </c>
      <c r="D2502">
        <v>10143</v>
      </c>
      <c r="E2502">
        <v>11664</v>
      </c>
      <c r="F2502">
        <v>10570</v>
      </c>
    </row>
    <row r="2503" spans="1:6" x14ac:dyDescent="0.3">
      <c r="A2503">
        <v>9756</v>
      </c>
      <c r="B2503">
        <v>9887</v>
      </c>
      <c r="C2503">
        <v>9853</v>
      </c>
      <c r="D2503">
        <v>10036</v>
      </c>
      <c r="E2503">
        <v>10986</v>
      </c>
      <c r="F2503">
        <v>10448</v>
      </c>
    </row>
    <row r="2504" spans="1:6" x14ac:dyDescent="0.3">
      <c r="A2504">
        <v>9743</v>
      </c>
      <c r="B2504">
        <v>9861</v>
      </c>
      <c r="C2504">
        <v>9864</v>
      </c>
      <c r="D2504">
        <v>10251</v>
      </c>
      <c r="E2504">
        <v>11195</v>
      </c>
      <c r="F2504">
        <v>10390</v>
      </c>
    </row>
    <row r="2505" spans="1:6" x14ac:dyDescent="0.3">
      <c r="A2505">
        <v>9669</v>
      </c>
      <c r="B2505">
        <v>10072</v>
      </c>
      <c r="C2505">
        <v>9992</v>
      </c>
      <c r="D2505">
        <v>10206</v>
      </c>
      <c r="E2505">
        <v>10733</v>
      </c>
      <c r="F2505">
        <v>10361</v>
      </c>
    </row>
    <row r="2506" spans="1:6" x14ac:dyDescent="0.3">
      <c r="A2506">
        <v>9674</v>
      </c>
      <c r="B2506">
        <v>9898</v>
      </c>
      <c r="C2506">
        <v>9962</v>
      </c>
      <c r="D2506">
        <v>10518</v>
      </c>
      <c r="E2506">
        <v>11755</v>
      </c>
      <c r="F2506">
        <v>10448</v>
      </c>
    </row>
    <row r="2507" spans="1:6" x14ac:dyDescent="0.3">
      <c r="A2507">
        <v>9800</v>
      </c>
      <c r="B2507">
        <v>9886</v>
      </c>
      <c r="C2507">
        <v>9942</v>
      </c>
      <c r="D2507">
        <v>10169</v>
      </c>
      <c r="E2507">
        <v>12215</v>
      </c>
      <c r="F2507">
        <v>10507</v>
      </c>
    </row>
    <row r="2508" spans="1:6" x14ac:dyDescent="0.3">
      <c r="A2508">
        <v>9772</v>
      </c>
      <c r="B2508">
        <v>10263</v>
      </c>
      <c r="C2508">
        <v>9901</v>
      </c>
      <c r="D2508">
        <v>10245</v>
      </c>
      <c r="E2508">
        <v>12534</v>
      </c>
      <c r="F2508">
        <v>10529</v>
      </c>
    </row>
    <row r="2509" spans="1:6" x14ac:dyDescent="0.3">
      <c r="A2509">
        <v>9803</v>
      </c>
      <c r="B2509">
        <v>11266</v>
      </c>
      <c r="C2509">
        <v>9841</v>
      </c>
      <c r="D2509">
        <v>10560</v>
      </c>
      <c r="E2509">
        <v>11978</v>
      </c>
      <c r="F2509">
        <v>10415</v>
      </c>
    </row>
    <row r="2510" spans="1:6" x14ac:dyDescent="0.3">
      <c r="A2510">
        <v>9835</v>
      </c>
      <c r="B2510">
        <v>10891</v>
      </c>
      <c r="C2510">
        <v>9962</v>
      </c>
      <c r="D2510">
        <v>10452</v>
      </c>
      <c r="E2510">
        <v>10681</v>
      </c>
      <c r="F2510">
        <v>10513</v>
      </c>
    </row>
    <row r="2511" spans="1:6" x14ac:dyDescent="0.3">
      <c r="A2511">
        <v>9814</v>
      </c>
      <c r="B2511">
        <v>10384</v>
      </c>
      <c r="C2511">
        <v>9931</v>
      </c>
      <c r="D2511">
        <v>10907</v>
      </c>
      <c r="E2511">
        <v>10600</v>
      </c>
      <c r="F2511">
        <v>10235</v>
      </c>
    </row>
    <row r="2512" spans="1:6" x14ac:dyDescent="0.3">
      <c r="A2512">
        <v>9768</v>
      </c>
      <c r="B2512">
        <v>10036</v>
      </c>
      <c r="C2512">
        <v>9936</v>
      </c>
      <c r="D2512">
        <v>10583</v>
      </c>
      <c r="E2512">
        <v>10607</v>
      </c>
      <c r="F2512">
        <v>10388</v>
      </c>
    </row>
    <row r="2513" spans="1:6" x14ac:dyDescent="0.3">
      <c r="A2513">
        <v>9729</v>
      </c>
      <c r="B2513">
        <v>9989</v>
      </c>
      <c r="C2513">
        <v>9988</v>
      </c>
      <c r="D2513">
        <v>10328</v>
      </c>
      <c r="E2513">
        <v>10761</v>
      </c>
      <c r="F2513">
        <v>10435</v>
      </c>
    </row>
    <row r="2514" spans="1:6" x14ac:dyDescent="0.3">
      <c r="A2514">
        <v>9685</v>
      </c>
      <c r="B2514">
        <v>10306</v>
      </c>
      <c r="C2514">
        <v>9953</v>
      </c>
      <c r="D2514">
        <v>10368</v>
      </c>
      <c r="E2514">
        <v>11138</v>
      </c>
      <c r="F2514">
        <v>10542</v>
      </c>
    </row>
    <row r="2515" spans="1:6" x14ac:dyDescent="0.3">
      <c r="A2515">
        <v>9865</v>
      </c>
      <c r="B2515">
        <v>10006</v>
      </c>
      <c r="C2515">
        <v>9939</v>
      </c>
      <c r="D2515">
        <v>10466</v>
      </c>
      <c r="E2515">
        <v>11508</v>
      </c>
      <c r="F2515">
        <v>10838</v>
      </c>
    </row>
    <row r="2516" spans="1:6" x14ac:dyDescent="0.3">
      <c r="A2516">
        <v>9759</v>
      </c>
      <c r="B2516">
        <v>10000</v>
      </c>
      <c r="C2516">
        <v>9964</v>
      </c>
      <c r="D2516">
        <v>10574</v>
      </c>
      <c r="E2516">
        <v>10750</v>
      </c>
      <c r="F2516">
        <v>10306</v>
      </c>
    </row>
    <row r="2517" spans="1:6" x14ac:dyDescent="0.3">
      <c r="A2517">
        <v>9829</v>
      </c>
      <c r="B2517">
        <v>10212</v>
      </c>
      <c r="C2517">
        <v>9923</v>
      </c>
      <c r="D2517">
        <v>10133</v>
      </c>
      <c r="E2517">
        <v>10735</v>
      </c>
      <c r="F2517">
        <v>10292</v>
      </c>
    </row>
    <row r="2518" spans="1:6" x14ac:dyDescent="0.3">
      <c r="A2518">
        <v>9829</v>
      </c>
      <c r="B2518">
        <v>10093</v>
      </c>
      <c r="C2518">
        <v>9954</v>
      </c>
      <c r="D2518">
        <v>10276</v>
      </c>
      <c r="E2518">
        <v>11590</v>
      </c>
      <c r="F2518">
        <v>10376</v>
      </c>
    </row>
    <row r="2519" spans="1:6" x14ac:dyDescent="0.3">
      <c r="A2519">
        <v>9722</v>
      </c>
      <c r="B2519">
        <v>10121</v>
      </c>
      <c r="C2519">
        <v>9944</v>
      </c>
      <c r="D2519">
        <v>10475</v>
      </c>
      <c r="E2519">
        <v>10090</v>
      </c>
      <c r="F2519">
        <v>10384</v>
      </c>
    </row>
    <row r="2520" spans="1:6" x14ac:dyDescent="0.3">
      <c r="A2520">
        <v>9853</v>
      </c>
      <c r="B2520">
        <v>10036</v>
      </c>
      <c r="C2520">
        <v>10224</v>
      </c>
      <c r="D2520">
        <v>10521</v>
      </c>
      <c r="E2520">
        <v>10536</v>
      </c>
      <c r="F2520">
        <v>10657</v>
      </c>
    </row>
    <row r="2521" spans="1:6" x14ac:dyDescent="0.3">
      <c r="A2521">
        <v>9808</v>
      </c>
      <c r="B2521">
        <v>10036</v>
      </c>
      <c r="C2521">
        <v>10165</v>
      </c>
      <c r="D2521">
        <v>10352</v>
      </c>
      <c r="E2521">
        <v>10103</v>
      </c>
      <c r="F2521">
        <v>10398</v>
      </c>
    </row>
    <row r="2522" spans="1:6" x14ac:dyDescent="0.3">
      <c r="A2522">
        <v>9848</v>
      </c>
      <c r="B2522">
        <v>10051</v>
      </c>
      <c r="C2522">
        <v>11364</v>
      </c>
      <c r="D2522">
        <v>10445</v>
      </c>
      <c r="E2522">
        <v>10397</v>
      </c>
      <c r="F2522">
        <v>10477</v>
      </c>
    </row>
    <row r="2523" spans="1:6" x14ac:dyDescent="0.3">
      <c r="A2523">
        <v>9832</v>
      </c>
      <c r="B2523">
        <v>10082</v>
      </c>
      <c r="C2523">
        <v>10205</v>
      </c>
      <c r="D2523">
        <v>10328</v>
      </c>
      <c r="E2523">
        <v>10137</v>
      </c>
      <c r="F2523">
        <v>10555</v>
      </c>
    </row>
    <row r="2524" spans="1:6" x14ac:dyDescent="0.3">
      <c r="A2524">
        <v>9817</v>
      </c>
      <c r="B2524">
        <v>10086</v>
      </c>
      <c r="C2524">
        <v>10769</v>
      </c>
      <c r="D2524">
        <v>10221</v>
      </c>
      <c r="E2524">
        <v>10200</v>
      </c>
      <c r="F2524">
        <v>10663</v>
      </c>
    </row>
    <row r="2525" spans="1:6" x14ac:dyDescent="0.3">
      <c r="A2525">
        <v>9806</v>
      </c>
      <c r="B2525">
        <v>10094</v>
      </c>
      <c r="C2525">
        <v>10954</v>
      </c>
      <c r="D2525">
        <v>10497</v>
      </c>
      <c r="E2525">
        <v>10289</v>
      </c>
      <c r="F2525">
        <v>10664</v>
      </c>
    </row>
    <row r="2526" spans="1:6" x14ac:dyDescent="0.3">
      <c r="A2526">
        <v>9845</v>
      </c>
      <c r="B2526">
        <v>10174</v>
      </c>
      <c r="C2526">
        <v>11876</v>
      </c>
      <c r="D2526">
        <v>10333</v>
      </c>
      <c r="E2526">
        <v>10262</v>
      </c>
      <c r="F2526">
        <v>10690</v>
      </c>
    </row>
    <row r="2527" spans="1:6" x14ac:dyDescent="0.3">
      <c r="A2527">
        <v>10005</v>
      </c>
      <c r="B2527">
        <v>10158</v>
      </c>
      <c r="C2527">
        <v>10077</v>
      </c>
      <c r="D2527">
        <v>10304</v>
      </c>
      <c r="E2527">
        <v>10190</v>
      </c>
      <c r="F2527">
        <v>10523</v>
      </c>
    </row>
    <row r="2528" spans="1:6" x14ac:dyDescent="0.3">
      <c r="A2528">
        <v>9888</v>
      </c>
      <c r="B2528">
        <v>10044</v>
      </c>
      <c r="C2528">
        <v>10097</v>
      </c>
      <c r="D2528">
        <v>10354</v>
      </c>
      <c r="E2528">
        <v>10301</v>
      </c>
      <c r="F2528">
        <v>10452</v>
      </c>
    </row>
    <row r="2529" spans="1:6" x14ac:dyDescent="0.3">
      <c r="A2529">
        <v>9814</v>
      </c>
      <c r="B2529">
        <v>10060</v>
      </c>
      <c r="C2529">
        <v>9936</v>
      </c>
      <c r="D2529">
        <v>10356</v>
      </c>
      <c r="E2529">
        <v>10206</v>
      </c>
      <c r="F2529">
        <v>10696</v>
      </c>
    </row>
    <row r="2530" spans="1:6" x14ac:dyDescent="0.3">
      <c r="A2530">
        <v>9845</v>
      </c>
      <c r="B2530">
        <v>10068</v>
      </c>
      <c r="C2530">
        <v>10278</v>
      </c>
      <c r="D2530">
        <v>10468</v>
      </c>
      <c r="E2530">
        <v>10708</v>
      </c>
      <c r="F2530">
        <v>10521</v>
      </c>
    </row>
    <row r="2531" spans="1:6" x14ac:dyDescent="0.3">
      <c r="A2531">
        <v>9864</v>
      </c>
      <c r="B2531">
        <v>10452</v>
      </c>
      <c r="C2531">
        <v>9993</v>
      </c>
      <c r="D2531">
        <v>10311</v>
      </c>
      <c r="E2531">
        <v>10336</v>
      </c>
      <c r="F2531">
        <v>10555</v>
      </c>
    </row>
    <row r="2532" spans="1:6" x14ac:dyDescent="0.3">
      <c r="A2532">
        <v>10014</v>
      </c>
      <c r="B2532">
        <v>10169</v>
      </c>
      <c r="C2532">
        <v>10104</v>
      </c>
      <c r="D2532">
        <v>10411</v>
      </c>
      <c r="E2532">
        <v>9967</v>
      </c>
      <c r="F2532">
        <v>10727</v>
      </c>
    </row>
    <row r="2533" spans="1:6" x14ac:dyDescent="0.3">
      <c r="A2533">
        <v>9933</v>
      </c>
      <c r="B2533">
        <v>10073</v>
      </c>
      <c r="C2533">
        <v>10018</v>
      </c>
      <c r="D2533">
        <v>10892</v>
      </c>
      <c r="E2533">
        <v>10510</v>
      </c>
      <c r="F2533">
        <v>10711</v>
      </c>
    </row>
    <row r="2534" spans="1:6" x14ac:dyDescent="0.3">
      <c r="A2534">
        <v>9947</v>
      </c>
      <c r="B2534">
        <v>10015</v>
      </c>
      <c r="C2534">
        <v>9850</v>
      </c>
      <c r="D2534">
        <v>10284</v>
      </c>
      <c r="E2534">
        <v>10264</v>
      </c>
      <c r="F2534">
        <v>10426</v>
      </c>
    </row>
    <row r="2535" spans="1:6" x14ac:dyDescent="0.3">
      <c r="A2535">
        <v>9980</v>
      </c>
      <c r="B2535">
        <v>10246</v>
      </c>
      <c r="C2535">
        <v>9894</v>
      </c>
      <c r="D2535">
        <v>10367</v>
      </c>
      <c r="E2535">
        <v>10213</v>
      </c>
      <c r="F2535">
        <v>10648</v>
      </c>
    </row>
    <row r="2536" spans="1:6" x14ac:dyDescent="0.3">
      <c r="A2536">
        <v>9984</v>
      </c>
      <c r="B2536">
        <v>10281</v>
      </c>
      <c r="C2536">
        <v>9952</v>
      </c>
      <c r="D2536">
        <v>10342</v>
      </c>
      <c r="E2536">
        <v>10075</v>
      </c>
      <c r="F2536">
        <v>10560</v>
      </c>
    </row>
    <row r="2537" spans="1:6" x14ac:dyDescent="0.3">
      <c r="A2537">
        <v>9933</v>
      </c>
      <c r="B2537">
        <v>10116</v>
      </c>
      <c r="C2537">
        <v>9918</v>
      </c>
      <c r="D2537">
        <v>10630</v>
      </c>
      <c r="E2537">
        <v>10180</v>
      </c>
      <c r="F2537">
        <v>10668</v>
      </c>
    </row>
    <row r="2538" spans="1:6" x14ac:dyDescent="0.3">
      <c r="A2538">
        <v>9944</v>
      </c>
      <c r="B2538">
        <v>10079</v>
      </c>
      <c r="C2538">
        <v>10000</v>
      </c>
      <c r="D2538">
        <v>10298</v>
      </c>
      <c r="E2538">
        <v>10144</v>
      </c>
      <c r="F2538">
        <v>10446</v>
      </c>
    </row>
    <row r="2539" spans="1:6" x14ac:dyDescent="0.3">
      <c r="A2539">
        <v>9895</v>
      </c>
      <c r="B2539">
        <v>10168</v>
      </c>
      <c r="C2539">
        <v>9919</v>
      </c>
      <c r="D2539">
        <v>10419</v>
      </c>
      <c r="E2539">
        <v>10158</v>
      </c>
      <c r="F2539">
        <v>10370</v>
      </c>
    </row>
    <row r="2540" spans="1:6" x14ac:dyDescent="0.3">
      <c r="A2540">
        <v>9902</v>
      </c>
      <c r="B2540">
        <v>10061</v>
      </c>
      <c r="C2540">
        <v>10099</v>
      </c>
      <c r="D2540">
        <v>10412</v>
      </c>
      <c r="E2540">
        <v>10130</v>
      </c>
      <c r="F2540">
        <v>10467</v>
      </c>
    </row>
    <row r="2541" spans="1:6" x14ac:dyDescent="0.3">
      <c r="A2541">
        <v>9977</v>
      </c>
      <c r="B2541">
        <v>10134</v>
      </c>
      <c r="C2541">
        <v>9942</v>
      </c>
      <c r="D2541">
        <v>10295</v>
      </c>
      <c r="E2541">
        <v>10106</v>
      </c>
      <c r="F2541">
        <v>10478</v>
      </c>
    </row>
    <row r="2542" spans="1:6" x14ac:dyDescent="0.3">
      <c r="A2542">
        <v>9962</v>
      </c>
      <c r="B2542">
        <v>10130</v>
      </c>
      <c r="C2542">
        <v>10012</v>
      </c>
      <c r="D2542">
        <v>11143</v>
      </c>
      <c r="E2542">
        <v>10921</v>
      </c>
      <c r="F2542">
        <v>10544</v>
      </c>
    </row>
    <row r="2543" spans="1:6" x14ac:dyDescent="0.3">
      <c r="A2543">
        <v>9989</v>
      </c>
      <c r="B2543">
        <v>10055</v>
      </c>
      <c r="C2543">
        <v>9906</v>
      </c>
      <c r="D2543">
        <v>10974</v>
      </c>
      <c r="E2543">
        <v>10288</v>
      </c>
      <c r="F2543">
        <v>10727</v>
      </c>
    </row>
    <row r="2544" spans="1:6" x14ac:dyDescent="0.3">
      <c r="A2544">
        <v>10042</v>
      </c>
      <c r="B2544">
        <v>10186</v>
      </c>
      <c r="C2544">
        <v>9937</v>
      </c>
      <c r="D2544">
        <v>10229</v>
      </c>
      <c r="E2544">
        <v>10250</v>
      </c>
      <c r="F2544">
        <v>10702</v>
      </c>
    </row>
    <row r="2545" spans="1:6" x14ac:dyDescent="0.3">
      <c r="A2545">
        <v>9982</v>
      </c>
      <c r="B2545">
        <v>10130</v>
      </c>
      <c r="C2545">
        <v>10024</v>
      </c>
      <c r="D2545">
        <v>10355</v>
      </c>
      <c r="E2545">
        <v>10292</v>
      </c>
      <c r="F2545">
        <v>10589</v>
      </c>
    </row>
    <row r="2546" spans="1:6" x14ac:dyDescent="0.3">
      <c r="A2546">
        <v>10015</v>
      </c>
      <c r="B2546">
        <v>12638</v>
      </c>
      <c r="C2546">
        <v>10002</v>
      </c>
      <c r="D2546">
        <v>10317</v>
      </c>
      <c r="E2546">
        <v>10444</v>
      </c>
      <c r="F2546">
        <v>10763</v>
      </c>
    </row>
    <row r="2547" spans="1:6" x14ac:dyDescent="0.3">
      <c r="A2547">
        <v>9957</v>
      </c>
      <c r="B2547">
        <v>10515</v>
      </c>
      <c r="C2547">
        <v>10091</v>
      </c>
      <c r="D2547">
        <v>10896</v>
      </c>
      <c r="E2547">
        <v>10291</v>
      </c>
      <c r="F2547">
        <v>10628</v>
      </c>
    </row>
    <row r="2548" spans="1:6" x14ac:dyDescent="0.3">
      <c r="A2548">
        <v>10039</v>
      </c>
      <c r="B2548">
        <v>10492</v>
      </c>
      <c r="C2548">
        <v>9931</v>
      </c>
      <c r="D2548">
        <v>10248</v>
      </c>
      <c r="E2548">
        <v>10489</v>
      </c>
      <c r="F2548">
        <v>10705</v>
      </c>
    </row>
    <row r="2549" spans="1:6" x14ac:dyDescent="0.3">
      <c r="A2549">
        <v>9999</v>
      </c>
      <c r="B2549">
        <v>10046</v>
      </c>
      <c r="C2549">
        <v>9930</v>
      </c>
      <c r="D2549">
        <v>10513</v>
      </c>
      <c r="E2549">
        <v>10428</v>
      </c>
      <c r="F2549">
        <v>10587</v>
      </c>
    </row>
    <row r="2550" spans="1:6" x14ac:dyDescent="0.3">
      <c r="A2550">
        <v>9978</v>
      </c>
      <c r="B2550">
        <v>10100</v>
      </c>
      <c r="C2550">
        <v>10078</v>
      </c>
      <c r="D2550">
        <v>10511</v>
      </c>
      <c r="E2550">
        <v>10190</v>
      </c>
      <c r="F2550">
        <v>10572</v>
      </c>
    </row>
    <row r="2551" spans="1:6" x14ac:dyDescent="0.3">
      <c r="A2551">
        <v>9999</v>
      </c>
      <c r="B2551">
        <v>10097</v>
      </c>
      <c r="C2551">
        <v>9908</v>
      </c>
      <c r="D2551">
        <v>10546</v>
      </c>
      <c r="E2551">
        <v>10884</v>
      </c>
      <c r="F2551">
        <v>10544</v>
      </c>
    </row>
    <row r="2552" spans="1:6" x14ac:dyDescent="0.3">
      <c r="A2552">
        <v>10026</v>
      </c>
      <c r="B2552">
        <v>10166</v>
      </c>
      <c r="C2552">
        <v>10079</v>
      </c>
      <c r="D2552">
        <v>10461</v>
      </c>
      <c r="E2552">
        <v>10667</v>
      </c>
      <c r="F2552">
        <v>10740</v>
      </c>
    </row>
    <row r="2553" spans="1:6" x14ac:dyDescent="0.3">
      <c r="A2553">
        <v>10046</v>
      </c>
      <c r="B2553">
        <v>10182</v>
      </c>
      <c r="C2553">
        <v>10012</v>
      </c>
      <c r="D2553">
        <v>10566</v>
      </c>
      <c r="E2553">
        <v>10370</v>
      </c>
      <c r="F2553">
        <v>10739</v>
      </c>
    </row>
    <row r="2554" spans="1:6" x14ac:dyDescent="0.3">
      <c r="A2554">
        <v>10106</v>
      </c>
      <c r="B2554">
        <v>10255</v>
      </c>
      <c r="C2554">
        <v>10180</v>
      </c>
      <c r="D2554">
        <v>11123</v>
      </c>
      <c r="E2554">
        <v>10302</v>
      </c>
      <c r="F2554">
        <v>10892</v>
      </c>
    </row>
    <row r="2555" spans="1:6" x14ac:dyDescent="0.3">
      <c r="A2555">
        <v>10121</v>
      </c>
      <c r="B2555">
        <v>10143</v>
      </c>
      <c r="C2555">
        <v>10092</v>
      </c>
      <c r="D2555">
        <v>10605</v>
      </c>
      <c r="E2555">
        <v>10601</v>
      </c>
      <c r="F2555">
        <v>10546</v>
      </c>
    </row>
    <row r="2556" spans="1:6" x14ac:dyDescent="0.3">
      <c r="A2556">
        <v>10036</v>
      </c>
      <c r="B2556">
        <v>10205</v>
      </c>
      <c r="C2556">
        <v>10125</v>
      </c>
      <c r="D2556">
        <v>10425</v>
      </c>
      <c r="E2556">
        <v>10482</v>
      </c>
      <c r="F2556">
        <v>10614</v>
      </c>
    </row>
    <row r="2557" spans="1:6" x14ac:dyDescent="0.3">
      <c r="A2557">
        <v>10097</v>
      </c>
      <c r="B2557">
        <v>10198</v>
      </c>
      <c r="C2557">
        <v>10110</v>
      </c>
      <c r="D2557">
        <v>10511</v>
      </c>
      <c r="E2557">
        <v>10278</v>
      </c>
      <c r="F2557">
        <v>10734</v>
      </c>
    </row>
    <row r="2558" spans="1:6" x14ac:dyDescent="0.3">
      <c r="A2558">
        <v>10021</v>
      </c>
      <c r="B2558">
        <v>10320</v>
      </c>
      <c r="C2558">
        <v>10102</v>
      </c>
      <c r="D2558">
        <v>10673</v>
      </c>
      <c r="E2558">
        <v>10174</v>
      </c>
      <c r="F2558">
        <v>10985</v>
      </c>
    </row>
    <row r="2559" spans="1:6" x14ac:dyDescent="0.3">
      <c r="A2559">
        <v>10067</v>
      </c>
      <c r="B2559">
        <v>10180</v>
      </c>
      <c r="C2559">
        <v>10139</v>
      </c>
      <c r="D2559">
        <v>10621</v>
      </c>
      <c r="E2559">
        <v>10472</v>
      </c>
      <c r="F2559">
        <v>10648</v>
      </c>
    </row>
    <row r="2560" spans="1:6" x14ac:dyDescent="0.3">
      <c r="A2560">
        <v>10055</v>
      </c>
      <c r="B2560">
        <v>10295</v>
      </c>
      <c r="C2560">
        <v>10053</v>
      </c>
      <c r="D2560">
        <v>10511</v>
      </c>
      <c r="E2560">
        <v>10186</v>
      </c>
      <c r="F2560">
        <v>10746</v>
      </c>
    </row>
    <row r="2561" spans="1:6" x14ac:dyDescent="0.3">
      <c r="A2561">
        <v>10102</v>
      </c>
      <c r="B2561">
        <v>10213</v>
      </c>
      <c r="C2561">
        <v>10113</v>
      </c>
      <c r="D2561">
        <v>10520</v>
      </c>
      <c r="E2561">
        <v>10541</v>
      </c>
      <c r="F2561">
        <v>10809</v>
      </c>
    </row>
    <row r="2562" spans="1:6" x14ac:dyDescent="0.3">
      <c r="A2562">
        <v>10133</v>
      </c>
      <c r="B2562">
        <v>10291</v>
      </c>
      <c r="C2562">
        <v>10170</v>
      </c>
      <c r="D2562">
        <v>10790</v>
      </c>
      <c r="E2562">
        <v>10312</v>
      </c>
      <c r="F2562">
        <v>10874</v>
      </c>
    </row>
    <row r="2563" spans="1:6" x14ac:dyDescent="0.3">
      <c r="A2563">
        <v>10119</v>
      </c>
      <c r="B2563">
        <v>10268</v>
      </c>
      <c r="C2563">
        <v>10087</v>
      </c>
      <c r="D2563">
        <v>10596</v>
      </c>
      <c r="E2563">
        <v>10308</v>
      </c>
      <c r="F2563">
        <v>10677</v>
      </c>
    </row>
    <row r="2564" spans="1:6" x14ac:dyDescent="0.3">
      <c r="A2564">
        <v>10088</v>
      </c>
      <c r="B2564">
        <v>10223</v>
      </c>
      <c r="C2564">
        <v>10077</v>
      </c>
      <c r="D2564">
        <v>10687</v>
      </c>
      <c r="E2564">
        <v>10262</v>
      </c>
      <c r="F2564">
        <v>10835</v>
      </c>
    </row>
    <row r="2565" spans="1:6" x14ac:dyDescent="0.3">
      <c r="A2565">
        <v>10173</v>
      </c>
      <c r="B2565">
        <v>10296</v>
      </c>
      <c r="C2565">
        <v>10190</v>
      </c>
      <c r="D2565">
        <v>10720</v>
      </c>
      <c r="E2565">
        <v>10340</v>
      </c>
      <c r="F2565">
        <v>11051</v>
      </c>
    </row>
    <row r="2566" spans="1:6" x14ac:dyDescent="0.3">
      <c r="A2566">
        <v>10125</v>
      </c>
      <c r="B2566">
        <v>10242</v>
      </c>
      <c r="C2566">
        <v>11720</v>
      </c>
      <c r="D2566">
        <v>10659</v>
      </c>
      <c r="E2566">
        <v>10495</v>
      </c>
      <c r="F2566">
        <v>10800</v>
      </c>
    </row>
    <row r="2567" spans="1:6" x14ac:dyDescent="0.3">
      <c r="A2567">
        <v>10166</v>
      </c>
      <c r="B2567">
        <v>10330</v>
      </c>
      <c r="C2567">
        <v>10181</v>
      </c>
      <c r="D2567">
        <v>10697</v>
      </c>
      <c r="E2567">
        <v>10321</v>
      </c>
      <c r="F2567">
        <v>10740</v>
      </c>
    </row>
    <row r="2568" spans="1:6" x14ac:dyDescent="0.3">
      <c r="A2568">
        <v>10151</v>
      </c>
      <c r="B2568">
        <v>10196</v>
      </c>
      <c r="C2568">
        <v>10102</v>
      </c>
      <c r="D2568">
        <v>10679</v>
      </c>
      <c r="E2568">
        <v>10365</v>
      </c>
      <c r="F2568">
        <v>10740</v>
      </c>
    </row>
    <row r="2569" spans="1:6" x14ac:dyDescent="0.3">
      <c r="A2569">
        <v>10242</v>
      </c>
      <c r="B2569">
        <v>10342</v>
      </c>
      <c r="C2569">
        <v>10169</v>
      </c>
      <c r="D2569">
        <v>10663</v>
      </c>
      <c r="E2569">
        <v>10442</v>
      </c>
      <c r="F2569">
        <v>10819</v>
      </c>
    </row>
    <row r="2570" spans="1:6" x14ac:dyDescent="0.3">
      <c r="A2570">
        <v>10144</v>
      </c>
      <c r="B2570">
        <v>10307</v>
      </c>
      <c r="C2570">
        <v>10183</v>
      </c>
      <c r="D2570">
        <v>11080</v>
      </c>
      <c r="E2570">
        <v>10405</v>
      </c>
      <c r="F2570">
        <v>10997</v>
      </c>
    </row>
    <row r="2571" spans="1:6" x14ac:dyDescent="0.3">
      <c r="A2571">
        <v>10080</v>
      </c>
      <c r="B2571">
        <v>10204</v>
      </c>
      <c r="C2571">
        <v>10145</v>
      </c>
      <c r="D2571">
        <v>10601</v>
      </c>
      <c r="E2571">
        <v>10709</v>
      </c>
      <c r="F2571">
        <v>10666</v>
      </c>
    </row>
    <row r="2572" spans="1:6" x14ac:dyDescent="0.3">
      <c r="A2572">
        <v>10119</v>
      </c>
      <c r="B2572">
        <v>10400</v>
      </c>
      <c r="C2572">
        <v>10191</v>
      </c>
      <c r="D2572">
        <v>10688</v>
      </c>
      <c r="E2572">
        <v>10956</v>
      </c>
      <c r="F2572">
        <v>10799</v>
      </c>
    </row>
    <row r="2573" spans="1:6" x14ac:dyDescent="0.3">
      <c r="A2573">
        <v>10096</v>
      </c>
      <c r="B2573">
        <v>10232</v>
      </c>
      <c r="C2573">
        <v>10360</v>
      </c>
      <c r="D2573">
        <v>10633</v>
      </c>
      <c r="E2573">
        <v>10740</v>
      </c>
      <c r="F2573">
        <v>10815</v>
      </c>
    </row>
    <row r="2574" spans="1:6" x14ac:dyDescent="0.3">
      <c r="A2574">
        <v>10095</v>
      </c>
      <c r="B2574">
        <v>10341</v>
      </c>
      <c r="C2574">
        <v>10265</v>
      </c>
      <c r="D2574">
        <v>10826</v>
      </c>
      <c r="E2574">
        <v>10705</v>
      </c>
      <c r="F2574">
        <v>10766</v>
      </c>
    </row>
    <row r="2575" spans="1:6" x14ac:dyDescent="0.3">
      <c r="A2575">
        <v>10147</v>
      </c>
      <c r="B2575">
        <v>10407</v>
      </c>
      <c r="C2575">
        <v>10169</v>
      </c>
      <c r="D2575">
        <v>11357</v>
      </c>
      <c r="E2575">
        <v>10330</v>
      </c>
      <c r="F2575">
        <v>10681</v>
      </c>
    </row>
    <row r="2576" spans="1:6" x14ac:dyDescent="0.3">
      <c r="A2576">
        <v>10121</v>
      </c>
      <c r="B2576">
        <v>10358</v>
      </c>
      <c r="C2576">
        <v>10285</v>
      </c>
      <c r="D2576">
        <v>10495</v>
      </c>
      <c r="E2576">
        <v>10388</v>
      </c>
      <c r="F2576">
        <v>10719</v>
      </c>
    </row>
    <row r="2577" spans="1:6" x14ac:dyDescent="0.3">
      <c r="A2577">
        <v>10178</v>
      </c>
      <c r="B2577">
        <v>10324</v>
      </c>
      <c r="C2577">
        <v>10404</v>
      </c>
      <c r="D2577">
        <v>10736</v>
      </c>
      <c r="E2577">
        <v>10717</v>
      </c>
      <c r="F2577">
        <v>10737</v>
      </c>
    </row>
    <row r="2578" spans="1:6" x14ac:dyDescent="0.3">
      <c r="A2578">
        <v>10203</v>
      </c>
      <c r="B2578">
        <v>10422</v>
      </c>
      <c r="C2578">
        <v>10374</v>
      </c>
      <c r="D2578">
        <v>10814</v>
      </c>
      <c r="E2578">
        <v>10297</v>
      </c>
      <c r="F2578">
        <v>10900</v>
      </c>
    </row>
    <row r="2579" spans="1:6" x14ac:dyDescent="0.3">
      <c r="A2579">
        <v>10135</v>
      </c>
      <c r="B2579">
        <v>10365</v>
      </c>
      <c r="C2579">
        <v>10291</v>
      </c>
      <c r="D2579">
        <v>10569</v>
      </c>
      <c r="E2579">
        <v>10316</v>
      </c>
      <c r="F2579">
        <v>10756</v>
      </c>
    </row>
    <row r="2580" spans="1:6" x14ac:dyDescent="0.3">
      <c r="A2580">
        <v>10122</v>
      </c>
      <c r="B2580">
        <v>10292</v>
      </c>
      <c r="C2580">
        <v>10171</v>
      </c>
      <c r="D2580">
        <v>10700</v>
      </c>
      <c r="E2580">
        <v>10565</v>
      </c>
      <c r="F2580">
        <v>10669</v>
      </c>
    </row>
    <row r="2581" spans="1:6" x14ac:dyDescent="0.3">
      <c r="A2581">
        <v>10272</v>
      </c>
      <c r="B2581">
        <v>10330</v>
      </c>
      <c r="C2581">
        <v>10257</v>
      </c>
      <c r="D2581">
        <v>10533</v>
      </c>
      <c r="E2581">
        <v>10346</v>
      </c>
      <c r="F2581">
        <v>10773</v>
      </c>
    </row>
    <row r="2582" spans="1:6" x14ac:dyDescent="0.3">
      <c r="A2582">
        <v>10133</v>
      </c>
      <c r="B2582">
        <v>10396</v>
      </c>
      <c r="C2582">
        <v>10296</v>
      </c>
      <c r="D2582">
        <v>10835</v>
      </c>
      <c r="E2582">
        <v>10446</v>
      </c>
      <c r="F2582">
        <v>10700</v>
      </c>
    </row>
    <row r="2583" spans="1:6" x14ac:dyDescent="0.3">
      <c r="A2583">
        <v>10115</v>
      </c>
      <c r="B2583">
        <v>10427</v>
      </c>
      <c r="C2583">
        <v>10210</v>
      </c>
      <c r="D2583">
        <v>10539</v>
      </c>
      <c r="E2583">
        <v>10439</v>
      </c>
      <c r="F2583">
        <v>10674</v>
      </c>
    </row>
    <row r="2584" spans="1:6" x14ac:dyDescent="0.3">
      <c r="A2584">
        <v>10189</v>
      </c>
      <c r="B2584">
        <v>10435</v>
      </c>
      <c r="C2584">
        <v>10272</v>
      </c>
      <c r="D2584">
        <v>10659</v>
      </c>
      <c r="E2584">
        <v>10653</v>
      </c>
      <c r="F2584">
        <v>10946</v>
      </c>
    </row>
    <row r="2585" spans="1:6" x14ac:dyDescent="0.3">
      <c r="A2585">
        <v>10185</v>
      </c>
      <c r="B2585">
        <v>10443</v>
      </c>
      <c r="C2585">
        <v>10171</v>
      </c>
      <c r="D2585">
        <v>10728</v>
      </c>
      <c r="E2585">
        <v>10372</v>
      </c>
      <c r="F2585">
        <v>10686</v>
      </c>
    </row>
    <row r="2586" spans="1:6" x14ac:dyDescent="0.3">
      <c r="A2586">
        <v>10187</v>
      </c>
      <c r="B2586">
        <v>10469</v>
      </c>
      <c r="C2586">
        <v>10283</v>
      </c>
      <c r="D2586">
        <v>10860</v>
      </c>
      <c r="E2586">
        <v>10426</v>
      </c>
      <c r="F2586">
        <v>11002</v>
      </c>
    </row>
    <row r="2587" spans="1:6" x14ac:dyDescent="0.3">
      <c r="A2587">
        <v>10190</v>
      </c>
      <c r="B2587">
        <v>10448</v>
      </c>
      <c r="C2587">
        <v>10304</v>
      </c>
      <c r="D2587">
        <v>10742</v>
      </c>
      <c r="E2587">
        <v>10759</v>
      </c>
      <c r="F2587">
        <v>10769</v>
      </c>
    </row>
    <row r="2588" spans="1:6" x14ac:dyDescent="0.3">
      <c r="A2588">
        <v>10238</v>
      </c>
      <c r="B2588">
        <v>10429</v>
      </c>
      <c r="C2588">
        <v>10441</v>
      </c>
      <c r="D2588">
        <v>10618</v>
      </c>
      <c r="E2588">
        <v>10642</v>
      </c>
      <c r="F2588">
        <v>10752</v>
      </c>
    </row>
    <row r="2589" spans="1:6" x14ac:dyDescent="0.3">
      <c r="A2589">
        <v>10171</v>
      </c>
      <c r="B2589">
        <v>10494</v>
      </c>
      <c r="C2589">
        <v>10294</v>
      </c>
      <c r="D2589">
        <v>10737</v>
      </c>
      <c r="E2589">
        <v>10375</v>
      </c>
      <c r="F2589">
        <v>10917</v>
      </c>
    </row>
    <row r="2590" spans="1:6" x14ac:dyDescent="0.3">
      <c r="A2590">
        <v>10289</v>
      </c>
      <c r="B2590">
        <v>10374</v>
      </c>
      <c r="C2590">
        <v>10277</v>
      </c>
      <c r="D2590">
        <v>10536</v>
      </c>
      <c r="E2590">
        <v>10550</v>
      </c>
      <c r="F2590">
        <v>10928</v>
      </c>
    </row>
    <row r="2591" spans="1:6" x14ac:dyDescent="0.3">
      <c r="A2591">
        <v>10238</v>
      </c>
      <c r="B2591">
        <v>10381</v>
      </c>
      <c r="C2591">
        <v>10386</v>
      </c>
      <c r="D2591">
        <v>10456</v>
      </c>
      <c r="E2591">
        <v>10672</v>
      </c>
      <c r="F2591">
        <v>11129</v>
      </c>
    </row>
    <row r="2592" spans="1:6" x14ac:dyDescent="0.3">
      <c r="A2592">
        <v>10231</v>
      </c>
      <c r="B2592">
        <v>10463</v>
      </c>
      <c r="C2592">
        <v>10403</v>
      </c>
      <c r="D2592">
        <v>10789</v>
      </c>
      <c r="E2592">
        <v>10453</v>
      </c>
      <c r="F2592">
        <v>11162</v>
      </c>
    </row>
    <row r="2593" spans="1:6" x14ac:dyDescent="0.3">
      <c r="A2593">
        <v>10247</v>
      </c>
      <c r="B2593">
        <v>10478</v>
      </c>
      <c r="C2593">
        <v>10296</v>
      </c>
      <c r="D2593">
        <v>10748</v>
      </c>
      <c r="E2593">
        <v>10469</v>
      </c>
      <c r="F2593">
        <v>10735</v>
      </c>
    </row>
    <row r="2594" spans="1:6" x14ac:dyDescent="0.3">
      <c r="A2594">
        <v>10194</v>
      </c>
      <c r="B2594">
        <v>10485</v>
      </c>
      <c r="C2594">
        <v>10230</v>
      </c>
      <c r="D2594">
        <v>10617</v>
      </c>
      <c r="E2594">
        <v>11008</v>
      </c>
      <c r="F2594">
        <v>11026</v>
      </c>
    </row>
    <row r="2595" spans="1:6" x14ac:dyDescent="0.3">
      <c r="A2595">
        <v>10314</v>
      </c>
      <c r="B2595">
        <v>10528</v>
      </c>
      <c r="C2595">
        <v>10345</v>
      </c>
      <c r="D2595">
        <v>10783</v>
      </c>
      <c r="E2595">
        <v>10819</v>
      </c>
      <c r="F2595">
        <v>11339</v>
      </c>
    </row>
    <row r="2596" spans="1:6" x14ac:dyDescent="0.3">
      <c r="A2596">
        <v>10276</v>
      </c>
      <c r="B2596">
        <v>10530</v>
      </c>
      <c r="C2596">
        <v>10294</v>
      </c>
      <c r="D2596">
        <v>11307</v>
      </c>
      <c r="E2596">
        <v>10618</v>
      </c>
      <c r="F2596">
        <v>11135</v>
      </c>
    </row>
    <row r="2597" spans="1:6" x14ac:dyDescent="0.3">
      <c r="A2597">
        <v>10337</v>
      </c>
      <c r="B2597">
        <v>10418</v>
      </c>
      <c r="C2597">
        <v>10282</v>
      </c>
      <c r="D2597">
        <v>10565</v>
      </c>
      <c r="E2597">
        <v>10878</v>
      </c>
      <c r="F2597">
        <v>10820</v>
      </c>
    </row>
    <row r="2598" spans="1:6" x14ac:dyDescent="0.3">
      <c r="A2598">
        <v>10324</v>
      </c>
      <c r="B2598">
        <v>10548</v>
      </c>
      <c r="C2598">
        <v>10328</v>
      </c>
      <c r="D2598">
        <v>10750</v>
      </c>
      <c r="E2598">
        <v>10755</v>
      </c>
      <c r="F2598">
        <v>11278</v>
      </c>
    </row>
    <row r="2599" spans="1:6" x14ac:dyDescent="0.3">
      <c r="A2599">
        <v>10343</v>
      </c>
      <c r="B2599">
        <v>10423</v>
      </c>
      <c r="C2599">
        <v>10418</v>
      </c>
      <c r="D2599">
        <v>10608</v>
      </c>
      <c r="E2599">
        <v>10963</v>
      </c>
      <c r="F2599">
        <v>10909</v>
      </c>
    </row>
    <row r="2600" spans="1:6" x14ac:dyDescent="0.3">
      <c r="A2600">
        <v>10223</v>
      </c>
      <c r="B2600">
        <v>10463</v>
      </c>
      <c r="C2600">
        <v>10367</v>
      </c>
      <c r="D2600">
        <v>10650</v>
      </c>
      <c r="E2600">
        <v>10718</v>
      </c>
      <c r="F2600">
        <v>10969</v>
      </c>
    </row>
    <row r="2601" spans="1:6" x14ac:dyDescent="0.3">
      <c r="A2601">
        <v>10274</v>
      </c>
      <c r="B2601">
        <v>10525</v>
      </c>
      <c r="C2601">
        <v>10232</v>
      </c>
      <c r="D2601">
        <v>10791</v>
      </c>
      <c r="E2601">
        <v>10548</v>
      </c>
      <c r="F2601">
        <v>10757</v>
      </c>
    </row>
    <row r="2602" spans="1:6" x14ac:dyDescent="0.3">
      <c r="A2602">
        <v>10307</v>
      </c>
      <c r="B2602">
        <v>10484</v>
      </c>
      <c r="C2602">
        <v>10273</v>
      </c>
      <c r="D2602">
        <v>10843</v>
      </c>
      <c r="E2602">
        <v>10634</v>
      </c>
      <c r="F2602">
        <v>10861</v>
      </c>
    </row>
    <row r="2603" spans="1:6" x14ac:dyDescent="0.3">
      <c r="A2603">
        <v>10276</v>
      </c>
      <c r="B2603">
        <v>10586</v>
      </c>
      <c r="C2603">
        <v>10454</v>
      </c>
      <c r="D2603">
        <v>10831</v>
      </c>
      <c r="E2603">
        <v>10599</v>
      </c>
      <c r="F2603">
        <v>10981</v>
      </c>
    </row>
    <row r="2604" spans="1:6" x14ac:dyDescent="0.3">
      <c r="A2604">
        <v>10259</v>
      </c>
      <c r="B2604">
        <v>10581</v>
      </c>
      <c r="C2604">
        <v>10326</v>
      </c>
      <c r="D2604">
        <v>10503</v>
      </c>
      <c r="E2604">
        <v>10416</v>
      </c>
      <c r="F2604">
        <v>10969</v>
      </c>
    </row>
    <row r="2605" spans="1:6" x14ac:dyDescent="0.3">
      <c r="A2605">
        <v>10359</v>
      </c>
      <c r="B2605">
        <v>10511</v>
      </c>
      <c r="C2605">
        <v>10374</v>
      </c>
      <c r="D2605">
        <v>10624</v>
      </c>
      <c r="E2605">
        <v>10768</v>
      </c>
      <c r="F2605">
        <v>11149</v>
      </c>
    </row>
    <row r="2606" spans="1:6" x14ac:dyDescent="0.3">
      <c r="A2606">
        <v>10393</v>
      </c>
      <c r="B2606">
        <v>10534</v>
      </c>
      <c r="C2606">
        <v>10409</v>
      </c>
      <c r="D2606">
        <v>11034</v>
      </c>
      <c r="E2606">
        <v>10593</v>
      </c>
      <c r="F2606">
        <v>10901</v>
      </c>
    </row>
    <row r="2607" spans="1:6" x14ac:dyDescent="0.3">
      <c r="A2607">
        <v>10304</v>
      </c>
      <c r="B2607">
        <v>10541</v>
      </c>
      <c r="C2607">
        <v>10410</v>
      </c>
      <c r="D2607">
        <v>10922</v>
      </c>
      <c r="E2607">
        <v>10668</v>
      </c>
      <c r="F2607">
        <v>11149</v>
      </c>
    </row>
    <row r="2608" spans="1:6" x14ac:dyDescent="0.3">
      <c r="A2608">
        <v>10307</v>
      </c>
      <c r="B2608">
        <v>10555</v>
      </c>
      <c r="C2608">
        <v>10410</v>
      </c>
      <c r="D2608">
        <v>10738</v>
      </c>
      <c r="E2608">
        <v>10693</v>
      </c>
      <c r="F2608">
        <v>11147</v>
      </c>
    </row>
    <row r="2609" spans="1:6" x14ac:dyDescent="0.3">
      <c r="A2609">
        <v>10390</v>
      </c>
      <c r="B2609">
        <v>10496</v>
      </c>
      <c r="C2609">
        <v>10294</v>
      </c>
      <c r="D2609">
        <v>10839</v>
      </c>
      <c r="E2609">
        <v>10901</v>
      </c>
      <c r="F2609">
        <v>10946</v>
      </c>
    </row>
    <row r="2610" spans="1:6" x14ac:dyDescent="0.3">
      <c r="A2610">
        <v>10326</v>
      </c>
      <c r="B2610">
        <v>10661</v>
      </c>
      <c r="C2610">
        <v>10470</v>
      </c>
      <c r="D2610">
        <v>11153</v>
      </c>
      <c r="E2610">
        <v>10733</v>
      </c>
      <c r="F2610">
        <v>10924</v>
      </c>
    </row>
    <row r="2611" spans="1:6" x14ac:dyDescent="0.3">
      <c r="A2611">
        <v>10450</v>
      </c>
      <c r="B2611">
        <v>10513</v>
      </c>
      <c r="C2611">
        <v>10346</v>
      </c>
      <c r="D2611">
        <v>10916</v>
      </c>
      <c r="E2611">
        <v>10490</v>
      </c>
      <c r="F2611">
        <v>10929</v>
      </c>
    </row>
    <row r="2612" spans="1:6" x14ac:dyDescent="0.3">
      <c r="A2612">
        <v>10471</v>
      </c>
      <c r="B2612">
        <v>10429</v>
      </c>
      <c r="C2612">
        <v>10298</v>
      </c>
      <c r="D2612">
        <v>10897</v>
      </c>
      <c r="E2612">
        <v>10641</v>
      </c>
      <c r="F2612">
        <v>11341</v>
      </c>
    </row>
    <row r="2613" spans="1:6" x14ac:dyDescent="0.3">
      <c r="A2613">
        <v>10338</v>
      </c>
      <c r="B2613">
        <v>10426</v>
      </c>
      <c r="C2613">
        <v>10366</v>
      </c>
      <c r="D2613">
        <v>10966</v>
      </c>
      <c r="E2613">
        <v>10707</v>
      </c>
      <c r="F2613">
        <v>11212</v>
      </c>
    </row>
    <row r="2614" spans="1:6" x14ac:dyDescent="0.3">
      <c r="A2614">
        <v>10463</v>
      </c>
      <c r="B2614">
        <v>10513</v>
      </c>
      <c r="C2614">
        <v>10390</v>
      </c>
      <c r="D2614">
        <v>10728</v>
      </c>
      <c r="E2614">
        <v>10792</v>
      </c>
      <c r="F2614">
        <v>11248</v>
      </c>
    </row>
    <row r="2615" spans="1:6" x14ac:dyDescent="0.3">
      <c r="A2615">
        <v>10420</v>
      </c>
      <c r="B2615">
        <v>10521</v>
      </c>
      <c r="C2615">
        <v>10420</v>
      </c>
      <c r="D2615">
        <v>10930</v>
      </c>
      <c r="E2615">
        <v>11045</v>
      </c>
      <c r="F2615">
        <v>11307</v>
      </c>
    </row>
    <row r="2616" spans="1:6" x14ac:dyDescent="0.3">
      <c r="A2616">
        <v>10397</v>
      </c>
      <c r="B2616">
        <v>10566</v>
      </c>
      <c r="C2616">
        <v>10370</v>
      </c>
      <c r="D2616">
        <v>10700</v>
      </c>
      <c r="E2616">
        <v>11226</v>
      </c>
      <c r="F2616">
        <v>10878</v>
      </c>
    </row>
    <row r="2617" spans="1:6" x14ac:dyDescent="0.3">
      <c r="A2617">
        <v>10394</v>
      </c>
      <c r="B2617">
        <v>10470</v>
      </c>
      <c r="C2617">
        <v>10448</v>
      </c>
      <c r="D2617">
        <v>11353</v>
      </c>
      <c r="E2617">
        <v>10663</v>
      </c>
      <c r="F2617">
        <v>11126</v>
      </c>
    </row>
    <row r="2618" spans="1:6" x14ac:dyDescent="0.3">
      <c r="A2618">
        <v>10406</v>
      </c>
      <c r="B2618">
        <v>10825</v>
      </c>
      <c r="C2618">
        <v>10349</v>
      </c>
      <c r="D2618">
        <v>11063</v>
      </c>
      <c r="E2618">
        <v>10512</v>
      </c>
      <c r="F2618">
        <v>11002</v>
      </c>
    </row>
    <row r="2619" spans="1:6" x14ac:dyDescent="0.3">
      <c r="A2619">
        <v>10483</v>
      </c>
      <c r="B2619">
        <v>10680</v>
      </c>
      <c r="C2619">
        <v>10552</v>
      </c>
      <c r="D2619">
        <v>10933</v>
      </c>
      <c r="E2619">
        <v>10941</v>
      </c>
      <c r="F2619">
        <v>11481</v>
      </c>
    </row>
    <row r="2620" spans="1:6" x14ac:dyDescent="0.3">
      <c r="A2620">
        <v>10399</v>
      </c>
      <c r="B2620">
        <v>10643</v>
      </c>
      <c r="C2620">
        <v>10434</v>
      </c>
      <c r="D2620">
        <v>11162</v>
      </c>
      <c r="E2620">
        <v>10842</v>
      </c>
      <c r="F2620">
        <v>13668</v>
      </c>
    </row>
    <row r="2621" spans="1:6" x14ac:dyDescent="0.3">
      <c r="A2621">
        <v>10422</v>
      </c>
      <c r="B2621">
        <v>10655</v>
      </c>
      <c r="C2621">
        <v>10512</v>
      </c>
      <c r="D2621">
        <v>10898</v>
      </c>
      <c r="E2621">
        <v>10752</v>
      </c>
      <c r="F2621">
        <v>11398</v>
      </c>
    </row>
    <row r="2622" spans="1:6" x14ac:dyDescent="0.3">
      <c r="A2622">
        <v>10429</v>
      </c>
      <c r="B2622">
        <v>10591</v>
      </c>
      <c r="C2622">
        <v>10454</v>
      </c>
      <c r="D2622">
        <v>11082</v>
      </c>
      <c r="E2622">
        <v>10649</v>
      </c>
      <c r="F2622">
        <v>11193</v>
      </c>
    </row>
    <row r="2623" spans="1:6" x14ac:dyDescent="0.3">
      <c r="A2623">
        <v>10498</v>
      </c>
      <c r="B2623">
        <v>10713</v>
      </c>
      <c r="C2623">
        <v>10514</v>
      </c>
      <c r="D2623">
        <v>11012</v>
      </c>
      <c r="E2623">
        <v>10616</v>
      </c>
      <c r="F2623">
        <v>11045</v>
      </c>
    </row>
    <row r="2624" spans="1:6" x14ac:dyDescent="0.3">
      <c r="A2624">
        <v>10497</v>
      </c>
      <c r="B2624">
        <v>10541</v>
      </c>
      <c r="C2624">
        <v>10423</v>
      </c>
      <c r="D2624">
        <v>10915</v>
      </c>
      <c r="E2624">
        <v>10712</v>
      </c>
      <c r="F2624">
        <v>11255</v>
      </c>
    </row>
    <row r="2625" spans="1:6" x14ac:dyDescent="0.3">
      <c r="A2625">
        <v>10587</v>
      </c>
      <c r="B2625">
        <v>10591</v>
      </c>
      <c r="C2625">
        <v>10512</v>
      </c>
      <c r="D2625">
        <v>11261</v>
      </c>
      <c r="E2625">
        <v>10771</v>
      </c>
      <c r="F2625">
        <v>11083</v>
      </c>
    </row>
    <row r="2626" spans="1:6" x14ac:dyDescent="0.3">
      <c r="A2626">
        <v>10420</v>
      </c>
      <c r="B2626">
        <v>10691</v>
      </c>
      <c r="C2626">
        <v>10514</v>
      </c>
      <c r="D2626">
        <v>11070</v>
      </c>
      <c r="E2626">
        <v>10533</v>
      </c>
      <c r="F2626">
        <v>11377</v>
      </c>
    </row>
    <row r="2627" spans="1:6" x14ac:dyDescent="0.3">
      <c r="A2627">
        <v>10451</v>
      </c>
      <c r="B2627">
        <v>10630</v>
      </c>
      <c r="C2627">
        <v>10539</v>
      </c>
      <c r="D2627">
        <v>10808</v>
      </c>
      <c r="E2627">
        <v>10830</v>
      </c>
      <c r="F2627">
        <v>11403</v>
      </c>
    </row>
    <row r="2628" spans="1:6" x14ac:dyDescent="0.3">
      <c r="A2628">
        <v>10479</v>
      </c>
      <c r="B2628">
        <v>10648</v>
      </c>
      <c r="C2628">
        <v>10496</v>
      </c>
      <c r="D2628">
        <v>11039</v>
      </c>
      <c r="E2628">
        <v>11015</v>
      </c>
      <c r="F2628">
        <v>11003</v>
      </c>
    </row>
    <row r="2629" spans="1:6" x14ac:dyDescent="0.3">
      <c r="A2629">
        <v>10486</v>
      </c>
      <c r="B2629">
        <v>10605</v>
      </c>
      <c r="C2629">
        <v>10511</v>
      </c>
      <c r="D2629">
        <v>10772</v>
      </c>
      <c r="E2629">
        <v>10880</v>
      </c>
      <c r="F2629">
        <v>11118</v>
      </c>
    </row>
    <row r="2630" spans="1:6" x14ac:dyDescent="0.3">
      <c r="A2630">
        <v>10486</v>
      </c>
      <c r="B2630">
        <v>10645</v>
      </c>
      <c r="C2630">
        <v>10508</v>
      </c>
      <c r="D2630">
        <v>11044</v>
      </c>
      <c r="E2630">
        <v>10688</v>
      </c>
      <c r="F2630">
        <v>11044</v>
      </c>
    </row>
    <row r="2631" spans="1:6" x14ac:dyDescent="0.3">
      <c r="A2631">
        <v>10478</v>
      </c>
      <c r="B2631">
        <v>10612</v>
      </c>
      <c r="C2631">
        <v>10501</v>
      </c>
      <c r="D2631">
        <v>10806</v>
      </c>
      <c r="E2631">
        <v>10756</v>
      </c>
      <c r="F2631">
        <v>11735</v>
      </c>
    </row>
    <row r="2632" spans="1:6" x14ac:dyDescent="0.3">
      <c r="A2632">
        <v>10635</v>
      </c>
      <c r="B2632">
        <v>10715</v>
      </c>
      <c r="C2632">
        <v>10515</v>
      </c>
      <c r="D2632">
        <v>11197</v>
      </c>
      <c r="E2632">
        <v>10903</v>
      </c>
      <c r="F2632">
        <v>11200</v>
      </c>
    </row>
    <row r="2633" spans="1:6" x14ac:dyDescent="0.3">
      <c r="A2633">
        <v>10484</v>
      </c>
      <c r="B2633">
        <v>10764</v>
      </c>
      <c r="C2633">
        <v>10551</v>
      </c>
      <c r="D2633">
        <v>10799</v>
      </c>
      <c r="E2633">
        <v>10737</v>
      </c>
      <c r="F2633">
        <v>11257</v>
      </c>
    </row>
    <row r="2634" spans="1:6" x14ac:dyDescent="0.3">
      <c r="A2634">
        <v>10515</v>
      </c>
      <c r="B2634">
        <v>10792</v>
      </c>
      <c r="C2634">
        <v>10626</v>
      </c>
      <c r="D2634">
        <v>11129</v>
      </c>
      <c r="E2634">
        <v>10877</v>
      </c>
      <c r="F2634">
        <v>11188</v>
      </c>
    </row>
    <row r="2635" spans="1:6" x14ac:dyDescent="0.3">
      <c r="A2635">
        <v>10516</v>
      </c>
      <c r="B2635">
        <v>10550</v>
      </c>
      <c r="C2635">
        <v>10599</v>
      </c>
      <c r="D2635">
        <v>10776</v>
      </c>
      <c r="E2635">
        <v>11039</v>
      </c>
      <c r="F2635">
        <v>11338</v>
      </c>
    </row>
    <row r="2636" spans="1:6" x14ac:dyDescent="0.3">
      <c r="A2636">
        <v>10484</v>
      </c>
      <c r="B2636">
        <v>10697</v>
      </c>
      <c r="C2636">
        <v>10716</v>
      </c>
      <c r="D2636">
        <v>11237</v>
      </c>
      <c r="E2636">
        <v>11308</v>
      </c>
      <c r="F2636">
        <v>11312</v>
      </c>
    </row>
    <row r="2637" spans="1:6" x14ac:dyDescent="0.3">
      <c r="A2637">
        <v>10555</v>
      </c>
      <c r="B2637">
        <v>10705</v>
      </c>
      <c r="C2637">
        <v>10550</v>
      </c>
      <c r="D2637">
        <v>11380</v>
      </c>
      <c r="E2637">
        <v>11039</v>
      </c>
      <c r="F2637">
        <v>11255</v>
      </c>
    </row>
    <row r="2638" spans="1:6" x14ac:dyDescent="0.3">
      <c r="A2638">
        <v>10523</v>
      </c>
      <c r="B2638">
        <v>10632</v>
      </c>
      <c r="C2638">
        <v>10457</v>
      </c>
      <c r="D2638">
        <v>11078</v>
      </c>
      <c r="E2638">
        <v>10822</v>
      </c>
      <c r="F2638">
        <v>11174</v>
      </c>
    </row>
    <row r="2639" spans="1:6" x14ac:dyDescent="0.3">
      <c r="A2639">
        <v>10428</v>
      </c>
      <c r="B2639">
        <v>10734</v>
      </c>
      <c r="C2639">
        <v>10611</v>
      </c>
      <c r="D2639">
        <v>10871</v>
      </c>
      <c r="E2639">
        <v>10846</v>
      </c>
      <c r="F2639">
        <v>11120</v>
      </c>
    </row>
    <row r="2640" spans="1:6" x14ac:dyDescent="0.3">
      <c r="A2640">
        <v>10496</v>
      </c>
      <c r="B2640">
        <v>10766</v>
      </c>
      <c r="C2640">
        <v>10700</v>
      </c>
      <c r="D2640">
        <v>11128</v>
      </c>
      <c r="E2640">
        <v>10829</v>
      </c>
      <c r="F2640">
        <v>11350</v>
      </c>
    </row>
    <row r="2641" spans="1:6" x14ac:dyDescent="0.3">
      <c r="A2641">
        <v>10575</v>
      </c>
      <c r="B2641">
        <v>10679</v>
      </c>
      <c r="C2641">
        <v>10695</v>
      </c>
      <c r="D2641">
        <v>11040</v>
      </c>
      <c r="E2641">
        <v>10779</v>
      </c>
      <c r="F2641">
        <v>11144</v>
      </c>
    </row>
    <row r="2642" spans="1:6" x14ac:dyDescent="0.3">
      <c r="A2642">
        <v>10442</v>
      </c>
      <c r="B2642">
        <v>10706</v>
      </c>
      <c r="C2642">
        <v>10726</v>
      </c>
      <c r="D2642">
        <v>10743</v>
      </c>
      <c r="E2642">
        <v>11059</v>
      </c>
      <c r="F2642">
        <v>11099</v>
      </c>
    </row>
    <row r="2643" spans="1:6" x14ac:dyDescent="0.3">
      <c r="A2643">
        <v>10504</v>
      </c>
      <c r="B2643">
        <v>10714</v>
      </c>
      <c r="C2643">
        <v>10635</v>
      </c>
      <c r="D2643">
        <v>11289</v>
      </c>
      <c r="E2643">
        <v>10656</v>
      </c>
      <c r="F2643">
        <v>11156</v>
      </c>
    </row>
    <row r="2644" spans="1:6" x14ac:dyDescent="0.3">
      <c r="A2644">
        <v>10563</v>
      </c>
      <c r="B2644">
        <v>10807</v>
      </c>
      <c r="C2644">
        <v>10610</v>
      </c>
      <c r="D2644">
        <v>10935</v>
      </c>
      <c r="E2644">
        <v>10806</v>
      </c>
      <c r="F2644">
        <v>11136</v>
      </c>
    </row>
    <row r="2645" spans="1:6" x14ac:dyDescent="0.3">
      <c r="A2645">
        <v>10537</v>
      </c>
      <c r="B2645">
        <v>10770</v>
      </c>
      <c r="C2645">
        <v>10524</v>
      </c>
      <c r="D2645">
        <v>11143</v>
      </c>
      <c r="E2645">
        <v>11074</v>
      </c>
      <c r="F2645">
        <v>11059</v>
      </c>
    </row>
    <row r="2646" spans="1:6" x14ac:dyDescent="0.3">
      <c r="A2646">
        <v>10549</v>
      </c>
      <c r="B2646">
        <v>10736</v>
      </c>
      <c r="C2646">
        <v>10602</v>
      </c>
      <c r="D2646">
        <v>10978</v>
      </c>
      <c r="E2646">
        <v>10973</v>
      </c>
      <c r="F2646">
        <v>11119</v>
      </c>
    </row>
    <row r="2647" spans="1:6" x14ac:dyDescent="0.3">
      <c r="A2647">
        <v>10667</v>
      </c>
      <c r="B2647">
        <v>10764</v>
      </c>
      <c r="C2647">
        <v>10744</v>
      </c>
      <c r="D2647">
        <v>11146</v>
      </c>
      <c r="E2647">
        <v>10732</v>
      </c>
      <c r="F2647">
        <v>11182</v>
      </c>
    </row>
    <row r="2648" spans="1:6" x14ac:dyDescent="0.3">
      <c r="A2648">
        <v>10564</v>
      </c>
      <c r="B2648">
        <v>10769</v>
      </c>
      <c r="C2648">
        <v>10640</v>
      </c>
      <c r="D2648">
        <v>11105</v>
      </c>
      <c r="E2648">
        <v>10905</v>
      </c>
      <c r="F2648">
        <v>11240</v>
      </c>
    </row>
    <row r="2649" spans="1:6" x14ac:dyDescent="0.3">
      <c r="A2649">
        <v>10625</v>
      </c>
      <c r="B2649">
        <v>10824</v>
      </c>
      <c r="C2649">
        <v>10642</v>
      </c>
      <c r="D2649">
        <v>11079</v>
      </c>
      <c r="E2649">
        <v>10714</v>
      </c>
      <c r="F2649">
        <v>11213</v>
      </c>
    </row>
    <row r="2650" spans="1:6" x14ac:dyDescent="0.3">
      <c r="A2650">
        <v>10660</v>
      </c>
      <c r="B2650">
        <v>10665</v>
      </c>
      <c r="C2650">
        <v>10797</v>
      </c>
      <c r="D2650">
        <v>11073</v>
      </c>
      <c r="E2650">
        <v>11358</v>
      </c>
      <c r="F2650">
        <v>11425</v>
      </c>
    </row>
    <row r="2651" spans="1:6" x14ac:dyDescent="0.3">
      <c r="A2651">
        <v>10546</v>
      </c>
      <c r="B2651">
        <v>10786</v>
      </c>
      <c r="C2651">
        <v>10593</v>
      </c>
      <c r="D2651">
        <v>11025</v>
      </c>
      <c r="E2651">
        <v>10938</v>
      </c>
      <c r="F2651">
        <v>11041</v>
      </c>
    </row>
    <row r="2652" spans="1:6" x14ac:dyDescent="0.3">
      <c r="A2652">
        <v>10590</v>
      </c>
      <c r="B2652">
        <v>10697</v>
      </c>
      <c r="C2652">
        <v>10643</v>
      </c>
      <c r="D2652">
        <v>11150</v>
      </c>
      <c r="E2652">
        <v>10969</v>
      </c>
      <c r="F2652">
        <v>11116</v>
      </c>
    </row>
    <row r="2653" spans="1:6" x14ac:dyDescent="0.3">
      <c r="A2653">
        <v>10613</v>
      </c>
      <c r="B2653">
        <v>10796</v>
      </c>
      <c r="C2653">
        <v>10667</v>
      </c>
      <c r="D2653">
        <v>11148</v>
      </c>
      <c r="E2653">
        <v>10934</v>
      </c>
      <c r="F2653">
        <v>11158</v>
      </c>
    </row>
    <row r="2654" spans="1:6" x14ac:dyDescent="0.3">
      <c r="A2654">
        <v>10685</v>
      </c>
      <c r="B2654">
        <v>10703</v>
      </c>
      <c r="C2654">
        <v>10641</v>
      </c>
      <c r="D2654">
        <v>11068</v>
      </c>
      <c r="E2654">
        <v>11043</v>
      </c>
      <c r="F2654">
        <v>11072</v>
      </c>
    </row>
    <row r="2655" spans="1:6" x14ac:dyDescent="0.3">
      <c r="A2655">
        <v>10635</v>
      </c>
      <c r="B2655">
        <v>10695</v>
      </c>
      <c r="C2655">
        <v>10483</v>
      </c>
      <c r="D2655">
        <v>10947</v>
      </c>
      <c r="E2655">
        <v>11017</v>
      </c>
      <c r="F2655">
        <v>11243</v>
      </c>
    </row>
    <row r="2656" spans="1:6" x14ac:dyDescent="0.3">
      <c r="A2656">
        <v>10638</v>
      </c>
      <c r="B2656">
        <v>10888</v>
      </c>
      <c r="C2656">
        <v>10613</v>
      </c>
      <c r="D2656">
        <v>11152</v>
      </c>
      <c r="E2656">
        <v>11124</v>
      </c>
      <c r="F2656">
        <v>11359</v>
      </c>
    </row>
    <row r="2657" spans="1:6" x14ac:dyDescent="0.3">
      <c r="A2657">
        <v>10666</v>
      </c>
      <c r="B2657">
        <v>10740</v>
      </c>
      <c r="C2657">
        <v>10755</v>
      </c>
      <c r="D2657">
        <v>11174</v>
      </c>
      <c r="E2657">
        <v>11130</v>
      </c>
      <c r="F2657">
        <v>11410</v>
      </c>
    </row>
    <row r="2658" spans="1:6" x14ac:dyDescent="0.3">
      <c r="A2658">
        <v>10677</v>
      </c>
      <c r="B2658">
        <v>10877</v>
      </c>
      <c r="C2658">
        <v>10578</v>
      </c>
      <c r="D2658">
        <v>11971</v>
      </c>
      <c r="E2658">
        <v>11039</v>
      </c>
      <c r="F2658">
        <v>11333</v>
      </c>
    </row>
    <row r="2659" spans="1:6" x14ac:dyDescent="0.3">
      <c r="A2659">
        <v>10720</v>
      </c>
      <c r="B2659">
        <v>10768</v>
      </c>
      <c r="C2659">
        <v>10698</v>
      </c>
      <c r="D2659">
        <v>11374</v>
      </c>
      <c r="E2659">
        <v>10941</v>
      </c>
      <c r="F2659">
        <v>11340</v>
      </c>
    </row>
    <row r="2660" spans="1:6" x14ac:dyDescent="0.3">
      <c r="A2660">
        <v>10690</v>
      </c>
      <c r="B2660">
        <v>10721</v>
      </c>
      <c r="C2660">
        <v>10631</v>
      </c>
      <c r="D2660">
        <v>10937</v>
      </c>
      <c r="E2660">
        <v>10872</v>
      </c>
      <c r="F2660">
        <v>11224</v>
      </c>
    </row>
    <row r="2661" spans="1:6" x14ac:dyDescent="0.3">
      <c r="A2661">
        <v>10703</v>
      </c>
      <c r="B2661">
        <v>10872</v>
      </c>
      <c r="C2661">
        <v>10649</v>
      </c>
      <c r="D2661">
        <v>11163</v>
      </c>
      <c r="E2661">
        <v>10960</v>
      </c>
      <c r="F2661">
        <v>11586</v>
      </c>
    </row>
    <row r="2662" spans="1:6" x14ac:dyDescent="0.3">
      <c r="A2662">
        <v>10667</v>
      </c>
      <c r="B2662">
        <v>10831</v>
      </c>
      <c r="C2662">
        <v>10652</v>
      </c>
      <c r="D2662">
        <v>11105</v>
      </c>
      <c r="E2662">
        <v>10961</v>
      </c>
      <c r="F2662">
        <v>11645</v>
      </c>
    </row>
    <row r="2663" spans="1:6" x14ac:dyDescent="0.3">
      <c r="A2663">
        <v>10666</v>
      </c>
      <c r="B2663">
        <v>10796</v>
      </c>
      <c r="C2663">
        <v>10652</v>
      </c>
      <c r="D2663">
        <v>11021</v>
      </c>
      <c r="E2663">
        <v>11025</v>
      </c>
      <c r="F2663">
        <v>11217</v>
      </c>
    </row>
    <row r="2664" spans="1:6" x14ac:dyDescent="0.3">
      <c r="A2664">
        <v>10599</v>
      </c>
      <c r="B2664">
        <v>10980</v>
      </c>
      <c r="C2664">
        <v>10792</v>
      </c>
      <c r="D2664">
        <v>11157</v>
      </c>
      <c r="E2664">
        <v>10982</v>
      </c>
      <c r="F2664">
        <v>11514</v>
      </c>
    </row>
    <row r="2665" spans="1:6" x14ac:dyDescent="0.3">
      <c r="A2665">
        <v>10667</v>
      </c>
      <c r="B2665">
        <v>11041</v>
      </c>
      <c r="C2665">
        <v>10641</v>
      </c>
      <c r="D2665">
        <v>11172</v>
      </c>
      <c r="E2665">
        <v>11049</v>
      </c>
      <c r="F2665">
        <v>11588</v>
      </c>
    </row>
    <row r="2666" spans="1:6" x14ac:dyDescent="0.3">
      <c r="A2666">
        <v>10686</v>
      </c>
      <c r="B2666">
        <v>10795</v>
      </c>
      <c r="C2666">
        <v>10775</v>
      </c>
      <c r="D2666">
        <v>11244</v>
      </c>
      <c r="E2666">
        <v>11177</v>
      </c>
      <c r="F2666">
        <v>11314</v>
      </c>
    </row>
    <row r="2667" spans="1:6" x14ac:dyDescent="0.3">
      <c r="A2667">
        <v>10743</v>
      </c>
      <c r="B2667">
        <v>10900</v>
      </c>
      <c r="C2667">
        <v>10788</v>
      </c>
      <c r="D2667">
        <v>11292</v>
      </c>
      <c r="E2667">
        <v>11001</v>
      </c>
      <c r="F2667">
        <v>11228</v>
      </c>
    </row>
    <row r="2668" spans="1:6" x14ac:dyDescent="0.3">
      <c r="A2668">
        <v>10765</v>
      </c>
      <c r="B2668">
        <v>10900</v>
      </c>
      <c r="C2668">
        <v>10793</v>
      </c>
      <c r="D2668">
        <v>10930</v>
      </c>
      <c r="E2668">
        <v>10921</v>
      </c>
      <c r="F2668">
        <v>11360</v>
      </c>
    </row>
    <row r="2669" spans="1:6" x14ac:dyDescent="0.3">
      <c r="A2669">
        <v>10689</v>
      </c>
      <c r="B2669">
        <v>10979</v>
      </c>
      <c r="C2669">
        <v>10730</v>
      </c>
      <c r="D2669">
        <v>11277</v>
      </c>
      <c r="E2669">
        <v>10953</v>
      </c>
      <c r="F2669">
        <v>11732</v>
      </c>
    </row>
    <row r="2670" spans="1:6" x14ac:dyDescent="0.3">
      <c r="A2670">
        <v>10639</v>
      </c>
      <c r="B2670">
        <v>10928</v>
      </c>
      <c r="C2670">
        <v>10701</v>
      </c>
      <c r="D2670">
        <v>11182</v>
      </c>
      <c r="E2670">
        <v>11190</v>
      </c>
      <c r="F2670">
        <v>11728</v>
      </c>
    </row>
    <row r="2671" spans="1:6" x14ac:dyDescent="0.3">
      <c r="A2671">
        <v>10660</v>
      </c>
      <c r="B2671">
        <v>10899</v>
      </c>
      <c r="C2671">
        <v>10848</v>
      </c>
      <c r="D2671">
        <v>11388</v>
      </c>
      <c r="E2671">
        <v>11127</v>
      </c>
      <c r="F2671">
        <v>11512</v>
      </c>
    </row>
    <row r="2672" spans="1:6" x14ac:dyDescent="0.3">
      <c r="A2672">
        <v>10723</v>
      </c>
      <c r="B2672">
        <v>10979</v>
      </c>
      <c r="C2672">
        <v>10724</v>
      </c>
      <c r="D2672">
        <v>11213</v>
      </c>
      <c r="E2672">
        <v>11123</v>
      </c>
      <c r="F2672">
        <v>11553</v>
      </c>
    </row>
    <row r="2673" spans="1:6" x14ac:dyDescent="0.3">
      <c r="A2673">
        <v>10736</v>
      </c>
      <c r="B2673">
        <v>10905</v>
      </c>
      <c r="C2673">
        <v>10825</v>
      </c>
      <c r="D2673">
        <v>11247</v>
      </c>
      <c r="E2673">
        <v>10912</v>
      </c>
      <c r="F2673">
        <v>11251</v>
      </c>
    </row>
    <row r="2674" spans="1:6" x14ac:dyDescent="0.3">
      <c r="A2674">
        <v>10699</v>
      </c>
      <c r="B2674">
        <v>10924</v>
      </c>
      <c r="C2674">
        <v>10803</v>
      </c>
      <c r="D2674">
        <v>11046</v>
      </c>
      <c r="E2674">
        <v>11652</v>
      </c>
      <c r="F2674">
        <v>11384</v>
      </c>
    </row>
    <row r="2675" spans="1:6" x14ac:dyDescent="0.3">
      <c r="A2675">
        <v>10689</v>
      </c>
      <c r="B2675">
        <v>10819</v>
      </c>
      <c r="C2675">
        <v>10805</v>
      </c>
      <c r="D2675">
        <v>11504</v>
      </c>
      <c r="E2675">
        <v>11421</v>
      </c>
      <c r="F2675">
        <v>11432</v>
      </c>
    </row>
    <row r="2676" spans="1:6" x14ac:dyDescent="0.3">
      <c r="A2676">
        <v>10778</v>
      </c>
      <c r="B2676">
        <v>10862</v>
      </c>
      <c r="C2676">
        <v>10815</v>
      </c>
      <c r="D2676">
        <v>11255</v>
      </c>
      <c r="E2676">
        <v>11215</v>
      </c>
      <c r="F2676">
        <v>11626</v>
      </c>
    </row>
    <row r="2677" spans="1:6" x14ac:dyDescent="0.3">
      <c r="A2677">
        <v>10764</v>
      </c>
      <c r="B2677">
        <v>11102</v>
      </c>
      <c r="C2677">
        <v>10766</v>
      </c>
      <c r="D2677">
        <v>11063</v>
      </c>
      <c r="E2677">
        <v>12182</v>
      </c>
      <c r="F2677">
        <v>11535</v>
      </c>
    </row>
    <row r="2678" spans="1:6" x14ac:dyDescent="0.3">
      <c r="A2678">
        <v>10775</v>
      </c>
      <c r="B2678">
        <v>10945</v>
      </c>
      <c r="C2678">
        <v>10737</v>
      </c>
      <c r="D2678">
        <v>11959</v>
      </c>
      <c r="E2678">
        <v>11151</v>
      </c>
      <c r="F2678">
        <v>11437</v>
      </c>
    </row>
    <row r="2679" spans="1:6" x14ac:dyDescent="0.3">
      <c r="A2679">
        <v>10816</v>
      </c>
      <c r="B2679">
        <v>10955</v>
      </c>
      <c r="C2679">
        <v>10794</v>
      </c>
      <c r="D2679">
        <v>11735</v>
      </c>
      <c r="E2679">
        <v>10954</v>
      </c>
      <c r="F2679">
        <v>11617</v>
      </c>
    </row>
    <row r="2680" spans="1:6" x14ac:dyDescent="0.3">
      <c r="A2680">
        <v>10892</v>
      </c>
      <c r="B2680">
        <v>10915</v>
      </c>
      <c r="C2680">
        <v>10832</v>
      </c>
      <c r="D2680">
        <v>11246</v>
      </c>
      <c r="E2680">
        <v>10960</v>
      </c>
      <c r="F2680">
        <v>11351</v>
      </c>
    </row>
    <row r="2681" spans="1:6" x14ac:dyDescent="0.3">
      <c r="A2681">
        <v>10787</v>
      </c>
      <c r="B2681">
        <v>10951</v>
      </c>
      <c r="C2681">
        <v>10856</v>
      </c>
      <c r="D2681">
        <v>11375</v>
      </c>
      <c r="E2681">
        <v>11043</v>
      </c>
      <c r="F2681">
        <v>11625</v>
      </c>
    </row>
    <row r="2682" spans="1:6" x14ac:dyDescent="0.3">
      <c r="A2682">
        <v>10795</v>
      </c>
      <c r="B2682">
        <v>10898</v>
      </c>
      <c r="C2682">
        <v>10756</v>
      </c>
      <c r="D2682">
        <v>11339</v>
      </c>
      <c r="E2682">
        <v>11210</v>
      </c>
      <c r="F2682">
        <v>11911</v>
      </c>
    </row>
    <row r="2683" spans="1:6" x14ac:dyDescent="0.3">
      <c r="A2683">
        <v>10823</v>
      </c>
      <c r="B2683">
        <v>10928</v>
      </c>
      <c r="C2683">
        <v>10842</v>
      </c>
      <c r="D2683">
        <v>11278</v>
      </c>
      <c r="E2683">
        <v>11338</v>
      </c>
      <c r="F2683">
        <v>11324</v>
      </c>
    </row>
    <row r="2684" spans="1:6" x14ac:dyDescent="0.3">
      <c r="A2684">
        <v>10880</v>
      </c>
      <c r="B2684">
        <v>10867</v>
      </c>
      <c r="C2684">
        <v>10950</v>
      </c>
      <c r="D2684">
        <v>11188</v>
      </c>
      <c r="E2684">
        <v>11243</v>
      </c>
      <c r="F2684">
        <v>11457</v>
      </c>
    </row>
    <row r="2685" spans="1:6" x14ac:dyDescent="0.3">
      <c r="A2685">
        <v>10862</v>
      </c>
      <c r="B2685">
        <v>10960</v>
      </c>
      <c r="C2685">
        <v>10850</v>
      </c>
      <c r="D2685">
        <v>11259</v>
      </c>
      <c r="E2685">
        <v>10959</v>
      </c>
      <c r="F2685">
        <v>11376</v>
      </c>
    </row>
    <row r="2686" spans="1:6" x14ac:dyDescent="0.3">
      <c r="A2686">
        <v>10808</v>
      </c>
      <c r="B2686">
        <v>11018</v>
      </c>
      <c r="C2686">
        <v>10823</v>
      </c>
      <c r="D2686">
        <v>11088</v>
      </c>
      <c r="E2686">
        <v>11122</v>
      </c>
      <c r="F2686">
        <v>11435</v>
      </c>
    </row>
    <row r="2687" spans="1:6" x14ac:dyDescent="0.3">
      <c r="A2687">
        <v>10812</v>
      </c>
      <c r="B2687">
        <v>10932</v>
      </c>
      <c r="C2687">
        <v>10860</v>
      </c>
      <c r="D2687">
        <v>11394</v>
      </c>
      <c r="E2687">
        <v>10954</v>
      </c>
      <c r="F2687">
        <v>11360</v>
      </c>
    </row>
    <row r="2688" spans="1:6" x14ac:dyDescent="0.3">
      <c r="A2688">
        <v>10865</v>
      </c>
      <c r="B2688">
        <v>10958</v>
      </c>
      <c r="C2688">
        <v>10902</v>
      </c>
      <c r="D2688">
        <v>11266</v>
      </c>
      <c r="E2688">
        <v>11039</v>
      </c>
      <c r="F2688">
        <v>11492</v>
      </c>
    </row>
    <row r="2689" spans="1:6" x14ac:dyDescent="0.3">
      <c r="A2689">
        <v>10773</v>
      </c>
      <c r="B2689">
        <v>10898</v>
      </c>
      <c r="C2689">
        <v>10856</v>
      </c>
      <c r="D2689">
        <v>11831</v>
      </c>
      <c r="E2689">
        <v>11120</v>
      </c>
      <c r="F2689">
        <v>11479</v>
      </c>
    </row>
    <row r="2690" spans="1:6" x14ac:dyDescent="0.3">
      <c r="A2690">
        <v>10926</v>
      </c>
      <c r="B2690">
        <v>10998</v>
      </c>
      <c r="C2690">
        <v>10845</v>
      </c>
      <c r="D2690">
        <v>11361</v>
      </c>
      <c r="E2690">
        <v>11382</v>
      </c>
      <c r="F2690">
        <v>11520</v>
      </c>
    </row>
    <row r="2691" spans="1:6" x14ac:dyDescent="0.3">
      <c r="A2691">
        <v>10841</v>
      </c>
      <c r="B2691">
        <v>11032</v>
      </c>
      <c r="C2691">
        <v>10804</v>
      </c>
      <c r="D2691">
        <v>11300</v>
      </c>
      <c r="E2691">
        <v>11454</v>
      </c>
      <c r="F2691">
        <v>11506</v>
      </c>
    </row>
    <row r="2692" spans="1:6" x14ac:dyDescent="0.3">
      <c r="A2692">
        <v>10803</v>
      </c>
      <c r="B2692">
        <v>11059</v>
      </c>
      <c r="C2692">
        <v>10917</v>
      </c>
      <c r="D2692">
        <v>11350</v>
      </c>
      <c r="E2692">
        <v>11191</v>
      </c>
      <c r="F2692">
        <v>11345</v>
      </c>
    </row>
    <row r="2693" spans="1:6" x14ac:dyDescent="0.3">
      <c r="A2693">
        <v>10870</v>
      </c>
      <c r="B2693">
        <v>11007</v>
      </c>
      <c r="C2693">
        <v>10967</v>
      </c>
      <c r="D2693">
        <v>11418</v>
      </c>
      <c r="E2693">
        <v>11125</v>
      </c>
      <c r="F2693">
        <v>11494</v>
      </c>
    </row>
    <row r="2694" spans="1:6" x14ac:dyDescent="0.3">
      <c r="A2694">
        <v>10784</v>
      </c>
      <c r="B2694">
        <v>11072</v>
      </c>
      <c r="C2694">
        <v>10896</v>
      </c>
      <c r="D2694">
        <v>11204</v>
      </c>
      <c r="E2694">
        <v>10951</v>
      </c>
      <c r="F2694">
        <v>11561</v>
      </c>
    </row>
    <row r="2695" spans="1:6" x14ac:dyDescent="0.3">
      <c r="A2695">
        <v>10966</v>
      </c>
      <c r="B2695">
        <v>11241</v>
      </c>
      <c r="C2695">
        <v>10882</v>
      </c>
      <c r="D2695">
        <v>11576</v>
      </c>
      <c r="E2695">
        <v>10903</v>
      </c>
      <c r="F2695">
        <v>11497</v>
      </c>
    </row>
    <row r="2696" spans="1:6" x14ac:dyDescent="0.3">
      <c r="A2696">
        <v>11003</v>
      </c>
      <c r="B2696">
        <v>11074</v>
      </c>
      <c r="C2696">
        <v>10885</v>
      </c>
      <c r="D2696">
        <v>11280</v>
      </c>
      <c r="E2696">
        <v>11288</v>
      </c>
      <c r="F2696">
        <v>11984</v>
      </c>
    </row>
    <row r="2697" spans="1:6" x14ac:dyDescent="0.3">
      <c r="A2697">
        <v>10925</v>
      </c>
      <c r="B2697">
        <v>11027</v>
      </c>
      <c r="C2697">
        <v>10803</v>
      </c>
      <c r="D2697">
        <v>11096</v>
      </c>
      <c r="E2697">
        <v>11789</v>
      </c>
      <c r="F2697">
        <v>11717</v>
      </c>
    </row>
    <row r="2698" spans="1:6" x14ac:dyDescent="0.3">
      <c r="A2698">
        <v>10854</v>
      </c>
      <c r="B2698">
        <v>11022</v>
      </c>
      <c r="C2698">
        <v>10908</v>
      </c>
      <c r="D2698">
        <v>11229</v>
      </c>
      <c r="E2698">
        <v>11260</v>
      </c>
      <c r="F2698">
        <v>11662</v>
      </c>
    </row>
    <row r="2699" spans="1:6" x14ac:dyDescent="0.3">
      <c r="A2699">
        <v>10867</v>
      </c>
      <c r="B2699">
        <v>11079</v>
      </c>
      <c r="C2699">
        <v>11007</v>
      </c>
      <c r="D2699">
        <v>11962</v>
      </c>
      <c r="E2699">
        <v>11349</v>
      </c>
      <c r="F2699">
        <v>11605</v>
      </c>
    </row>
    <row r="2700" spans="1:6" x14ac:dyDescent="0.3">
      <c r="A2700">
        <v>10928</v>
      </c>
      <c r="B2700">
        <v>11019</v>
      </c>
      <c r="C2700">
        <v>10976</v>
      </c>
      <c r="D2700">
        <v>11628</v>
      </c>
      <c r="E2700">
        <v>11026</v>
      </c>
      <c r="F2700">
        <v>11629</v>
      </c>
    </row>
    <row r="2701" spans="1:6" x14ac:dyDescent="0.3">
      <c r="A2701">
        <v>10933</v>
      </c>
      <c r="B2701">
        <v>11002</v>
      </c>
      <c r="C2701">
        <v>10998</v>
      </c>
      <c r="D2701">
        <v>11364</v>
      </c>
      <c r="E2701">
        <v>11277</v>
      </c>
      <c r="F2701">
        <v>11662</v>
      </c>
    </row>
    <row r="2702" spans="1:6" x14ac:dyDescent="0.3">
      <c r="A2702">
        <v>10866</v>
      </c>
      <c r="B2702">
        <v>11076</v>
      </c>
      <c r="C2702">
        <v>10913</v>
      </c>
      <c r="D2702">
        <v>11585</v>
      </c>
      <c r="E2702">
        <v>11201</v>
      </c>
      <c r="F2702">
        <v>11639</v>
      </c>
    </row>
    <row r="2703" spans="1:6" x14ac:dyDescent="0.3">
      <c r="A2703">
        <v>10900</v>
      </c>
      <c r="B2703">
        <v>11069</v>
      </c>
      <c r="C2703">
        <v>11007</v>
      </c>
      <c r="D2703">
        <v>11504</v>
      </c>
      <c r="E2703">
        <v>11203</v>
      </c>
      <c r="F2703">
        <v>11985</v>
      </c>
    </row>
    <row r="2704" spans="1:6" x14ac:dyDescent="0.3">
      <c r="A2704">
        <v>10938</v>
      </c>
      <c r="B2704">
        <v>10991</v>
      </c>
      <c r="C2704">
        <v>11106</v>
      </c>
      <c r="D2704">
        <v>11529</v>
      </c>
      <c r="E2704">
        <v>11145</v>
      </c>
      <c r="F2704">
        <v>11659</v>
      </c>
    </row>
    <row r="2705" spans="1:6" x14ac:dyDescent="0.3">
      <c r="A2705">
        <v>10951</v>
      </c>
      <c r="B2705">
        <v>11190</v>
      </c>
      <c r="C2705">
        <v>11123</v>
      </c>
      <c r="D2705">
        <v>11243</v>
      </c>
      <c r="E2705">
        <v>11114</v>
      </c>
      <c r="F2705">
        <v>11518</v>
      </c>
    </row>
    <row r="2706" spans="1:6" x14ac:dyDescent="0.3">
      <c r="A2706">
        <v>10880</v>
      </c>
      <c r="B2706">
        <v>11258</v>
      </c>
      <c r="C2706">
        <v>10922</v>
      </c>
      <c r="D2706">
        <v>11369</v>
      </c>
      <c r="E2706">
        <v>11173</v>
      </c>
      <c r="F2706">
        <v>11672</v>
      </c>
    </row>
    <row r="2707" spans="1:6" x14ac:dyDescent="0.3">
      <c r="A2707">
        <v>10981</v>
      </c>
      <c r="B2707">
        <v>11233</v>
      </c>
      <c r="C2707">
        <v>10965</v>
      </c>
      <c r="D2707">
        <v>11212</v>
      </c>
      <c r="E2707">
        <v>11189</v>
      </c>
      <c r="F2707">
        <v>11619</v>
      </c>
    </row>
    <row r="2708" spans="1:6" x14ac:dyDescent="0.3">
      <c r="A2708">
        <v>10939</v>
      </c>
      <c r="B2708">
        <v>11246</v>
      </c>
      <c r="C2708">
        <v>11031</v>
      </c>
      <c r="D2708">
        <v>11623</v>
      </c>
      <c r="E2708">
        <v>11122</v>
      </c>
      <c r="F2708">
        <v>11885</v>
      </c>
    </row>
    <row r="2709" spans="1:6" x14ac:dyDescent="0.3">
      <c r="A2709">
        <v>10926</v>
      </c>
      <c r="B2709">
        <v>11127</v>
      </c>
      <c r="C2709">
        <v>10924</v>
      </c>
      <c r="D2709">
        <v>11553</v>
      </c>
      <c r="E2709">
        <v>11218</v>
      </c>
      <c r="F2709">
        <v>11496</v>
      </c>
    </row>
    <row r="2710" spans="1:6" x14ac:dyDescent="0.3">
      <c r="A2710">
        <v>10931</v>
      </c>
      <c r="B2710">
        <v>11155</v>
      </c>
      <c r="C2710">
        <v>10975</v>
      </c>
      <c r="D2710">
        <v>11507</v>
      </c>
      <c r="E2710">
        <v>11106</v>
      </c>
      <c r="F2710">
        <v>12082</v>
      </c>
    </row>
    <row r="2711" spans="1:6" x14ac:dyDescent="0.3">
      <c r="A2711">
        <v>11010</v>
      </c>
      <c r="B2711">
        <v>11148</v>
      </c>
      <c r="C2711">
        <v>10980</v>
      </c>
      <c r="D2711">
        <v>11457</v>
      </c>
      <c r="E2711">
        <v>11330</v>
      </c>
      <c r="F2711">
        <v>11695</v>
      </c>
    </row>
    <row r="2712" spans="1:6" x14ac:dyDescent="0.3">
      <c r="A2712">
        <v>10943</v>
      </c>
      <c r="B2712">
        <v>11188</v>
      </c>
      <c r="C2712">
        <v>11025</v>
      </c>
      <c r="D2712">
        <v>11282</v>
      </c>
      <c r="E2712">
        <v>11169</v>
      </c>
      <c r="F2712">
        <v>11847</v>
      </c>
    </row>
    <row r="2713" spans="1:6" x14ac:dyDescent="0.3">
      <c r="A2713">
        <v>11013</v>
      </c>
      <c r="B2713">
        <v>11130</v>
      </c>
      <c r="C2713">
        <v>11009</v>
      </c>
      <c r="D2713">
        <v>11550</v>
      </c>
      <c r="E2713">
        <v>11185</v>
      </c>
      <c r="F2713">
        <v>11896</v>
      </c>
    </row>
    <row r="2714" spans="1:6" x14ac:dyDescent="0.3">
      <c r="A2714">
        <v>11051</v>
      </c>
      <c r="B2714">
        <v>11182</v>
      </c>
      <c r="C2714">
        <v>11173</v>
      </c>
      <c r="D2714">
        <v>11482</v>
      </c>
      <c r="E2714">
        <v>11322</v>
      </c>
      <c r="F2714">
        <v>11785</v>
      </c>
    </row>
    <row r="2715" spans="1:6" x14ac:dyDescent="0.3">
      <c r="A2715">
        <v>11047</v>
      </c>
      <c r="B2715">
        <v>11269</v>
      </c>
      <c r="C2715">
        <v>11285</v>
      </c>
      <c r="D2715">
        <v>11728</v>
      </c>
      <c r="E2715">
        <v>11348</v>
      </c>
      <c r="F2715">
        <v>11669</v>
      </c>
    </row>
    <row r="2716" spans="1:6" x14ac:dyDescent="0.3">
      <c r="A2716">
        <v>10982</v>
      </c>
      <c r="B2716">
        <v>11110</v>
      </c>
      <c r="C2716">
        <v>11061</v>
      </c>
      <c r="D2716">
        <v>11544</v>
      </c>
      <c r="E2716">
        <v>11413</v>
      </c>
      <c r="F2716">
        <v>12034</v>
      </c>
    </row>
    <row r="2717" spans="1:6" x14ac:dyDescent="0.3">
      <c r="A2717">
        <v>11000</v>
      </c>
      <c r="B2717">
        <v>11171</v>
      </c>
      <c r="C2717">
        <v>11026</v>
      </c>
      <c r="D2717">
        <v>11391</v>
      </c>
      <c r="E2717">
        <v>11423</v>
      </c>
      <c r="F2717">
        <v>11673</v>
      </c>
    </row>
    <row r="2718" spans="1:6" x14ac:dyDescent="0.3">
      <c r="A2718">
        <v>11064</v>
      </c>
      <c r="B2718">
        <v>11221</v>
      </c>
      <c r="C2718">
        <v>11040</v>
      </c>
      <c r="D2718">
        <v>12336</v>
      </c>
      <c r="E2718">
        <v>11971</v>
      </c>
      <c r="F2718">
        <v>11776</v>
      </c>
    </row>
    <row r="2719" spans="1:6" x14ac:dyDescent="0.3">
      <c r="A2719">
        <v>11006</v>
      </c>
      <c r="B2719">
        <v>11215</v>
      </c>
      <c r="C2719">
        <v>10922</v>
      </c>
      <c r="D2719">
        <v>11635</v>
      </c>
      <c r="E2719">
        <v>11657</v>
      </c>
      <c r="F2719">
        <v>11800</v>
      </c>
    </row>
    <row r="2720" spans="1:6" x14ac:dyDescent="0.3">
      <c r="A2720">
        <v>11006</v>
      </c>
      <c r="B2720">
        <v>11138</v>
      </c>
      <c r="C2720">
        <v>11032</v>
      </c>
      <c r="D2720">
        <v>11630</v>
      </c>
      <c r="E2720">
        <v>11205</v>
      </c>
      <c r="F2720">
        <v>11769</v>
      </c>
    </row>
    <row r="2721" spans="1:6" x14ac:dyDescent="0.3">
      <c r="A2721">
        <v>10966</v>
      </c>
      <c r="B2721">
        <v>11259</v>
      </c>
      <c r="C2721">
        <v>11067</v>
      </c>
      <c r="D2721">
        <v>11456</v>
      </c>
      <c r="E2721">
        <v>11264</v>
      </c>
      <c r="F2721">
        <v>11799</v>
      </c>
    </row>
    <row r="2722" spans="1:6" x14ac:dyDescent="0.3">
      <c r="A2722">
        <v>11014</v>
      </c>
      <c r="B2722">
        <v>11113</v>
      </c>
      <c r="C2722">
        <v>11030</v>
      </c>
      <c r="D2722">
        <v>11564</v>
      </c>
      <c r="E2722">
        <v>11373</v>
      </c>
      <c r="F2722">
        <v>11650</v>
      </c>
    </row>
    <row r="2723" spans="1:6" x14ac:dyDescent="0.3">
      <c r="A2723">
        <v>11585</v>
      </c>
      <c r="B2723">
        <v>11102</v>
      </c>
      <c r="C2723">
        <v>11052</v>
      </c>
      <c r="D2723">
        <v>11329</v>
      </c>
      <c r="E2723">
        <v>11219</v>
      </c>
      <c r="F2723">
        <v>11618</v>
      </c>
    </row>
    <row r="2724" spans="1:6" x14ac:dyDescent="0.3">
      <c r="A2724">
        <v>10980</v>
      </c>
      <c r="B2724">
        <v>11277</v>
      </c>
      <c r="C2724">
        <v>11038</v>
      </c>
      <c r="D2724">
        <v>11697</v>
      </c>
      <c r="E2724">
        <v>11383</v>
      </c>
      <c r="F2724">
        <v>11545</v>
      </c>
    </row>
    <row r="2725" spans="1:6" x14ac:dyDescent="0.3">
      <c r="A2725">
        <v>11105</v>
      </c>
      <c r="B2725">
        <v>11192</v>
      </c>
      <c r="C2725">
        <v>11207</v>
      </c>
      <c r="D2725">
        <v>11612</v>
      </c>
      <c r="E2725">
        <v>11187</v>
      </c>
      <c r="F2725">
        <v>11833</v>
      </c>
    </row>
    <row r="2726" spans="1:6" x14ac:dyDescent="0.3">
      <c r="A2726">
        <v>11069</v>
      </c>
      <c r="B2726">
        <v>11299</v>
      </c>
      <c r="C2726">
        <v>11270</v>
      </c>
      <c r="D2726">
        <v>11514</v>
      </c>
      <c r="E2726">
        <v>11357</v>
      </c>
      <c r="F2726">
        <v>11535</v>
      </c>
    </row>
    <row r="2727" spans="1:6" x14ac:dyDescent="0.3">
      <c r="A2727">
        <v>11040</v>
      </c>
      <c r="B2727">
        <v>11205</v>
      </c>
      <c r="C2727">
        <v>11062</v>
      </c>
      <c r="D2727">
        <v>11721</v>
      </c>
      <c r="E2727">
        <v>11411</v>
      </c>
      <c r="F2727">
        <v>11562</v>
      </c>
    </row>
    <row r="2728" spans="1:6" x14ac:dyDescent="0.3">
      <c r="A2728">
        <v>11115</v>
      </c>
      <c r="B2728">
        <v>11185</v>
      </c>
      <c r="C2728">
        <v>11065</v>
      </c>
      <c r="D2728">
        <v>11561</v>
      </c>
      <c r="E2728">
        <v>11294</v>
      </c>
      <c r="F2728">
        <v>11614</v>
      </c>
    </row>
    <row r="2729" spans="1:6" x14ac:dyDescent="0.3">
      <c r="A2729">
        <v>11137</v>
      </c>
      <c r="B2729">
        <v>11391</v>
      </c>
      <c r="C2729">
        <v>11087</v>
      </c>
      <c r="D2729">
        <v>11538</v>
      </c>
      <c r="E2729">
        <v>11365</v>
      </c>
      <c r="F2729">
        <v>11749</v>
      </c>
    </row>
    <row r="2730" spans="1:6" x14ac:dyDescent="0.3">
      <c r="A2730">
        <v>11208</v>
      </c>
      <c r="B2730">
        <v>11179</v>
      </c>
      <c r="C2730">
        <v>11138</v>
      </c>
      <c r="D2730">
        <v>11565</v>
      </c>
      <c r="E2730">
        <v>11259</v>
      </c>
      <c r="F2730">
        <v>11785</v>
      </c>
    </row>
    <row r="2731" spans="1:6" x14ac:dyDescent="0.3">
      <c r="A2731">
        <v>11057</v>
      </c>
      <c r="B2731">
        <v>11398</v>
      </c>
      <c r="C2731">
        <v>10985</v>
      </c>
      <c r="D2731">
        <v>11506</v>
      </c>
      <c r="E2731">
        <v>11738</v>
      </c>
      <c r="F2731">
        <v>11829</v>
      </c>
    </row>
    <row r="2732" spans="1:6" x14ac:dyDescent="0.3">
      <c r="A2732">
        <v>11174</v>
      </c>
      <c r="B2732">
        <v>11251</v>
      </c>
      <c r="C2732">
        <v>11025</v>
      </c>
      <c r="D2732">
        <v>11726</v>
      </c>
      <c r="E2732">
        <v>11670</v>
      </c>
      <c r="F2732">
        <v>11855</v>
      </c>
    </row>
    <row r="2733" spans="1:6" x14ac:dyDescent="0.3">
      <c r="A2733">
        <v>11060</v>
      </c>
      <c r="B2733">
        <v>11306</v>
      </c>
      <c r="C2733">
        <v>11195</v>
      </c>
      <c r="D2733">
        <v>11552</v>
      </c>
      <c r="E2733">
        <v>11448</v>
      </c>
      <c r="F2733">
        <v>11997</v>
      </c>
    </row>
    <row r="2734" spans="1:6" x14ac:dyDescent="0.3">
      <c r="A2734">
        <v>11066</v>
      </c>
      <c r="B2734">
        <v>11341</v>
      </c>
      <c r="C2734">
        <v>11190</v>
      </c>
      <c r="D2734">
        <v>11793</v>
      </c>
      <c r="E2734">
        <v>11684</v>
      </c>
      <c r="F2734">
        <v>11850</v>
      </c>
    </row>
    <row r="2735" spans="1:6" x14ac:dyDescent="0.3">
      <c r="A2735">
        <v>11071</v>
      </c>
      <c r="B2735">
        <v>11502</v>
      </c>
      <c r="C2735">
        <v>11047</v>
      </c>
      <c r="D2735">
        <v>11746</v>
      </c>
      <c r="E2735">
        <v>11621</v>
      </c>
      <c r="F2735">
        <v>11693</v>
      </c>
    </row>
    <row r="2736" spans="1:6" x14ac:dyDescent="0.3">
      <c r="A2736">
        <v>11961</v>
      </c>
      <c r="B2736">
        <v>11333</v>
      </c>
      <c r="C2736">
        <v>11119</v>
      </c>
      <c r="D2736">
        <v>11577</v>
      </c>
      <c r="E2736">
        <v>11492</v>
      </c>
      <c r="F2736">
        <v>11768</v>
      </c>
    </row>
    <row r="2737" spans="1:6" x14ac:dyDescent="0.3">
      <c r="A2737">
        <v>11113</v>
      </c>
      <c r="B2737">
        <v>11419</v>
      </c>
      <c r="C2737">
        <v>11551</v>
      </c>
      <c r="D2737">
        <v>11741</v>
      </c>
      <c r="E2737">
        <v>11710</v>
      </c>
      <c r="F2737">
        <v>11872</v>
      </c>
    </row>
    <row r="2738" spans="1:6" x14ac:dyDescent="0.3">
      <c r="A2738">
        <v>11195</v>
      </c>
      <c r="B2738">
        <v>11275</v>
      </c>
      <c r="C2738">
        <v>11300</v>
      </c>
      <c r="D2738">
        <v>12229</v>
      </c>
      <c r="E2738">
        <v>12022</v>
      </c>
      <c r="F2738">
        <v>11940</v>
      </c>
    </row>
    <row r="2739" spans="1:6" x14ac:dyDescent="0.3">
      <c r="A2739">
        <v>11288</v>
      </c>
      <c r="B2739">
        <v>11385</v>
      </c>
      <c r="C2739">
        <v>11384</v>
      </c>
      <c r="D2739">
        <v>11635</v>
      </c>
      <c r="E2739">
        <v>11757</v>
      </c>
      <c r="F2739">
        <v>11716</v>
      </c>
    </row>
    <row r="2740" spans="1:6" x14ac:dyDescent="0.3">
      <c r="A2740">
        <v>11107</v>
      </c>
      <c r="B2740">
        <v>11297</v>
      </c>
      <c r="C2740">
        <v>11337</v>
      </c>
      <c r="D2740">
        <v>11308</v>
      </c>
      <c r="E2740">
        <v>11410</v>
      </c>
      <c r="F2740">
        <v>11779</v>
      </c>
    </row>
    <row r="2741" spans="1:6" x14ac:dyDescent="0.3">
      <c r="A2741">
        <v>11153</v>
      </c>
      <c r="B2741">
        <v>11278</v>
      </c>
      <c r="C2741">
        <v>11166</v>
      </c>
      <c r="D2741">
        <v>11821</v>
      </c>
      <c r="E2741">
        <v>11383</v>
      </c>
      <c r="F2741">
        <v>11959</v>
      </c>
    </row>
    <row r="2742" spans="1:6" x14ac:dyDescent="0.3">
      <c r="A2742">
        <v>11145</v>
      </c>
      <c r="B2742">
        <v>11283</v>
      </c>
      <c r="C2742">
        <v>11105</v>
      </c>
      <c r="D2742">
        <v>11926</v>
      </c>
      <c r="E2742">
        <v>11318</v>
      </c>
      <c r="F2742">
        <v>11992</v>
      </c>
    </row>
    <row r="2743" spans="1:6" x14ac:dyDescent="0.3">
      <c r="A2743">
        <v>11230</v>
      </c>
      <c r="B2743">
        <v>11434</v>
      </c>
      <c r="C2743">
        <v>11009</v>
      </c>
      <c r="D2743">
        <v>12019</v>
      </c>
      <c r="E2743">
        <v>11592</v>
      </c>
      <c r="F2743">
        <v>11810</v>
      </c>
    </row>
    <row r="2744" spans="1:6" x14ac:dyDescent="0.3">
      <c r="A2744">
        <v>11173</v>
      </c>
      <c r="B2744">
        <v>11594</v>
      </c>
      <c r="C2744">
        <v>11119</v>
      </c>
      <c r="D2744">
        <v>11551</v>
      </c>
      <c r="E2744">
        <v>11431</v>
      </c>
      <c r="F2744">
        <v>11853</v>
      </c>
    </row>
    <row r="2745" spans="1:6" x14ac:dyDescent="0.3">
      <c r="A2745">
        <v>11149</v>
      </c>
      <c r="B2745">
        <v>11329</v>
      </c>
      <c r="C2745">
        <v>11200</v>
      </c>
      <c r="D2745">
        <v>11740</v>
      </c>
      <c r="E2745">
        <v>11319</v>
      </c>
      <c r="F2745">
        <v>12118</v>
      </c>
    </row>
    <row r="2746" spans="1:6" x14ac:dyDescent="0.3">
      <c r="A2746">
        <v>11275</v>
      </c>
      <c r="B2746">
        <v>11497</v>
      </c>
      <c r="C2746">
        <v>11731</v>
      </c>
      <c r="D2746">
        <v>11711</v>
      </c>
      <c r="E2746">
        <v>11413</v>
      </c>
      <c r="F2746">
        <v>11813</v>
      </c>
    </row>
    <row r="2747" spans="1:6" x14ac:dyDescent="0.3">
      <c r="A2747">
        <v>11154</v>
      </c>
      <c r="B2747">
        <v>11484</v>
      </c>
      <c r="C2747">
        <v>11231</v>
      </c>
      <c r="D2747">
        <v>11565</v>
      </c>
      <c r="E2747">
        <v>11373</v>
      </c>
      <c r="F2747">
        <v>11876</v>
      </c>
    </row>
    <row r="2748" spans="1:6" x14ac:dyDescent="0.3">
      <c r="A2748">
        <v>11229</v>
      </c>
      <c r="B2748">
        <v>11403</v>
      </c>
      <c r="C2748">
        <v>11210</v>
      </c>
      <c r="D2748">
        <v>11804</v>
      </c>
      <c r="E2748">
        <v>11297</v>
      </c>
      <c r="F2748">
        <v>11821</v>
      </c>
    </row>
    <row r="2749" spans="1:6" x14ac:dyDescent="0.3">
      <c r="A2749">
        <v>11205</v>
      </c>
      <c r="B2749">
        <v>11291</v>
      </c>
      <c r="C2749">
        <v>11388</v>
      </c>
      <c r="D2749">
        <v>11576</v>
      </c>
      <c r="E2749">
        <v>11434</v>
      </c>
      <c r="F2749">
        <v>12240</v>
      </c>
    </row>
    <row r="2750" spans="1:6" x14ac:dyDescent="0.3">
      <c r="A2750">
        <v>11245</v>
      </c>
      <c r="B2750">
        <v>11276</v>
      </c>
      <c r="C2750">
        <v>11215</v>
      </c>
      <c r="D2750">
        <v>11616</v>
      </c>
      <c r="E2750">
        <v>11511</v>
      </c>
      <c r="F2750">
        <v>12060</v>
      </c>
    </row>
    <row r="2751" spans="1:6" x14ac:dyDescent="0.3">
      <c r="A2751">
        <v>11175</v>
      </c>
      <c r="B2751">
        <v>11850</v>
      </c>
      <c r="C2751">
        <v>11259</v>
      </c>
      <c r="D2751">
        <v>11601</v>
      </c>
      <c r="E2751">
        <v>11651</v>
      </c>
      <c r="F2751">
        <v>12113</v>
      </c>
    </row>
    <row r="2752" spans="1:6" x14ac:dyDescent="0.3">
      <c r="A2752">
        <v>11216</v>
      </c>
      <c r="B2752">
        <v>11473</v>
      </c>
      <c r="C2752">
        <v>11252</v>
      </c>
      <c r="D2752">
        <v>11474</v>
      </c>
      <c r="E2752">
        <v>11470</v>
      </c>
      <c r="F2752">
        <v>11795</v>
      </c>
    </row>
    <row r="2753" spans="1:6" x14ac:dyDescent="0.3">
      <c r="A2753">
        <v>11413</v>
      </c>
      <c r="B2753">
        <v>11365</v>
      </c>
      <c r="C2753">
        <v>11140</v>
      </c>
      <c r="D2753">
        <v>11588</v>
      </c>
      <c r="E2753">
        <v>11485</v>
      </c>
      <c r="F2753">
        <v>11819</v>
      </c>
    </row>
    <row r="2754" spans="1:6" x14ac:dyDescent="0.3">
      <c r="A2754">
        <v>11340</v>
      </c>
      <c r="B2754">
        <v>11426</v>
      </c>
      <c r="C2754">
        <v>11150</v>
      </c>
      <c r="D2754">
        <v>11673</v>
      </c>
      <c r="E2754">
        <v>11484</v>
      </c>
      <c r="F2754">
        <v>11794</v>
      </c>
    </row>
    <row r="2755" spans="1:6" x14ac:dyDescent="0.3">
      <c r="A2755">
        <v>11438</v>
      </c>
      <c r="B2755">
        <v>11656</v>
      </c>
      <c r="C2755">
        <v>11246</v>
      </c>
      <c r="D2755">
        <v>11778</v>
      </c>
      <c r="E2755">
        <v>11482</v>
      </c>
      <c r="F2755">
        <v>11860</v>
      </c>
    </row>
    <row r="2756" spans="1:6" x14ac:dyDescent="0.3">
      <c r="A2756">
        <v>11213</v>
      </c>
      <c r="B2756">
        <v>11460</v>
      </c>
      <c r="C2756">
        <v>11287</v>
      </c>
      <c r="D2756">
        <v>11776</v>
      </c>
      <c r="E2756">
        <v>11533</v>
      </c>
      <c r="F2756">
        <v>11924</v>
      </c>
    </row>
    <row r="2757" spans="1:6" x14ac:dyDescent="0.3">
      <c r="A2757">
        <v>11256</v>
      </c>
      <c r="B2757">
        <v>11524</v>
      </c>
      <c r="C2757">
        <v>11234</v>
      </c>
      <c r="D2757">
        <v>11936</v>
      </c>
      <c r="E2757">
        <v>11970</v>
      </c>
      <c r="F2757">
        <v>11772</v>
      </c>
    </row>
    <row r="2758" spans="1:6" x14ac:dyDescent="0.3">
      <c r="A2758">
        <v>11245</v>
      </c>
      <c r="B2758">
        <v>11424</v>
      </c>
      <c r="C2758">
        <v>11219</v>
      </c>
      <c r="D2758">
        <v>12280</v>
      </c>
      <c r="E2758">
        <v>12006</v>
      </c>
      <c r="F2758">
        <v>12157</v>
      </c>
    </row>
    <row r="2759" spans="1:6" x14ac:dyDescent="0.3">
      <c r="A2759">
        <v>11221</v>
      </c>
      <c r="B2759">
        <v>11505</v>
      </c>
      <c r="C2759">
        <v>11228</v>
      </c>
      <c r="D2759">
        <v>11866</v>
      </c>
      <c r="E2759">
        <v>11472</v>
      </c>
      <c r="F2759">
        <v>12182</v>
      </c>
    </row>
    <row r="2760" spans="1:6" x14ac:dyDescent="0.3">
      <c r="A2760">
        <v>11272</v>
      </c>
      <c r="B2760">
        <v>11495</v>
      </c>
      <c r="C2760">
        <v>11256</v>
      </c>
      <c r="D2760">
        <v>11656</v>
      </c>
      <c r="E2760">
        <v>11361</v>
      </c>
      <c r="F2760">
        <v>11905</v>
      </c>
    </row>
    <row r="2761" spans="1:6" x14ac:dyDescent="0.3">
      <c r="A2761">
        <v>11234</v>
      </c>
      <c r="B2761">
        <v>11494</v>
      </c>
      <c r="C2761">
        <v>11227</v>
      </c>
      <c r="D2761">
        <v>11799</v>
      </c>
      <c r="E2761">
        <v>11445</v>
      </c>
      <c r="F2761">
        <v>12079</v>
      </c>
    </row>
    <row r="2762" spans="1:6" x14ac:dyDescent="0.3">
      <c r="A2762">
        <v>11248</v>
      </c>
      <c r="B2762">
        <v>11464</v>
      </c>
      <c r="C2762">
        <v>11288</v>
      </c>
      <c r="D2762">
        <v>11755</v>
      </c>
      <c r="E2762">
        <v>11625</v>
      </c>
      <c r="F2762">
        <v>12044</v>
      </c>
    </row>
    <row r="2763" spans="1:6" x14ac:dyDescent="0.3">
      <c r="A2763">
        <v>11236</v>
      </c>
      <c r="B2763">
        <v>11562</v>
      </c>
      <c r="C2763">
        <v>11232</v>
      </c>
      <c r="D2763">
        <v>11937</v>
      </c>
      <c r="E2763">
        <v>11484</v>
      </c>
      <c r="F2763">
        <v>11838</v>
      </c>
    </row>
    <row r="2764" spans="1:6" x14ac:dyDescent="0.3">
      <c r="A2764">
        <v>11298</v>
      </c>
      <c r="B2764">
        <v>11474</v>
      </c>
      <c r="C2764">
        <v>11501</v>
      </c>
      <c r="D2764">
        <v>11952</v>
      </c>
      <c r="E2764">
        <v>11579</v>
      </c>
      <c r="F2764">
        <v>12178</v>
      </c>
    </row>
    <row r="2765" spans="1:6" x14ac:dyDescent="0.3">
      <c r="A2765">
        <v>11282</v>
      </c>
      <c r="B2765">
        <v>11406</v>
      </c>
      <c r="C2765">
        <v>11208</v>
      </c>
      <c r="D2765">
        <v>11762</v>
      </c>
      <c r="E2765">
        <v>11489</v>
      </c>
      <c r="F2765">
        <v>11967</v>
      </c>
    </row>
    <row r="2766" spans="1:6" x14ac:dyDescent="0.3">
      <c r="A2766">
        <v>11216</v>
      </c>
      <c r="B2766">
        <v>11765</v>
      </c>
      <c r="C2766">
        <v>11358</v>
      </c>
      <c r="D2766">
        <v>11929</v>
      </c>
      <c r="E2766">
        <v>11554</v>
      </c>
      <c r="F2766">
        <v>12066</v>
      </c>
    </row>
    <row r="2767" spans="1:6" x14ac:dyDescent="0.3">
      <c r="A2767">
        <v>11309</v>
      </c>
      <c r="B2767">
        <v>11444</v>
      </c>
      <c r="C2767">
        <v>11544</v>
      </c>
      <c r="D2767">
        <v>12130</v>
      </c>
      <c r="E2767">
        <v>13021</v>
      </c>
      <c r="F2767">
        <v>11811</v>
      </c>
    </row>
    <row r="2768" spans="1:6" x14ac:dyDescent="0.3">
      <c r="A2768">
        <v>11287</v>
      </c>
      <c r="B2768">
        <v>11444</v>
      </c>
      <c r="C2768">
        <v>11327</v>
      </c>
      <c r="D2768">
        <v>11644</v>
      </c>
      <c r="E2768">
        <v>12202</v>
      </c>
      <c r="F2768">
        <v>12049</v>
      </c>
    </row>
    <row r="2769" spans="1:6" x14ac:dyDescent="0.3">
      <c r="A2769">
        <v>11243</v>
      </c>
      <c r="B2769">
        <v>11480</v>
      </c>
      <c r="C2769">
        <v>11365</v>
      </c>
      <c r="D2769">
        <v>11932</v>
      </c>
      <c r="E2769">
        <v>11620</v>
      </c>
      <c r="F2769">
        <v>12419</v>
      </c>
    </row>
    <row r="2770" spans="1:6" x14ac:dyDescent="0.3">
      <c r="A2770">
        <v>11952</v>
      </c>
      <c r="B2770">
        <v>11421</v>
      </c>
      <c r="C2770">
        <v>11325</v>
      </c>
      <c r="D2770">
        <v>12023</v>
      </c>
      <c r="E2770">
        <v>11675</v>
      </c>
      <c r="F2770">
        <v>12012</v>
      </c>
    </row>
    <row r="2771" spans="1:6" x14ac:dyDescent="0.3">
      <c r="A2771">
        <v>11519</v>
      </c>
      <c r="B2771">
        <v>11575</v>
      </c>
      <c r="C2771">
        <v>11349</v>
      </c>
      <c r="D2771">
        <v>11900</v>
      </c>
      <c r="E2771">
        <v>11710</v>
      </c>
      <c r="F2771">
        <v>11833</v>
      </c>
    </row>
    <row r="2772" spans="1:6" x14ac:dyDescent="0.3">
      <c r="A2772">
        <v>11351</v>
      </c>
      <c r="B2772">
        <v>11536</v>
      </c>
      <c r="C2772">
        <v>11323</v>
      </c>
      <c r="D2772">
        <v>11744</v>
      </c>
      <c r="E2772">
        <v>11422</v>
      </c>
      <c r="F2772">
        <v>12181</v>
      </c>
    </row>
    <row r="2773" spans="1:6" x14ac:dyDescent="0.3">
      <c r="A2773">
        <v>11243</v>
      </c>
      <c r="B2773">
        <v>11603</v>
      </c>
      <c r="C2773">
        <v>11329</v>
      </c>
      <c r="D2773">
        <v>12044</v>
      </c>
      <c r="E2773">
        <v>11560</v>
      </c>
      <c r="F2773">
        <v>12019</v>
      </c>
    </row>
    <row r="2774" spans="1:6" x14ac:dyDescent="0.3">
      <c r="A2774">
        <v>11365</v>
      </c>
      <c r="B2774">
        <v>11593</v>
      </c>
      <c r="C2774">
        <v>11352</v>
      </c>
      <c r="D2774">
        <v>12007</v>
      </c>
      <c r="E2774">
        <v>11788</v>
      </c>
      <c r="F2774">
        <v>11959</v>
      </c>
    </row>
    <row r="2775" spans="1:6" x14ac:dyDescent="0.3">
      <c r="A2775">
        <v>11328</v>
      </c>
      <c r="B2775">
        <v>11495</v>
      </c>
      <c r="C2775">
        <v>11420</v>
      </c>
      <c r="D2775">
        <v>12081</v>
      </c>
      <c r="E2775">
        <v>11420</v>
      </c>
      <c r="F2775">
        <v>12367</v>
      </c>
    </row>
    <row r="2776" spans="1:6" x14ac:dyDescent="0.3">
      <c r="A2776">
        <v>11431</v>
      </c>
      <c r="B2776">
        <v>11555</v>
      </c>
      <c r="C2776">
        <v>11416</v>
      </c>
      <c r="D2776">
        <v>12109</v>
      </c>
      <c r="E2776">
        <v>11592</v>
      </c>
      <c r="F2776">
        <v>12324</v>
      </c>
    </row>
    <row r="2777" spans="1:6" x14ac:dyDescent="0.3">
      <c r="A2777">
        <v>11323</v>
      </c>
      <c r="B2777">
        <v>11534</v>
      </c>
      <c r="C2777">
        <v>11386</v>
      </c>
      <c r="D2777">
        <v>12627</v>
      </c>
      <c r="E2777">
        <v>11579</v>
      </c>
      <c r="F2777">
        <v>11953</v>
      </c>
    </row>
    <row r="2778" spans="1:6" x14ac:dyDescent="0.3">
      <c r="A2778">
        <v>11400</v>
      </c>
      <c r="B2778">
        <v>11488</v>
      </c>
      <c r="C2778">
        <v>11437</v>
      </c>
      <c r="D2778">
        <v>11908</v>
      </c>
      <c r="E2778">
        <v>12204</v>
      </c>
      <c r="F2778">
        <v>11925</v>
      </c>
    </row>
    <row r="2779" spans="1:6" x14ac:dyDescent="0.3">
      <c r="A2779">
        <v>11332</v>
      </c>
      <c r="B2779">
        <v>11901</v>
      </c>
      <c r="C2779">
        <v>11448</v>
      </c>
      <c r="D2779">
        <v>11895</v>
      </c>
      <c r="E2779">
        <v>11734</v>
      </c>
      <c r="F2779">
        <v>12268</v>
      </c>
    </row>
    <row r="2780" spans="1:6" x14ac:dyDescent="0.3">
      <c r="A2780">
        <v>11343</v>
      </c>
      <c r="B2780">
        <v>11587</v>
      </c>
      <c r="C2780">
        <v>11432</v>
      </c>
      <c r="D2780">
        <v>12107</v>
      </c>
      <c r="E2780">
        <v>11853</v>
      </c>
      <c r="F2780">
        <v>11887</v>
      </c>
    </row>
    <row r="2781" spans="1:6" x14ac:dyDescent="0.3">
      <c r="A2781">
        <v>11481</v>
      </c>
      <c r="B2781">
        <v>11497</v>
      </c>
      <c r="C2781">
        <v>11460</v>
      </c>
      <c r="D2781">
        <v>12035</v>
      </c>
      <c r="E2781">
        <v>12022</v>
      </c>
      <c r="F2781">
        <v>12186</v>
      </c>
    </row>
    <row r="2782" spans="1:6" x14ac:dyDescent="0.3">
      <c r="A2782">
        <v>11409</v>
      </c>
      <c r="B2782">
        <v>11586</v>
      </c>
      <c r="C2782">
        <v>11370</v>
      </c>
      <c r="D2782">
        <v>11929</v>
      </c>
      <c r="E2782">
        <v>11762</v>
      </c>
      <c r="F2782">
        <v>12275</v>
      </c>
    </row>
    <row r="2783" spans="1:6" x14ac:dyDescent="0.3">
      <c r="A2783">
        <v>11314</v>
      </c>
      <c r="B2783">
        <v>11576</v>
      </c>
      <c r="C2783">
        <v>11368</v>
      </c>
      <c r="D2783">
        <v>12250</v>
      </c>
      <c r="E2783">
        <v>11714</v>
      </c>
      <c r="F2783">
        <v>12113</v>
      </c>
    </row>
    <row r="2784" spans="1:6" x14ac:dyDescent="0.3">
      <c r="A2784">
        <v>11476</v>
      </c>
      <c r="B2784">
        <v>11606</v>
      </c>
      <c r="C2784">
        <v>11564</v>
      </c>
      <c r="D2784">
        <v>11955</v>
      </c>
      <c r="E2784">
        <v>11638</v>
      </c>
      <c r="F2784">
        <v>12118</v>
      </c>
    </row>
    <row r="2785" spans="1:6" x14ac:dyDescent="0.3">
      <c r="A2785">
        <v>11438</v>
      </c>
      <c r="B2785">
        <v>11586</v>
      </c>
      <c r="C2785">
        <v>11414</v>
      </c>
      <c r="D2785">
        <v>12879</v>
      </c>
      <c r="E2785">
        <v>11790</v>
      </c>
      <c r="F2785">
        <v>11913</v>
      </c>
    </row>
    <row r="2786" spans="1:6" x14ac:dyDescent="0.3">
      <c r="A2786">
        <v>11560</v>
      </c>
      <c r="B2786">
        <v>11642</v>
      </c>
      <c r="C2786">
        <v>11467</v>
      </c>
      <c r="D2786">
        <v>12484</v>
      </c>
      <c r="E2786">
        <v>11623</v>
      </c>
      <c r="F2786">
        <v>12128</v>
      </c>
    </row>
    <row r="2787" spans="1:6" x14ac:dyDescent="0.3">
      <c r="A2787">
        <v>11501</v>
      </c>
      <c r="B2787">
        <v>11643</v>
      </c>
      <c r="C2787">
        <v>11627</v>
      </c>
      <c r="D2787">
        <v>12026</v>
      </c>
      <c r="E2787">
        <v>11729</v>
      </c>
      <c r="F2787">
        <v>11994</v>
      </c>
    </row>
    <row r="2788" spans="1:6" x14ac:dyDescent="0.3">
      <c r="A2788">
        <v>11425</v>
      </c>
      <c r="B2788">
        <v>11673</v>
      </c>
      <c r="C2788">
        <v>11489</v>
      </c>
      <c r="D2788">
        <v>12019</v>
      </c>
      <c r="E2788">
        <v>12082</v>
      </c>
      <c r="F2788">
        <v>12680</v>
      </c>
    </row>
    <row r="2789" spans="1:6" x14ac:dyDescent="0.3">
      <c r="A2789">
        <v>11504</v>
      </c>
      <c r="B2789">
        <v>11605</v>
      </c>
      <c r="C2789">
        <v>11374</v>
      </c>
      <c r="D2789">
        <v>12085</v>
      </c>
      <c r="E2789">
        <v>11702</v>
      </c>
      <c r="F2789">
        <v>12178</v>
      </c>
    </row>
    <row r="2790" spans="1:6" x14ac:dyDescent="0.3">
      <c r="A2790">
        <v>11514</v>
      </c>
      <c r="B2790">
        <v>11594</v>
      </c>
      <c r="C2790">
        <v>11484</v>
      </c>
      <c r="D2790">
        <v>12165</v>
      </c>
      <c r="E2790">
        <v>11771</v>
      </c>
      <c r="F2790">
        <v>12547</v>
      </c>
    </row>
    <row r="2791" spans="1:6" x14ac:dyDescent="0.3">
      <c r="A2791">
        <v>11428</v>
      </c>
      <c r="B2791">
        <v>11709</v>
      </c>
      <c r="C2791">
        <v>11507</v>
      </c>
      <c r="D2791">
        <v>11997</v>
      </c>
      <c r="E2791">
        <v>11611</v>
      </c>
      <c r="F2791">
        <v>12036</v>
      </c>
    </row>
    <row r="2792" spans="1:6" x14ac:dyDescent="0.3">
      <c r="A2792">
        <v>11487</v>
      </c>
      <c r="B2792">
        <v>11631</v>
      </c>
      <c r="C2792">
        <v>11414</v>
      </c>
      <c r="D2792">
        <v>11773</v>
      </c>
      <c r="E2792">
        <v>11788</v>
      </c>
      <c r="F2792">
        <v>12150</v>
      </c>
    </row>
    <row r="2793" spans="1:6" x14ac:dyDescent="0.3">
      <c r="A2793">
        <v>11560</v>
      </c>
      <c r="B2793">
        <v>11502</v>
      </c>
      <c r="C2793">
        <v>11494</v>
      </c>
      <c r="D2793">
        <v>11876</v>
      </c>
      <c r="E2793">
        <v>11727</v>
      </c>
      <c r="F2793">
        <v>12283</v>
      </c>
    </row>
    <row r="2794" spans="1:6" x14ac:dyDescent="0.3">
      <c r="A2794">
        <v>11402</v>
      </c>
      <c r="B2794">
        <v>11585</v>
      </c>
      <c r="C2794">
        <v>11483</v>
      </c>
      <c r="D2794">
        <v>11874</v>
      </c>
      <c r="E2794">
        <v>11806</v>
      </c>
      <c r="F2794">
        <v>12291</v>
      </c>
    </row>
    <row r="2795" spans="1:6" x14ac:dyDescent="0.3">
      <c r="A2795">
        <v>11638</v>
      </c>
      <c r="B2795">
        <v>11864</v>
      </c>
      <c r="C2795">
        <v>11450</v>
      </c>
      <c r="D2795">
        <v>11925</v>
      </c>
      <c r="E2795">
        <v>11493</v>
      </c>
      <c r="F2795">
        <v>12159</v>
      </c>
    </row>
    <row r="2796" spans="1:6" x14ac:dyDescent="0.3">
      <c r="A2796">
        <v>11514</v>
      </c>
      <c r="B2796">
        <v>11750</v>
      </c>
      <c r="C2796">
        <v>11492</v>
      </c>
      <c r="D2796">
        <v>12435</v>
      </c>
      <c r="E2796">
        <v>11792</v>
      </c>
      <c r="F2796">
        <v>12498</v>
      </c>
    </row>
    <row r="2797" spans="1:6" x14ac:dyDescent="0.3">
      <c r="A2797">
        <v>11545</v>
      </c>
      <c r="B2797">
        <v>11880</v>
      </c>
      <c r="C2797">
        <v>11481</v>
      </c>
      <c r="D2797">
        <v>11959</v>
      </c>
      <c r="E2797">
        <v>11975</v>
      </c>
      <c r="F2797">
        <v>12078</v>
      </c>
    </row>
    <row r="2798" spans="1:6" x14ac:dyDescent="0.3">
      <c r="A2798">
        <v>11500</v>
      </c>
      <c r="B2798">
        <v>11761</v>
      </c>
      <c r="C2798">
        <v>11694</v>
      </c>
      <c r="D2798">
        <v>12417</v>
      </c>
      <c r="E2798">
        <v>12585</v>
      </c>
      <c r="F2798">
        <v>12609</v>
      </c>
    </row>
    <row r="2799" spans="1:6" x14ac:dyDescent="0.3">
      <c r="A2799">
        <v>11555</v>
      </c>
      <c r="B2799">
        <v>11667</v>
      </c>
      <c r="C2799">
        <v>11469</v>
      </c>
      <c r="D2799">
        <v>12020</v>
      </c>
      <c r="E2799">
        <v>11885</v>
      </c>
      <c r="F2799">
        <v>12230</v>
      </c>
    </row>
    <row r="2800" spans="1:6" x14ac:dyDescent="0.3">
      <c r="A2800">
        <v>11479</v>
      </c>
      <c r="B2800">
        <v>11740</v>
      </c>
      <c r="C2800">
        <v>11490</v>
      </c>
      <c r="D2800">
        <v>11933</v>
      </c>
      <c r="E2800">
        <v>11860</v>
      </c>
      <c r="F2800">
        <v>12320</v>
      </c>
    </row>
    <row r="2801" spans="1:6" x14ac:dyDescent="0.3">
      <c r="A2801">
        <v>11475</v>
      </c>
      <c r="B2801">
        <v>11717</v>
      </c>
      <c r="C2801">
        <v>11532</v>
      </c>
      <c r="D2801">
        <v>12250</v>
      </c>
      <c r="E2801">
        <v>11657</v>
      </c>
      <c r="F2801">
        <v>12542</v>
      </c>
    </row>
    <row r="2802" spans="1:6" x14ac:dyDescent="0.3">
      <c r="A2802">
        <v>11525</v>
      </c>
      <c r="B2802">
        <v>11642</v>
      </c>
      <c r="C2802">
        <v>11533</v>
      </c>
      <c r="D2802">
        <v>11903</v>
      </c>
      <c r="E2802">
        <v>11974</v>
      </c>
      <c r="F2802">
        <v>12250</v>
      </c>
    </row>
    <row r="2803" spans="1:6" x14ac:dyDescent="0.3">
      <c r="A2803">
        <v>11540</v>
      </c>
      <c r="B2803">
        <v>11833</v>
      </c>
      <c r="C2803">
        <v>11497</v>
      </c>
      <c r="D2803">
        <v>12134</v>
      </c>
      <c r="E2803">
        <v>11599</v>
      </c>
      <c r="F2803">
        <v>12182</v>
      </c>
    </row>
    <row r="2804" spans="1:6" x14ac:dyDescent="0.3">
      <c r="A2804">
        <v>11705</v>
      </c>
      <c r="B2804">
        <v>11679</v>
      </c>
      <c r="C2804">
        <v>11577</v>
      </c>
      <c r="D2804">
        <v>11938</v>
      </c>
      <c r="E2804">
        <v>11680</v>
      </c>
      <c r="F2804">
        <v>12259</v>
      </c>
    </row>
    <row r="2805" spans="1:6" x14ac:dyDescent="0.3">
      <c r="A2805">
        <v>11548</v>
      </c>
      <c r="B2805">
        <v>11716</v>
      </c>
      <c r="C2805">
        <v>11585</v>
      </c>
      <c r="D2805">
        <v>12284</v>
      </c>
      <c r="E2805">
        <v>11944</v>
      </c>
      <c r="F2805">
        <v>12521</v>
      </c>
    </row>
    <row r="2806" spans="1:6" x14ac:dyDescent="0.3">
      <c r="A2806">
        <v>11532</v>
      </c>
      <c r="B2806">
        <v>11581</v>
      </c>
      <c r="C2806">
        <v>11449</v>
      </c>
      <c r="D2806">
        <v>12231</v>
      </c>
      <c r="E2806">
        <v>11957</v>
      </c>
      <c r="F2806">
        <v>12221</v>
      </c>
    </row>
    <row r="2807" spans="1:6" x14ac:dyDescent="0.3">
      <c r="A2807">
        <v>11978</v>
      </c>
      <c r="B2807">
        <v>11996</v>
      </c>
      <c r="C2807">
        <v>11587</v>
      </c>
      <c r="D2807">
        <v>12165</v>
      </c>
      <c r="E2807">
        <v>11679</v>
      </c>
      <c r="F2807">
        <v>12356</v>
      </c>
    </row>
    <row r="2808" spans="1:6" x14ac:dyDescent="0.3">
      <c r="A2808">
        <v>11556</v>
      </c>
      <c r="B2808">
        <v>11736</v>
      </c>
      <c r="C2808">
        <v>11620</v>
      </c>
      <c r="D2808">
        <v>12201</v>
      </c>
      <c r="E2808">
        <v>11623</v>
      </c>
      <c r="F2808">
        <v>12640</v>
      </c>
    </row>
    <row r="2809" spans="1:6" x14ac:dyDescent="0.3">
      <c r="A2809">
        <v>11580</v>
      </c>
      <c r="B2809">
        <v>11800</v>
      </c>
      <c r="C2809">
        <v>11515</v>
      </c>
      <c r="D2809">
        <v>11872</v>
      </c>
      <c r="E2809">
        <v>11821</v>
      </c>
      <c r="F2809">
        <v>12650</v>
      </c>
    </row>
    <row r="2810" spans="1:6" x14ac:dyDescent="0.3">
      <c r="A2810">
        <v>11552</v>
      </c>
      <c r="B2810">
        <v>11895</v>
      </c>
      <c r="C2810">
        <v>11604</v>
      </c>
      <c r="D2810">
        <v>11967</v>
      </c>
      <c r="E2810">
        <v>11729</v>
      </c>
      <c r="F2810">
        <v>12413</v>
      </c>
    </row>
    <row r="2811" spans="1:6" x14ac:dyDescent="0.3">
      <c r="A2811">
        <v>11520</v>
      </c>
      <c r="B2811">
        <v>11872</v>
      </c>
      <c r="C2811">
        <v>11571</v>
      </c>
      <c r="D2811">
        <v>12206</v>
      </c>
      <c r="E2811">
        <v>11793</v>
      </c>
      <c r="F2811">
        <v>12351</v>
      </c>
    </row>
    <row r="2812" spans="1:6" x14ac:dyDescent="0.3">
      <c r="A2812">
        <v>11613</v>
      </c>
      <c r="B2812">
        <v>11665</v>
      </c>
      <c r="C2812">
        <v>11554</v>
      </c>
      <c r="D2812">
        <v>12094</v>
      </c>
      <c r="E2812">
        <v>11823</v>
      </c>
      <c r="F2812">
        <v>12308</v>
      </c>
    </row>
    <row r="2813" spans="1:6" x14ac:dyDescent="0.3">
      <c r="A2813">
        <v>11727</v>
      </c>
      <c r="B2813">
        <v>11694</v>
      </c>
      <c r="C2813">
        <v>11517</v>
      </c>
      <c r="D2813">
        <v>12061</v>
      </c>
      <c r="E2813">
        <v>12138</v>
      </c>
      <c r="F2813">
        <v>12531</v>
      </c>
    </row>
    <row r="2814" spans="1:6" x14ac:dyDescent="0.3">
      <c r="A2814">
        <v>11494</v>
      </c>
      <c r="B2814">
        <v>11799</v>
      </c>
      <c r="C2814">
        <v>11618</v>
      </c>
      <c r="D2814">
        <v>12084</v>
      </c>
      <c r="E2814">
        <v>11825</v>
      </c>
      <c r="F2814">
        <v>12328</v>
      </c>
    </row>
    <row r="2815" spans="1:6" x14ac:dyDescent="0.3">
      <c r="A2815">
        <v>11615</v>
      </c>
      <c r="B2815">
        <v>11706</v>
      </c>
      <c r="C2815">
        <v>11595</v>
      </c>
      <c r="D2815">
        <v>12955</v>
      </c>
      <c r="E2815">
        <v>11831</v>
      </c>
      <c r="F2815">
        <v>12328</v>
      </c>
    </row>
    <row r="2816" spans="1:6" x14ac:dyDescent="0.3">
      <c r="A2816">
        <v>11755</v>
      </c>
      <c r="B2816">
        <v>11839</v>
      </c>
      <c r="C2816">
        <v>11690</v>
      </c>
      <c r="D2816">
        <v>12504</v>
      </c>
      <c r="E2816">
        <v>11767</v>
      </c>
      <c r="F2816">
        <v>12505</v>
      </c>
    </row>
    <row r="2817" spans="1:6" x14ac:dyDescent="0.3">
      <c r="A2817">
        <v>11640</v>
      </c>
      <c r="B2817">
        <v>11887</v>
      </c>
      <c r="C2817">
        <v>11740</v>
      </c>
      <c r="D2817">
        <v>12168</v>
      </c>
      <c r="E2817">
        <v>12809</v>
      </c>
      <c r="F2817">
        <v>12552</v>
      </c>
    </row>
    <row r="2818" spans="1:6" x14ac:dyDescent="0.3">
      <c r="A2818">
        <v>11645</v>
      </c>
      <c r="B2818">
        <v>11776</v>
      </c>
      <c r="C2818">
        <v>13307</v>
      </c>
      <c r="D2818">
        <v>12112</v>
      </c>
      <c r="E2818">
        <v>12013</v>
      </c>
      <c r="F2818">
        <v>12320</v>
      </c>
    </row>
    <row r="2819" spans="1:6" x14ac:dyDescent="0.3">
      <c r="A2819">
        <v>12180</v>
      </c>
      <c r="B2819">
        <v>12164</v>
      </c>
      <c r="C2819">
        <v>11801</v>
      </c>
      <c r="D2819">
        <v>12300</v>
      </c>
      <c r="E2819">
        <v>11892</v>
      </c>
      <c r="F2819">
        <v>12270</v>
      </c>
    </row>
    <row r="2820" spans="1:6" x14ac:dyDescent="0.3">
      <c r="A2820">
        <v>11580</v>
      </c>
      <c r="B2820">
        <v>11731</v>
      </c>
      <c r="C2820">
        <v>11627</v>
      </c>
      <c r="D2820">
        <v>12182</v>
      </c>
      <c r="E2820">
        <v>11864</v>
      </c>
      <c r="F2820">
        <v>12413</v>
      </c>
    </row>
    <row r="2821" spans="1:6" x14ac:dyDescent="0.3">
      <c r="A2821">
        <v>11715</v>
      </c>
      <c r="B2821">
        <v>11824</v>
      </c>
      <c r="C2821">
        <v>11665</v>
      </c>
      <c r="D2821">
        <v>12012</v>
      </c>
      <c r="E2821">
        <v>11843</v>
      </c>
      <c r="F2821">
        <v>12450</v>
      </c>
    </row>
    <row r="2822" spans="1:6" x14ac:dyDescent="0.3">
      <c r="A2822">
        <v>11669</v>
      </c>
      <c r="B2822">
        <v>11805</v>
      </c>
      <c r="C2822">
        <v>11838</v>
      </c>
      <c r="D2822">
        <v>12198</v>
      </c>
      <c r="E2822">
        <v>11867</v>
      </c>
      <c r="F2822">
        <v>12343</v>
      </c>
    </row>
    <row r="2823" spans="1:6" x14ac:dyDescent="0.3">
      <c r="A2823">
        <v>11698</v>
      </c>
      <c r="B2823">
        <v>11818</v>
      </c>
      <c r="C2823">
        <v>11624</v>
      </c>
      <c r="D2823">
        <v>12363</v>
      </c>
      <c r="E2823">
        <v>12424</v>
      </c>
      <c r="F2823">
        <v>12310</v>
      </c>
    </row>
    <row r="2824" spans="1:6" x14ac:dyDescent="0.3">
      <c r="A2824">
        <v>11720</v>
      </c>
      <c r="B2824">
        <v>11964</v>
      </c>
      <c r="C2824">
        <v>11727</v>
      </c>
      <c r="D2824">
        <v>12143</v>
      </c>
      <c r="E2824">
        <v>11717</v>
      </c>
      <c r="F2824">
        <v>12524</v>
      </c>
    </row>
    <row r="2825" spans="1:6" x14ac:dyDescent="0.3">
      <c r="A2825">
        <v>11683</v>
      </c>
      <c r="B2825">
        <v>11736</v>
      </c>
      <c r="C2825">
        <v>11632</v>
      </c>
      <c r="D2825">
        <v>12307</v>
      </c>
      <c r="E2825">
        <v>12338</v>
      </c>
      <c r="F2825">
        <v>12260</v>
      </c>
    </row>
    <row r="2826" spans="1:6" x14ac:dyDescent="0.3">
      <c r="A2826">
        <v>11788</v>
      </c>
      <c r="B2826">
        <v>11863</v>
      </c>
      <c r="C2826">
        <v>11783</v>
      </c>
      <c r="D2826">
        <v>12243</v>
      </c>
      <c r="E2826">
        <v>12071</v>
      </c>
      <c r="F2826">
        <v>12495</v>
      </c>
    </row>
    <row r="2827" spans="1:6" x14ac:dyDescent="0.3">
      <c r="A2827">
        <v>11776</v>
      </c>
      <c r="B2827">
        <v>11942</v>
      </c>
      <c r="C2827">
        <v>11905</v>
      </c>
      <c r="D2827">
        <v>12729</v>
      </c>
      <c r="E2827">
        <v>12041</v>
      </c>
      <c r="F2827">
        <v>12406</v>
      </c>
    </row>
    <row r="2828" spans="1:6" x14ac:dyDescent="0.3">
      <c r="A2828">
        <v>11691</v>
      </c>
      <c r="B2828">
        <v>11837</v>
      </c>
      <c r="C2828">
        <v>11789</v>
      </c>
      <c r="D2828">
        <v>12196</v>
      </c>
      <c r="E2828">
        <v>12109</v>
      </c>
      <c r="F2828">
        <v>12535</v>
      </c>
    </row>
    <row r="2829" spans="1:6" x14ac:dyDescent="0.3">
      <c r="A2829">
        <v>11565</v>
      </c>
      <c r="B2829">
        <v>11864</v>
      </c>
      <c r="C2829">
        <v>11612</v>
      </c>
      <c r="D2829">
        <v>12204</v>
      </c>
      <c r="E2829">
        <v>11881</v>
      </c>
      <c r="F2829">
        <v>12548</v>
      </c>
    </row>
    <row r="2830" spans="1:6" x14ac:dyDescent="0.3">
      <c r="A2830">
        <v>11815</v>
      </c>
      <c r="B2830">
        <v>11900</v>
      </c>
      <c r="C2830">
        <v>11710</v>
      </c>
      <c r="D2830">
        <v>12049</v>
      </c>
      <c r="E2830">
        <v>11927</v>
      </c>
      <c r="F2830">
        <v>12242</v>
      </c>
    </row>
    <row r="2831" spans="1:6" x14ac:dyDescent="0.3">
      <c r="A2831">
        <v>11643</v>
      </c>
      <c r="B2831">
        <v>11924</v>
      </c>
      <c r="C2831">
        <v>11704</v>
      </c>
      <c r="D2831">
        <v>12287</v>
      </c>
      <c r="E2831">
        <v>12193</v>
      </c>
      <c r="F2831">
        <v>12440</v>
      </c>
    </row>
    <row r="2832" spans="1:6" x14ac:dyDescent="0.3">
      <c r="A2832">
        <v>11787</v>
      </c>
      <c r="B2832">
        <v>11846</v>
      </c>
      <c r="C2832">
        <v>11798</v>
      </c>
      <c r="D2832">
        <v>12108</v>
      </c>
      <c r="E2832">
        <v>12132</v>
      </c>
      <c r="F2832">
        <v>12345</v>
      </c>
    </row>
    <row r="2833" spans="1:6" x14ac:dyDescent="0.3">
      <c r="A2833">
        <v>11732</v>
      </c>
      <c r="B2833">
        <v>12117</v>
      </c>
      <c r="C2833">
        <v>11699</v>
      </c>
      <c r="D2833">
        <v>12260</v>
      </c>
      <c r="E2833">
        <v>12275</v>
      </c>
      <c r="F2833">
        <v>12483</v>
      </c>
    </row>
    <row r="2834" spans="1:6" x14ac:dyDescent="0.3">
      <c r="A2834">
        <v>11668</v>
      </c>
      <c r="B2834">
        <v>11893</v>
      </c>
      <c r="C2834">
        <v>11714</v>
      </c>
      <c r="D2834">
        <v>13129</v>
      </c>
      <c r="E2834">
        <v>12267</v>
      </c>
      <c r="F2834">
        <v>12606</v>
      </c>
    </row>
    <row r="2835" spans="1:6" x14ac:dyDescent="0.3">
      <c r="A2835">
        <v>11752</v>
      </c>
      <c r="B2835">
        <v>12129</v>
      </c>
      <c r="C2835">
        <v>11729</v>
      </c>
      <c r="D2835">
        <v>12440</v>
      </c>
      <c r="E2835">
        <v>11991</v>
      </c>
      <c r="F2835">
        <v>12597</v>
      </c>
    </row>
    <row r="2836" spans="1:6" x14ac:dyDescent="0.3">
      <c r="A2836">
        <v>11794</v>
      </c>
      <c r="B2836">
        <v>11954</v>
      </c>
      <c r="C2836">
        <v>11701</v>
      </c>
      <c r="D2836">
        <v>12339</v>
      </c>
      <c r="E2836">
        <v>12323</v>
      </c>
      <c r="F2836">
        <v>12625</v>
      </c>
    </row>
    <row r="2837" spans="1:6" x14ac:dyDescent="0.3">
      <c r="A2837">
        <v>11668</v>
      </c>
      <c r="B2837">
        <v>11845</v>
      </c>
      <c r="C2837">
        <v>11681</v>
      </c>
      <c r="D2837">
        <v>12399</v>
      </c>
      <c r="E2837">
        <v>12696</v>
      </c>
      <c r="F2837">
        <v>12654</v>
      </c>
    </row>
    <row r="2838" spans="1:6" x14ac:dyDescent="0.3">
      <c r="A2838">
        <v>11852</v>
      </c>
      <c r="B2838">
        <v>11851</v>
      </c>
      <c r="C2838">
        <v>11686</v>
      </c>
      <c r="D2838">
        <v>12721</v>
      </c>
      <c r="E2838">
        <v>12289</v>
      </c>
      <c r="F2838">
        <v>12574</v>
      </c>
    </row>
    <row r="2839" spans="1:6" x14ac:dyDescent="0.3">
      <c r="A2839">
        <v>11721</v>
      </c>
      <c r="B2839">
        <v>11871</v>
      </c>
      <c r="C2839">
        <v>11730</v>
      </c>
      <c r="D2839">
        <v>12512</v>
      </c>
      <c r="E2839">
        <v>11904</v>
      </c>
      <c r="F2839">
        <v>12651</v>
      </c>
    </row>
    <row r="2840" spans="1:6" x14ac:dyDescent="0.3">
      <c r="A2840">
        <v>11680</v>
      </c>
      <c r="B2840">
        <v>11812</v>
      </c>
      <c r="C2840">
        <v>11831</v>
      </c>
      <c r="D2840">
        <v>12127</v>
      </c>
      <c r="E2840">
        <v>12236</v>
      </c>
      <c r="F2840">
        <v>12384</v>
      </c>
    </row>
    <row r="2841" spans="1:6" x14ac:dyDescent="0.3">
      <c r="A2841">
        <v>11665</v>
      </c>
      <c r="B2841">
        <v>12017</v>
      </c>
      <c r="C2841">
        <v>11730</v>
      </c>
      <c r="D2841">
        <v>12393</v>
      </c>
      <c r="E2841">
        <v>12061</v>
      </c>
      <c r="F2841">
        <v>12608</v>
      </c>
    </row>
    <row r="2842" spans="1:6" x14ac:dyDescent="0.3">
      <c r="A2842">
        <v>11749</v>
      </c>
      <c r="B2842">
        <v>11826</v>
      </c>
      <c r="C2842">
        <v>11772</v>
      </c>
      <c r="D2842">
        <v>12152</v>
      </c>
      <c r="E2842">
        <v>12138</v>
      </c>
      <c r="F2842">
        <v>12537</v>
      </c>
    </row>
    <row r="2843" spans="1:6" x14ac:dyDescent="0.3">
      <c r="A2843">
        <v>11799</v>
      </c>
      <c r="B2843">
        <v>11954</v>
      </c>
      <c r="C2843">
        <v>11853</v>
      </c>
      <c r="D2843">
        <v>12405</v>
      </c>
      <c r="E2843">
        <v>12020</v>
      </c>
      <c r="F2843">
        <v>12352</v>
      </c>
    </row>
    <row r="2844" spans="1:6" x14ac:dyDescent="0.3">
      <c r="A2844">
        <v>11763</v>
      </c>
      <c r="B2844">
        <v>11927</v>
      </c>
      <c r="C2844">
        <v>11791</v>
      </c>
      <c r="D2844">
        <v>12282</v>
      </c>
      <c r="E2844">
        <v>12135</v>
      </c>
      <c r="F2844">
        <v>12857</v>
      </c>
    </row>
    <row r="2845" spans="1:6" x14ac:dyDescent="0.3">
      <c r="A2845">
        <v>11788</v>
      </c>
      <c r="B2845">
        <v>11979</v>
      </c>
      <c r="C2845">
        <v>11773</v>
      </c>
      <c r="D2845">
        <v>12404</v>
      </c>
      <c r="E2845">
        <v>12136</v>
      </c>
      <c r="F2845">
        <v>12507</v>
      </c>
    </row>
    <row r="2846" spans="1:6" x14ac:dyDescent="0.3">
      <c r="A2846">
        <v>11857</v>
      </c>
      <c r="B2846">
        <v>11903</v>
      </c>
      <c r="C2846">
        <v>11972</v>
      </c>
      <c r="D2846">
        <v>12428</v>
      </c>
      <c r="E2846">
        <v>12258</v>
      </c>
      <c r="F2846">
        <v>12702</v>
      </c>
    </row>
    <row r="2847" spans="1:6" x14ac:dyDescent="0.3">
      <c r="A2847">
        <v>11864</v>
      </c>
      <c r="B2847">
        <v>11942</v>
      </c>
      <c r="C2847">
        <v>12179</v>
      </c>
      <c r="D2847">
        <v>12256</v>
      </c>
      <c r="E2847">
        <v>12132</v>
      </c>
      <c r="F2847">
        <v>13165</v>
      </c>
    </row>
    <row r="2848" spans="1:6" x14ac:dyDescent="0.3">
      <c r="A2848">
        <v>11712</v>
      </c>
      <c r="B2848">
        <v>11918</v>
      </c>
      <c r="C2848">
        <v>11833</v>
      </c>
      <c r="D2848">
        <v>12238</v>
      </c>
      <c r="E2848">
        <v>12272</v>
      </c>
      <c r="F2848">
        <v>12425</v>
      </c>
    </row>
    <row r="2849" spans="1:6" x14ac:dyDescent="0.3">
      <c r="A2849">
        <v>11862</v>
      </c>
      <c r="B2849">
        <v>12018</v>
      </c>
      <c r="C2849">
        <v>11755</v>
      </c>
      <c r="D2849">
        <v>12418</v>
      </c>
      <c r="E2849">
        <v>12268</v>
      </c>
      <c r="F2849">
        <v>12951</v>
      </c>
    </row>
    <row r="2850" spans="1:6" x14ac:dyDescent="0.3">
      <c r="A2850">
        <v>11933</v>
      </c>
      <c r="B2850">
        <v>12036</v>
      </c>
      <c r="C2850">
        <v>11848</v>
      </c>
      <c r="D2850">
        <v>12566</v>
      </c>
      <c r="E2850">
        <v>12083</v>
      </c>
      <c r="F2850">
        <v>12904</v>
      </c>
    </row>
    <row r="2851" spans="1:6" x14ac:dyDescent="0.3">
      <c r="A2851">
        <v>11775</v>
      </c>
      <c r="B2851">
        <v>12001</v>
      </c>
      <c r="C2851">
        <v>11937</v>
      </c>
      <c r="D2851">
        <v>12470</v>
      </c>
      <c r="E2851">
        <v>12094</v>
      </c>
      <c r="F2851">
        <v>12701</v>
      </c>
    </row>
    <row r="2852" spans="1:6" x14ac:dyDescent="0.3">
      <c r="A2852">
        <v>11761</v>
      </c>
      <c r="B2852">
        <v>12025</v>
      </c>
      <c r="C2852">
        <v>11866</v>
      </c>
      <c r="D2852">
        <v>12509</v>
      </c>
      <c r="E2852">
        <v>12053</v>
      </c>
      <c r="F2852">
        <v>12536</v>
      </c>
    </row>
    <row r="2853" spans="1:6" x14ac:dyDescent="0.3">
      <c r="A2853">
        <v>11814</v>
      </c>
      <c r="B2853">
        <v>12036</v>
      </c>
      <c r="C2853">
        <v>11828</v>
      </c>
      <c r="D2853">
        <v>13041</v>
      </c>
      <c r="E2853">
        <v>12082</v>
      </c>
      <c r="F2853">
        <v>13092</v>
      </c>
    </row>
    <row r="2854" spans="1:6" x14ac:dyDescent="0.3">
      <c r="A2854">
        <v>11904</v>
      </c>
      <c r="B2854">
        <v>12077</v>
      </c>
      <c r="C2854">
        <v>11884</v>
      </c>
      <c r="D2854">
        <v>12351</v>
      </c>
      <c r="E2854">
        <v>12194</v>
      </c>
      <c r="F2854">
        <v>14426</v>
      </c>
    </row>
    <row r="2855" spans="1:6" x14ac:dyDescent="0.3">
      <c r="A2855">
        <v>11948</v>
      </c>
      <c r="B2855">
        <v>11927</v>
      </c>
      <c r="C2855">
        <v>11827</v>
      </c>
      <c r="D2855">
        <v>12268</v>
      </c>
      <c r="E2855">
        <v>12556</v>
      </c>
      <c r="F2855">
        <v>12466</v>
      </c>
    </row>
    <row r="2856" spans="1:6" x14ac:dyDescent="0.3">
      <c r="A2856">
        <v>11840</v>
      </c>
      <c r="B2856">
        <v>12086</v>
      </c>
      <c r="C2856">
        <v>11953</v>
      </c>
      <c r="D2856">
        <v>12335</v>
      </c>
      <c r="E2856">
        <v>12813</v>
      </c>
      <c r="F2856">
        <v>12966</v>
      </c>
    </row>
    <row r="2857" spans="1:6" x14ac:dyDescent="0.3">
      <c r="A2857">
        <v>11866</v>
      </c>
      <c r="B2857">
        <v>12098</v>
      </c>
      <c r="C2857">
        <v>11887</v>
      </c>
      <c r="D2857">
        <v>12532</v>
      </c>
      <c r="E2857">
        <v>12140</v>
      </c>
      <c r="F2857">
        <v>12730</v>
      </c>
    </row>
    <row r="2858" spans="1:6" x14ac:dyDescent="0.3">
      <c r="A2858">
        <v>11899</v>
      </c>
      <c r="B2858">
        <v>11975</v>
      </c>
      <c r="C2858">
        <v>11844</v>
      </c>
      <c r="D2858">
        <v>12465</v>
      </c>
      <c r="E2858">
        <v>12443</v>
      </c>
      <c r="F2858">
        <v>12948</v>
      </c>
    </row>
    <row r="2859" spans="1:6" x14ac:dyDescent="0.3">
      <c r="A2859">
        <v>11915</v>
      </c>
      <c r="B2859">
        <v>12042</v>
      </c>
      <c r="C2859">
        <v>11915</v>
      </c>
      <c r="D2859">
        <v>12645</v>
      </c>
      <c r="E2859">
        <v>12122</v>
      </c>
      <c r="F2859">
        <v>12679</v>
      </c>
    </row>
    <row r="2860" spans="1:6" x14ac:dyDescent="0.3">
      <c r="A2860">
        <v>11903</v>
      </c>
      <c r="B2860">
        <v>12054</v>
      </c>
      <c r="C2860">
        <v>11963</v>
      </c>
      <c r="D2860">
        <v>12337</v>
      </c>
      <c r="E2860">
        <v>12307</v>
      </c>
      <c r="F2860">
        <v>12554</v>
      </c>
    </row>
    <row r="2861" spans="1:6" x14ac:dyDescent="0.3">
      <c r="A2861">
        <v>11970</v>
      </c>
      <c r="B2861">
        <v>12075</v>
      </c>
      <c r="C2861">
        <v>11906</v>
      </c>
      <c r="D2861">
        <v>12711</v>
      </c>
      <c r="E2861">
        <v>12017</v>
      </c>
      <c r="F2861">
        <v>12800</v>
      </c>
    </row>
    <row r="2862" spans="1:6" x14ac:dyDescent="0.3">
      <c r="A2862">
        <v>11998</v>
      </c>
      <c r="B2862">
        <v>12151</v>
      </c>
      <c r="C2862">
        <v>11886</v>
      </c>
      <c r="D2862">
        <v>12486</v>
      </c>
      <c r="E2862">
        <v>12304</v>
      </c>
      <c r="F2862">
        <v>12872</v>
      </c>
    </row>
    <row r="2863" spans="1:6" x14ac:dyDescent="0.3">
      <c r="A2863">
        <v>12228</v>
      </c>
      <c r="B2863">
        <v>12122</v>
      </c>
      <c r="C2863">
        <v>11801</v>
      </c>
      <c r="D2863">
        <v>12543</v>
      </c>
      <c r="E2863">
        <v>12064</v>
      </c>
      <c r="F2863">
        <v>12753</v>
      </c>
    </row>
    <row r="2864" spans="1:6" x14ac:dyDescent="0.3">
      <c r="A2864">
        <v>12018</v>
      </c>
      <c r="B2864">
        <v>12035</v>
      </c>
      <c r="C2864">
        <v>11835</v>
      </c>
      <c r="D2864">
        <v>12362</v>
      </c>
      <c r="E2864">
        <v>12138</v>
      </c>
      <c r="F2864">
        <v>12578</v>
      </c>
    </row>
    <row r="2865" spans="1:6" x14ac:dyDescent="0.3">
      <c r="A2865">
        <v>11947</v>
      </c>
      <c r="B2865">
        <v>12087</v>
      </c>
      <c r="C2865">
        <v>11990</v>
      </c>
      <c r="D2865">
        <v>12572</v>
      </c>
      <c r="E2865">
        <v>12205</v>
      </c>
      <c r="F2865">
        <v>12601</v>
      </c>
    </row>
    <row r="2866" spans="1:6" x14ac:dyDescent="0.3">
      <c r="A2866">
        <v>11919</v>
      </c>
      <c r="B2866">
        <v>12158</v>
      </c>
      <c r="C2866">
        <v>12262</v>
      </c>
      <c r="D2866">
        <v>12596</v>
      </c>
      <c r="E2866">
        <v>12222</v>
      </c>
      <c r="F2866">
        <v>12604</v>
      </c>
    </row>
    <row r="2867" spans="1:6" x14ac:dyDescent="0.3">
      <c r="A2867">
        <v>12044</v>
      </c>
      <c r="B2867">
        <v>12051</v>
      </c>
      <c r="C2867">
        <v>11918</v>
      </c>
      <c r="D2867">
        <v>12512</v>
      </c>
      <c r="E2867">
        <v>12183</v>
      </c>
      <c r="F2867">
        <v>12676</v>
      </c>
    </row>
    <row r="2868" spans="1:6" x14ac:dyDescent="0.3">
      <c r="A2868">
        <v>12015</v>
      </c>
      <c r="B2868">
        <v>12020</v>
      </c>
      <c r="C2868">
        <v>11989</v>
      </c>
      <c r="D2868">
        <v>12411</v>
      </c>
      <c r="E2868">
        <v>12386</v>
      </c>
      <c r="F2868">
        <v>12622</v>
      </c>
    </row>
    <row r="2869" spans="1:6" x14ac:dyDescent="0.3">
      <c r="A2869">
        <v>12099</v>
      </c>
      <c r="B2869">
        <v>12134</v>
      </c>
      <c r="C2869">
        <v>11912</v>
      </c>
      <c r="D2869">
        <v>12795</v>
      </c>
      <c r="E2869">
        <v>12219</v>
      </c>
      <c r="F2869">
        <v>12610</v>
      </c>
    </row>
    <row r="2870" spans="1:6" x14ac:dyDescent="0.3">
      <c r="A2870">
        <v>11967</v>
      </c>
      <c r="B2870">
        <v>12111</v>
      </c>
      <c r="C2870">
        <v>11909</v>
      </c>
      <c r="D2870">
        <v>12665</v>
      </c>
      <c r="E2870">
        <v>12315</v>
      </c>
      <c r="F2870">
        <v>12572</v>
      </c>
    </row>
    <row r="2871" spans="1:6" x14ac:dyDescent="0.3">
      <c r="A2871">
        <v>11960</v>
      </c>
      <c r="B2871">
        <v>11961</v>
      </c>
      <c r="C2871">
        <v>11840</v>
      </c>
      <c r="D2871">
        <v>12912</v>
      </c>
      <c r="E2871">
        <v>12345</v>
      </c>
      <c r="F2871">
        <v>12632</v>
      </c>
    </row>
    <row r="2872" spans="1:6" x14ac:dyDescent="0.3">
      <c r="A2872">
        <v>11943</v>
      </c>
      <c r="B2872">
        <v>12105</v>
      </c>
      <c r="C2872">
        <v>11918</v>
      </c>
      <c r="D2872">
        <v>12343</v>
      </c>
      <c r="E2872">
        <v>12222</v>
      </c>
      <c r="F2872">
        <v>12852</v>
      </c>
    </row>
    <row r="2873" spans="1:6" x14ac:dyDescent="0.3">
      <c r="A2873">
        <v>11885</v>
      </c>
      <c r="B2873">
        <v>12144</v>
      </c>
      <c r="C2873">
        <v>11909</v>
      </c>
      <c r="D2873">
        <v>12656</v>
      </c>
      <c r="E2873">
        <v>12527</v>
      </c>
      <c r="F2873">
        <v>12814</v>
      </c>
    </row>
    <row r="2874" spans="1:6" x14ac:dyDescent="0.3">
      <c r="A2874">
        <v>12005</v>
      </c>
      <c r="B2874">
        <v>12185</v>
      </c>
      <c r="C2874">
        <v>11963</v>
      </c>
      <c r="D2874">
        <v>12564</v>
      </c>
      <c r="E2874">
        <v>13137</v>
      </c>
      <c r="F2874">
        <v>12849</v>
      </c>
    </row>
    <row r="2875" spans="1:6" x14ac:dyDescent="0.3">
      <c r="A2875">
        <v>12214</v>
      </c>
      <c r="B2875">
        <v>12112</v>
      </c>
      <c r="C2875">
        <v>11951</v>
      </c>
      <c r="D2875">
        <v>12584</v>
      </c>
      <c r="E2875">
        <v>12601</v>
      </c>
      <c r="F2875">
        <v>12803</v>
      </c>
    </row>
    <row r="2876" spans="1:6" x14ac:dyDescent="0.3">
      <c r="A2876">
        <v>12167</v>
      </c>
      <c r="B2876">
        <v>12210</v>
      </c>
      <c r="C2876">
        <v>11900</v>
      </c>
      <c r="D2876">
        <v>12554</v>
      </c>
      <c r="E2876">
        <v>12524</v>
      </c>
      <c r="F2876">
        <v>12660</v>
      </c>
    </row>
    <row r="2877" spans="1:6" x14ac:dyDescent="0.3">
      <c r="A2877">
        <v>12078</v>
      </c>
      <c r="B2877">
        <v>12217</v>
      </c>
      <c r="C2877">
        <v>11879</v>
      </c>
      <c r="D2877">
        <v>12537</v>
      </c>
      <c r="E2877">
        <v>12399</v>
      </c>
      <c r="F2877">
        <v>12755</v>
      </c>
    </row>
    <row r="2878" spans="1:6" x14ac:dyDescent="0.3">
      <c r="A2878">
        <v>12201</v>
      </c>
      <c r="B2878">
        <v>12292</v>
      </c>
      <c r="C2878">
        <v>12072</v>
      </c>
      <c r="D2878">
        <v>12623</v>
      </c>
      <c r="E2878">
        <v>12307</v>
      </c>
      <c r="F2878">
        <v>12791</v>
      </c>
    </row>
    <row r="2879" spans="1:6" x14ac:dyDescent="0.3">
      <c r="A2879">
        <v>12020</v>
      </c>
      <c r="B2879">
        <v>12282</v>
      </c>
      <c r="C2879">
        <v>12018</v>
      </c>
      <c r="D2879">
        <v>12660</v>
      </c>
      <c r="E2879">
        <v>12352</v>
      </c>
      <c r="F2879">
        <v>13048</v>
      </c>
    </row>
    <row r="2880" spans="1:6" x14ac:dyDescent="0.3">
      <c r="A2880">
        <v>12006</v>
      </c>
      <c r="B2880">
        <v>12278</v>
      </c>
      <c r="C2880">
        <v>12001</v>
      </c>
      <c r="D2880">
        <v>12658</v>
      </c>
      <c r="E2880">
        <v>12412</v>
      </c>
      <c r="F2880">
        <v>12911</v>
      </c>
    </row>
    <row r="2881" spans="1:6" x14ac:dyDescent="0.3">
      <c r="A2881">
        <v>11954</v>
      </c>
      <c r="B2881">
        <v>12398</v>
      </c>
      <c r="C2881">
        <v>12027</v>
      </c>
      <c r="D2881">
        <v>12644</v>
      </c>
      <c r="E2881">
        <v>12593</v>
      </c>
      <c r="F2881">
        <v>12574</v>
      </c>
    </row>
    <row r="2882" spans="1:6" x14ac:dyDescent="0.3">
      <c r="A2882">
        <v>12004</v>
      </c>
      <c r="B2882">
        <v>12118</v>
      </c>
      <c r="C2882">
        <v>12122</v>
      </c>
      <c r="D2882">
        <v>14020</v>
      </c>
      <c r="E2882">
        <v>12370</v>
      </c>
      <c r="F2882">
        <v>12759</v>
      </c>
    </row>
    <row r="2883" spans="1:6" x14ac:dyDescent="0.3">
      <c r="A2883">
        <v>12126</v>
      </c>
      <c r="B2883">
        <v>12262</v>
      </c>
      <c r="C2883">
        <v>12003</v>
      </c>
      <c r="D2883">
        <v>12731</v>
      </c>
      <c r="E2883">
        <v>12437</v>
      </c>
      <c r="F2883">
        <v>12788</v>
      </c>
    </row>
    <row r="2884" spans="1:6" x14ac:dyDescent="0.3">
      <c r="A2884">
        <v>12079</v>
      </c>
      <c r="B2884">
        <v>12230</v>
      </c>
      <c r="C2884">
        <v>11984</v>
      </c>
      <c r="D2884">
        <v>12580</v>
      </c>
      <c r="E2884">
        <v>12286</v>
      </c>
      <c r="F2884">
        <v>12909</v>
      </c>
    </row>
    <row r="2885" spans="1:6" x14ac:dyDescent="0.3">
      <c r="A2885">
        <v>12149</v>
      </c>
      <c r="B2885">
        <v>12213</v>
      </c>
      <c r="C2885">
        <v>12010</v>
      </c>
      <c r="D2885">
        <v>12447</v>
      </c>
      <c r="E2885">
        <v>12276</v>
      </c>
      <c r="F2885">
        <v>12825</v>
      </c>
    </row>
    <row r="2886" spans="1:6" x14ac:dyDescent="0.3">
      <c r="A2886">
        <v>12073</v>
      </c>
      <c r="B2886">
        <v>12163</v>
      </c>
      <c r="C2886">
        <v>12254</v>
      </c>
      <c r="D2886">
        <v>12813</v>
      </c>
      <c r="E2886">
        <v>12390</v>
      </c>
      <c r="F2886">
        <v>12663</v>
      </c>
    </row>
    <row r="2887" spans="1:6" x14ac:dyDescent="0.3">
      <c r="A2887">
        <v>12127</v>
      </c>
      <c r="B2887">
        <v>12230</v>
      </c>
      <c r="C2887">
        <v>11991</v>
      </c>
      <c r="D2887">
        <v>12843</v>
      </c>
      <c r="E2887">
        <v>12317</v>
      </c>
      <c r="F2887">
        <v>12645</v>
      </c>
    </row>
    <row r="2888" spans="1:6" x14ac:dyDescent="0.3">
      <c r="A2888">
        <v>12301</v>
      </c>
      <c r="B2888">
        <v>12143</v>
      </c>
      <c r="C2888">
        <v>12046</v>
      </c>
      <c r="D2888">
        <v>12808</v>
      </c>
      <c r="E2888">
        <v>12368</v>
      </c>
      <c r="F2888">
        <v>12737</v>
      </c>
    </row>
    <row r="2889" spans="1:6" x14ac:dyDescent="0.3">
      <c r="A2889">
        <v>12147</v>
      </c>
      <c r="B2889">
        <v>12177</v>
      </c>
      <c r="C2889">
        <v>12013</v>
      </c>
      <c r="D2889">
        <v>12879</v>
      </c>
      <c r="E2889">
        <v>12256</v>
      </c>
      <c r="F2889">
        <v>12895</v>
      </c>
    </row>
    <row r="2890" spans="1:6" x14ac:dyDescent="0.3">
      <c r="A2890">
        <v>12109</v>
      </c>
      <c r="B2890">
        <v>12146</v>
      </c>
      <c r="C2890">
        <v>12074</v>
      </c>
      <c r="D2890">
        <v>13273</v>
      </c>
      <c r="E2890">
        <v>12471</v>
      </c>
      <c r="F2890">
        <v>12997</v>
      </c>
    </row>
    <row r="2891" spans="1:6" x14ac:dyDescent="0.3">
      <c r="A2891">
        <v>12064</v>
      </c>
      <c r="B2891">
        <v>12146</v>
      </c>
      <c r="C2891">
        <v>12104</v>
      </c>
      <c r="D2891">
        <v>13182</v>
      </c>
      <c r="E2891">
        <v>12624</v>
      </c>
      <c r="F2891">
        <v>13160</v>
      </c>
    </row>
    <row r="2892" spans="1:6" x14ac:dyDescent="0.3">
      <c r="A2892">
        <v>12108</v>
      </c>
      <c r="B2892">
        <v>12177</v>
      </c>
      <c r="C2892">
        <v>12024</v>
      </c>
      <c r="D2892">
        <v>12336</v>
      </c>
      <c r="E2892">
        <v>12429</v>
      </c>
      <c r="F2892">
        <v>13067</v>
      </c>
    </row>
    <row r="2893" spans="1:6" x14ac:dyDescent="0.3">
      <c r="A2893">
        <v>12122</v>
      </c>
      <c r="B2893">
        <v>12241</v>
      </c>
      <c r="C2893">
        <v>12134</v>
      </c>
      <c r="D2893">
        <v>12575</v>
      </c>
      <c r="E2893">
        <v>13084</v>
      </c>
      <c r="F2893">
        <v>12822</v>
      </c>
    </row>
    <row r="2894" spans="1:6" x14ac:dyDescent="0.3">
      <c r="A2894">
        <v>12064</v>
      </c>
      <c r="B2894">
        <v>12435</v>
      </c>
      <c r="C2894">
        <v>12072</v>
      </c>
      <c r="D2894">
        <v>12773</v>
      </c>
      <c r="E2894">
        <v>12491</v>
      </c>
      <c r="F2894">
        <v>13011</v>
      </c>
    </row>
    <row r="2895" spans="1:6" x14ac:dyDescent="0.3">
      <c r="A2895">
        <v>12143</v>
      </c>
      <c r="B2895">
        <v>12330</v>
      </c>
      <c r="C2895">
        <v>12066</v>
      </c>
      <c r="D2895">
        <v>12555</v>
      </c>
      <c r="E2895">
        <v>12519</v>
      </c>
      <c r="F2895">
        <v>12684</v>
      </c>
    </row>
    <row r="2896" spans="1:6" x14ac:dyDescent="0.3">
      <c r="A2896">
        <v>12320</v>
      </c>
      <c r="B2896">
        <v>12236</v>
      </c>
      <c r="C2896">
        <v>12093</v>
      </c>
      <c r="D2896">
        <v>12582</v>
      </c>
      <c r="E2896">
        <v>12214</v>
      </c>
      <c r="F2896">
        <v>12900</v>
      </c>
    </row>
    <row r="2897" spans="1:6" x14ac:dyDescent="0.3">
      <c r="A2897">
        <v>12068</v>
      </c>
      <c r="B2897">
        <v>12274</v>
      </c>
      <c r="C2897">
        <v>12119</v>
      </c>
      <c r="D2897">
        <v>12708</v>
      </c>
      <c r="E2897">
        <v>12433</v>
      </c>
      <c r="F2897">
        <v>12771</v>
      </c>
    </row>
    <row r="2898" spans="1:6" x14ac:dyDescent="0.3">
      <c r="A2898">
        <v>12110</v>
      </c>
      <c r="B2898">
        <v>12231</v>
      </c>
      <c r="C2898">
        <v>12158</v>
      </c>
      <c r="D2898">
        <v>12559</v>
      </c>
      <c r="E2898">
        <v>12396</v>
      </c>
      <c r="F2898">
        <v>13021</v>
      </c>
    </row>
    <row r="2899" spans="1:6" x14ac:dyDescent="0.3">
      <c r="A2899">
        <v>12246</v>
      </c>
      <c r="B2899">
        <v>12347</v>
      </c>
      <c r="C2899">
        <v>12100</v>
      </c>
      <c r="D2899">
        <v>12637</v>
      </c>
      <c r="E2899">
        <v>12682</v>
      </c>
      <c r="F2899">
        <v>13412</v>
      </c>
    </row>
    <row r="2900" spans="1:6" x14ac:dyDescent="0.3">
      <c r="A2900">
        <v>12367</v>
      </c>
      <c r="B2900">
        <v>12371</v>
      </c>
      <c r="C2900">
        <v>12143</v>
      </c>
      <c r="D2900">
        <v>12710</v>
      </c>
      <c r="E2900">
        <v>12392</v>
      </c>
      <c r="F2900">
        <v>12871</v>
      </c>
    </row>
    <row r="2901" spans="1:6" x14ac:dyDescent="0.3">
      <c r="A2901">
        <v>12151</v>
      </c>
      <c r="B2901">
        <v>12339</v>
      </c>
      <c r="C2901">
        <v>12074</v>
      </c>
      <c r="D2901">
        <v>12801</v>
      </c>
      <c r="E2901">
        <v>12518</v>
      </c>
      <c r="F2901">
        <v>12779</v>
      </c>
    </row>
    <row r="2902" spans="1:6" x14ac:dyDescent="0.3">
      <c r="A2902">
        <v>12348</v>
      </c>
      <c r="B2902">
        <v>12381</v>
      </c>
      <c r="C2902">
        <v>12125</v>
      </c>
      <c r="D2902">
        <v>12874</v>
      </c>
      <c r="E2902">
        <v>12618</v>
      </c>
      <c r="F2902">
        <v>12945</v>
      </c>
    </row>
    <row r="2903" spans="1:6" x14ac:dyDescent="0.3">
      <c r="A2903">
        <v>12163</v>
      </c>
      <c r="B2903">
        <v>12207</v>
      </c>
      <c r="C2903">
        <v>12171</v>
      </c>
      <c r="D2903">
        <v>12998</v>
      </c>
      <c r="E2903">
        <v>12380</v>
      </c>
      <c r="F2903">
        <v>12844</v>
      </c>
    </row>
    <row r="2904" spans="1:6" x14ac:dyDescent="0.3">
      <c r="A2904">
        <v>12202</v>
      </c>
      <c r="B2904">
        <v>12332</v>
      </c>
      <c r="C2904">
        <v>12184</v>
      </c>
      <c r="D2904">
        <v>12636</v>
      </c>
      <c r="E2904">
        <v>12608</v>
      </c>
      <c r="F2904">
        <v>12712</v>
      </c>
    </row>
    <row r="2905" spans="1:6" x14ac:dyDescent="0.3">
      <c r="A2905">
        <v>12199</v>
      </c>
      <c r="B2905">
        <v>12240</v>
      </c>
      <c r="C2905">
        <v>12656</v>
      </c>
      <c r="D2905">
        <v>13021</v>
      </c>
      <c r="E2905">
        <v>12491</v>
      </c>
      <c r="F2905">
        <v>13193</v>
      </c>
    </row>
    <row r="2906" spans="1:6" x14ac:dyDescent="0.3">
      <c r="A2906">
        <v>12234</v>
      </c>
      <c r="B2906">
        <v>12254</v>
      </c>
      <c r="C2906">
        <v>12174</v>
      </c>
      <c r="D2906">
        <v>12943</v>
      </c>
      <c r="E2906">
        <v>12527</v>
      </c>
      <c r="F2906">
        <v>13074</v>
      </c>
    </row>
    <row r="2907" spans="1:6" x14ac:dyDescent="0.3">
      <c r="A2907">
        <v>12206</v>
      </c>
      <c r="B2907">
        <v>12230</v>
      </c>
      <c r="C2907">
        <v>12392</v>
      </c>
      <c r="D2907">
        <v>13056</v>
      </c>
      <c r="E2907">
        <v>12594</v>
      </c>
      <c r="F2907">
        <v>12737</v>
      </c>
    </row>
    <row r="2908" spans="1:6" x14ac:dyDescent="0.3">
      <c r="A2908">
        <v>12289</v>
      </c>
      <c r="B2908">
        <v>12399</v>
      </c>
      <c r="C2908">
        <v>12283</v>
      </c>
      <c r="D2908">
        <v>13810</v>
      </c>
      <c r="E2908">
        <v>12321</v>
      </c>
      <c r="F2908">
        <v>12855</v>
      </c>
    </row>
    <row r="2909" spans="1:6" x14ac:dyDescent="0.3">
      <c r="A2909">
        <v>12209</v>
      </c>
      <c r="B2909">
        <v>12451</v>
      </c>
      <c r="C2909">
        <v>12265</v>
      </c>
      <c r="D2909">
        <v>13048</v>
      </c>
      <c r="E2909">
        <v>12414</v>
      </c>
      <c r="F2909">
        <v>12957</v>
      </c>
    </row>
    <row r="2910" spans="1:6" x14ac:dyDescent="0.3">
      <c r="A2910">
        <v>12231</v>
      </c>
      <c r="B2910">
        <v>12414</v>
      </c>
      <c r="C2910">
        <v>12335</v>
      </c>
      <c r="D2910">
        <v>12662</v>
      </c>
      <c r="E2910">
        <v>12592</v>
      </c>
      <c r="F2910">
        <v>12937</v>
      </c>
    </row>
    <row r="2911" spans="1:6" x14ac:dyDescent="0.3">
      <c r="A2911">
        <v>12227</v>
      </c>
      <c r="B2911">
        <v>12459</v>
      </c>
      <c r="C2911">
        <v>12237</v>
      </c>
      <c r="D2911">
        <v>12802</v>
      </c>
      <c r="E2911">
        <v>12703</v>
      </c>
      <c r="F2911">
        <v>13236</v>
      </c>
    </row>
    <row r="2912" spans="1:6" x14ac:dyDescent="0.3">
      <c r="A2912">
        <v>12809</v>
      </c>
      <c r="B2912">
        <v>12584</v>
      </c>
      <c r="C2912">
        <v>12318</v>
      </c>
      <c r="D2912">
        <v>12945</v>
      </c>
      <c r="E2912">
        <v>12855</v>
      </c>
      <c r="F2912">
        <v>13095</v>
      </c>
    </row>
    <row r="2913" spans="1:6" x14ac:dyDescent="0.3">
      <c r="A2913">
        <v>12219</v>
      </c>
      <c r="B2913">
        <v>12337</v>
      </c>
      <c r="C2913">
        <v>12220</v>
      </c>
      <c r="D2913">
        <v>12756</v>
      </c>
      <c r="E2913">
        <v>12583</v>
      </c>
      <c r="F2913">
        <v>13038</v>
      </c>
    </row>
    <row r="2914" spans="1:6" x14ac:dyDescent="0.3">
      <c r="A2914">
        <v>12309</v>
      </c>
      <c r="B2914">
        <v>12508</v>
      </c>
      <c r="C2914">
        <v>12278</v>
      </c>
      <c r="D2914">
        <v>12816</v>
      </c>
      <c r="E2914">
        <v>12665</v>
      </c>
      <c r="F2914">
        <v>13054</v>
      </c>
    </row>
    <row r="2915" spans="1:6" x14ac:dyDescent="0.3">
      <c r="A2915">
        <v>12329</v>
      </c>
      <c r="B2915">
        <v>12282</v>
      </c>
      <c r="C2915">
        <v>12161</v>
      </c>
      <c r="D2915">
        <v>12949</v>
      </c>
      <c r="E2915">
        <v>12650</v>
      </c>
      <c r="F2915">
        <v>13069</v>
      </c>
    </row>
    <row r="2916" spans="1:6" x14ac:dyDescent="0.3">
      <c r="A2916">
        <v>12243</v>
      </c>
      <c r="B2916">
        <v>12436</v>
      </c>
      <c r="C2916">
        <v>12342</v>
      </c>
      <c r="D2916">
        <v>12673</v>
      </c>
      <c r="E2916">
        <v>12401</v>
      </c>
      <c r="F2916">
        <v>12948</v>
      </c>
    </row>
    <row r="2917" spans="1:6" x14ac:dyDescent="0.3">
      <c r="A2917">
        <v>12150</v>
      </c>
      <c r="B2917">
        <v>12405</v>
      </c>
      <c r="C2917">
        <v>12293</v>
      </c>
      <c r="D2917">
        <v>13162</v>
      </c>
      <c r="E2917">
        <v>12699</v>
      </c>
      <c r="F2917">
        <v>12853</v>
      </c>
    </row>
    <row r="2918" spans="1:6" x14ac:dyDescent="0.3">
      <c r="A2918">
        <v>12303</v>
      </c>
      <c r="B2918">
        <v>12347</v>
      </c>
      <c r="C2918">
        <v>12284</v>
      </c>
      <c r="D2918">
        <v>12840</v>
      </c>
      <c r="E2918">
        <v>12588</v>
      </c>
      <c r="F2918">
        <v>13267</v>
      </c>
    </row>
    <row r="2919" spans="1:6" x14ac:dyDescent="0.3">
      <c r="A2919">
        <v>12207</v>
      </c>
      <c r="B2919">
        <v>12409</v>
      </c>
      <c r="C2919">
        <v>12204</v>
      </c>
      <c r="D2919">
        <v>12863</v>
      </c>
      <c r="E2919">
        <v>12494</v>
      </c>
      <c r="F2919">
        <v>13139</v>
      </c>
    </row>
    <row r="2920" spans="1:6" x14ac:dyDescent="0.3">
      <c r="A2920">
        <v>12222</v>
      </c>
      <c r="B2920">
        <v>12464</v>
      </c>
      <c r="C2920">
        <v>12390</v>
      </c>
      <c r="D2920">
        <v>13445</v>
      </c>
      <c r="E2920">
        <v>13184</v>
      </c>
      <c r="F2920">
        <v>13301</v>
      </c>
    </row>
    <row r="2921" spans="1:6" x14ac:dyDescent="0.3">
      <c r="A2921">
        <v>12239</v>
      </c>
      <c r="B2921">
        <v>12311</v>
      </c>
      <c r="C2921">
        <v>12280</v>
      </c>
      <c r="D2921">
        <v>12711</v>
      </c>
      <c r="E2921">
        <v>12622</v>
      </c>
      <c r="F2921">
        <v>13128</v>
      </c>
    </row>
    <row r="2922" spans="1:6" x14ac:dyDescent="0.3">
      <c r="A2922">
        <v>12180</v>
      </c>
      <c r="B2922">
        <v>12462</v>
      </c>
      <c r="C2922">
        <v>12210</v>
      </c>
      <c r="D2922">
        <v>12974</v>
      </c>
      <c r="E2922">
        <v>12507</v>
      </c>
      <c r="F2922">
        <v>13487</v>
      </c>
    </row>
    <row r="2923" spans="1:6" x14ac:dyDescent="0.3">
      <c r="A2923">
        <v>12295</v>
      </c>
      <c r="B2923">
        <v>12639</v>
      </c>
      <c r="C2923">
        <v>12191</v>
      </c>
      <c r="D2923">
        <v>12894</v>
      </c>
      <c r="E2923">
        <v>12603</v>
      </c>
      <c r="F2923">
        <v>13081</v>
      </c>
    </row>
    <row r="2924" spans="1:6" x14ac:dyDescent="0.3">
      <c r="A2924">
        <v>12283</v>
      </c>
      <c r="B2924">
        <v>12498</v>
      </c>
      <c r="C2924">
        <v>12295</v>
      </c>
      <c r="D2924">
        <v>12973</v>
      </c>
      <c r="E2924">
        <v>12585</v>
      </c>
      <c r="F2924">
        <v>12987</v>
      </c>
    </row>
    <row r="2925" spans="1:6" x14ac:dyDescent="0.3">
      <c r="A2925">
        <v>12364</v>
      </c>
      <c r="B2925">
        <v>12500</v>
      </c>
      <c r="C2925">
        <v>12237</v>
      </c>
      <c r="D2925">
        <v>13185</v>
      </c>
      <c r="E2925">
        <v>12719</v>
      </c>
      <c r="F2925">
        <v>13452</v>
      </c>
    </row>
    <row r="2926" spans="1:6" x14ac:dyDescent="0.3">
      <c r="A2926">
        <v>12273</v>
      </c>
      <c r="B2926">
        <v>12436</v>
      </c>
      <c r="C2926">
        <v>12218</v>
      </c>
      <c r="D2926">
        <v>13438</v>
      </c>
      <c r="E2926">
        <v>12703</v>
      </c>
      <c r="F2926">
        <v>13215</v>
      </c>
    </row>
    <row r="2927" spans="1:6" x14ac:dyDescent="0.3">
      <c r="A2927">
        <v>12313</v>
      </c>
      <c r="B2927">
        <v>12603</v>
      </c>
      <c r="C2927">
        <v>12265</v>
      </c>
      <c r="D2927">
        <v>12932</v>
      </c>
      <c r="E2927">
        <v>12470</v>
      </c>
      <c r="F2927">
        <v>13037</v>
      </c>
    </row>
    <row r="2928" spans="1:6" x14ac:dyDescent="0.3">
      <c r="A2928">
        <v>12407</v>
      </c>
      <c r="B2928">
        <v>12508</v>
      </c>
      <c r="C2928">
        <v>12251</v>
      </c>
      <c r="D2928">
        <v>13051</v>
      </c>
      <c r="E2928">
        <v>12606</v>
      </c>
      <c r="F2928">
        <v>13672</v>
      </c>
    </row>
    <row r="2929" spans="1:6" x14ac:dyDescent="0.3">
      <c r="A2929">
        <v>12281</v>
      </c>
      <c r="B2929">
        <v>12418</v>
      </c>
      <c r="C2929">
        <v>12335</v>
      </c>
      <c r="D2929">
        <v>12864</v>
      </c>
      <c r="E2929">
        <v>12551</v>
      </c>
      <c r="F2929">
        <v>12896</v>
      </c>
    </row>
    <row r="2930" spans="1:6" x14ac:dyDescent="0.3">
      <c r="A2930">
        <v>12284</v>
      </c>
      <c r="B2930">
        <v>12417</v>
      </c>
      <c r="C2930">
        <v>12464</v>
      </c>
      <c r="D2930">
        <v>13190</v>
      </c>
      <c r="E2930">
        <v>12959</v>
      </c>
      <c r="F2930">
        <v>13002</v>
      </c>
    </row>
    <row r="2931" spans="1:6" x14ac:dyDescent="0.3">
      <c r="A2931">
        <v>12344</v>
      </c>
      <c r="B2931">
        <v>12574</v>
      </c>
      <c r="C2931">
        <v>12264</v>
      </c>
      <c r="D2931">
        <v>12793</v>
      </c>
      <c r="E2931">
        <v>12812</v>
      </c>
      <c r="F2931">
        <v>13025</v>
      </c>
    </row>
    <row r="2932" spans="1:6" x14ac:dyDescent="0.3">
      <c r="A2932">
        <v>12373</v>
      </c>
      <c r="B2932">
        <v>12629</v>
      </c>
      <c r="C2932">
        <v>12280</v>
      </c>
      <c r="D2932">
        <v>12914</v>
      </c>
      <c r="E2932">
        <v>13054</v>
      </c>
      <c r="F2932">
        <v>12891</v>
      </c>
    </row>
    <row r="2933" spans="1:6" x14ac:dyDescent="0.3">
      <c r="A2933">
        <v>12309</v>
      </c>
      <c r="B2933">
        <v>12701</v>
      </c>
      <c r="C2933">
        <v>12366</v>
      </c>
      <c r="D2933">
        <v>12942</v>
      </c>
      <c r="E2933">
        <v>12553</v>
      </c>
      <c r="F2933">
        <v>13437</v>
      </c>
    </row>
    <row r="2934" spans="1:6" x14ac:dyDescent="0.3">
      <c r="A2934">
        <v>12362</v>
      </c>
      <c r="B2934">
        <v>12714</v>
      </c>
      <c r="C2934">
        <v>12359</v>
      </c>
      <c r="D2934">
        <v>13008</v>
      </c>
      <c r="E2934">
        <v>12978</v>
      </c>
      <c r="F2934">
        <v>13281</v>
      </c>
    </row>
    <row r="2935" spans="1:6" x14ac:dyDescent="0.3">
      <c r="A2935">
        <v>12406</v>
      </c>
      <c r="B2935">
        <v>12548</v>
      </c>
      <c r="C2935">
        <v>12317</v>
      </c>
      <c r="D2935">
        <v>13029</v>
      </c>
      <c r="E2935">
        <v>12553</v>
      </c>
      <c r="F2935">
        <v>13089</v>
      </c>
    </row>
    <row r="2936" spans="1:6" x14ac:dyDescent="0.3">
      <c r="A2936">
        <v>12292</v>
      </c>
      <c r="B2936">
        <v>12491</v>
      </c>
      <c r="C2936">
        <v>12336</v>
      </c>
      <c r="D2936">
        <v>12866</v>
      </c>
      <c r="E2936">
        <v>12540</v>
      </c>
      <c r="F2936">
        <v>12970</v>
      </c>
    </row>
    <row r="2937" spans="1:6" x14ac:dyDescent="0.3">
      <c r="A2937">
        <v>12461</v>
      </c>
      <c r="B2937">
        <v>12571</v>
      </c>
      <c r="C2937">
        <v>12536</v>
      </c>
      <c r="D2937">
        <v>13143</v>
      </c>
      <c r="E2937">
        <v>12739</v>
      </c>
      <c r="F2937">
        <v>13216</v>
      </c>
    </row>
    <row r="2938" spans="1:6" x14ac:dyDescent="0.3">
      <c r="A2938">
        <v>12362</v>
      </c>
      <c r="B2938">
        <v>12833</v>
      </c>
      <c r="C2938">
        <v>12353</v>
      </c>
      <c r="D2938">
        <v>12761</v>
      </c>
      <c r="E2938">
        <v>12744</v>
      </c>
      <c r="F2938">
        <v>13324</v>
      </c>
    </row>
    <row r="2939" spans="1:6" x14ac:dyDescent="0.3">
      <c r="A2939">
        <v>12401</v>
      </c>
      <c r="B2939">
        <v>12508</v>
      </c>
      <c r="C2939">
        <v>12365</v>
      </c>
      <c r="D2939">
        <v>13168</v>
      </c>
      <c r="E2939">
        <v>12399</v>
      </c>
      <c r="F2939">
        <v>13367</v>
      </c>
    </row>
    <row r="2940" spans="1:6" x14ac:dyDescent="0.3">
      <c r="A2940">
        <v>12511</v>
      </c>
      <c r="B2940">
        <v>12618</v>
      </c>
      <c r="C2940">
        <v>12294</v>
      </c>
      <c r="D2940">
        <v>12903</v>
      </c>
      <c r="E2940">
        <v>12718</v>
      </c>
      <c r="F2940">
        <v>13178</v>
      </c>
    </row>
    <row r="2941" spans="1:6" x14ac:dyDescent="0.3">
      <c r="A2941">
        <v>12407</v>
      </c>
      <c r="B2941">
        <v>12548</v>
      </c>
      <c r="C2941">
        <v>12399</v>
      </c>
      <c r="D2941">
        <v>12912</v>
      </c>
      <c r="E2941">
        <v>12621</v>
      </c>
      <c r="F2941">
        <v>13296</v>
      </c>
    </row>
    <row r="2942" spans="1:6" x14ac:dyDescent="0.3">
      <c r="A2942">
        <v>12399</v>
      </c>
      <c r="B2942">
        <v>12703</v>
      </c>
      <c r="C2942">
        <v>12341</v>
      </c>
      <c r="D2942">
        <v>12961</v>
      </c>
      <c r="E2942">
        <v>12524</v>
      </c>
      <c r="F2942">
        <v>13245</v>
      </c>
    </row>
    <row r="2943" spans="1:6" x14ac:dyDescent="0.3">
      <c r="A2943">
        <v>12387</v>
      </c>
      <c r="B2943">
        <v>12648</v>
      </c>
      <c r="C2943">
        <v>12596</v>
      </c>
      <c r="D2943">
        <v>13018</v>
      </c>
      <c r="E2943">
        <v>12609</v>
      </c>
      <c r="F2943">
        <v>13516</v>
      </c>
    </row>
    <row r="2944" spans="1:6" x14ac:dyDescent="0.3">
      <c r="A2944">
        <v>12537</v>
      </c>
      <c r="B2944">
        <v>12631</v>
      </c>
      <c r="C2944">
        <v>12460</v>
      </c>
      <c r="D2944">
        <v>13407</v>
      </c>
      <c r="E2944">
        <v>12707</v>
      </c>
      <c r="F2944">
        <v>13279</v>
      </c>
    </row>
    <row r="2945" spans="1:6" x14ac:dyDescent="0.3">
      <c r="A2945">
        <v>12500</v>
      </c>
      <c r="B2945">
        <v>12582</v>
      </c>
      <c r="C2945">
        <v>12396</v>
      </c>
      <c r="D2945">
        <v>13034</v>
      </c>
      <c r="E2945">
        <v>12991</v>
      </c>
      <c r="F2945">
        <v>13446</v>
      </c>
    </row>
    <row r="2946" spans="1:6" x14ac:dyDescent="0.3">
      <c r="A2946">
        <v>12431</v>
      </c>
      <c r="B2946">
        <v>12966</v>
      </c>
      <c r="C2946">
        <v>12477</v>
      </c>
      <c r="D2946">
        <v>13155</v>
      </c>
      <c r="E2946">
        <v>12682</v>
      </c>
      <c r="F2946">
        <v>13394</v>
      </c>
    </row>
    <row r="2947" spans="1:6" x14ac:dyDescent="0.3">
      <c r="A2947">
        <v>12455</v>
      </c>
      <c r="B2947">
        <v>12512</v>
      </c>
      <c r="C2947">
        <v>12519</v>
      </c>
      <c r="D2947">
        <v>12863</v>
      </c>
      <c r="E2947">
        <v>12671</v>
      </c>
      <c r="F2947">
        <v>13268</v>
      </c>
    </row>
    <row r="2948" spans="1:6" x14ac:dyDescent="0.3">
      <c r="A2948">
        <v>12406</v>
      </c>
      <c r="B2948">
        <v>12523</v>
      </c>
      <c r="C2948">
        <v>12342</v>
      </c>
      <c r="D2948">
        <v>13047</v>
      </c>
      <c r="E2948">
        <v>12766</v>
      </c>
      <c r="F2948">
        <v>13186</v>
      </c>
    </row>
    <row r="2949" spans="1:6" x14ac:dyDescent="0.3">
      <c r="A2949">
        <v>12504</v>
      </c>
      <c r="B2949">
        <v>12676</v>
      </c>
      <c r="C2949">
        <v>12378</v>
      </c>
      <c r="D2949">
        <v>12834</v>
      </c>
      <c r="E2949">
        <v>13101</v>
      </c>
      <c r="F2949">
        <v>13055</v>
      </c>
    </row>
    <row r="2950" spans="1:6" x14ac:dyDescent="0.3">
      <c r="A2950">
        <v>12435</v>
      </c>
      <c r="B2950">
        <v>12582</v>
      </c>
      <c r="C2950">
        <v>12487</v>
      </c>
      <c r="D2950">
        <v>12938</v>
      </c>
      <c r="E2950">
        <v>13346</v>
      </c>
      <c r="F2950">
        <v>13457</v>
      </c>
    </row>
    <row r="2951" spans="1:6" x14ac:dyDescent="0.3">
      <c r="A2951">
        <v>12308</v>
      </c>
      <c r="B2951">
        <v>12591</v>
      </c>
      <c r="C2951">
        <v>12420</v>
      </c>
      <c r="D2951">
        <v>13011</v>
      </c>
      <c r="E2951">
        <v>12767</v>
      </c>
      <c r="F2951">
        <v>13384</v>
      </c>
    </row>
    <row r="2952" spans="1:6" x14ac:dyDescent="0.3">
      <c r="A2952">
        <v>12477</v>
      </c>
      <c r="B2952">
        <v>12639</v>
      </c>
      <c r="C2952">
        <v>12463</v>
      </c>
      <c r="D2952">
        <v>13123</v>
      </c>
      <c r="E2952">
        <v>12967</v>
      </c>
      <c r="F2952">
        <v>13178</v>
      </c>
    </row>
    <row r="2953" spans="1:6" x14ac:dyDescent="0.3">
      <c r="A2953">
        <v>12425</v>
      </c>
      <c r="B2953">
        <v>12575</v>
      </c>
      <c r="C2953">
        <v>12458</v>
      </c>
      <c r="D2953">
        <v>13165</v>
      </c>
      <c r="E2953">
        <v>12703</v>
      </c>
      <c r="F2953">
        <v>13317</v>
      </c>
    </row>
    <row r="2954" spans="1:6" x14ac:dyDescent="0.3">
      <c r="A2954">
        <v>12476</v>
      </c>
      <c r="B2954">
        <v>12658</v>
      </c>
      <c r="C2954">
        <v>12468</v>
      </c>
      <c r="D2954">
        <v>13263</v>
      </c>
      <c r="E2954">
        <v>12725</v>
      </c>
      <c r="F2954">
        <v>13244</v>
      </c>
    </row>
    <row r="2955" spans="1:6" x14ac:dyDescent="0.3">
      <c r="A2955">
        <v>12468</v>
      </c>
      <c r="B2955">
        <v>12725</v>
      </c>
      <c r="C2955">
        <v>12546</v>
      </c>
      <c r="D2955">
        <v>13023</v>
      </c>
      <c r="E2955">
        <v>12638</v>
      </c>
      <c r="F2955">
        <v>13171</v>
      </c>
    </row>
    <row r="2956" spans="1:6" x14ac:dyDescent="0.3">
      <c r="A2956">
        <v>12399</v>
      </c>
      <c r="B2956">
        <v>12645</v>
      </c>
      <c r="C2956">
        <v>12527</v>
      </c>
      <c r="D2956">
        <v>13148</v>
      </c>
      <c r="E2956">
        <v>12728</v>
      </c>
      <c r="F2956">
        <v>13049</v>
      </c>
    </row>
    <row r="2957" spans="1:6" x14ac:dyDescent="0.3">
      <c r="A2957">
        <v>12452</v>
      </c>
      <c r="B2957">
        <v>12642</v>
      </c>
      <c r="C2957">
        <v>12569</v>
      </c>
      <c r="D2957">
        <v>13316</v>
      </c>
      <c r="E2957">
        <v>12809</v>
      </c>
      <c r="F2957">
        <v>13190</v>
      </c>
    </row>
    <row r="2958" spans="1:6" x14ac:dyDescent="0.3">
      <c r="A2958">
        <v>12597</v>
      </c>
      <c r="B2958">
        <v>12583</v>
      </c>
      <c r="C2958">
        <v>12519</v>
      </c>
      <c r="D2958">
        <v>13089</v>
      </c>
      <c r="E2958">
        <v>13025</v>
      </c>
      <c r="F2958">
        <v>13422</v>
      </c>
    </row>
    <row r="2959" spans="1:6" x14ac:dyDescent="0.3">
      <c r="A2959">
        <v>12492</v>
      </c>
      <c r="B2959">
        <v>12714</v>
      </c>
      <c r="C2959">
        <v>12518</v>
      </c>
      <c r="D2959">
        <v>13224</v>
      </c>
      <c r="E2959">
        <v>12910</v>
      </c>
      <c r="F2959">
        <v>13643</v>
      </c>
    </row>
    <row r="2960" spans="1:6" x14ac:dyDescent="0.3">
      <c r="A2960">
        <v>12582</v>
      </c>
      <c r="B2960">
        <v>12760</v>
      </c>
      <c r="C2960">
        <v>12615</v>
      </c>
      <c r="D2960">
        <v>13023</v>
      </c>
      <c r="E2960">
        <v>12829</v>
      </c>
      <c r="F2960">
        <v>13369</v>
      </c>
    </row>
    <row r="2961" spans="1:6" x14ac:dyDescent="0.3">
      <c r="A2961">
        <v>12488</v>
      </c>
      <c r="B2961">
        <v>12628</v>
      </c>
      <c r="C2961">
        <v>12594</v>
      </c>
      <c r="D2961">
        <v>12998</v>
      </c>
      <c r="E2961">
        <v>12714</v>
      </c>
      <c r="F2961">
        <v>13498</v>
      </c>
    </row>
    <row r="2962" spans="1:6" x14ac:dyDescent="0.3">
      <c r="A2962">
        <v>12586</v>
      </c>
      <c r="B2962">
        <v>12573</v>
      </c>
      <c r="C2962">
        <v>12565</v>
      </c>
      <c r="D2962">
        <v>13115</v>
      </c>
      <c r="E2962">
        <v>12958</v>
      </c>
      <c r="F2962">
        <v>13232</v>
      </c>
    </row>
    <row r="2963" spans="1:6" x14ac:dyDescent="0.3">
      <c r="A2963">
        <v>12551</v>
      </c>
      <c r="B2963">
        <v>12754</v>
      </c>
      <c r="C2963">
        <v>12446</v>
      </c>
      <c r="D2963">
        <v>13870</v>
      </c>
      <c r="E2963">
        <v>12836</v>
      </c>
      <c r="F2963">
        <v>13660</v>
      </c>
    </row>
    <row r="2964" spans="1:6" x14ac:dyDescent="0.3">
      <c r="A2964">
        <v>12532</v>
      </c>
      <c r="B2964">
        <v>12857</v>
      </c>
      <c r="C2964">
        <v>12521</v>
      </c>
      <c r="D2964">
        <v>13059</v>
      </c>
      <c r="E2964">
        <v>12826</v>
      </c>
      <c r="F2964">
        <v>13268</v>
      </c>
    </row>
    <row r="2965" spans="1:6" x14ac:dyDescent="0.3">
      <c r="A2965">
        <v>12605</v>
      </c>
      <c r="B2965">
        <v>12807</v>
      </c>
      <c r="C2965">
        <v>12648</v>
      </c>
      <c r="D2965">
        <v>13023</v>
      </c>
      <c r="E2965">
        <v>13179</v>
      </c>
      <c r="F2965">
        <v>13439</v>
      </c>
    </row>
    <row r="2966" spans="1:6" x14ac:dyDescent="0.3">
      <c r="A2966">
        <v>12599</v>
      </c>
      <c r="B2966">
        <v>12719</v>
      </c>
      <c r="C2966">
        <v>12505</v>
      </c>
      <c r="D2966">
        <v>13204</v>
      </c>
      <c r="E2966">
        <v>12977</v>
      </c>
      <c r="F2966">
        <v>13516</v>
      </c>
    </row>
    <row r="2967" spans="1:6" x14ac:dyDescent="0.3">
      <c r="A2967">
        <v>12565</v>
      </c>
      <c r="B2967">
        <v>12807</v>
      </c>
      <c r="C2967">
        <v>13078</v>
      </c>
      <c r="D2967">
        <v>13353</v>
      </c>
      <c r="E2967">
        <v>14082</v>
      </c>
      <c r="F2967">
        <v>13296</v>
      </c>
    </row>
    <row r="2968" spans="1:6" x14ac:dyDescent="0.3">
      <c r="A2968">
        <v>12546</v>
      </c>
      <c r="B2968">
        <v>12939</v>
      </c>
      <c r="C2968">
        <v>12408</v>
      </c>
      <c r="D2968">
        <v>13218</v>
      </c>
      <c r="E2968">
        <v>12820</v>
      </c>
      <c r="F2968">
        <v>13498</v>
      </c>
    </row>
    <row r="2969" spans="1:6" x14ac:dyDescent="0.3">
      <c r="A2969">
        <v>12562</v>
      </c>
      <c r="B2969">
        <v>12788</v>
      </c>
      <c r="C2969">
        <v>12522</v>
      </c>
      <c r="D2969">
        <v>13133</v>
      </c>
      <c r="E2969">
        <v>12920</v>
      </c>
      <c r="F2969">
        <v>13382</v>
      </c>
    </row>
    <row r="2970" spans="1:6" x14ac:dyDescent="0.3">
      <c r="A2970">
        <v>12540</v>
      </c>
      <c r="B2970">
        <v>12727</v>
      </c>
      <c r="C2970">
        <v>12509</v>
      </c>
      <c r="D2970">
        <v>13206</v>
      </c>
      <c r="E2970">
        <v>12650</v>
      </c>
      <c r="F2970">
        <v>13248</v>
      </c>
    </row>
    <row r="2971" spans="1:6" x14ac:dyDescent="0.3">
      <c r="A2971">
        <v>12666</v>
      </c>
      <c r="B2971">
        <v>12921</v>
      </c>
      <c r="C2971">
        <v>12607</v>
      </c>
      <c r="D2971">
        <v>13410</v>
      </c>
      <c r="E2971">
        <v>12792</v>
      </c>
      <c r="F2971">
        <v>13623</v>
      </c>
    </row>
    <row r="2972" spans="1:6" x14ac:dyDescent="0.3">
      <c r="A2972">
        <v>12606</v>
      </c>
      <c r="B2972">
        <v>12680</v>
      </c>
      <c r="C2972">
        <v>12672</v>
      </c>
      <c r="D2972">
        <v>13281</v>
      </c>
      <c r="E2972">
        <v>12701</v>
      </c>
      <c r="F2972">
        <v>13688</v>
      </c>
    </row>
    <row r="2973" spans="1:6" x14ac:dyDescent="0.3">
      <c r="A2973">
        <v>12641</v>
      </c>
      <c r="B2973">
        <v>12697</v>
      </c>
      <c r="C2973">
        <v>12697</v>
      </c>
      <c r="D2973">
        <v>13314</v>
      </c>
      <c r="E2973">
        <v>12813</v>
      </c>
      <c r="F2973">
        <v>13312</v>
      </c>
    </row>
    <row r="2974" spans="1:6" x14ac:dyDescent="0.3">
      <c r="A2974">
        <v>12506</v>
      </c>
      <c r="B2974">
        <v>12826</v>
      </c>
      <c r="C2974">
        <v>12803</v>
      </c>
      <c r="D2974">
        <v>13235</v>
      </c>
      <c r="E2974">
        <v>12811</v>
      </c>
      <c r="F2974">
        <v>13567</v>
      </c>
    </row>
    <row r="2975" spans="1:6" x14ac:dyDescent="0.3">
      <c r="A2975">
        <v>12589</v>
      </c>
      <c r="B2975">
        <v>12783</v>
      </c>
      <c r="C2975">
        <v>12762</v>
      </c>
      <c r="D2975">
        <v>12967</v>
      </c>
      <c r="E2975">
        <v>13122</v>
      </c>
      <c r="F2975">
        <v>13364</v>
      </c>
    </row>
    <row r="2976" spans="1:6" x14ac:dyDescent="0.3">
      <c r="A2976">
        <v>12721</v>
      </c>
      <c r="B2976">
        <v>12845</v>
      </c>
      <c r="C2976">
        <v>12772</v>
      </c>
      <c r="D2976">
        <v>13443</v>
      </c>
      <c r="E2976">
        <v>12908</v>
      </c>
      <c r="F2976">
        <v>13580</v>
      </c>
    </row>
    <row r="2977" spans="1:6" x14ac:dyDescent="0.3">
      <c r="A2977">
        <v>12582</v>
      </c>
      <c r="B2977">
        <v>12859</v>
      </c>
      <c r="C2977">
        <v>12769</v>
      </c>
      <c r="D2977">
        <v>13420</v>
      </c>
      <c r="E2977">
        <v>12943</v>
      </c>
      <c r="F2977">
        <v>13592</v>
      </c>
    </row>
    <row r="2978" spans="1:6" x14ac:dyDescent="0.3">
      <c r="A2978">
        <v>12788</v>
      </c>
      <c r="B2978">
        <v>12900</v>
      </c>
      <c r="C2978">
        <v>12733</v>
      </c>
      <c r="D2978">
        <v>13206</v>
      </c>
      <c r="E2978">
        <v>12726</v>
      </c>
      <c r="F2978">
        <v>13719</v>
      </c>
    </row>
    <row r="2979" spans="1:6" x14ac:dyDescent="0.3">
      <c r="A2979">
        <v>12681</v>
      </c>
      <c r="B2979">
        <v>12786</v>
      </c>
      <c r="C2979">
        <v>12773</v>
      </c>
      <c r="D2979">
        <v>13125</v>
      </c>
      <c r="E2979">
        <v>12882</v>
      </c>
      <c r="F2979">
        <v>13388</v>
      </c>
    </row>
    <row r="2980" spans="1:6" x14ac:dyDescent="0.3">
      <c r="A2980">
        <v>12598</v>
      </c>
      <c r="B2980">
        <v>12811</v>
      </c>
      <c r="C2980">
        <v>12719</v>
      </c>
      <c r="D2980">
        <v>13966</v>
      </c>
      <c r="E2980">
        <v>12832</v>
      </c>
      <c r="F2980">
        <v>13879</v>
      </c>
    </row>
    <row r="2981" spans="1:6" x14ac:dyDescent="0.3">
      <c r="A2981">
        <v>12703</v>
      </c>
      <c r="B2981">
        <v>12787</v>
      </c>
      <c r="C2981">
        <v>12586</v>
      </c>
      <c r="D2981">
        <v>13255</v>
      </c>
      <c r="E2981">
        <v>12958</v>
      </c>
      <c r="F2981">
        <v>13839</v>
      </c>
    </row>
    <row r="2982" spans="1:6" x14ac:dyDescent="0.3">
      <c r="A2982">
        <v>12664</v>
      </c>
      <c r="B2982">
        <v>12691</v>
      </c>
      <c r="C2982">
        <v>12654</v>
      </c>
      <c r="D2982">
        <v>13523</v>
      </c>
      <c r="E2982">
        <v>13135</v>
      </c>
      <c r="F2982">
        <v>13400</v>
      </c>
    </row>
    <row r="2983" spans="1:6" x14ac:dyDescent="0.3">
      <c r="A2983">
        <v>12722</v>
      </c>
      <c r="B2983">
        <v>12954</v>
      </c>
      <c r="C2983">
        <v>12644</v>
      </c>
      <c r="D2983">
        <v>13090</v>
      </c>
      <c r="E2983">
        <v>12990</v>
      </c>
      <c r="F2983">
        <v>13404</v>
      </c>
    </row>
    <row r="2984" spans="1:6" x14ac:dyDescent="0.3">
      <c r="A2984">
        <v>12779</v>
      </c>
      <c r="B2984">
        <v>12871</v>
      </c>
      <c r="C2984">
        <v>12659</v>
      </c>
      <c r="D2984">
        <v>13487</v>
      </c>
      <c r="E2984">
        <v>12868</v>
      </c>
      <c r="F2984">
        <v>13355</v>
      </c>
    </row>
    <row r="2985" spans="1:6" x14ac:dyDescent="0.3">
      <c r="A2985">
        <v>12834</v>
      </c>
      <c r="B2985">
        <v>12959</v>
      </c>
      <c r="C2985">
        <v>12706</v>
      </c>
      <c r="D2985">
        <v>13009</v>
      </c>
      <c r="E2985">
        <v>13676</v>
      </c>
      <c r="F2985">
        <v>13397</v>
      </c>
    </row>
    <row r="2986" spans="1:6" x14ac:dyDescent="0.3">
      <c r="A2986">
        <v>12735</v>
      </c>
      <c r="B2986">
        <v>12925</v>
      </c>
      <c r="C2986">
        <v>12661</v>
      </c>
      <c r="D2986">
        <v>13191</v>
      </c>
      <c r="E2986">
        <v>13554</v>
      </c>
      <c r="F2986">
        <v>13616</v>
      </c>
    </row>
    <row r="2987" spans="1:6" x14ac:dyDescent="0.3">
      <c r="A2987">
        <v>12820</v>
      </c>
      <c r="B2987">
        <v>13150</v>
      </c>
      <c r="C2987">
        <v>12751</v>
      </c>
      <c r="D2987">
        <v>13176</v>
      </c>
      <c r="E2987">
        <v>12832</v>
      </c>
      <c r="F2987">
        <v>13420</v>
      </c>
    </row>
    <row r="2988" spans="1:6" x14ac:dyDescent="0.3">
      <c r="A2988">
        <v>12762</v>
      </c>
      <c r="B2988">
        <v>12850</v>
      </c>
      <c r="C2988">
        <v>12730</v>
      </c>
      <c r="D2988">
        <v>13539</v>
      </c>
      <c r="E2988">
        <v>13146</v>
      </c>
      <c r="F2988">
        <v>13565</v>
      </c>
    </row>
    <row r="2989" spans="1:6" x14ac:dyDescent="0.3">
      <c r="A2989">
        <v>12769</v>
      </c>
      <c r="B2989">
        <v>12773</v>
      </c>
      <c r="C2989">
        <v>12641</v>
      </c>
      <c r="D2989">
        <v>13282</v>
      </c>
      <c r="E2989">
        <v>13063</v>
      </c>
      <c r="F2989">
        <v>13618</v>
      </c>
    </row>
    <row r="2990" spans="1:6" x14ac:dyDescent="0.3">
      <c r="A2990">
        <v>12753</v>
      </c>
      <c r="B2990">
        <v>12785</v>
      </c>
      <c r="C2990">
        <v>12636</v>
      </c>
      <c r="D2990">
        <v>13447</v>
      </c>
      <c r="E2990">
        <v>13255</v>
      </c>
      <c r="F2990">
        <v>13652</v>
      </c>
    </row>
    <row r="2991" spans="1:6" x14ac:dyDescent="0.3">
      <c r="A2991">
        <v>12782</v>
      </c>
      <c r="B2991">
        <v>12823</v>
      </c>
      <c r="C2991">
        <v>12899</v>
      </c>
      <c r="D2991">
        <v>13281</v>
      </c>
      <c r="E2991">
        <v>12864</v>
      </c>
      <c r="F2991">
        <v>13714</v>
      </c>
    </row>
    <row r="2992" spans="1:6" x14ac:dyDescent="0.3">
      <c r="A2992">
        <v>12719</v>
      </c>
      <c r="B2992">
        <v>13043</v>
      </c>
      <c r="C2992">
        <v>12762</v>
      </c>
      <c r="D2992">
        <v>13234</v>
      </c>
      <c r="E2992">
        <v>12912</v>
      </c>
      <c r="F2992">
        <v>13670</v>
      </c>
    </row>
    <row r="2993" spans="1:6" x14ac:dyDescent="0.3">
      <c r="A2993">
        <v>12767</v>
      </c>
      <c r="B2993">
        <v>12983</v>
      </c>
      <c r="C2993">
        <v>12826</v>
      </c>
      <c r="D2993">
        <v>13196</v>
      </c>
      <c r="E2993">
        <v>14039</v>
      </c>
      <c r="F2993">
        <v>13534</v>
      </c>
    </row>
    <row r="2994" spans="1:6" x14ac:dyDescent="0.3">
      <c r="A2994">
        <v>12673</v>
      </c>
      <c r="B2994">
        <v>12960</v>
      </c>
      <c r="C2994">
        <v>12621</v>
      </c>
      <c r="D2994">
        <v>13134</v>
      </c>
      <c r="E2994">
        <v>13247</v>
      </c>
      <c r="F2994">
        <v>13777</v>
      </c>
    </row>
    <row r="2995" spans="1:6" x14ac:dyDescent="0.3">
      <c r="A2995">
        <v>12776</v>
      </c>
      <c r="B2995">
        <v>12898</v>
      </c>
      <c r="C2995">
        <v>12698</v>
      </c>
      <c r="D2995">
        <v>13359</v>
      </c>
      <c r="E2995">
        <v>12847</v>
      </c>
      <c r="F2995">
        <v>13799</v>
      </c>
    </row>
    <row r="2996" spans="1:6" x14ac:dyDescent="0.3">
      <c r="A2996">
        <v>12610</v>
      </c>
      <c r="B2996">
        <v>13044</v>
      </c>
      <c r="C2996">
        <v>12813</v>
      </c>
      <c r="D2996">
        <v>13338</v>
      </c>
      <c r="E2996">
        <v>12838</v>
      </c>
      <c r="F2996">
        <v>13490</v>
      </c>
    </row>
    <row r="2997" spans="1:6" x14ac:dyDescent="0.3">
      <c r="A2997">
        <v>12806</v>
      </c>
      <c r="B2997">
        <v>12890</v>
      </c>
      <c r="C2997">
        <v>12708</v>
      </c>
      <c r="D2997">
        <v>13689</v>
      </c>
      <c r="E2997">
        <v>13089</v>
      </c>
      <c r="F2997">
        <v>13486</v>
      </c>
    </row>
    <row r="2998" spans="1:6" x14ac:dyDescent="0.3">
      <c r="A2998">
        <v>12714</v>
      </c>
      <c r="B2998">
        <v>12921</v>
      </c>
      <c r="C2998">
        <v>12748</v>
      </c>
      <c r="D2998">
        <v>14092</v>
      </c>
      <c r="E2998">
        <v>13185</v>
      </c>
      <c r="F2998">
        <v>13529</v>
      </c>
    </row>
    <row r="2999" spans="1:6" x14ac:dyDescent="0.3">
      <c r="A2999">
        <v>12706</v>
      </c>
      <c r="B2999">
        <v>13117</v>
      </c>
      <c r="C2999">
        <v>12696</v>
      </c>
      <c r="D2999">
        <v>13383</v>
      </c>
      <c r="E2999">
        <v>12986</v>
      </c>
      <c r="F2999">
        <v>13532</v>
      </c>
    </row>
    <row r="3000" spans="1:6" x14ac:dyDescent="0.3">
      <c r="A3000">
        <v>12773</v>
      </c>
      <c r="B3000">
        <v>12961</v>
      </c>
      <c r="C3000">
        <v>12890</v>
      </c>
      <c r="D3000">
        <v>13133</v>
      </c>
      <c r="E3000">
        <v>13006</v>
      </c>
      <c r="F3000">
        <v>13761</v>
      </c>
    </row>
    <row r="3001" spans="1:6" x14ac:dyDescent="0.3">
      <c r="A3001">
        <v>12838</v>
      </c>
      <c r="B3001">
        <v>13178</v>
      </c>
      <c r="C3001">
        <v>12759</v>
      </c>
      <c r="D3001">
        <v>13300</v>
      </c>
      <c r="E3001">
        <v>12965</v>
      </c>
      <c r="F3001">
        <v>13760</v>
      </c>
    </row>
    <row r="3002" spans="1:6" x14ac:dyDescent="0.3">
      <c r="A3002">
        <v>12765</v>
      </c>
      <c r="B3002">
        <v>12945</v>
      </c>
      <c r="C3002">
        <v>12739</v>
      </c>
      <c r="D3002">
        <v>13933</v>
      </c>
      <c r="E3002">
        <v>13153</v>
      </c>
      <c r="F3002">
        <v>13621</v>
      </c>
    </row>
    <row r="3003" spans="1:6" x14ac:dyDescent="0.3">
      <c r="A3003">
        <v>12808</v>
      </c>
      <c r="B3003">
        <v>12861</v>
      </c>
      <c r="C3003">
        <v>12754</v>
      </c>
      <c r="D3003">
        <v>13253</v>
      </c>
      <c r="E3003">
        <v>13285</v>
      </c>
      <c r="F3003">
        <v>13475</v>
      </c>
    </row>
    <row r="3004" spans="1:6" x14ac:dyDescent="0.3">
      <c r="A3004">
        <v>13384</v>
      </c>
      <c r="B3004">
        <v>13006</v>
      </c>
      <c r="C3004">
        <v>12853</v>
      </c>
      <c r="D3004">
        <v>13403</v>
      </c>
      <c r="E3004">
        <v>14064</v>
      </c>
      <c r="F3004">
        <v>13722</v>
      </c>
    </row>
    <row r="3005" spans="1:6" x14ac:dyDescent="0.3">
      <c r="A3005">
        <v>12951</v>
      </c>
      <c r="B3005">
        <v>12979</v>
      </c>
      <c r="C3005">
        <v>12837</v>
      </c>
      <c r="D3005">
        <v>13593</v>
      </c>
      <c r="E3005">
        <v>13015</v>
      </c>
      <c r="F3005">
        <v>13506</v>
      </c>
    </row>
    <row r="3006" spans="1:6" x14ac:dyDescent="0.3">
      <c r="A3006">
        <v>12867</v>
      </c>
      <c r="B3006">
        <v>12998</v>
      </c>
      <c r="C3006">
        <v>12802</v>
      </c>
      <c r="D3006">
        <v>15063</v>
      </c>
      <c r="E3006">
        <v>13078</v>
      </c>
      <c r="F3006">
        <v>13684</v>
      </c>
    </row>
    <row r="3007" spans="1:6" x14ac:dyDescent="0.3">
      <c r="A3007">
        <v>12867</v>
      </c>
      <c r="B3007">
        <v>13053</v>
      </c>
      <c r="C3007">
        <v>12784</v>
      </c>
      <c r="D3007">
        <v>13738</v>
      </c>
      <c r="E3007">
        <v>13109</v>
      </c>
      <c r="F3007">
        <v>14184</v>
      </c>
    </row>
    <row r="3008" spans="1:6" x14ac:dyDescent="0.3">
      <c r="A3008">
        <v>12769</v>
      </c>
      <c r="B3008">
        <v>13083</v>
      </c>
      <c r="C3008">
        <v>12826</v>
      </c>
      <c r="D3008">
        <v>13161</v>
      </c>
      <c r="E3008">
        <v>12907</v>
      </c>
      <c r="F3008">
        <v>13713</v>
      </c>
    </row>
    <row r="3009" spans="1:6" x14ac:dyDescent="0.3">
      <c r="A3009">
        <v>12856</v>
      </c>
      <c r="B3009">
        <v>13281</v>
      </c>
      <c r="C3009">
        <v>12827</v>
      </c>
      <c r="D3009">
        <v>13586</v>
      </c>
      <c r="E3009">
        <v>13148</v>
      </c>
      <c r="F3009">
        <v>14531</v>
      </c>
    </row>
    <row r="3010" spans="1:6" x14ac:dyDescent="0.3">
      <c r="A3010">
        <v>12978</v>
      </c>
      <c r="B3010">
        <v>13042</v>
      </c>
      <c r="C3010">
        <v>12857</v>
      </c>
      <c r="D3010">
        <v>13248</v>
      </c>
      <c r="E3010">
        <v>13000</v>
      </c>
      <c r="F3010">
        <v>13639</v>
      </c>
    </row>
    <row r="3011" spans="1:6" x14ac:dyDescent="0.3">
      <c r="A3011">
        <v>12947</v>
      </c>
      <c r="B3011">
        <v>12920</v>
      </c>
      <c r="C3011">
        <v>12787</v>
      </c>
      <c r="D3011">
        <v>13690</v>
      </c>
      <c r="E3011">
        <v>13043</v>
      </c>
      <c r="F3011">
        <v>13973</v>
      </c>
    </row>
    <row r="3012" spans="1:6" x14ac:dyDescent="0.3">
      <c r="A3012">
        <v>12912</v>
      </c>
      <c r="B3012">
        <v>13144</v>
      </c>
      <c r="C3012">
        <v>12832</v>
      </c>
      <c r="D3012">
        <v>13912</v>
      </c>
      <c r="E3012">
        <v>13462</v>
      </c>
      <c r="F3012">
        <v>13759</v>
      </c>
    </row>
    <row r="3013" spans="1:6" x14ac:dyDescent="0.3">
      <c r="A3013">
        <v>13116</v>
      </c>
      <c r="B3013">
        <v>13193</v>
      </c>
      <c r="C3013">
        <v>12860</v>
      </c>
      <c r="D3013">
        <v>13628</v>
      </c>
      <c r="E3013">
        <v>13370</v>
      </c>
      <c r="F3013">
        <v>13929</v>
      </c>
    </row>
    <row r="3014" spans="1:6" x14ac:dyDescent="0.3">
      <c r="A3014">
        <v>12905</v>
      </c>
      <c r="B3014">
        <v>12942</v>
      </c>
      <c r="C3014">
        <v>12969</v>
      </c>
      <c r="D3014">
        <v>13369</v>
      </c>
      <c r="E3014">
        <v>13045</v>
      </c>
      <c r="F3014">
        <v>13591</v>
      </c>
    </row>
    <row r="3015" spans="1:6" x14ac:dyDescent="0.3">
      <c r="A3015">
        <v>13046</v>
      </c>
      <c r="B3015">
        <v>13024</v>
      </c>
      <c r="C3015">
        <v>12818</v>
      </c>
      <c r="D3015">
        <v>13865</v>
      </c>
      <c r="E3015">
        <v>13664</v>
      </c>
      <c r="F3015">
        <v>13767</v>
      </c>
    </row>
    <row r="3016" spans="1:6" x14ac:dyDescent="0.3">
      <c r="A3016">
        <v>12924</v>
      </c>
      <c r="B3016">
        <v>13082</v>
      </c>
      <c r="C3016">
        <v>12974</v>
      </c>
      <c r="D3016">
        <v>13819</v>
      </c>
      <c r="E3016">
        <v>13424</v>
      </c>
      <c r="F3016">
        <v>13759</v>
      </c>
    </row>
    <row r="3017" spans="1:6" x14ac:dyDescent="0.3">
      <c r="A3017">
        <v>12941</v>
      </c>
      <c r="B3017">
        <v>13292</v>
      </c>
      <c r="C3017">
        <v>12905</v>
      </c>
      <c r="D3017">
        <v>13846</v>
      </c>
      <c r="E3017">
        <v>13134</v>
      </c>
      <c r="F3017">
        <v>13673</v>
      </c>
    </row>
    <row r="3018" spans="1:6" x14ac:dyDescent="0.3">
      <c r="A3018">
        <v>13174</v>
      </c>
      <c r="B3018">
        <v>13173</v>
      </c>
      <c r="C3018">
        <v>13032</v>
      </c>
      <c r="D3018">
        <v>13615</v>
      </c>
      <c r="E3018">
        <v>13824</v>
      </c>
      <c r="F3018">
        <v>13587</v>
      </c>
    </row>
    <row r="3019" spans="1:6" x14ac:dyDescent="0.3">
      <c r="A3019">
        <v>13177</v>
      </c>
      <c r="B3019">
        <v>13191</v>
      </c>
      <c r="C3019">
        <v>12901</v>
      </c>
      <c r="D3019">
        <v>13612</v>
      </c>
      <c r="E3019">
        <v>12934</v>
      </c>
      <c r="F3019">
        <v>13597</v>
      </c>
    </row>
    <row r="3020" spans="1:6" x14ac:dyDescent="0.3">
      <c r="A3020">
        <v>12998</v>
      </c>
      <c r="B3020">
        <v>13049</v>
      </c>
      <c r="C3020">
        <v>12896</v>
      </c>
      <c r="D3020">
        <v>14002</v>
      </c>
      <c r="E3020">
        <v>13374</v>
      </c>
      <c r="F3020">
        <v>13659</v>
      </c>
    </row>
    <row r="3021" spans="1:6" x14ac:dyDescent="0.3">
      <c r="A3021">
        <v>12959</v>
      </c>
      <c r="B3021">
        <v>12988</v>
      </c>
      <c r="C3021">
        <v>13048</v>
      </c>
      <c r="D3021">
        <v>13543</v>
      </c>
      <c r="E3021">
        <v>13811</v>
      </c>
      <c r="F3021">
        <v>13821</v>
      </c>
    </row>
    <row r="3022" spans="1:6" x14ac:dyDescent="0.3">
      <c r="A3022">
        <v>12983</v>
      </c>
      <c r="B3022">
        <v>13459</v>
      </c>
      <c r="C3022">
        <v>12968</v>
      </c>
      <c r="D3022">
        <v>13856</v>
      </c>
      <c r="E3022">
        <v>13561</v>
      </c>
      <c r="F3022">
        <v>13710</v>
      </c>
    </row>
    <row r="3023" spans="1:6" x14ac:dyDescent="0.3">
      <c r="A3023">
        <v>12883</v>
      </c>
      <c r="B3023">
        <v>13577</v>
      </c>
      <c r="C3023">
        <v>12924</v>
      </c>
      <c r="D3023">
        <v>13786</v>
      </c>
      <c r="E3023">
        <v>13216</v>
      </c>
      <c r="F3023">
        <v>13915</v>
      </c>
    </row>
    <row r="3024" spans="1:6" x14ac:dyDescent="0.3">
      <c r="A3024">
        <v>13064</v>
      </c>
      <c r="B3024">
        <v>13091</v>
      </c>
      <c r="C3024">
        <v>12973</v>
      </c>
      <c r="D3024">
        <v>13614</v>
      </c>
      <c r="E3024">
        <v>13234</v>
      </c>
      <c r="F3024">
        <v>13767</v>
      </c>
    </row>
    <row r="3025" spans="1:6" x14ac:dyDescent="0.3">
      <c r="A3025">
        <v>13001</v>
      </c>
      <c r="B3025">
        <v>13229</v>
      </c>
      <c r="C3025">
        <v>13016</v>
      </c>
      <c r="D3025">
        <v>13712</v>
      </c>
      <c r="E3025">
        <v>13094</v>
      </c>
      <c r="F3025">
        <v>13718</v>
      </c>
    </row>
    <row r="3026" spans="1:6" x14ac:dyDescent="0.3">
      <c r="A3026">
        <v>12925</v>
      </c>
      <c r="B3026">
        <v>13175</v>
      </c>
      <c r="C3026">
        <v>13054</v>
      </c>
      <c r="D3026">
        <v>13776</v>
      </c>
      <c r="E3026">
        <v>13186</v>
      </c>
      <c r="F3026">
        <v>13876</v>
      </c>
    </row>
    <row r="3027" spans="1:6" x14ac:dyDescent="0.3">
      <c r="A3027">
        <v>13011</v>
      </c>
      <c r="B3027">
        <v>13069</v>
      </c>
      <c r="C3027">
        <v>13042</v>
      </c>
      <c r="D3027">
        <v>13977</v>
      </c>
      <c r="E3027">
        <v>13120</v>
      </c>
      <c r="F3027">
        <v>13699</v>
      </c>
    </row>
    <row r="3028" spans="1:6" x14ac:dyDescent="0.3">
      <c r="A3028">
        <v>12917</v>
      </c>
      <c r="B3028">
        <v>13054</v>
      </c>
      <c r="C3028">
        <v>13135</v>
      </c>
      <c r="D3028">
        <v>14242</v>
      </c>
      <c r="E3028">
        <v>13361</v>
      </c>
      <c r="F3028">
        <v>14041</v>
      </c>
    </row>
    <row r="3029" spans="1:6" x14ac:dyDescent="0.3">
      <c r="A3029">
        <v>13031</v>
      </c>
      <c r="B3029">
        <v>13199</v>
      </c>
      <c r="C3029">
        <v>13030</v>
      </c>
      <c r="D3029">
        <v>13868</v>
      </c>
      <c r="E3029">
        <v>13484</v>
      </c>
      <c r="F3029">
        <v>13834</v>
      </c>
    </row>
    <row r="3030" spans="1:6" x14ac:dyDescent="0.3">
      <c r="A3030">
        <v>13251</v>
      </c>
      <c r="B3030">
        <v>13173</v>
      </c>
      <c r="C3030">
        <v>12889</v>
      </c>
      <c r="D3030">
        <v>13824</v>
      </c>
      <c r="E3030">
        <v>13377</v>
      </c>
      <c r="F3030">
        <v>13686</v>
      </c>
    </row>
    <row r="3031" spans="1:6" x14ac:dyDescent="0.3">
      <c r="A3031">
        <v>12972</v>
      </c>
      <c r="B3031">
        <v>13273</v>
      </c>
      <c r="C3031">
        <v>13173</v>
      </c>
      <c r="D3031">
        <v>14709</v>
      </c>
      <c r="E3031">
        <v>13320</v>
      </c>
      <c r="F3031">
        <v>13854</v>
      </c>
    </row>
    <row r="3032" spans="1:6" x14ac:dyDescent="0.3">
      <c r="A3032">
        <v>13093</v>
      </c>
      <c r="B3032">
        <v>13168</v>
      </c>
      <c r="C3032">
        <v>13074</v>
      </c>
      <c r="D3032">
        <v>15068</v>
      </c>
      <c r="E3032">
        <v>13449</v>
      </c>
      <c r="F3032">
        <v>13827</v>
      </c>
    </row>
    <row r="3033" spans="1:6" x14ac:dyDescent="0.3">
      <c r="A3033">
        <v>12951</v>
      </c>
      <c r="B3033">
        <v>13090</v>
      </c>
      <c r="C3033">
        <v>13078</v>
      </c>
      <c r="D3033">
        <v>14389</v>
      </c>
      <c r="E3033">
        <v>13312</v>
      </c>
      <c r="F3033">
        <v>13861</v>
      </c>
    </row>
    <row r="3034" spans="1:6" x14ac:dyDescent="0.3">
      <c r="A3034">
        <v>12922</v>
      </c>
      <c r="B3034">
        <v>13107</v>
      </c>
      <c r="C3034">
        <v>13090</v>
      </c>
      <c r="D3034">
        <v>13901</v>
      </c>
      <c r="E3034">
        <v>13228</v>
      </c>
      <c r="F3034">
        <v>13909</v>
      </c>
    </row>
    <row r="3035" spans="1:6" x14ac:dyDescent="0.3">
      <c r="A3035">
        <v>13066</v>
      </c>
      <c r="B3035">
        <v>13094</v>
      </c>
      <c r="C3035">
        <v>13162</v>
      </c>
      <c r="D3035">
        <v>13626</v>
      </c>
      <c r="E3035">
        <v>13104</v>
      </c>
      <c r="F3035">
        <v>13965</v>
      </c>
    </row>
    <row r="3036" spans="1:6" x14ac:dyDescent="0.3">
      <c r="A3036">
        <v>13081</v>
      </c>
      <c r="B3036">
        <v>13055</v>
      </c>
      <c r="C3036">
        <v>13204</v>
      </c>
      <c r="D3036">
        <v>14293</v>
      </c>
      <c r="E3036">
        <v>13767</v>
      </c>
      <c r="F3036">
        <v>13857</v>
      </c>
    </row>
    <row r="3037" spans="1:6" x14ac:dyDescent="0.3">
      <c r="A3037">
        <v>13114</v>
      </c>
      <c r="B3037">
        <v>13217</v>
      </c>
      <c r="C3037">
        <v>13148</v>
      </c>
      <c r="D3037">
        <v>14269</v>
      </c>
      <c r="E3037">
        <v>13545</v>
      </c>
      <c r="F3037">
        <v>14013</v>
      </c>
    </row>
    <row r="3038" spans="1:6" x14ac:dyDescent="0.3">
      <c r="A3038">
        <v>13039</v>
      </c>
      <c r="B3038">
        <v>13162</v>
      </c>
      <c r="C3038">
        <v>13123</v>
      </c>
      <c r="D3038">
        <v>13954</v>
      </c>
      <c r="E3038">
        <v>13230</v>
      </c>
      <c r="F3038">
        <v>13944</v>
      </c>
    </row>
    <row r="3039" spans="1:6" x14ac:dyDescent="0.3">
      <c r="A3039">
        <v>13148</v>
      </c>
      <c r="B3039">
        <v>13182</v>
      </c>
      <c r="C3039">
        <v>13207</v>
      </c>
      <c r="D3039">
        <v>14304</v>
      </c>
      <c r="E3039">
        <v>13856</v>
      </c>
      <c r="F3039">
        <v>13871</v>
      </c>
    </row>
    <row r="3040" spans="1:6" x14ac:dyDescent="0.3">
      <c r="A3040">
        <v>13132</v>
      </c>
      <c r="B3040">
        <v>13204</v>
      </c>
      <c r="C3040">
        <v>13102</v>
      </c>
      <c r="D3040">
        <v>13986</v>
      </c>
      <c r="E3040">
        <v>13279</v>
      </c>
      <c r="F3040">
        <v>13982</v>
      </c>
    </row>
    <row r="3041" spans="1:6" x14ac:dyDescent="0.3">
      <c r="A3041">
        <v>13201</v>
      </c>
      <c r="B3041">
        <v>13482</v>
      </c>
      <c r="C3041">
        <v>13131</v>
      </c>
      <c r="D3041">
        <v>14129</v>
      </c>
      <c r="E3041">
        <v>13140</v>
      </c>
      <c r="F3041">
        <v>14003</v>
      </c>
    </row>
    <row r="3042" spans="1:6" x14ac:dyDescent="0.3">
      <c r="A3042">
        <v>13647</v>
      </c>
      <c r="B3042">
        <v>13301</v>
      </c>
      <c r="C3042">
        <v>13133</v>
      </c>
      <c r="D3042">
        <v>13917</v>
      </c>
      <c r="E3042">
        <v>13419</v>
      </c>
      <c r="F3042">
        <v>13898</v>
      </c>
    </row>
    <row r="3043" spans="1:6" x14ac:dyDescent="0.3">
      <c r="A3043">
        <v>13134</v>
      </c>
      <c r="B3043">
        <v>13248</v>
      </c>
      <c r="C3043">
        <v>13166</v>
      </c>
      <c r="D3043">
        <v>13721</v>
      </c>
      <c r="E3043">
        <v>13362</v>
      </c>
      <c r="F3043">
        <v>13857</v>
      </c>
    </row>
    <row r="3044" spans="1:6" x14ac:dyDescent="0.3">
      <c r="A3044">
        <v>13172</v>
      </c>
      <c r="B3044">
        <v>13229</v>
      </c>
      <c r="C3044">
        <v>13154</v>
      </c>
      <c r="D3044">
        <v>13621</v>
      </c>
      <c r="E3044">
        <v>13359</v>
      </c>
      <c r="F3044">
        <v>13875</v>
      </c>
    </row>
    <row r="3045" spans="1:6" x14ac:dyDescent="0.3">
      <c r="A3045">
        <v>13030</v>
      </c>
      <c r="B3045">
        <v>13309</v>
      </c>
      <c r="C3045">
        <v>13072</v>
      </c>
      <c r="D3045">
        <v>13853</v>
      </c>
      <c r="E3045">
        <v>13362</v>
      </c>
      <c r="F3045">
        <v>13988</v>
      </c>
    </row>
    <row r="3046" spans="1:6" x14ac:dyDescent="0.3">
      <c r="A3046">
        <v>12986</v>
      </c>
      <c r="B3046">
        <v>13369</v>
      </c>
      <c r="C3046">
        <v>13696</v>
      </c>
      <c r="D3046">
        <v>13950</v>
      </c>
      <c r="E3046">
        <v>13308</v>
      </c>
      <c r="F3046">
        <v>13954</v>
      </c>
    </row>
    <row r="3047" spans="1:6" x14ac:dyDescent="0.3">
      <c r="A3047">
        <v>13215</v>
      </c>
      <c r="B3047">
        <v>13330</v>
      </c>
      <c r="C3047">
        <v>13230</v>
      </c>
      <c r="D3047">
        <v>13753</v>
      </c>
      <c r="E3047">
        <v>13342</v>
      </c>
      <c r="F3047">
        <v>14011</v>
      </c>
    </row>
    <row r="3048" spans="1:6" x14ac:dyDescent="0.3">
      <c r="A3048">
        <v>13454</v>
      </c>
      <c r="B3048">
        <v>13352</v>
      </c>
      <c r="C3048">
        <v>13175</v>
      </c>
      <c r="D3048">
        <v>13852</v>
      </c>
      <c r="E3048">
        <v>13616</v>
      </c>
      <c r="F3048">
        <v>13947</v>
      </c>
    </row>
    <row r="3049" spans="1:6" x14ac:dyDescent="0.3">
      <c r="A3049">
        <v>13034</v>
      </c>
      <c r="B3049">
        <v>13240</v>
      </c>
      <c r="C3049">
        <v>13128</v>
      </c>
      <c r="D3049">
        <v>14413</v>
      </c>
      <c r="E3049">
        <v>13356</v>
      </c>
      <c r="F3049">
        <v>14089</v>
      </c>
    </row>
    <row r="3050" spans="1:6" x14ac:dyDescent="0.3">
      <c r="A3050">
        <v>13130</v>
      </c>
      <c r="B3050">
        <v>13266</v>
      </c>
      <c r="C3050">
        <v>13268</v>
      </c>
      <c r="D3050">
        <v>14079</v>
      </c>
      <c r="E3050">
        <v>13352</v>
      </c>
      <c r="F3050">
        <v>14058</v>
      </c>
    </row>
    <row r="3051" spans="1:6" x14ac:dyDescent="0.3">
      <c r="A3051">
        <v>13200</v>
      </c>
      <c r="B3051">
        <v>13315</v>
      </c>
      <c r="C3051">
        <v>13153</v>
      </c>
      <c r="D3051">
        <v>13690</v>
      </c>
      <c r="E3051">
        <v>13156</v>
      </c>
      <c r="F3051">
        <v>14026</v>
      </c>
    </row>
    <row r="3052" spans="1:6" x14ac:dyDescent="0.3">
      <c r="A3052">
        <v>13160</v>
      </c>
      <c r="B3052">
        <v>13336</v>
      </c>
      <c r="C3052">
        <v>13240</v>
      </c>
      <c r="D3052">
        <v>13752</v>
      </c>
      <c r="E3052">
        <v>13469</v>
      </c>
      <c r="F3052">
        <v>13873</v>
      </c>
    </row>
    <row r="3053" spans="1:6" x14ac:dyDescent="0.3">
      <c r="A3053">
        <v>13547</v>
      </c>
      <c r="B3053">
        <v>13484</v>
      </c>
      <c r="C3053">
        <v>13115</v>
      </c>
      <c r="D3053">
        <v>14000</v>
      </c>
      <c r="E3053">
        <v>13888</v>
      </c>
      <c r="F3053">
        <v>13824</v>
      </c>
    </row>
    <row r="3054" spans="1:6" x14ac:dyDescent="0.3">
      <c r="A3054">
        <v>13319</v>
      </c>
      <c r="B3054">
        <v>13278</v>
      </c>
      <c r="C3054">
        <v>13446</v>
      </c>
      <c r="D3054">
        <v>13585</v>
      </c>
      <c r="E3054">
        <v>13360</v>
      </c>
      <c r="F3054">
        <v>14087</v>
      </c>
    </row>
    <row r="3055" spans="1:6" x14ac:dyDescent="0.3">
      <c r="A3055">
        <v>13158</v>
      </c>
      <c r="B3055">
        <v>13322</v>
      </c>
      <c r="C3055">
        <v>13322</v>
      </c>
      <c r="D3055">
        <v>13742</v>
      </c>
      <c r="E3055">
        <v>13270</v>
      </c>
      <c r="F3055">
        <v>14075</v>
      </c>
    </row>
    <row r="3056" spans="1:6" x14ac:dyDescent="0.3">
      <c r="A3056">
        <v>13083</v>
      </c>
      <c r="B3056">
        <v>13488</v>
      </c>
      <c r="C3056">
        <v>13270</v>
      </c>
      <c r="D3056">
        <v>14244</v>
      </c>
      <c r="E3056">
        <v>13700</v>
      </c>
      <c r="F3056">
        <v>14103</v>
      </c>
    </row>
    <row r="3057" spans="1:6" x14ac:dyDescent="0.3">
      <c r="A3057">
        <v>13179</v>
      </c>
      <c r="B3057">
        <v>13320</v>
      </c>
      <c r="C3057">
        <v>13210</v>
      </c>
      <c r="D3057">
        <v>13843</v>
      </c>
      <c r="E3057">
        <v>14035</v>
      </c>
      <c r="F3057">
        <v>13975</v>
      </c>
    </row>
    <row r="3058" spans="1:6" x14ac:dyDescent="0.3">
      <c r="A3058">
        <v>13167</v>
      </c>
      <c r="B3058">
        <v>13475</v>
      </c>
      <c r="C3058">
        <v>13221</v>
      </c>
      <c r="D3058">
        <v>13753</v>
      </c>
      <c r="E3058">
        <v>13746</v>
      </c>
      <c r="F3058">
        <v>14137</v>
      </c>
    </row>
    <row r="3059" spans="1:6" x14ac:dyDescent="0.3">
      <c r="A3059">
        <v>13348</v>
      </c>
      <c r="B3059">
        <v>13328</v>
      </c>
      <c r="C3059">
        <v>13269</v>
      </c>
      <c r="D3059">
        <v>13785</v>
      </c>
      <c r="E3059">
        <v>13603</v>
      </c>
      <c r="F3059">
        <v>14241</v>
      </c>
    </row>
    <row r="3060" spans="1:6" x14ac:dyDescent="0.3">
      <c r="A3060">
        <v>13219</v>
      </c>
      <c r="B3060">
        <v>13304</v>
      </c>
      <c r="C3060">
        <v>13282</v>
      </c>
      <c r="D3060">
        <v>13817</v>
      </c>
      <c r="E3060">
        <v>13281</v>
      </c>
      <c r="F3060">
        <v>14058</v>
      </c>
    </row>
    <row r="3061" spans="1:6" x14ac:dyDescent="0.3">
      <c r="A3061">
        <v>13134</v>
      </c>
      <c r="B3061">
        <v>13408</v>
      </c>
      <c r="C3061">
        <v>13287</v>
      </c>
      <c r="D3061">
        <v>13870</v>
      </c>
      <c r="E3061">
        <v>13275</v>
      </c>
      <c r="F3061">
        <v>14563</v>
      </c>
    </row>
    <row r="3062" spans="1:6" x14ac:dyDescent="0.3">
      <c r="A3062">
        <v>13178</v>
      </c>
      <c r="B3062">
        <v>13492</v>
      </c>
      <c r="C3062">
        <v>13361</v>
      </c>
      <c r="D3062">
        <v>14156</v>
      </c>
      <c r="E3062">
        <v>13541</v>
      </c>
      <c r="F3062">
        <v>14090</v>
      </c>
    </row>
    <row r="3063" spans="1:6" x14ac:dyDescent="0.3">
      <c r="A3063">
        <v>13212</v>
      </c>
      <c r="B3063">
        <v>13426</v>
      </c>
      <c r="C3063">
        <v>13321</v>
      </c>
      <c r="D3063">
        <v>14051</v>
      </c>
      <c r="E3063">
        <v>13525</v>
      </c>
      <c r="F3063">
        <v>14193</v>
      </c>
    </row>
    <row r="3064" spans="1:6" x14ac:dyDescent="0.3">
      <c r="A3064">
        <v>13281</v>
      </c>
      <c r="B3064">
        <v>13714</v>
      </c>
      <c r="C3064">
        <v>13376</v>
      </c>
      <c r="D3064">
        <v>13991</v>
      </c>
      <c r="E3064">
        <v>13683</v>
      </c>
      <c r="F3064">
        <v>14029</v>
      </c>
    </row>
    <row r="3065" spans="1:6" x14ac:dyDescent="0.3">
      <c r="A3065">
        <v>13896</v>
      </c>
      <c r="B3065">
        <v>13577</v>
      </c>
      <c r="C3065">
        <v>13337</v>
      </c>
      <c r="D3065">
        <v>14252</v>
      </c>
      <c r="E3065">
        <v>13528</v>
      </c>
      <c r="F3065">
        <v>14478</v>
      </c>
    </row>
    <row r="3066" spans="1:6" x14ac:dyDescent="0.3">
      <c r="A3066">
        <v>13300</v>
      </c>
      <c r="B3066">
        <v>13573</v>
      </c>
      <c r="C3066">
        <v>13288</v>
      </c>
      <c r="D3066">
        <v>14594</v>
      </c>
      <c r="E3066">
        <v>13563</v>
      </c>
      <c r="F3066">
        <v>16371</v>
      </c>
    </row>
    <row r="3067" spans="1:6" x14ac:dyDescent="0.3">
      <c r="A3067">
        <v>13230</v>
      </c>
      <c r="B3067">
        <v>13323</v>
      </c>
      <c r="C3067">
        <v>13408</v>
      </c>
      <c r="D3067">
        <v>14232</v>
      </c>
      <c r="E3067">
        <v>13555</v>
      </c>
      <c r="F3067">
        <v>14284</v>
      </c>
    </row>
    <row r="3068" spans="1:6" x14ac:dyDescent="0.3">
      <c r="A3068">
        <v>13193</v>
      </c>
      <c r="B3068">
        <v>13461</v>
      </c>
      <c r="C3068">
        <v>13312</v>
      </c>
      <c r="D3068">
        <v>13807</v>
      </c>
      <c r="E3068">
        <v>13697</v>
      </c>
      <c r="F3068">
        <v>14242</v>
      </c>
    </row>
    <row r="3069" spans="1:6" x14ac:dyDescent="0.3">
      <c r="A3069">
        <v>13300</v>
      </c>
      <c r="B3069">
        <v>13533</v>
      </c>
      <c r="C3069">
        <v>13217</v>
      </c>
      <c r="D3069">
        <v>13921</v>
      </c>
      <c r="E3069">
        <v>13442</v>
      </c>
      <c r="F3069">
        <v>14246</v>
      </c>
    </row>
    <row r="3070" spans="1:6" x14ac:dyDescent="0.3">
      <c r="A3070">
        <v>13400</v>
      </c>
      <c r="B3070">
        <v>13445</v>
      </c>
      <c r="C3070">
        <v>13391</v>
      </c>
      <c r="D3070">
        <v>13773</v>
      </c>
      <c r="E3070">
        <v>13637</v>
      </c>
      <c r="F3070">
        <v>14264</v>
      </c>
    </row>
    <row r="3071" spans="1:6" x14ac:dyDescent="0.3">
      <c r="A3071">
        <v>13272</v>
      </c>
      <c r="B3071">
        <v>13398</v>
      </c>
      <c r="C3071">
        <v>13373</v>
      </c>
      <c r="D3071">
        <v>13946</v>
      </c>
      <c r="E3071">
        <v>13440</v>
      </c>
      <c r="F3071">
        <v>13940</v>
      </c>
    </row>
    <row r="3072" spans="1:6" x14ac:dyDescent="0.3">
      <c r="A3072">
        <v>13373</v>
      </c>
      <c r="B3072">
        <v>13396</v>
      </c>
      <c r="C3072">
        <v>13596</v>
      </c>
      <c r="D3072">
        <v>14158</v>
      </c>
      <c r="E3072">
        <v>13912</v>
      </c>
      <c r="F3072">
        <v>14255</v>
      </c>
    </row>
    <row r="3073" spans="1:6" x14ac:dyDescent="0.3">
      <c r="A3073">
        <v>13323</v>
      </c>
      <c r="B3073">
        <v>13512</v>
      </c>
      <c r="C3073">
        <v>13186</v>
      </c>
      <c r="D3073">
        <v>14223</v>
      </c>
      <c r="E3073">
        <v>13722</v>
      </c>
      <c r="F3073">
        <v>14039</v>
      </c>
    </row>
    <row r="3074" spans="1:6" x14ac:dyDescent="0.3">
      <c r="A3074">
        <v>13219</v>
      </c>
      <c r="B3074">
        <v>13391</v>
      </c>
      <c r="C3074">
        <v>13309</v>
      </c>
      <c r="D3074">
        <v>13914</v>
      </c>
      <c r="E3074">
        <v>14627</v>
      </c>
      <c r="F3074">
        <v>14114</v>
      </c>
    </row>
    <row r="3075" spans="1:6" x14ac:dyDescent="0.3">
      <c r="A3075">
        <v>13352</v>
      </c>
      <c r="B3075">
        <v>13363</v>
      </c>
      <c r="C3075">
        <v>13414</v>
      </c>
      <c r="D3075">
        <v>13804</v>
      </c>
      <c r="E3075">
        <v>13449</v>
      </c>
      <c r="F3075">
        <v>14098</v>
      </c>
    </row>
    <row r="3076" spans="1:6" x14ac:dyDescent="0.3">
      <c r="A3076">
        <v>13478</v>
      </c>
      <c r="B3076">
        <v>13503</v>
      </c>
      <c r="C3076">
        <v>13320</v>
      </c>
      <c r="D3076">
        <v>13842</v>
      </c>
      <c r="E3076">
        <v>13664</v>
      </c>
      <c r="F3076">
        <v>14165</v>
      </c>
    </row>
    <row r="3077" spans="1:6" x14ac:dyDescent="0.3">
      <c r="A3077">
        <v>13344</v>
      </c>
      <c r="B3077">
        <v>13579</v>
      </c>
      <c r="C3077">
        <v>13347</v>
      </c>
      <c r="D3077">
        <v>14019</v>
      </c>
      <c r="E3077">
        <v>13628</v>
      </c>
      <c r="F3077">
        <v>14053</v>
      </c>
    </row>
    <row r="3078" spans="1:6" x14ac:dyDescent="0.3">
      <c r="A3078">
        <v>13289</v>
      </c>
      <c r="B3078">
        <v>13557</v>
      </c>
      <c r="C3078">
        <v>13490</v>
      </c>
      <c r="D3078">
        <v>13907</v>
      </c>
      <c r="E3078">
        <v>13662</v>
      </c>
      <c r="F3078">
        <v>14098</v>
      </c>
    </row>
    <row r="3079" spans="1:6" x14ac:dyDescent="0.3">
      <c r="A3079">
        <v>13255</v>
      </c>
      <c r="B3079">
        <v>13533</v>
      </c>
      <c r="C3079">
        <v>13355</v>
      </c>
      <c r="D3079">
        <v>14011</v>
      </c>
      <c r="E3079">
        <v>14068</v>
      </c>
      <c r="F3079">
        <v>14083</v>
      </c>
    </row>
    <row r="3080" spans="1:6" x14ac:dyDescent="0.3">
      <c r="A3080">
        <v>13344</v>
      </c>
      <c r="B3080">
        <v>13547</v>
      </c>
      <c r="C3080">
        <v>13427</v>
      </c>
      <c r="D3080">
        <v>14066</v>
      </c>
      <c r="E3080">
        <v>13762</v>
      </c>
      <c r="F3080">
        <v>14252</v>
      </c>
    </row>
    <row r="3081" spans="1:6" x14ac:dyDescent="0.3">
      <c r="A3081">
        <v>13307</v>
      </c>
      <c r="B3081">
        <v>13520</v>
      </c>
      <c r="C3081">
        <v>13459</v>
      </c>
      <c r="D3081">
        <v>13904</v>
      </c>
      <c r="E3081">
        <v>13672</v>
      </c>
      <c r="F3081">
        <v>14061</v>
      </c>
    </row>
    <row r="3082" spans="1:6" x14ac:dyDescent="0.3">
      <c r="A3082">
        <v>13582</v>
      </c>
      <c r="B3082">
        <v>13540</v>
      </c>
      <c r="C3082">
        <v>13330</v>
      </c>
      <c r="D3082">
        <v>13983</v>
      </c>
      <c r="E3082">
        <v>13515</v>
      </c>
      <c r="F3082">
        <v>14332</v>
      </c>
    </row>
    <row r="3083" spans="1:6" x14ac:dyDescent="0.3">
      <c r="A3083">
        <v>13700</v>
      </c>
      <c r="B3083">
        <v>13579</v>
      </c>
      <c r="C3083">
        <v>13455</v>
      </c>
      <c r="D3083">
        <v>14244</v>
      </c>
      <c r="E3083">
        <v>14059</v>
      </c>
      <c r="F3083">
        <v>14488</v>
      </c>
    </row>
    <row r="3084" spans="1:6" x14ac:dyDescent="0.3">
      <c r="A3084">
        <v>13640</v>
      </c>
      <c r="B3084">
        <v>13562</v>
      </c>
      <c r="C3084">
        <v>13377</v>
      </c>
      <c r="D3084">
        <v>14629</v>
      </c>
      <c r="E3084">
        <v>14097</v>
      </c>
      <c r="F3084">
        <v>14165</v>
      </c>
    </row>
    <row r="3085" spans="1:6" x14ac:dyDescent="0.3">
      <c r="A3085">
        <v>13347</v>
      </c>
      <c r="B3085">
        <v>13557</v>
      </c>
      <c r="C3085">
        <v>13509</v>
      </c>
      <c r="D3085">
        <v>13996</v>
      </c>
      <c r="E3085">
        <v>13768</v>
      </c>
      <c r="F3085">
        <v>14334</v>
      </c>
    </row>
    <row r="3086" spans="1:6" x14ac:dyDescent="0.3">
      <c r="A3086">
        <v>13267</v>
      </c>
      <c r="B3086">
        <v>13847</v>
      </c>
      <c r="C3086">
        <v>13449</v>
      </c>
      <c r="D3086">
        <v>14689</v>
      </c>
      <c r="E3086">
        <v>13876</v>
      </c>
      <c r="F3086">
        <v>14191</v>
      </c>
    </row>
    <row r="3087" spans="1:6" x14ac:dyDescent="0.3">
      <c r="A3087">
        <v>13510</v>
      </c>
      <c r="B3087">
        <v>13636</v>
      </c>
      <c r="C3087">
        <v>13447</v>
      </c>
      <c r="D3087">
        <v>14339</v>
      </c>
      <c r="E3087">
        <v>13859</v>
      </c>
      <c r="F3087">
        <v>14285</v>
      </c>
    </row>
    <row r="3088" spans="1:6" x14ac:dyDescent="0.3">
      <c r="A3088">
        <v>13367</v>
      </c>
      <c r="B3088">
        <v>13601</v>
      </c>
      <c r="C3088">
        <v>13473</v>
      </c>
      <c r="D3088">
        <v>14414</v>
      </c>
      <c r="E3088">
        <v>14094</v>
      </c>
      <c r="F3088">
        <v>14883</v>
      </c>
    </row>
    <row r="3089" spans="1:6" x14ac:dyDescent="0.3">
      <c r="A3089">
        <v>13386</v>
      </c>
      <c r="B3089">
        <v>13531</v>
      </c>
      <c r="C3089">
        <v>13444</v>
      </c>
      <c r="D3089">
        <v>14230</v>
      </c>
      <c r="E3089">
        <v>13930</v>
      </c>
      <c r="F3089">
        <v>14113</v>
      </c>
    </row>
    <row r="3090" spans="1:6" x14ac:dyDescent="0.3">
      <c r="A3090">
        <v>13414</v>
      </c>
      <c r="B3090">
        <v>13480</v>
      </c>
      <c r="C3090">
        <v>13503</v>
      </c>
      <c r="D3090">
        <v>14472</v>
      </c>
      <c r="E3090">
        <v>14033</v>
      </c>
      <c r="F3090">
        <v>14211</v>
      </c>
    </row>
    <row r="3091" spans="1:6" x14ac:dyDescent="0.3">
      <c r="A3091">
        <v>13374</v>
      </c>
      <c r="B3091">
        <v>13619</v>
      </c>
      <c r="C3091">
        <v>13458</v>
      </c>
      <c r="D3091">
        <v>14392</v>
      </c>
      <c r="E3091">
        <v>14195</v>
      </c>
      <c r="F3091">
        <v>14382</v>
      </c>
    </row>
    <row r="3092" spans="1:6" x14ac:dyDescent="0.3">
      <c r="A3092">
        <v>13531</v>
      </c>
      <c r="B3092">
        <v>13551</v>
      </c>
      <c r="C3092">
        <v>14280</v>
      </c>
      <c r="D3092">
        <v>14559</v>
      </c>
      <c r="E3092">
        <v>13602</v>
      </c>
      <c r="F3092">
        <v>14290</v>
      </c>
    </row>
    <row r="3093" spans="1:6" x14ac:dyDescent="0.3">
      <c r="A3093">
        <v>13377</v>
      </c>
      <c r="B3093">
        <v>13669</v>
      </c>
      <c r="C3093">
        <v>13988</v>
      </c>
      <c r="D3093">
        <v>14906</v>
      </c>
      <c r="E3093">
        <v>13703</v>
      </c>
      <c r="F3093">
        <v>14264</v>
      </c>
    </row>
    <row r="3094" spans="1:6" x14ac:dyDescent="0.3">
      <c r="A3094">
        <v>13427</v>
      </c>
      <c r="B3094">
        <v>13667</v>
      </c>
      <c r="C3094">
        <v>13906</v>
      </c>
      <c r="D3094">
        <v>14595</v>
      </c>
      <c r="E3094">
        <v>13764</v>
      </c>
      <c r="F3094">
        <v>14319</v>
      </c>
    </row>
    <row r="3095" spans="1:6" x14ac:dyDescent="0.3">
      <c r="A3095">
        <v>13312</v>
      </c>
      <c r="B3095">
        <v>13623</v>
      </c>
      <c r="C3095">
        <v>13621</v>
      </c>
      <c r="D3095">
        <v>14519</v>
      </c>
      <c r="E3095">
        <v>13731</v>
      </c>
      <c r="F3095">
        <v>14443</v>
      </c>
    </row>
    <row r="3096" spans="1:6" x14ac:dyDescent="0.3">
      <c r="A3096">
        <v>13444</v>
      </c>
      <c r="B3096">
        <v>13544</v>
      </c>
      <c r="C3096">
        <v>13888</v>
      </c>
      <c r="D3096">
        <v>14891</v>
      </c>
      <c r="E3096">
        <v>13688</v>
      </c>
      <c r="F3096">
        <v>14317</v>
      </c>
    </row>
    <row r="3097" spans="1:6" x14ac:dyDescent="0.3">
      <c r="A3097">
        <v>13400</v>
      </c>
      <c r="B3097">
        <v>13611</v>
      </c>
      <c r="C3097">
        <v>13698</v>
      </c>
      <c r="D3097">
        <v>14687</v>
      </c>
      <c r="E3097">
        <v>13924</v>
      </c>
      <c r="F3097">
        <v>14538</v>
      </c>
    </row>
    <row r="3098" spans="1:6" x14ac:dyDescent="0.3">
      <c r="A3098">
        <v>13427</v>
      </c>
      <c r="B3098">
        <v>13588</v>
      </c>
      <c r="C3098">
        <v>13539</v>
      </c>
      <c r="D3098">
        <v>14771</v>
      </c>
      <c r="E3098">
        <v>14129</v>
      </c>
      <c r="F3098">
        <v>14372</v>
      </c>
    </row>
    <row r="3099" spans="1:6" x14ac:dyDescent="0.3">
      <c r="A3099">
        <v>13371</v>
      </c>
      <c r="B3099">
        <v>13593</v>
      </c>
      <c r="C3099">
        <v>13622</v>
      </c>
      <c r="D3099">
        <v>15058</v>
      </c>
      <c r="E3099">
        <v>13826</v>
      </c>
      <c r="F3099">
        <v>14493</v>
      </c>
    </row>
    <row r="3100" spans="1:6" x14ac:dyDescent="0.3">
      <c r="A3100">
        <v>13496</v>
      </c>
      <c r="B3100">
        <v>13620</v>
      </c>
      <c r="C3100">
        <v>13590</v>
      </c>
      <c r="D3100">
        <v>16324</v>
      </c>
      <c r="E3100">
        <v>13666</v>
      </c>
      <c r="F3100">
        <v>14787</v>
      </c>
    </row>
    <row r="3101" spans="1:6" x14ac:dyDescent="0.3">
      <c r="A3101">
        <v>13468</v>
      </c>
      <c r="B3101">
        <v>13675</v>
      </c>
      <c r="C3101">
        <v>13604</v>
      </c>
      <c r="D3101">
        <v>15156</v>
      </c>
      <c r="E3101">
        <v>13945</v>
      </c>
      <c r="F3101">
        <v>14144</v>
      </c>
    </row>
    <row r="3102" spans="1:6" x14ac:dyDescent="0.3">
      <c r="A3102">
        <v>13496</v>
      </c>
      <c r="B3102">
        <v>13773</v>
      </c>
      <c r="C3102">
        <v>13510</v>
      </c>
      <c r="D3102">
        <v>14672</v>
      </c>
      <c r="E3102">
        <v>13828</v>
      </c>
      <c r="F3102">
        <v>14217</v>
      </c>
    </row>
    <row r="3103" spans="1:6" x14ac:dyDescent="0.3">
      <c r="A3103">
        <v>13518</v>
      </c>
      <c r="B3103">
        <v>13668</v>
      </c>
      <c r="C3103">
        <v>13483</v>
      </c>
      <c r="D3103">
        <v>14716</v>
      </c>
      <c r="E3103">
        <v>14043</v>
      </c>
      <c r="F3103">
        <v>14269</v>
      </c>
    </row>
    <row r="3104" spans="1:6" x14ac:dyDescent="0.3">
      <c r="A3104">
        <v>13550</v>
      </c>
      <c r="B3104">
        <v>13691</v>
      </c>
      <c r="C3104">
        <v>13513</v>
      </c>
      <c r="D3104">
        <v>14864</v>
      </c>
      <c r="E3104">
        <v>13768</v>
      </c>
      <c r="F3104">
        <v>14423</v>
      </c>
    </row>
    <row r="3105" spans="1:6" x14ac:dyDescent="0.3">
      <c r="A3105">
        <v>13584</v>
      </c>
      <c r="B3105">
        <v>13561</v>
      </c>
      <c r="C3105">
        <v>13554</v>
      </c>
      <c r="D3105">
        <v>14703</v>
      </c>
      <c r="E3105">
        <v>13719</v>
      </c>
      <c r="F3105">
        <v>14545</v>
      </c>
    </row>
    <row r="3106" spans="1:6" x14ac:dyDescent="0.3">
      <c r="A3106">
        <v>13479</v>
      </c>
      <c r="B3106">
        <v>13699</v>
      </c>
      <c r="C3106">
        <v>13623</v>
      </c>
      <c r="D3106">
        <v>14442</v>
      </c>
      <c r="E3106">
        <v>14325</v>
      </c>
      <c r="F3106">
        <v>14692</v>
      </c>
    </row>
    <row r="3107" spans="1:6" x14ac:dyDescent="0.3">
      <c r="A3107">
        <v>13622</v>
      </c>
      <c r="B3107">
        <v>13962</v>
      </c>
      <c r="C3107">
        <v>13767</v>
      </c>
      <c r="D3107">
        <v>14254</v>
      </c>
      <c r="E3107">
        <v>13790</v>
      </c>
      <c r="F3107">
        <v>14325</v>
      </c>
    </row>
    <row r="3108" spans="1:6" x14ac:dyDescent="0.3">
      <c r="A3108">
        <v>13509</v>
      </c>
      <c r="B3108">
        <v>13645</v>
      </c>
      <c r="C3108">
        <v>13972</v>
      </c>
      <c r="D3108">
        <v>14491</v>
      </c>
      <c r="E3108">
        <v>14317</v>
      </c>
      <c r="F3108">
        <v>14463</v>
      </c>
    </row>
    <row r="3109" spans="1:6" x14ac:dyDescent="0.3">
      <c r="A3109">
        <v>13567</v>
      </c>
      <c r="B3109">
        <v>13719</v>
      </c>
      <c r="C3109">
        <v>13514</v>
      </c>
      <c r="D3109">
        <v>14525</v>
      </c>
      <c r="E3109">
        <v>14293</v>
      </c>
      <c r="F3109">
        <v>14480</v>
      </c>
    </row>
    <row r="3110" spans="1:6" x14ac:dyDescent="0.3">
      <c r="A3110">
        <v>13717</v>
      </c>
      <c r="B3110">
        <v>13608</v>
      </c>
      <c r="C3110">
        <v>13533</v>
      </c>
      <c r="D3110">
        <v>15222</v>
      </c>
      <c r="E3110">
        <v>13618</v>
      </c>
      <c r="F3110">
        <v>14241</v>
      </c>
    </row>
    <row r="3111" spans="1:6" x14ac:dyDescent="0.3">
      <c r="A3111">
        <v>13658</v>
      </c>
      <c r="B3111">
        <v>13603</v>
      </c>
      <c r="C3111">
        <v>13631</v>
      </c>
      <c r="D3111">
        <v>14693</v>
      </c>
      <c r="E3111">
        <v>13746</v>
      </c>
      <c r="F3111">
        <v>14199</v>
      </c>
    </row>
    <row r="3112" spans="1:6" x14ac:dyDescent="0.3">
      <c r="A3112">
        <v>13569</v>
      </c>
      <c r="B3112">
        <v>13745</v>
      </c>
      <c r="C3112">
        <v>13574</v>
      </c>
      <c r="D3112">
        <v>14559</v>
      </c>
      <c r="E3112">
        <v>14080</v>
      </c>
      <c r="F3112">
        <v>14484</v>
      </c>
    </row>
    <row r="3113" spans="1:6" x14ac:dyDescent="0.3">
      <c r="A3113">
        <v>13560</v>
      </c>
      <c r="B3113">
        <v>13649</v>
      </c>
      <c r="C3113">
        <v>13605</v>
      </c>
      <c r="D3113">
        <v>15418</v>
      </c>
      <c r="E3113">
        <v>13872</v>
      </c>
      <c r="F3113">
        <v>14164</v>
      </c>
    </row>
    <row r="3114" spans="1:6" x14ac:dyDescent="0.3">
      <c r="A3114">
        <v>13531</v>
      </c>
      <c r="B3114">
        <v>13794</v>
      </c>
      <c r="C3114">
        <v>13750</v>
      </c>
      <c r="D3114">
        <v>14595</v>
      </c>
      <c r="E3114">
        <v>13878</v>
      </c>
      <c r="F3114">
        <v>14470</v>
      </c>
    </row>
    <row r="3115" spans="1:6" x14ac:dyDescent="0.3">
      <c r="A3115">
        <v>13530</v>
      </c>
      <c r="B3115">
        <v>13804</v>
      </c>
      <c r="C3115">
        <v>13600</v>
      </c>
      <c r="D3115">
        <v>14311</v>
      </c>
      <c r="E3115">
        <v>13843</v>
      </c>
      <c r="F3115">
        <v>14523</v>
      </c>
    </row>
    <row r="3116" spans="1:6" x14ac:dyDescent="0.3">
      <c r="A3116">
        <v>13484</v>
      </c>
      <c r="B3116">
        <v>13612</v>
      </c>
      <c r="C3116">
        <v>13746</v>
      </c>
      <c r="D3116">
        <v>15432</v>
      </c>
      <c r="E3116">
        <v>14097</v>
      </c>
      <c r="F3116">
        <v>14426</v>
      </c>
    </row>
    <row r="3117" spans="1:6" x14ac:dyDescent="0.3">
      <c r="A3117">
        <v>13774</v>
      </c>
      <c r="B3117">
        <v>13577</v>
      </c>
      <c r="C3117">
        <v>13790</v>
      </c>
      <c r="D3117">
        <v>14909</v>
      </c>
      <c r="E3117">
        <v>14059</v>
      </c>
      <c r="F3117">
        <v>14767</v>
      </c>
    </row>
    <row r="3118" spans="1:6" x14ac:dyDescent="0.3">
      <c r="A3118">
        <v>13546</v>
      </c>
      <c r="B3118">
        <v>13816</v>
      </c>
      <c r="C3118">
        <v>13656</v>
      </c>
      <c r="D3118">
        <v>14347</v>
      </c>
      <c r="E3118">
        <v>13900</v>
      </c>
      <c r="F3118">
        <v>14993</v>
      </c>
    </row>
    <row r="3119" spans="1:6" x14ac:dyDescent="0.3">
      <c r="A3119">
        <v>13670</v>
      </c>
      <c r="B3119">
        <v>13924</v>
      </c>
      <c r="C3119">
        <v>13716</v>
      </c>
      <c r="D3119">
        <v>14091</v>
      </c>
      <c r="E3119">
        <v>14036</v>
      </c>
      <c r="F3119">
        <v>14578</v>
      </c>
    </row>
    <row r="3120" spans="1:6" x14ac:dyDescent="0.3">
      <c r="A3120">
        <v>13539</v>
      </c>
      <c r="B3120">
        <v>13764</v>
      </c>
      <c r="C3120">
        <v>13715</v>
      </c>
      <c r="D3120">
        <v>14785</v>
      </c>
      <c r="E3120">
        <v>13875</v>
      </c>
      <c r="F3120">
        <v>14509</v>
      </c>
    </row>
    <row r="3121" spans="1:6" x14ac:dyDescent="0.3">
      <c r="A3121">
        <v>13556</v>
      </c>
      <c r="B3121">
        <v>13769</v>
      </c>
      <c r="C3121">
        <v>13678</v>
      </c>
      <c r="D3121">
        <v>16213</v>
      </c>
      <c r="E3121">
        <v>14146</v>
      </c>
      <c r="F3121">
        <v>14279</v>
      </c>
    </row>
    <row r="3122" spans="1:6" x14ac:dyDescent="0.3">
      <c r="A3122">
        <v>13680</v>
      </c>
      <c r="B3122">
        <v>13726</v>
      </c>
      <c r="C3122">
        <v>13732</v>
      </c>
      <c r="D3122">
        <v>15674</v>
      </c>
      <c r="E3122">
        <v>14347</v>
      </c>
      <c r="F3122">
        <v>14427</v>
      </c>
    </row>
    <row r="3123" spans="1:6" x14ac:dyDescent="0.3">
      <c r="A3123">
        <v>13630</v>
      </c>
      <c r="B3123">
        <v>13805</v>
      </c>
      <c r="C3123">
        <v>13823</v>
      </c>
      <c r="D3123">
        <v>16151</v>
      </c>
      <c r="E3123">
        <v>13852</v>
      </c>
      <c r="F3123">
        <v>14401</v>
      </c>
    </row>
    <row r="3124" spans="1:6" x14ac:dyDescent="0.3">
      <c r="A3124">
        <v>13586</v>
      </c>
      <c r="B3124">
        <v>13959</v>
      </c>
      <c r="C3124">
        <v>13669</v>
      </c>
      <c r="D3124">
        <v>15168</v>
      </c>
      <c r="E3124">
        <v>14237</v>
      </c>
      <c r="F3124">
        <v>14691</v>
      </c>
    </row>
    <row r="3125" spans="1:6" x14ac:dyDescent="0.3">
      <c r="A3125">
        <v>13643</v>
      </c>
      <c r="B3125">
        <v>13925</v>
      </c>
      <c r="C3125">
        <v>13888</v>
      </c>
      <c r="D3125">
        <v>14990</v>
      </c>
      <c r="E3125">
        <v>14561</v>
      </c>
      <c r="F3125">
        <v>14510</v>
      </c>
    </row>
    <row r="3126" spans="1:6" x14ac:dyDescent="0.3">
      <c r="A3126">
        <v>13647</v>
      </c>
      <c r="B3126">
        <v>14032</v>
      </c>
      <c r="C3126">
        <v>13803</v>
      </c>
      <c r="D3126">
        <v>15343</v>
      </c>
      <c r="E3126">
        <v>14572</v>
      </c>
      <c r="F3126">
        <v>14999</v>
      </c>
    </row>
    <row r="3127" spans="1:6" x14ac:dyDescent="0.3">
      <c r="A3127">
        <v>13744</v>
      </c>
      <c r="B3127">
        <v>13932</v>
      </c>
      <c r="C3127">
        <v>13715</v>
      </c>
      <c r="D3127">
        <v>14774</v>
      </c>
      <c r="E3127">
        <v>13960</v>
      </c>
      <c r="F3127">
        <v>14637</v>
      </c>
    </row>
    <row r="3128" spans="1:6" x14ac:dyDescent="0.3">
      <c r="A3128">
        <v>13712</v>
      </c>
      <c r="B3128">
        <v>13856</v>
      </c>
      <c r="C3128">
        <v>13650</v>
      </c>
      <c r="D3128">
        <v>14871</v>
      </c>
      <c r="E3128">
        <v>13772</v>
      </c>
      <c r="F3128">
        <v>14613</v>
      </c>
    </row>
    <row r="3129" spans="1:6" x14ac:dyDescent="0.3">
      <c r="A3129">
        <v>13711</v>
      </c>
      <c r="B3129">
        <v>13953</v>
      </c>
      <c r="C3129">
        <v>13618</v>
      </c>
      <c r="D3129">
        <v>14538</v>
      </c>
      <c r="E3129">
        <v>14183</v>
      </c>
      <c r="F3129">
        <v>14832</v>
      </c>
    </row>
    <row r="3130" spans="1:6" x14ac:dyDescent="0.3">
      <c r="A3130">
        <v>13744</v>
      </c>
      <c r="B3130">
        <v>14000</v>
      </c>
      <c r="C3130">
        <v>13626</v>
      </c>
      <c r="D3130">
        <v>14363</v>
      </c>
      <c r="E3130">
        <v>14136</v>
      </c>
      <c r="F3130">
        <v>14571</v>
      </c>
    </row>
    <row r="3131" spans="1:6" x14ac:dyDescent="0.3">
      <c r="A3131">
        <v>13662</v>
      </c>
      <c r="B3131">
        <v>13860</v>
      </c>
      <c r="C3131">
        <v>13690</v>
      </c>
      <c r="D3131">
        <v>14451</v>
      </c>
      <c r="E3131">
        <v>13849</v>
      </c>
      <c r="F3131">
        <v>14415</v>
      </c>
    </row>
    <row r="3132" spans="1:6" x14ac:dyDescent="0.3">
      <c r="A3132">
        <v>13654</v>
      </c>
      <c r="B3132">
        <v>13762</v>
      </c>
      <c r="C3132">
        <v>13731</v>
      </c>
      <c r="D3132">
        <v>15758</v>
      </c>
      <c r="E3132">
        <v>13973</v>
      </c>
      <c r="F3132">
        <v>14417</v>
      </c>
    </row>
    <row r="3133" spans="1:6" x14ac:dyDescent="0.3">
      <c r="A3133">
        <v>13632</v>
      </c>
      <c r="B3133">
        <v>13920</v>
      </c>
      <c r="C3133">
        <v>13747</v>
      </c>
      <c r="D3133">
        <v>14678</v>
      </c>
      <c r="E3133">
        <v>14037</v>
      </c>
      <c r="F3133">
        <v>14600</v>
      </c>
    </row>
    <row r="3134" spans="1:6" x14ac:dyDescent="0.3">
      <c r="A3134">
        <v>13560</v>
      </c>
      <c r="B3134">
        <v>13948</v>
      </c>
      <c r="C3134">
        <v>13650</v>
      </c>
      <c r="D3134">
        <v>14614</v>
      </c>
      <c r="E3134">
        <v>14078</v>
      </c>
      <c r="F3134">
        <v>14665</v>
      </c>
    </row>
    <row r="3135" spans="1:6" x14ac:dyDescent="0.3">
      <c r="A3135">
        <v>13761</v>
      </c>
      <c r="B3135">
        <v>13888</v>
      </c>
      <c r="C3135">
        <v>13635</v>
      </c>
      <c r="D3135">
        <v>15213</v>
      </c>
      <c r="E3135">
        <v>14033</v>
      </c>
      <c r="F3135">
        <v>14743</v>
      </c>
    </row>
    <row r="3136" spans="1:6" x14ac:dyDescent="0.3">
      <c r="A3136">
        <v>13678</v>
      </c>
      <c r="B3136">
        <v>13951</v>
      </c>
      <c r="C3136">
        <v>13732</v>
      </c>
      <c r="D3136">
        <v>14600</v>
      </c>
      <c r="E3136">
        <v>13954</v>
      </c>
      <c r="F3136">
        <v>14835</v>
      </c>
    </row>
    <row r="3137" spans="1:6" x14ac:dyDescent="0.3">
      <c r="A3137">
        <v>13776</v>
      </c>
      <c r="B3137">
        <v>13978</v>
      </c>
      <c r="C3137">
        <v>13789</v>
      </c>
      <c r="D3137">
        <v>14453</v>
      </c>
      <c r="E3137">
        <v>14110</v>
      </c>
      <c r="F3137">
        <v>14714</v>
      </c>
    </row>
    <row r="3138" spans="1:6" x14ac:dyDescent="0.3">
      <c r="A3138">
        <v>13819</v>
      </c>
      <c r="B3138">
        <v>13867</v>
      </c>
      <c r="C3138">
        <v>13661</v>
      </c>
      <c r="D3138">
        <v>14252</v>
      </c>
      <c r="E3138">
        <v>13906</v>
      </c>
      <c r="F3138">
        <v>14840</v>
      </c>
    </row>
    <row r="3139" spans="1:6" x14ac:dyDescent="0.3">
      <c r="A3139">
        <v>13686</v>
      </c>
      <c r="B3139">
        <v>13927</v>
      </c>
      <c r="C3139">
        <v>13818</v>
      </c>
      <c r="D3139">
        <v>14724</v>
      </c>
      <c r="E3139">
        <v>14215</v>
      </c>
      <c r="F3139">
        <v>14974</v>
      </c>
    </row>
    <row r="3140" spans="1:6" x14ac:dyDescent="0.3">
      <c r="A3140">
        <v>13731</v>
      </c>
      <c r="B3140">
        <v>14149</v>
      </c>
      <c r="C3140">
        <v>13847</v>
      </c>
      <c r="D3140">
        <v>14480</v>
      </c>
      <c r="E3140">
        <v>14051</v>
      </c>
      <c r="F3140">
        <v>14807</v>
      </c>
    </row>
    <row r="3141" spans="1:6" x14ac:dyDescent="0.3">
      <c r="A3141">
        <v>13682</v>
      </c>
      <c r="B3141">
        <v>13915</v>
      </c>
      <c r="C3141">
        <v>13801</v>
      </c>
      <c r="D3141">
        <v>14590</v>
      </c>
      <c r="E3141">
        <v>14240</v>
      </c>
      <c r="F3141">
        <v>14710</v>
      </c>
    </row>
    <row r="3142" spans="1:6" x14ac:dyDescent="0.3">
      <c r="A3142">
        <v>13832</v>
      </c>
      <c r="B3142">
        <v>13899</v>
      </c>
      <c r="C3142">
        <v>13916</v>
      </c>
      <c r="D3142">
        <v>14773</v>
      </c>
      <c r="E3142">
        <v>14506</v>
      </c>
      <c r="F3142">
        <v>15221</v>
      </c>
    </row>
    <row r="3143" spans="1:6" x14ac:dyDescent="0.3">
      <c r="A3143">
        <v>13740</v>
      </c>
      <c r="B3143">
        <v>13953</v>
      </c>
      <c r="C3143">
        <v>13954</v>
      </c>
      <c r="D3143">
        <v>14401</v>
      </c>
      <c r="E3143">
        <v>14530</v>
      </c>
      <c r="F3143">
        <v>15195</v>
      </c>
    </row>
    <row r="3144" spans="1:6" x14ac:dyDescent="0.3">
      <c r="A3144">
        <v>13690</v>
      </c>
      <c r="B3144">
        <v>13924</v>
      </c>
      <c r="C3144">
        <v>13800</v>
      </c>
      <c r="D3144">
        <v>14357</v>
      </c>
      <c r="E3144">
        <v>14181</v>
      </c>
      <c r="F3144">
        <v>14699</v>
      </c>
    </row>
    <row r="3145" spans="1:6" x14ac:dyDescent="0.3">
      <c r="A3145">
        <v>13779</v>
      </c>
      <c r="B3145">
        <v>14051</v>
      </c>
      <c r="C3145">
        <v>13714</v>
      </c>
      <c r="D3145">
        <v>14357</v>
      </c>
      <c r="E3145">
        <v>14169</v>
      </c>
      <c r="F3145">
        <v>14925</v>
      </c>
    </row>
    <row r="3146" spans="1:6" x14ac:dyDescent="0.3">
      <c r="A3146">
        <v>13680</v>
      </c>
      <c r="B3146">
        <v>13975</v>
      </c>
      <c r="C3146">
        <v>13754</v>
      </c>
      <c r="D3146">
        <v>14602</v>
      </c>
      <c r="E3146">
        <v>14445</v>
      </c>
      <c r="F3146">
        <v>14779</v>
      </c>
    </row>
    <row r="3147" spans="1:6" x14ac:dyDescent="0.3">
      <c r="A3147">
        <v>13764</v>
      </c>
      <c r="B3147">
        <v>13966</v>
      </c>
      <c r="C3147">
        <v>13841</v>
      </c>
      <c r="D3147">
        <v>14402</v>
      </c>
      <c r="E3147">
        <v>14228</v>
      </c>
      <c r="F3147">
        <v>14779</v>
      </c>
    </row>
    <row r="3148" spans="1:6" x14ac:dyDescent="0.3">
      <c r="A3148">
        <v>13780</v>
      </c>
      <c r="B3148">
        <v>13958</v>
      </c>
      <c r="C3148">
        <v>13905</v>
      </c>
      <c r="D3148">
        <v>14940</v>
      </c>
      <c r="E3148">
        <v>14000</v>
      </c>
      <c r="F3148">
        <v>14630</v>
      </c>
    </row>
    <row r="3149" spans="1:6" x14ac:dyDescent="0.3">
      <c r="A3149">
        <v>13683</v>
      </c>
      <c r="B3149">
        <v>13897</v>
      </c>
      <c r="C3149">
        <v>13694</v>
      </c>
      <c r="D3149">
        <v>15589</v>
      </c>
      <c r="E3149">
        <v>14520</v>
      </c>
      <c r="F3149">
        <v>14833</v>
      </c>
    </row>
    <row r="3150" spans="1:6" x14ac:dyDescent="0.3">
      <c r="A3150">
        <v>13911</v>
      </c>
      <c r="B3150">
        <v>13884</v>
      </c>
      <c r="C3150">
        <v>13844</v>
      </c>
      <c r="D3150">
        <v>14630</v>
      </c>
      <c r="E3150">
        <v>14339</v>
      </c>
      <c r="F3150">
        <v>14613</v>
      </c>
    </row>
    <row r="3151" spans="1:6" x14ac:dyDescent="0.3">
      <c r="A3151">
        <v>13823</v>
      </c>
      <c r="B3151">
        <v>14023</v>
      </c>
      <c r="C3151">
        <v>13887</v>
      </c>
      <c r="D3151">
        <v>14501</v>
      </c>
      <c r="E3151">
        <v>14077</v>
      </c>
      <c r="F3151">
        <v>14876</v>
      </c>
    </row>
    <row r="3152" spans="1:6" x14ac:dyDescent="0.3">
      <c r="A3152">
        <v>13799</v>
      </c>
      <c r="B3152">
        <v>14033</v>
      </c>
      <c r="C3152">
        <v>13861</v>
      </c>
      <c r="D3152">
        <v>14586</v>
      </c>
      <c r="E3152">
        <v>14214</v>
      </c>
      <c r="F3152">
        <v>14841</v>
      </c>
    </row>
    <row r="3153" spans="1:6" x14ac:dyDescent="0.3">
      <c r="A3153">
        <v>13796</v>
      </c>
      <c r="B3153">
        <v>14010</v>
      </c>
      <c r="C3153">
        <v>13883</v>
      </c>
      <c r="D3153">
        <v>14638</v>
      </c>
      <c r="E3153">
        <v>14543</v>
      </c>
      <c r="F3153">
        <v>14760</v>
      </c>
    </row>
    <row r="3154" spans="1:6" x14ac:dyDescent="0.3">
      <c r="A3154">
        <v>13885</v>
      </c>
      <c r="B3154">
        <v>14145</v>
      </c>
      <c r="C3154">
        <v>13830</v>
      </c>
      <c r="D3154">
        <v>14389</v>
      </c>
      <c r="E3154">
        <v>14053</v>
      </c>
      <c r="F3154">
        <v>14630</v>
      </c>
    </row>
    <row r="3155" spans="1:6" x14ac:dyDescent="0.3">
      <c r="A3155">
        <v>13808</v>
      </c>
      <c r="B3155">
        <v>14030</v>
      </c>
      <c r="C3155">
        <v>14035</v>
      </c>
      <c r="D3155">
        <v>14358</v>
      </c>
      <c r="E3155">
        <v>14167</v>
      </c>
      <c r="F3155">
        <v>14820</v>
      </c>
    </row>
    <row r="3156" spans="1:6" x14ac:dyDescent="0.3">
      <c r="A3156">
        <v>13943</v>
      </c>
      <c r="B3156">
        <v>13893</v>
      </c>
      <c r="C3156">
        <v>13936</v>
      </c>
      <c r="D3156">
        <v>14800</v>
      </c>
      <c r="E3156">
        <v>14405</v>
      </c>
      <c r="F3156">
        <v>14657</v>
      </c>
    </row>
    <row r="3157" spans="1:6" x14ac:dyDescent="0.3">
      <c r="A3157">
        <v>13763</v>
      </c>
      <c r="B3157">
        <v>14102</v>
      </c>
      <c r="C3157">
        <v>13789</v>
      </c>
      <c r="D3157">
        <v>14268</v>
      </c>
      <c r="E3157">
        <v>14023</v>
      </c>
      <c r="F3157">
        <v>14704</v>
      </c>
    </row>
    <row r="3158" spans="1:6" x14ac:dyDescent="0.3">
      <c r="A3158">
        <v>13851</v>
      </c>
      <c r="B3158">
        <v>14128</v>
      </c>
      <c r="C3158">
        <v>13894</v>
      </c>
      <c r="D3158">
        <v>14552</v>
      </c>
      <c r="E3158">
        <v>14105</v>
      </c>
      <c r="F3158">
        <v>14708</v>
      </c>
    </row>
    <row r="3159" spans="1:6" x14ac:dyDescent="0.3">
      <c r="A3159">
        <v>13857</v>
      </c>
      <c r="B3159">
        <v>14054</v>
      </c>
      <c r="C3159">
        <v>13812</v>
      </c>
      <c r="D3159">
        <v>14729</v>
      </c>
      <c r="E3159">
        <v>14231</v>
      </c>
      <c r="F3159">
        <v>14782</v>
      </c>
    </row>
    <row r="3160" spans="1:6" x14ac:dyDescent="0.3">
      <c r="A3160">
        <v>13889</v>
      </c>
      <c r="B3160">
        <v>14045</v>
      </c>
      <c r="C3160">
        <v>13869</v>
      </c>
      <c r="D3160">
        <v>14356</v>
      </c>
      <c r="E3160">
        <v>15253</v>
      </c>
      <c r="F3160">
        <v>15063</v>
      </c>
    </row>
    <row r="3161" spans="1:6" x14ac:dyDescent="0.3">
      <c r="A3161">
        <v>13865</v>
      </c>
      <c r="B3161">
        <v>14037</v>
      </c>
      <c r="C3161">
        <v>13885</v>
      </c>
      <c r="D3161">
        <v>14645</v>
      </c>
      <c r="E3161">
        <v>14075</v>
      </c>
      <c r="F3161">
        <v>15068</v>
      </c>
    </row>
    <row r="3162" spans="1:6" x14ac:dyDescent="0.3">
      <c r="A3162">
        <v>13998</v>
      </c>
      <c r="B3162">
        <v>14185</v>
      </c>
      <c r="C3162">
        <v>14026</v>
      </c>
      <c r="D3162">
        <v>16941</v>
      </c>
      <c r="E3162">
        <v>14166</v>
      </c>
      <c r="F3162">
        <v>14943</v>
      </c>
    </row>
    <row r="3163" spans="1:6" x14ac:dyDescent="0.3">
      <c r="A3163">
        <v>13848</v>
      </c>
      <c r="B3163">
        <v>13988</v>
      </c>
      <c r="C3163">
        <v>13857</v>
      </c>
      <c r="D3163">
        <v>15439</v>
      </c>
      <c r="E3163">
        <v>14263</v>
      </c>
      <c r="F3163">
        <v>15095</v>
      </c>
    </row>
    <row r="3164" spans="1:6" x14ac:dyDescent="0.3">
      <c r="A3164">
        <v>14040</v>
      </c>
      <c r="B3164">
        <v>13932</v>
      </c>
      <c r="C3164">
        <v>13881</v>
      </c>
      <c r="D3164">
        <v>15533</v>
      </c>
      <c r="E3164">
        <v>14149</v>
      </c>
      <c r="F3164">
        <v>14870</v>
      </c>
    </row>
    <row r="3165" spans="1:6" x14ac:dyDescent="0.3">
      <c r="A3165">
        <v>13925</v>
      </c>
      <c r="B3165">
        <v>13990</v>
      </c>
      <c r="C3165">
        <v>13919</v>
      </c>
      <c r="D3165">
        <v>15629</v>
      </c>
      <c r="E3165">
        <v>14192</v>
      </c>
      <c r="F3165">
        <v>14754</v>
      </c>
    </row>
    <row r="3166" spans="1:6" x14ac:dyDescent="0.3">
      <c r="A3166">
        <v>13834</v>
      </c>
      <c r="B3166">
        <v>14106</v>
      </c>
      <c r="C3166">
        <v>13927</v>
      </c>
      <c r="D3166">
        <v>15248</v>
      </c>
      <c r="E3166">
        <v>14274</v>
      </c>
      <c r="F3166">
        <v>14957</v>
      </c>
    </row>
    <row r="3167" spans="1:6" x14ac:dyDescent="0.3">
      <c r="A3167">
        <v>13912</v>
      </c>
      <c r="B3167">
        <v>14013</v>
      </c>
      <c r="C3167">
        <v>13847</v>
      </c>
      <c r="D3167">
        <v>15069</v>
      </c>
      <c r="E3167">
        <v>14144</v>
      </c>
      <c r="F3167">
        <v>14837</v>
      </c>
    </row>
    <row r="3168" spans="1:6" x14ac:dyDescent="0.3">
      <c r="A3168">
        <v>14006</v>
      </c>
      <c r="B3168">
        <v>14036</v>
      </c>
      <c r="C3168">
        <v>13867</v>
      </c>
      <c r="D3168">
        <v>15001</v>
      </c>
      <c r="E3168">
        <v>14607</v>
      </c>
      <c r="F3168">
        <v>14734</v>
      </c>
    </row>
    <row r="3169" spans="1:6" x14ac:dyDescent="0.3">
      <c r="A3169">
        <v>13957</v>
      </c>
      <c r="B3169">
        <v>14122</v>
      </c>
      <c r="C3169">
        <v>13956</v>
      </c>
      <c r="D3169">
        <v>15271</v>
      </c>
      <c r="E3169">
        <v>14485</v>
      </c>
      <c r="F3169">
        <v>14875</v>
      </c>
    </row>
    <row r="3170" spans="1:6" x14ac:dyDescent="0.3">
      <c r="A3170">
        <v>14006</v>
      </c>
      <c r="B3170">
        <v>14105</v>
      </c>
      <c r="C3170">
        <v>13886</v>
      </c>
      <c r="D3170">
        <v>15069</v>
      </c>
      <c r="E3170">
        <v>14095</v>
      </c>
      <c r="F3170">
        <v>14967</v>
      </c>
    </row>
    <row r="3171" spans="1:6" x14ac:dyDescent="0.3">
      <c r="A3171">
        <v>14033</v>
      </c>
      <c r="B3171">
        <v>14122</v>
      </c>
      <c r="C3171">
        <v>14052</v>
      </c>
      <c r="D3171">
        <v>15307</v>
      </c>
      <c r="E3171">
        <v>14386</v>
      </c>
      <c r="F3171">
        <v>15062</v>
      </c>
    </row>
    <row r="3172" spans="1:6" x14ac:dyDescent="0.3">
      <c r="A3172">
        <v>14005</v>
      </c>
      <c r="B3172">
        <v>14278</v>
      </c>
      <c r="C3172">
        <v>13927</v>
      </c>
      <c r="D3172">
        <v>15675</v>
      </c>
      <c r="E3172">
        <v>14100</v>
      </c>
      <c r="F3172">
        <v>14839</v>
      </c>
    </row>
    <row r="3173" spans="1:6" x14ac:dyDescent="0.3">
      <c r="A3173">
        <v>13945</v>
      </c>
      <c r="B3173">
        <v>14317</v>
      </c>
      <c r="C3173">
        <v>13921</v>
      </c>
      <c r="D3173">
        <v>14969</v>
      </c>
      <c r="E3173">
        <v>14407</v>
      </c>
      <c r="F3173">
        <v>14857</v>
      </c>
    </row>
    <row r="3174" spans="1:6" x14ac:dyDescent="0.3">
      <c r="A3174">
        <v>13995</v>
      </c>
      <c r="B3174">
        <v>14228</v>
      </c>
      <c r="C3174">
        <v>14094</v>
      </c>
      <c r="D3174">
        <v>14656</v>
      </c>
      <c r="E3174">
        <v>14229</v>
      </c>
      <c r="F3174">
        <v>14868</v>
      </c>
    </row>
    <row r="3175" spans="1:6" x14ac:dyDescent="0.3">
      <c r="A3175">
        <v>14135</v>
      </c>
      <c r="B3175">
        <v>14156</v>
      </c>
      <c r="C3175">
        <v>14038</v>
      </c>
      <c r="D3175">
        <v>14889</v>
      </c>
      <c r="E3175">
        <v>14220</v>
      </c>
      <c r="F3175">
        <v>15065</v>
      </c>
    </row>
    <row r="3176" spans="1:6" x14ac:dyDescent="0.3">
      <c r="A3176">
        <v>13899</v>
      </c>
      <c r="B3176">
        <v>14019</v>
      </c>
      <c r="C3176">
        <v>13997</v>
      </c>
      <c r="D3176">
        <v>15217</v>
      </c>
      <c r="E3176">
        <v>14578</v>
      </c>
      <c r="F3176">
        <v>15145</v>
      </c>
    </row>
    <row r="3177" spans="1:6" x14ac:dyDescent="0.3">
      <c r="A3177">
        <v>13970</v>
      </c>
      <c r="B3177">
        <v>14125</v>
      </c>
      <c r="C3177">
        <v>14105</v>
      </c>
      <c r="D3177">
        <v>15044</v>
      </c>
      <c r="E3177">
        <v>14877</v>
      </c>
      <c r="F3177">
        <v>14804</v>
      </c>
    </row>
    <row r="3178" spans="1:6" x14ac:dyDescent="0.3">
      <c r="A3178">
        <v>13945</v>
      </c>
      <c r="B3178">
        <v>14199</v>
      </c>
      <c r="C3178">
        <v>14131</v>
      </c>
      <c r="D3178">
        <v>15412</v>
      </c>
      <c r="E3178">
        <v>14505</v>
      </c>
      <c r="F3178">
        <v>14968</v>
      </c>
    </row>
    <row r="3179" spans="1:6" x14ac:dyDescent="0.3">
      <c r="A3179">
        <v>13987</v>
      </c>
      <c r="B3179">
        <v>14196</v>
      </c>
      <c r="C3179">
        <v>14127</v>
      </c>
      <c r="D3179">
        <v>14965</v>
      </c>
      <c r="E3179">
        <v>14183</v>
      </c>
      <c r="F3179">
        <v>15025</v>
      </c>
    </row>
    <row r="3180" spans="1:6" x14ac:dyDescent="0.3">
      <c r="A3180">
        <v>14008</v>
      </c>
      <c r="B3180">
        <v>14251</v>
      </c>
      <c r="C3180">
        <v>14109</v>
      </c>
      <c r="D3180">
        <v>15484</v>
      </c>
      <c r="E3180">
        <v>14456</v>
      </c>
      <c r="F3180">
        <v>14786</v>
      </c>
    </row>
    <row r="3181" spans="1:6" x14ac:dyDescent="0.3">
      <c r="A3181">
        <v>14010</v>
      </c>
      <c r="B3181">
        <v>14121</v>
      </c>
      <c r="C3181">
        <v>14075</v>
      </c>
      <c r="D3181">
        <v>15896</v>
      </c>
      <c r="E3181">
        <v>14214</v>
      </c>
      <c r="F3181">
        <v>15013</v>
      </c>
    </row>
    <row r="3182" spans="1:6" x14ac:dyDescent="0.3">
      <c r="A3182">
        <v>14103</v>
      </c>
      <c r="B3182">
        <v>14288</v>
      </c>
      <c r="C3182">
        <v>14140</v>
      </c>
      <c r="D3182">
        <v>14935</v>
      </c>
      <c r="E3182">
        <v>14833</v>
      </c>
      <c r="F3182">
        <v>14946</v>
      </c>
    </row>
    <row r="3183" spans="1:6" x14ac:dyDescent="0.3">
      <c r="A3183">
        <v>14051</v>
      </c>
      <c r="B3183">
        <v>14170</v>
      </c>
      <c r="C3183">
        <v>14119</v>
      </c>
      <c r="D3183">
        <v>14773</v>
      </c>
      <c r="E3183">
        <v>14664</v>
      </c>
      <c r="F3183">
        <v>15039</v>
      </c>
    </row>
    <row r="3184" spans="1:6" x14ac:dyDescent="0.3">
      <c r="A3184">
        <v>14000</v>
      </c>
      <c r="B3184">
        <v>14472</v>
      </c>
      <c r="C3184">
        <v>14118</v>
      </c>
      <c r="D3184">
        <v>14701</v>
      </c>
      <c r="E3184">
        <v>14351</v>
      </c>
      <c r="F3184">
        <v>15054</v>
      </c>
    </row>
    <row r="3185" spans="1:6" x14ac:dyDescent="0.3">
      <c r="A3185">
        <v>13981</v>
      </c>
      <c r="B3185">
        <v>14400</v>
      </c>
      <c r="C3185">
        <v>14149</v>
      </c>
      <c r="D3185">
        <v>14601</v>
      </c>
      <c r="E3185">
        <v>14384</v>
      </c>
      <c r="F3185">
        <v>15168</v>
      </c>
    </row>
    <row r="3186" spans="1:6" x14ac:dyDescent="0.3">
      <c r="A3186">
        <v>14155</v>
      </c>
      <c r="B3186">
        <v>14276</v>
      </c>
      <c r="C3186">
        <v>14140</v>
      </c>
      <c r="D3186">
        <v>15063</v>
      </c>
      <c r="E3186">
        <v>14298</v>
      </c>
      <c r="F3186">
        <v>14851</v>
      </c>
    </row>
    <row r="3187" spans="1:6" x14ac:dyDescent="0.3">
      <c r="A3187">
        <v>14268</v>
      </c>
      <c r="B3187">
        <v>14256</v>
      </c>
      <c r="C3187">
        <v>14117</v>
      </c>
      <c r="D3187">
        <v>14859</v>
      </c>
      <c r="E3187">
        <v>14342</v>
      </c>
      <c r="F3187">
        <v>15053</v>
      </c>
    </row>
    <row r="3188" spans="1:6" x14ac:dyDescent="0.3">
      <c r="A3188">
        <v>14098</v>
      </c>
      <c r="B3188">
        <v>14263</v>
      </c>
      <c r="C3188">
        <v>14063</v>
      </c>
      <c r="D3188">
        <v>14957</v>
      </c>
      <c r="E3188">
        <v>14631</v>
      </c>
      <c r="F3188">
        <v>15018</v>
      </c>
    </row>
    <row r="3189" spans="1:6" x14ac:dyDescent="0.3">
      <c r="A3189">
        <v>14211</v>
      </c>
      <c r="B3189">
        <v>14173</v>
      </c>
      <c r="C3189">
        <v>14115</v>
      </c>
      <c r="D3189">
        <v>14631</v>
      </c>
      <c r="E3189">
        <v>14336</v>
      </c>
      <c r="F3189">
        <v>15073</v>
      </c>
    </row>
    <row r="3190" spans="1:6" x14ac:dyDescent="0.3">
      <c r="A3190">
        <v>13992</v>
      </c>
      <c r="B3190">
        <v>14350</v>
      </c>
      <c r="C3190">
        <v>14212</v>
      </c>
      <c r="D3190">
        <v>14978</v>
      </c>
      <c r="E3190">
        <v>14759</v>
      </c>
      <c r="F3190">
        <v>15046</v>
      </c>
    </row>
    <row r="3191" spans="1:6" x14ac:dyDescent="0.3">
      <c r="A3191">
        <v>14105</v>
      </c>
      <c r="B3191">
        <v>14240</v>
      </c>
      <c r="C3191">
        <v>14141</v>
      </c>
      <c r="D3191">
        <v>14701</v>
      </c>
      <c r="E3191">
        <v>14408</v>
      </c>
      <c r="F3191">
        <v>15211</v>
      </c>
    </row>
    <row r="3192" spans="1:6" x14ac:dyDescent="0.3">
      <c r="A3192">
        <v>14273</v>
      </c>
      <c r="B3192">
        <v>14334</v>
      </c>
      <c r="C3192">
        <v>14263</v>
      </c>
      <c r="D3192">
        <v>14651</v>
      </c>
      <c r="E3192">
        <v>14336</v>
      </c>
      <c r="F3192">
        <v>15297</v>
      </c>
    </row>
    <row r="3193" spans="1:6" x14ac:dyDescent="0.3">
      <c r="A3193">
        <v>14201</v>
      </c>
      <c r="B3193">
        <v>14273</v>
      </c>
      <c r="C3193">
        <v>14122</v>
      </c>
      <c r="D3193">
        <v>15040</v>
      </c>
      <c r="E3193">
        <v>15191</v>
      </c>
      <c r="F3193">
        <v>15016</v>
      </c>
    </row>
    <row r="3194" spans="1:6" x14ac:dyDescent="0.3">
      <c r="A3194">
        <v>14133</v>
      </c>
      <c r="B3194">
        <v>14258</v>
      </c>
      <c r="C3194">
        <v>14173</v>
      </c>
      <c r="D3194">
        <v>15049</v>
      </c>
      <c r="E3194">
        <v>14367</v>
      </c>
      <c r="F3194">
        <v>14924</v>
      </c>
    </row>
    <row r="3195" spans="1:6" x14ac:dyDescent="0.3">
      <c r="A3195">
        <v>14299</v>
      </c>
      <c r="B3195">
        <v>14309</v>
      </c>
      <c r="C3195">
        <v>14306</v>
      </c>
      <c r="D3195">
        <v>14995</v>
      </c>
      <c r="E3195">
        <v>14693</v>
      </c>
      <c r="F3195">
        <v>15188</v>
      </c>
    </row>
    <row r="3196" spans="1:6" x14ac:dyDescent="0.3">
      <c r="A3196">
        <v>14060</v>
      </c>
      <c r="B3196">
        <v>14365</v>
      </c>
      <c r="C3196">
        <v>14222</v>
      </c>
      <c r="D3196">
        <v>14834</v>
      </c>
      <c r="E3196">
        <v>14408</v>
      </c>
      <c r="F3196">
        <v>15146</v>
      </c>
    </row>
    <row r="3197" spans="1:6" x14ac:dyDescent="0.3">
      <c r="A3197">
        <v>14312</v>
      </c>
      <c r="B3197">
        <v>14505</v>
      </c>
      <c r="C3197">
        <v>14197</v>
      </c>
      <c r="D3197">
        <v>15008</v>
      </c>
      <c r="E3197">
        <v>14610</v>
      </c>
      <c r="F3197">
        <v>14910</v>
      </c>
    </row>
    <row r="3198" spans="1:6" x14ac:dyDescent="0.3">
      <c r="A3198">
        <v>14059</v>
      </c>
      <c r="B3198">
        <v>14484</v>
      </c>
      <c r="C3198">
        <v>14293</v>
      </c>
      <c r="D3198">
        <v>14761</v>
      </c>
      <c r="E3198">
        <v>14669</v>
      </c>
      <c r="F3198">
        <v>14998</v>
      </c>
    </row>
    <row r="3199" spans="1:6" x14ac:dyDescent="0.3">
      <c r="A3199">
        <v>14164</v>
      </c>
      <c r="B3199">
        <v>14259</v>
      </c>
      <c r="C3199">
        <v>14115</v>
      </c>
      <c r="D3199">
        <v>14868</v>
      </c>
      <c r="E3199">
        <v>14410</v>
      </c>
      <c r="F3199">
        <v>15073</v>
      </c>
    </row>
    <row r="3200" spans="1:6" x14ac:dyDescent="0.3">
      <c r="A3200">
        <v>14218</v>
      </c>
      <c r="B3200">
        <v>14267</v>
      </c>
      <c r="C3200">
        <v>14215</v>
      </c>
      <c r="D3200">
        <v>14688</v>
      </c>
      <c r="E3200">
        <v>14791</v>
      </c>
      <c r="F3200">
        <v>15001</v>
      </c>
    </row>
    <row r="3201" spans="1:6" x14ac:dyDescent="0.3">
      <c r="A3201">
        <v>14221</v>
      </c>
      <c r="B3201">
        <v>14473</v>
      </c>
      <c r="C3201">
        <v>14062</v>
      </c>
      <c r="D3201">
        <v>14889</v>
      </c>
      <c r="E3201">
        <v>15532</v>
      </c>
      <c r="F3201">
        <v>15312</v>
      </c>
    </row>
    <row r="3202" spans="1:6" x14ac:dyDescent="0.3">
      <c r="A3202">
        <v>14265</v>
      </c>
      <c r="B3202">
        <v>14394</v>
      </c>
      <c r="C3202">
        <v>14237</v>
      </c>
      <c r="D3202">
        <v>14720</v>
      </c>
      <c r="E3202">
        <v>14370</v>
      </c>
      <c r="F3202">
        <v>15191</v>
      </c>
    </row>
    <row r="3203" spans="1:6" x14ac:dyDescent="0.3">
      <c r="A3203">
        <v>14103</v>
      </c>
      <c r="B3203">
        <v>14436</v>
      </c>
      <c r="C3203">
        <v>14157</v>
      </c>
      <c r="D3203">
        <v>14742</v>
      </c>
      <c r="E3203">
        <v>14449</v>
      </c>
      <c r="F3203">
        <v>15342</v>
      </c>
    </row>
    <row r="3204" spans="1:6" x14ac:dyDescent="0.3">
      <c r="A3204">
        <v>14198</v>
      </c>
      <c r="B3204">
        <v>14300</v>
      </c>
      <c r="C3204">
        <v>14300</v>
      </c>
      <c r="D3204">
        <v>17099</v>
      </c>
      <c r="E3204">
        <v>14421</v>
      </c>
      <c r="F3204">
        <v>14953</v>
      </c>
    </row>
    <row r="3205" spans="1:6" x14ac:dyDescent="0.3">
      <c r="A3205">
        <v>14227</v>
      </c>
      <c r="B3205">
        <v>14707</v>
      </c>
      <c r="C3205">
        <v>14416</v>
      </c>
      <c r="D3205">
        <v>15068</v>
      </c>
      <c r="E3205">
        <v>14812</v>
      </c>
      <c r="F3205">
        <v>14968</v>
      </c>
    </row>
    <row r="3206" spans="1:6" x14ac:dyDescent="0.3">
      <c r="A3206">
        <v>14238</v>
      </c>
      <c r="B3206">
        <v>14348</v>
      </c>
      <c r="C3206">
        <v>14435</v>
      </c>
      <c r="D3206">
        <v>15292</v>
      </c>
      <c r="E3206">
        <v>14511</v>
      </c>
      <c r="F3206">
        <v>15114</v>
      </c>
    </row>
    <row r="3207" spans="1:6" x14ac:dyDescent="0.3">
      <c r="A3207">
        <v>14176</v>
      </c>
      <c r="B3207">
        <v>14430</v>
      </c>
      <c r="C3207">
        <v>14202</v>
      </c>
      <c r="D3207">
        <v>14944</v>
      </c>
      <c r="E3207">
        <v>14559</v>
      </c>
      <c r="F3207">
        <v>15036</v>
      </c>
    </row>
    <row r="3208" spans="1:6" x14ac:dyDescent="0.3">
      <c r="A3208">
        <v>14312</v>
      </c>
      <c r="B3208">
        <v>14332</v>
      </c>
      <c r="C3208">
        <v>14315</v>
      </c>
      <c r="D3208">
        <v>15159</v>
      </c>
      <c r="E3208">
        <v>14612</v>
      </c>
      <c r="F3208">
        <v>15052</v>
      </c>
    </row>
    <row r="3209" spans="1:6" x14ac:dyDescent="0.3">
      <c r="A3209">
        <v>14332</v>
      </c>
      <c r="B3209">
        <v>14464</v>
      </c>
      <c r="C3209">
        <v>14322</v>
      </c>
      <c r="D3209">
        <v>15360</v>
      </c>
      <c r="E3209">
        <v>14544</v>
      </c>
      <c r="F3209">
        <v>15070</v>
      </c>
    </row>
    <row r="3210" spans="1:6" x14ac:dyDescent="0.3">
      <c r="A3210">
        <v>14104</v>
      </c>
      <c r="B3210">
        <v>14366</v>
      </c>
      <c r="C3210">
        <v>14163</v>
      </c>
      <c r="D3210">
        <v>15205</v>
      </c>
      <c r="E3210">
        <v>15392</v>
      </c>
      <c r="F3210">
        <v>15165</v>
      </c>
    </row>
    <row r="3211" spans="1:6" x14ac:dyDescent="0.3">
      <c r="A3211">
        <v>14264</v>
      </c>
      <c r="B3211">
        <v>14613</v>
      </c>
      <c r="C3211">
        <v>14258</v>
      </c>
      <c r="D3211">
        <v>15448</v>
      </c>
      <c r="E3211">
        <v>14647</v>
      </c>
      <c r="F3211">
        <v>15026</v>
      </c>
    </row>
    <row r="3212" spans="1:6" x14ac:dyDescent="0.3">
      <c r="A3212">
        <v>14202</v>
      </c>
      <c r="B3212">
        <v>14508</v>
      </c>
      <c r="C3212">
        <v>14465</v>
      </c>
      <c r="D3212">
        <v>15034</v>
      </c>
      <c r="E3212">
        <v>14687</v>
      </c>
      <c r="F3212">
        <v>15045</v>
      </c>
    </row>
    <row r="3213" spans="1:6" x14ac:dyDescent="0.3">
      <c r="A3213">
        <v>14321</v>
      </c>
      <c r="B3213">
        <v>14641</v>
      </c>
      <c r="C3213">
        <v>14354</v>
      </c>
      <c r="D3213">
        <v>16018</v>
      </c>
      <c r="E3213">
        <v>14768</v>
      </c>
      <c r="F3213">
        <v>15334</v>
      </c>
    </row>
    <row r="3214" spans="1:6" x14ac:dyDescent="0.3">
      <c r="A3214">
        <v>14208</v>
      </c>
      <c r="B3214">
        <v>14664</v>
      </c>
      <c r="C3214">
        <v>14167</v>
      </c>
      <c r="D3214">
        <v>15677</v>
      </c>
      <c r="E3214">
        <v>14434</v>
      </c>
      <c r="F3214">
        <v>15472</v>
      </c>
    </row>
    <row r="3215" spans="1:6" x14ac:dyDescent="0.3">
      <c r="A3215">
        <v>14389</v>
      </c>
      <c r="B3215">
        <v>14586</v>
      </c>
      <c r="C3215">
        <v>14241</v>
      </c>
      <c r="D3215">
        <v>15429</v>
      </c>
      <c r="E3215">
        <v>14456</v>
      </c>
      <c r="F3215">
        <v>15567</v>
      </c>
    </row>
    <row r="3216" spans="1:6" x14ac:dyDescent="0.3">
      <c r="A3216">
        <v>14276</v>
      </c>
      <c r="B3216">
        <v>14543</v>
      </c>
      <c r="C3216">
        <v>14233</v>
      </c>
      <c r="D3216">
        <v>15731</v>
      </c>
      <c r="E3216">
        <v>14721</v>
      </c>
      <c r="F3216">
        <v>15307</v>
      </c>
    </row>
    <row r="3217" spans="1:6" x14ac:dyDescent="0.3">
      <c r="A3217">
        <v>14274</v>
      </c>
      <c r="B3217">
        <v>14553</v>
      </c>
      <c r="C3217">
        <v>14334</v>
      </c>
      <c r="D3217">
        <v>15329</v>
      </c>
      <c r="E3217">
        <v>14733</v>
      </c>
      <c r="F3217">
        <v>15173</v>
      </c>
    </row>
    <row r="3218" spans="1:6" x14ac:dyDescent="0.3">
      <c r="A3218">
        <v>14350</v>
      </c>
      <c r="B3218">
        <v>14509</v>
      </c>
      <c r="C3218">
        <v>14235</v>
      </c>
      <c r="D3218">
        <v>15517</v>
      </c>
      <c r="E3218">
        <v>14450</v>
      </c>
      <c r="F3218">
        <v>15395</v>
      </c>
    </row>
    <row r="3219" spans="1:6" x14ac:dyDescent="0.3">
      <c r="A3219">
        <v>14453</v>
      </c>
      <c r="B3219">
        <v>14557</v>
      </c>
      <c r="C3219">
        <v>14440</v>
      </c>
      <c r="D3219">
        <v>16211</v>
      </c>
      <c r="E3219">
        <v>14782</v>
      </c>
      <c r="F3219">
        <v>15359</v>
      </c>
    </row>
    <row r="3220" spans="1:6" x14ac:dyDescent="0.3">
      <c r="A3220">
        <v>14330</v>
      </c>
      <c r="B3220">
        <v>14461</v>
      </c>
      <c r="C3220">
        <v>14473</v>
      </c>
      <c r="D3220">
        <v>15131</v>
      </c>
      <c r="E3220">
        <v>14892</v>
      </c>
      <c r="F3220">
        <v>15469</v>
      </c>
    </row>
    <row r="3221" spans="1:6" x14ac:dyDescent="0.3">
      <c r="A3221">
        <v>14289</v>
      </c>
      <c r="B3221">
        <v>14460</v>
      </c>
      <c r="C3221">
        <v>14320</v>
      </c>
      <c r="D3221">
        <v>15636</v>
      </c>
      <c r="E3221">
        <v>15255</v>
      </c>
      <c r="F3221">
        <v>15182</v>
      </c>
    </row>
    <row r="3222" spans="1:6" x14ac:dyDescent="0.3">
      <c r="A3222">
        <v>14299</v>
      </c>
      <c r="B3222">
        <v>14447</v>
      </c>
      <c r="C3222">
        <v>14433</v>
      </c>
      <c r="D3222">
        <v>15112</v>
      </c>
      <c r="E3222">
        <v>14734</v>
      </c>
      <c r="F3222">
        <v>15175</v>
      </c>
    </row>
    <row r="3223" spans="1:6" x14ac:dyDescent="0.3">
      <c r="A3223">
        <v>14366</v>
      </c>
      <c r="B3223">
        <v>14398</v>
      </c>
      <c r="C3223">
        <v>14388</v>
      </c>
      <c r="D3223">
        <v>14980</v>
      </c>
      <c r="E3223">
        <v>14733</v>
      </c>
      <c r="F3223">
        <v>15498</v>
      </c>
    </row>
    <row r="3224" spans="1:6" x14ac:dyDescent="0.3">
      <c r="A3224">
        <v>14506</v>
      </c>
      <c r="B3224">
        <v>14538</v>
      </c>
      <c r="C3224">
        <v>14301</v>
      </c>
      <c r="D3224">
        <v>14964</v>
      </c>
      <c r="E3224">
        <v>14635</v>
      </c>
      <c r="F3224">
        <v>15245</v>
      </c>
    </row>
    <row r="3225" spans="1:6" x14ac:dyDescent="0.3">
      <c r="A3225">
        <v>14342</v>
      </c>
      <c r="B3225">
        <v>14458</v>
      </c>
      <c r="C3225">
        <v>14215</v>
      </c>
      <c r="D3225">
        <v>15485</v>
      </c>
      <c r="E3225">
        <v>15065</v>
      </c>
      <c r="F3225">
        <v>15238</v>
      </c>
    </row>
    <row r="3226" spans="1:6" x14ac:dyDescent="0.3">
      <c r="A3226">
        <v>14361</v>
      </c>
      <c r="B3226">
        <v>14570</v>
      </c>
      <c r="C3226">
        <v>14439</v>
      </c>
      <c r="D3226">
        <v>15340</v>
      </c>
      <c r="E3226">
        <v>15816</v>
      </c>
      <c r="F3226">
        <v>15413</v>
      </c>
    </row>
    <row r="3227" spans="1:6" x14ac:dyDescent="0.3">
      <c r="A3227">
        <v>14289</v>
      </c>
      <c r="B3227">
        <v>14565</v>
      </c>
      <c r="C3227">
        <v>14580</v>
      </c>
      <c r="D3227">
        <v>15235</v>
      </c>
      <c r="E3227">
        <v>14844</v>
      </c>
      <c r="F3227">
        <v>15364</v>
      </c>
    </row>
    <row r="3228" spans="1:6" x14ac:dyDescent="0.3">
      <c r="A3228">
        <v>14477</v>
      </c>
      <c r="B3228">
        <v>14519</v>
      </c>
      <c r="C3228">
        <v>14886</v>
      </c>
      <c r="D3228">
        <v>15232</v>
      </c>
      <c r="E3228">
        <v>15083</v>
      </c>
      <c r="F3228">
        <v>15175</v>
      </c>
    </row>
    <row r="3229" spans="1:6" x14ac:dyDescent="0.3">
      <c r="A3229">
        <v>14419</v>
      </c>
      <c r="B3229">
        <v>14633</v>
      </c>
      <c r="C3229">
        <v>14405</v>
      </c>
      <c r="D3229">
        <v>15673</v>
      </c>
      <c r="E3229">
        <v>14533</v>
      </c>
      <c r="F3229">
        <v>15442</v>
      </c>
    </row>
    <row r="3230" spans="1:6" x14ac:dyDescent="0.3">
      <c r="A3230">
        <v>14398</v>
      </c>
      <c r="B3230">
        <v>14812</v>
      </c>
      <c r="C3230">
        <v>14287</v>
      </c>
      <c r="D3230">
        <v>15100</v>
      </c>
      <c r="E3230">
        <v>14776</v>
      </c>
      <c r="F3230">
        <v>15355</v>
      </c>
    </row>
    <row r="3231" spans="1:6" x14ac:dyDescent="0.3">
      <c r="A3231">
        <v>14362</v>
      </c>
      <c r="B3231">
        <v>14561</v>
      </c>
      <c r="C3231">
        <v>14225</v>
      </c>
      <c r="D3231">
        <v>15308</v>
      </c>
      <c r="E3231">
        <v>14865</v>
      </c>
      <c r="F3231">
        <v>15366</v>
      </c>
    </row>
    <row r="3232" spans="1:6" x14ac:dyDescent="0.3">
      <c r="A3232">
        <v>14339</v>
      </c>
      <c r="B3232">
        <v>14630</v>
      </c>
      <c r="C3232">
        <v>14325</v>
      </c>
      <c r="D3232">
        <v>15343</v>
      </c>
      <c r="E3232">
        <v>14804</v>
      </c>
      <c r="F3232">
        <v>15300</v>
      </c>
    </row>
    <row r="3233" spans="1:6" x14ac:dyDescent="0.3">
      <c r="A3233">
        <v>14464</v>
      </c>
      <c r="B3233">
        <v>14553</v>
      </c>
      <c r="C3233">
        <v>14537</v>
      </c>
      <c r="D3233">
        <v>15076</v>
      </c>
      <c r="E3233">
        <v>14587</v>
      </c>
      <c r="F3233">
        <v>15765</v>
      </c>
    </row>
    <row r="3234" spans="1:6" x14ac:dyDescent="0.3">
      <c r="A3234">
        <v>14594</v>
      </c>
      <c r="B3234">
        <v>14538</v>
      </c>
      <c r="C3234">
        <v>14414</v>
      </c>
      <c r="D3234">
        <v>14972</v>
      </c>
      <c r="E3234">
        <v>14813</v>
      </c>
      <c r="F3234">
        <v>15439</v>
      </c>
    </row>
    <row r="3235" spans="1:6" x14ac:dyDescent="0.3">
      <c r="A3235">
        <v>14673</v>
      </c>
      <c r="B3235">
        <v>14561</v>
      </c>
      <c r="C3235">
        <v>14427</v>
      </c>
      <c r="D3235">
        <v>15043</v>
      </c>
      <c r="E3235">
        <v>14697</v>
      </c>
      <c r="F3235">
        <v>15195</v>
      </c>
    </row>
    <row r="3236" spans="1:6" x14ac:dyDescent="0.3">
      <c r="A3236">
        <v>14443</v>
      </c>
      <c r="B3236">
        <v>14573</v>
      </c>
      <c r="C3236">
        <v>14390</v>
      </c>
      <c r="D3236">
        <v>15282</v>
      </c>
      <c r="E3236">
        <v>14644</v>
      </c>
      <c r="F3236">
        <v>15217</v>
      </c>
    </row>
    <row r="3237" spans="1:6" x14ac:dyDescent="0.3">
      <c r="A3237">
        <v>14417</v>
      </c>
      <c r="B3237">
        <v>14712</v>
      </c>
      <c r="C3237">
        <v>14326</v>
      </c>
      <c r="D3237">
        <v>14955</v>
      </c>
      <c r="E3237">
        <v>15116</v>
      </c>
      <c r="F3237">
        <v>15328</v>
      </c>
    </row>
    <row r="3238" spans="1:6" x14ac:dyDescent="0.3">
      <c r="A3238">
        <v>14479</v>
      </c>
      <c r="B3238">
        <v>14686</v>
      </c>
      <c r="C3238">
        <v>14468</v>
      </c>
      <c r="D3238">
        <v>15293</v>
      </c>
      <c r="E3238">
        <v>14770</v>
      </c>
      <c r="F3238">
        <v>15396</v>
      </c>
    </row>
    <row r="3239" spans="1:6" x14ac:dyDescent="0.3">
      <c r="A3239">
        <v>14675</v>
      </c>
      <c r="B3239">
        <v>14665</v>
      </c>
      <c r="C3239">
        <v>14536</v>
      </c>
      <c r="D3239">
        <v>14868</v>
      </c>
      <c r="E3239">
        <v>14662</v>
      </c>
      <c r="F3239">
        <v>15589</v>
      </c>
    </row>
    <row r="3240" spans="1:6" x14ac:dyDescent="0.3">
      <c r="A3240">
        <v>14749</v>
      </c>
      <c r="B3240">
        <v>14607</v>
      </c>
      <c r="C3240">
        <v>14504</v>
      </c>
      <c r="D3240">
        <v>15228</v>
      </c>
      <c r="E3240">
        <v>14786</v>
      </c>
      <c r="F3240">
        <v>15601</v>
      </c>
    </row>
    <row r="3241" spans="1:6" x14ac:dyDescent="0.3">
      <c r="A3241">
        <v>14625</v>
      </c>
      <c r="B3241">
        <v>14704</v>
      </c>
      <c r="C3241">
        <v>14411</v>
      </c>
      <c r="D3241">
        <v>15075</v>
      </c>
      <c r="E3241">
        <v>15186</v>
      </c>
      <c r="F3241">
        <v>15448</v>
      </c>
    </row>
    <row r="3242" spans="1:6" x14ac:dyDescent="0.3">
      <c r="A3242">
        <v>14491</v>
      </c>
      <c r="B3242">
        <v>14731</v>
      </c>
      <c r="C3242">
        <v>14477</v>
      </c>
      <c r="D3242">
        <v>15299</v>
      </c>
      <c r="E3242">
        <v>15427</v>
      </c>
      <c r="F3242">
        <v>15236</v>
      </c>
    </row>
    <row r="3243" spans="1:6" x14ac:dyDescent="0.3">
      <c r="A3243">
        <v>14639</v>
      </c>
      <c r="B3243">
        <v>14699</v>
      </c>
      <c r="C3243">
        <v>14489</v>
      </c>
      <c r="D3243">
        <v>15139</v>
      </c>
      <c r="E3243">
        <v>14991</v>
      </c>
      <c r="F3243">
        <v>15435</v>
      </c>
    </row>
    <row r="3244" spans="1:6" x14ac:dyDescent="0.3">
      <c r="A3244">
        <v>14601</v>
      </c>
      <c r="B3244">
        <v>14550</v>
      </c>
      <c r="C3244">
        <v>14508</v>
      </c>
      <c r="D3244">
        <v>15591</v>
      </c>
      <c r="E3244">
        <v>14881</v>
      </c>
      <c r="F3244">
        <v>15335</v>
      </c>
    </row>
    <row r="3245" spans="1:6" x14ac:dyDescent="0.3">
      <c r="A3245">
        <v>14509</v>
      </c>
      <c r="B3245">
        <v>14720</v>
      </c>
      <c r="C3245">
        <v>14559</v>
      </c>
      <c r="D3245">
        <v>15820</v>
      </c>
      <c r="E3245">
        <v>15402</v>
      </c>
      <c r="F3245">
        <v>15480</v>
      </c>
    </row>
    <row r="3246" spans="1:6" x14ac:dyDescent="0.3">
      <c r="A3246">
        <v>14498</v>
      </c>
      <c r="B3246">
        <v>14673</v>
      </c>
      <c r="C3246">
        <v>14587</v>
      </c>
      <c r="D3246">
        <v>15044</v>
      </c>
      <c r="E3246">
        <v>14968</v>
      </c>
      <c r="F3246">
        <v>15574</v>
      </c>
    </row>
    <row r="3247" spans="1:6" x14ac:dyDescent="0.3">
      <c r="A3247">
        <v>14542</v>
      </c>
      <c r="B3247">
        <v>14707</v>
      </c>
      <c r="C3247">
        <v>14463</v>
      </c>
      <c r="D3247">
        <v>15078</v>
      </c>
      <c r="E3247">
        <v>14771</v>
      </c>
      <c r="F3247">
        <v>15886</v>
      </c>
    </row>
    <row r="3248" spans="1:6" x14ac:dyDescent="0.3">
      <c r="A3248">
        <v>14516</v>
      </c>
      <c r="B3248">
        <v>14598</v>
      </c>
      <c r="C3248">
        <v>14433</v>
      </c>
      <c r="D3248">
        <v>15205</v>
      </c>
      <c r="E3248">
        <v>14850</v>
      </c>
      <c r="F3248">
        <v>15670</v>
      </c>
    </row>
    <row r="3249" spans="1:6" x14ac:dyDescent="0.3">
      <c r="A3249">
        <v>14433</v>
      </c>
      <c r="B3249">
        <v>14730</v>
      </c>
      <c r="C3249">
        <v>15094</v>
      </c>
      <c r="D3249">
        <v>14978</v>
      </c>
      <c r="E3249">
        <v>15141</v>
      </c>
      <c r="F3249">
        <v>15697</v>
      </c>
    </row>
    <row r="3250" spans="1:6" x14ac:dyDescent="0.3">
      <c r="A3250">
        <v>14448</v>
      </c>
      <c r="B3250">
        <v>14670</v>
      </c>
      <c r="C3250">
        <v>14691</v>
      </c>
      <c r="D3250">
        <v>15280</v>
      </c>
      <c r="E3250">
        <v>14742</v>
      </c>
      <c r="F3250">
        <v>15522</v>
      </c>
    </row>
    <row r="3251" spans="1:6" x14ac:dyDescent="0.3">
      <c r="A3251">
        <v>14500</v>
      </c>
      <c r="B3251">
        <v>14629</v>
      </c>
      <c r="C3251">
        <v>14505</v>
      </c>
      <c r="D3251">
        <v>15212</v>
      </c>
      <c r="E3251">
        <v>15076</v>
      </c>
      <c r="F3251">
        <v>15681</v>
      </c>
    </row>
    <row r="3252" spans="1:6" x14ac:dyDescent="0.3">
      <c r="A3252">
        <v>14493</v>
      </c>
      <c r="B3252">
        <v>14664</v>
      </c>
      <c r="C3252">
        <v>14517</v>
      </c>
      <c r="D3252">
        <v>15341</v>
      </c>
      <c r="E3252">
        <v>14866</v>
      </c>
      <c r="F3252">
        <v>15447</v>
      </c>
    </row>
    <row r="3253" spans="1:6" x14ac:dyDescent="0.3">
      <c r="A3253">
        <v>14533</v>
      </c>
      <c r="B3253">
        <v>14559</v>
      </c>
      <c r="C3253">
        <v>16978</v>
      </c>
      <c r="D3253">
        <v>15408</v>
      </c>
      <c r="E3253">
        <v>14836</v>
      </c>
      <c r="F3253">
        <v>15475</v>
      </c>
    </row>
    <row r="3254" spans="1:6" x14ac:dyDescent="0.3">
      <c r="A3254">
        <v>14714</v>
      </c>
      <c r="B3254">
        <v>14780</v>
      </c>
      <c r="C3254">
        <v>14775</v>
      </c>
      <c r="D3254">
        <v>15558</v>
      </c>
      <c r="E3254">
        <v>14830</v>
      </c>
      <c r="F3254">
        <v>15835</v>
      </c>
    </row>
    <row r="3255" spans="1:6" x14ac:dyDescent="0.3">
      <c r="A3255">
        <v>14667</v>
      </c>
      <c r="B3255">
        <v>14886</v>
      </c>
      <c r="C3255">
        <v>14573</v>
      </c>
      <c r="D3255">
        <v>15381</v>
      </c>
      <c r="E3255">
        <v>14952</v>
      </c>
      <c r="F3255">
        <v>15449</v>
      </c>
    </row>
    <row r="3256" spans="1:6" x14ac:dyDescent="0.3">
      <c r="A3256">
        <v>14544</v>
      </c>
      <c r="B3256">
        <v>14869</v>
      </c>
      <c r="C3256">
        <v>14618</v>
      </c>
      <c r="D3256">
        <v>15559</v>
      </c>
      <c r="E3256">
        <v>15005</v>
      </c>
      <c r="F3256">
        <v>15524</v>
      </c>
    </row>
    <row r="3257" spans="1:6" x14ac:dyDescent="0.3">
      <c r="A3257">
        <v>14558</v>
      </c>
      <c r="B3257">
        <v>14613</v>
      </c>
      <c r="C3257">
        <v>14447</v>
      </c>
      <c r="D3257">
        <v>15705</v>
      </c>
      <c r="E3257">
        <v>14981</v>
      </c>
      <c r="F3257">
        <v>15514</v>
      </c>
    </row>
    <row r="3258" spans="1:6" x14ac:dyDescent="0.3">
      <c r="A3258">
        <v>14663</v>
      </c>
      <c r="B3258">
        <v>14697</v>
      </c>
      <c r="C3258">
        <v>14577</v>
      </c>
      <c r="D3258">
        <v>15129</v>
      </c>
      <c r="E3258">
        <v>15173</v>
      </c>
      <c r="F3258">
        <v>16117</v>
      </c>
    </row>
    <row r="3259" spans="1:6" x14ac:dyDescent="0.3">
      <c r="A3259">
        <v>14698</v>
      </c>
      <c r="B3259">
        <v>14830</v>
      </c>
      <c r="C3259">
        <v>14539</v>
      </c>
      <c r="D3259">
        <v>15327</v>
      </c>
      <c r="E3259">
        <v>15982</v>
      </c>
      <c r="F3259">
        <v>15415</v>
      </c>
    </row>
    <row r="3260" spans="1:6" x14ac:dyDescent="0.3">
      <c r="A3260">
        <v>14661</v>
      </c>
      <c r="B3260">
        <v>14878</v>
      </c>
      <c r="C3260">
        <v>14592</v>
      </c>
      <c r="D3260">
        <v>15718</v>
      </c>
      <c r="E3260">
        <v>14861</v>
      </c>
      <c r="F3260">
        <v>15849</v>
      </c>
    </row>
    <row r="3261" spans="1:6" x14ac:dyDescent="0.3">
      <c r="A3261">
        <v>14579</v>
      </c>
      <c r="B3261">
        <v>14758</v>
      </c>
      <c r="C3261">
        <v>14832</v>
      </c>
      <c r="D3261">
        <v>15680</v>
      </c>
      <c r="E3261">
        <v>14688</v>
      </c>
      <c r="F3261">
        <v>17280</v>
      </c>
    </row>
    <row r="3262" spans="1:6" x14ac:dyDescent="0.3">
      <c r="A3262">
        <v>14577</v>
      </c>
      <c r="B3262">
        <v>14809</v>
      </c>
      <c r="C3262">
        <v>14994</v>
      </c>
      <c r="D3262">
        <v>15439</v>
      </c>
      <c r="E3262">
        <v>14942</v>
      </c>
      <c r="F3262">
        <v>15529</v>
      </c>
    </row>
    <row r="3263" spans="1:6" x14ac:dyDescent="0.3">
      <c r="A3263">
        <v>14620</v>
      </c>
      <c r="B3263">
        <v>14753</v>
      </c>
      <c r="C3263">
        <v>14850</v>
      </c>
      <c r="D3263">
        <v>15288</v>
      </c>
      <c r="E3263">
        <v>15188</v>
      </c>
      <c r="F3263">
        <v>15624</v>
      </c>
    </row>
    <row r="3264" spans="1:6" x14ac:dyDescent="0.3">
      <c r="A3264">
        <v>14670</v>
      </c>
      <c r="B3264">
        <v>14779</v>
      </c>
      <c r="C3264">
        <v>14756</v>
      </c>
      <c r="D3264">
        <v>15755</v>
      </c>
      <c r="E3264">
        <v>15095</v>
      </c>
      <c r="F3264">
        <v>15384</v>
      </c>
    </row>
    <row r="3265" spans="1:6" x14ac:dyDescent="0.3">
      <c r="A3265">
        <v>14642</v>
      </c>
      <c r="B3265">
        <v>15148</v>
      </c>
      <c r="C3265">
        <v>14599</v>
      </c>
      <c r="D3265">
        <v>15296</v>
      </c>
      <c r="E3265">
        <v>14913</v>
      </c>
      <c r="F3265">
        <v>15453</v>
      </c>
    </row>
    <row r="3266" spans="1:6" x14ac:dyDescent="0.3">
      <c r="A3266">
        <v>14782</v>
      </c>
      <c r="B3266">
        <v>14760</v>
      </c>
      <c r="C3266">
        <v>14814</v>
      </c>
      <c r="D3266">
        <v>15094</v>
      </c>
      <c r="E3266">
        <v>14944</v>
      </c>
      <c r="F3266">
        <v>15621</v>
      </c>
    </row>
    <row r="3267" spans="1:6" x14ac:dyDescent="0.3">
      <c r="A3267">
        <v>14668</v>
      </c>
      <c r="B3267">
        <v>14783</v>
      </c>
      <c r="C3267">
        <v>14683</v>
      </c>
      <c r="D3267">
        <v>15385</v>
      </c>
      <c r="E3267">
        <v>15029</v>
      </c>
      <c r="F3267">
        <v>15734</v>
      </c>
    </row>
    <row r="3268" spans="1:6" x14ac:dyDescent="0.3">
      <c r="A3268">
        <v>14722</v>
      </c>
      <c r="B3268">
        <v>14784</v>
      </c>
      <c r="C3268">
        <v>14623</v>
      </c>
      <c r="D3268">
        <v>15213</v>
      </c>
      <c r="E3268">
        <v>14935</v>
      </c>
      <c r="F3268">
        <v>15758</v>
      </c>
    </row>
    <row r="3269" spans="1:6" x14ac:dyDescent="0.3">
      <c r="A3269">
        <v>14733</v>
      </c>
      <c r="B3269">
        <v>14766</v>
      </c>
      <c r="C3269">
        <v>14728</v>
      </c>
      <c r="D3269">
        <v>15677</v>
      </c>
      <c r="E3269">
        <v>15368</v>
      </c>
      <c r="F3269">
        <v>15898</v>
      </c>
    </row>
    <row r="3270" spans="1:6" x14ac:dyDescent="0.3">
      <c r="A3270">
        <v>14746</v>
      </c>
      <c r="B3270">
        <v>14733</v>
      </c>
      <c r="C3270">
        <v>14733</v>
      </c>
      <c r="D3270">
        <v>15315</v>
      </c>
      <c r="E3270">
        <v>14952</v>
      </c>
      <c r="F3270">
        <v>15627</v>
      </c>
    </row>
    <row r="3271" spans="1:6" x14ac:dyDescent="0.3">
      <c r="A3271">
        <v>14783</v>
      </c>
      <c r="B3271">
        <v>14795</v>
      </c>
      <c r="C3271">
        <v>14765</v>
      </c>
      <c r="D3271">
        <v>15688</v>
      </c>
      <c r="E3271">
        <v>15159</v>
      </c>
      <c r="F3271">
        <v>15550</v>
      </c>
    </row>
    <row r="3272" spans="1:6" x14ac:dyDescent="0.3">
      <c r="A3272">
        <v>14730</v>
      </c>
      <c r="B3272">
        <v>14880</v>
      </c>
      <c r="C3272">
        <v>14710</v>
      </c>
      <c r="D3272">
        <v>15631</v>
      </c>
      <c r="E3272">
        <v>15160</v>
      </c>
      <c r="F3272">
        <v>15632</v>
      </c>
    </row>
    <row r="3273" spans="1:6" x14ac:dyDescent="0.3">
      <c r="A3273">
        <v>14674</v>
      </c>
      <c r="B3273">
        <v>14720</v>
      </c>
      <c r="C3273">
        <v>14671</v>
      </c>
      <c r="D3273">
        <v>15310</v>
      </c>
      <c r="E3273">
        <v>15262</v>
      </c>
      <c r="F3273">
        <v>15558</v>
      </c>
    </row>
    <row r="3274" spans="1:6" x14ac:dyDescent="0.3">
      <c r="A3274">
        <v>14802</v>
      </c>
      <c r="B3274">
        <v>14815</v>
      </c>
      <c r="C3274">
        <v>14657</v>
      </c>
      <c r="D3274">
        <v>15550</v>
      </c>
      <c r="E3274">
        <v>15743</v>
      </c>
      <c r="F3274">
        <v>15844</v>
      </c>
    </row>
    <row r="3275" spans="1:6" x14ac:dyDescent="0.3">
      <c r="A3275">
        <v>14841</v>
      </c>
      <c r="B3275">
        <v>15253</v>
      </c>
      <c r="C3275">
        <v>14664</v>
      </c>
      <c r="D3275">
        <v>15786</v>
      </c>
      <c r="E3275">
        <v>15467</v>
      </c>
      <c r="F3275">
        <v>15868</v>
      </c>
    </row>
    <row r="3276" spans="1:6" x14ac:dyDescent="0.3">
      <c r="A3276">
        <v>14887</v>
      </c>
      <c r="B3276">
        <v>14964</v>
      </c>
      <c r="C3276">
        <v>14750</v>
      </c>
      <c r="D3276">
        <v>16507</v>
      </c>
      <c r="E3276">
        <v>15284</v>
      </c>
      <c r="F3276">
        <v>15859</v>
      </c>
    </row>
    <row r="3277" spans="1:6" x14ac:dyDescent="0.3">
      <c r="A3277">
        <v>14680</v>
      </c>
      <c r="B3277">
        <v>14871</v>
      </c>
      <c r="C3277">
        <v>14813</v>
      </c>
      <c r="D3277">
        <v>15441</v>
      </c>
      <c r="E3277">
        <v>14953</v>
      </c>
      <c r="F3277">
        <v>15698</v>
      </c>
    </row>
    <row r="3278" spans="1:6" x14ac:dyDescent="0.3">
      <c r="A3278">
        <v>14632</v>
      </c>
      <c r="B3278">
        <v>15036</v>
      </c>
      <c r="C3278">
        <v>15011</v>
      </c>
      <c r="D3278">
        <v>15398</v>
      </c>
      <c r="E3278">
        <v>15007</v>
      </c>
      <c r="F3278">
        <v>15630</v>
      </c>
    </row>
    <row r="3279" spans="1:6" x14ac:dyDescent="0.3">
      <c r="A3279">
        <v>14982</v>
      </c>
      <c r="B3279">
        <v>14890</v>
      </c>
      <c r="C3279">
        <v>14778</v>
      </c>
      <c r="D3279">
        <v>15668</v>
      </c>
      <c r="E3279">
        <v>14998</v>
      </c>
      <c r="F3279">
        <v>15934</v>
      </c>
    </row>
    <row r="3280" spans="1:6" x14ac:dyDescent="0.3">
      <c r="A3280">
        <v>14773</v>
      </c>
      <c r="B3280">
        <v>14783</v>
      </c>
      <c r="C3280">
        <v>14704</v>
      </c>
      <c r="D3280">
        <v>15507</v>
      </c>
      <c r="E3280">
        <v>15351</v>
      </c>
      <c r="F3280">
        <v>15702</v>
      </c>
    </row>
    <row r="3281" spans="1:6" x14ac:dyDescent="0.3">
      <c r="A3281">
        <v>14725</v>
      </c>
      <c r="B3281">
        <v>14884</v>
      </c>
      <c r="C3281">
        <v>14719</v>
      </c>
      <c r="D3281">
        <v>15671</v>
      </c>
      <c r="E3281">
        <v>15119</v>
      </c>
      <c r="F3281">
        <v>15467</v>
      </c>
    </row>
    <row r="3282" spans="1:6" x14ac:dyDescent="0.3">
      <c r="A3282">
        <v>14716</v>
      </c>
      <c r="B3282">
        <v>14954</v>
      </c>
      <c r="C3282">
        <v>14884</v>
      </c>
      <c r="D3282">
        <v>15628</v>
      </c>
      <c r="E3282">
        <v>15258</v>
      </c>
      <c r="F3282">
        <v>15986</v>
      </c>
    </row>
    <row r="3283" spans="1:6" x14ac:dyDescent="0.3">
      <c r="A3283">
        <v>14935</v>
      </c>
      <c r="B3283">
        <v>14957</v>
      </c>
      <c r="C3283">
        <v>14893</v>
      </c>
      <c r="D3283">
        <v>15339</v>
      </c>
      <c r="E3283">
        <v>15021</v>
      </c>
      <c r="F3283">
        <v>15605</v>
      </c>
    </row>
    <row r="3284" spans="1:6" x14ac:dyDescent="0.3">
      <c r="A3284">
        <v>14787</v>
      </c>
      <c r="B3284">
        <v>15053</v>
      </c>
      <c r="C3284">
        <v>14682</v>
      </c>
      <c r="D3284">
        <v>15419</v>
      </c>
      <c r="E3284">
        <v>14882</v>
      </c>
      <c r="F3284">
        <v>15746</v>
      </c>
    </row>
    <row r="3285" spans="1:6" x14ac:dyDescent="0.3">
      <c r="A3285">
        <v>14716</v>
      </c>
      <c r="B3285">
        <v>15233</v>
      </c>
      <c r="C3285">
        <v>14815</v>
      </c>
      <c r="D3285">
        <v>15514</v>
      </c>
      <c r="E3285">
        <v>14992</v>
      </c>
      <c r="F3285">
        <v>15860</v>
      </c>
    </row>
    <row r="3286" spans="1:6" x14ac:dyDescent="0.3">
      <c r="A3286">
        <v>14778</v>
      </c>
      <c r="B3286">
        <v>14897</v>
      </c>
      <c r="C3286">
        <v>14875</v>
      </c>
      <c r="D3286">
        <v>15674</v>
      </c>
      <c r="E3286">
        <v>15179</v>
      </c>
      <c r="F3286">
        <v>15662</v>
      </c>
    </row>
    <row r="3287" spans="1:6" x14ac:dyDescent="0.3">
      <c r="A3287">
        <v>14680</v>
      </c>
      <c r="B3287">
        <v>14965</v>
      </c>
      <c r="C3287">
        <v>14822</v>
      </c>
      <c r="D3287">
        <v>15517</v>
      </c>
      <c r="E3287">
        <v>15007</v>
      </c>
      <c r="F3287">
        <v>15953</v>
      </c>
    </row>
    <row r="3288" spans="1:6" x14ac:dyDescent="0.3">
      <c r="A3288">
        <v>14989</v>
      </c>
      <c r="B3288">
        <v>14998</v>
      </c>
      <c r="C3288">
        <v>14881</v>
      </c>
      <c r="D3288">
        <v>15404</v>
      </c>
      <c r="E3288">
        <v>15172</v>
      </c>
      <c r="F3288">
        <v>15765</v>
      </c>
    </row>
    <row r="3289" spans="1:6" x14ac:dyDescent="0.3">
      <c r="A3289">
        <v>14871</v>
      </c>
      <c r="B3289">
        <v>14982</v>
      </c>
      <c r="C3289">
        <v>15027</v>
      </c>
      <c r="D3289">
        <v>15564</v>
      </c>
      <c r="E3289">
        <v>15159</v>
      </c>
      <c r="F3289">
        <v>15772</v>
      </c>
    </row>
    <row r="3290" spans="1:6" x14ac:dyDescent="0.3">
      <c r="A3290">
        <v>14904</v>
      </c>
      <c r="B3290">
        <v>15269</v>
      </c>
      <c r="C3290">
        <v>15185</v>
      </c>
      <c r="D3290">
        <v>15447</v>
      </c>
      <c r="E3290">
        <v>15547</v>
      </c>
      <c r="F3290">
        <v>16226</v>
      </c>
    </row>
    <row r="3291" spans="1:6" x14ac:dyDescent="0.3">
      <c r="A3291">
        <v>14742</v>
      </c>
      <c r="B3291">
        <v>15291</v>
      </c>
      <c r="C3291">
        <v>14831</v>
      </c>
      <c r="D3291">
        <v>15876</v>
      </c>
      <c r="E3291">
        <v>15452</v>
      </c>
      <c r="F3291">
        <v>15854</v>
      </c>
    </row>
    <row r="3292" spans="1:6" x14ac:dyDescent="0.3">
      <c r="A3292">
        <v>14709</v>
      </c>
      <c r="B3292">
        <v>15071</v>
      </c>
      <c r="C3292">
        <v>14794</v>
      </c>
      <c r="D3292">
        <v>15772</v>
      </c>
      <c r="E3292">
        <v>15133</v>
      </c>
      <c r="F3292">
        <v>16052</v>
      </c>
    </row>
    <row r="3293" spans="1:6" x14ac:dyDescent="0.3">
      <c r="A3293">
        <v>14770</v>
      </c>
      <c r="B3293">
        <v>14925</v>
      </c>
      <c r="C3293">
        <v>14818</v>
      </c>
      <c r="D3293">
        <v>15488</v>
      </c>
      <c r="E3293">
        <v>15207</v>
      </c>
      <c r="F3293">
        <v>15966</v>
      </c>
    </row>
    <row r="3294" spans="1:6" x14ac:dyDescent="0.3">
      <c r="A3294">
        <v>14809</v>
      </c>
      <c r="B3294">
        <v>15046</v>
      </c>
      <c r="C3294">
        <v>15014</v>
      </c>
      <c r="D3294">
        <v>15723</v>
      </c>
      <c r="E3294">
        <v>15269</v>
      </c>
      <c r="F3294">
        <v>15648</v>
      </c>
    </row>
    <row r="3295" spans="1:6" x14ac:dyDescent="0.3">
      <c r="A3295">
        <v>14796</v>
      </c>
      <c r="B3295">
        <v>15046</v>
      </c>
      <c r="C3295">
        <v>14914</v>
      </c>
      <c r="D3295">
        <v>16087</v>
      </c>
      <c r="E3295">
        <v>15256</v>
      </c>
      <c r="F3295">
        <v>15693</v>
      </c>
    </row>
    <row r="3296" spans="1:6" x14ac:dyDescent="0.3">
      <c r="A3296">
        <v>14793</v>
      </c>
      <c r="B3296">
        <v>15184</v>
      </c>
      <c r="C3296">
        <v>14910</v>
      </c>
      <c r="D3296">
        <v>15728</v>
      </c>
      <c r="E3296">
        <v>15329</v>
      </c>
      <c r="F3296">
        <v>15668</v>
      </c>
    </row>
    <row r="3297" spans="1:6" x14ac:dyDescent="0.3">
      <c r="A3297">
        <v>14906</v>
      </c>
      <c r="B3297">
        <v>14946</v>
      </c>
      <c r="C3297">
        <v>14841</v>
      </c>
      <c r="D3297">
        <v>15706</v>
      </c>
      <c r="E3297">
        <v>15104</v>
      </c>
      <c r="F3297">
        <v>15973</v>
      </c>
    </row>
    <row r="3298" spans="1:6" x14ac:dyDescent="0.3">
      <c r="A3298">
        <v>14775</v>
      </c>
      <c r="B3298">
        <v>15293</v>
      </c>
      <c r="C3298">
        <v>14828</v>
      </c>
      <c r="D3298">
        <v>15539</v>
      </c>
      <c r="E3298">
        <v>15285</v>
      </c>
      <c r="F3298">
        <v>16020</v>
      </c>
    </row>
    <row r="3299" spans="1:6" x14ac:dyDescent="0.3">
      <c r="A3299">
        <v>15102</v>
      </c>
      <c r="B3299">
        <v>15088</v>
      </c>
      <c r="C3299">
        <v>14793</v>
      </c>
      <c r="D3299">
        <v>15783</v>
      </c>
      <c r="E3299">
        <v>15144</v>
      </c>
      <c r="F3299">
        <v>15729</v>
      </c>
    </row>
    <row r="3300" spans="1:6" x14ac:dyDescent="0.3">
      <c r="A3300">
        <v>14835</v>
      </c>
      <c r="B3300">
        <v>15001</v>
      </c>
      <c r="C3300">
        <v>14894</v>
      </c>
      <c r="D3300">
        <v>15644</v>
      </c>
      <c r="E3300">
        <v>15210</v>
      </c>
      <c r="F3300">
        <v>16223</v>
      </c>
    </row>
    <row r="3301" spans="1:6" x14ac:dyDescent="0.3">
      <c r="A3301">
        <v>14962</v>
      </c>
      <c r="B3301">
        <v>15015</v>
      </c>
      <c r="C3301">
        <v>14916</v>
      </c>
      <c r="D3301">
        <v>15730</v>
      </c>
      <c r="E3301">
        <v>15395</v>
      </c>
      <c r="F3301">
        <v>16207</v>
      </c>
    </row>
    <row r="3302" spans="1:6" x14ac:dyDescent="0.3">
      <c r="A3302">
        <v>14792</v>
      </c>
      <c r="B3302">
        <v>15083</v>
      </c>
      <c r="C3302">
        <v>15003</v>
      </c>
      <c r="D3302">
        <v>15457</v>
      </c>
      <c r="E3302">
        <v>15412</v>
      </c>
      <c r="F3302">
        <v>15905</v>
      </c>
    </row>
    <row r="3303" spans="1:6" x14ac:dyDescent="0.3">
      <c r="A3303">
        <v>14993</v>
      </c>
      <c r="B3303">
        <v>15217</v>
      </c>
      <c r="C3303">
        <v>15006</v>
      </c>
      <c r="D3303">
        <v>15448</v>
      </c>
      <c r="E3303">
        <v>15465</v>
      </c>
      <c r="F3303">
        <v>15863</v>
      </c>
    </row>
    <row r="3304" spans="1:6" x14ac:dyDescent="0.3">
      <c r="A3304">
        <v>14963</v>
      </c>
      <c r="B3304">
        <v>15022</v>
      </c>
      <c r="C3304">
        <v>14792</v>
      </c>
      <c r="D3304">
        <v>15994</v>
      </c>
      <c r="E3304">
        <v>15342</v>
      </c>
      <c r="F3304">
        <v>16259</v>
      </c>
    </row>
    <row r="3305" spans="1:6" x14ac:dyDescent="0.3">
      <c r="A3305">
        <v>14921</v>
      </c>
      <c r="B3305">
        <v>15043</v>
      </c>
      <c r="C3305">
        <v>14899</v>
      </c>
      <c r="D3305">
        <v>15794</v>
      </c>
      <c r="E3305">
        <v>15222</v>
      </c>
      <c r="F3305">
        <v>15729</v>
      </c>
    </row>
    <row r="3306" spans="1:6" x14ac:dyDescent="0.3">
      <c r="A3306">
        <v>14934</v>
      </c>
      <c r="B3306">
        <v>15075</v>
      </c>
      <c r="C3306">
        <v>14900</v>
      </c>
      <c r="D3306">
        <v>15994</v>
      </c>
      <c r="E3306">
        <v>15550</v>
      </c>
      <c r="F3306">
        <v>16054</v>
      </c>
    </row>
    <row r="3307" spans="1:6" x14ac:dyDescent="0.3">
      <c r="A3307">
        <v>15011</v>
      </c>
      <c r="B3307">
        <v>15223</v>
      </c>
      <c r="C3307">
        <v>14926</v>
      </c>
      <c r="D3307">
        <v>15833</v>
      </c>
      <c r="E3307">
        <v>15629</v>
      </c>
      <c r="F3307">
        <v>15810</v>
      </c>
    </row>
    <row r="3308" spans="1:6" x14ac:dyDescent="0.3">
      <c r="A3308">
        <v>14905</v>
      </c>
      <c r="B3308">
        <v>15141</v>
      </c>
      <c r="C3308">
        <v>14998</v>
      </c>
      <c r="D3308">
        <v>16584</v>
      </c>
      <c r="E3308">
        <v>15317</v>
      </c>
      <c r="F3308">
        <v>16019</v>
      </c>
    </row>
    <row r="3309" spans="1:6" x14ac:dyDescent="0.3">
      <c r="A3309">
        <v>15000</v>
      </c>
      <c r="B3309">
        <v>15133</v>
      </c>
      <c r="C3309">
        <v>14879</v>
      </c>
      <c r="D3309">
        <v>15639</v>
      </c>
      <c r="E3309">
        <v>15218</v>
      </c>
      <c r="F3309">
        <v>15902</v>
      </c>
    </row>
    <row r="3310" spans="1:6" x14ac:dyDescent="0.3">
      <c r="A3310">
        <v>15106</v>
      </c>
      <c r="B3310">
        <v>15133</v>
      </c>
      <c r="C3310">
        <v>15083</v>
      </c>
      <c r="D3310">
        <v>15714</v>
      </c>
      <c r="E3310">
        <v>15236</v>
      </c>
      <c r="F3310">
        <v>16300</v>
      </c>
    </row>
    <row r="3311" spans="1:6" x14ac:dyDescent="0.3">
      <c r="A3311">
        <v>14943</v>
      </c>
      <c r="B3311">
        <v>15243</v>
      </c>
      <c r="C3311">
        <v>15072</v>
      </c>
      <c r="D3311">
        <v>15623</v>
      </c>
      <c r="E3311">
        <v>15305</v>
      </c>
      <c r="F3311">
        <v>16042</v>
      </c>
    </row>
    <row r="3312" spans="1:6" x14ac:dyDescent="0.3">
      <c r="A3312">
        <v>14872</v>
      </c>
      <c r="B3312">
        <v>14979</v>
      </c>
      <c r="C3312">
        <v>14974</v>
      </c>
      <c r="D3312">
        <v>15909</v>
      </c>
      <c r="E3312">
        <v>15457</v>
      </c>
      <c r="F3312">
        <v>15916</v>
      </c>
    </row>
    <row r="3313" spans="1:6" x14ac:dyDescent="0.3">
      <c r="A3313">
        <v>15042</v>
      </c>
      <c r="B3313">
        <v>15278</v>
      </c>
      <c r="C3313">
        <v>14944</v>
      </c>
      <c r="D3313">
        <v>16088</v>
      </c>
      <c r="E3313">
        <v>15415</v>
      </c>
      <c r="F3313">
        <v>15874</v>
      </c>
    </row>
    <row r="3314" spans="1:6" x14ac:dyDescent="0.3">
      <c r="A3314">
        <v>14811</v>
      </c>
      <c r="B3314">
        <v>15190</v>
      </c>
      <c r="C3314">
        <v>15024</v>
      </c>
      <c r="D3314">
        <v>16063</v>
      </c>
      <c r="E3314">
        <v>15571</v>
      </c>
      <c r="F3314">
        <v>15767</v>
      </c>
    </row>
    <row r="3315" spans="1:6" x14ac:dyDescent="0.3">
      <c r="A3315">
        <v>15015</v>
      </c>
      <c r="B3315">
        <v>15351</v>
      </c>
      <c r="C3315">
        <v>14897</v>
      </c>
      <c r="D3315">
        <v>15685</v>
      </c>
      <c r="E3315">
        <v>15509</v>
      </c>
      <c r="F3315">
        <v>15895</v>
      </c>
    </row>
    <row r="3316" spans="1:6" x14ac:dyDescent="0.3">
      <c r="A3316">
        <v>14852</v>
      </c>
      <c r="B3316">
        <v>15416</v>
      </c>
      <c r="C3316">
        <v>14967</v>
      </c>
      <c r="D3316">
        <v>15542</v>
      </c>
      <c r="E3316">
        <v>15741</v>
      </c>
      <c r="F3316">
        <v>16133</v>
      </c>
    </row>
    <row r="3317" spans="1:6" x14ac:dyDescent="0.3">
      <c r="A3317">
        <v>14981</v>
      </c>
      <c r="B3317">
        <v>15167</v>
      </c>
      <c r="C3317">
        <v>15249</v>
      </c>
      <c r="D3317">
        <v>15903</v>
      </c>
      <c r="E3317">
        <v>15245</v>
      </c>
      <c r="F3317">
        <v>16192</v>
      </c>
    </row>
    <row r="3318" spans="1:6" x14ac:dyDescent="0.3">
      <c r="A3318">
        <v>15159</v>
      </c>
      <c r="B3318">
        <v>15296</v>
      </c>
      <c r="C3318">
        <v>14956</v>
      </c>
      <c r="D3318">
        <v>16090</v>
      </c>
      <c r="E3318">
        <v>15258</v>
      </c>
      <c r="F3318">
        <v>16277</v>
      </c>
    </row>
    <row r="3319" spans="1:6" x14ac:dyDescent="0.3">
      <c r="A3319">
        <v>14961</v>
      </c>
      <c r="B3319">
        <v>15231</v>
      </c>
      <c r="C3319">
        <v>14895</v>
      </c>
      <c r="D3319">
        <v>15985</v>
      </c>
      <c r="E3319">
        <v>15404</v>
      </c>
      <c r="F3319">
        <v>16282</v>
      </c>
    </row>
    <row r="3320" spans="1:6" x14ac:dyDescent="0.3">
      <c r="A3320">
        <v>15038</v>
      </c>
      <c r="B3320">
        <v>15293</v>
      </c>
      <c r="C3320">
        <v>15006</v>
      </c>
      <c r="D3320">
        <v>15757</v>
      </c>
      <c r="E3320">
        <v>15591</v>
      </c>
      <c r="F3320">
        <v>15750</v>
      </c>
    </row>
    <row r="3321" spans="1:6" x14ac:dyDescent="0.3">
      <c r="A3321">
        <v>15117</v>
      </c>
      <c r="B3321">
        <v>15320</v>
      </c>
      <c r="C3321">
        <v>15033</v>
      </c>
      <c r="D3321">
        <v>15822</v>
      </c>
      <c r="E3321">
        <v>15535</v>
      </c>
      <c r="F3321">
        <v>16150</v>
      </c>
    </row>
    <row r="3322" spans="1:6" x14ac:dyDescent="0.3">
      <c r="A3322">
        <v>15156</v>
      </c>
      <c r="B3322">
        <v>15327</v>
      </c>
      <c r="C3322">
        <v>15137</v>
      </c>
      <c r="D3322">
        <v>16028</v>
      </c>
      <c r="E3322">
        <v>15968</v>
      </c>
      <c r="F3322">
        <v>15903</v>
      </c>
    </row>
    <row r="3323" spans="1:6" x14ac:dyDescent="0.3">
      <c r="A3323">
        <v>15163</v>
      </c>
      <c r="B3323">
        <v>15226</v>
      </c>
      <c r="C3323">
        <v>15042</v>
      </c>
      <c r="D3323">
        <v>16133</v>
      </c>
      <c r="E3323">
        <v>15462</v>
      </c>
      <c r="F3323">
        <v>15895</v>
      </c>
    </row>
    <row r="3324" spans="1:6" x14ac:dyDescent="0.3">
      <c r="A3324">
        <v>14976</v>
      </c>
      <c r="B3324">
        <v>15266</v>
      </c>
      <c r="C3324">
        <v>15046</v>
      </c>
      <c r="D3324">
        <v>15621</v>
      </c>
      <c r="E3324">
        <v>15474</v>
      </c>
      <c r="F3324">
        <v>16054</v>
      </c>
    </row>
    <row r="3325" spans="1:6" x14ac:dyDescent="0.3">
      <c r="A3325">
        <v>14991</v>
      </c>
      <c r="B3325">
        <v>15222</v>
      </c>
      <c r="C3325">
        <v>15089</v>
      </c>
      <c r="D3325">
        <v>15733</v>
      </c>
      <c r="E3325">
        <v>15358</v>
      </c>
      <c r="F3325">
        <v>16267</v>
      </c>
    </row>
    <row r="3326" spans="1:6" x14ac:dyDescent="0.3">
      <c r="A3326">
        <v>15015</v>
      </c>
      <c r="B3326">
        <v>15353</v>
      </c>
      <c r="C3326">
        <v>15062</v>
      </c>
      <c r="D3326">
        <v>15964</v>
      </c>
      <c r="E3326">
        <v>15447</v>
      </c>
      <c r="F3326">
        <v>16361</v>
      </c>
    </row>
    <row r="3327" spans="1:6" x14ac:dyDescent="0.3">
      <c r="A3327">
        <v>15117</v>
      </c>
      <c r="B3327">
        <v>15383</v>
      </c>
      <c r="C3327">
        <v>15115</v>
      </c>
      <c r="D3327">
        <v>15734</v>
      </c>
      <c r="E3327">
        <v>15422</v>
      </c>
      <c r="F3327">
        <v>16002</v>
      </c>
    </row>
    <row r="3328" spans="1:6" x14ac:dyDescent="0.3">
      <c r="A3328">
        <v>15135</v>
      </c>
      <c r="B3328">
        <v>15089</v>
      </c>
      <c r="C3328">
        <v>15110</v>
      </c>
      <c r="D3328">
        <v>15795</v>
      </c>
      <c r="E3328">
        <v>15605</v>
      </c>
      <c r="F3328">
        <v>16121</v>
      </c>
    </row>
    <row r="3329" spans="1:6" x14ac:dyDescent="0.3">
      <c r="A3329">
        <v>15273</v>
      </c>
      <c r="B3329">
        <v>15213</v>
      </c>
      <c r="C3329">
        <v>15124</v>
      </c>
      <c r="D3329">
        <v>15800</v>
      </c>
      <c r="E3329">
        <v>15366</v>
      </c>
      <c r="F3329">
        <v>16059</v>
      </c>
    </row>
    <row r="3330" spans="1:6" x14ac:dyDescent="0.3">
      <c r="A3330">
        <v>15233</v>
      </c>
      <c r="B3330">
        <v>15265</v>
      </c>
      <c r="C3330">
        <v>15174</v>
      </c>
      <c r="D3330">
        <v>16132</v>
      </c>
      <c r="E3330">
        <v>15321</v>
      </c>
      <c r="F3330">
        <v>16124</v>
      </c>
    </row>
    <row r="3331" spans="1:6" x14ac:dyDescent="0.3">
      <c r="A3331">
        <v>15108</v>
      </c>
      <c r="B3331">
        <v>15261</v>
      </c>
      <c r="C3331">
        <v>15414</v>
      </c>
      <c r="D3331">
        <v>16005</v>
      </c>
      <c r="E3331">
        <v>15391</v>
      </c>
      <c r="F3331">
        <v>16089</v>
      </c>
    </row>
    <row r="3332" spans="1:6" x14ac:dyDescent="0.3">
      <c r="A3332">
        <v>15032</v>
      </c>
      <c r="B3332">
        <v>15408</v>
      </c>
      <c r="C3332">
        <v>15006</v>
      </c>
      <c r="D3332">
        <v>15841</v>
      </c>
      <c r="E3332">
        <v>15505</v>
      </c>
      <c r="F3332">
        <v>16248</v>
      </c>
    </row>
    <row r="3333" spans="1:6" x14ac:dyDescent="0.3">
      <c r="A3333">
        <v>15161</v>
      </c>
      <c r="B3333">
        <v>15159</v>
      </c>
      <c r="C3333">
        <v>15190</v>
      </c>
      <c r="D3333">
        <v>15848</v>
      </c>
      <c r="E3333">
        <v>15597</v>
      </c>
      <c r="F3333">
        <v>16056</v>
      </c>
    </row>
    <row r="3334" spans="1:6" x14ac:dyDescent="0.3">
      <c r="A3334">
        <v>15150</v>
      </c>
      <c r="B3334">
        <v>15825</v>
      </c>
      <c r="C3334">
        <v>15102</v>
      </c>
      <c r="D3334">
        <v>16474</v>
      </c>
      <c r="E3334">
        <v>15563</v>
      </c>
      <c r="F3334">
        <v>15892</v>
      </c>
    </row>
    <row r="3335" spans="1:6" x14ac:dyDescent="0.3">
      <c r="A3335">
        <v>15113</v>
      </c>
      <c r="B3335">
        <v>15714</v>
      </c>
      <c r="C3335">
        <v>15260</v>
      </c>
      <c r="D3335">
        <v>15822</v>
      </c>
      <c r="E3335">
        <v>15490</v>
      </c>
      <c r="F3335">
        <v>16122</v>
      </c>
    </row>
    <row r="3336" spans="1:6" x14ac:dyDescent="0.3">
      <c r="A3336">
        <v>15174</v>
      </c>
      <c r="B3336">
        <v>15371</v>
      </c>
      <c r="C3336">
        <v>15127</v>
      </c>
      <c r="D3336">
        <v>16216</v>
      </c>
      <c r="E3336">
        <v>15640</v>
      </c>
      <c r="F3336">
        <v>16138</v>
      </c>
    </row>
    <row r="3337" spans="1:6" x14ac:dyDescent="0.3">
      <c r="A3337">
        <v>15229</v>
      </c>
      <c r="B3337">
        <v>15602</v>
      </c>
      <c r="C3337">
        <v>15224</v>
      </c>
      <c r="D3337">
        <v>15811</v>
      </c>
      <c r="E3337">
        <v>15702</v>
      </c>
      <c r="F3337">
        <v>16035</v>
      </c>
    </row>
    <row r="3338" spans="1:6" x14ac:dyDescent="0.3">
      <c r="A3338">
        <v>15234</v>
      </c>
      <c r="B3338">
        <v>15281</v>
      </c>
      <c r="C3338">
        <v>15583</v>
      </c>
      <c r="D3338">
        <v>17153</v>
      </c>
      <c r="E3338">
        <v>17042</v>
      </c>
      <c r="F3338">
        <v>16631</v>
      </c>
    </row>
    <row r="3339" spans="1:6" x14ac:dyDescent="0.3">
      <c r="A3339">
        <v>15232</v>
      </c>
      <c r="B3339">
        <v>15379</v>
      </c>
      <c r="C3339">
        <v>15118</v>
      </c>
      <c r="D3339">
        <v>16344</v>
      </c>
      <c r="E3339">
        <v>15725</v>
      </c>
      <c r="F3339">
        <v>16122</v>
      </c>
    </row>
    <row r="3340" spans="1:6" x14ac:dyDescent="0.3">
      <c r="A3340">
        <v>15088</v>
      </c>
      <c r="B3340">
        <v>15522</v>
      </c>
      <c r="C3340">
        <v>15088</v>
      </c>
      <c r="D3340">
        <v>15772</v>
      </c>
      <c r="E3340">
        <v>15655</v>
      </c>
      <c r="F3340">
        <v>16313</v>
      </c>
    </row>
    <row r="3341" spans="1:6" x14ac:dyDescent="0.3">
      <c r="A3341">
        <v>15281</v>
      </c>
      <c r="B3341">
        <v>15677</v>
      </c>
      <c r="C3341">
        <v>15310</v>
      </c>
      <c r="D3341">
        <v>15894</v>
      </c>
      <c r="E3341">
        <v>15433</v>
      </c>
      <c r="F3341">
        <v>16207</v>
      </c>
    </row>
    <row r="3342" spans="1:6" x14ac:dyDescent="0.3">
      <c r="A3342">
        <v>15370</v>
      </c>
      <c r="B3342">
        <v>15356</v>
      </c>
      <c r="C3342">
        <v>15111</v>
      </c>
      <c r="D3342">
        <v>15927</v>
      </c>
      <c r="E3342">
        <v>15468</v>
      </c>
      <c r="F3342">
        <v>16216</v>
      </c>
    </row>
    <row r="3343" spans="1:6" x14ac:dyDescent="0.3">
      <c r="A3343">
        <v>15343</v>
      </c>
      <c r="B3343">
        <v>15719</v>
      </c>
      <c r="C3343">
        <v>15493</v>
      </c>
      <c r="D3343">
        <v>15811</v>
      </c>
      <c r="E3343">
        <v>15794</v>
      </c>
      <c r="F3343">
        <v>16309</v>
      </c>
    </row>
    <row r="3344" spans="1:6" x14ac:dyDescent="0.3">
      <c r="A3344">
        <v>15129</v>
      </c>
      <c r="B3344">
        <v>15306</v>
      </c>
      <c r="C3344">
        <v>15299</v>
      </c>
      <c r="D3344">
        <v>16108</v>
      </c>
      <c r="E3344">
        <v>15694</v>
      </c>
      <c r="F3344">
        <v>16211</v>
      </c>
    </row>
    <row r="3345" spans="1:6" x14ac:dyDescent="0.3">
      <c r="A3345">
        <v>15122</v>
      </c>
      <c r="B3345">
        <v>15228</v>
      </c>
      <c r="C3345">
        <v>15339</v>
      </c>
      <c r="D3345">
        <v>16106</v>
      </c>
      <c r="E3345">
        <v>15667</v>
      </c>
      <c r="F3345">
        <v>15926</v>
      </c>
    </row>
    <row r="3346" spans="1:6" x14ac:dyDescent="0.3">
      <c r="A3346">
        <v>15208</v>
      </c>
      <c r="B3346">
        <v>15766</v>
      </c>
      <c r="C3346">
        <v>15259</v>
      </c>
      <c r="D3346">
        <v>15749</v>
      </c>
      <c r="E3346">
        <v>16079</v>
      </c>
      <c r="F3346">
        <v>16371</v>
      </c>
    </row>
    <row r="3347" spans="1:6" x14ac:dyDescent="0.3">
      <c r="A3347">
        <v>15231</v>
      </c>
      <c r="B3347">
        <v>15402</v>
      </c>
      <c r="C3347">
        <v>15260</v>
      </c>
      <c r="D3347">
        <v>16144</v>
      </c>
      <c r="E3347">
        <v>15672</v>
      </c>
      <c r="F3347">
        <v>16118</v>
      </c>
    </row>
    <row r="3348" spans="1:6" x14ac:dyDescent="0.3">
      <c r="A3348">
        <v>15452</v>
      </c>
      <c r="B3348">
        <v>15472</v>
      </c>
      <c r="C3348">
        <v>15284</v>
      </c>
      <c r="D3348">
        <v>16245</v>
      </c>
      <c r="E3348">
        <v>15851</v>
      </c>
      <c r="F3348">
        <v>16453</v>
      </c>
    </row>
    <row r="3349" spans="1:6" x14ac:dyDescent="0.3">
      <c r="A3349">
        <v>15311</v>
      </c>
      <c r="B3349">
        <v>15519</v>
      </c>
      <c r="C3349">
        <v>15355</v>
      </c>
      <c r="D3349">
        <v>15905</v>
      </c>
      <c r="E3349">
        <v>15690</v>
      </c>
      <c r="F3349">
        <v>16470</v>
      </c>
    </row>
    <row r="3350" spans="1:6" x14ac:dyDescent="0.3">
      <c r="A3350">
        <v>15225</v>
      </c>
      <c r="B3350">
        <v>15672</v>
      </c>
      <c r="C3350">
        <v>15262</v>
      </c>
      <c r="D3350">
        <v>16114</v>
      </c>
      <c r="E3350">
        <v>15893</v>
      </c>
      <c r="F3350">
        <v>16447</v>
      </c>
    </row>
    <row r="3351" spans="1:6" x14ac:dyDescent="0.3">
      <c r="A3351">
        <v>15294</v>
      </c>
      <c r="B3351">
        <v>15478</v>
      </c>
      <c r="C3351">
        <v>15304</v>
      </c>
      <c r="D3351">
        <v>15710</v>
      </c>
      <c r="E3351">
        <v>15690</v>
      </c>
      <c r="F3351">
        <v>16499</v>
      </c>
    </row>
    <row r="3352" spans="1:6" x14ac:dyDescent="0.3">
      <c r="A3352">
        <v>15266</v>
      </c>
      <c r="B3352">
        <v>15408</v>
      </c>
      <c r="C3352">
        <v>15247</v>
      </c>
      <c r="D3352">
        <v>15736</v>
      </c>
      <c r="E3352">
        <v>15692</v>
      </c>
      <c r="F3352">
        <v>16442</v>
      </c>
    </row>
    <row r="3353" spans="1:6" x14ac:dyDescent="0.3">
      <c r="A3353">
        <v>15219</v>
      </c>
      <c r="B3353">
        <v>15386</v>
      </c>
      <c r="C3353">
        <v>15222</v>
      </c>
      <c r="D3353">
        <v>16462</v>
      </c>
      <c r="E3353">
        <v>15743</v>
      </c>
      <c r="F3353">
        <v>16377</v>
      </c>
    </row>
    <row r="3354" spans="1:6" x14ac:dyDescent="0.3">
      <c r="A3354">
        <v>15300</v>
      </c>
      <c r="B3354">
        <v>15383</v>
      </c>
      <c r="C3354">
        <v>15306</v>
      </c>
      <c r="D3354">
        <v>16843</v>
      </c>
      <c r="E3354">
        <v>16542</v>
      </c>
      <c r="F3354">
        <v>16197</v>
      </c>
    </row>
    <row r="3355" spans="1:6" x14ac:dyDescent="0.3">
      <c r="A3355">
        <v>15370</v>
      </c>
      <c r="B3355">
        <v>15372</v>
      </c>
      <c r="C3355">
        <v>15256</v>
      </c>
      <c r="D3355">
        <v>15920</v>
      </c>
      <c r="E3355">
        <v>15733</v>
      </c>
      <c r="F3355">
        <v>16047</v>
      </c>
    </row>
    <row r="3356" spans="1:6" x14ac:dyDescent="0.3">
      <c r="A3356">
        <v>15225</v>
      </c>
      <c r="B3356">
        <v>15721</v>
      </c>
      <c r="C3356">
        <v>15244</v>
      </c>
      <c r="D3356">
        <v>16159</v>
      </c>
      <c r="E3356">
        <v>15862</v>
      </c>
      <c r="F3356">
        <v>16338</v>
      </c>
    </row>
    <row r="3357" spans="1:6" x14ac:dyDescent="0.3">
      <c r="A3357">
        <v>15312</v>
      </c>
      <c r="B3357">
        <v>15380</v>
      </c>
      <c r="C3357">
        <v>15350</v>
      </c>
      <c r="D3357">
        <v>15977</v>
      </c>
      <c r="E3357">
        <v>15775</v>
      </c>
      <c r="F3357">
        <v>16356</v>
      </c>
    </row>
    <row r="3358" spans="1:6" x14ac:dyDescent="0.3">
      <c r="A3358">
        <v>15249</v>
      </c>
      <c r="B3358">
        <v>15394</v>
      </c>
      <c r="C3358">
        <v>15387</v>
      </c>
      <c r="D3358">
        <v>15802</v>
      </c>
      <c r="E3358">
        <v>15838</v>
      </c>
      <c r="F3358">
        <v>16355</v>
      </c>
    </row>
    <row r="3359" spans="1:6" x14ac:dyDescent="0.3">
      <c r="A3359">
        <v>15270</v>
      </c>
      <c r="B3359">
        <v>15414</v>
      </c>
      <c r="C3359">
        <v>15660</v>
      </c>
      <c r="D3359">
        <v>16020</v>
      </c>
      <c r="E3359">
        <v>15604</v>
      </c>
      <c r="F3359">
        <v>16305</v>
      </c>
    </row>
    <row r="3360" spans="1:6" x14ac:dyDescent="0.3">
      <c r="A3360">
        <v>15247</v>
      </c>
      <c r="B3360">
        <v>15559</v>
      </c>
      <c r="C3360">
        <v>15425</v>
      </c>
      <c r="D3360">
        <v>16191</v>
      </c>
      <c r="E3360">
        <v>15742</v>
      </c>
      <c r="F3360">
        <v>16237</v>
      </c>
    </row>
    <row r="3361" spans="1:6" x14ac:dyDescent="0.3">
      <c r="A3361">
        <v>15587</v>
      </c>
      <c r="B3361">
        <v>15638</v>
      </c>
      <c r="C3361">
        <v>15270</v>
      </c>
      <c r="D3361">
        <v>16559</v>
      </c>
      <c r="E3361">
        <v>15980</v>
      </c>
      <c r="F3361">
        <v>16573</v>
      </c>
    </row>
    <row r="3362" spans="1:6" x14ac:dyDescent="0.3">
      <c r="A3362">
        <v>15305</v>
      </c>
      <c r="B3362">
        <v>15586</v>
      </c>
      <c r="C3362">
        <v>15424</v>
      </c>
      <c r="D3362">
        <v>16419</v>
      </c>
      <c r="E3362">
        <v>15679</v>
      </c>
      <c r="F3362">
        <v>16290</v>
      </c>
    </row>
    <row r="3363" spans="1:6" x14ac:dyDescent="0.3">
      <c r="A3363">
        <v>15382</v>
      </c>
      <c r="B3363">
        <v>15566</v>
      </c>
      <c r="C3363">
        <v>15355</v>
      </c>
      <c r="D3363">
        <v>16153</v>
      </c>
      <c r="E3363">
        <v>15739</v>
      </c>
      <c r="F3363">
        <v>16438</v>
      </c>
    </row>
    <row r="3364" spans="1:6" x14ac:dyDescent="0.3">
      <c r="A3364">
        <v>15253</v>
      </c>
      <c r="B3364">
        <v>15500</v>
      </c>
      <c r="C3364">
        <v>15453</v>
      </c>
      <c r="D3364">
        <v>16628</v>
      </c>
      <c r="E3364">
        <v>15482</v>
      </c>
      <c r="F3364">
        <v>16811</v>
      </c>
    </row>
    <row r="3365" spans="1:6" x14ac:dyDescent="0.3">
      <c r="A3365">
        <v>15362</v>
      </c>
      <c r="B3365">
        <v>15894</v>
      </c>
      <c r="C3365">
        <v>15471</v>
      </c>
      <c r="D3365">
        <v>16841</v>
      </c>
      <c r="E3365">
        <v>15673</v>
      </c>
      <c r="F3365">
        <v>16268</v>
      </c>
    </row>
    <row r="3366" spans="1:6" x14ac:dyDescent="0.3">
      <c r="A3366">
        <v>15395</v>
      </c>
      <c r="B3366">
        <v>15781</v>
      </c>
      <c r="C3366">
        <v>15451</v>
      </c>
      <c r="D3366">
        <v>16780</v>
      </c>
      <c r="E3366">
        <v>15668</v>
      </c>
      <c r="F3366">
        <v>16500</v>
      </c>
    </row>
    <row r="3367" spans="1:6" x14ac:dyDescent="0.3">
      <c r="A3367">
        <v>15322</v>
      </c>
      <c r="B3367">
        <v>15585</v>
      </c>
      <c r="C3367">
        <v>15366</v>
      </c>
      <c r="D3367">
        <v>16705</v>
      </c>
      <c r="E3367">
        <v>15846</v>
      </c>
      <c r="F3367">
        <v>16459</v>
      </c>
    </row>
    <row r="3368" spans="1:6" x14ac:dyDescent="0.3">
      <c r="A3368">
        <v>15442</v>
      </c>
      <c r="B3368">
        <v>15444</v>
      </c>
      <c r="C3368">
        <v>15362</v>
      </c>
      <c r="D3368">
        <v>17708</v>
      </c>
      <c r="E3368">
        <v>15832</v>
      </c>
      <c r="F3368">
        <v>16503</v>
      </c>
    </row>
    <row r="3369" spans="1:6" x14ac:dyDescent="0.3">
      <c r="A3369">
        <v>15418</v>
      </c>
      <c r="B3369">
        <v>15502</v>
      </c>
      <c r="C3369">
        <v>15275</v>
      </c>
      <c r="D3369">
        <v>16631</v>
      </c>
      <c r="E3369">
        <v>16458</v>
      </c>
      <c r="F3369">
        <v>16507</v>
      </c>
    </row>
    <row r="3370" spans="1:6" x14ac:dyDescent="0.3">
      <c r="A3370">
        <v>15429</v>
      </c>
      <c r="B3370">
        <v>15602</v>
      </c>
      <c r="C3370">
        <v>15481</v>
      </c>
      <c r="D3370">
        <v>16883</v>
      </c>
      <c r="E3370">
        <v>16201</v>
      </c>
      <c r="F3370">
        <v>16693</v>
      </c>
    </row>
    <row r="3371" spans="1:6" x14ac:dyDescent="0.3">
      <c r="A3371">
        <v>15348</v>
      </c>
      <c r="B3371">
        <v>15513</v>
      </c>
      <c r="C3371">
        <v>15451</v>
      </c>
      <c r="D3371">
        <v>16599</v>
      </c>
      <c r="E3371">
        <v>15949</v>
      </c>
      <c r="F3371">
        <v>16875</v>
      </c>
    </row>
    <row r="3372" spans="1:6" x14ac:dyDescent="0.3">
      <c r="A3372">
        <v>15570</v>
      </c>
      <c r="B3372">
        <v>15633</v>
      </c>
      <c r="C3372">
        <v>15298</v>
      </c>
      <c r="D3372">
        <v>16271</v>
      </c>
      <c r="E3372">
        <v>15978</v>
      </c>
      <c r="F3372">
        <v>16572</v>
      </c>
    </row>
    <row r="3373" spans="1:6" x14ac:dyDescent="0.3">
      <c r="A3373">
        <v>15295</v>
      </c>
      <c r="B3373">
        <v>15582</v>
      </c>
      <c r="C3373">
        <v>15452</v>
      </c>
      <c r="D3373">
        <v>16201</v>
      </c>
      <c r="E3373">
        <v>15931</v>
      </c>
      <c r="F3373">
        <v>16862</v>
      </c>
    </row>
    <row r="3374" spans="1:6" x14ac:dyDescent="0.3">
      <c r="A3374">
        <v>15403</v>
      </c>
      <c r="B3374">
        <v>15721</v>
      </c>
      <c r="C3374">
        <v>15400</v>
      </c>
      <c r="D3374">
        <v>16162</v>
      </c>
      <c r="E3374">
        <v>16073</v>
      </c>
      <c r="F3374">
        <v>16583</v>
      </c>
    </row>
    <row r="3375" spans="1:6" x14ac:dyDescent="0.3">
      <c r="A3375">
        <v>15370</v>
      </c>
      <c r="B3375">
        <v>15560</v>
      </c>
      <c r="C3375">
        <v>15493</v>
      </c>
      <c r="D3375">
        <v>15974</v>
      </c>
      <c r="E3375">
        <v>16042</v>
      </c>
      <c r="F3375">
        <v>16597</v>
      </c>
    </row>
    <row r="3376" spans="1:6" x14ac:dyDescent="0.3">
      <c r="A3376">
        <v>15398</v>
      </c>
      <c r="B3376">
        <v>15529</v>
      </c>
      <c r="C3376">
        <v>15610</v>
      </c>
      <c r="D3376">
        <v>16454</v>
      </c>
      <c r="E3376">
        <v>15840</v>
      </c>
      <c r="F3376">
        <v>16449</v>
      </c>
    </row>
    <row r="3377" spans="1:6" x14ac:dyDescent="0.3">
      <c r="A3377">
        <v>15425</v>
      </c>
      <c r="B3377">
        <v>15530</v>
      </c>
      <c r="C3377">
        <v>15858</v>
      </c>
      <c r="D3377">
        <v>16558</v>
      </c>
      <c r="E3377">
        <v>16144</v>
      </c>
      <c r="F3377">
        <v>17021</v>
      </c>
    </row>
    <row r="3378" spans="1:6" x14ac:dyDescent="0.3">
      <c r="A3378">
        <v>15555</v>
      </c>
      <c r="B3378">
        <v>15704</v>
      </c>
      <c r="C3378">
        <v>15353</v>
      </c>
      <c r="D3378">
        <v>16367</v>
      </c>
      <c r="E3378">
        <v>15792</v>
      </c>
      <c r="F3378">
        <v>16549</v>
      </c>
    </row>
    <row r="3379" spans="1:6" x14ac:dyDescent="0.3">
      <c r="A3379">
        <v>15416</v>
      </c>
      <c r="B3379">
        <v>15640</v>
      </c>
      <c r="C3379">
        <v>15481</v>
      </c>
      <c r="D3379">
        <v>16257</v>
      </c>
      <c r="E3379">
        <v>15926</v>
      </c>
      <c r="F3379">
        <v>16411</v>
      </c>
    </row>
    <row r="3380" spans="1:6" x14ac:dyDescent="0.3">
      <c r="A3380">
        <v>15461</v>
      </c>
      <c r="B3380">
        <v>15660</v>
      </c>
      <c r="C3380">
        <v>15345</v>
      </c>
      <c r="D3380">
        <v>16346</v>
      </c>
      <c r="E3380">
        <v>15832</v>
      </c>
      <c r="F3380">
        <v>16516</v>
      </c>
    </row>
    <row r="3381" spans="1:6" x14ac:dyDescent="0.3">
      <c r="A3381">
        <v>15488</v>
      </c>
      <c r="B3381">
        <v>17492</v>
      </c>
      <c r="C3381">
        <v>15370</v>
      </c>
      <c r="D3381">
        <v>16028</v>
      </c>
      <c r="E3381">
        <v>15885</v>
      </c>
      <c r="F3381">
        <v>16511</v>
      </c>
    </row>
    <row r="3382" spans="1:6" x14ac:dyDescent="0.3">
      <c r="A3382">
        <v>15469</v>
      </c>
      <c r="B3382">
        <v>15724</v>
      </c>
      <c r="C3382">
        <v>15462</v>
      </c>
      <c r="D3382">
        <v>16441</v>
      </c>
      <c r="E3382">
        <v>15845</v>
      </c>
      <c r="F3382">
        <v>16884</v>
      </c>
    </row>
    <row r="3383" spans="1:6" x14ac:dyDescent="0.3">
      <c r="A3383">
        <v>15475</v>
      </c>
      <c r="B3383">
        <v>15803</v>
      </c>
      <c r="C3383">
        <v>15626</v>
      </c>
      <c r="D3383">
        <v>17006</v>
      </c>
      <c r="E3383">
        <v>15835</v>
      </c>
      <c r="F3383">
        <v>16752</v>
      </c>
    </row>
    <row r="3384" spans="1:6" x14ac:dyDescent="0.3">
      <c r="A3384">
        <v>15531</v>
      </c>
      <c r="B3384">
        <v>16009</v>
      </c>
      <c r="C3384">
        <v>15594</v>
      </c>
      <c r="D3384">
        <v>16433</v>
      </c>
      <c r="E3384">
        <v>16274</v>
      </c>
      <c r="F3384">
        <v>16586</v>
      </c>
    </row>
    <row r="3385" spans="1:6" x14ac:dyDescent="0.3">
      <c r="A3385">
        <v>15602</v>
      </c>
      <c r="B3385">
        <v>15966</v>
      </c>
      <c r="C3385">
        <v>15523</v>
      </c>
      <c r="D3385">
        <v>16403</v>
      </c>
      <c r="E3385">
        <v>16134</v>
      </c>
      <c r="F3385">
        <v>16660</v>
      </c>
    </row>
    <row r="3386" spans="1:6" x14ac:dyDescent="0.3">
      <c r="A3386">
        <v>15534</v>
      </c>
      <c r="B3386">
        <v>15737</v>
      </c>
      <c r="C3386">
        <v>15557</v>
      </c>
      <c r="D3386">
        <v>17009</v>
      </c>
      <c r="E3386">
        <v>15856</v>
      </c>
      <c r="F3386">
        <v>16723</v>
      </c>
    </row>
    <row r="3387" spans="1:6" x14ac:dyDescent="0.3">
      <c r="A3387">
        <v>15515</v>
      </c>
      <c r="B3387">
        <v>15747</v>
      </c>
      <c r="C3387">
        <v>15472</v>
      </c>
      <c r="D3387">
        <v>16510</v>
      </c>
      <c r="E3387">
        <v>15771</v>
      </c>
      <c r="F3387">
        <v>16683</v>
      </c>
    </row>
    <row r="3388" spans="1:6" x14ac:dyDescent="0.3">
      <c r="A3388">
        <v>15553</v>
      </c>
      <c r="B3388">
        <v>15810</v>
      </c>
      <c r="C3388">
        <v>15416</v>
      </c>
      <c r="D3388">
        <v>16256</v>
      </c>
      <c r="E3388">
        <v>15904</v>
      </c>
      <c r="F3388">
        <v>16642</v>
      </c>
    </row>
    <row r="3389" spans="1:6" x14ac:dyDescent="0.3">
      <c r="A3389">
        <v>15489</v>
      </c>
      <c r="B3389">
        <v>15776</v>
      </c>
      <c r="C3389">
        <v>15578</v>
      </c>
      <c r="D3389">
        <v>16420</v>
      </c>
      <c r="E3389">
        <v>16140</v>
      </c>
      <c r="F3389">
        <v>16911</v>
      </c>
    </row>
    <row r="3390" spans="1:6" x14ac:dyDescent="0.3">
      <c r="A3390">
        <v>15553</v>
      </c>
      <c r="B3390">
        <v>15631</v>
      </c>
      <c r="C3390">
        <v>15511</v>
      </c>
      <c r="D3390">
        <v>17480</v>
      </c>
      <c r="E3390">
        <v>15853</v>
      </c>
      <c r="F3390">
        <v>16703</v>
      </c>
    </row>
    <row r="3391" spans="1:6" x14ac:dyDescent="0.3">
      <c r="A3391">
        <v>15525</v>
      </c>
      <c r="B3391">
        <v>15689</v>
      </c>
      <c r="C3391">
        <v>15828</v>
      </c>
      <c r="D3391">
        <v>16213</v>
      </c>
      <c r="E3391">
        <v>16714</v>
      </c>
      <c r="F3391">
        <v>16588</v>
      </c>
    </row>
    <row r="3392" spans="1:6" x14ac:dyDescent="0.3">
      <c r="A3392">
        <v>15515</v>
      </c>
      <c r="B3392">
        <v>15613</v>
      </c>
      <c r="C3392">
        <v>15606</v>
      </c>
      <c r="D3392">
        <v>16421</v>
      </c>
      <c r="E3392">
        <v>17058</v>
      </c>
      <c r="F3392">
        <v>16796</v>
      </c>
    </row>
    <row r="3393" spans="1:6" x14ac:dyDescent="0.3">
      <c r="A3393">
        <v>15485</v>
      </c>
      <c r="B3393">
        <v>15867</v>
      </c>
      <c r="C3393">
        <v>15575</v>
      </c>
      <c r="D3393">
        <v>16474</v>
      </c>
      <c r="E3393">
        <v>15962</v>
      </c>
      <c r="F3393">
        <v>16730</v>
      </c>
    </row>
    <row r="3394" spans="1:6" x14ac:dyDescent="0.3">
      <c r="A3394">
        <v>15696</v>
      </c>
      <c r="B3394">
        <v>15938</v>
      </c>
      <c r="C3394">
        <v>15710</v>
      </c>
      <c r="D3394">
        <v>16281</v>
      </c>
      <c r="E3394">
        <v>15877</v>
      </c>
      <c r="F3394">
        <v>16784</v>
      </c>
    </row>
    <row r="3395" spans="1:6" x14ac:dyDescent="0.3">
      <c r="A3395">
        <v>15635</v>
      </c>
      <c r="B3395">
        <v>15866</v>
      </c>
      <c r="C3395">
        <v>15585</v>
      </c>
      <c r="D3395">
        <v>16446</v>
      </c>
      <c r="E3395">
        <v>16093</v>
      </c>
      <c r="F3395">
        <v>16914</v>
      </c>
    </row>
    <row r="3396" spans="1:6" x14ac:dyDescent="0.3">
      <c r="A3396">
        <v>15596</v>
      </c>
      <c r="B3396">
        <v>15907</v>
      </c>
      <c r="C3396">
        <v>15469</v>
      </c>
      <c r="D3396">
        <v>16500</v>
      </c>
      <c r="E3396">
        <v>15943</v>
      </c>
      <c r="F3396">
        <v>16722</v>
      </c>
    </row>
    <row r="3397" spans="1:6" x14ac:dyDescent="0.3">
      <c r="A3397">
        <v>15661</v>
      </c>
      <c r="B3397">
        <v>15967</v>
      </c>
      <c r="C3397">
        <v>15587</v>
      </c>
      <c r="D3397">
        <v>16295</v>
      </c>
      <c r="E3397">
        <v>15972</v>
      </c>
      <c r="F3397">
        <v>16678</v>
      </c>
    </row>
    <row r="3398" spans="1:6" x14ac:dyDescent="0.3">
      <c r="A3398">
        <v>15630</v>
      </c>
      <c r="B3398">
        <v>15864</v>
      </c>
      <c r="C3398">
        <v>15578</v>
      </c>
      <c r="D3398">
        <v>17123</v>
      </c>
      <c r="E3398">
        <v>15905</v>
      </c>
      <c r="F3398">
        <v>16607</v>
      </c>
    </row>
    <row r="3399" spans="1:6" x14ac:dyDescent="0.3">
      <c r="A3399">
        <v>15629</v>
      </c>
      <c r="B3399">
        <v>16990</v>
      </c>
      <c r="C3399">
        <v>15601</v>
      </c>
      <c r="D3399">
        <v>17168</v>
      </c>
      <c r="E3399">
        <v>15923</v>
      </c>
      <c r="F3399">
        <v>16819</v>
      </c>
    </row>
    <row r="3400" spans="1:6" x14ac:dyDescent="0.3">
      <c r="A3400">
        <v>15593</v>
      </c>
      <c r="B3400">
        <v>15815</v>
      </c>
      <c r="C3400">
        <v>15587</v>
      </c>
      <c r="D3400">
        <v>16238</v>
      </c>
      <c r="E3400">
        <v>16518</v>
      </c>
      <c r="F3400">
        <v>16812</v>
      </c>
    </row>
    <row r="3401" spans="1:6" x14ac:dyDescent="0.3">
      <c r="A3401">
        <v>15601</v>
      </c>
      <c r="B3401">
        <v>15989</v>
      </c>
      <c r="C3401">
        <v>15681</v>
      </c>
      <c r="D3401">
        <v>16471</v>
      </c>
      <c r="E3401">
        <v>15847</v>
      </c>
      <c r="F3401">
        <v>16583</v>
      </c>
    </row>
    <row r="3402" spans="1:6" x14ac:dyDescent="0.3">
      <c r="A3402">
        <v>15571</v>
      </c>
      <c r="B3402">
        <v>15908</v>
      </c>
      <c r="C3402">
        <v>15720</v>
      </c>
      <c r="D3402">
        <v>16631</v>
      </c>
      <c r="E3402">
        <v>16108</v>
      </c>
      <c r="F3402">
        <v>16716</v>
      </c>
    </row>
    <row r="3403" spans="1:6" x14ac:dyDescent="0.3">
      <c r="A3403">
        <v>15695</v>
      </c>
      <c r="B3403">
        <v>15837</v>
      </c>
      <c r="C3403">
        <v>15491</v>
      </c>
      <c r="D3403">
        <v>16686</v>
      </c>
      <c r="E3403">
        <v>16467</v>
      </c>
      <c r="F3403">
        <v>16750</v>
      </c>
    </row>
    <row r="3404" spans="1:6" x14ac:dyDescent="0.3">
      <c r="A3404">
        <v>15690</v>
      </c>
      <c r="B3404">
        <v>15933</v>
      </c>
      <c r="C3404">
        <v>15682</v>
      </c>
      <c r="D3404">
        <v>16690</v>
      </c>
      <c r="E3404">
        <v>16031</v>
      </c>
      <c r="F3404">
        <v>16915</v>
      </c>
    </row>
    <row r="3405" spans="1:6" x14ac:dyDescent="0.3">
      <c r="A3405">
        <v>15633</v>
      </c>
      <c r="B3405">
        <v>15734</v>
      </c>
      <c r="C3405">
        <v>15849</v>
      </c>
      <c r="D3405">
        <v>16795</v>
      </c>
      <c r="E3405">
        <v>16154</v>
      </c>
      <c r="F3405">
        <v>16935</v>
      </c>
    </row>
    <row r="3406" spans="1:6" x14ac:dyDescent="0.3">
      <c r="A3406">
        <v>15627</v>
      </c>
      <c r="B3406">
        <v>15987</v>
      </c>
      <c r="C3406">
        <v>15753</v>
      </c>
      <c r="D3406">
        <v>16479</v>
      </c>
      <c r="E3406">
        <v>15920</v>
      </c>
      <c r="F3406">
        <v>16604</v>
      </c>
    </row>
    <row r="3407" spans="1:6" x14ac:dyDescent="0.3">
      <c r="A3407">
        <v>15636</v>
      </c>
      <c r="B3407">
        <v>15901</v>
      </c>
      <c r="C3407">
        <v>16035</v>
      </c>
      <c r="D3407">
        <v>16901</v>
      </c>
      <c r="E3407">
        <v>16236</v>
      </c>
      <c r="F3407">
        <v>16765</v>
      </c>
    </row>
    <row r="3408" spans="1:6" x14ac:dyDescent="0.3">
      <c r="A3408">
        <v>15606</v>
      </c>
      <c r="B3408">
        <v>15791</v>
      </c>
      <c r="C3408">
        <v>15830</v>
      </c>
      <c r="D3408">
        <v>16904</v>
      </c>
      <c r="E3408">
        <v>15975</v>
      </c>
      <c r="F3408">
        <v>17123</v>
      </c>
    </row>
    <row r="3409" spans="1:6" x14ac:dyDescent="0.3">
      <c r="A3409">
        <v>15597</v>
      </c>
      <c r="B3409">
        <v>15961</v>
      </c>
      <c r="C3409">
        <v>15745</v>
      </c>
      <c r="D3409">
        <v>16919</v>
      </c>
      <c r="E3409">
        <v>16022</v>
      </c>
      <c r="F3409">
        <v>16608</v>
      </c>
    </row>
    <row r="3410" spans="1:6" x14ac:dyDescent="0.3">
      <c r="A3410">
        <v>15618</v>
      </c>
      <c r="B3410">
        <v>15831</v>
      </c>
      <c r="C3410">
        <v>15699</v>
      </c>
      <c r="D3410">
        <v>17212</v>
      </c>
      <c r="E3410">
        <v>15884</v>
      </c>
      <c r="F3410">
        <v>16873</v>
      </c>
    </row>
    <row r="3411" spans="1:6" x14ac:dyDescent="0.3">
      <c r="A3411">
        <v>15671</v>
      </c>
      <c r="B3411">
        <v>15895</v>
      </c>
      <c r="C3411">
        <v>15747</v>
      </c>
      <c r="D3411">
        <v>16748</v>
      </c>
      <c r="E3411">
        <v>16270</v>
      </c>
      <c r="F3411">
        <v>16775</v>
      </c>
    </row>
    <row r="3412" spans="1:6" x14ac:dyDescent="0.3">
      <c r="A3412">
        <v>15691</v>
      </c>
      <c r="B3412">
        <v>15857</v>
      </c>
      <c r="C3412">
        <v>15762</v>
      </c>
      <c r="D3412">
        <v>17367</v>
      </c>
      <c r="E3412">
        <v>16174</v>
      </c>
      <c r="F3412">
        <v>16619</v>
      </c>
    </row>
    <row r="3413" spans="1:6" x14ac:dyDescent="0.3">
      <c r="A3413">
        <v>16146</v>
      </c>
      <c r="B3413">
        <v>15800</v>
      </c>
      <c r="C3413">
        <v>15665</v>
      </c>
      <c r="D3413">
        <v>17513</v>
      </c>
      <c r="E3413">
        <v>15972</v>
      </c>
      <c r="F3413">
        <v>16689</v>
      </c>
    </row>
    <row r="3414" spans="1:6" x14ac:dyDescent="0.3">
      <c r="A3414">
        <v>16445</v>
      </c>
      <c r="B3414">
        <v>16059</v>
      </c>
      <c r="C3414">
        <v>15833</v>
      </c>
      <c r="D3414">
        <v>16533</v>
      </c>
      <c r="E3414">
        <v>16196</v>
      </c>
      <c r="F3414">
        <v>17053</v>
      </c>
    </row>
    <row r="3415" spans="1:6" x14ac:dyDescent="0.3">
      <c r="A3415">
        <v>15687</v>
      </c>
      <c r="B3415">
        <v>15857</v>
      </c>
      <c r="C3415">
        <v>15581</v>
      </c>
      <c r="D3415">
        <v>17137</v>
      </c>
      <c r="E3415">
        <v>16922</v>
      </c>
      <c r="F3415">
        <v>16790</v>
      </c>
    </row>
    <row r="3416" spans="1:6" x14ac:dyDescent="0.3">
      <c r="A3416">
        <v>15756</v>
      </c>
      <c r="B3416">
        <v>15927</v>
      </c>
      <c r="C3416">
        <v>15911</v>
      </c>
      <c r="D3416">
        <v>16848</v>
      </c>
      <c r="E3416">
        <v>16511</v>
      </c>
      <c r="F3416">
        <v>16505</v>
      </c>
    </row>
    <row r="3417" spans="1:6" x14ac:dyDescent="0.3">
      <c r="A3417">
        <v>15749</v>
      </c>
      <c r="B3417">
        <v>15836</v>
      </c>
      <c r="C3417">
        <v>15799</v>
      </c>
      <c r="D3417">
        <v>16602</v>
      </c>
      <c r="E3417">
        <v>16487</v>
      </c>
      <c r="F3417">
        <v>16672</v>
      </c>
    </row>
    <row r="3418" spans="1:6" x14ac:dyDescent="0.3">
      <c r="A3418">
        <v>15996</v>
      </c>
      <c r="B3418">
        <v>15928</v>
      </c>
      <c r="C3418">
        <v>15761</v>
      </c>
      <c r="D3418">
        <v>17140</v>
      </c>
      <c r="E3418">
        <v>16074</v>
      </c>
      <c r="F3418">
        <v>16650</v>
      </c>
    </row>
    <row r="3419" spans="1:6" x14ac:dyDescent="0.3">
      <c r="A3419">
        <v>15751</v>
      </c>
      <c r="B3419">
        <v>16037</v>
      </c>
      <c r="C3419">
        <v>15832</v>
      </c>
      <c r="D3419">
        <v>16878</v>
      </c>
      <c r="E3419">
        <v>16159</v>
      </c>
      <c r="F3419">
        <v>16750</v>
      </c>
    </row>
    <row r="3420" spans="1:6" x14ac:dyDescent="0.3">
      <c r="A3420">
        <v>15828</v>
      </c>
      <c r="B3420">
        <v>15888</v>
      </c>
      <c r="C3420">
        <v>15782</v>
      </c>
      <c r="D3420">
        <v>16887</v>
      </c>
      <c r="E3420">
        <v>16755</v>
      </c>
      <c r="F3420">
        <v>16889</v>
      </c>
    </row>
    <row r="3421" spans="1:6" x14ac:dyDescent="0.3">
      <c r="A3421">
        <v>15835</v>
      </c>
      <c r="B3421">
        <v>16759</v>
      </c>
      <c r="C3421">
        <v>15768</v>
      </c>
      <c r="D3421">
        <v>16808</v>
      </c>
      <c r="E3421">
        <v>16186</v>
      </c>
      <c r="F3421">
        <v>16793</v>
      </c>
    </row>
    <row r="3422" spans="1:6" x14ac:dyDescent="0.3">
      <c r="A3422">
        <v>15770</v>
      </c>
      <c r="B3422">
        <v>16133</v>
      </c>
      <c r="C3422">
        <v>16173</v>
      </c>
      <c r="D3422">
        <v>16960</v>
      </c>
      <c r="E3422">
        <v>16381</v>
      </c>
      <c r="F3422">
        <v>16931</v>
      </c>
    </row>
    <row r="3423" spans="1:6" x14ac:dyDescent="0.3">
      <c r="A3423">
        <v>15910</v>
      </c>
      <c r="B3423">
        <v>15955</v>
      </c>
      <c r="C3423">
        <v>15875</v>
      </c>
      <c r="D3423">
        <v>17080</v>
      </c>
      <c r="E3423">
        <v>16465</v>
      </c>
      <c r="F3423">
        <v>16825</v>
      </c>
    </row>
    <row r="3424" spans="1:6" x14ac:dyDescent="0.3">
      <c r="A3424">
        <v>16057</v>
      </c>
      <c r="B3424">
        <v>16037</v>
      </c>
      <c r="C3424">
        <v>15836</v>
      </c>
      <c r="D3424">
        <v>16567</v>
      </c>
      <c r="E3424">
        <v>16260</v>
      </c>
      <c r="F3424">
        <v>16881</v>
      </c>
    </row>
    <row r="3425" spans="1:6" x14ac:dyDescent="0.3">
      <c r="A3425">
        <v>15910</v>
      </c>
      <c r="B3425">
        <v>15829</v>
      </c>
      <c r="C3425">
        <v>15806</v>
      </c>
      <c r="D3425">
        <v>16668</v>
      </c>
      <c r="E3425">
        <v>16103</v>
      </c>
      <c r="F3425">
        <v>16918</v>
      </c>
    </row>
    <row r="3426" spans="1:6" x14ac:dyDescent="0.3">
      <c r="A3426">
        <v>15853</v>
      </c>
      <c r="B3426">
        <v>15814</v>
      </c>
      <c r="C3426">
        <v>15905</v>
      </c>
      <c r="D3426">
        <v>16758</v>
      </c>
      <c r="E3426">
        <v>16239</v>
      </c>
      <c r="F3426">
        <v>16667</v>
      </c>
    </row>
    <row r="3427" spans="1:6" x14ac:dyDescent="0.3">
      <c r="A3427">
        <v>15863</v>
      </c>
      <c r="B3427">
        <v>15922</v>
      </c>
      <c r="C3427">
        <v>15829</v>
      </c>
      <c r="D3427">
        <v>17764</v>
      </c>
      <c r="E3427">
        <v>15961</v>
      </c>
      <c r="F3427">
        <v>16744</v>
      </c>
    </row>
    <row r="3428" spans="1:6" x14ac:dyDescent="0.3">
      <c r="A3428">
        <v>16231</v>
      </c>
      <c r="B3428">
        <v>15933</v>
      </c>
      <c r="C3428">
        <v>15725</v>
      </c>
      <c r="D3428">
        <v>16593</v>
      </c>
      <c r="E3428">
        <v>16230</v>
      </c>
      <c r="F3428">
        <v>17042</v>
      </c>
    </row>
    <row r="3429" spans="1:6" x14ac:dyDescent="0.3">
      <c r="A3429">
        <v>15952</v>
      </c>
      <c r="B3429">
        <v>15939</v>
      </c>
      <c r="C3429">
        <v>15870</v>
      </c>
      <c r="D3429">
        <v>16729</v>
      </c>
      <c r="E3429">
        <v>16539</v>
      </c>
      <c r="F3429">
        <v>17122</v>
      </c>
    </row>
    <row r="3430" spans="1:6" x14ac:dyDescent="0.3">
      <c r="A3430">
        <v>16067</v>
      </c>
      <c r="B3430">
        <v>15943</v>
      </c>
      <c r="C3430">
        <v>15857</v>
      </c>
      <c r="D3430">
        <v>16576</v>
      </c>
      <c r="E3430">
        <v>17226</v>
      </c>
      <c r="F3430">
        <v>16592</v>
      </c>
    </row>
    <row r="3431" spans="1:6" x14ac:dyDescent="0.3">
      <c r="A3431">
        <v>15804</v>
      </c>
      <c r="B3431">
        <v>15875</v>
      </c>
      <c r="C3431">
        <v>15890</v>
      </c>
      <c r="D3431">
        <v>16633</v>
      </c>
      <c r="E3431">
        <v>16131</v>
      </c>
      <c r="F3431">
        <v>16917</v>
      </c>
    </row>
    <row r="3432" spans="1:6" x14ac:dyDescent="0.3">
      <c r="A3432">
        <v>15897</v>
      </c>
      <c r="B3432">
        <v>15972</v>
      </c>
      <c r="C3432">
        <v>16296</v>
      </c>
      <c r="D3432">
        <v>16914</v>
      </c>
      <c r="E3432">
        <v>16062</v>
      </c>
      <c r="F3432">
        <v>16649</v>
      </c>
    </row>
    <row r="3433" spans="1:6" x14ac:dyDescent="0.3">
      <c r="A3433">
        <v>16101</v>
      </c>
      <c r="B3433">
        <v>15970</v>
      </c>
      <c r="C3433">
        <v>15965</v>
      </c>
      <c r="D3433">
        <v>16556</v>
      </c>
      <c r="E3433">
        <v>16277</v>
      </c>
      <c r="F3433">
        <v>16848</v>
      </c>
    </row>
    <row r="3434" spans="1:6" x14ac:dyDescent="0.3">
      <c r="A3434">
        <v>15762</v>
      </c>
      <c r="B3434">
        <v>16014</v>
      </c>
      <c r="C3434">
        <v>15937</v>
      </c>
      <c r="D3434">
        <v>16681</v>
      </c>
      <c r="E3434">
        <v>16273</v>
      </c>
      <c r="F3434">
        <v>17264</v>
      </c>
    </row>
    <row r="3435" spans="1:6" x14ac:dyDescent="0.3">
      <c r="A3435">
        <v>16063</v>
      </c>
      <c r="B3435">
        <v>16032</v>
      </c>
      <c r="C3435">
        <v>15826</v>
      </c>
      <c r="D3435">
        <v>16640</v>
      </c>
      <c r="E3435">
        <v>16579</v>
      </c>
      <c r="F3435">
        <v>16828</v>
      </c>
    </row>
    <row r="3436" spans="1:6" x14ac:dyDescent="0.3">
      <c r="A3436">
        <v>15894</v>
      </c>
      <c r="B3436">
        <v>15974</v>
      </c>
      <c r="C3436">
        <v>15977</v>
      </c>
      <c r="D3436">
        <v>17076</v>
      </c>
      <c r="E3436">
        <v>16332</v>
      </c>
      <c r="F3436">
        <v>17245</v>
      </c>
    </row>
    <row r="3437" spans="1:6" x14ac:dyDescent="0.3">
      <c r="A3437">
        <v>15861</v>
      </c>
      <c r="B3437">
        <v>16102</v>
      </c>
      <c r="C3437">
        <v>16095</v>
      </c>
      <c r="D3437">
        <v>16966</v>
      </c>
      <c r="E3437">
        <v>16229</v>
      </c>
      <c r="F3437">
        <v>16798</v>
      </c>
    </row>
    <row r="3438" spans="1:6" x14ac:dyDescent="0.3">
      <c r="A3438">
        <v>16003</v>
      </c>
      <c r="B3438">
        <v>16068</v>
      </c>
      <c r="C3438">
        <v>16478</v>
      </c>
      <c r="D3438">
        <v>16920</v>
      </c>
      <c r="E3438">
        <v>16179</v>
      </c>
      <c r="F3438">
        <v>16881</v>
      </c>
    </row>
    <row r="3439" spans="1:6" x14ac:dyDescent="0.3">
      <c r="A3439">
        <v>15915</v>
      </c>
      <c r="B3439">
        <v>16026</v>
      </c>
      <c r="C3439">
        <v>16156</v>
      </c>
      <c r="D3439">
        <v>17262</v>
      </c>
      <c r="E3439">
        <v>16459</v>
      </c>
      <c r="F3439">
        <v>17456</v>
      </c>
    </row>
    <row r="3440" spans="1:6" x14ac:dyDescent="0.3">
      <c r="A3440">
        <v>15778</v>
      </c>
      <c r="B3440">
        <v>16108</v>
      </c>
      <c r="C3440">
        <v>15938</v>
      </c>
      <c r="D3440">
        <v>16857</v>
      </c>
      <c r="E3440">
        <v>16505</v>
      </c>
      <c r="F3440">
        <v>16712</v>
      </c>
    </row>
    <row r="3441" spans="1:6" x14ac:dyDescent="0.3">
      <c r="A3441">
        <v>15872</v>
      </c>
      <c r="B3441">
        <v>16025</v>
      </c>
      <c r="C3441">
        <v>15870</v>
      </c>
      <c r="D3441">
        <v>16840</v>
      </c>
      <c r="E3441">
        <v>16658</v>
      </c>
      <c r="F3441">
        <v>17495</v>
      </c>
    </row>
    <row r="3442" spans="1:6" x14ac:dyDescent="0.3">
      <c r="A3442">
        <v>15910</v>
      </c>
      <c r="B3442">
        <v>16055</v>
      </c>
      <c r="C3442">
        <v>15957</v>
      </c>
      <c r="D3442">
        <v>17669</v>
      </c>
      <c r="E3442">
        <v>16359</v>
      </c>
      <c r="F3442">
        <v>17761</v>
      </c>
    </row>
    <row r="3443" spans="1:6" x14ac:dyDescent="0.3">
      <c r="A3443">
        <v>15988</v>
      </c>
      <c r="B3443">
        <v>16296</v>
      </c>
      <c r="C3443">
        <v>16032</v>
      </c>
      <c r="D3443">
        <v>16480</v>
      </c>
      <c r="E3443">
        <v>16365</v>
      </c>
      <c r="F3443">
        <v>17203</v>
      </c>
    </row>
    <row r="3444" spans="1:6" x14ac:dyDescent="0.3">
      <c r="A3444">
        <v>15858</v>
      </c>
      <c r="B3444">
        <v>16156</v>
      </c>
      <c r="C3444">
        <v>16361</v>
      </c>
      <c r="D3444">
        <v>16791</v>
      </c>
      <c r="E3444">
        <v>16512</v>
      </c>
      <c r="F3444">
        <v>17246</v>
      </c>
    </row>
    <row r="3445" spans="1:6" x14ac:dyDescent="0.3">
      <c r="A3445">
        <v>15959</v>
      </c>
      <c r="B3445">
        <v>16096</v>
      </c>
      <c r="C3445">
        <v>16064</v>
      </c>
      <c r="D3445">
        <v>16923</v>
      </c>
      <c r="E3445">
        <v>16720</v>
      </c>
      <c r="F3445">
        <v>17009</v>
      </c>
    </row>
    <row r="3446" spans="1:6" x14ac:dyDescent="0.3">
      <c r="A3446">
        <v>15837</v>
      </c>
      <c r="B3446">
        <v>16300</v>
      </c>
      <c r="C3446">
        <v>17179</v>
      </c>
      <c r="D3446">
        <v>16834</v>
      </c>
      <c r="E3446">
        <v>16893</v>
      </c>
      <c r="F3446">
        <v>17019</v>
      </c>
    </row>
    <row r="3447" spans="1:6" x14ac:dyDescent="0.3">
      <c r="A3447">
        <v>15852</v>
      </c>
      <c r="B3447">
        <v>16186</v>
      </c>
      <c r="C3447">
        <v>16052</v>
      </c>
      <c r="D3447">
        <v>16474</v>
      </c>
      <c r="E3447">
        <v>16294</v>
      </c>
      <c r="F3447">
        <v>17053</v>
      </c>
    </row>
    <row r="3448" spans="1:6" x14ac:dyDescent="0.3">
      <c r="A3448">
        <v>16118</v>
      </c>
      <c r="B3448">
        <v>16177</v>
      </c>
      <c r="C3448">
        <v>16071</v>
      </c>
      <c r="D3448">
        <v>16938</v>
      </c>
      <c r="E3448">
        <v>16633</v>
      </c>
      <c r="F3448">
        <v>16814</v>
      </c>
    </row>
    <row r="3449" spans="1:6" x14ac:dyDescent="0.3">
      <c r="A3449">
        <v>16106</v>
      </c>
      <c r="B3449">
        <v>16163</v>
      </c>
      <c r="C3449">
        <v>16163</v>
      </c>
      <c r="D3449">
        <v>16917</v>
      </c>
      <c r="E3449">
        <v>16247</v>
      </c>
      <c r="F3449">
        <v>17082</v>
      </c>
    </row>
    <row r="3450" spans="1:6" x14ac:dyDescent="0.3">
      <c r="A3450">
        <v>15896</v>
      </c>
      <c r="B3450">
        <v>16348</v>
      </c>
      <c r="C3450">
        <v>15974</v>
      </c>
      <c r="D3450">
        <v>16985</v>
      </c>
      <c r="E3450">
        <v>16369</v>
      </c>
      <c r="F3450">
        <v>16980</v>
      </c>
    </row>
    <row r="3451" spans="1:6" x14ac:dyDescent="0.3">
      <c r="A3451">
        <v>15993</v>
      </c>
      <c r="B3451">
        <v>16104</v>
      </c>
      <c r="C3451">
        <v>16015</v>
      </c>
      <c r="D3451">
        <v>16968</v>
      </c>
      <c r="E3451">
        <v>16441</v>
      </c>
      <c r="F3451">
        <v>17105</v>
      </c>
    </row>
    <row r="3452" spans="1:6" x14ac:dyDescent="0.3">
      <c r="A3452">
        <v>15919</v>
      </c>
      <c r="B3452">
        <v>16040</v>
      </c>
      <c r="C3452">
        <v>16310</v>
      </c>
      <c r="D3452">
        <v>16664</v>
      </c>
      <c r="E3452">
        <v>16495</v>
      </c>
      <c r="F3452">
        <v>17339</v>
      </c>
    </row>
    <row r="3453" spans="1:6" x14ac:dyDescent="0.3">
      <c r="A3453">
        <v>16209</v>
      </c>
      <c r="B3453">
        <v>16201</v>
      </c>
      <c r="C3453">
        <v>16235</v>
      </c>
      <c r="D3453">
        <v>16740</v>
      </c>
      <c r="E3453">
        <v>16451</v>
      </c>
      <c r="F3453">
        <v>17358</v>
      </c>
    </row>
    <row r="3454" spans="1:6" x14ac:dyDescent="0.3">
      <c r="A3454">
        <v>15971</v>
      </c>
      <c r="B3454">
        <v>16191</v>
      </c>
      <c r="C3454">
        <v>16086</v>
      </c>
      <c r="D3454">
        <v>16946</v>
      </c>
      <c r="E3454">
        <v>16538</v>
      </c>
      <c r="F3454">
        <v>17364</v>
      </c>
    </row>
    <row r="3455" spans="1:6" x14ac:dyDescent="0.3">
      <c r="A3455">
        <v>16263</v>
      </c>
      <c r="B3455">
        <v>16158</v>
      </c>
      <c r="C3455">
        <v>15935</v>
      </c>
      <c r="D3455">
        <v>16656</v>
      </c>
      <c r="E3455">
        <v>16424</v>
      </c>
      <c r="F3455">
        <v>17179</v>
      </c>
    </row>
    <row r="3456" spans="1:6" x14ac:dyDescent="0.3">
      <c r="A3456">
        <v>16001</v>
      </c>
      <c r="B3456">
        <v>16090</v>
      </c>
      <c r="C3456">
        <v>16171</v>
      </c>
      <c r="D3456">
        <v>17271</v>
      </c>
      <c r="E3456">
        <v>16368</v>
      </c>
      <c r="F3456">
        <v>17336</v>
      </c>
    </row>
    <row r="3457" spans="1:6" x14ac:dyDescent="0.3">
      <c r="A3457">
        <v>16114</v>
      </c>
      <c r="B3457">
        <v>16356</v>
      </c>
      <c r="C3457">
        <v>15931</v>
      </c>
      <c r="D3457">
        <v>17330</v>
      </c>
      <c r="E3457">
        <v>16753</v>
      </c>
      <c r="F3457">
        <v>17475</v>
      </c>
    </row>
    <row r="3458" spans="1:6" x14ac:dyDescent="0.3">
      <c r="A3458">
        <v>16081</v>
      </c>
      <c r="B3458">
        <v>16100</v>
      </c>
      <c r="C3458">
        <v>16004</v>
      </c>
      <c r="D3458">
        <v>16816</v>
      </c>
      <c r="E3458">
        <v>16392</v>
      </c>
      <c r="F3458">
        <v>17231</v>
      </c>
    </row>
    <row r="3459" spans="1:6" x14ac:dyDescent="0.3">
      <c r="A3459">
        <v>15960</v>
      </c>
      <c r="B3459">
        <v>16136</v>
      </c>
      <c r="C3459">
        <v>15984</v>
      </c>
      <c r="D3459">
        <v>17149</v>
      </c>
      <c r="E3459">
        <v>16475</v>
      </c>
      <c r="F3459">
        <v>16987</v>
      </c>
    </row>
    <row r="3460" spans="1:6" x14ac:dyDescent="0.3">
      <c r="A3460">
        <v>16042</v>
      </c>
      <c r="B3460">
        <v>16191</v>
      </c>
      <c r="C3460">
        <v>16057</v>
      </c>
      <c r="D3460">
        <v>16987</v>
      </c>
      <c r="E3460">
        <v>17131</v>
      </c>
      <c r="F3460">
        <v>16975</v>
      </c>
    </row>
    <row r="3461" spans="1:6" x14ac:dyDescent="0.3">
      <c r="A3461">
        <v>16042</v>
      </c>
      <c r="B3461">
        <v>16331</v>
      </c>
      <c r="C3461">
        <v>16025</v>
      </c>
      <c r="D3461">
        <v>16818</v>
      </c>
      <c r="E3461">
        <v>16534</v>
      </c>
      <c r="F3461">
        <v>17251</v>
      </c>
    </row>
    <row r="3462" spans="1:6" x14ac:dyDescent="0.3">
      <c r="A3462">
        <v>16102</v>
      </c>
      <c r="B3462">
        <v>16361</v>
      </c>
      <c r="C3462">
        <v>15922</v>
      </c>
      <c r="D3462">
        <v>16911</v>
      </c>
      <c r="E3462">
        <v>16552</v>
      </c>
      <c r="F3462">
        <v>16815</v>
      </c>
    </row>
    <row r="3463" spans="1:6" x14ac:dyDescent="0.3">
      <c r="A3463">
        <v>16009</v>
      </c>
      <c r="B3463">
        <v>16473</v>
      </c>
      <c r="C3463">
        <v>15995</v>
      </c>
      <c r="D3463">
        <v>17081</v>
      </c>
      <c r="E3463">
        <v>16205</v>
      </c>
      <c r="F3463">
        <v>17256</v>
      </c>
    </row>
    <row r="3464" spans="1:6" x14ac:dyDescent="0.3">
      <c r="A3464">
        <v>16202</v>
      </c>
      <c r="B3464">
        <v>16318</v>
      </c>
      <c r="C3464">
        <v>16109</v>
      </c>
      <c r="D3464">
        <v>17251</v>
      </c>
      <c r="E3464">
        <v>16687</v>
      </c>
      <c r="F3464">
        <v>17204</v>
      </c>
    </row>
    <row r="3465" spans="1:6" x14ac:dyDescent="0.3">
      <c r="A3465">
        <v>16114</v>
      </c>
      <c r="B3465">
        <v>16241</v>
      </c>
      <c r="C3465">
        <v>15996</v>
      </c>
      <c r="D3465">
        <v>16877</v>
      </c>
      <c r="E3465">
        <v>16476</v>
      </c>
      <c r="F3465">
        <v>17227</v>
      </c>
    </row>
    <row r="3466" spans="1:6" x14ac:dyDescent="0.3">
      <c r="A3466">
        <v>16265</v>
      </c>
      <c r="B3466">
        <v>16152</v>
      </c>
      <c r="C3466">
        <v>16059</v>
      </c>
      <c r="D3466">
        <v>16695</v>
      </c>
      <c r="E3466">
        <v>17139</v>
      </c>
      <c r="F3466">
        <v>17299</v>
      </c>
    </row>
    <row r="3467" spans="1:6" x14ac:dyDescent="0.3">
      <c r="A3467">
        <v>16198</v>
      </c>
      <c r="B3467">
        <v>16148</v>
      </c>
      <c r="C3467">
        <v>16259</v>
      </c>
      <c r="D3467">
        <v>16770</v>
      </c>
      <c r="E3467">
        <v>16541</v>
      </c>
      <c r="F3467">
        <v>17286</v>
      </c>
    </row>
    <row r="3468" spans="1:6" x14ac:dyDescent="0.3">
      <c r="A3468">
        <v>16091</v>
      </c>
      <c r="B3468">
        <v>16153</v>
      </c>
      <c r="C3468">
        <v>16113</v>
      </c>
      <c r="D3468">
        <v>17029</v>
      </c>
      <c r="E3468">
        <v>16521</v>
      </c>
      <c r="F3468">
        <v>17077</v>
      </c>
    </row>
    <row r="3469" spans="1:6" x14ac:dyDescent="0.3">
      <c r="A3469">
        <v>16157</v>
      </c>
      <c r="B3469">
        <v>16269</v>
      </c>
      <c r="C3469">
        <v>16402</v>
      </c>
      <c r="D3469">
        <v>16811</v>
      </c>
      <c r="E3469">
        <v>16452</v>
      </c>
      <c r="F3469">
        <v>17002</v>
      </c>
    </row>
    <row r="3470" spans="1:6" x14ac:dyDescent="0.3">
      <c r="A3470">
        <v>16233</v>
      </c>
      <c r="B3470">
        <v>16288</v>
      </c>
      <c r="C3470">
        <v>16133</v>
      </c>
      <c r="D3470">
        <v>16535</v>
      </c>
      <c r="E3470">
        <v>16504</v>
      </c>
      <c r="F3470">
        <v>17549</v>
      </c>
    </row>
    <row r="3471" spans="1:6" x14ac:dyDescent="0.3">
      <c r="A3471">
        <v>16119</v>
      </c>
      <c r="B3471">
        <v>16258</v>
      </c>
      <c r="C3471">
        <v>16166</v>
      </c>
      <c r="D3471">
        <v>18083</v>
      </c>
      <c r="E3471">
        <v>16807</v>
      </c>
      <c r="F3471">
        <v>17169</v>
      </c>
    </row>
    <row r="3472" spans="1:6" x14ac:dyDescent="0.3">
      <c r="A3472">
        <v>16160</v>
      </c>
      <c r="B3472">
        <v>16194</v>
      </c>
      <c r="C3472">
        <v>16104</v>
      </c>
      <c r="D3472">
        <v>16897</v>
      </c>
      <c r="E3472">
        <v>16697</v>
      </c>
      <c r="F3472">
        <v>17374</v>
      </c>
    </row>
    <row r="3473" spans="1:6" x14ac:dyDescent="0.3">
      <c r="A3473">
        <v>16232</v>
      </c>
      <c r="B3473">
        <v>16318</v>
      </c>
      <c r="C3473">
        <v>16302</v>
      </c>
      <c r="D3473">
        <v>17089</v>
      </c>
      <c r="E3473">
        <v>17682</v>
      </c>
      <c r="F3473">
        <v>17142</v>
      </c>
    </row>
    <row r="3474" spans="1:6" x14ac:dyDescent="0.3">
      <c r="A3474">
        <v>16213</v>
      </c>
      <c r="B3474">
        <v>16232</v>
      </c>
      <c r="C3474">
        <v>16417</v>
      </c>
      <c r="D3474">
        <v>17282</v>
      </c>
      <c r="E3474">
        <v>18056</v>
      </c>
      <c r="F3474">
        <v>17247</v>
      </c>
    </row>
    <row r="3475" spans="1:6" x14ac:dyDescent="0.3">
      <c r="A3475">
        <v>16347</v>
      </c>
      <c r="B3475">
        <v>16390</v>
      </c>
      <c r="C3475">
        <v>16256</v>
      </c>
      <c r="D3475">
        <v>16737</v>
      </c>
      <c r="E3475">
        <v>18319</v>
      </c>
      <c r="F3475">
        <v>17193</v>
      </c>
    </row>
    <row r="3476" spans="1:6" x14ac:dyDescent="0.3">
      <c r="A3476">
        <v>16318</v>
      </c>
      <c r="B3476">
        <v>16276</v>
      </c>
      <c r="C3476">
        <v>16157</v>
      </c>
      <c r="D3476">
        <v>17272</v>
      </c>
      <c r="E3476">
        <v>17960</v>
      </c>
      <c r="F3476">
        <v>17221</v>
      </c>
    </row>
    <row r="3477" spans="1:6" x14ac:dyDescent="0.3">
      <c r="A3477">
        <v>16197</v>
      </c>
      <c r="B3477">
        <v>16459</v>
      </c>
      <c r="C3477">
        <v>16084</v>
      </c>
      <c r="D3477">
        <v>17324</v>
      </c>
      <c r="E3477">
        <v>17360</v>
      </c>
      <c r="F3477">
        <v>17241</v>
      </c>
    </row>
    <row r="3478" spans="1:6" x14ac:dyDescent="0.3">
      <c r="A3478">
        <v>16175</v>
      </c>
      <c r="B3478">
        <v>16382</v>
      </c>
      <c r="C3478">
        <v>16135</v>
      </c>
      <c r="D3478">
        <v>17164</v>
      </c>
      <c r="E3478">
        <v>16782</v>
      </c>
      <c r="F3478">
        <v>17193</v>
      </c>
    </row>
    <row r="3479" spans="1:6" x14ac:dyDescent="0.3">
      <c r="A3479">
        <v>16254</v>
      </c>
      <c r="B3479">
        <v>16347</v>
      </c>
      <c r="C3479">
        <v>16286</v>
      </c>
      <c r="D3479">
        <v>17585</v>
      </c>
      <c r="E3479">
        <v>18822</v>
      </c>
      <c r="F3479">
        <v>17398</v>
      </c>
    </row>
    <row r="3480" spans="1:6" x14ac:dyDescent="0.3">
      <c r="A3480">
        <v>16275</v>
      </c>
      <c r="B3480">
        <v>16285</v>
      </c>
      <c r="C3480">
        <v>16342</v>
      </c>
      <c r="D3480">
        <v>17158</v>
      </c>
      <c r="E3480">
        <v>17242</v>
      </c>
      <c r="F3480">
        <v>17321</v>
      </c>
    </row>
    <row r="3481" spans="1:6" x14ac:dyDescent="0.3">
      <c r="A3481">
        <v>16282</v>
      </c>
      <c r="B3481">
        <v>16525</v>
      </c>
      <c r="C3481">
        <v>16167</v>
      </c>
      <c r="D3481">
        <v>17070</v>
      </c>
      <c r="E3481">
        <v>18089</v>
      </c>
      <c r="F3481">
        <v>17339</v>
      </c>
    </row>
    <row r="3482" spans="1:6" x14ac:dyDescent="0.3">
      <c r="A3482">
        <v>16253</v>
      </c>
      <c r="B3482">
        <v>16481</v>
      </c>
      <c r="C3482">
        <v>16273</v>
      </c>
      <c r="D3482">
        <v>17273</v>
      </c>
      <c r="E3482">
        <v>17963</v>
      </c>
      <c r="F3482">
        <v>17190</v>
      </c>
    </row>
    <row r="3483" spans="1:6" x14ac:dyDescent="0.3">
      <c r="A3483">
        <v>16341</v>
      </c>
      <c r="B3483">
        <v>16493</v>
      </c>
      <c r="C3483">
        <v>16325</v>
      </c>
      <c r="D3483">
        <v>17091</v>
      </c>
      <c r="E3483">
        <v>16841</v>
      </c>
      <c r="F3483">
        <v>17633</v>
      </c>
    </row>
    <row r="3484" spans="1:6" x14ac:dyDescent="0.3">
      <c r="A3484">
        <v>16341</v>
      </c>
      <c r="B3484">
        <v>16543</v>
      </c>
      <c r="C3484">
        <v>16339</v>
      </c>
      <c r="D3484">
        <v>17002</v>
      </c>
      <c r="E3484">
        <v>17187</v>
      </c>
      <c r="F3484">
        <v>17321</v>
      </c>
    </row>
    <row r="3485" spans="1:6" x14ac:dyDescent="0.3">
      <c r="A3485">
        <v>16271</v>
      </c>
      <c r="B3485">
        <v>16330</v>
      </c>
      <c r="C3485">
        <v>16261</v>
      </c>
      <c r="D3485">
        <v>17865</v>
      </c>
      <c r="E3485">
        <v>17497</v>
      </c>
      <c r="F3485">
        <v>17632</v>
      </c>
    </row>
    <row r="3486" spans="1:6" x14ac:dyDescent="0.3">
      <c r="A3486">
        <v>16284</v>
      </c>
      <c r="B3486">
        <v>16293</v>
      </c>
      <c r="C3486">
        <v>16172</v>
      </c>
      <c r="D3486">
        <v>17852</v>
      </c>
      <c r="E3486">
        <v>17507</v>
      </c>
      <c r="F3486">
        <v>17227</v>
      </c>
    </row>
    <row r="3487" spans="1:6" x14ac:dyDescent="0.3">
      <c r="A3487">
        <v>16469</v>
      </c>
      <c r="B3487">
        <v>16496</v>
      </c>
      <c r="C3487">
        <v>16201</v>
      </c>
      <c r="D3487">
        <v>16981</v>
      </c>
      <c r="E3487">
        <v>17059</v>
      </c>
      <c r="F3487">
        <v>17468</v>
      </c>
    </row>
    <row r="3488" spans="1:6" x14ac:dyDescent="0.3">
      <c r="A3488">
        <v>16358</v>
      </c>
      <c r="B3488">
        <v>16415</v>
      </c>
      <c r="C3488">
        <v>16327</v>
      </c>
      <c r="D3488">
        <v>17051</v>
      </c>
      <c r="E3488">
        <v>17514</v>
      </c>
      <c r="F3488">
        <v>17650</v>
      </c>
    </row>
    <row r="3489" spans="1:6" x14ac:dyDescent="0.3">
      <c r="A3489">
        <v>16294</v>
      </c>
      <c r="B3489">
        <v>16525</v>
      </c>
      <c r="C3489">
        <v>16287</v>
      </c>
      <c r="D3489">
        <v>17134</v>
      </c>
      <c r="E3489">
        <v>18837</v>
      </c>
      <c r="F3489">
        <v>17449</v>
      </c>
    </row>
    <row r="3490" spans="1:6" x14ac:dyDescent="0.3">
      <c r="A3490">
        <v>16272</v>
      </c>
      <c r="B3490">
        <v>16478</v>
      </c>
      <c r="C3490">
        <v>16262</v>
      </c>
      <c r="D3490">
        <v>17040</v>
      </c>
      <c r="E3490">
        <v>17867</v>
      </c>
      <c r="F3490">
        <v>17764</v>
      </c>
    </row>
    <row r="3491" spans="1:6" x14ac:dyDescent="0.3">
      <c r="A3491">
        <v>16217</v>
      </c>
      <c r="B3491">
        <v>16544</v>
      </c>
      <c r="C3491">
        <v>16280</v>
      </c>
      <c r="D3491">
        <v>17385</v>
      </c>
      <c r="E3491">
        <v>17239</v>
      </c>
      <c r="F3491">
        <v>17721</v>
      </c>
    </row>
    <row r="3492" spans="1:6" x14ac:dyDescent="0.3">
      <c r="A3492">
        <v>16242</v>
      </c>
      <c r="B3492">
        <v>16482</v>
      </c>
      <c r="C3492">
        <v>16296</v>
      </c>
      <c r="D3492">
        <v>17916</v>
      </c>
      <c r="E3492">
        <v>17706</v>
      </c>
      <c r="F3492">
        <v>17419</v>
      </c>
    </row>
    <row r="3493" spans="1:6" x14ac:dyDescent="0.3">
      <c r="A3493">
        <v>16407</v>
      </c>
      <c r="B3493">
        <v>16428</v>
      </c>
      <c r="C3493">
        <v>16358</v>
      </c>
      <c r="D3493">
        <v>17620</v>
      </c>
      <c r="E3493">
        <v>16814</v>
      </c>
      <c r="F3493">
        <v>17485</v>
      </c>
    </row>
    <row r="3494" spans="1:6" x14ac:dyDescent="0.3">
      <c r="A3494">
        <v>16289</v>
      </c>
      <c r="B3494">
        <v>16515</v>
      </c>
      <c r="C3494">
        <v>16281</v>
      </c>
      <c r="D3494">
        <v>17740</v>
      </c>
      <c r="E3494">
        <v>16874</v>
      </c>
      <c r="F3494">
        <v>17427</v>
      </c>
    </row>
    <row r="3495" spans="1:6" x14ac:dyDescent="0.3">
      <c r="A3495">
        <v>16313</v>
      </c>
      <c r="B3495">
        <v>16469</v>
      </c>
      <c r="C3495">
        <v>16275</v>
      </c>
      <c r="D3495">
        <v>17319</v>
      </c>
      <c r="E3495">
        <v>16996</v>
      </c>
      <c r="F3495">
        <v>17403</v>
      </c>
    </row>
    <row r="3496" spans="1:6" x14ac:dyDescent="0.3">
      <c r="A3496">
        <v>16359</v>
      </c>
      <c r="B3496">
        <v>16507</v>
      </c>
      <c r="C3496">
        <v>16463</v>
      </c>
      <c r="D3496">
        <v>18037</v>
      </c>
      <c r="E3496">
        <v>16637</v>
      </c>
      <c r="F3496">
        <v>17136</v>
      </c>
    </row>
    <row r="3497" spans="1:6" x14ac:dyDescent="0.3">
      <c r="A3497">
        <v>16442</v>
      </c>
      <c r="B3497">
        <v>16581</v>
      </c>
      <c r="C3497">
        <v>16338</v>
      </c>
      <c r="D3497">
        <v>17866</v>
      </c>
      <c r="E3497">
        <v>16756</v>
      </c>
      <c r="F3497">
        <v>17437</v>
      </c>
    </row>
    <row r="3498" spans="1:6" x14ac:dyDescent="0.3">
      <c r="A3498">
        <v>16331</v>
      </c>
      <c r="B3498">
        <v>16475</v>
      </c>
      <c r="C3498">
        <v>16433</v>
      </c>
      <c r="D3498">
        <v>17847</v>
      </c>
      <c r="E3498">
        <v>17188</v>
      </c>
      <c r="F3498">
        <v>17560</v>
      </c>
    </row>
    <row r="3499" spans="1:6" x14ac:dyDescent="0.3">
      <c r="A3499">
        <v>16439</v>
      </c>
      <c r="B3499">
        <v>16481</v>
      </c>
      <c r="C3499">
        <v>16691</v>
      </c>
      <c r="D3499">
        <v>18877</v>
      </c>
      <c r="E3499">
        <v>17274</v>
      </c>
      <c r="F3499">
        <v>17972</v>
      </c>
    </row>
    <row r="3500" spans="1:6" x14ac:dyDescent="0.3">
      <c r="A3500">
        <v>16262</v>
      </c>
      <c r="B3500">
        <v>16403</v>
      </c>
      <c r="C3500">
        <v>16550</v>
      </c>
      <c r="D3500">
        <v>18901</v>
      </c>
      <c r="E3500">
        <v>17036</v>
      </c>
      <c r="F3500">
        <v>18147</v>
      </c>
    </row>
    <row r="3501" spans="1:6" x14ac:dyDescent="0.3">
      <c r="A3501">
        <v>16412</v>
      </c>
      <c r="B3501">
        <v>16408</v>
      </c>
      <c r="C3501">
        <v>16481</v>
      </c>
      <c r="D3501">
        <v>18130</v>
      </c>
      <c r="E3501">
        <v>16834</v>
      </c>
      <c r="F3501">
        <v>17363</v>
      </c>
    </row>
    <row r="3502" spans="1:6" x14ac:dyDescent="0.3">
      <c r="A3502">
        <v>16312</v>
      </c>
      <c r="B3502">
        <v>16567</v>
      </c>
      <c r="C3502">
        <v>16429</v>
      </c>
      <c r="D3502">
        <v>17961</v>
      </c>
      <c r="E3502">
        <v>16773</v>
      </c>
      <c r="F3502">
        <v>17513</v>
      </c>
    </row>
    <row r="3503" spans="1:6" x14ac:dyDescent="0.3">
      <c r="A3503">
        <v>16436</v>
      </c>
      <c r="B3503">
        <v>16633</v>
      </c>
      <c r="C3503">
        <v>16368</v>
      </c>
      <c r="D3503">
        <v>16961</v>
      </c>
      <c r="E3503">
        <v>17861</v>
      </c>
      <c r="F3503">
        <v>17966</v>
      </c>
    </row>
    <row r="3504" spans="1:6" x14ac:dyDescent="0.3">
      <c r="A3504">
        <v>16311</v>
      </c>
      <c r="B3504">
        <v>16595</v>
      </c>
      <c r="C3504">
        <v>16465</v>
      </c>
      <c r="D3504">
        <v>17186</v>
      </c>
      <c r="E3504">
        <v>16834</v>
      </c>
      <c r="F3504">
        <v>17600</v>
      </c>
    </row>
    <row r="3505" spans="1:6" x14ac:dyDescent="0.3">
      <c r="A3505">
        <v>16317</v>
      </c>
      <c r="B3505">
        <v>16911</v>
      </c>
      <c r="C3505">
        <v>16397</v>
      </c>
      <c r="D3505">
        <v>17197</v>
      </c>
      <c r="E3505">
        <v>16700</v>
      </c>
      <c r="F3505">
        <v>17741</v>
      </c>
    </row>
    <row r="3506" spans="1:6" x14ac:dyDescent="0.3">
      <c r="A3506">
        <v>16351</v>
      </c>
      <c r="B3506">
        <v>16774</v>
      </c>
      <c r="C3506">
        <v>16474</v>
      </c>
      <c r="D3506">
        <v>17014</v>
      </c>
      <c r="E3506">
        <v>16711</v>
      </c>
      <c r="F3506">
        <v>17715</v>
      </c>
    </row>
    <row r="3507" spans="1:6" x14ac:dyDescent="0.3">
      <c r="A3507">
        <v>16410</v>
      </c>
      <c r="B3507">
        <v>16541</v>
      </c>
      <c r="C3507">
        <v>16493</v>
      </c>
      <c r="D3507">
        <v>17250</v>
      </c>
      <c r="E3507">
        <v>16817</v>
      </c>
      <c r="F3507">
        <v>17715</v>
      </c>
    </row>
    <row r="3508" spans="1:6" x14ac:dyDescent="0.3">
      <c r="A3508">
        <v>16438</v>
      </c>
      <c r="B3508">
        <v>16507</v>
      </c>
      <c r="C3508">
        <v>16417</v>
      </c>
      <c r="D3508">
        <v>17307</v>
      </c>
      <c r="E3508">
        <v>17016</v>
      </c>
      <c r="F3508">
        <v>17929</v>
      </c>
    </row>
    <row r="3509" spans="1:6" x14ac:dyDescent="0.3">
      <c r="A3509">
        <v>16381</v>
      </c>
      <c r="B3509">
        <v>16678</v>
      </c>
      <c r="C3509">
        <v>16465</v>
      </c>
      <c r="D3509">
        <v>17245</v>
      </c>
      <c r="E3509">
        <v>16854</v>
      </c>
      <c r="F3509">
        <v>17357</v>
      </c>
    </row>
    <row r="3510" spans="1:6" x14ac:dyDescent="0.3">
      <c r="A3510">
        <v>16596</v>
      </c>
      <c r="B3510">
        <v>16658</v>
      </c>
      <c r="C3510">
        <v>16432</v>
      </c>
      <c r="D3510">
        <v>17332</v>
      </c>
      <c r="E3510">
        <v>17116</v>
      </c>
      <c r="F3510">
        <v>17962</v>
      </c>
    </row>
    <row r="3511" spans="1:6" x14ac:dyDescent="0.3">
      <c r="A3511">
        <v>16278</v>
      </c>
      <c r="B3511">
        <v>16624</v>
      </c>
      <c r="C3511">
        <v>17281</v>
      </c>
      <c r="D3511">
        <v>17415</v>
      </c>
      <c r="E3511">
        <v>18546</v>
      </c>
      <c r="F3511">
        <v>17689</v>
      </c>
    </row>
    <row r="3512" spans="1:6" x14ac:dyDescent="0.3">
      <c r="A3512">
        <v>16433</v>
      </c>
      <c r="B3512">
        <v>16538</v>
      </c>
      <c r="C3512">
        <v>16489</v>
      </c>
      <c r="D3512">
        <v>17064</v>
      </c>
      <c r="E3512">
        <v>16896</v>
      </c>
      <c r="F3512">
        <v>17718</v>
      </c>
    </row>
    <row r="3513" spans="1:6" x14ac:dyDescent="0.3">
      <c r="A3513">
        <v>16457</v>
      </c>
      <c r="B3513">
        <v>16636</v>
      </c>
      <c r="C3513">
        <v>16510</v>
      </c>
      <c r="D3513">
        <v>17568</v>
      </c>
      <c r="E3513">
        <v>16952</v>
      </c>
      <c r="F3513">
        <v>18017</v>
      </c>
    </row>
    <row r="3514" spans="1:6" x14ac:dyDescent="0.3">
      <c r="A3514">
        <v>16414</v>
      </c>
      <c r="B3514">
        <v>16536</v>
      </c>
      <c r="C3514">
        <v>16755</v>
      </c>
      <c r="D3514">
        <v>17737</v>
      </c>
      <c r="E3514">
        <v>16975</v>
      </c>
      <c r="F3514">
        <v>17902</v>
      </c>
    </row>
    <row r="3515" spans="1:6" x14ac:dyDescent="0.3">
      <c r="A3515">
        <v>16483</v>
      </c>
      <c r="B3515">
        <v>16499</v>
      </c>
      <c r="C3515">
        <v>16512</v>
      </c>
      <c r="D3515">
        <v>17398</v>
      </c>
      <c r="E3515">
        <v>16931</v>
      </c>
      <c r="F3515">
        <v>17753</v>
      </c>
    </row>
    <row r="3516" spans="1:6" x14ac:dyDescent="0.3">
      <c r="A3516">
        <v>16528</v>
      </c>
      <c r="B3516">
        <v>16649</v>
      </c>
      <c r="C3516">
        <v>16764</v>
      </c>
      <c r="D3516">
        <v>17413</v>
      </c>
      <c r="E3516">
        <v>17093</v>
      </c>
      <c r="F3516">
        <v>17623</v>
      </c>
    </row>
    <row r="3517" spans="1:6" x14ac:dyDescent="0.3">
      <c r="A3517">
        <v>16474</v>
      </c>
      <c r="B3517">
        <v>16585</v>
      </c>
      <c r="C3517">
        <v>16519</v>
      </c>
      <c r="D3517">
        <v>17476</v>
      </c>
      <c r="E3517">
        <v>16613</v>
      </c>
      <c r="F3517">
        <v>17461</v>
      </c>
    </row>
    <row r="3518" spans="1:6" x14ac:dyDescent="0.3">
      <c r="A3518">
        <v>16650</v>
      </c>
      <c r="B3518">
        <v>16594</v>
      </c>
      <c r="C3518">
        <v>16565</v>
      </c>
      <c r="D3518">
        <v>17736</v>
      </c>
      <c r="E3518">
        <v>17902</v>
      </c>
      <c r="F3518">
        <v>17684</v>
      </c>
    </row>
    <row r="3519" spans="1:6" x14ac:dyDescent="0.3">
      <c r="A3519">
        <v>16655</v>
      </c>
      <c r="B3519">
        <v>16607</v>
      </c>
      <c r="C3519">
        <v>16641</v>
      </c>
      <c r="D3519">
        <v>17254</v>
      </c>
      <c r="E3519">
        <v>16719</v>
      </c>
      <c r="F3519">
        <v>17559</v>
      </c>
    </row>
    <row r="3520" spans="1:6" x14ac:dyDescent="0.3">
      <c r="A3520">
        <v>16541</v>
      </c>
      <c r="B3520">
        <v>16784</v>
      </c>
      <c r="C3520">
        <v>16631</v>
      </c>
      <c r="D3520">
        <v>17707</v>
      </c>
      <c r="E3520">
        <v>17092</v>
      </c>
      <c r="F3520">
        <v>17558</v>
      </c>
    </row>
    <row r="3521" spans="1:6" x14ac:dyDescent="0.3">
      <c r="A3521">
        <v>16579</v>
      </c>
      <c r="B3521">
        <v>16530</v>
      </c>
      <c r="C3521">
        <v>16554</v>
      </c>
      <c r="D3521">
        <v>17506</v>
      </c>
      <c r="E3521">
        <v>16900</v>
      </c>
      <c r="F3521">
        <v>17723</v>
      </c>
    </row>
    <row r="3522" spans="1:6" x14ac:dyDescent="0.3">
      <c r="A3522">
        <v>16649</v>
      </c>
      <c r="B3522">
        <v>16634</v>
      </c>
      <c r="C3522">
        <v>16595</v>
      </c>
      <c r="D3522">
        <v>17495</v>
      </c>
      <c r="E3522">
        <v>16921</v>
      </c>
      <c r="F3522">
        <v>17496</v>
      </c>
    </row>
    <row r="3523" spans="1:6" x14ac:dyDescent="0.3">
      <c r="A3523">
        <v>16681</v>
      </c>
      <c r="B3523">
        <v>16570</v>
      </c>
      <c r="C3523">
        <v>16743</v>
      </c>
      <c r="D3523">
        <v>17524</v>
      </c>
      <c r="E3523">
        <v>16982</v>
      </c>
      <c r="F3523">
        <v>17931</v>
      </c>
    </row>
    <row r="3524" spans="1:6" x14ac:dyDescent="0.3">
      <c r="A3524">
        <v>16501</v>
      </c>
      <c r="B3524">
        <v>16576</v>
      </c>
      <c r="C3524">
        <v>16655</v>
      </c>
      <c r="D3524">
        <v>17346</v>
      </c>
      <c r="E3524">
        <v>16855</v>
      </c>
      <c r="F3524">
        <v>17481</v>
      </c>
    </row>
    <row r="3525" spans="1:6" x14ac:dyDescent="0.3">
      <c r="A3525">
        <v>16654</v>
      </c>
      <c r="B3525">
        <v>16521</v>
      </c>
      <c r="C3525">
        <v>17041</v>
      </c>
      <c r="D3525">
        <v>17401</v>
      </c>
      <c r="E3525">
        <v>17495</v>
      </c>
      <c r="F3525">
        <v>17755</v>
      </c>
    </row>
    <row r="3526" spans="1:6" x14ac:dyDescent="0.3">
      <c r="A3526">
        <v>16631</v>
      </c>
      <c r="B3526">
        <v>16592</v>
      </c>
      <c r="C3526">
        <v>16685</v>
      </c>
      <c r="D3526">
        <v>17422</v>
      </c>
      <c r="E3526">
        <v>16893</v>
      </c>
      <c r="F3526">
        <v>17444</v>
      </c>
    </row>
    <row r="3527" spans="1:6" x14ac:dyDescent="0.3">
      <c r="A3527">
        <v>16659</v>
      </c>
      <c r="B3527">
        <v>17090</v>
      </c>
      <c r="C3527">
        <v>16808</v>
      </c>
      <c r="D3527">
        <v>17394</v>
      </c>
      <c r="E3527">
        <v>17011</v>
      </c>
      <c r="F3527">
        <v>17622</v>
      </c>
    </row>
    <row r="3528" spans="1:6" x14ac:dyDescent="0.3">
      <c r="A3528">
        <v>16749</v>
      </c>
      <c r="B3528">
        <v>16880</v>
      </c>
      <c r="C3528">
        <v>16627</v>
      </c>
      <c r="D3528">
        <v>17904</v>
      </c>
      <c r="E3528">
        <v>16923</v>
      </c>
      <c r="F3528">
        <v>17977</v>
      </c>
    </row>
    <row r="3529" spans="1:6" x14ac:dyDescent="0.3">
      <c r="A3529">
        <v>16695</v>
      </c>
      <c r="B3529">
        <v>16754</v>
      </c>
      <c r="C3529">
        <v>16831</v>
      </c>
      <c r="D3529">
        <v>17396</v>
      </c>
      <c r="E3529">
        <v>16989</v>
      </c>
      <c r="F3529">
        <v>17613</v>
      </c>
    </row>
    <row r="3530" spans="1:6" x14ac:dyDescent="0.3">
      <c r="A3530">
        <v>16699</v>
      </c>
      <c r="B3530">
        <v>16813</v>
      </c>
      <c r="C3530">
        <v>16827</v>
      </c>
      <c r="D3530">
        <v>17513</v>
      </c>
      <c r="E3530">
        <v>17058</v>
      </c>
      <c r="F3530">
        <v>17492</v>
      </c>
    </row>
    <row r="3531" spans="1:6" x14ac:dyDescent="0.3">
      <c r="A3531">
        <v>16491</v>
      </c>
      <c r="B3531">
        <v>16793</v>
      </c>
      <c r="C3531">
        <v>16735</v>
      </c>
      <c r="D3531">
        <v>17818</v>
      </c>
      <c r="E3531">
        <v>17040</v>
      </c>
      <c r="F3531">
        <v>17816</v>
      </c>
    </row>
    <row r="3532" spans="1:6" x14ac:dyDescent="0.3">
      <c r="A3532">
        <v>16846</v>
      </c>
      <c r="B3532">
        <v>16818</v>
      </c>
      <c r="C3532">
        <v>16585</v>
      </c>
      <c r="D3532">
        <v>17625</v>
      </c>
      <c r="E3532">
        <v>17060</v>
      </c>
      <c r="F3532">
        <v>18177</v>
      </c>
    </row>
    <row r="3533" spans="1:6" x14ac:dyDescent="0.3">
      <c r="A3533">
        <v>16739</v>
      </c>
      <c r="B3533">
        <v>16697</v>
      </c>
      <c r="C3533">
        <v>16577</v>
      </c>
      <c r="D3533">
        <v>17224</v>
      </c>
      <c r="E3533">
        <v>18921</v>
      </c>
      <c r="F3533">
        <v>17805</v>
      </c>
    </row>
    <row r="3534" spans="1:6" x14ac:dyDescent="0.3">
      <c r="A3534">
        <v>16576</v>
      </c>
      <c r="B3534">
        <v>17372</v>
      </c>
      <c r="C3534">
        <v>16687</v>
      </c>
      <c r="D3534">
        <v>17476</v>
      </c>
      <c r="E3534">
        <v>17021</v>
      </c>
      <c r="F3534">
        <v>17857</v>
      </c>
    </row>
    <row r="3535" spans="1:6" x14ac:dyDescent="0.3">
      <c r="A3535">
        <v>16814</v>
      </c>
      <c r="B3535">
        <v>16829</v>
      </c>
      <c r="C3535">
        <v>16668</v>
      </c>
      <c r="D3535">
        <v>17390</v>
      </c>
      <c r="E3535">
        <v>17004</v>
      </c>
      <c r="F3535">
        <v>17659</v>
      </c>
    </row>
    <row r="3536" spans="1:6" x14ac:dyDescent="0.3">
      <c r="A3536">
        <v>16731</v>
      </c>
      <c r="B3536">
        <v>16710</v>
      </c>
      <c r="C3536">
        <v>16698</v>
      </c>
      <c r="D3536">
        <v>17771</v>
      </c>
      <c r="E3536">
        <v>16918</v>
      </c>
      <c r="F3536">
        <v>17638</v>
      </c>
    </row>
    <row r="3537" spans="1:6" x14ac:dyDescent="0.3">
      <c r="A3537">
        <v>16742</v>
      </c>
      <c r="B3537">
        <v>16666</v>
      </c>
      <c r="C3537">
        <v>16855</v>
      </c>
      <c r="D3537">
        <v>17606</v>
      </c>
      <c r="E3537">
        <v>17014</v>
      </c>
      <c r="F3537">
        <v>17742</v>
      </c>
    </row>
    <row r="3538" spans="1:6" x14ac:dyDescent="0.3">
      <c r="A3538">
        <v>16766</v>
      </c>
      <c r="B3538">
        <v>16963</v>
      </c>
      <c r="C3538">
        <v>16559</v>
      </c>
      <c r="D3538">
        <v>17444</v>
      </c>
      <c r="E3538">
        <v>16968</v>
      </c>
      <c r="F3538">
        <v>18039</v>
      </c>
    </row>
    <row r="3539" spans="1:6" x14ac:dyDescent="0.3">
      <c r="A3539">
        <v>16628</v>
      </c>
      <c r="B3539">
        <v>16860</v>
      </c>
      <c r="C3539">
        <v>17032</v>
      </c>
      <c r="D3539">
        <v>17966</v>
      </c>
      <c r="E3539">
        <v>17291</v>
      </c>
      <c r="F3539">
        <v>17704</v>
      </c>
    </row>
    <row r="3540" spans="1:6" x14ac:dyDescent="0.3">
      <c r="A3540">
        <v>16731</v>
      </c>
      <c r="B3540">
        <v>17024</v>
      </c>
      <c r="C3540">
        <v>16724</v>
      </c>
      <c r="D3540">
        <v>17659</v>
      </c>
      <c r="E3540">
        <v>17206</v>
      </c>
      <c r="F3540">
        <v>17678</v>
      </c>
    </row>
    <row r="3541" spans="1:6" x14ac:dyDescent="0.3">
      <c r="A3541">
        <v>16732</v>
      </c>
      <c r="B3541">
        <v>16860</v>
      </c>
      <c r="C3541">
        <v>16755</v>
      </c>
      <c r="D3541">
        <v>18088</v>
      </c>
      <c r="E3541">
        <v>17033</v>
      </c>
      <c r="F3541">
        <v>17897</v>
      </c>
    </row>
    <row r="3542" spans="1:6" x14ac:dyDescent="0.3">
      <c r="A3542">
        <v>16729</v>
      </c>
      <c r="B3542">
        <v>17037</v>
      </c>
      <c r="C3542">
        <v>16655</v>
      </c>
      <c r="D3542">
        <v>18634</v>
      </c>
      <c r="E3542">
        <v>17106</v>
      </c>
      <c r="F3542">
        <v>17834</v>
      </c>
    </row>
    <row r="3543" spans="1:6" x14ac:dyDescent="0.3">
      <c r="A3543">
        <v>16953</v>
      </c>
      <c r="B3543">
        <v>16955</v>
      </c>
      <c r="C3543">
        <v>16841</v>
      </c>
      <c r="D3543">
        <v>18807</v>
      </c>
      <c r="E3543">
        <v>17053</v>
      </c>
      <c r="F3543">
        <v>17767</v>
      </c>
    </row>
    <row r="3544" spans="1:6" x14ac:dyDescent="0.3">
      <c r="A3544">
        <v>16629</v>
      </c>
      <c r="B3544">
        <v>16897</v>
      </c>
      <c r="C3544">
        <v>17399</v>
      </c>
      <c r="D3544">
        <v>19247</v>
      </c>
      <c r="E3544">
        <v>17100</v>
      </c>
      <c r="F3544">
        <v>17777</v>
      </c>
    </row>
    <row r="3545" spans="1:6" x14ac:dyDescent="0.3">
      <c r="A3545">
        <v>16726</v>
      </c>
      <c r="B3545">
        <v>17002</v>
      </c>
      <c r="C3545">
        <v>16799</v>
      </c>
      <c r="D3545">
        <v>18941</v>
      </c>
      <c r="E3545">
        <v>16893</v>
      </c>
      <c r="F3545">
        <v>17898</v>
      </c>
    </row>
    <row r="3546" spans="1:6" x14ac:dyDescent="0.3">
      <c r="A3546">
        <v>16801</v>
      </c>
      <c r="B3546">
        <v>16994</v>
      </c>
      <c r="C3546">
        <v>16661</v>
      </c>
      <c r="D3546">
        <v>18560</v>
      </c>
      <c r="E3546">
        <v>17090</v>
      </c>
      <c r="F3546">
        <v>17915</v>
      </c>
    </row>
    <row r="3547" spans="1:6" x14ac:dyDescent="0.3">
      <c r="A3547">
        <v>16872</v>
      </c>
      <c r="B3547">
        <v>16802</v>
      </c>
      <c r="C3547">
        <v>16630</v>
      </c>
      <c r="D3547">
        <v>18820</v>
      </c>
      <c r="E3547">
        <v>18046</v>
      </c>
      <c r="F3547">
        <v>17920</v>
      </c>
    </row>
    <row r="3548" spans="1:6" x14ac:dyDescent="0.3">
      <c r="A3548">
        <v>16711</v>
      </c>
      <c r="B3548">
        <v>16874</v>
      </c>
      <c r="C3548">
        <v>17239</v>
      </c>
      <c r="D3548">
        <v>18499</v>
      </c>
      <c r="E3548">
        <v>17010</v>
      </c>
      <c r="F3548">
        <v>17824</v>
      </c>
    </row>
    <row r="3549" spans="1:6" x14ac:dyDescent="0.3">
      <c r="A3549">
        <v>16801</v>
      </c>
      <c r="B3549">
        <v>16988</v>
      </c>
      <c r="C3549">
        <v>16927</v>
      </c>
      <c r="D3549">
        <v>18332</v>
      </c>
      <c r="E3549">
        <v>17305</v>
      </c>
      <c r="F3549">
        <v>18178</v>
      </c>
    </row>
    <row r="3550" spans="1:6" x14ac:dyDescent="0.3">
      <c r="A3550">
        <v>16922</v>
      </c>
      <c r="B3550">
        <v>16970</v>
      </c>
      <c r="C3550">
        <v>16716</v>
      </c>
      <c r="D3550">
        <v>18485</v>
      </c>
      <c r="E3550">
        <v>17054</v>
      </c>
      <c r="F3550">
        <v>17854</v>
      </c>
    </row>
    <row r="3551" spans="1:6" x14ac:dyDescent="0.3">
      <c r="A3551">
        <v>16830</v>
      </c>
      <c r="B3551">
        <v>16782</v>
      </c>
      <c r="C3551">
        <v>16978</v>
      </c>
      <c r="D3551">
        <v>18530</v>
      </c>
      <c r="E3551">
        <v>17028</v>
      </c>
      <c r="F3551">
        <v>18040</v>
      </c>
    </row>
    <row r="3552" spans="1:6" x14ac:dyDescent="0.3">
      <c r="A3552">
        <v>16758</v>
      </c>
      <c r="B3552">
        <v>17065</v>
      </c>
      <c r="C3552">
        <v>16723</v>
      </c>
      <c r="D3552">
        <v>18286</v>
      </c>
      <c r="E3552">
        <v>17461</v>
      </c>
      <c r="F3552">
        <v>17950</v>
      </c>
    </row>
    <row r="3553" spans="1:6" x14ac:dyDescent="0.3">
      <c r="A3553">
        <v>16715</v>
      </c>
      <c r="B3553">
        <v>17183</v>
      </c>
      <c r="C3553">
        <v>16935</v>
      </c>
      <c r="D3553">
        <v>18090</v>
      </c>
      <c r="E3553">
        <v>17292</v>
      </c>
      <c r="F3553">
        <v>18406</v>
      </c>
    </row>
    <row r="3554" spans="1:6" x14ac:dyDescent="0.3">
      <c r="A3554">
        <v>16836</v>
      </c>
      <c r="B3554">
        <v>16945</v>
      </c>
      <c r="C3554">
        <v>16894</v>
      </c>
      <c r="D3554">
        <v>17703</v>
      </c>
      <c r="E3554">
        <v>17113</v>
      </c>
      <c r="F3554">
        <v>17774</v>
      </c>
    </row>
    <row r="3555" spans="1:6" x14ac:dyDescent="0.3">
      <c r="A3555">
        <v>17015</v>
      </c>
      <c r="B3555">
        <v>16895</v>
      </c>
      <c r="C3555">
        <v>16779</v>
      </c>
      <c r="D3555">
        <v>18192</v>
      </c>
      <c r="E3555">
        <v>17064</v>
      </c>
      <c r="F3555">
        <v>18133</v>
      </c>
    </row>
    <row r="3556" spans="1:6" x14ac:dyDescent="0.3">
      <c r="A3556">
        <v>16739</v>
      </c>
      <c r="B3556">
        <v>16851</v>
      </c>
      <c r="C3556">
        <v>16800</v>
      </c>
      <c r="D3556">
        <v>18424</v>
      </c>
      <c r="E3556">
        <v>17131</v>
      </c>
      <c r="F3556">
        <v>18230</v>
      </c>
    </row>
    <row r="3557" spans="1:6" x14ac:dyDescent="0.3">
      <c r="A3557">
        <v>16853</v>
      </c>
      <c r="B3557">
        <v>17025</v>
      </c>
      <c r="C3557">
        <v>16935</v>
      </c>
      <c r="D3557">
        <v>18189</v>
      </c>
      <c r="E3557">
        <v>17220</v>
      </c>
      <c r="F3557">
        <v>17902</v>
      </c>
    </row>
    <row r="3558" spans="1:6" x14ac:dyDescent="0.3">
      <c r="A3558">
        <v>16891</v>
      </c>
      <c r="B3558">
        <v>17009</v>
      </c>
      <c r="C3558">
        <v>17102</v>
      </c>
      <c r="D3558">
        <v>17682</v>
      </c>
      <c r="E3558">
        <v>17102</v>
      </c>
      <c r="F3558">
        <v>17882</v>
      </c>
    </row>
    <row r="3559" spans="1:6" x14ac:dyDescent="0.3">
      <c r="A3559">
        <v>16772</v>
      </c>
      <c r="B3559">
        <v>17073</v>
      </c>
      <c r="C3559">
        <v>17256</v>
      </c>
      <c r="D3559">
        <v>17677</v>
      </c>
      <c r="E3559">
        <v>17095</v>
      </c>
      <c r="F3559">
        <v>18112</v>
      </c>
    </row>
    <row r="3560" spans="1:6" x14ac:dyDescent="0.3">
      <c r="A3560">
        <v>16780</v>
      </c>
      <c r="B3560">
        <v>16878</v>
      </c>
      <c r="C3560">
        <v>17102</v>
      </c>
      <c r="D3560">
        <v>17812</v>
      </c>
      <c r="E3560">
        <v>17112</v>
      </c>
      <c r="F3560">
        <v>17785</v>
      </c>
    </row>
    <row r="3561" spans="1:6" x14ac:dyDescent="0.3">
      <c r="A3561">
        <v>16793</v>
      </c>
      <c r="B3561">
        <v>17088</v>
      </c>
      <c r="C3561">
        <v>16785</v>
      </c>
      <c r="D3561">
        <v>17881</v>
      </c>
      <c r="E3561">
        <v>17342</v>
      </c>
      <c r="F3561">
        <v>17947</v>
      </c>
    </row>
    <row r="3562" spans="1:6" x14ac:dyDescent="0.3">
      <c r="A3562">
        <v>16909</v>
      </c>
      <c r="B3562">
        <v>17063</v>
      </c>
      <c r="C3562">
        <v>17123</v>
      </c>
      <c r="D3562">
        <v>19279</v>
      </c>
      <c r="E3562">
        <v>17780</v>
      </c>
      <c r="F3562">
        <v>18097</v>
      </c>
    </row>
    <row r="3563" spans="1:6" x14ac:dyDescent="0.3">
      <c r="A3563">
        <v>16937</v>
      </c>
      <c r="B3563">
        <v>17116</v>
      </c>
      <c r="C3563">
        <v>16900</v>
      </c>
      <c r="D3563">
        <v>17454</v>
      </c>
      <c r="E3563">
        <v>17365</v>
      </c>
      <c r="F3563">
        <v>18028</v>
      </c>
    </row>
    <row r="3564" spans="1:6" x14ac:dyDescent="0.3">
      <c r="A3564">
        <v>16909</v>
      </c>
      <c r="B3564">
        <v>17156</v>
      </c>
      <c r="C3564">
        <v>16762</v>
      </c>
      <c r="D3564">
        <v>17814</v>
      </c>
      <c r="E3564">
        <v>17551</v>
      </c>
      <c r="F3564">
        <v>18490</v>
      </c>
    </row>
    <row r="3565" spans="1:6" x14ac:dyDescent="0.3">
      <c r="A3565">
        <v>16891</v>
      </c>
      <c r="B3565">
        <v>17167</v>
      </c>
      <c r="C3565">
        <v>16908</v>
      </c>
      <c r="D3565">
        <v>17786</v>
      </c>
      <c r="E3565">
        <v>17397</v>
      </c>
      <c r="F3565">
        <v>18012</v>
      </c>
    </row>
    <row r="3566" spans="1:6" x14ac:dyDescent="0.3">
      <c r="A3566">
        <v>16846</v>
      </c>
      <c r="B3566">
        <v>17272</v>
      </c>
      <c r="C3566">
        <v>17002</v>
      </c>
      <c r="D3566">
        <v>17923</v>
      </c>
      <c r="E3566">
        <v>17636</v>
      </c>
      <c r="F3566">
        <v>17849</v>
      </c>
    </row>
    <row r="3567" spans="1:6" x14ac:dyDescent="0.3">
      <c r="A3567">
        <v>17664</v>
      </c>
      <c r="B3567">
        <v>16966</v>
      </c>
      <c r="C3567">
        <v>16997</v>
      </c>
      <c r="D3567">
        <v>17645</v>
      </c>
      <c r="E3567">
        <v>17120</v>
      </c>
      <c r="F3567">
        <v>18111</v>
      </c>
    </row>
    <row r="3568" spans="1:6" x14ac:dyDescent="0.3">
      <c r="A3568">
        <v>16899</v>
      </c>
      <c r="B3568">
        <v>16926</v>
      </c>
      <c r="C3568">
        <v>16944</v>
      </c>
      <c r="D3568">
        <v>17655</v>
      </c>
      <c r="E3568">
        <v>19318</v>
      </c>
      <c r="F3568">
        <v>17974</v>
      </c>
    </row>
    <row r="3569" spans="1:6" x14ac:dyDescent="0.3">
      <c r="A3569">
        <v>17053</v>
      </c>
      <c r="B3569">
        <v>17157</v>
      </c>
      <c r="C3569">
        <v>16876</v>
      </c>
      <c r="D3569">
        <v>18269</v>
      </c>
      <c r="E3569">
        <v>17296</v>
      </c>
      <c r="F3569">
        <v>18208</v>
      </c>
    </row>
    <row r="3570" spans="1:6" x14ac:dyDescent="0.3">
      <c r="A3570">
        <v>16902</v>
      </c>
      <c r="B3570">
        <v>17074</v>
      </c>
      <c r="C3570">
        <v>16788</v>
      </c>
      <c r="D3570">
        <v>18299</v>
      </c>
      <c r="E3570">
        <v>17518</v>
      </c>
      <c r="F3570">
        <v>18145</v>
      </c>
    </row>
    <row r="3571" spans="1:6" x14ac:dyDescent="0.3">
      <c r="A3571">
        <v>16885</v>
      </c>
      <c r="B3571">
        <v>16881</v>
      </c>
      <c r="C3571">
        <v>17086</v>
      </c>
      <c r="D3571">
        <v>17822</v>
      </c>
      <c r="E3571">
        <v>17342</v>
      </c>
      <c r="F3571">
        <v>18236</v>
      </c>
    </row>
    <row r="3572" spans="1:6" x14ac:dyDescent="0.3">
      <c r="A3572">
        <v>16927</v>
      </c>
      <c r="B3572">
        <v>17120</v>
      </c>
      <c r="C3572">
        <v>16990</v>
      </c>
      <c r="D3572">
        <v>17768</v>
      </c>
      <c r="E3572">
        <v>17201</v>
      </c>
      <c r="F3572">
        <v>17855</v>
      </c>
    </row>
    <row r="3573" spans="1:6" x14ac:dyDescent="0.3">
      <c r="A3573">
        <v>17033</v>
      </c>
      <c r="B3573">
        <v>17112</v>
      </c>
      <c r="C3573">
        <v>17040</v>
      </c>
      <c r="D3573">
        <v>17965</v>
      </c>
      <c r="E3573">
        <v>17492</v>
      </c>
      <c r="F3573">
        <v>17998</v>
      </c>
    </row>
    <row r="3574" spans="1:6" x14ac:dyDescent="0.3">
      <c r="A3574">
        <v>17267</v>
      </c>
      <c r="B3574">
        <v>17140</v>
      </c>
      <c r="C3574">
        <v>17252</v>
      </c>
      <c r="D3574">
        <v>18015</v>
      </c>
      <c r="E3574">
        <v>17826</v>
      </c>
      <c r="F3574">
        <v>18347</v>
      </c>
    </row>
    <row r="3575" spans="1:6" x14ac:dyDescent="0.3">
      <c r="A3575">
        <v>17001</v>
      </c>
      <c r="B3575">
        <v>16994</v>
      </c>
      <c r="C3575">
        <v>17104</v>
      </c>
      <c r="D3575">
        <v>18233</v>
      </c>
      <c r="E3575">
        <v>17762</v>
      </c>
      <c r="F3575">
        <v>17966</v>
      </c>
    </row>
    <row r="3576" spans="1:6" x14ac:dyDescent="0.3">
      <c r="A3576">
        <v>17061</v>
      </c>
      <c r="B3576">
        <v>17170</v>
      </c>
      <c r="C3576">
        <v>17259</v>
      </c>
      <c r="D3576">
        <v>17601</v>
      </c>
      <c r="E3576">
        <v>17893</v>
      </c>
      <c r="F3576">
        <v>18416</v>
      </c>
    </row>
    <row r="3577" spans="1:6" x14ac:dyDescent="0.3">
      <c r="A3577">
        <v>17063</v>
      </c>
      <c r="B3577">
        <v>16933</v>
      </c>
      <c r="C3577">
        <v>16929</v>
      </c>
      <c r="D3577">
        <v>18038</v>
      </c>
      <c r="E3577">
        <v>17282</v>
      </c>
      <c r="F3577">
        <v>18412</v>
      </c>
    </row>
    <row r="3578" spans="1:6" x14ac:dyDescent="0.3">
      <c r="A3578">
        <v>17002</v>
      </c>
      <c r="B3578">
        <v>17203</v>
      </c>
      <c r="C3578">
        <v>17078</v>
      </c>
      <c r="D3578">
        <v>18217</v>
      </c>
      <c r="E3578">
        <v>17436</v>
      </c>
      <c r="F3578">
        <v>18260</v>
      </c>
    </row>
    <row r="3579" spans="1:6" x14ac:dyDescent="0.3">
      <c r="A3579">
        <v>17031</v>
      </c>
      <c r="B3579">
        <v>17094</v>
      </c>
      <c r="C3579">
        <v>17041</v>
      </c>
      <c r="D3579">
        <v>17927</v>
      </c>
      <c r="E3579">
        <v>17641</v>
      </c>
      <c r="F3579">
        <v>18569</v>
      </c>
    </row>
    <row r="3580" spans="1:6" x14ac:dyDescent="0.3">
      <c r="A3580">
        <v>16983</v>
      </c>
      <c r="B3580">
        <v>17126</v>
      </c>
      <c r="C3580">
        <v>17264</v>
      </c>
      <c r="D3580">
        <v>18026</v>
      </c>
      <c r="E3580">
        <v>17189</v>
      </c>
      <c r="F3580">
        <v>18152</v>
      </c>
    </row>
    <row r="3581" spans="1:6" x14ac:dyDescent="0.3">
      <c r="A3581">
        <v>17138</v>
      </c>
      <c r="B3581">
        <v>16974</v>
      </c>
      <c r="C3581">
        <v>17071</v>
      </c>
      <c r="D3581">
        <v>17955</v>
      </c>
      <c r="E3581">
        <v>17454</v>
      </c>
      <c r="F3581">
        <v>18070</v>
      </c>
    </row>
    <row r="3582" spans="1:6" x14ac:dyDescent="0.3">
      <c r="A3582">
        <v>16992</v>
      </c>
      <c r="B3582">
        <v>17070</v>
      </c>
      <c r="C3582">
        <v>17005</v>
      </c>
      <c r="D3582">
        <v>17658</v>
      </c>
      <c r="E3582">
        <v>17540</v>
      </c>
      <c r="F3582">
        <v>17975</v>
      </c>
    </row>
    <row r="3583" spans="1:6" x14ac:dyDescent="0.3">
      <c r="A3583">
        <v>16999</v>
      </c>
      <c r="B3583">
        <v>17220</v>
      </c>
      <c r="C3583">
        <v>17122</v>
      </c>
      <c r="D3583">
        <v>18297</v>
      </c>
      <c r="E3583">
        <v>17360</v>
      </c>
      <c r="F3583">
        <v>18001</v>
      </c>
    </row>
    <row r="3584" spans="1:6" x14ac:dyDescent="0.3">
      <c r="A3584">
        <v>16970</v>
      </c>
      <c r="B3584">
        <v>17132</v>
      </c>
      <c r="C3584">
        <v>17424</v>
      </c>
      <c r="D3584">
        <v>18144</v>
      </c>
      <c r="E3584">
        <v>17392</v>
      </c>
      <c r="F3584">
        <v>18590</v>
      </c>
    </row>
    <row r="3585" spans="1:6" x14ac:dyDescent="0.3">
      <c r="A3585">
        <v>16984</v>
      </c>
      <c r="B3585">
        <v>17180</v>
      </c>
      <c r="C3585">
        <v>18034</v>
      </c>
      <c r="D3585">
        <v>17871</v>
      </c>
      <c r="E3585">
        <v>17642</v>
      </c>
      <c r="F3585">
        <v>18387</v>
      </c>
    </row>
    <row r="3586" spans="1:6" x14ac:dyDescent="0.3">
      <c r="A3586">
        <v>17534</v>
      </c>
      <c r="B3586">
        <v>17094</v>
      </c>
      <c r="C3586">
        <v>17170</v>
      </c>
      <c r="D3586">
        <v>17796</v>
      </c>
      <c r="E3586">
        <v>17421</v>
      </c>
      <c r="F3586">
        <v>18510</v>
      </c>
    </row>
    <row r="3587" spans="1:6" x14ac:dyDescent="0.3">
      <c r="A3587">
        <v>17267</v>
      </c>
      <c r="B3587">
        <v>17275</v>
      </c>
      <c r="C3587">
        <v>17036</v>
      </c>
      <c r="D3587">
        <v>17975</v>
      </c>
      <c r="E3587">
        <v>17244</v>
      </c>
      <c r="F3587">
        <v>18528</v>
      </c>
    </row>
    <row r="3588" spans="1:6" x14ac:dyDescent="0.3">
      <c r="A3588">
        <v>17276</v>
      </c>
      <c r="B3588">
        <v>17157</v>
      </c>
      <c r="C3588">
        <v>17599</v>
      </c>
      <c r="D3588">
        <v>17720</v>
      </c>
      <c r="E3588">
        <v>17349</v>
      </c>
      <c r="F3588">
        <v>18078</v>
      </c>
    </row>
    <row r="3589" spans="1:6" x14ac:dyDescent="0.3">
      <c r="A3589">
        <v>17217</v>
      </c>
      <c r="B3589">
        <v>17222</v>
      </c>
      <c r="C3589">
        <v>17095</v>
      </c>
      <c r="D3589">
        <v>17836</v>
      </c>
      <c r="E3589">
        <v>17355</v>
      </c>
      <c r="F3589">
        <v>18187</v>
      </c>
    </row>
    <row r="3590" spans="1:6" x14ac:dyDescent="0.3">
      <c r="A3590">
        <v>17555</v>
      </c>
      <c r="B3590">
        <v>17119</v>
      </c>
      <c r="C3590">
        <v>17201</v>
      </c>
      <c r="D3590">
        <v>17618</v>
      </c>
      <c r="E3590">
        <v>17977</v>
      </c>
      <c r="F3590">
        <v>18396</v>
      </c>
    </row>
    <row r="3591" spans="1:6" x14ac:dyDescent="0.3">
      <c r="A3591">
        <v>17112</v>
      </c>
      <c r="B3591">
        <v>17274</v>
      </c>
      <c r="C3591">
        <v>17072</v>
      </c>
      <c r="D3591">
        <v>17694</v>
      </c>
      <c r="E3591">
        <v>17506</v>
      </c>
      <c r="F3591">
        <v>17948</v>
      </c>
    </row>
    <row r="3592" spans="1:6" x14ac:dyDescent="0.3">
      <c r="A3592">
        <v>17202</v>
      </c>
      <c r="B3592">
        <v>17173</v>
      </c>
      <c r="C3592">
        <v>17157</v>
      </c>
      <c r="D3592">
        <v>18098</v>
      </c>
      <c r="E3592">
        <v>17373</v>
      </c>
      <c r="F3592">
        <v>18253</v>
      </c>
    </row>
    <row r="3593" spans="1:6" x14ac:dyDescent="0.3">
      <c r="A3593">
        <v>17276</v>
      </c>
      <c r="B3593">
        <v>17215</v>
      </c>
      <c r="C3593">
        <v>17283</v>
      </c>
      <c r="D3593">
        <v>18231</v>
      </c>
      <c r="E3593">
        <v>18027</v>
      </c>
      <c r="F3593">
        <v>18155</v>
      </c>
    </row>
    <row r="3594" spans="1:6" x14ac:dyDescent="0.3">
      <c r="A3594">
        <v>17281</v>
      </c>
      <c r="B3594">
        <v>17260</v>
      </c>
      <c r="C3594">
        <v>17086</v>
      </c>
      <c r="D3594">
        <v>18287</v>
      </c>
      <c r="E3594">
        <v>17308</v>
      </c>
      <c r="F3594">
        <v>18578</v>
      </c>
    </row>
    <row r="3595" spans="1:6" x14ac:dyDescent="0.3">
      <c r="A3595">
        <v>17517</v>
      </c>
      <c r="B3595">
        <v>17286</v>
      </c>
      <c r="C3595">
        <v>17139</v>
      </c>
      <c r="D3595">
        <v>17842</v>
      </c>
      <c r="E3595">
        <v>17455</v>
      </c>
      <c r="F3595">
        <v>18277</v>
      </c>
    </row>
    <row r="3596" spans="1:6" x14ac:dyDescent="0.3">
      <c r="A3596">
        <v>18215</v>
      </c>
      <c r="B3596">
        <v>17258</v>
      </c>
      <c r="C3596">
        <v>17104</v>
      </c>
      <c r="D3596">
        <v>18330</v>
      </c>
      <c r="E3596">
        <v>17484</v>
      </c>
      <c r="F3596">
        <v>18203</v>
      </c>
    </row>
    <row r="3597" spans="1:6" x14ac:dyDescent="0.3">
      <c r="A3597">
        <v>17177</v>
      </c>
      <c r="B3597">
        <v>17262</v>
      </c>
      <c r="C3597">
        <v>17034</v>
      </c>
      <c r="D3597">
        <v>18721</v>
      </c>
      <c r="E3597">
        <v>17611</v>
      </c>
      <c r="F3597">
        <v>18134</v>
      </c>
    </row>
    <row r="3598" spans="1:6" x14ac:dyDescent="0.3">
      <c r="A3598">
        <v>17283</v>
      </c>
      <c r="B3598">
        <v>17313</v>
      </c>
      <c r="C3598">
        <v>17159</v>
      </c>
      <c r="D3598">
        <v>18035</v>
      </c>
      <c r="E3598">
        <v>17684</v>
      </c>
      <c r="F3598">
        <v>18398</v>
      </c>
    </row>
    <row r="3599" spans="1:6" x14ac:dyDescent="0.3">
      <c r="A3599">
        <v>17371</v>
      </c>
      <c r="B3599">
        <v>17367</v>
      </c>
      <c r="C3599">
        <v>17152</v>
      </c>
      <c r="D3599">
        <v>18145</v>
      </c>
      <c r="E3599">
        <v>17648</v>
      </c>
      <c r="F3599">
        <v>18330</v>
      </c>
    </row>
    <row r="3600" spans="1:6" x14ac:dyDescent="0.3">
      <c r="A3600">
        <v>17326</v>
      </c>
      <c r="B3600">
        <v>19323</v>
      </c>
      <c r="C3600">
        <v>17197</v>
      </c>
      <c r="D3600">
        <v>18164</v>
      </c>
      <c r="E3600">
        <v>18019</v>
      </c>
      <c r="F3600">
        <v>18322</v>
      </c>
    </row>
    <row r="3601" spans="1:6" x14ac:dyDescent="0.3">
      <c r="A3601">
        <v>17134</v>
      </c>
      <c r="B3601">
        <v>17343</v>
      </c>
      <c r="C3601">
        <v>17169</v>
      </c>
      <c r="D3601">
        <v>17882</v>
      </c>
      <c r="E3601">
        <v>17348</v>
      </c>
      <c r="F3601">
        <v>18577</v>
      </c>
    </row>
    <row r="3602" spans="1:6" x14ac:dyDescent="0.3">
      <c r="A3602">
        <v>17063</v>
      </c>
      <c r="B3602">
        <v>17621</v>
      </c>
      <c r="C3602">
        <v>17392</v>
      </c>
      <c r="D3602">
        <v>17732</v>
      </c>
      <c r="E3602">
        <v>17462</v>
      </c>
      <c r="F3602">
        <v>18419</v>
      </c>
    </row>
    <row r="3603" spans="1:6" x14ac:dyDescent="0.3">
      <c r="A3603">
        <v>17620</v>
      </c>
      <c r="B3603">
        <v>17533</v>
      </c>
      <c r="C3603">
        <v>17132</v>
      </c>
      <c r="D3603">
        <v>18052</v>
      </c>
      <c r="E3603">
        <v>17410</v>
      </c>
      <c r="F3603">
        <v>18497</v>
      </c>
    </row>
    <row r="3604" spans="1:6" x14ac:dyDescent="0.3">
      <c r="A3604">
        <v>18025</v>
      </c>
      <c r="B3604">
        <v>17463</v>
      </c>
      <c r="C3604">
        <v>17154</v>
      </c>
      <c r="D3604">
        <v>18058</v>
      </c>
      <c r="E3604">
        <v>18014</v>
      </c>
      <c r="F3604">
        <v>18358</v>
      </c>
    </row>
    <row r="3605" spans="1:6" x14ac:dyDescent="0.3">
      <c r="A3605">
        <v>17390</v>
      </c>
      <c r="B3605">
        <v>17316</v>
      </c>
      <c r="C3605">
        <v>17129</v>
      </c>
      <c r="D3605">
        <v>18262</v>
      </c>
      <c r="E3605">
        <v>17869</v>
      </c>
      <c r="F3605">
        <v>18233</v>
      </c>
    </row>
    <row r="3606" spans="1:6" x14ac:dyDescent="0.3">
      <c r="A3606">
        <v>17306</v>
      </c>
      <c r="B3606">
        <v>17291</v>
      </c>
      <c r="C3606">
        <v>17382</v>
      </c>
      <c r="D3606">
        <v>18490</v>
      </c>
      <c r="E3606">
        <v>17849</v>
      </c>
      <c r="F3606">
        <v>18542</v>
      </c>
    </row>
    <row r="3607" spans="1:6" x14ac:dyDescent="0.3">
      <c r="A3607">
        <v>17323</v>
      </c>
      <c r="B3607">
        <v>17678</v>
      </c>
      <c r="C3607">
        <v>17093</v>
      </c>
      <c r="D3607">
        <v>17861</v>
      </c>
      <c r="E3607">
        <v>17444</v>
      </c>
      <c r="F3607">
        <v>18779</v>
      </c>
    </row>
    <row r="3608" spans="1:6" x14ac:dyDescent="0.3">
      <c r="A3608">
        <v>17300</v>
      </c>
      <c r="B3608">
        <v>17382</v>
      </c>
      <c r="C3608">
        <v>17234</v>
      </c>
      <c r="D3608">
        <v>17980</v>
      </c>
      <c r="E3608">
        <v>17801</v>
      </c>
      <c r="F3608">
        <v>18651</v>
      </c>
    </row>
    <row r="3609" spans="1:6" x14ac:dyDescent="0.3">
      <c r="A3609">
        <v>17497</v>
      </c>
      <c r="B3609">
        <v>17341</v>
      </c>
      <c r="C3609">
        <v>17331</v>
      </c>
      <c r="D3609">
        <v>17717</v>
      </c>
      <c r="E3609">
        <v>17516</v>
      </c>
      <c r="F3609">
        <v>18413</v>
      </c>
    </row>
    <row r="3610" spans="1:6" x14ac:dyDescent="0.3">
      <c r="A3610">
        <v>17539</v>
      </c>
      <c r="B3610">
        <v>17537</v>
      </c>
      <c r="C3610">
        <v>17309</v>
      </c>
      <c r="D3610">
        <v>17894</v>
      </c>
      <c r="E3610">
        <v>17498</v>
      </c>
      <c r="F3610">
        <v>21769</v>
      </c>
    </row>
    <row r="3611" spans="1:6" x14ac:dyDescent="0.3">
      <c r="A3611">
        <v>17401</v>
      </c>
      <c r="B3611">
        <v>17392</v>
      </c>
      <c r="C3611">
        <v>17403</v>
      </c>
      <c r="D3611">
        <v>18678</v>
      </c>
      <c r="E3611">
        <v>17826</v>
      </c>
      <c r="F3611">
        <v>18415</v>
      </c>
    </row>
    <row r="3612" spans="1:6" x14ac:dyDescent="0.3">
      <c r="A3612">
        <v>17286</v>
      </c>
      <c r="B3612">
        <v>17458</v>
      </c>
      <c r="C3612">
        <v>17381</v>
      </c>
      <c r="D3612">
        <v>18114</v>
      </c>
      <c r="E3612">
        <v>17834</v>
      </c>
      <c r="F3612">
        <v>18698</v>
      </c>
    </row>
    <row r="3613" spans="1:6" x14ac:dyDescent="0.3">
      <c r="A3613">
        <v>17407</v>
      </c>
      <c r="B3613">
        <v>17479</v>
      </c>
      <c r="C3613">
        <v>17211</v>
      </c>
      <c r="D3613">
        <v>18158</v>
      </c>
      <c r="E3613">
        <v>17756</v>
      </c>
      <c r="F3613">
        <v>18879</v>
      </c>
    </row>
    <row r="3614" spans="1:6" x14ac:dyDescent="0.3">
      <c r="A3614">
        <v>17445</v>
      </c>
      <c r="B3614">
        <v>17298</v>
      </c>
      <c r="C3614">
        <v>17396</v>
      </c>
      <c r="D3614">
        <v>18259</v>
      </c>
      <c r="E3614">
        <v>17552</v>
      </c>
      <c r="F3614">
        <v>18660</v>
      </c>
    </row>
    <row r="3615" spans="1:6" x14ac:dyDescent="0.3">
      <c r="A3615">
        <v>17184</v>
      </c>
      <c r="B3615">
        <v>17284</v>
      </c>
      <c r="C3615">
        <v>17223</v>
      </c>
      <c r="D3615">
        <v>18156</v>
      </c>
      <c r="E3615">
        <v>17487</v>
      </c>
      <c r="F3615">
        <v>18631</v>
      </c>
    </row>
    <row r="3616" spans="1:6" x14ac:dyDescent="0.3">
      <c r="A3616">
        <v>17277</v>
      </c>
      <c r="B3616">
        <v>17454</v>
      </c>
      <c r="C3616">
        <v>17305</v>
      </c>
      <c r="D3616">
        <v>17958</v>
      </c>
      <c r="E3616">
        <v>17483</v>
      </c>
      <c r="F3616">
        <v>18732</v>
      </c>
    </row>
    <row r="3617" spans="1:6" x14ac:dyDescent="0.3">
      <c r="A3617">
        <v>17283</v>
      </c>
      <c r="B3617">
        <v>17274</v>
      </c>
      <c r="C3617">
        <v>17491</v>
      </c>
      <c r="D3617">
        <v>18275</v>
      </c>
      <c r="E3617">
        <v>17576</v>
      </c>
      <c r="F3617">
        <v>18637</v>
      </c>
    </row>
    <row r="3618" spans="1:6" x14ac:dyDescent="0.3">
      <c r="A3618">
        <v>17386</v>
      </c>
      <c r="B3618">
        <v>17462</v>
      </c>
      <c r="C3618">
        <v>17321</v>
      </c>
      <c r="D3618">
        <v>18132</v>
      </c>
      <c r="E3618">
        <v>17902</v>
      </c>
      <c r="F3618">
        <v>18591</v>
      </c>
    </row>
    <row r="3619" spans="1:6" x14ac:dyDescent="0.3">
      <c r="A3619">
        <v>17332</v>
      </c>
      <c r="B3619">
        <v>17583</v>
      </c>
      <c r="C3619">
        <v>17326</v>
      </c>
      <c r="D3619">
        <v>17975</v>
      </c>
      <c r="E3619">
        <v>18386</v>
      </c>
      <c r="F3619">
        <v>18595</v>
      </c>
    </row>
    <row r="3620" spans="1:6" x14ac:dyDescent="0.3">
      <c r="A3620">
        <v>17372</v>
      </c>
      <c r="B3620">
        <v>17448</v>
      </c>
      <c r="C3620">
        <v>17483</v>
      </c>
      <c r="D3620">
        <v>18215</v>
      </c>
      <c r="E3620">
        <v>17816</v>
      </c>
      <c r="F3620">
        <v>18681</v>
      </c>
    </row>
    <row r="3621" spans="1:6" x14ac:dyDescent="0.3">
      <c r="A3621">
        <v>17487</v>
      </c>
      <c r="B3621">
        <v>17449</v>
      </c>
      <c r="C3621">
        <v>17349</v>
      </c>
      <c r="D3621">
        <v>18455</v>
      </c>
      <c r="E3621">
        <v>17936</v>
      </c>
      <c r="F3621">
        <v>18348</v>
      </c>
    </row>
    <row r="3622" spans="1:6" x14ac:dyDescent="0.3">
      <c r="A3622">
        <v>17313</v>
      </c>
      <c r="B3622">
        <v>17483</v>
      </c>
      <c r="C3622">
        <v>17425</v>
      </c>
      <c r="D3622">
        <v>18215</v>
      </c>
      <c r="E3622">
        <v>17590</v>
      </c>
      <c r="F3622">
        <v>18491</v>
      </c>
    </row>
    <row r="3623" spans="1:6" x14ac:dyDescent="0.3">
      <c r="A3623">
        <v>17300</v>
      </c>
      <c r="B3623">
        <v>17514</v>
      </c>
      <c r="C3623">
        <v>17510</v>
      </c>
      <c r="D3623">
        <v>18175</v>
      </c>
      <c r="E3623">
        <v>17738</v>
      </c>
      <c r="F3623">
        <v>18747</v>
      </c>
    </row>
    <row r="3624" spans="1:6" x14ac:dyDescent="0.3">
      <c r="A3624">
        <v>17496</v>
      </c>
      <c r="B3624">
        <v>17344</v>
      </c>
      <c r="C3624">
        <v>18629</v>
      </c>
      <c r="D3624">
        <v>18435</v>
      </c>
      <c r="E3624">
        <v>17814</v>
      </c>
      <c r="F3624">
        <v>18528</v>
      </c>
    </row>
    <row r="3625" spans="1:6" x14ac:dyDescent="0.3">
      <c r="A3625">
        <v>17377</v>
      </c>
      <c r="B3625">
        <v>17597</v>
      </c>
      <c r="C3625">
        <v>17289</v>
      </c>
      <c r="D3625">
        <v>19117</v>
      </c>
      <c r="E3625">
        <v>17775</v>
      </c>
      <c r="F3625">
        <v>18506</v>
      </c>
    </row>
    <row r="3626" spans="1:6" x14ac:dyDescent="0.3">
      <c r="A3626">
        <v>17353</v>
      </c>
      <c r="B3626">
        <v>17643</v>
      </c>
      <c r="C3626">
        <v>17379</v>
      </c>
      <c r="D3626">
        <v>18144</v>
      </c>
      <c r="E3626">
        <v>17756</v>
      </c>
      <c r="F3626">
        <v>18792</v>
      </c>
    </row>
    <row r="3627" spans="1:6" x14ac:dyDescent="0.3">
      <c r="A3627">
        <v>17406</v>
      </c>
      <c r="B3627">
        <v>17653</v>
      </c>
      <c r="C3627">
        <v>17363</v>
      </c>
      <c r="D3627">
        <v>18328</v>
      </c>
      <c r="E3627">
        <v>17764</v>
      </c>
      <c r="F3627">
        <v>18464</v>
      </c>
    </row>
    <row r="3628" spans="1:6" x14ac:dyDescent="0.3">
      <c r="A3628">
        <v>17639</v>
      </c>
      <c r="B3628">
        <v>17512</v>
      </c>
      <c r="C3628">
        <v>17434</v>
      </c>
      <c r="D3628">
        <v>18090</v>
      </c>
      <c r="E3628">
        <v>17924</v>
      </c>
      <c r="F3628">
        <v>18791</v>
      </c>
    </row>
    <row r="3629" spans="1:6" x14ac:dyDescent="0.3">
      <c r="A3629">
        <v>17286</v>
      </c>
      <c r="B3629">
        <v>17550</v>
      </c>
      <c r="C3629">
        <v>17208</v>
      </c>
      <c r="D3629">
        <v>18084</v>
      </c>
      <c r="E3629">
        <v>17746</v>
      </c>
      <c r="F3629">
        <v>18651</v>
      </c>
    </row>
    <row r="3630" spans="1:6" x14ac:dyDescent="0.3">
      <c r="A3630">
        <v>17356</v>
      </c>
      <c r="B3630">
        <v>17528</v>
      </c>
      <c r="C3630">
        <v>17570</v>
      </c>
      <c r="D3630">
        <v>18325</v>
      </c>
      <c r="E3630">
        <v>17964</v>
      </c>
      <c r="F3630">
        <v>18605</v>
      </c>
    </row>
    <row r="3631" spans="1:6" x14ac:dyDescent="0.3">
      <c r="A3631">
        <v>17277</v>
      </c>
      <c r="B3631">
        <v>17739</v>
      </c>
      <c r="C3631">
        <v>17655</v>
      </c>
      <c r="D3631">
        <v>18164</v>
      </c>
      <c r="E3631">
        <v>17812</v>
      </c>
      <c r="F3631">
        <v>18940</v>
      </c>
    </row>
    <row r="3632" spans="1:6" x14ac:dyDescent="0.3">
      <c r="A3632">
        <v>17439</v>
      </c>
      <c r="B3632">
        <v>17636</v>
      </c>
      <c r="C3632">
        <v>17608</v>
      </c>
      <c r="D3632">
        <v>18096</v>
      </c>
      <c r="E3632">
        <v>18171</v>
      </c>
      <c r="F3632">
        <v>18712</v>
      </c>
    </row>
    <row r="3633" spans="1:6" x14ac:dyDescent="0.3">
      <c r="A3633">
        <v>17401</v>
      </c>
      <c r="B3633">
        <v>17614</v>
      </c>
      <c r="C3633">
        <v>17465</v>
      </c>
      <c r="D3633">
        <v>18318</v>
      </c>
      <c r="E3633">
        <v>18109</v>
      </c>
      <c r="F3633">
        <v>18714</v>
      </c>
    </row>
    <row r="3634" spans="1:6" x14ac:dyDescent="0.3">
      <c r="A3634">
        <v>17487</v>
      </c>
      <c r="B3634">
        <v>17510</v>
      </c>
      <c r="C3634">
        <v>17501</v>
      </c>
      <c r="D3634">
        <v>18186</v>
      </c>
      <c r="E3634">
        <v>17603</v>
      </c>
      <c r="F3634">
        <v>18736</v>
      </c>
    </row>
    <row r="3635" spans="1:6" x14ac:dyDescent="0.3">
      <c r="A3635">
        <v>17416</v>
      </c>
      <c r="B3635">
        <v>17488</v>
      </c>
      <c r="C3635">
        <v>17524</v>
      </c>
      <c r="D3635">
        <v>18102</v>
      </c>
      <c r="E3635">
        <v>17774</v>
      </c>
      <c r="F3635">
        <v>18559</v>
      </c>
    </row>
    <row r="3636" spans="1:6" x14ac:dyDescent="0.3">
      <c r="A3636">
        <v>17453</v>
      </c>
      <c r="B3636">
        <v>17596</v>
      </c>
      <c r="C3636">
        <v>17486</v>
      </c>
      <c r="D3636">
        <v>18335</v>
      </c>
      <c r="E3636">
        <v>17900</v>
      </c>
      <c r="F3636">
        <v>18762</v>
      </c>
    </row>
    <row r="3637" spans="1:6" x14ac:dyDescent="0.3">
      <c r="A3637">
        <v>17413</v>
      </c>
      <c r="B3637">
        <v>17709</v>
      </c>
      <c r="C3637">
        <v>17618</v>
      </c>
      <c r="D3637">
        <v>18249</v>
      </c>
      <c r="E3637">
        <v>17894</v>
      </c>
      <c r="F3637">
        <v>18535</v>
      </c>
    </row>
    <row r="3638" spans="1:6" x14ac:dyDescent="0.3">
      <c r="A3638">
        <v>17563</v>
      </c>
      <c r="B3638">
        <v>17734</v>
      </c>
      <c r="C3638">
        <v>17526</v>
      </c>
      <c r="D3638">
        <v>18720</v>
      </c>
      <c r="E3638">
        <v>17752</v>
      </c>
      <c r="F3638">
        <v>18578</v>
      </c>
    </row>
    <row r="3639" spans="1:6" x14ac:dyDescent="0.3">
      <c r="A3639">
        <v>17491</v>
      </c>
      <c r="B3639">
        <v>17888</v>
      </c>
      <c r="C3639">
        <v>17477</v>
      </c>
      <c r="D3639">
        <v>18236</v>
      </c>
      <c r="E3639">
        <v>17813</v>
      </c>
      <c r="F3639">
        <v>18563</v>
      </c>
    </row>
    <row r="3640" spans="1:6" x14ac:dyDescent="0.3">
      <c r="A3640">
        <v>17737</v>
      </c>
      <c r="B3640">
        <v>17890</v>
      </c>
      <c r="C3640">
        <v>17479</v>
      </c>
      <c r="D3640">
        <v>18262</v>
      </c>
      <c r="E3640">
        <v>17781</v>
      </c>
      <c r="F3640">
        <v>18704</v>
      </c>
    </row>
    <row r="3641" spans="1:6" x14ac:dyDescent="0.3">
      <c r="A3641">
        <v>17544</v>
      </c>
      <c r="B3641">
        <v>17818</v>
      </c>
      <c r="C3641">
        <v>17369</v>
      </c>
      <c r="D3641">
        <v>18696</v>
      </c>
      <c r="E3641">
        <v>17994</v>
      </c>
      <c r="F3641">
        <v>19420</v>
      </c>
    </row>
    <row r="3642" spans="1:6" x14ac:dyDescent="0.3">
      <c r="A3642">
        <v>17622</v>
      </c>
      <c r="B3642">
        <v>17698</v>
      </c>
      <c r="C3642">
        <v>17444</v>
      </c>
      <c r="D3642">
        <v>18349</v>
      </c>
      <c r="E3642">
        <v>17897</v>
      </c>
      <c r="F3642">
        <v>18765</v>
      </c>
    </row>
    <row r="3643" spans="1:6" x14ac:dyDescent="0.3">
      <c r="A3643">
        <v>17447</v>
      </c>
      <c r="B3643">
        <v>17729</v>
      </c>
      <c r="C3643">
        <v>17505</v>
      </c>
      <c r="D3643">
        <v>18294</v>
      </c>
      <c r="E3643">
        <v>18057</v>
      </c>
      <c r="F3643">
        <v>18981</v>
      </c>
    </row>
    <row r="3644" spans="1:6" x14ac:dyDescent="0.3">
      <c r="A3644">
        <v>17688</v>
      </c>
      <c r="B3644">
        <v>17689</v>
      </c>
      <c r="C3644">
        <v>17732</v>
      </c>
      <c r="D3644">
        <v>18336</v>
      </c>
      <c r="E3644">
        <v>17876</v>
      </c>
      <c r="F3644">
        <v>18958</v>
      </c>
    </row>
    <row r="3645" spans="1:6" x14ac:dyDescent="0.3">
      <c r="A3645">
        <v>17696</v>
      </c>
      <c r="B3645">
        <v>17723</v>
      </c>
      <c r="C3645">
        <v>17563</v>
      </c>
      <c r="D3645">
        <v>18419</v>
      </c>
      <c r="E3645">
        <v>18126</v>
      </c>
      <c r="F3645">
        <v>18757</v>
      </c>
    </row>
    <row r="3646" spans="1:6" x14ac:dyDescent="0.3">
      <c r="A3646">
        <v>17604</v>
      </c>
      <c r="B3646">
        <v>17854</v>
      </c>
      <c r="C3646">
        <v>17789</v>
      </c>
      <c r="D3646">
        <v>18393</v>
      </c>
      <c r="E3646">
        <v>18207</v>
      </c>
      <c r="F3646">
        <v>18507</v>
      </c>
    </row>
    <row r="3647" spans="1:6" x14ac:dyDescent="0.3">
      <c r="A3647">
        <v>17504</v>
      </c>
      <c r="B3647">
        <v>17881</v>
      </c>
      <c r="C3647">
        <v>17471</v>
      </c>
      <c r="D3647">
        <v>18257</v>
      </c>
      <c r="E3647">
        <v>18145</v>
      </c>
      <c r="F3647">
        <v>18907</v>
      </c>
    </row>
    <row r="3648" spans="1:6" x14ac:dyDescent="0.3">
      <c r="A3648">
        <v>17743</v>
      </c>
      <c r="B3648">
        <v>17693</v>
      </c>
      <c r="C3648">
        <v>17490</v>
      </c>
      <c r="D3648">
        <v>18341</v>
      </c>
      <c r="E3648">
        <v>17776</v>
      </c>
      <c r="F3648">
        <v>18738</v>
      </c>
    </row>
    <row r="3649" spans="1:6" x14ac:dyDescent="0.3">
      <c r="A3649">
        <v>17462</v>
      </c>
      <c r="B3649">
        <v>17763</v>
      </c>
      <c r="C3649">
        <v>17461</v>
      </c>
      <c r="D3649">
        <v>18470</v>
      </c>
      <c r="E3649">
        <v>17893</v>
      </c>
      <c r="F3649">
        <v>18800</v>
      </c>
    </row>
    <row r="3650" spans="1:6" x14ac:dyDescent="0.3">
      <c r="A3650">
        <v>17500</v>
      </c>
      <c r="B3650">
        <v>17649</v>
      </c>
      <c r="C3650">
        <v>17567</v>
      </c>
      <c r="D3650">
        <v>18633</v>
      </c>
      <c r="E3650">
        <v>18227</v>
      </c>
      <c r="F3650">
        <v>18964</v>
      </c>
    </row>
    <row r="3651" spans="1:6" x14ac:dyDescent="0.3">
      <c r="A3651">
        <v>17577</v>
      </c>
      <c r="B3651">
        <v>17591</v>
      </c>
      <c r="C3651">
        <v>17609</v>
      </c>
      <c r="D3651">
        <v>18148</v>
      </c>
      <c r="E3651">
        <v>17816</v>
      </c>
      <c r="F3651">
        <v>19017</v>
      </c>
    </row>
    <row r="3652" spans="1:6" x14ac:dyDescent="0.3">
      <c r="A3652">
        <v>17587</v>
      </c>
      <c r="B3652">
        <v>17924</v>
      </c>
      <c r="C3652">
        <v>17501</v>
      </c>
      <c r="D3652">
        <v>19531</v>
      </c>
      <c r="E3652">
        <v>17979</v>
      </c>
      <c r="F3652">
        <v>18776</v>
      </c>
    </row>
    <row r="3653" spans="1:6" x14ac:dyDescent="0.3">
      <c r="A3653">
        <v>17503</v>
      </c>
      <c r="B3653">
        <v>17744</v>
      </c>
      <c r="C3653">
        <v>17604</v>
      </c>
      <c r="D3653">
        <v>18852</v>
      </c>
      <c r="E3653">
        <v>18142</v>
      </c>
      <c r="F3653">
        <v>18856</v>
      </c>
    </row>
    <row r="3654" spans="1:6" x14ac:dyDescent="0.3">
      <c r="A3654">
        <v>17602</v>
      </c>
      <c r="B3654">
        <v>18063</v>
      </c>
      <c r="C3654">
        <v>17663</v>
      </c>
      <c r="D3654">
        <v>18412</v>
      </c>
      <c r="E3654">
        <v>17856</v>
      </c>
      <c r="F3654">
        <v>18991</v>
      </c>
    </row>
    <row r="3655" spans="1:6" x14ac:dyDescent="0.3">
      <c r="A3655">
        <v>17804</v>
      </c>
      <c r="B3655">
        <v>17828</v>
      </c>
      <c r="C3655">
        <v>17579</v>
      </c>
      <c r="D3655">
        <v>18656</v>
      </c>
      <c r="E3655">
        <v>18051</v>
      </c>
      <c r="F3655">
        <v>18487</v>
      </c>
    </row>
    <row r="3656" spans="1:6" x14ac:dyDescent="0.3">
      <c r="A3656">
        <v>17652</v>
      </c>
      <c r="B3656">
        <v>17825</v>
      </c>
      <c r="C3656">
        <v>17671</v>
      </c>
      <c r="D3656">
        <v>18651</v>
      </c>
      <c r="E3656">
        <v>17971</v>
      </c>
      <c r="F3656">
        <v>19139</v>
      </c>
    </row>
    <row r="3657" spans="1:6" x14ac:dyDescent="0.3">
      <c r="A3657">
        <v>17712</v>
      </c>
      <c r="B3657">
        <v>17697</v>
      </c>
      <c r="C3657">
        <v>17449</v>
      </c>
      <c r="D3657">
        <v>18321</v>
      </c>
      <c r="E3657">
        <v>17820</v>
      </c>
      <c r="F3657">
        <v>18789</v>
      </c>
    </row>
    <row r="3658" spans="1:6" x14ac:dyDescent="0.3">
      <c r="A3658">
        <v>17621</v>
      </c>
      <c r="B3658">
        <v>17740</v>
      </c>
      <c r="C3658">
        <v>17650</v>
      </c>
      <c r="D3658">
        <v>18390</v>
      </c>
      <c r="E3658">
        <v>17733</v>
      </c>
      <c r="F3658">
        <v>19329</v>
      </c>
    </row>
    <row r="3659" spans="1:6" x14ac:dyDescent="0.3">
      <c r="A3659">
        <v>17662</v>
      </c>
      <c r="B3659">
        <v>17817</v>
      </c>
      <c r="C3659">
        <v>17675</v>
      </c>
      <c r="D3659">
        <v>18589</v>
      </c>
      <c r="E3659">
        <v>17943</v>
      </c>
      <c r="F3659">
        <v>18913</v>
      </c>
    </row>
    <row r="3660" spans="1:6" x14ac:dyDescent="0.3">
      <c r="A3660">
        <v>17821</v>
      </c>
      <c r="B3660">
        <v>17856</v>
      </c>
      <c r="C3660">
        <v>17911</v>
      </c>
      <c r="D3660">
        <v>18329</v>
      </c>
      <c r="E3660">
        <v>18521</v>
      </c>
      <c r="F3660">
        <v>18695</v>
      </c>
    </row>
    <row r="3661" spans="1:6" x14ac:dyDescent="0.3">
      <c r="A3661">
        <v>17735</v>
      </c>
      <c r="B3661">
        <v>17627</v>
      </c>
      <c r="C3661">
        <v>17622</v>
      </c>
      <c r="D3661">
        <v>18732</v>
      </c>
      <c r="E3661">
        <v>18388</v>
      </c>
      <c r="F3661">
        <v>18623</v>
      </c>
    </row>
    <row r="3662" spans="1:6" x14ac:dyDescent="0.3">
      <c r="A3662">
        <v>17788</v>
      </c>
      <c r="B3662">
        <v>17869</v>
      </c>
      <c r="C3662">
        <v>17857</v>
      </c>
      <c r="D3662">
        <v>19095</v>
      </c>
      <c r="E3662">
        <v>17821</v>
      </c>
      <c r="F3662">
        <v>18612</v>
      </c>
    </row>
    <row r="3663" spans="1:6" x14ac:dyDescent="0.3">
      <c r="A3663">
        <v>17911</v>
      </c>
      <c r="B3663">
        <v>17714</v>
      </c>
      <c r="C3663">
        <v>17644</v>
      </c>
      <c r="D3663">
        <v>18553</v>
      </c>
      <c r="E3663">
        <v>18155</v>
      </c>
      <c r="F3663">
        <v>18778</v>
      </c>
    </row>
    <row r="3664" spans="1:6" x14ac:dyDescent="0.3">
      <c r="A3664">
        <v>17757</v>
      </c>
      <c r="B3664">
        <v>17794</v>
      </c>
      <c r="C3664">
        <v>17640</v>
      </c>
      <c r="D3664">
        <v>18589</v>
      </c>
      <c r="E3664">
        <v>17809</v>
      </c>
      <c r="F3664">
        <v>18869</v>
      </c>
    </row>
    <row r="3665" spans="1:6" x14ac:dyDescent="0.3">
      <c r="A3665">
        <v>17612</v>
      </c>
      <c r="B3665">
        <v>17885</v>
      </c>
      <c r="C3665">
        <v>17730</v>
      </c>
      <c r="D3665">
        <v>19340</v>
      </c>
      <c r="E3665">
        <v>18055</v>
      </c>
      <c r="F3665">
        <v>18842</v>
      </c>
    </row>
    <row r="3666" spans="1:6" x14ac:dyDescent="0.3">
      <c r="A3666">
        <v>17774</v>
      </c>
      <c r="B3666">
        <v>17965</v>
      </c>
      <c r="C3666">
        <v>17761</v>
      </c>
      <c r="D3666">
        <v>19062</v>
      </c>
      <c r="E3666">
        <v>18353</v>
      </c>
      <c r="F3666">
        <v>19110</v>
      </c>
    </row>
    <row r="3667" spans="1:6" x14ac:dyDescent="0.3">
      <c r="A3667">
        <v>17873</v>
      </c>
      <c r="B3667">
        <v>17759</v>
      </c>
      <c r="C3667">
        <v>17745</v>
      </c>
      <c r="D3667">
        <v>18398</v>
      </c>
      <c r="E3667">
        <v>18100</v>
      </c>
      <c r="F3667">
        <v>18736</v>
      </c>
    </row>
    <row r="3668" spans="1:6" x14ac:dyDescent="0.3">
      <c r="A3668">
        <v>17869</v>
      </c>
      <c r="B3668">
        <v>17786</v>
      </c>
      <c r="C3668">
        <v>17690</v>
      </c>
      <c r="D3668">
        <v>18510</v>
      </c>
      <c r="E3668">
        <v>18015</v>
      </c>
      <c r="F3668">
        <v>18973</v>
      </c>
    </row>
    <row r="3669" spans="1:6" x14ac:dyDescent="0.3">
      <c r="A3669">
        <v>17793</v>
      </c>
      <c r="B3669">
        <v>17846</v>
      </c>
      <c r="C3669">
        <v>17675</v>
      </c>
      <c r="D3669">
        <v>18433</v>
      </c>
      <c r="E3669">
        <v>17963</v>
      </c>
      <c r="F3669">
        <v>18746</v>
      </c>
    </row>
    <row r="3670" spans="1:6" x14ac:dyDescent="0.3">
      <c r="A3670">
        <v>17942</v>
      </c>
      <c r="B3670">
        <v>17858</v>
      </c>
      <c r="C3670">
        <v>17732</v>
      </c>
      <c r="D3670">
        <v>18262</v>
      </c>
      <c r="E3670">
        <v>18187</v>
      </c>
      <c r="F3670">
        <v>19034</v>
      </c>
    </row>
    <row r="3671" spans="1:6" x14ac:dyDescent="0.3">
      <c r="A3671">
        <v>17853</v>
      </c>
      <c r="B3671">
        <v>17840</v>
      </c>
      <c r="C3671">
        <v>17700</v>
      </c>
      <c r="D3671">
        <v>18638</v>
      </c>
      <c r="E3671">
        <v>18223</v>
      </c>
      <c r="F3671">
        <v>19003</v>
      </c>
    </row>
    <row r="3672" spans="1:6" x14ac:dyDescent="0.3">
      <c r="A3672">
        <v>17718</v>
      </c>
      <c r="B3672">
        <v>17986</v>
      </c>
      <c r="C3672">
        <v>17684</v>
      </c>
      <c r="D3672">
        <v>18671</v>
      </c>
      <c r="E3672">
        <v>18175</v>
      </c>
      <c r="F3672">
        <v>18826</v>
      </c>
    </row>
    <row r="3673" spans="1:6" x14ac:dyDescent="0.3">
      <c r="A3673">
        <v>17846</v>
      </c>
      <c r="B3673">
        <v>18108</v>
      </c>
      <c r="C3673">
        <v>17728</v>
      </c>
      <c r="D3673">
        <v>18352</v>
      </c>
      <c r="E3673">
        <v>17913</v>
      </c>
      <c r="F3673">
        <v>19136</v>
      </c>
    </row>
    <row r="3674" spans="1:6" x14ac:dyDescent="0.3">
      <c r="A3674">
        <v>17774</v>
      </c>
      <c r="B3674">
        <v>17811</v>
      </c>
      <c r="C3674">
        <v>18049</v>
      </c>
      <c r="D3674">
        <v>18847</v>
      </c>
      <c r="E3674">
        <v>18910</v>
      </c>
      <c r="F3674">
        <v>18925</v>
      </c>
    </row>
    <row r="3675" spans="1:6" x14ac:dyDescent="0.3">
      <c r="A3675">
        <v>17939</v>
      </c>
      <c r="B3675">
        <v>18072</v>
      </c>
      <c r="C3675">
        <v>17915</v>
      </c>
      <c r="D3675">
        <v>18732</v>
      </c>
      <c r="E3675">
        <v>18174</v>
      </c>
      <c r="F3675">
        <v>18757</v>
      </c>
    </row>
    <row r="3676" spans="1:6" x14ac:dyDescent="0.3">
      <c r="A3676">
        <v>17896</v>
      </c>
      <c r="B3676">
        <v>18133</v>
      </c>
      <c r="C3676">
        <v>17871</v>
      </c>
      <c r="D3676">
        <v>18848</v>
      </c>
      <c r="E3676">
        <v>17986</v>
      </c>
      <c r="F3676">
        <v>19090</v>
      </c>
    </row>
    <row r="3677" spans="1:6" x14ac:dyDescent="0.3">
      <c r="A3677">
        <v>17770</v>
      </c>
      <c r="B3677">
        <v>18173</v>
      </c>
      <c r="C3677">
        <v>17699</v>
      </c>
      <c r="D3677">
        <v>18669</v>
      </c>
      <c r="E3677">
        <v>18106</v>
      </c>
      <c r="F3677">
        <v>18857</v>
      </c>
    </row>
    <row r="3678" spans="1:6" x14ac:dyDescent="0.3">
      <c r="A3678">
        <v>17824</v>
      </c>
      <c r="B3678">
        <v>17865</v>
      </c>
      <c r="C3678">
        <v>17846</v>
      </c>
      <c r="D3678">
        <v>19306</v>
      </c>
      <c r="E3678">
        <v>17914</v>
      </c>
      <c r="F3678">
        <v>18865</v>
      </c>
    </row>
    <row r="3679" spans="1:6" x14ac:dyDescent="0.3">
      <c r="A3679">
        <v>17826</v>
      </c>
      <c r="B3679">
        <v>18066</v>
      </c>
      <c r="C3679">
        <v>17858</v>
      </c>
      <c r="D3679">
        <v>19779</v>
      </c>
      <c r="E3679">
        <v>18190</v>
      </c>
      <c r="F3679">
        <v>19032</v>
      </c>
    </row>
    <row r="3680" spans="1:6" x14ac:dyDescent="0.3">
      <c r="A3680">
        <v>18040</v>
      </c>
      <c r="B3680">
        <v>18066</v>
      </c>
      <c r="C3680">
        <v>17828</v>
      </c>
      <c r="D3680">
        <v>18973</v>
      </c>
      <c r="E3680">
        <v>18015</v>
      </c>
      <c r="F3680">
        <v>19033</v>
      </c>
    </row>
    <row r="3681" spans="1:6" x14ac:dyDescent="0.3">
      <c r="A3681">
        <v>18018</v>
      </c>
      <c r="B3681">
        <v>18034</v>
      </c>
      <c r="C3681">
        <v>17808</v>
      </c>
      <c r="D3681">
        <v>18870</v>
      </c>
      <c r="E3681">
        <v>18069</v>
      </c>
      <c r="F3681">
        <v>19082</v>
      </c>
    </row>
    <row r="3682" spans="1:6" x14ac:dyDescent="0.3">
      <c r="A3682">
        <v>17798</v>
      </c>
      <c r="B3682">
        <v>17953</v>
      </c>
      <c r="C3682">
        <v>17944</v>
      </c>
      <c r="D3682">
        <v>18592</v>
      </c>
      <c r="E3682">
        <v>18342</v>
      </c>
      <c r="F3682">
        <v>19011</v>
      </c>
    </row>
    <row r="3683" spans="1:6" x14ac:dyDescent="0.3">
      <c r="A3683">
        <v>17902</v>
      </c>
      <c r="B3683">
        <v>17991</v>
      </c>
      <c r="C3683">
        <v>17878</v>
      </c>
      <c r="D3683">
        <v>19011</v>
      </c>
      <c r="E3683">
        <v>18112</v>
      </c>
      <c r="F3683">
        <v>19418</v>
      </c>
    </row>
    <row r="3684" spans="1:6" x14ac:dyDescent="0.3">
      <c r="A3684">
        <v>17952</v>
      </c>
      <c r="B3684">
        <v>17809</v>
      </c>
      <c r="C3684">
        <v>17823</v>
      </c>
      <c r="D3684">
        <v>18501</v>
      </c>
      <c r="E3684">
        <v>18159</v>
      </c>
      <c r="F3684">
        <v>19264</v>
      </c>
    </row>
    <row r="3685" spans="1:6" x14ac:dyDescent="0.3">
      <c r="A3685">
        <v>18061</v>
      </c>
      <c r="B3685">
        <v>18295</v>
      </c>
      <c r="C3685">
        <v>17778</v>
      </c>
      <c r="D3685">
        <v>18684</v>
      </c>
      <c r="E3685">
        <v>18419</v>
      </c>
      <c r="F3685">
        <v>19038</v>
      </c>
    </row>
    <row r="3686" spans="1:6" x14ac:dyDescent="0.3">
      <c r="A3686">
        <v>18008</v>
      </c>
      <c r="B3686">
        <v>18122</v>
      </c>
      <c r="C3686">
        <v>17671</v>
      </c>
      <c r="D3686">
        <v>18665</v>
      </c>
      <c r="E3686">
        <v>18195</v>
      </c>
      <c r="F3686">
        <v>19071</v>
      </c>
    </row>
    <row r="3687" spans="1:6" x14ac:dyDescent="0.3">
      <c r="A3687">
        <v>17832</v>
      </c>
      <c r="B3687">
        <v>17982</v>
      </c>
      <c r="C3687">
        <v>17885</v>
      </c>
      <c r="D3687">
        <v>18375</v>
      </c>
      <c r="E3687">
        <v>18450</v>
      </c>
      <c r="F3687">
        <v>19029</v>
      </c>
    </row>
    <row r="3688" spans="1:6" x14ac:dyDescent="0.3">
      <c r="A3688">
        <v>18080</v>
      </c>
      <c r="B3688">
        <v>17917</v>
      </c>
      <c r="C3688">
        <v>17828</v>
      </c>
      <c r="D3688">
        <v>18884</v>
      </c>
      <c r="E3688">
        <v>19129</v>
      </c>
      <c r="F3688">
        <v>19255</v>
      </c>
    </row>
    <row r="3689" spans="1:6" x14ac:dyDescent="0.3">
      <c r="A3689">
        <v>17935</v>
      </c>
      <c r="B3689">
        <v>17864</v>
      </c>
      <c r="C3689">
        <v>18214</v>
      </c>
      <c r="D3689">
        <v>19076</v>
      </c>
      <c r="E3689">
        <v>18570</v>
      </c>
      <c r="F3689">
        <v>19527</v>
      </c>
    </row>
    <row r="3690" spans="1:6" x14ac:dyDescent="0.3">
      <c r="A3690">
        <v>17974</v>
      </c>
      <c r="B3690">
        <v>18029</v>
      </c>
      <c r="C3690">
        <v>17950</v>
      </c>
      <c r="D3690">
        <v>19086</v>
      </c>
      <c r="E3690">
        <v>18284</v>
      </c>
      <c r="F3690">
        <v>19413</v>
      </c>
    </row>
    <row r="3691" spans="1:6" x14ac:dyDescent="0.3">
      <c r="A3691">
        <v>18168</v>
      </c>
      <c r="B3691">
        <v>18003</v>
      </c>
      <c r="C3691">
        <v>17871</v>
      </c>
      <c r="D3691">
        <v>18824</v>
      </c>
      <c r="E3691">
        <v>18741</v>
      </c>
      <c r="F3691">
        <v>19145</v>
      </c>
    </row>
    <row r="3692" spans="1:6" x14ac:dyDescent="0.3">
      <c r="A3692">
        <v>18043</v>
      </c>
      <c r="B3692">
        <v>18062</v>
      </c>
      <c r="C3692">
        <v>17907</v>
      </c>
      <c r="D3692">
        <v>18673</v>
      </c>
      <c r="E3692">
        <v>18274</v>
      </c>
      <c r="F3692">
        <v>19397</v>
      </c>
    </row>
    <row r="3693" spans="1:6" x14ac:dyDescent="0.3">
      <c r="A3693">
        <v>18072</v>
      </c>
      <c r="B3693">
        <v>17931</v>
      </c>
      <c r="C3693">
        <v>17957</v>
      </c>
      <c r="D3693">
        <v>19576</v>
      </c>
      <c r="E3693">
        <v>18215</v>
      </c>
      <c r="F3693">
        <v>19216</v>
      </c>
    </row>
    <row r="3694" spans="1:6" x14ac:dyDescent="0.3">
      <c r="A3694">
        <v>17845</v>
      </c>
      <c r="B3694">
        <v>17951</v>
      </c>
      <c r="C3694">
        <v>17903</v>
      </c>
      <c r="D3694">
        <v>19214</v>
      </c>
      <c r="E3694">
        <v>18327</v>
      </c>
      <c r="F3694">
        <v>18896</v>
      </c>
    </row>
    <row r="3695" spans="1:6" x14ac:dyDescent="0.3">
      <c r="A3695">
        <v>18056</v>
      </c>
      <c r="B3695">
        <v>18134</v>
      </c>
      <c r="C3695">
        <v>18011</v>
      </c>
      <c r="D3695">
        <v>18819</v>
      </c>
      <c r="E3695">
        <v>18243</v>
      </c>
      <c r="F3695">
        <v>19532</v>
      </c>
    </row>
    <row r="3696" spans="1:6" x14ac:dyDescent="0.3">
      <c r="A3696">
        <v>18081</v>
      </c>
      <c r="B3696">
        <v>18049</v>
      </c>
      <c r="C3696">
        <v>18062</v>
      </c>
      <c r="D3696">
        <v>18693</v>
      </c>
      <c r="E3696">
        <v>18575</v>
      </c>
      <c r="F3696">
        <v>19176</v>
      </c>
    </row>
    <row r="3697" spans="1:6" x14ac:dyDescent="0.3">
      <c r="A3697">
        <v>18054</v>
      </c>
      <c r="B3697">
        <v>18125</v>
      </c>
      <c r="C3697">
        <v>18250</v>
      </c>
      <c r="D3697">
        <v>18690</v>
      </c>
      <c r="E3697">
        <v>18187</v>
      </c>
      <c r="F3697">
        <v>19196</v>
      </c>
    </row>
    <row r="3698" spans="1:6" x14ac:dyDescent="0.3">
      <c r="A3698">
        <v>18008</v>
      </c>
      <c r="B3698">
        <v>18055</v>
      </c>
      <c r="C3698">
        <v>17783</v>
      </c>
      <c r="D3698">
        <v>19088</v>
      </c>
      <c r="E3698">
        <v>18293</v>
      </c>
      <c r="F3698">
        <v>19194</v>
      </c>
    </row>
    <row r="3699" spans="1:6" x14ac:dyDescent="0.3">
      <c r="A3699">
        <v>17892</v>
      </c>
      <c r="B3699">
        <v>18099</v>
      </c>
      <c r="C3699">
        <v>17846</v>
      </c>
      <c r="D3699">
        <v>19375</v>
      </c>
      <c r="E3699">
        <v>18476</v>
      </c>
      <c r="F3699">
        <v>19121</v>
      </c>
    </row>
    <row r="3700" spans="1:6" x14ac:dyDescent="0.3">
      <c r="A3700">
        <v>18027</v>
      </c>
      <c r="B3700">
        <v>18019</v>
      </c>
      <c r="C3700">
        <v>17939</v>
      </c>
      <c r="D3700">
        <v>18954</v>
      </c>
      <c r="E3700">
        <v>18523</v>
      </c>
      <c r="F3700">
        <v>19029</v>
      </c>
    </row>
    <row r="3701" spans="1:6" x14ac:dyDescent="0.3">
      <c r="A3701">
        <v>17964</v>
      </c>
      <c r="B3701">
        <v>18037</v>
      </c>
      <c r="C3701">
        <v>18194</v>
      </c>
      <c r="D3701">
        <v>18827</v>
      </c>
      <c r="E3701">
        <v>18516</v>
      </c>
      <c r="F3701">
        <v>19233</v>
      </c>
    </row>
    <row r="3702" spans="1:6" x14ac:dyDescent="0.3">
      <c r="A3702">
        <v>18006</v>
      </c>
      <c r="B3702">
        <v>18156</v>
      </c>
      <c r="C3702">
        <v>18300</v>
      </c>
      <c r="D3702">
        <v>18830</v>
      </c>
      <c r="E3702">
        <v>19130</v>
      </c>
      <c r="F3702">
        <v>19132</v>
      </c>
    </row>
    <row r="3703" spans="1:6" x14ac:dyDescent="0.3">
      <c r="A3703">
        <v>18470</v>
      </c>
      <c r="B3703">
        <v>18155</v>
      </c>
      <c r="C3703">
        <v>18194</v>
      </c>
      <c r="D3703">
        <v>18702</v>
      </c>
      <c r="E3703">
        <v>18526</v>
      </c>
      <c r="F3703">
        <v>19330</v>
      </c>
    </row>
    <row r="3704" spans="1:6" x14ac:dyDescent="0.3">
      <c r="A3704">
        <v>17963</v>
      </c>
      <c r="B3704">
        <v>18033</v>
      </c>
      <c r="C3704">
        <v>18256</v>
      </c>
      <c r="D3704">
        <v>18679</v>
      </c>
      <c r="E3704">
        <v>18545</v>
      </c>
      <c r="F3704">
        <v>19230</v>
      </c>
    </row>
    <row r="3705" spans="1:6" x14ac:dyDescent="0.3">
      <c r="A3705">
        <v>18007</v>
      </c>
      <c r="B3705">
        <v>18096</v>
      </c>
      <c r="C3705">
        <v>17972</v>
      </c>
      <c r="D3705">
        <v>18756</v>
      </c>
      <c r="E3705">
        <v>18790</v>
      </c>
      <c r="F3705">
        <v>19103</v>
      </c>
    </row>
    <row r="3706" spans="1:6" x14ac:dyDescent="0.3">
      <c r="A3706">
        <v>18109</v>
      </c>
      <c r="B3706">
        <v>18148</v>
      </c>
      <c r="C3706">
        <v>18372</v>
      </c>
      <c r="D3706">
        <v>19721</v>
      </c>
      <c r="E3706">
        <v>18210</v>
      </c>
      <c r="F3706">
        <v>19275</v>
      </c>
    </row>
    <row r="3707" spans="1:6" x14ac:dyDescent="0.3">
      <c r="A3707">
        <v>17919</v>
      </c>
      <c r="B3707">
        <v>18111</v>
      </c>
      <c r="C3707">
        <v>18114</v>
      </c>
      <c r="D3707">
        <v>18944</v>
      </c>
      <c r="E3707">
        <v>18437</v>
      </c>
      <c r="F3707">
        <v>19361</v>
      </c>
    </row>
    <row r="3708" spans="1:6" x14ac:dyDescent="0.3">
      <c r="A3708">
        <v>18120</v>
      </c>
      <c r="B3708">
        <v>18187</v>
      </c>
      <c r="C3708">
        <v>17944</v>
      </c>
      <c r="D3708">
        <v>19051</v>
      </c>
      <c r="E3708">
        <v>18651</v>
      </c>
      <c r="F3708">
        <v>19415</v>
      </c>
    </row>
    <row r="3709" spans="1:6" x14ac:dyDescent="0.3">
      <c r="A3709">
        <v>18068</v>
      </c>
      <c r="B3709">
        <v>18159</v>
      </c>
      <c r="C3709">
        <v>18315</v>
      </c>
      <c r="D3709">
        <v>18745</v>
      </c>
      <c r="E3709">
        <v>18601</v>
      </c>
      <c r="F3709">
        <v>19377</v>
      </c>
    </row>
    <row r="3710" spans="1:6" x14ac:dyDescent="0.3">
      <c r="A3710">
        <v>18069</v>
      </c>
      <c r="B3710">
        <v>18326</v>
      </c>
      <c r="C3710">
        <v>18788</v>
      </c>
      <c r="D3710">
        <v>19076</v>
      </c>
      <c r="E3710">
        <v>18441</v>
      </c>
      <c r="F3710">
        <v>19259</v>
      </c>
    </row>
    <row r="3711" spans="1:6" x14ac:dyDescent="0.3">
      <c r="A3711">
        <v>17980</v>
      </c>
      <c r="B3711">
        <v>18132</v>
      </c>
      <c r="C3711">
        <v>17969</v>
      </c>
      <c r="D3711">
        <v>18773</v>
      </c>
      <c r="E3711">
        <v>18436</v>
      </c>
      <c r="F3711">
        <v>19401</v>
      </c>
    </row>
    <row r="3712" spans="1:6" x14ac:dyDescent="0.3">
      <c r="A3712">
        <v>18115</v>
      </c>
      <c r="B3712">
        <v>18288</v>
      </c>
      <c r="C3712">
        <v>18138</v>
      </c>
      <c r="D3712">
        <v>18664</v>
      </c>
      <c r="E3712">
        <v>18564</v>
      </c>
      <c r="F3712">
        <v>19751</v>
      </c>
    </row>
    <row r="3713" spans="1:6" x14ac:dyDescent="0.3">
      <c r="A3713">
        <v>18033</v>
      </c>
      <c r="B3713">
        <v>18233</v>
      </c>
      <c r="C3713">
        <v>18103</v>
      </c>
      <c r="D3713">
        <v>18844</v>
      </c>
      <c r="E3713">
        <v>18580</v>
      </c>
      <c r="F3713">
        <v>19166</v>
      </c>
    </row>
    <row r="3714" spans="1:6" x14ac:dyDescent="0.3">
      <c r="A3714">
        <v>18220</v>
      </c>
      <c r="B3714">
        <v>18311</v>
      </c>
      <c r="C3714">
        <v>18851</v>
      </c>
      <c r="D3714">
        <v>18900</v>
      </c>
      <c r="E3714">
        <v>18539</v>
      </c>
      <c r="F3714">
        <v>19375</v>
      </c>
    </row>
    <row r="3715" spans="1:6" x14ac:dyDescent="0.3">
      <c r="A3715">
        <v>18067</v>
      </c>
      <c r="B3715">
        <v>18180</v>
      </c>
      <c r="C3715">
        <v>18122</v>
      </c>
      <c r="D3715">
        <v>19052</v>
      </c>
      <c r="E3715">
        <v>18867</v>
      </c>
      <c r="F3715">
        <v>19725</v>
      </c>
    </row>
    <row r="3716" spans="1:6" x14ac:dyDescent="0.3">
      <c r="A3716">
        <v>18145</v>
      </c>
      <c r="B3716">
        <v>18286</v>
      </c>
      <c r="C3716">
        <v>18297</v>
      </c>
      <c r="D3716">
        <v>18845</v>
      </c>
      <c r="E3716">
        <v>18474</v>
      </c>
      <c r="F3716">
        <v>19534</v>
      </c>
    </row>
    <row r="3717" spans="1:6" x14ac:dyDescent="0.3">
      <c r="A3717">
        <v>18338</v>
      </c>
      <c r="B3717">
        <v>18220</v>
      </c>
      <c r="C3717">
        <v>18156</v>
      </c>
      <c r="D3717">
        <v>18856</v>
      </c>
      <c r="E3717">
        <v>18744</v>
      </c>
      <c r="F3717">
        <v>19438</v>
      </c>
    </row>
    <row r="3718" spans="1:6" x14ac:dyDescent="0.3">
      <c r="A3718">
        <v>18101</v>
      </c>
      <c r="B3718">
        <v>18214</v>
      </c>
      <c r="C3718">
        <v>18092</v>
      </c>
      <c r="D3718">
        <v>18806</v>
      </c>
      <c r="E3718">
        <v>18716</v>
      </c>
      <c r="F3718">
        <v>19314</v>
      </c>
    </row>
    <row r="3719" spans="1:6" x14ac:dyDescent="0.3">
      <c r="A3719">
        <v>18067</v>
      </c>
      <c r="B3719">
        <v>18138</v>
      </c>
      <c r="C3719">
        <v>18717</v>
      </c>
      <c r="D3719">
        <v>19776</v>
      </c>
      <c r="E3719">
        <v>18523</v>
      </c>
      <c r="F3719">
        <v>19359</v>
      </c>
    </row>
    <row r="3720" spans="1:6" x14ac:dyDescent="0.3">
      <c r="A3720">
        <v>18156</v>
      </c>
      <c r="B3720">
        <v>18206</v>
      </c>
      <c r="C3720">
        <v>18127</v>
      </c>
      <c r="D3720">
        <v>19243</v>
      </c>
      <c r="E3720">
        <v>18391</v>
      </c>
      <c r="F3720">
        <v>19220</v>
      </c>
    </row>
    <row r="3721" spans="1:6" x14ac:dyDescent="0.3">
      <c r="A3721">
        <v>18488</v>
      </c>
      <c r="B3721">
        <v>18263</v>
      </c>
      <c r="C3721">
        <v>18246</v>
      </c>
      <c r="D3721">
        <v>18842</v>
      </c>
      <c r="E3721">
        <v>18509</v>
      </c>
      <c r="F3721">
        <v>19350</v>
      </c>
    </row>
    <row r="3722" spans="1:6" x14ac:dyDescent="0.3">
      <c r="A3722">
        <v>18210</v>
      </c>
      <c r="B3722">
        <v>18280</v>
      </c>
      <c r="C3722">
        <v>18209</v>
      </c>
      <c r="D3722">
        <v>18819</v>
      </c>
      <c r="E3722">
        <v>18612</v>
      </c>
      <c r="F3722">
        <v>19400</v>
      </c>
    </row>
    <row r="3723" spans="1:6" x14ac:dyDescent="0.3">
      <c r="A3723">
        <v>18192</v>
      </c>
      <c r="B3723">
        <v>18347</v>
      </c>
      <c r="C3723">
        <v>18629</v>
      </c>
      <c r="D3723">
        <v>19125</v>
      </c>
      <c r="E3723">
        <v>18539</v>
      </c>
      <c r="F3723">
        <v>19626</v>
      </c>
    </row>
    <row r="3724" spans="1:6" x14ac:dyDescent="0.3">
      <c r="A3724">
        <v>18208</v>
      </c>
      <c r="B3724">
        <v>18436</v>
      </c>
      <c r="C3724">
        <v>18110</v>
      </c>
      <c r="D3724">
        <v>19213</v>
      </c>
      <c r="E3724">
        <v>18566</v>
      </c>
      <c r="F3724">
        <v>19318</v>
      </c>
    </row>
    <row r="3725" spans="1:6" x14ac:dyDescent="0.3">
      <c r="A3725">
        <v>18280</v>
      </c>
      <c r="B3725">
        <v>18090</v>
      </c>
      <c r="C3725">
        <v>18253</v>
      </c>
      <c r="D3725">
        <v>21311</v>
      </c>
      <c r="E3725">
        <v>18559</v>
      </c>
      <c r="F3725">
        <v>19480</v>
      </c>
    </row>
    <row r="3726" spans="1:6" x14ac:dyDescent="0.3">
      <c r="A3726">
        <v>18312</v>
      </c>
      <c r="B3726">
        <v>18136</v>
      </c>
      <c r="C3726">
        <v>18210</v>
      </c>
      <c r="D3726">
        <v>18980</v>
      </c>
      <c r="E3726">
        <v>18631</v>
      </c>
      <c r="F3726">
        <v>19438</v>
      </c>
    </row>
    <row r="3727" spans="1:6" x14ac:dyDescent="0.3">
      <c r="A3727">
        <v>18154</v>
      </c>
      <c r="B3727">
        <v>18230</v>
      </c>
      <c r="C3727">
        <v>18692</v>
      </c>
      <c r="D3727">
        <v>18816</v>
      </c>
      <c r="E3727">
        <v>18715</v>
      </c>
      <c r="F3727">
        <v>19430</v>
      </c>
    </row>
    <row r="3728" spans="1:6" x14ac:dyDescent="0.3">
      <c r="A3728">
        <v>18215</v>
      </c>
      <c r="B3728">
        <v>18211</v>
      </c>
      <c r="C3728">
        <v>18593</v>
      </c>
      <c r="D3728">
        <v>19310</v>
      </c>
      <c r="E3728">
        <v>18686</v>
      </c>
      <c r="F3728">
        <v>19876</v>
      </c>
    </row>
    <row r="3729" spans="1:6" x14ac:dyDescent="0.3">
      <c r="A3729">
        <v>18335</v>
      </c>
      <c r="B3729">
        <v>18368</v>
      </c>
      <c r="C3729">
        <v>18277</v>
      </c>
      <c r="D3729">
        <v>19323</v>
      </c>
      <c r="E3729">
        <v>19370</v>
      </c>
      <c r="F3729">
        <v>19495</v>
      </c>
    </row>
    <row r="3730" spans="1:6" x14ac:dyDescent="0.3">
      <c r="A3730">
        <v>18324</v>
      </c>
      <c r="B3730">
        <v>18232</v>
      </c>
      <c r="C3730">
        <v>18538</v>
      </c>
      <c r="D3730">
        <v>19200</v>
      </c>
      <c r="E3730">
        <v>18487</v>
      </c>
      <c r="F3730">
        <v>19535</v>
      </c>
    </row>
    <row r="3731" spans="1:6" x14ac:dyDescent="0.3">
      <c r="A3731">
        <v>18201</v>
      </c>
      <c r="B3731">
        <v>18485</v>
      </c>
      <c r="C3731">
        <v>18194</v>
      </c>
      <c r="D3731">
        <v>19076</v>
      </c>
      <c r="E3731">
        <v>18663</v>
      </c>
      <c r="F3731">
        <v>19533</v>
      </c>
    </row>
    <row r="3732" spans="1:6" x14ac:dyDescent="0.3">
      <c r="A3732">
        <v>18209</v>
      </c>
      <c r="B3732">
        <v>18351</v>
      </c>
      <c r="C3732">
        <v>18233</v>
      </c>
      <c r="D3732">
        <v>20288</v>
      </c>
      <c r="E3732">
        <v>18844</v>
      </c>
      <c r="F3732">
        <v>19244</v>
      </c>
    </row>
    <row r="3733" spans="1:6" x14ac:dyDescent="0.3">
      <c r="A3733">
        <v>18354</v>
      </c>
      <c r="B3733">
        <v>18575</v>
      </c>
      <c r="C3733">
        <v>18226</v>
      </c>
      <c r="D3733">
        <v>19720</v>
      </c>
      <c r="E3733">
        <v>18594</v>
      </c>
      <c r="F3733">
        <v>19474</v>
      </c>
    </row>
    <row r="3734" spans="1:6" x14ac:dyDescent="0.3">
      <c r="A3734">
        <v>18275</v>
      </c>
      <c r="B3734">
        <v>18286</v>
      </c>
      <c r="C3734">
        <v>18129</v>
      </c>
      <c r="D3734">
        <v>19774</v>
      </c>
      <c r="E3734">
        <v>18805</v>
      </c>
      <c r="F3734">
        <v>19613</v>
      </c>
    </row>
    <row r="3735" spans="1:6" x14ac:dyDescent="0.3">
      <c r="A3735">
        <v>18209</v>
      </c>
      <c r="B3735">
        <v>18295</v>
      </c>
      <c r="C3735">
        <v>18288</v>
      </c>
      <c r="D3735">
        <v>19200</v>
      </c>
      <c r="E3735">
        <v>20565</v>
      </c>
      <c r="F3735">
        <v>19414</v>
      </c>
    </row>
    <row r="3736" spans="1:6" x14ac:dyDescent="0.3">
      <c r="A3736">
        <v>18161</v>
      </c>
      <c r="B3736">
        <v>18388</v>
      </c>
      <c r="C3736">
        <v>18737</v>
      </c>
      <c r="D3736">
        <v>20121</v>
      </c>
      <c r="E3736">
        <v>18843</v>
      </c>
      <c r="F3736">
        <v>19648</v>
      </c>
    </row>
    <row r="3737" spans="1:6" x14ac:dyDescent="0.3">
      <c r="A3737">
        <v>18369</v>
      </c>
      <c r="B3737">
        <v>18470</v>
      </c>
      <c r="C3737">
        <v>18501</v>
      </c>
      <c r="D3737">
        <v>20829</v>
      </c>
      <c r="E3737">
        <v>18910</v>
      </c>
      <c r="F3737">
        <v>19725</v>
      </c>
    </row>
    <row r="3738" spans="1:6" x14ac:dyDescent="0.3">
      <c r="A3738">
        <v>18298</v>
      </c>
      <c r="B3738">
        <v>18409</v>
      </c>
      <c r="C3738">
        <v>18247</v>
      </c>
      <c r="D3738">
        <v>19833</v>
      </c>
      <c r="E3738">
        <v>18750</v>
      </c>
      <c r="F3738">
        <v>19550</v>
      </c>
    </row>
    <row r="3739" spans="1:6" x14ac:dyDescent="0.3">
      <c r="A3739">
        <v>18323</v>
      </c>
      <c r="B3739">
        <v>18356</v>
      </c>
      <c r="C3739">
        <v>18296</v>
      </c>
      <c r="D3739">
        <v>20041</v>
      </c>
      <c r="E3739">
        <v>18707</v>
      </c>
      <c r="F3739">
        <v>19527</v>
      </c>
    </row>
    <row r="3740" spans="1:6" x14ac:dyDescent="0.3">
      <c r="A3740">
        <v>18218</v>
      </c>
      <c r="B3740">
        <v>18535</v>
      </c>
      <c r="C3740">
        <v>18547</v>
      </c>
      <c r="D3740">
        <v>20808</v>
      </c>
      <c r="E3740">
        <v>18924</v>
      </c>
      <c r="F3740">
        <v>19579</v>
      </c>
    </row>
    <row r="3741" spans="1:6" x14ac:dyDescent="0.3">
      <c r="A3741">
        <v>18166</v>
      </c>
      <c r="B3741">
        <v>18364</v>
      </c>
      <c r="C3741">
        <v>18494</v>
      </c>
      <c r="D3741">
        <v>19762</v>
      </c>
      <c r="E3741">
        <v>18622</v>
      </c>
      <c r="F3741">
        <v>19696</v>
      </c>
    </row>
    <row r="3742" spans="1:6" x14ac:dyDescent="0.3">
      <c r="A3742">
        <v>18314</v>
      </c>
      <c r="B3742">
        <v>18406</v>
      </c>
      <c r="C3742">
        <v>18266</v>
      </c>
      <c r="D3742">
        <v>19252</v>
      </c>
      <c r="E3742">
        <v>19186</v>
      </c>
      <c r="F3742">
        <v>20490</v>
      </c>
    </row>
    <row r="3743" spans="1:6" x14ac:dyDescent="0.3">
      <c r="A3743">
        <v>18338</v>
      </c>
      <c r="B3743">
        <v>18312</v>
      </c>
      <c r="C3743">
        <v>18432</v>
      </c>
      <c r="D3743">
        <v>19118</v>
      </c>
      <c r="E3743">
        <v>18624</v>
      </c>
      <c r="F3743">
        <v>20269</v>
      </c>
    </row>
    <row r="3744" spans="1:6" x14ac:dyDescent="0.3">
      <c r="A3744">
        <v>18392</v>
      </c>
      <c r="B3744">
        <v>18591</v>
      </c>
      <c r="C3744">
        <v>18494</v>
      </c>
      <c r="D3744">
        <v>19347</v>
      </c>
      <c r="E3744">
        <v>18426</v>
      </c>
      <c r="F3744">
        <v>19736</v>
      </c>
    </row>
    <row r="3745" spans="1:6" x14ac:dyDescent="0.3">
      <c r="A3745">
        <v>18322</v>
      </c>
      <c r="B3745">
        <v>18499</v>
      </c>
      <c r="C3745">
        <v>18312</v>
      </c>
      <c r="D3745">
        <v>20479</v>
      </c>
      <c r="E3745">
        <v>18836</v>
      </c>
      <c r="F3745">
        <v>19613</v>
      </c>
    </row>
    <row r="3746" spans="1:6" x14ac:dyDescent="0.3">
      <c r="A3746">
        <v>18254</v>
      </c>
      <c r="B3746">
        <v>18661</v>
      </c>
      <c r="C3746">
        <v>18308</v>
      </c>
      <c r="D3746">
        <v>19273</v>
      </c>
      <c r="E3746">
        <v>18720</v>
      </c>
      <c r="F3746">
        <v>19402</v>
      </c>
    </row>
    <row r="3747" spans="1:6" x14ac:dyDescent="0.3">
      <c r="A3747">
        <v>18396</v>
      </c>
      <c r="B3747">
        <v>18694</v>
      </c>
      <c r="C3747">
        <v>18352</v>
      </c>
      <c r="D3747">
        <v>19187</v>
      </c>
      <c r="E3747">
        <v>18866</v>
      </c>
      <c r="F3747">
        <v>19649</v>
      </c>
    </row>
    <row r="3748" spans="1:6" x14ac:dyDescent="0.3">
      <c r="A3748">
        <v>18309</v>
      </c>
      <c r="B3748">
        <v>18497</v>
      </c>
      <c r="C3748">
        <v>18245</v>
      </c>
      <c r="D3748">
        <v>19615</v>
      </c>
      <c r="E3748">
        <v>18939</v>
      </c>
      <c r="F3748">
        <v>19707</v>
      </c>
    </row>
    <row r="3749" spans="1:6" x14ac:dyDescent="0.3">
      <c r="A3749">
        <v>18413</v>
      </c>
      <c r="B3749">
        <v>18538</v>
      </c>
      <c r="C3749">
        <v>18680</v>
      </c>
      <c r="D3749">
        <v>19647</v>
      </c>
      <c r="E3749">
        <v>18483</v>
      </c>
      <c r="F3749">
        <v>19769</v>
      </c>
    </row>
    <row r="3750" spans="1:6" x14ac:dyDescent="0.3">
      <c r="A3750">
        <v>18424</v>
      </c>
      <c r="B3750">
        <v>18481</v>
      </c>
      <c r="C3750">
        <v>18342</v>
      </c>
      <c r="D3750">
        <v>19312</v>
      </c>
      <c r="E3750">
        <v>18999</v>
      </c>
      <c r="F3750">
        <v>19519</v>
      </c>
    </row>
    <row r="3751" spans="1:6" x14ac:dyDescent="0.3">
      <c r="A3751">
        <v>18313</v>
      </c>
      <c r="B3751">
        <v>18512</v>
      </c>
      <c r="C3751">
        <v>18431</v>
      </c>
      <c r="D3751">
        <v>19238</v>
      </c>
      <c r="E3751">
        <v>18862</v>
      </c>
      <c r="F3751">
        <v>19771</v>
      </c>
    </row>
    <row r="3752" spans="1:6" x14ac:dyDescent="0.3">
      <c r="A3752">
        <v>18439</v>
      </c>
      <c r="B3752">
        <v>18410</v>
      </c>
      <c r="C3752">
        <v>18358</v>
      </c>
      <c r="D3752">
        <v>19303</v>
      </c>
      <c r="E3752">
        <v>18947</v>
      </c>
      <c r="F3752">
        <v>19548</v>
      </c>
    </row>
    <row r="3753" spans="1:6" x14ac:dyDescent="0.3">
      <c r="A3753">
        <v>18451</v>
      </c>
      <c r="B3753">
        <v>18400</v>
      </c>
      <c r="C3753">
        <v>18623</v>
      </c>
      <c r="D3753">
        <v>19169</v>
      </c>
      <c r="E3753">
        <v>18836</v>
      </c>
      <c r="F3753">
        <v>19849</v>
      </c>
    </row>
    <row r="3754" spans="1:6" x14ac:dyDescent="0.3">
      <c r="A3754">
        <v>18493</v>
      </c>
      <c r="B3754">
        <v>18519</v>
      </c>
      <c r="C3754">
        <v>18538</v>
      </c>
      <c r="D3754">
        <v>19421</v>
      </c>
      <c r="E3754">
        <v>19110</v>
      </c>
      <c r="F3754">
        <v>19835</v>
      </c>
    </row>
    <row r="3755" spans="1:6" x14ac:dyDescent="0.3">
      <c r="A3755">
        <v>18414</v>
      </c>
      <c r="B3755">
        <v>18500</v>
      </c>
      <c r="C3755">
        <v>18447</v>
      </c>
      <c r="D3755">
        <v>19438</v>
      </c>
      <c r="E3755">
        <v>18858</v>
      </c>
      <c r="F3755">
        <v>19558</v>
      </c>
    </row>
    <row r="3756" spans="1:6" x14ac:dyDescent="0.3">
      <c r="A3756">
        <v>18306</v>
      </c>
      <c r="B3756">
        <v>18535</v>
      </c>
      <c r="C3756">
        <v>18699</v>
      </c>
      <c r="D3756">
        <v>19480</v>
      </c>
      <c r="E3756">
        <v>19613</v>
      </c>
      <c r="F3756">
        <v>19759</v>
      </c>
    </row>
    <row r="3757" spans="1:6" x14ac:dyDescent="0.3">
      <c r="A3757">
        <v>18484</v>
      </c>
      <c r="B3757">
        <v>18445</v>
      </c>
      <c r="C3757">
        <v>18624</v>
      </c>
      <c r="D3757">
        <v>19121</v>
      </c>
      <c r="E3757">
        <v>18926</v>
      </c>
      <c r="F3757">
        <v>19919</v>
      </c>
    </row>
    <row r="3758" spans="1:6" x14ac:dyDescent="0.3">
      <c r="A3758">
        <v>18552</v>
      </c>
      <c r="B3758">
        <v>18496</v>
      </c>
      <c r="C3758">
        <v>18645</v>
      </c>
      <c r="D3758">
        <v>20876</v>
      </c>
      <c r="E3758">
        <v>19305</v>
      </c>
      <c r="F3758">
        <v>19734</v>
      </c>
    </row>
    <row r="3759" spans="1:6" x14ac:dyDescent="0.3">
      <c r="A3759">
        <v>18363</v>
      </c>
      <c r="B3759">
        <v>18504</v>
      </c>
      <c r="C3759">
        <v>18546</v>
      </c>
      <c r="D3759">
        <v>20076</v>
      </c>
      <c r="E3759">
        <v>18716</v>
      </c>
      <c r="F3759">
        <v>19589</v>
      </c>
    </row>
    <row r="3760" spans="1:6" x14ac:dyDescent="0.3">
      <c r="A3760">
        <v>18574</v>
      </c>
      <c r="B3760">
        <v>18590</v>
      </c>
      <c r="C3760">
        <v>18541</v>
      </c>
      <c r="D3760">
        <v>19998</v>
      </c>
      <c r="E3760">
        <v>18725</v>
      </c>
      <c r="F3760">
        <v>20003</v>
      </c>
    </row>
    <row r="3761" spans="1:6" x14ac:dyDescent="0.3">
      <c r="A3761">
        <v>18367</v>
      </c>
      <c r="B3761">
        <v>18464</v>
      </c>
      <c r="C3761">
        <v>18416</v>
      </c>
      <c r="D3761">
        <v>20276</v>
      </c>
      <c r="E3761">
        <v>18889</v>
      </c>
      <c r="F3761">
        <v>19682</v>
      </c>
    </row>
    <row r="3762" spans="1:6" x14ac:dyDescent="0.3">
      <c r="A3762">
        <v>18488</v>
      </c>
      <c r="B3762">
        <v>18573</v>
      </c>
      <c r="C3762">
        <v>18770</v>
      </c>
      <c r="D3762">
        <v>20335</v>
      </c>
      <c r="E3762">
        <v>19493</v>
      </c>
      <c r="F3762">
        <v>19972</v>
      </c>
    </row>
    <row r="3763" spans="1:6" x14ac:dyDescent="0.3">
      <c r="A3763">
        <v>18672</v>
      </c>
      <c r="B3763">
        <v>18440</v>
      </c>
      <c r="C3763">
        <v>18683</v>
      </c>
      <c r="D3763">
        <v>20260</v>
      </c>
      <c r="E3763">
        <v>18742</v>
      </c>
      <c r="F3763">
        <v>19857</v>
      </c>
    </row>
    <row r="3764" spans="1:6" x14ac:dyDescent="0.3">
      <c r="A3764">
        <v>18442</v>
      </c>
      <c r="B3764">
        <v>18606</v>
      </c>
      <c r="C3764">
        <v>18687</v>
      </c>
      <c r="D3764">
        <v>20093</v>
      </c>
      <c r="E3764">
        <v>18686</v>
      </c>
      <c r="F3764">
        <v>19472</v>
      </c>
    </row>
    <row r="3765" spans="1:6" x14ac:dyDescent="0.3">
      <c r="A3765">
        <v>18836</v>
      </c>
      <c r="B3765">
        <v>18689</v>
      </c>
      <c r="C3765">
        <v>18588</v>
      </c>
      <c r="D3765">
        <v>19738</v>
      </c>
      <c r="E3765">
        <v>18667</v>
      </c>
      <c r="F3765">
        <v>19811</v>
      </c>
    </row>
    <row r="3766" spans="1:6" x14ac:dyDescent="0.3">
      <c r="A3766">
        <v>18948</v>
      </c>
      <c r="B3766">
        <v>18590</v>
      </c>
      <c r="C3766">
        <v>18486</v>
      </c>
      <c r="D3766">
        <v>19748</v>
      </c>
      <c r="E3766">
        <v>18689</v>
      </c>
      <c r="F3766">
        <v>19612</v>
      </c>
    </row>
    <row r="3767" spans="1:6" x14ac:dyDescent="0.3">
      <c r="A3767">
        <v>18498</v>
      </c>
      <c r="B3767">
        <v>18729</v>
      </c>
      <c r="C3767">
        <v>18555</v>
      </c>
      <c r="D3767">
        <v>19526</v>
      </c>
      <c r="E3767">
        <v>18837</v>
      </c>
      <c r="F3767">
        <v>19528</v>
      </c>
    </row>
    <row r="3768" spans="1:6" x14ac:dyDescent="0.3">
      <c r="A3768">
        <v>18732</v>
      </c>
      <c r="B3768">
        <v>18709</v>
      </c>
      <c r="C3768">
        <v>18440</v>
      </c>
      <c r="D3768">
        <v>19728</v>
      </c>
      <c r="E3768">
        <v>18953</v>
      </c>
      <c r="F3768">
        <v>22013</v>
      </c>
    </row>
    <row r="3769" spans="1:6" x14ac:dyDescent="0.3">
      <c r="A3769">
        <v>18660</v>
      </c>
      <c r="B3769">
        <v>18628</v>
      </c>
      <c r="C3769">
        <v>18511</v>
      </c>
      <c r="D3769">
        <v>19430</v>
      </c>
      <c r="E3769">
        <v>20414</v>
      </c>
      <c r="F3769">
        <v>20999</v>
      </c>
    </row>
    <row r="3770" spans="1:6" x14ac:dyDescent="0.3">
      <c r="A3770">
        <v>18543</v>
      </c>
      <c r="B3770">
        <v>18628</v>
      </c>
      <c r="C3770">
        <v>18772</v>
      </c>
      <c r="D3770">
        <v>19553</v>
      </c>
      <c r="E3770">
        <v>18785</v>
      </c>
      <c r="F3770">
        <v>20256</v>
      </c>
    </row>
    <row r="3771" spans="1:6" x14ac:dyDescent="0.3">
      <c r="A3771">
        <v>18651</v>
      </c>
      <c r="B3771">
        <v>18625</v>
      </c>
      <c r="C3771">
        <v>19094</v>
      </c>
      <c r="D3771">
        <v>20621</v>
      </c>
      <c r="E3771">
        <v>19065</v>
      </c>
      <c r="F3771">
        <v>19705</v>
      </c>
    </row>
    <row r="3772" spans="1:6" x14ac:dyDescent="0.3">
      <c r="A3772">
        <v>18645</v>
      </c>
      <c r="B3772">
        <v>18716</v>
      </c>
      <c r="C3772">
        <v>18498</v>
      </c>
      <c r="D3772">
        <v>19313</v>
      </c>
      <c r="E3772">
        <v>18923</v>
      </c>
      <c r="F3772">
        <v>19935</v>
      </c>
    </row>
    <row r="3773" spans="1:6" x14ac:dyDescent="0.3">
      <c r="A3773">
        <v>18813</v>
      </c>
      <c r="B3773">
        <v>18692</v>
      </c>
      <c r="C3773">
        <v>18688</v>
      </c>
      <c r="D3773">
        <v>19617</v>
      </c>
      <c r="E3773">
        <v>19072</v>
      </c>
      <c r="F3773">
        <v>19808</v>
      </c>
    </row>
    <row r="3774" spans="1:6" x14ac:dyDescent="0.3">
      <c r="A3774">
        <v>18720</v>
      </c>
      <c r="B3774">
        <v>18735</v>
      </c>
      <c r="C3774">
        <v>18620</v>
      </c>
      <c r="D3774">
        <v>19479</v>
      </c>
      <c r="E3774">
        <v>18960</v>
      </c>
      <c r="F3774">
        <v>19665</v>
      </c>
    </row>
    <row r="3775" spans="1:6" x14ac:dyDescent="0.3">
      <c r="A3775">
        <v>18616</v>
      </c>
      <c r="B3775">
        <v>18766</v>
      </c>
      <c r="C3775">
        <v>18490</v>
      </c>
      <c r="D3775">
        <v>19409</v>
      </c>
      <c r="E3775">
        <v>18691</v>
      </c>
      <c r="F3775">
        <v>20065</v>
      </c>
    </row>
    <row r="3776" spans="1:6" x14ac:dyDescent="0.3">
      <c r="A3776">
        <v>18663</v>
      </c>
      <c r="B3776">
        <v>18756</v>
      </c>
      <c r="C3776">
        <v>18810</v>
      </c>
      <c r="D3776">
        <v>19518</v>
      </c>
      <c r="E3776">
        <v>19033</v>
      </c>
      <c r="F3776">
        <v>20250</v>
      </c>
    </row>
    <row r="3777" spans="1:6" x14ac:dyDescent="0.3">
      <c r="A3777">
        <v>18521</v>
      </c>
      <c r="B3777">
        <v>18857</v>
      </c>
      <c r="C3777">
        <v>18767</v>
      </c>
      <c r="D3777">
        <v>19481</v>
      </c>
      <c r="E3777">
        <v>18902</v>
      </c>
      <c r="F3777">
        <v>19892</v>
      </c>
    </row>
    <row r="3778" spans="1:6" x14ac:dyDescent="0.3">
      <c r="A3778">
        <v>18609</v>
      </c>
      <c r="B3778">
        <v>18674</v>
      </c>
      <c r="C3778">
        <v>18604</v>
      </c>
      <c r="D3778">
        <v>20405</v>
      </c>
      <c r="E3778">
        <v>19075</v>
      </c>
      <c r="F3778">
        <v>19774</v>
      </c>
    </row>
    <row r="3779" spans="1:6" x14ac:dyDescent="0.3">
      <c r="A3779">
        <v>18832</v>
      </c>
      <c r="B3779">
        <v>18836</v>
      </c>
      <c r="C3779">
        <v>18872</v>
      </c>
      <c r="D3779">
        <v>19859</v>
      </c>
      <c r="E3779">
        <v>19004</v>
      </c>
      <c r="F3779">
        <v>19793</v>
      </c>
    </row>
    <row r="3780" spans="1:6" x14ac:dyDescent="0.3">
      <c r="A3780">
        <v>18591</v>
      </c>
      <c r="B3780">
        <v>18677</v>
      </c>
      <c r="C3780">
        <v>18786</v>
      </c>
      <c r="D3780">
        <v>19504</v>
      </c>
      <c r="E3780">
        <v>19185</v>
      </c>
      <c r="F3780">
        <v>19989</v>
      </c>
    </row>
    <row r="3781" spans="1:6" x14ac:dyDescent="0.3">
      <c r="A3781">
        <v>18804</v>
      </c>
      <c r="B3781">
        <v>18631</v>
      </c>
      <c r="C3781">
        <v>18768</v>
      </c>
      <c r="D3781">
        <v>19702</v>
      </c>
      <c r="E3781">
        <v>19100</v>
      </c>
      <c r="F3781">
        <v>20069</v>
      </c>
    </row>
    <row r="3782" spans="1:6" x14ac:dyDescent="0.3">
      <c r="A3782">
        <v>18850</v>
      </c>
      <c r="B3782">
        <v>18748</v>
      </c>
      <c r="C3782">
        <v>18625</v>
      </c>
      <c r="D3782">
        <v>19644</v>
      </c>
      <c r="E3782">
        <v>19232</v>
      </c>
      <c r="F3782">
        <v>19797</v>
      </c>
    </row>
    <row r="3783" spans="1:6" x14ac:dyDescent="0.3">
      <c r="A3783">
        <v>18704</v>
      </c>
      <c r="B3783">
        <v>18703</v>
      </c>
      <c r="C3783">
        <v>18954</v>
      </c>
      <c r="D3783">
        <v>20343</v>
      </c>
      <c r="E3783">
        <v>19363</v>
      </c>
      <c r="F3783">
        <v>20025</v>
      </c>
    </row>
    <row r="3784" spans="1:6" x14ac:dyDescent="0.3">
      <c r="A3784">
        <v>18772</v>
      </c>
      <c r="B3784">
        <v>18613</v>
      </c>
      <c r="C3784">
        <v>18687</v>
      </c>
      <c r="D3784">
        <v>20063</v>
      </c>
      <c r="E3784">
        <v>19341</v>
      </c>
      <c r="F3784">
        <v>19928</v>
      </c>
    </row>
    <row r="3785" spans="1:6" x14ac:dyDescent="0.3">
      <c r="A3785">
        <v>18483</v>
      </c>
      <c r="B3785">
        <v>18834</v>
      </c>
      <c r="C3785">
        <v>18814</v>
      </c>
      <c r="D3785">
        <v>20015</v>
      </c>
      <c r="E3785">
        <v>19112</v>
      </c>
      <c r="F3785">
        <v>20034</v>
      </c>
    </row>
    <row r="3786" spans="1:6" x14ac:dyDescent="0.3">
      <c r="A3786">
        <v>18996</v>
      </c>
      <c r="B3786">
        <v>18803</v>
      </c>
      <c r="C3786">
        <v>18640</v>
      </c>
      <c r="D3786">
        <v>19983</v>
      </c>
      <c r="E3786">
        <v>19527</v>
      </c>
      <c r="F3786">
        <v>20079</v>
      </c>
    </row>
    <row r="3787" spans="1:6" x14ac:dyDescent="0.3">
      <c r="A3787">
        <v>18672</v>
      </c>
      <c r="B3787">
        <v>18767</v>
      </c>
      <c r="C3787">
        <v>18699</v>
      </c>
      <c r="D3787">
        <v>19509</v>
      </c>
      <c r="E3787">
        <v>19237</v>
      </c>
      <c r="F3787">
        <v>20034</v>
      </c>
    </row>
    <row r="3788" spans="1:6" x14ac:dyDescent="0.3">
      <c r="A3788">
        <v>18804</v>
      </c>
      <c r="B3788">
        <v>18803</v>
      </c>
      <c r="C3788">
        <v>18738</v>
      </c>
      <c r="D3788">
        <v>19525</v>
      </c>
      <c r="E3788">
        <v>18893</v>
      </c>
      <c r="F3788">
        <v>19748</v>
      </c>
    </row>
    <row r="3789" spans="1:6" x14ac:dyDescent="0.3">
      <c r="A3789">
        <v>18714</v>
      </c>
      <c r="B3789">
        <v>18602</v>
      </c>
      <c r="C3789">
        <v>18666</v>
      </c>
      <c r="D3789">
        <v>19578</v>
      </c>
      <c r="E3789">
        <v>19095</v>
      </c>
      <c r="F3789">
        <v>20118</v>
      </c>
    </row>
    <row r="3790" spans="1:6" x14ac:dyDescent="0.3">
      <c r="A3790">
        <v>18721</v>
      </c>
      <c r="B3790">
        <v>18878</v>
      </c>
      <c r="C3790">
        <v>18639</v>
      </c>
      <c r="D3790">
        <v>19738</v>
      </c>
      <c r="E3790">
        <v>18997</v>
      </c>
      <c r="F3790">
        <v>20011</v>
      </c>
    </row>
    <row r="3791" spans="1:6" x14ac:dyDescent="0.3">
      <c r="A3791">
        <v>18577</v>
      </c>
      <c r="B3791">
        <v>19048</v>
      </c>
      <c r="C3791">
        <v>19405</v>
      </c>
      <c r="D3791">
        <v>20031</v>
      </c>
      <c r="E3791">
        <v>19091</v>
      </c>
      <c r="F3791">
        <v>19672</v>
      </c>
    </row>
    <row r="3792" spans="1:6" x14ac:dyDescent="0.3">
      <c r="A3792">
        <v>18853</v>
      </c>
      <c r="B3792">
        <v>18889</v>
      </c>
      <c r="C3792">
        <v>18857</v>
      </c>
      <c r="D3792">
        <v>20286</v>
      </c>
      <c r="E3792">
        <v>19045</v>
      </c>
      <c r="F3792">
        <v>19967</v>
      </c>
    </row>
    <row r="3793" spans="1:6" x14ac:dyDescent="0.3">
      <c r="A3793">
        <v>18651</v>
      </c>
      <c r="B3793">
        <v>18761</v>
      </c>
      <c r="C3793">
        <v>18695</v>
      </c>
      <c r="D3793">
        <v>19408</v>
      </c>
      <c r="E3793">
        <v>19217</v>
      </c>
      <c r="F3793">
        <v>20059</v>
      </c>
    </row>
    <row r="3794" spans="1:6" x14ac:dyDescent="0.3">
      <c r="A3794">
        <v>18622</v>
      </c>
      <c r="B3794">
        <v>18767</v>
      </c>
      <c r="C3794">
        <v>18838</v>
      </c>
      <c r="D3794">
        <v>19476</v>
      </c>
      <c r="E3794">
        <v>19178</v>
      </c>
      <c r="F3794">
        <v>19928</v>
      </c>
    </row>
    <row r="3795" spans="1:6" x14ac:dyDescent="0.3">
      <c r="A3795">
        <v>18845</v>
      </c>
      <c r="B3795">
        <v>18823</v>
      </c>
      <c r="C3795">
        <v>18867</v>
      </c>
      <c r="D3795">
        <v>19631</v>
      </c>
      <c r="E3795">
        <v>19701</v>
      </c>
      <c r="F3795">
        <v>20203</v>
      </c>
    </row>
    <row r="3796" spans="1:6" x14ac:dyDescent="0.3">
      <c r="A3796">
        <v>18690</v>
      </c>
      <c r="B3796">
        <v>18809</v>
      </c>
      <c r="C3796">
        <v>18942</v>
      </c>
      <c r="D3796">
        <v>20350</v>
      </c>
      <c r="E3796">
        <v>19272</v>
      </c>
      <c r="F3796">
        <v>20183</v>
      </c>
    </row>
    <row r="3797" spans="1:6" x14ac:dyDescent="0.3">
      <c r="A3797">
        <v>18670</v>
      </c>
      <c r="B3797">
        <v>18857</v>
      </c>
      <c r="C3797">
        <v>18975</v>
      </c>
      <c r="D3797">
        <v>19612</v>
      </c>
      <c r="E3797">
        <v>19269</v>
      </c>
      <c r="F3797">
        <v>19962</v>
      </c>
    </row>
    <row r="3798" spans="1:6" x14ac:dyDescent="0.3">
      <c r="A3798">
        <v>19349</v>
      </c>
      <c r="B3798">
        <v>18672</v>
      </c>
      <c r="C3798">
        <v>18982</v>
      </c>
      <c r="D3798">
        <v>19697</v>
      </c>
      <c r="E3798">
        <v>19389</v>
      </c>
      <c r="F3798">
        <v>20002</v>
      </c>
    </row>
    <row r="3799" spans="1:6" x14ac:dyDescent="0.3">
      <c r="A3799">
        <v>18912</v>
      </c>
      <c r="B3799">
        <v>18835</v>
      </c>
      <c r="C3799">
        <v>18950</v>
      </c>
      <c r="D3799">
        <v>19521</v>
      </c>
      <c r="E3799">
        <v>19250</v>
      </c>
      <c r="F3799">
        <v>20007</v>
      </c>
    </row>
    <row r="3800" spans="1:6" x14ac:dyDescent="0.3">
      <c r="A3800">
        <v>18966</v>
      </c>
      <c r="B3800">
        <v>18999</v>
      </c>
      <c r="C3800">
        <v>19019</v>
      </c>
      <c r="D3800">
        <v>19931</v>
      </c>
      <c r="E3800">
        <v>19428</v>
      </c>
      <c r="F3800">
        <v>20521</v>
      </c>
    </row>
    <row r="3801" spans="1:6" x14ac:dyDescent="0.3">
      <c r="A3801">
        <v>18938</v>
      </c>
      <c r="B3801">
        <v>19236</v>
      </c>
      <c r="C3801">
        <v>18902</v>
      </c>
      <c r="D3801">
        <v>19824</v>
      </c>
      <c r="E3801">
        <v>19106</v>
      </c>
      <c r="F3801">
        <v>20306</v>
      </c>
    </row>
    <row r="3802" spans="1:6" x14ac:dyDescent="0.3">
      <c r="A3802">
        <v>18786</v>
      </c>
      <c r="B3802">
        <v>18929</v>
      </c>
      <c r="C3802">
        <v>18921</v>
      </c>
      <c r="D3802">
        <v>20496</v>
      </c>
      <c r="E3802">
        <v>19519</v>
      </c>
      <c r="F3802">
        <v>20206</v>
      </c>
    </row>
    <row r="3803" spans="1:6" x14ac:dyDescent="0.3">
      <c r="A3803">
        <v>18805</v>
      </c>
      <c r="B3803">
        <v>19104</v>
      </c>
      <c r="C3803">
        <v>19087</v>
      </c>
      <c r="D3803">
        <v>19577</v>
      </c>
      <c r="E3803">
        <v>19204</v>
      </c>
      <c r="F3803">
        <v>20393</v>
      </c>
    </row>
    <row r="3804" spans="1:6" x14ac:dyDescent="0.3">
      <c r="A3804">
        <v>18840</v>
      </c>
      <c r="B3804">
        <v>18890</v>
      </c>
      <c r="C3804">
        <v>18963</v>
      </c>
      <c r="D3804">
        <v>19828</v>
      </c>
      <c r="E3804">
        <v>19408</v>
      </c>
      <c r="F3804">
        <v>20417</v>
      </c>
    </row>
    <row r="3805" spans="1:6" x14ac:dyDescent="0.3">
      <c r="A3805">
        <v>18925</v>
      </c>
      <c r="B3805">
        <v>18917</v>
      </c>
      <c r="C3805">
        <v>18901</v>
      </c>
      <c r="D3805">
        <v>19726</v>
      </c>
      <c r="E3805">
        <v>19222</v>
      </c>
      <c r="F3805">
        <v>20134</v>
      </c>
    </row>
    <row r="3806" spans="1:6" x14ac:dyDescent="0.3">
      <c r="A3806">
        <v>18936</v>
      </c>
      <c r="B3806">
        <v>18908</v>
      </c>
      <c r="C3806">
        <v>19001</v>
      </c>
      <c r="D3806">
        <v>19793</v>
      </c>
      <c r="E3806">
        <v>19159</v>
      </c>
      <c r="F3806">
        <v>20028</v>
      </c>
    </row>
    <row r="3807" spans="1:6" x14ac:dyDescent="0.3">
      <c r="A3807">
        <v>19099</v>
      </c>
      <c r="B3807">
        <v>19016</v>
      </c>
      <c r="C3807">
        <v>18991</v>
      </c>
      <c r="D3807">
        <v>19798</v>
      </c>
      <c r="E3807">
        <v>19190</v>
      </c>
      <c r="F3807">
        <v>20346</v>
      </c>
    </row>
    <row r="3808" spans="1:6" x14ac:dyDescent="0.3">
      <c r="A3808">
        <v>18941</v>
      </c>
      <c r="B3808">
        <v>18826</v>
      </c>
      <c r="C3808">
        <v>18909</v>
      </c>
      <c r="D3808">
        <v>19894</v>
      </c>
      <c r="E3808">
        <v>19815</v>
      </c>
      <c r="F3808">
        <v>20271</v>
      </c>
    </row>
    <row r="3809" spans="1:6" x14ac:dyDescent="0.3">
      <c r="A3809">
        <v>18783</v>
      </c>
      <c r="B3809">
        <v>19126</v>
      </c>
      <c r="C3809">
        <v>19084</v>
      </c>
      <c r="D3809">
        <v>21132</v>
      </c>
      <c r="E3809">
        <v>19493</v>
      </c>
      <c r="F3809">
        <v>20334</v>
      </c>
    </row>
    <row r="3810" spans="1:6" x14ac:dyDescent="0.3">
      <c r="A3810">
        <v>18874</v>
      </c>
      <c r="B3810">
        <v>19085</v>
      </c>
      <c r="C3810">
        <v>19072</v>
      </c>
      <c r="D3810">
        <v>20190</v>
      </c>
      <c r="E3810">
        <v>19199</v>
      </c>
      <c r="F3810">
        <v>20192</v>
      </c>
    </row>
    <row r="3811" spans="1:6" x14ac:dyDescent="0.3">
      <c r="A3811">
        <v>18772</v>
      </c>
      <c r="B3811">
        <v>19208</v>
      </c>
      <c r="C3811">
        <v>19176</v>
      </c>
      <c r="D3811">
        <v>19631</v>
      </c>
      <c r="E3811">
        <v>19639</v>
      </c>
      <c r="F3811">
        <v>20182</v>
      </c>
    </row>
    <row r="3812" spans="1:6" x14ac:dyDescent="0.3">
      <c r="A3812">
        <v>18864</v>
      </c>
      <c r="B3812">
        <v>19283</v>
      </c>
      <c r="C3812">
        <v>19043</v>
      </c>
      <c r="D3812">
        <v>19844</v>
      </c>
      <c r="E3812">
        <v>19403</v>
      </c>
      <c r="F3812">
        <v>20656</v>
      </c>
    </row>
    <row r="3813" spans="1:6" x14ac:dyDescent="0.3">
      <c r="A3813">
        <v>18908</v>
      </c>
      <c r="B3813">
        <v>19024</v>
      </c>
      <c r="C3813">
        <v>18901</v>
      </c>
      <c r="D3813">
        <v>19927</v>
      </c>
      <c r="E3813">
        <v>19020</v>
      </c>
      <c r="F3813">
        <v>20507</v>
      </c>
    </row>
    <row r="3814" spans="1:6" x14ac:dyDescent="0.3">
      <c r="A3814">
        <v>18907</v>
      </c>
      <c r="B3814">
        <v>18996</v>
      </c>
      <c r="C3814">
        <v>18821</v>
      </c>
      <c r="D3814">
        <v>19840</v>
      </c>
      <c r="E3814">
        <v>19168</v>
      </c>
      <c r="F3814">
        <v>20436</v>
      </c>
    </row>
    <row r="3815" spans="1:6" x14ac:dyDescent="0.3">
      <c r="A3815">
        <v>18997</v>
      </c>
      <c r="B3815">
        <v>19076</v>
      </c>
      <c r="C3815">
        <v>18923</v>
      </c>
      <c r="D3815">
        <v>19804</v>
      </c>
      <c r="E3815">
        <v>19251</v>
      </c>
      <c r="F3815">
        <v>20238</v>
      </c>
    </row>
    <row r="3816" spans="1:6" x14ac:dyDescent="0.3">
      <c r="A3816">
        <v>18974</v>
      </c>
      <c r="B3816">
        <v>18891</v>
      </c>
      <c r="C3816">
        <v>18950</v>
      </c>
      <c r="D3816">
        <v>19908</v>
      </c>
      <c r="E3816">
        <v>19194</v>
      </c>
      <c r="F3816">
        <v>20294</v>
      </c>
    </row>
    <row r="3817" spans="1:6" x14ac:dyDescent="0.3">
      <c r="A3817">
        <v>18843</v>
      </c>
      <c r="B3817">
        <v>18988</v>
      </c>
      <c r="C3817">
        <v>19147</v>
      </c>
      <c r="D3817">
        <v>19811</v>
      </c>
      <c r="E3817">
        <v>19597</v>
      </c>
      <c r="F3817">
        <v>20352</v>
      </c>
    </row>
    <row r="3818" spans="1:6" x14ac:dyDescent="0.3">
      <c r="A3818">
        <v>19172</v>
      </c>
      <c r="B3818">
        <v>18979</v>
      </c>
      <c r="C3818">
        <v>18923</v>
      </c>
      <c r="D3818">
        <v>20070</v>
      </c>
      <c r="E3818">
        <v>19236</v>
      </c>
      <c r="F3818">
        <v>20069</v>
      </c>
    </row>
    <row r="3819" spans="1:6" x14ac:dyDescent="0.3">
      <c r="A3819">
        <v>19143</v>
      </c>
      <c r="B3819">
        <v>18949</v>
      </c>
      <c r="C3819">
        <v>19164</v>
      </c>
      <c r="D3819">
        <v>19979</v>
      </c>
      <c r="E3819">
        <v>19017</v>
      </c>
      <c r="F3819">
        <v>20131</v>
      </c>
    </row>
    <row r="3820" spans="1:6" x14ac:dyDescent="0.3">
      <c r="A3820">
        <v>18896</v>
      </c>
      <c r="B3820">
        <v>19058</v>
      </c>
      <c r="C3820">
        <v>19070</v>
      </c>
      <c r="D3820">
        <v>19868</v>
      </c>
      <c r="E3820">
        <v>19267</v>
      </c>
      <c r="F3820">
        <v>20195</v>
      </c>
    </row>
    <row r="3821" spans="1:6" x14ac:dyDescent="0.3">
      <c r="A3821">
        <v>19360</v>
      </c>
      <c r="B3821">
        <v>19085</v>
      </c>
      <c r="C3821">
        <v>19000</v>
      </c>
      <c r="D3821">
        <v>20639</v>
      </c>
      <c r="E3821">
        <v>19695</v>
      </c>
      <c r="F3821">
        <v>20573</v>
      </c>
    </row>
    <row r="3822" spans="1:6" x14ac:dyDescent="0.3">
      <c r="A3822">
        <v>19211</v>
      </c>
      <c r="B3822">
        <v>19001</v>
      </c>
      <c r="C3822">
        <v>18974</v>
      </c>
      <c r="D3822">
        <v>20693</v>
      </c>
      <c r="E3822">
        <v>19947</v>
      </c>
      <c r="F3822">
        <v>20328</v>
      </c>
    </row>
    <row r="3823" spans="1:6" x14ac:dyDescent="0.3">
      <c r="A3823">
        <v>19113</v>
      </c>
      <c r="B3823">
        <v>19102</v>
      </c>
      <c r="C3823">
        <v>18933</v>
      </c>
      <c r="D3823">
        <v>19871</v>
      </c>
      <c r="E3823">
        <v>19253</v>
      </c>
      <c r="F3823">
        <v>20357</v>
      </c>
    </row>
    <row r="3824" spans="1:6" x14ac:dyDescent="0.3">
      <c r="A3824">
        <v>18955</v>
      </c>
      <c r="B3824">
        <v>19111</v>
      </c>
      <c r="C3824">
        <v>19146</v>
      </c>
      <c r="D3824">
        <v>19892</v>
      </c>
      <c r="E3824">
        <v>19117</v>
      </c>
      <c r="F3824">
        <v>20345</v>
      </c>
    </row>
    <row r="3825" spans="1:6" x14ac:dyDescent="0.3">
      <c r="A3825">
        <v>19095</v>
      </c>
      <c r="B3825">
        <v>19038</v>
      </c>
      <c r="C3825">
        <v>19248</v>
      </c>
      <c r="D3825">
        <v>20325</v>
      </c>
      <c r="E3825">
        <v>19453</v>
      </c>
      <c r="F3825">
        <v>20469</v>
      </c>
    </row>
    <row r="3826" spans="1:6" x14ac:dyDescent="0.3">
      <c r="A3826">
        <v>18957</v>
      </c>
      <c r="B3826">
        <v>19146</v>
      </c>
      <c r="C3826">
        <v>19094</v>
      </c>
      <c r="D3826">
        <v>19856</v>
      </c>
      <c r="E3826">
        <v>19036</v>
      </c>
      <c r="F3826">
        <v>20445</v>
      </c>
    </row>
    <row r="3827" spans="1:6" x14ac:dyDescent="0.3">
      <c r="A3827">
        <v>18936</v>
      </c>
      <c r="B3827">
        <v>19093</v>
      </c>
      <c r="C3827">
        <v>19169</v>
      </c>
      <c r="D3827">
        <v>20038</v>
      </c>
      <c r="E3827">
        <v>19679</v>
      </c>
      <c r="F3827">
        <v>20388</v>
      </c>
    </row>
    <row r="3828" spans="1:6" x14ac:dyDescent="0.3">
      <c r="A3828">
        <v>18952</v>
      </c>
      <c r="B3828">
        <v>19081</v>
      </c>
      <c r="C3828">
        <v>19053</v>
      </c>
      <c r="D3828">
        <v>19980</v>
      </c>
      <c r="E3828">
        <v>19388</v>
      </c>
      <c r="F3828">
        <v>20406</v>
      </c>
    </row>
    <row r="3829" spans="1:6" x14ac:dyDescent="0.3">
      <c r="A3829">
        <v>19098</v>
      </c>
      <c r="B3829">
        <v>19273</v>
      </c>
      <c r="C3829">
        <v>19031</v>
      </c>
      <c r="D3829">
        <v>20019</v>
      </c>
      <c r="E3829">
        <v>19313</v>
      </c>
      <c r="F3829">
        <v>20360</v>
      </c>
    </row>
    <row r="3830" spans="1:6" x14ac:dyDescent="0.3">
      <c r="A3830">
        <v>18958</v>
      </c>
      <c r="B3830">
        <v>19124</v>
      </c>
      <c r="C3830">
        <v>19192</v>
      </c>
      <c r="D3830">
        <v>19915</v>
      </c>
      <c r="E3830">
        <v>19381</v>
      </c>
      <c r="F3830">
        <v>20354</v>
      </c>
    </row>
    <row r="3831" spans="1:6" x14ac:dyDescent="0.3">
      <c r="A3831">
        <v>18899</v>
      </c>
      <c r="B3831">
        <v>19191</v>
      </c>
      <c r="C3831">
        <v>19015</v>
      </c>
      <c r="D3831">
        <v>19980</v>
      </c>
      <c r="E3831">
        <v>19483</v>
      </c>
      <c r="F3831">
        <v>20223</v>
      </c>
    </row>
    <row r="3832" spans="1:6" x14ac:dyDescent="0.3">
      <c r="A3832">
        <v>18981</v>
      </c>
      <c r="B3832">
        <v>19228</v>
      </c>
      <c r="C3832">
        <v>19130</v>
      </c>
      <c r="D3832">
        <v>20372</v>
      </c>
      <c r="E3832">
        <v>19262</v>
      </c>
      <c r="F3832">
        <v>20544</v>
      </c>
    </row>
    <row r="3833" spans="1:6" x14ac:dyDescent="0.3">
      <c r="A3833">
        <v>19169</v>
      </c>
      <c r="B3833">
        <v>19026</v>
      </c>
      <c r="C3833">
        <v>19237</v>
      </c>
      <c r="D3833">
        <v>20222</v>
      </c>
      <c r="E3833">
        <v>19343</v>
      </c>
      <c r="F3833">
        <v>20451</v>
      </c>
    </row>
    <row r="3834" spans="1:6" x14ac:dyDescent="0.3">
      <c r="A3834">
        <v>19066</v>
      </c>
      <c r="B3834">
        <v>19222</v>
      </c>
      <c r="C3834">
        <v>19132</v>
      </c>
      <c r="D3834">
        <v>21600</v>
      </c>
      <c r="E3834">
        <v>19550</v>
      </c>
      <c r="F3834">
        <v>20525</v>
      </c>
    </row>
    <row r="3835" spans="1:6" x14ac:dyDescent="0.3">
      <c r="A3835">
        <v>19089</v>
      </c>
      <c r="B3835">
        <v>19230</v>
      </c>
      <c r="C3835">
        <v>19026</v>
      </c>
      <c r="D3835">
        <v>19879</v>
      </c>
      <c r="E3835">
        <v>21223</v>
      </c>
      <c r="F3835">
        <v>20335</v>
      </c>
    </row>
    <row r="3836" spans="1:6" x14ac:dyDescent="0.3">
      <c r="A3836">
        <v>19115</v>
      </c>
      <c r="B3836">
        <v>19268</v>
      </c>
      <c r="C3836">
        <v>19090</v>
      </c>
      <c r="D3836">
        <v>21205</v>
      </c>
      <c r="E3836">
        <v>19272</v>
      </c>
      <c r="F3836">
        <v>20557</v>
      </c>
    </row>
    <row r="3837" spans="1:6" x14ac:dyDescent="0.3">
      <c r="A3837">
        <v>19073</v>
      </c>
      <c r="B3837">
        <v>19103</v>
      </c>
      <c r="C3837">
        <v>18937</v>
      </c>
      <c r="D3837">
        <v>20245</v>
      </c>
      <c r="E3837">
        <v>19392</v>
      </c>
      <c r="F3837">
        <v>20274</v>
      </c>
    </row>
    <row r="3838" spans="1:6" x14ac:dyDescent="0.3">
      <c r="A3838">
        <v>19039</v>
      </c>
      <c r="B3838">
        <v>19776</v>
      </c>
      <c r="C3838">
        <v>19199</v>
      </c>
      <c r="D3838">
        <v>19876</v>
      </c>
      <c r="E3838">
        <v>19585</v>
      </c>
      <c r="F3838">
        <v>20448</v>
      </c>
    </row>
    <row r="3839" spans="1:6" x14ac:dyDescent="0.3">
      <c r="A3839">
        <v>19136</v>
      </c>
      <c r="B3839">
        <v>19340</v>
      </c>
      <c r="C3839">
        <v>19297</v>
      </c>
      <c r="D3839">
        <v>19851</v>
      </c>
      <c r="E3839">
        <v>19392</v>
      </c>
      <c r="F3839">
        <v>20364</v>
      </c>
    </row>
    <row r="3840" spans="1:6" x14ac:dyDescent="0.3">
      <c r="A3840">
        <v>19164</v>
      </c>
      <c r="B3840">
        <v>19508</v>
      </c>
      <c r="C3840">
        <v>19124</v>
      </c>
      <c r="D3840">
        <v>20089</v>
      </c>
      <c r="E3840">
        <v>19457</v>
      </c>
      <c r="F3840">
        <v>20588</v>
      </c>
    </row>
    <row r="3841" spans="1:6" x14ac:dyDescent="0.3">
      <c r="A3841">
        <v>19226</v>
      </c>
      <c r="B3841">
        <v>19304</v>
      </c>
      <c r="C3841">
        <v>19124</v>
      </c>
      <c r="D3841">
        <v>19819</v>
      </c>
      <c r="E3841">
        <v>20350</v>
      </c>
      <c r="F3841">
        <v>20348</v>
      </c>
    </row>
    <row r="3842" spans="1:6" x14ac:dyDescent="0.3">
      <c r="A3842">
        <v>19047</v>
      </c>
      <c r="B3842">
        <v>19380</v>
      </c>
      <c r="C3842">
        <v>19119</v>
      </c>
      <c r="D3842">
        <v>20217</v>
      </c>
      <c r="E3842">
        <v>19767</v>
      </c>
      <c r="F3842">
        <v>20290</v>
      </c>
    </row>
    <row r="3843" spans="1:6" x14ac:dyDescent="0.3">
      <c r="A3843">
        <v>19206</v>
      </c>
      <c r="B3843">
        <v>19388</v>
      </c>
      <c r="C3843">
        <v>19311</v>
      </c>
      <c r="D3843">
        <v>20023</v>
      </c>
      <c r="E3843">
        <v>19686</v>
      </c>
      <c r="F3843">
        <v>20524</v>
      </c>
    </row>
    <row r="3844" spans="1:6" x14ac:dyDescent="0.3">
      <c r="A3844">
        <v>19270</v>
      </c>
      <c r="B3844">
        <v>19544</v>
      </c>
      <c r="C3844">
        <v>19332</v>
      </c>
      <c r="D3844">
        <v>20745</v>
      </c>
      <c r="E3844">
        <v>19633</v>
      </c>
      <c r="F3844">
        <v>20332</v>
      </c>
    </row>
    <row r="3845" spans="1:6" x14ac:dyDescent="0.3">
      <c r="A3845">
        <v>19268</v>
      </c>
      <c r="B3845">
        <v>19287</v>
      </c>
      <c r="C3845">
        <v>19215</v>
      </c>
      <c r="D3845">
        <v>20540</v>
      </c>
      <c r="E3845">
        <v>19518</v>
      </c>
      <c r="F3845">
        <v>20379</v>
      </c>
    </row>
    <row r="3846" spans="1:6" x14ac:dyDescent="0.3">
      <c r="A3846">
        <v>19227</v>
      </c>
      <c r="B3846">
        <v>19285</v>
      </c>
      <c r="C3846">
        <v>19354</v>
      </c>
      <c r="D3846">
        <v>20449</v>
      </c>
      <c r="E3846">
        <v>19629</v>
      </c>
      <c r="F3846">
        <v>20662</v>
      </c>
    </row>
    <row r="3847" spans="1:6" x14ac:dyDescent="0.3">
      <c r="A3847">
        <v>19226</v>
      </c>
      <c r="B3847">
        <v>19192</v>
      </c>
      <c r="C3847">
        <v>19292</v>
      </c>
      <c r="D3847">
        <v>21174</v>
      </c>
      <c r="E3847">
        <v>19591</v>
      </c>
      <c r="F3847">
        <v>20457</v>
      </c>
    </row>
    <row r="3848" spans="1:6" x14ac:dyDescent="0.3">
      <c r="A3848">
        <v>19385</v>
      </c>
      <c r="B3848">
        <v>19489</v>
      </c>
      <c r="C3848">
        <v>19361</v>
      </c>
      <c r="D3848">
        <v>20454</v>
      </c>
      <c r="E3848">
        <v>20142</v>
      </c>
      <c r="F3848">
        <v>20849</v>
      </c>
    </row>
    <row r="3849" spans="1:6" x14ac:dyDescent="0.3">
      <c r="A3849">
        <v>18972</v>
      </c>
      <c r="B3849">
        <v>19342</v>
      </c>
      <c r="C3849">
        <v>19083</v>
      </c>
      <c r="D3849">
        <v>20105</v>
      </c>
      <c r="E3849">
        <v>19336</v>
      </c>
      <c r="F3849">
        <v>20509</v>
      </c>
    </row>
    <row r="3850" spans="1:6" x14ac:dyDescent="0.3">
      <c r="A3850">
        <v>19215</v>
      </c>
      <c r="B3850">
        <v>19353</v>
      </c>
      <c r="C3850">
        <v>19003</v>
      </c>
      <c r="D3850">
        <v>20217</v>
      </c>
      <c r="E3850">
        <v>19462</v>
      </c>
      <c r="F3850">
        <v>20939</v>
      </c>
    </row>
    <row r="3851" spans="1:6" x14ac:dyDescent="0.3">
      <c r="A3851">
        <v>19263</v>
      </c>
      <c r="B3851">
        <v>19316</v>
      </c>
      <c r="C3851">
        <v>19360</v>
      </c>
      <c r="D3851">
        <v>20330</v>
      </c>
      <c r="E3851">
        <v>19843</v>
      </c>
      <c r="F3851">
        <v>20664</v>
      </c>
    </row>
    <row r="3852" spans="1:6" x14ac:dyDescent="0.3">
      <c r="A3852">
        <v>19030</v>
      </c>
      <c r="B3852">
        <v>19533</v>
      </c>
      <c r="C3852">
        <v>19302</v>
      </c>
      <c r="D3852">
        <v>20254</v>
      </c>
      <c r="E3852">
        <v>19608</v>
      </c>
      <c r="F3852">
        <v>20763</v>
      </c>
    </row>
    <row r="3853" spans="1:6" x14ac:dyDescent="0.3">
      <c r="A3853">
        <v>19508</v>
      </c>
      <c r="B3853">
        <v>19365</v>
      </c>
      <c r="C3853">
        <v>19404</v>
      </c>
      <c r="D3853">
        <v>20271</v>
      </c>
      <c r="E3853">
        <v>19432</v>
      </c>
      <c r="F3853">
        <v>20447</v>
      </c>
    </row>
    <row r="3854" spans="1:6" x14ac:dyDescent="0.3">
      <c r="A3854">
        <v>19199</v>
      </c>
      <c r="B3854">
        <v>19284</v>
      </c>
      <c r="C3854">
        <v>19249</v>
      </c>
      <c r="D3854">
        <v>20013</v>
      </c>
      <c r="E3854">
        <v>19728</v>
      </c>
      <c r="F3854">
        <v>20410</v>
      </c>
    </row>
    <row r="3855" spans="1:6" x14ac:dyDescent="0.3">
      <c r="A3855">
        <v>19212</v>
      </c>
      <c r="B3855">
        <v>19413</v>
      </c>
      <c r="C3855">
        <v>19213</v>
      </c>
      <c r="D3855">
        <v>20262</v>
      </c>
      <c r="E3855">
        <v>19831</v>
      </c>
      <c r="F3855">
        <v>20422</v>
      </c>
    </row>
    <row r="3856" spans="1:6" x14ac:dyDescent="0.3">
      <c r="A3856">
        <v>19350</v>
      </c>
      <c r="B3856">
        <v>19438</v>
      </c>
      <c r="C3856">
        <v>19224</v>
      </c>
      <c r="D3856">
        <v>20841</v>
      </c>
      <c r="E3856">
        <v>19560</v>
      </c>
      <c r="F3856">
        <v>20561</v>
      </c>
    </row>
    <row r="3857" spans="1:6" x14ac:dyDescent="0.3">
      <c r="A3857">
        <v>19262</v>
      </c>
      <c r="B3857">
        <v>19487</v>
      </c>
      <c r="C3857">
        <v>19220</v>
      </c>
      <c r="D3857">
        <v>20294</v>
      </c>
      <c r="E3857">
        <v>19749</v>
      </c>
      <c r="F3857">
        <v>20548</v>
      </c>
    </row>
    <row r="3858" spans="1:6" x14ac:dyDescent="0.3">
      <c r="A3858">
        <v>19275</v>
      </c>
      <c r="B3858">
        <v>19353</v>
      </c>
      <c r="C3858">
        <v>19271</v>
      </c>
      <c r="D3858">
        <v>20378</v>
      </c>
      <c r="E3858">
        <v>19515</v>
      </c>
      <c r="F3858">
        <v>20478</v>
      </c>
    </row>
    <row r="3859" spans="1:6" x14ac:dyDescent="0.3">
      <c r="A3859">
        <v>19447</v>
      </c>
      <c r="B3859">
        <v>19545</v>
      </c>
      <c r="C3859">
        <v>19210</v>
      </c>
      <c r="D3859">
        <v>21127</v>
      </c>
      <c r="E3859">
        <v>19673</v>
      </c>
      <c r="F3859">
        <v>20854</v>
      </c>
    </row>
    <row r="3860" spans="1:6" x14ac:dyDescent="0.3">
      <c r="A3860">
        <v>19253</v>
      </c>
      <c r="B3860">
        <v>19508</v>
      </c>
      <c r="C3860">
        <v>19206</v>
      </c>
      <c r="D3860">
        <v>20980</v>
      </c>
      <c r="E3860">
        <v>19323</v>
      </c>
      <c r="F3860">
        <v>20669</v>
      </c>
    </row>
    <row r="3861" spans="1:6" x14ac:dyDescent="0.3">
      <c r="A3861">
        <v>19453</v>
      </c>
      <c r="B3861">
        <v>19476</v>
      </c>
      <c r="C3861">
        <v>19501</v>
      </c>
      <c r="D3861">
        <v>20343</v>
      </c>
      <c r="E3861">
        <v>20619</v>
      </c>
      <c r="F3861">
        <v>20797</v>
      </c>
    </row>
    <row r="3862" spans="1:6" x14ac:dyDescent="0.3">
      <c r="A3862">
        <v>19343</v>
      </c>
      <c r="B3862">
        <v>19412</v>
      </c>
      <c r="C3862">
        <v>19134</v>
      </c>
      <c r="D3862">
        <v>20726</v>
      </c>
      <c r="E3862">
        <v>19613</v>
      </c>
      <c r="F3862">
        <v>20923</v>
      </c>
    </row>
    <row r="3863" spans="1:6" x14ac:dyDescent="0.3">
      <c r="A3863">
        <v>19317</v>
      </c>
      <c r="B3863">
        <v>19481</v>
      </c>
      <c r="C3863">
        <v>19263</v>
      </c>
      <c r="D3863">
        <v>21013</v>
      </c>
      <c r="E3863">
        <v>19752</v>
      </c>
      <c r="F3863">
        <v>20501</v>
      </c>
    </row>
    <row r="3864" spans="1:6" x14ac:dyDescent="0.3">
      <c r="A3864">
        <v>19304</v>
      </c>
      <c r="B3864">
        <v>19303</v>
      </c>
      <c r="C3864">
        <v>19360</v>
      </c>
      <c r="D3864">
        <v>20451</v>
      </c>
      <c r="E3864">
        <v>19745</v>
      </c>
      <c r="F3864">
        <v>20390</v>
      </c>
    </row>
    <row r="3865" spans="1:6" x14ac:dyDescent="0.3">
      <c r="A3865">
        <v>19732</v>
      </c>
      <c r="B3865">
        <v>19358</v>
      </c>
      <c r="C3865">
        <v>19516</v>
      </c>
      <c r="D3865">
        <v>20363</v>
      </c>
      <c r="E3865">
        <v>19793</v>
      </c>
      <c r="F3865">
        <v>20750</v>
      </c>
    </row>
    <row r="3866" spans="1:6" x14ac:dyDescent="0.3">
      <c r="A3866">
        <v>19469</v>
      </c>
      <c r="B3866">
        <v>19477</v>
      </c>
      <c r="C3866">
        <v>19369</v>
      </c>
      <c r="D3866">
        <v>21022</v>
      </c>
      <c r="E3866">
        <v>19729</v>
      </c>
      <c r="F3866">
        <v>20775</v>
      </c>
    </row>
    <row r="3867" spans="1:6" x14ac:dyDescent="0.3">
      <c r="A3867">
        <v>19352</v>
      </c>
      <c r="B3867">
        <v>19415</v>
      </c>
      <c r="C3867">
        <v>19542</v>
      </c>
      <c r="D3867">
        <v>20940</v>
      </c>
      <c r="E3867">
        <v>19923</v>
      </c>
      <c r="F3867">
        <v>20413</v>
      </c>
    </row>
    <row r="3868" spans="1:6" x14ac:dyDescent="0.3">
      <c r="A3868">
        <v>19469</v>
      </c>
      <c r="B3868">
        <v>19593</v>
      </c>
      <c r="C3868">
        <v>19403</v>
      </c>
      <c r="D3868">
        <v>21245</v>
      </c>
      <c r="E3868">
        <v>19962</v>
      </c>
      <c r="F3868">
        <v>20480</v>
      </c>
    </row>
    <row r="3869" spans="1:6" x14ac:dyDescent="0.3">
      <c r="A3869">
        <v>19661</v>
      </c>
      <c r="B3869">
        <v>19517</v>
      </c>
      <c r="C3869">
        <v>19327</v>
      </c>
      <c r="D3869">
        <v>22138</v>
      </c>
      <c r="E3869">
        <v>19659</v>
      </c>
      <c r="F3869">
        <v>20620</v>
      </c>
    </row>
    <row r="3870" spans="1:6" x14ac:dyDescent="0.3">
      <c r="A3870">
        <v>19372</v>
      </c>
      <c r="B3870">
        <v>19476</v>
      </c>
      <c r="C3870">
        <v>19343</v>
      </c>
      <c r="D3870">
        <v>21325</v>
      </c>
      <c r="E3870">
        <v>19999</v>
      </c>
      <c r="F3870">
        <v>20564</v>
      </c>
    </row>
    <row r="3871" spans="1:6" x14ac:dyDescent="0.3">
      <c r="A3871">
        <v>19287</v>
      </c>
      <c r="B3871">
        <v>19324</v>
      </c>
      <c r="C3871">
        <v>19426</v>
      </c>
      <c r="D3871">
        <v>22825</v>
      </c>
      <c r="E3871">
        <v>20410</v>
      </c>
      <c r="F3871">
        <v>20608</v>
      </c>
    </row>
    <row r="3872" spans="1:6" x14ac:dyDescent="0.3">
      <c r="A3872">
        <v>19484</v>
      </c>
      <c r="B3872">
        <v>19436</v>
      </c>
      <c r="C3872">
        <v>19362</v>
      </c>
      <c r="D3872">
        <v>21219</v>
      </c>
      <c r="E3872">
        <v>19836</v>
      </c>
      <c r="F3872">
        <v>20703</v>
      </c>
    </row>
    <row r="3873" spans="1:6" x14ac:dyDescent="0.3">
      <c r="A3873">
        <v>19304</v>
      </c>
      <c r="B3873">
        <v>19426</v>
      </c>
      <c r="C3873">
        <v>19394</v>
      </c>
      <c r="D3873">
        <v>20717</v>
      </c>
      <c r="E3873">
        <v>20655</v>
      </c>
      <c r="F3873">
        <v>20986</v>
      </c>
    </row>
    <row r="3874" spans="1:6" x14ac:dyDescent="0.3">
      <c r="A3874">
        <v>19675</v>
      </c>
      <c r="B3874">
        <v>19594</v>
      </c>
      <c r="C3874">
        <v>19401</v>
      </c>
      <c r="D3874">
        <v>20947</v>
      </c>
      <c r="E3874">
        <v>20428</v>
      </c>
      <c r="F3874">
        <v>20878</v>
      </c>
    </row>
    <row r="3875" spans="1:6" x14ac:dyDescent="0.3">
      <c r="A3875">
        <v>19258</v>
      </c>
      <c r="B3875">
        <v>19565</v>
      </c>
      <c r="C3875">
        <v>19364</v>
      </c>
      <c r="D3875">
        <v>20274</v>
      </c>
      <c r="E3875">
        <v>19769</v>
      </c>
      <c r="F3875">
        <v>20858</v>
      </c>
    </row>
    <row r="3876" spans="1:6" x14ac:dyDescent="0.3">
      <c r="A3876">
        <v>19525</v>
      </c>
      <c r="B3876">
        <v>19474</v>
      </c>
      <c r="C3876">
        <v>19527</v>
      </c>
      <c r="D3876">
        <v>21483</v>
      </c>
      <c r="E3876">
        <v>20006</v>
      </c>
      <c r="F3876">
        <v>20385</v>
      </c>
    </row>
    <row r="3877" spans="1:6" x14ac:dyDescent="0.3">
      <c r="A3877">
        <v>19373</v>
      </c>
      <c r="B3877">
        <v>19490</v>
      </c>
      <c r="C3877">
        <v>19353</v>
      </c>
      <c r="D3877">
        <v>24653</v>
      </c>
      <c r="E3877">
        <v>19914</v>
      </c>
      <c r="F3877">
        <v>20547</v>
      </c>
    </row>
    <row r="3878" spans="1:6" x14ac:dyDescent="0.3">
      <c r="A3878">
        <v>19331</v>
      </c>
      <c r="B3878">
        <v>19405</v>
      </c>
      <c r="C3878">
        <v>19487</v>
      </c>
      <c r="D3878">
        <v>20684</v>
      </c>
      <c r="E3878">
        <v>20047</v>
      </c>
      <c r="F3878">
        <v>20619</v>
      </c>
    </row>
    <row r="3879" spans="1:6" x14ac:dyDescent="0.3">
      <c r="A3879">
        <v>19551</v>
      </c>
      <c r="B3879">
        <v>19440</v>
      </c>
      <c r="C3879">
        <v>19372</v>
      </c>
      <c r="D3879">
        <v>20720</v>
      </c>
      <c r="E3879">
        <v>20070</v>
      </c>
      <c r="F3879">
        <v>20964</v>
      </c>
    </row>
    <row r="3880" spans="1:6" x14ac:dyDescent="0.3">
      <c r="A3880">
        <v>19493</v>
      </c>
      <c r="B3880">
        <v>19616</v>
      </c>
      <c r="C3880">
        <v>19387</v>
      </c>
      <c r="D3880">
        <v>20396</v>
      </c>
      <c r="E3880">
        <v>19981</v>
      </c>
      <c r="F3880">
        <v>20708</v>
      </c>
    </row>
    <row r="3881" spans="1:6" x14ac:dyDescent="0.3">
      <c r="A3881">
        <v>19404</v>
      </c>
      <c r="B3881">
        <v>19507</v>
      </c>
      <c r="C3881">
        <v>19653</v>
      </c>
      <c r="D3881">
        <v>20710</v>
      </c>
      <c r="E3881">
        <v>19901</v>
      </c>
      <c r="F3881">
        <v>20761</v>
      </c>
    </row>
    <row r="3882" spans="1:6" x14ac:dyDescent="0.3">
      <c r="A3882">
        <v>19517</v>
      </c>
      <c r="B3882">
        <v>19628</v>
      </c>
      <c r="C3882">
        <v>19455</v>
      </c>
      <c r="D3882">
        <v>20132</v>
      </c>
      <c r="E3882">
        <v>19850</v>
      </c>
      <c r="F3882">
        <v>20534</v>
      </c>
    </row>
    <row r="3883" spans="1:6" x14ac:dyDescent="0.3">
      <c r="A3883">
        <v>19442</v>
      </c>
      <c r="B3883">
        <v>19609</v>
      </c>
      <c r="C3883">
        <v>19626</v>
      </c>
      <c r="D3883">
        <v>20905</v>
      </c>
      <c r="E3883">
        <v>19823</v>
      </c>
      <c r="F3883">
        <v>21093</v>
      </c>
    </row>
    <row r="3884" spans="1:6" x14ac:dyDescent="0.3">
      <c r="A3884">
        <v>19555</v>
      </c>
      <c r="B3884">
        <v>19840</v>
      </c>
      <c r="C3884">
        <v>19377</v>
      </c>
      <c r="D3884">
        <v>21260</v>
      </c>
      <c r="E3884">
        <v>20021</v>
      </c>
      <c r="F3884">
        <v>20838</v>
      </c>
    </row>
    <row r="3885" spans="1:6" x14ac:dyDescent="0.3">
      <c r="A3885">
        <v>19354</v>
      </c>
      <c r="B3885">
        <v>19538</v>
      </c>
      <c r="C3885">
        <v>19388</v>
      </c>
      <c r="D3885">
        <v>20439</v>
      </c>
      <c r="E3885">
        <v>19822</v>
      </c>
      <c r="F3885">
        <v>21073</v>
      </c>
    </row>
    <row r="3886" spans="1:6" x14ac:dyDescent="0.3">
      <c r="A3886">
        <v>19468</v>
      </c>
      <c r="B3886">
        <v>19705</v>
      </c>
      <c r="C3886">
        <v>19465</v>
      </c>
      <c r="D3886">
        <v>20454</v>
      </c>
      <c r="E3886">
        <v>20843</v>
      </c>
      <c r="F3886">
        <v>21139</v>
      </c>
    </row>
    <row r="3887" spans="1:6" x14ac:dyDescent="0.3">
      <c r="A3887">
        <v>19475</v>
      </c>
      <c r="B3887">
        <v>19689</v>
      </c>
      <c r="C3887">
        <v>19472</v>
      </c>
      <c r="D3887">
        <v>20311</v>
      </c>
      <c r="E3887">
        <v>19733</v>
      </c>
      <c r="F3887">
        <v>21005</v>
      </c>
    </row>
    <row r="3888" spans="1:6" x14ac:dyDescent="0.3">
      <c r="A3888">
        <v>19386</v>
      </c>
      <c r="B3888">
        <v>19518</v>
      </c>
      <c r="C3888">
        <v>19498</v>
      </c>
      <c r="D3888">
        <v>20471</v>
      </c>
      <c r="E3888">
        <v>20137</v>
      </c>
      <c r="F3888">
        <v>20934</v>
      </c>
    </row>
    <row r="3889" spans="1:6" x14ac:dyDescent="0.3">
      <c r="A3889">
        <v>19440</v>
      </c>
      <c r="B3889">
        <v>19675</v>
      </c>
      <c r="C3889">
        <v>19701</v>
      </c>
      <c r="D3889">
        <v>20195</v>
      </c>
      <c r="E3889">
        <v>19898</v>
      </c>
      <c r="F3889">
        <v>20782</v>
      </c>
    </row>
    <row r="3890" spans="1:6" x14ac:dyDescent="0.3">
      <c r="A3890">
        <v>19613</v>
      </c>
      <c r="B3890">
        <v>19504</v>
      </c>
      <c r="C3890">
        <v>19450</v>
      </c>
      <c r="D3890">
        <v>20422</v>
      </c>
      <c r="E3890">
        <v>20081</v>
      </c>
      <c r="F3890">
        <v>21052</v>
      </c>
    </row>
    <row r="3891" spans="1:6" x14ac:dyDescent="0.3">
      <c r="A3891">
        <v>19472</v>
      </c>
      <c r="B3891">
        <v>19906</v>
      </c>
      <c r="C3891">
        <v>19789</v>
      </c>
      <c r="D3891">
        <v>20660</v>
      </c>
      <c r="E3891">
        <v>19721</v>
      </c>
      <c r="F3891">
        <v>20699</v>
      </c>
    </row>
    <row r="3892" spans="1:6" x14ac:dyDescent="0.3">
      <c r="A3892">
        <v>19447</v>
      </c>
      <c r="B3892">
        <v>19664</v>
      </c>
      <c r="C3892">
        <v>19474</v>
      </c>
      <c r="D3892">
        <v>20184</v>
      </c>
      <c r="E3892">
        <v>22399</v>
      </c>
      <c r="F3892">
        <v>20979</v>
      </c>
    </row>
    <row r="3893" spans="1:6" x14ac:dyDescent="0.3">
      <c r="A3893">
        <v>19807</v>
      </c>
      <c r="B3893">
        <v>19880</v>
      </c>
      <c r="C3893">
        <v>19449</v>
      </c>
      <c r="D3893">
        <v>20836</v>
      </c>
      <c r="E3893">
        <v>20074</v>
      </c>
      <c r="F3893">
        <v>20801</v>
      </c>
    </row>
    <row r="3894" spans="1:6" x14ac:dyDescent="0.3">
      <c r="A3894">
        <v>19566</v>
      </c>
      <c r="B3894">
        <v>19827</v>
      </c>
      <c r="C3894">
        <v>19696</v>
      </c>
      <c r="D3894">
        <v>20667</v>
      </c>
      <c r="E3894">
        <v>19663</v>
      </c>
      <c r="F3894">
        <v>20891</v>
      </c>
    </row>
    <row r="3895" spans="1:6" x14ac:dyDescent="0.3">
      <c r="A3895">
        <v>19485</v>
      </c>
      <c r="B3895">
        <v>19742</v>
      </c>
      <c r="C3895">
        <v>19542</v>
      </c>
      <c r="D3895">
        <v>20773</v>
      </c>
      <c r="E3895">
        <v>19913</v>
      </c>
      <c r="F3895">
        <v>21205</v>
      </c>
    </row>
    <row r="3896" spans="1:6" x14ac:dyDescent="0.3">
      <c r="A3896">
        <v>19664</v>
      </c>
      <c r="B3896">
        <v>19812</v>
      </c>
      <c r="C3896">
        <v>19402</v>
      </c>
      <c r="D3896">
        <v>21849</v>
      </c>
      <c r="E3896">
        <v>19841</v>
      </c>
      <c r="F3896">
        <v>20805</v>
      </c>
    </row>
    <row r="3897" spans="1:6" x14ac:dyDescent="0.3">
      <c r="A3897">
        <v>19481</v>
      </c>
      <c r="B3897">
        <v>19691</v>
      </c>
      <c r="C3897">
        <v>19519</v>
      </c>
      <c r="D3897">
        <v>20468</v>
      </c>
      <c r="E3897">
        <v>19836</v>
      </c>
      <c r="F3897">
        <v>21082</v>
      </c>
    </row>
    <row r="3898" spans="1:6" x14ac:dyDescent="0.3">
      <c r="A3898">
        <v>20016</v>
      </c>
      <c r="B3898">
        <v>19838</v>
      </c>
      <c r="C3898">
        <v>19652</v>
      </c>
      <c r="D3898">
        <v>20834</v>
      </c>
      <c r="E3898">
        <v>20115</v>
      </c>
      <c r="F3898">
        <v>20850</v>
      </c>
    </row>
    <row r="3899" spans="1:6" x14ac:dyDescent="0.3">
      <c r="A3899">
        <v>19600</v>
      </c>
      <c r="B3899">
        <v>20400</v>
      </c>
      <c r="C3899">
        <v>19547</v>
      </c>
      <c r="D3899">
        <v>20219</v>
      </c>
      <c r="E3899">
        <v>21025</v>
      </c>
      <c r="F3899">
        <v>21402</v>
      </c>
    </row>
    <row r="3900" spans="1:6" x14ac:dyDescent="0.3">
      <c r="A3900">
        <v>19747</v>
      </c>
      <c r="B3900">
        <v>19852</v>
      </c>
      <c r="C3900">
        <v>19725</v>
      </c>
      <c r="D3900">
        <v>21051</v>
      </c>
      <c r="E3900">
        <v>20107</v>
      </c>
      <c r="F3900">
        <v>20880</v>
      </c>
    </row>
    <row r="3901" spans="1:6" x14ac:dyDescent="0.3">
      <c r="A3901">
        <v>19545</v>
      </c>
      <c r="B3901">
        <v>19658</v>
      </c>
      <c r="C3901">
        <v>19854</v>
      </c>
      <c r="D3901">
        <v>20667</v>
      </c>
      <c r="E3901">
        <v>20448</v>
      </c>
      <c r="F3901">
        <v>20809</v>
      </c>
    </row>
    <row r="3902" spans="1:6" x14ac:dyDescent="0.3">
      <c r="A3902">
        <v>20023</v>
      </c>
      <c r="B3902">
        <v>19762</v>
      </c>
      <c r="C3902">
        <v>19641</v>
      </c>
      <c r="D3902">
        <v>20455</v>
      </c>
      <c r="E3902">
        <v>19993</v>
      </c>
      <c r="F3902">
        <v>21125</v>
      </c>
    </row>
    <row r="3903" spans="1:6" x14ac:dyDescent="0.3">
      <c r="A3903">
        <v>19728</v>
      </c>
      <c r="B3903">
        <v>19685</v>
      </c>
      <c r="C3903">
        <v>19808</v>
      </c>
      <c r="D3903">
        <v>20416</v>
      </c>
      <c r="E3903">
        <v>19947</v>
      </c>
      <c r="F3903">
        <v>21136</v>
      </c>
    </row>
    <row r="3904" spans="1:6" x14ac:dyDescent="0.3">
      <c r="A3904">
        <v>19717</v>
      </c>
      <c r="B3904">
        <v>19808</v>
      </c>
      <c r="C3904">
        <v>20104</v>
      </c>
      <c r="D3904">
        <v>20715</v>
      </c>
      <c r="E3904">
        <v>19948</v>
      </c>
      <c r="F3904">
        <v>20866</v>
      </c>
    </row>
    <row r="3905" spans="1:6" x14ac:dyDescent="0.3">
      <c r="A3905">
        <v>19515</v>
      </c>
      <c r="B3905">
        <v>19971</v>
      </c>
      <c r="C3905">
        <v>19785</v>
      </c>
      <c r="D3905">
        <v>20692</v>
      </c>
      <c r="E3905">
        <v>20121</v>
      </c>
      <c r="F3905">
        <v>20946</v>
      </c>
    </row>
    <row r="3906" spans="1:6" x14ac:dyDescent="0.3">
      <c r="A3906">
        <v>19681</v>
      </c>
      <c r="B3906">
        <v>19932</v>
      </c>
      <c r="C3906">
        <v>19693</v>
      </c>
      <c r="D3906">
        <v>20920</v>
      </c>
      <c r="E3906">
        <v>20341</v>
      </c>
      <c r="F3906">
        <v>21096</v>
      </c>
    </row>
    <row r="3907" spans="1:6" x14ac:dyDescent="0.3">
      <c r="A3907">
        <v>19520</v>
      </c>
      <c r="B3907">
        <v>19916</v>
      </c>
      <c r="C3907">
        <v>19660</v>
      </c>
      <c r="D3907">
        <v>20780</v>
      </c>
      <c r="E3907">
        <v>20352</v>
      </c>
      <c r="F3907">
        <v>21004</v>
      </c>
    </row>
    <row r="3908" spans="1:6" x14ac:dyDescent="0.3">
      <c r="A3908">
        <v>19596</v>
      </c>
      <c r="B3908">
        <v>19802</v>
      </c>
      <c r="C3908">
        <v>19512</v>
      </c>
      <c r="D3908">
        <v>21565</v>
      </c>
      <c r="E3908">
        <v>20125</v>
      </c>
      <c r="F3908">
        <v>21281</v>
      </c>
    </row>
    <row r="3909" spans="1:6" x14ac:dyDescent="0.3">
      <c r="A3909">
        <v>19828</v>
      </c>
      <c r="B3909">
        <v>19778</v>
      </c>
      <c r="C3909">
        <v>19713</v>
      </c>
      <c r="D3909">
        <v>20665</v>
      </c>
      <c r="E3909">
        <v>20042</v>
      </c>
      <c r="F3909">
        <v>21528</v>
      </c>
    </row>
    <row r="3910" spans="1:6" x14ac:dyDescent="0.3">
      <c r="A3910">
        <v>20152</v>
      </c>
      <c r="B3910">
        <v>19907</v>
      </c>
      <c r="C3910">
        <v>19761</v>
      </c>
      <c r="D3910">
        <v>20768</v>
      </c>
      <c r="E3910">
        <v>20206</v>
      </c>
      <c r="F3910">
        <v>21044</v>
      </c>
    </row>
    <row r="3911" spans="1:6" x14ac:dyDescent="0.3">
      <c r="A3911">
        <v>19833</v>
      </c>
      <c r="B3911">
        <v>19883</v>
      </c>
      <c r="C3911">
        <v>19706</v>
      </c>
      <c r="D3911">
        <v>20580</v>
      </c>
      <c r="E3911">
        <v>20677</v>
      </c>
      <c r="F3911">
        <v>21355</v>
      </c>
    </row>
    <row r="3912" spans="1:6" x14ac:dyDescent="0.3">
      <c r="A3912">
        <v>19924</v>
      </c>
      <c r="B3912">
        <v>19845</v>
      </c>
      <c r="C3912">
        <v>19582</v>
      </c>
      <c r="D3912">
        <v>20414</v>
      </c>
      <c r="E3912">
        <v>20837</v>
      </c>
      <c r="F3912">
        <v>21095</v>
      </c>
    </row>
    <row r="3913" spans="1:6" x14ac:dyDescent="0.3">
      <c r="A3913">
        <v>19811</v>
      </c>
      <c r="B3913">
        <v>20050</v>
      </c>
      <c r="C3913">
        <v>19666</v>
      </c>
      <c r="D3913">
        <v>20636</v>
      </c>
      <c r="E3913">
        <v>20314</v>
      </c>
      <c r="F3913">
        <v>21326</v>
      </c>
    </row>
    <row r="3914" spans="1:6" x14ac:dyDescent="0.3">
      <c r="A3914">
        <v>20092</v>
      </c>
      <c r="B3914">
        <v>20019</v>
      </c>
      <c r="C3914">
        <v>19723</v>
      </c>
      <c r="D3914">
        <v>20757</v>
      </c>
      <c r="E3914">
        <v>20595</v>
      </c>
      <c r="F3914">
        <v>20794</v>
      </c>
    </row>
    <row r="3915" spans="1:6" x14ac:dyDescent="0.3">
      <c r="A3915">
        <v>19904</v>
      </c>
      <c r="B3915">
        <v>19812</v>
      </c>
      <c r="C3915">
        <v>19708</v>
      </c>
      <c r="D3915">
        <v>20703</v>
      </c>
      <c r="E3915">
        <v>19973</v>
      </c>
      <c r="F3915">
        <v>21161</v>
      </c>
    </row>
    <row r="3916" spans="1:6" x14ac:dyDescent="0.3">
      <c r="A3916">
        <v>19825</v>
      </c>
      <c r="B3916">
        <v>19819</v>
      </c>
      <c r="C3916">
        <v>19764</v>
      </c>
      <c r="D3916">
        <v>20631</v>
      </c>
      <c r="E3916">
        <v>19964</v>
      </c>
      <c r="F3916">
        <v>21110</v>
      </c>
    </row>
    <row r="3917" spans="1:6" x14ac:dyDescent="0.3">
      <c r="A3917">
        <v>20001</v>
      </c>
      <c r="B3917">
        <v>19961</v>
      </c>
      <c r="C3917">
        <v>20136</v>
      </c>
      <c r="D3917">
        <v>20694</v>
      </c>
      <c r="E3917">
        <v>20219</v>
      </c>
      <c r="F3917">
        <v>23770</v>
      </c>
    </row>
    <row r="3918" spans="1:6" x14ac:dyDescent="0.3">
      <c r="A3918">
        <v>19967</v>
      </c>
      <c r="B3918">
        <v>20084</v>
      </c>
      <c r="C3918">
        <v>19736</v>
      </c>
      <c r="D3918">
        <v>20708</v>
      </c>
      <c r="E3918">
        <v>20272</v>
      </c>
      <c r="F3918">
        <v>21299</v>
      </c>
    </row>
    <row r="3919" spans="1:6" x14ac:dyDescent="0.3">
      <c r="A3919">
        <v>19804</v>
      </c>
      <c r="B3919">
        <v>19933</v>
      </c>
      <c r="C3919">
        <v>19858</v>
      </c>
      <c r="D3919">
        <v>20935</v>
      </c>
      <c r="E3919">
        <v>20296</v>
      </c>
      <c r="F3919">
        <v>21767</v>
      </c>
    </row>
    <row r="3920" spans="1:6" x14ac:dyDescent="0.3">
      <c r="A3920">
        <v>19795</v>
      </c>
      <c r="B3920">
        <v>19800</v>
      </c>
      <c r="C3920">
        <v>19728</v>
      </c>
      <c r="D3920">
        <v>20949</v>
      </c>
      <c r="E3920">
        <v>20156</v>
      </c>
      <c r="F3920">
        <v>21227</v>
      </c>
    </row>
    <row r="3921" spans="1:6" x14ac:dyDescent="0.3">
      <c r="A3921">
        <v>19781</v>
      </c>
      <c r="B3921">
        <v>19956</v>
      </c>
      <c r="C3921">
        <v>19787</v>
      </c>
      <c r="D3921">
        <v>21699</v>
      </c>
      <c r="E3921">
        <v>20197</v>
      </c>
      <c r="F3921">
        <v>21357</v>
      </c>
    </row>
    <row r="3922" spans="1:6" x14ac:dyDescent="0.3">
      <c r="A3922">
        <v>20165</v>
      </c>
      <c r="B3922">
        <v>19940</v>
      </c>
      <c r="C3922">
        <v>19803</v>
      </c>
      <c r="D3922">
        <v>20911</v>
      </c>
      <c r="E3922">
        <v>20200</v>
      </c>
      <c r="F3922">
        <v>21722</v>
      </c>
    </row>
    <row r="3923" spans="1:6" x14ac:dyDescent="0.3">
      <c r="A3923">
        <v>19729</v>
      </c>
      <c r="B3923">
        <v>19766</v>
      </c>
      <c r="C3923">
        <v>19703</v>
      </c>
      <c r="D3923">
        <v>20683</v>
      </c>
      <c r="E3923">
        <v>20515</v>
      </c>
      <c r="F3923">
        <v>21694</v>
      </c>
    </row>
    <row r="3924" spans="1:6" x14ac:dyDescent="0.3">
      <c r="A3924">
        <v>19762</v>
      </c>
      <c r="B3924">
        <v>19901</v>
      </c>
      <c r="C3924">
        <v>20154</v>
      </c>
      <c r="D3924">
        <v>20306</v>
      </c>
      <c r="E3924">
        <v>20906</v>
      </c>
      <c r="F3924">
        <v>21453</v>
      </c>
    </row>
    <row r="3925" spans="1:6" x14ac:dyDescent="0.3">
      <c r="A3925">
        <v>20443</v>
      </c>
      <c r="B3925">
        <v>19900</v>
      </c>
      <c r="C3925">
        <v>20291</v>
      </c>
      <c r="D3925">
        <v>20759</v>
      </c>
      <c r="E3925">
        <v>20399</v>
      </c>
      <c r="F3925">
        <v>21552</v>
      </c>
    </row>
    <row r="3926" spans="1:6" x14ac:dyDescent="0.3">
      <c r="A3926">
        <v>20112</v>
      </c>
      <c r="B3926">
        <v>20047</v>
      </c>
      <c r="C3926">
        <v>20350</v>
      </c>
      <c r="D3926">
        <v>20678</v>
      </c>
      <c r="E3926">
        <v>19959</v>
      </c>
      <c r="F3926">
        <v>21523</v>
      </c>
    </row>
    <row r="3927" spans="1:6" x14ac:dyDescent="0.3">
      <c r="A3927">
        <v>19760</v>
      </c>
      <c r="B3927">
        <v>20204</v>
      </c>
      <c r="C3927">
        <v>19999</v>
      </c>
      <c r="D3927">
        <v>20742</v>
      </c>
      <c r="E3927">
        <v>20459</v>
      </c>
      <c r="F3927">
        <v>21510</v>
      </c>
    </row>
    <row r="3928" spans="1:6" x14ac:dyDescent="0.3">
      <c r="A3928">
        <v>19866</v>
      </c>
      <c r="B3928">
        <v>20214</v>
      </c>
      <c r="C3928">
        <v>20209</v>
      </c>
      <c r="D3928">
        <v>20883</v>
      </c>
      <c r="E3928">
        <v>20232</v>
      </c>
      <c r="F3928">
        <v>21914</v>
      </c>
    </row>
    <row r="3929" spans="1:6" x14ac:dyDescent="0.3">
      <c r="A3929">
        <v>19959</v>
      </c>
      <c r="B3929">
        <v>20001</v>
      </c>
      <c r="C3929">
        <v>20175</v>
      </c>
      <c r="D3929">
        <v>20776</v>
      </c>
      <c r="E3929">
        <v>21097</v>
      </c>
      <c r="F3929">
        <v>21721</v>
      </c>
    </row>
    <row r="3930" spans="1:6" x14ac:dyDescent="0.3">
      <c r="A3930">
        <v>20027</v>
      </c>
      <c r="B3930">
        <v>19981</v>
      </c>
      <c r="C3930">
        <v>20356</v>
      </c>
      <c r="D3930">
        <v>20757</v>
      </c>
      <c r="E3930">
        <v>20489</v>
      </c>
      <c r="F3930">
        <v>21519</v>
      </c>
    </row>
    <row r="3931" spans="1:6" x14ac:dyDescent="0.3">
      <c r="A3931">
        <v>20170</v>
      </c>
      <c r="B3931">
        <v>20181</v>
      </c>
      <c r="C3931">
        <v>20444</v>
      </c>
      <c r="D3931">
        <v>20589</v>
      </c>
      <c r="E3931">
        <v>20063</v>
      </c>
      <c r="F3931">
        <v>21608</v>
      </c>
    </row>
    <row r="3932" spans="1:6" x14ac:dyDescent="0.3">
      <c r="A3932">
        <v>20240</v>
      </c>
      <c r="B3932">
        <v>20450</v>
      </c>
      <c r="C3932">
        <v>20178</v>
      </c>
      <c r="D3932">
        <v>21003</v>
      </c>
      <c r="E3932">
        <v>20418</v>
      </c>
      <c r="F3932">
        <v>21643</v>
      </c>
    </row>
    <row r="3933" spans="1:6" x14ac:dyDescent="0.3">
      <c r="A3933">
        <v>19896</v>
      </c>
      <c r="B3933">
        <v>20185</v>
      </c>
      <c r="C3933">
        <v>19987</v>
      </c>
      <c r="D3933">
        <v>21621</v>
      </c>
      <c r="E3933">
        <v>20599</v>
      </c>
      <c r="F3933">
        <v>21393</v>
      </c>
    </row>
    <row r="3934" spans="1:6" x14ac:dyDescent="0.3">
      <c r="A3934">
        <v>19934</v>
      </c>
      <c r="B3934">
        <v>20167</v>
      </c>
      <c r="C3934">
        <v>20248</v>
      </c>
      <c r="D3934">
        <v>20709</v>
      </c>
      <c r="E3934">
        <v>20953</v>
      </c>
      <c r="F3934">
        <v>21593</v>
      </c>
    </row>
    <row r="3935" spans="1:6" x14ac:dyDescent="0.3">
      <c r="A3935">
        <v>20125</v>
      </c>
      <c r="B3935">
        <v>20030</v>
      </c>
      <c r="C3935">
        <v>20442</v>
      </c>
      <c r="D3935">
        <v>21150</v>
      </c>
      <c r="E3935">
        <v>20503</v>
      </c>
      <c r="F3935">
        <v>21676</v>
      </c>
    </row>
    <row r="3936" spans="1:6" x14ac:dyDescent="0.3">
      <c r="A3936">
        <v>20003</v>
      </c>
      <c r="B3936">
        <v>19959</v>
      </c>
      <c r="C3936">
        <v>20123</v>
      </c>
      <c r="D3936">
        <v>20680</v>
      </c>
      <c r="E3936">
        <v>20377</v>
      </c>
      <c r="F3936">
        <v>21648</v>
      </c>
    </row>
    <row r="3937" spans="1:6" x14ac:dyDescent="0.3">
      <c r="A3937">
        <v>20060</v>
      </c>
      <c r="B3937">
        <v>20075</v>
      </c>
      <c r="C3937">
        <v>20195</v>
      </c>
      <c r="D3937">
        <v>20642</v>
      </c>
      <c r="E3937">
        <v>21372</v>
      </c>
      <c r="F3937">
        <v>21915</v>
      </c>
    </row>
    <row r="3938" spans="1:6" x14ac:dyDescent="0.3">
      <c r="A3938">
        <v>20046</v>
      </c>
      <c r="B3938">
        <v>20201</v>
      </c>
      <c r="C3938">
        <v>20299</v>
      </c>
      <c r="D3938">
        <v>20786</v>
      </c>
      <c r="E3938">
        <v>20075</v>
      </c>
      <c r="F3938">
        <v>21595</v>
      </c>
    </row>
    <row r="3939" spans="1:6" x14ac:dyDescent="0.3">
      <c r="A3939">
        <v>19900</v>
      </c>
      <c r="B3939">
        <v>20151</v>
      </c>
      <c r="C3939">
        <v>20203</v>
      </c>
      <c r="D3939">
        <v>20519</v>
      </c>
      <c r="E3939">
        <v>20173</v>
      </c>
      <c r="F3939">
        <v>21288</v>
      </c>
    </row>
    <row r="3940" spans="1:6" x14ac:dyDescent="0.3">
      <c r="A3940">
        <v>19943</v>
      </c>
      <c r="B3940">
        <v>20176</v>
      </c>
      <c r="C3940">
        <v>20364</v>
      </c>
      <c r="D3940">
        <v>20853</v>
      </c>
      <c r="E3940">
        <v>20362</v>
      </c>
      <c r="F3940">
        <v>21495</v>
      </c>
    </row>
    <row r="3941" spans="1:6" x14ac:dyDescent="0.3">
      <c r="A3941">
        <v>19878</v>
      </c>
      <c r="B3941">
        <v>20166</v>
      </c>
      <c r="C3941">
        <v>20215</v>
      </c>
      <c r="D3941">
        <v>21189</v>
      </c>
      <c r="E3941">
        <v>20374</v>
      </c>
      <c r="F3941">
        <v>21432</v>
      </c>
    </row>
    <row r="3942" spans="1:6" x14ac:dyDescent="0.3">
      <c r="A3942">
        <v>20153</v>
      </c>
      <c r="B3942">
        <v>20047</v>
      </c>
      <c r="C3942">
        <v>20297</v>
      </c>
      <c r="D3942">
        <v>20897</v>
      </c>
      <c r="E3942">
        <v>20425</v>
      </c>
      <c r="F3942">
        <v>21582</v>
      </c>
    </row>
    <row r="3943" spans="1:6" x14ac:dyDescent="0.3">
      <c r="A3943">
        <v>19817</v>
      </c>
      <c r="B3943">
        <v>20085</v>
      </c>
      <c r="C3943">
        <v>20371</v>
      </c>
      <c r="D3943">
        <v>20779</v>
      </c>
      <c r="E3943">
        <v>20412</v>
      </c>
      <c r="F3943">
        <v>21543</v>
      </c>
    </row>
    <row r="3944" spans="1:6" x14ac:dyDescent="0.3">
      <c r="A3944">
        <v>19978</v>
      </c>
      <c r="B3944">
        <v>20184</v>
      </c>
      <c r="C3944">
        <v>20342</v>
      </c>
      <c r="D3944">
        <v>21102</v>
      </c>
      <c r="E3944">
        <v>20254</v>
      </c>
      <c r="F3944">
        <v>21529</v>
      </c>
    </row>
    <row r="3945" spans="1:6" x14ac:dyDescent="0.3">
      <c r="A3945">
        <v>19849</v>
      </c>
      <c r="B3945">
        <v>20160</v>
      </c>
      <c r="C3945">
        <v>20400</v>
      </c>
      <c r="D3945">
        <v>21952</v>
      </c>
      <c r="E3945">
        <v>20502</v>
      </c>
      <c r="F3945">
        <v>21350</v>
      </c>
    </row>
    <row r="3946" spans="1:6" x14ac:dyDescent="0.3">
      <c r="A3946">
        <v>20011</v>
      </c>
      <c r="B3946">
        <v>20083</v>
      </c>
      <c r="C3946">
        <v>20316</v>
      </c>
      <c r="D3946">
        <v>20644</v>
      </c>
      <c r="E3946">
        <v>20812</v>
      </c>
      <c r="F3946">
        <v>21642</v>
      </c>
    </row>
    <row r="3947" spans="1:6" x14ac:dyDescent="0.3">
      <c r="A3947">
        <v>20149</v>
      </c>
      <c r="B3947">
        <v>20057</v>
      </c>
      <c r="C3947">
        <v>20278</v>
      </c>
      <c r="D3947">
        <v>20941</v>
      </c>
      <c r="E3947">
        <v>20594</v>
      </c>
      <c r="F3947">
        <v>21790</v>
      </c>
    </row>
    <row r="3948" spans="1:6" x14ac:dyDescent="0.3">
      <c r="A3948">
        <v>20109</v>
      </c>
      <c r="B3948">
        <v>20531</v>
      </c>
      <c r="C3948">
        <v>20888</v>
      </c>
      <c r="D3948">
        <v>21161</v>
      </c>
      <c r="E3948">
        <v>20742</v>
      </c>
      <c r="F3948">
        <v>21717</v>
      </c>
    </row>
    <row r="3949" spans="1:6" x14ac:dyDescent="0.3">
      <c r="A3949">
        <v>20020</v>
      </c>
      <c r="B3949">
        <v>20167</v>
      </c>
      <c r="C3949">
        <v>21041</v>
      </c>
      <c r="D3949">
        <v>21103</v>
      </c>
      <c r="E3949">
        <v>21951</v>
      </c>
      <c r="F3949">
        <v>21405</v>
      </c>
    </row>
    <row r="3950" spans="1:6" x14ac:dyDescent="0.3">
      <c r="A3950">
        <v>20016</v>
      </c>
      <c r="B3950">
        <v>20110</v>
      </c>
      <c r="C3950">
        <v>20432</v>
      </c>
      <c r="D3950">
        <v>20773</v>
      </c>
      <c r="E3950">
        <v>20259</v>
      </c>
      <c r="F3950">
        <v>21516</v>
      </c>
    </row>
    <row r="3951" spans="1:6" x14ac:dyDescent="0.3">
      <c r="A3951">
        <v>20056</v>
      </c>
      <c r="B3951">
        <v>20228</v>
      </c>
      <c r="C3951">
        <v>20424</v>
      </c>
      <c r="D3951">
        <v>20804</v>
      </c>
      <c r="E3951">
        <v>20687</v>
      </c>
      <c r="F3951">
        <v>21567</v>
      </c>
    </row>
    <row r="3952" spans="1:6" x14ac:dyDescent="0.3">
      <c r="A3952">
        <v>20086</v>
      </c>
      <c r="B3952">
        <v>20835</v>
      </c>
      <c r="C3952">
        <v>20499</v>
      </c>
      <c r="D3952">
        <v>20749</v>
      </c>
      <c r="E3952">
        <v>20400</v>
      </c>
      <c r="F3952">
        <v>21880</v>
      </c>
    </row>
    <row r="3953" spans="1:6" x14ac:dyDescent="0.3">
      <c r="A3953">
        <v>20021</v>
      </c>
      <c r="B3953">
        <v>21011</v>
      </c>
      <c r="C3953">
        <v>20779</v>
      </c>
      <c r="D3953">
        <v>20797</v>
      </c>
      <c r="E3953">
        <v>20764</v>
      </c>
      <c r="F3953">
        <v>21980</v>
      </c>
    </row>
    <row r="3954" spans="1:6" x14ac:dyDescent="0.3">
      <c r="A3954">
        <v>20075</v>
      </c>
      <c r="B3954">
        <v>20384</v>
      </c>
      <c r="C3954">
        <v>20562</v>
      </c>
      <c r="D3954">
        <v>20942</v>
      </c>
      <c r="E3954">
        <v>20830</v>
      </c>
      <c r="F3954">
        <v>21567</v>
      </c>
    </row>
    <row r="3955" spans="1:6" x14ac:dyDescent="0.3">
      <c r="A3955">
        <v>20221</v>
      </c>
      <c r="B3955">
        <v>20584</v>
      </c>
      <c r="C3955">
        <v>21062</v>
      </c>
      <c r="D3955">
        <v>21153</v>
      </c>
      <c r="E3955">
        <v>20549</v>
      </c>
      <c r="F3955">
        <v>21827</v>
      </c>
    </row>
    <row r="3956" spans="1:6" x14ac:dyDescent="0.3">
      <c r="A3956">
        <v>20160</v>
      </c>
      <c r="B3956">
        <v>20558</v>
      </c>
      <c r="C3956">
        <v>20403</v>
      </c>
      <c r="D3956">
        <v>21177</v>
      </c>
      <c r="E3956">
        <v>20302</v>
      </c>
      <c r="F3956">
        <v>21539</v>
      </c>
    </row>
    <row r="3957" spans="1:6" x14ac:dyDescent="0.3">
      <c r="A3957">
        <v>20350</v>
      </c>
      <c r="B3957">
        <v>20293</v>
      </c>
      <c r="C3957">
        <v>20662</v>
      </c>
      <c r="D3957">
        <v>22320</v>
      </c>
      <c r="E3957">
        <v>20445</v>
      </c>
      <c r="F3957">
        <v>21619</v>
      </c>
    </row>
    <row r="3958" spans="1:6" x14ac:dyDescent="0.3">
      <c r="A3958">
        <v>20255</v>
      </c>
      <c r="B3958">
        <v>20155</v>
      </c>
      <c r="C3958">
        <v>20434</v>
      </c>
      <c r="D3958">
        <v>21077</v>
      </c>
      <c r="E3958">
        <v>20942</v>
      </c>
      <c r="F3958">
        <v>21710</v>
      </c>
    </row>
    <row r="3959" spans="1:6" x14ac:dyDescent="0.3">
      <c r="A3959">
        <v>20036</v>
      </c>
      <c r="B3959">
        <v>20241</v>
      </c>
      <c r="C3959">
        <v>20832</v>
      </c>
      <c r="D3959">
        <v>21130</v>
      </c>
      <c r="E3959">
        <v>20877</v>
      </c>
      <c r="F3959">
        <v>22183</v>
      </c>
    </row>
    <row r="3960" spans="1:6" x14ac:dyDescent="0.3">
      <c r="A3960">
        <v>20233</v>
      </c>
      <c r="B3960">
        <v>20174</v>
      </c>
      <c r="C3960">
        <v>20594</v>
      </c>
      <c r="D3960">
        <v>20981</v>
      </c>
      <c r="E3960">
        <v>20360</v>
      </c>
      <c r="F3960">
        <v>21552</v>
      </c>
    </row>
    <row r="3961" spans="1:6" x14ac:dyDescent="0.3">
      <c r="A3961">
        <v>20148</v>
      </c>
      <c r="B3961">
        <v>20147</v>
      </c>
      <c r="C3961">
        <v>20480</v>
      </c>
      <c r="D3961">
        <v>20888</v>
      </c>
      <c r="E3961">
        <v>21012</v>
      </c>
      <c r="F3961">
        <v>21750</v>
      </c>
    </row>
    <row r="3962" spans="1:6" x14ac:dyDescent="0.3">
      <c r="A3962">
        <v>20147</v>
      </c>
      <c r="B3962">
        <v>20313</v>
      </c>
      <c r="C3962">
        <v>20761</v>
      </c>
      <c r="D3962">
        <v>21770</v>
      </c>
      <c r="E3962">
        <v>21028</v>
      </c>
      <c r="F3962">
        <v>21829</v>
      </c>
    </row>
    <row r="3963" spans="1:6" x14ac:dyDescent="0.3">
      <c r="A3963">
        <v>20250</v>
      </c>
      <c r="B3963">
        <v>20196</v>
      </c>
      <c r="C3963">
        <v>20408</v>
      </c>
      <c r="D3963">
        <v>20952</v>
      </c>
      <c r="E3963">
        <v>20614</v>
      </c>
      <c r="F3963">
        <v>21527</v>
      </c>
    </row>
    <row r="3964" spans="1:6" x14ac:dyDescent="0.3">
      <c r="A3964">
        <v>20125</v>
      </c>
      <c r="B3964">
        <v>20335</v>
      </c>
      <c r="C3964">
        <v>20456</v>
      </c>
      <c r="D3964">
        <v>20753</v>
      </c>
      <c r="E3964">
        <v>21334</v>
      </c>
      <c r="F3964">
        <v>21734</v>
      </c>
    </row>
    <row r="3965" spans="1:6" x14ac:dyDescent="0.3">
      <c r="A3965">
        <v>20351</v>
      </c>
      <c r="B3965">
        <v>20284</v>
      </c>
      <c r="C3965">
        <v>20812</v>
      </c>
      <c r="D3965">
        <v>21042</v>
      </c>
      <c r="E3965">
        <v>20663</v>
      </c>
      <c r="F3965">
        <v>21889</v>
      </c>
    </row>
    <row r="3966" spans="1:6" x14ac:dyDescent="0.3">
      <c r="A3966">
        <v>20295</v>
      </c>
      <c r="B3966">
        <v>20216</v>
      </c>
      <c r="C3966">
        <v>20717</v>
      </c>
      <c r="D3966">
        <v>21130</v>
      </c>
      <c r="E3966">
        <v>20535</v>
      </c>
      <c r="F3966">
        <v>21612</v>
      </c>
    </row>
    <row r="3967" spans="1:6" x14ac:dyDescent="0.3">
      <c r="A3967">
        <v>20294</v>
      </c>
      <c r="B3967">
        <v>20238</v>
      </c>
      <c r="C3967">
        <v>20618</v>
      </c>
      <c r="D3967">
        <v>21192</v>
      </c>
      <c r="E3967">
        <v>20645</v>
      </c>
      <c r="F3967">
        <v>21787</v>
      </c>
    </row>
    <row r="3968" spans="1:6" x14ac:dyDescent="0.3">
      <c r="A3968">
        <v>20339</v>
      </c>
      <c r="B3968">
        <v>20500</v>
      </c>
      <c r="C3968">
        <v>20591</v>
      </c>
      <c r="D3968">
        <v>20694</v>
      </c>
      <c r="E3968">
        <v>20805</v>
      </c>
      <c r="F3968">
        <v>21745</v>
      </c>
    </row>
    <row r="3969" spans="1:6" x14ac:dyDescent="0.3">
      <c r="A3969">
        <v>20057</v>
      </c>
      <c r="B3969">
        <v>20571</v>
      </c>
      <c r="C3969">
        <v>20429</v>
      </c>
      <c r="D3969">
        <v>21848</v>
      </c>
      <c r="E3969">
        <v>20553</v>
      </c>
      <c r="F3969">
        <v>22018</v>
      </c>
    </row>
    <row r="3970" spans="1:6" x14ac:dyDescent="0.3">
      <c r="A3970">
        <v>20616</v>
      </c>
      <c r="B3970">
        <v>20395</v>
      </c>
      <c r="C3970">
        <v>20615</v>
      </c>
      <c r="D3970">
        <v>21283</v>
      </c>
      <c r="E3970">
        <v>20731</v>
      </c>
      <c r="F3970">
        <v>21875</v>
      </c>
    </row>
    <row r="3971" spans="1:6" x14ac:dyDescent="0.3">
      <c r="A3971">
        <v>20244</v>
      </c>
      <c r="B3971">
        <v>20170</v>
      </c>
      <c r="C3971">
        <v>20489</v>
      </c>
      <c r="D3971">
        <v>21499</v>
      </c>
      <c r="E3971">
        <v>20803</v>
      </c>
      <c r="F3971">
        <v>22063</v>
      </c>
    </row>
    <row r="3972" spans="1:6" x14ac:dyDescent="0.3">
      <c r="A3972">
        <v>20208</v>
      </c>
      <c r="B3972">
        <v>20342</v>
      </c>
      <c r="C3972">
        <v>20521</v>
      </c>
      <c r="D3972">
        <v>20987</v>
      </c>
      <c r="E3972">
        <v>20702</v>
      </c>
      <c r="F3972">
        <v>21846</v>
      </c>
    </row>
    <row r="3973" spans="1:6" x14ac:dyDescent="0.3">
      <c r="A3973">
        <v>20128</v>
      </c>
      <c r="B3973">
        <v>20425</v>
      </c>
      <c r="C3973">
        <v>20641</v>
      </c>
      <c r="D3973">
        <v>21641</v>
      </c>
      <c r="E3973">
        <v>20617</v>
      </c>
      <c r="F3973">
        <v>22085</v>
      </c>
    </row>
    <row r="3974" spans="1:6" x14ac:dyDescent="0.3">
      <c r="A3974">
        <v>20235</v>
      </c>
      <c r="B3974">
        <v>20298</v>
      </c>
      <c r="C3974">
        <v>20597</v>
      </c>
      <c r="D3974">
        <v>21079</v>
      </c>
      <c r="E3974">
        <v>21303</v>
      </c>
      <c r="F3974">
        <v>21942</v>
      </c>
    </row>
    <row r="3975" spans="1:6" x14ac:dyDescent="0.3">
      <c r="A3975">
        <v>20141</v>
      </c>
      <c r="B3975">
        <v>20373</v>
      </c>
      <c r="C3975">
        <v>20547</v>
      </c>
      <c r="D3975">
        <v>20828</v>
      </c>
      <c r="E3975">
        <v>20544</v>
      </c>
      <c r="F3975">
        <v>21719</v>
      </c>
    </row>
    <row r="3976" spans="1:6" x14ac:dyDescent="0.3">
      <c r="A3976">
        <v>20162</v>
      </c>
      <c r="B3976">
        <v>20454</v>
      </c>
      <c r="C3976">
        <v>20614</v>
      </c>
      <c r="D3976">
        <v>21250</v>
      </c>
      <c r="E3976">
        <v>21636</v>
      </c>
      <c r="F3976">
        <v>22135</v>
      </c>
    </row>
    <row r="3977" spans="1:6" x14ac:dyDescent="0.3">
      <c r="A3977">
        <v>20156</v>
      </c>
      <c r="B3977">
        <v>20347</v>
      </c>
      <c r="C3977">
        <v>20620</v>
      </c>
      <c r="D3977">
        <v>20783</v>
      </c>
      <c r="E3977">
        <v>20623</v>
      </c>
      <c r="F3977">
        <v>21855</v>
      </c>
    </row>
    <row r="3978" spans="1:6" x14ac:dyDescent="0.3">
      <c r="A3978">
        <v>20451</v>
      </c>
      <c r="B3978">
        <v>20493</v>
      </c>
      <c r="C3978">
        <v>20641</v>
      </c>
      <c r="D3978">
        <v>21253</v>
      </c>
      <c r="E3978">
        <v>20648</v>
      </c>
      <c r="F3978">
        <v>21967</v>
      </c>
    </row>
    <row r="3979" spans="1:6" x14ac:dyDescent="0.3">
      <c r="A3979">
        <v>20325</v>
      </c>
      <c r="B3979">
        <v>20364</v>
      </c>
      <c r="C3979">
        <v>20555</v>
      </c>
      <c r="D3979">
        <v>20995</v>
      </c>
      <c r="E3979">
        <v>20570</v>
      </c>
      <c r="F3979">
        <v>21886</v>
      </c>
    </row>
    <row r="3980" spans="1:6" x14ac:dyDescent="0.3">
      <c r="A3980">
        <v>20314</v>
      </c>
      <c r="B3980">
        <v>20384</v>
      </c>
      <c r="C3980">
        <v>20898</v>
      </c>
      <c r="D3980">
        <v>20816</v>
      </c>
      <c r="E3980">
        <v>21739</v>
      </c>
      <c r="F3980">
        <v>22019</v>
      </c>
    </row>
    <row r="3981" spans="1:6" x14ac:dyDescent="0.3">
      <c r="A3981">
        <v>20350</v>
      </c>
      <c r="B3981">
        <v>20477</v>
      </c>
      <c r="C3981">
        <v>20748</v>
      </c>
      <c r="D3981">
        <v>22172</v>
      </c>
      <c r="E3981">
        <v>20618</v>
      </c>
      <c r="F3981">
        <v>22232</v>
      </c>
    </row>
    <row r="3982" spans="1:6" x14ac:dyDescent="0.3">
      <c r="A3982">
        <v>20501</v>
      </c>
      <c r="B3982">
        <v>20559</v>
      </c>
      <c r="C3982">
        <v>20615</v>
      </c>
      <c r="D3982">
        <v>21712</v>
      </c>
      <c r="E3982">
        <v>20796</v>
      </c>
      <c r="F3982">
        <v>21730</v>
      </c>
    </row>
    <row r="3983" spans="1:6" x14ac:dyDescent="0.3">
      <c r="A3983">
        <v>20405</v>
      </c>
      <c r="B3983">
        <v>20534</v>
      </c>
      <c r="C3983">
        <v>20514</v>
      </c>
      <c r="D3983">
        <v>21717</v>
      </c>
      <c r="E3983">
        <v>20685</v>
      </c>
      <c r="F3983">
        <v>22144</v>
      </c>
    </row>
    <row r="3984" spans="1:6" x14ac:dyDescent="0.3">
      <c r="A3984">
        <v>20446</v>
      </c>
      <c r="B3984">
        <v>20517</v>
      </c>
      <c r="C3984">
        <v>20690</v>
      </c>
      <c r="D3984">
        <v>21230</v>
      </c>
      <c r="E3984">
        <v>20699</v>
      </c>
      <c r="F3984">
        <v>21725</v>
      </c>
    </row>
    <row r="3985" spans="1:6" x14ac:dyDescent="0.3">
      <c r="A3985">
        <v>20405</v>
      </c>
      <c r="B3985">
        <v>20576</v>
      </c>
      <c r="C3985">
        <v>20602</v>
      </c>
      <c r="D3985">
        <v>20992</v>
      </c>
      <c r="E3985">
        <v>21147</v>
      </c>
      <c r="F3985">
        <v>21851</v>
      </c>
    </row>
    <row r="3986" spans="1:6" x14ac:dyDescent="0.3">
      <c r="A3986">
        <v>20449</v>
      </c>
      <c r="B3986">
        <v>20835</v>
      </c>
      <c r="C3986">
        <v>20836</v>
      </c>
      <c r="D3986">
        <v>21127</v>
      </c>
      <c r="E3986">
        <v>21378</v>
      </c>
      <c r="F3986">
        <v>22122</v>
      </c>
    </row>
    <row r="3987" spans="1:6" x14ac:dyDescent="0.3">
      <c r="A3987">
        <v>20522</v>
      </c>
      <c r="B3987">
        <v>20377</v>
      </c>
      <c r="C3987">
        <v>20786</v>
      </c>
      <c r="D3987">
        <v>21158</v>
      </c>
      <c r="E3987">
        <v>21085</v>
      </c>
      <c r="F3987">
        <v>22087</v>
      </c>
    </row>
    <row r="3988" spans="1:6" x14ac:dyDescent="0.3">
      <c r="A3988">
        <v>20381</v>
      </c>
      <c r="B3988">
        <v>20446</v>
      </c>
      <c r="C3988">
        <v>20506</v>
      </c>
      <c r="D3988">
        <v>21165</v>
      </c>
      <c r="E3988">
        <v>20681</v>
      </c>
      <c r="F3988">
        <v>21959</v>
      </c>
    </row>
    <row r="3989" spans="1:6" x14ac:dyDescent="0.3">
      <c r="A3989">
        <v>20268</v>
      </c>
      <c r="B3989">
        <v>20349</v>
      </c>
      <c r="C3989">
        <v>20697</v>
      </c>
      <c r="D3989">
        <v>21325</v>
      </c>
      <c r="E3989">
        <v>21057</v>
      </c>
      <c r="F3989">
        <v>21980</v>
      </c>
    </row>
    <row r="3990" spans="1:6" x14ac:dyDescent="0.3">
      <c r="A3990">
        <v>20588</v>
      </c>
      <c r="B3990">
        <v>20446</v>
      </c>
      <c r="C3990">
        <v>20627</v>
      </c>
      <c r="D3990">
        <v>21471</v>
      </c>
      <c r="E3990">
        <v>20748</v>
      </c>
      <c r="F3990">
        <v>22030</v>
      </c>
    </row>
    <row r="3991" spans="1:6" x14ac:dyDescent="0.3">
      <c r="A3991">
        <v>20472</v>
      </c>
      <c r="B3991">
        <v>20575</v>
      </c>
      <c r="C3991">
        <v>20886</v>
      </c>
      <c r="D3991">
        <v>21178</v>
      </c>
      <c r="E3991">
        <v>21277</v>
      </c>
      <c r="F3991">
        <v>22360</v>
      </c>
    </row>
    <row r="3992" spans="1:6" x14ac:dyDescent="0.3">
      <c r="A3992">
        <v>20315</v>
      </c>
      <c r="B3992">
        <v>20487</v>
      </c>
      <c r="C3992">
        <v>21061</v>
      </c>
      <c r="D3992">
        <v>21044</v>
      </c>
      <c r="E3992">
        <v>20499</v>
      </c>
      <c r="F3992">
        <v>22051</v>
      </c>
    </row>
    <row r="3993" spans="1:6" x14ac:dyDescent="0.3">
      <c r="A3993">
        <v>20416</v>
      </c>
      <c r="B3993">
        <v>20620</v>
      </c>
      <c r="C3993">
        <v>20652</v>
      </c>
      <c r="D3993">
        <v>21615</v>
      </c>
      <c r="E3993">
        <v>20982</v>
      </c>
      <c r="F3993">
        <v>22180</v>
      </c>
    </row>
    <row r="3994" spans="1:6" x14ac:dyDescent="0.3">
      <c r="A3994">
        <v>20457</v>
      </c>
      <c r="B3994">
        <v>20826</v>
      </c>
      <c r="C3994">
        <v>20744</v>
      </c>
      <c r="D3994">
        <v>22340</v>
      </c>
      <c r="E3994">
        <v>20834</v>
      </c>
      <c r="F3994">
        <v>21885</v>
      </c>
    </row>
    <row r="3995" spans="1:6" x14ac:dyDescent="0.3">
      <c r="A3995">
        <v>20661</v>
      </c>
      <c r="B3995">
        <v>20780</v>
      </c>
      <c r="C3995">
        <v>20937</v>
      </c>
      <c r="D3995">
        <v>21070</v>
      </c>
      <c r="E3995">
        <v>20945</v>
      </c>
      <c r="F3995">
        <v>21860</v>
      </c>
    </row>
    <row r="3996" spans="1:6" x14ac:dyDescent="0.3">
      <c r="A3996">
        <v>20737</v>
      </c>
      <c r="B3996">
        <v>20761</v>
      </c>
      <c r="C3996">
        <v>20859</v>
      </c>
      <c r="D3996">
        <v>21462</v>
      </c>
      <c r="E3996">
        <v>20816</v>
      </c>
      <c r="F3996">
        <v>22048</v>
      </c>
    </row>
    <row r="3997" spans="1:6" x14ac:dyDescent="0.3">
      <c r="A3997">
        <v>20526</v>
      </c>
      <c r="B3997">
        <v>20566</v>
      </c>
      <c r="C3997">
        <v>20784</v>
      </c>
      <c r="D3997">
        <v>21358</v>
      </c>
      <c r="E3997">
        <v>20761</v>
      </c>
      <c r="F3997">
        <v>22120</v>
      </c>
    </row>
    <row r="3998" spans="1:6" x14ac:dyDescent="0.3">
      <c r="A3998">
        <v>20512</v>
      </c>
      <c r="B3998">
        <v>20602</v>
      </c>
      <c r="C3998">
        <v>20839</v>
      </c>
      <c r="D3998">
        <v>21150</v>
      </c>
      <c r="E3998">
        <v>21930</v>
      </c>
      <c r="F3998">
        <v>21724</v>
      </c>
    </row>
    <row r="3999" spans="1:6" x14ac:dyDescent="0.3">
      <c r="A3999">
        <v>20682</v>
      </c>
      <c r="B3999">
        <v>20693</v>
      </c>
      <c r="C3999">
        <v>20779</v>
      </c>
      <c r="D3999">
        <v>21353</v>
      </c>
      <c r="E3999">
        <v>20979</v>
      </c>
      <c r="F3999">
        <v>22703</v>
      </c>
    </row>
    <row r="4000" spans="1:6" x14ac:dyDescent="0.3">
      <c r="A4000">
        <v>20463</v>
      </c>
      <c r="B4000">
        <v>20605</v>
      </c>
      <c r="C4000">
        <v>20903</v>
      </c>
      <c r="D4000">
        <v>21346</v>
      </c>
      <c r="E4000">
        <v>20904</v>
      </c>
      <c r="F4000">
        <v>23824</v>
      </c>
    </row>
    <row r="4001" spans="1:6" x14ac:dyDescent="0.3">
      <c r="A4001">
        <v>20632</v>
      </c>
      <c r="B4001">
        <v>20858</v>
      </c>
      <c r="C4001">
        <v>20899</v>
      </c>
      <c r="D4001">
        <v>21196</v>
      </c>
      <c r="E4001">
        <v>20987</v>
      </c>
      <c r="F4001">
        <v>22159</v>
      </c>
    </row>
    <row r="4002" spans="1:6" x14ac:dyDescent="0.3">
      <c r="A4002">
        <v>20582</v>
      </c>
      <c r="B4002">
        <v>20708</v>
      </c>
      <c r="C4002">
        <v>20739</v>
      </c>
      <c r="D4002">
        <v>21343</v>
      </c>
      <c r="E4002">
        <v>20873</v>
      </c>
      <c r="F4002">
        <v>21747</v>
      </c>
    </row>
    <row r="4003" spans="1:6" x14ac:dyDescent="0.3">
      <c r="A4003">
        <v>20423</v>
      </c>
      <c r="B4003">
        <v>20820</v>
      </c>
      <c r="C4003">
        <v>20757</v>
      </c>
      <c r="D4003">
        <v>21312</v>
      </c>
      <c r="E4003">
        <v>21393</v>
      </c>
      <c r="F4003">
        <v>22362</v>
      </c>
    </row>
    <row r="4004" spans="1:6" x14ac:dyDescent="0.3">
      <c r="A4004">
        <v>20470</v>
      </c>
      <c r="B4004">
        <v>20818</v>
      </c>
      <c r="C4004">
        <v>21295</v>
      </c>
      <c r="D4004">
        <v>21464</v>
      </c>
      <c r="E4004">
        <v>20894</v>
      </c>
      <c r="F4004">
        <v>22077</v>
      </c>
    </row>
    <row r="4005" spans="1:6" x14ac:dyDescent="0.3">
      <c r="A4005">
        <v>20556</v>
      </c>
      <c r="B4005">
        <v>20624</v>
      </c>
      <c r="C4005">
        <v>21127</v>
      </c>
      <c r="D4005">
        <v>22259</v>
      </c>
      <c r="E4005">
        <v>20761</v>
      </c>
      <c r="F4005">
        <v>22551</v>
      </c>
    </row>
    <row r="4006" spans="1:6" x14ac:dyDescent="0.3">
      <c r="A4006">
        <v>20457</v>
      </c>
      <c r="B4006">
        <v>20744</v>
      </c>
      <c r="C4006">
        <v>20826</v>
      </c>
      <c r="D4006">
        <v>21897</v>
      </c>
      <c r="E4006">
        <v>20919</v>
      </c>
      <c r="F4006">
        <v>22156</v>
      </c>
    </row>
    <row r="4007" spans="1:6" x14ac:dyDescent="0.3">
      <c r="A4007">
        <v>20421</v>
      </c>
      <c r="B4007">
        <v>20593</v>
      </c>
      <c r="C4007">
        <v>20820</v>
      </c>
      <c r="D4007">
        <v>21493</v>
      </c>
      <c r="E4007">
        <v>20953</v>
      </c>
      <c r="F4007">
        <v>21938</v>
      </c>
    </row>
    <row r="4008" spans="1:6" x14ac:dyDescent="0.3">
      <c r="A4008">
        <v>20427</v>
      </c>
      <c r="B4008">
        <v>20607</v>
      </c>
      <c r="C4008">
        <v>20758</v>
      </c>
      <c r="D4008">
        <v>21092</v>
      </c>
      <c r="E4008">
        <v>20719</v>
      </c>
      <c r="F4008">
        <v>22171</v>
      </c>
    </row>
    <row r="4009" spans="1:6" x14ac:dyDescent="0.3">
      <c r="A4009">
        <v>20467</v>
      </c>
      <c r="B4009">
        <v>20704</v>
      </c>
      <c r="C4009">
        <v>21010</v>
      </c>
      <c r="D4009">
        <v>21619</v>
      </c>
      <c r="E4009">
        <v>20967</v>
      </c>
      <c r="F4009">
        <v>21911</v>
      </c>
    </row>
    <row r="4010" spans="1:6" x14ac:dyDescent="0.3">
      <c r="A4010">
        <v>20476</v>
      </c>
      <c r="B4010">
        <v>20592</v>
      </c>
      <c r="C4010">
        <v>21002</v>
      </c>
      <c r="D4010">
        <v>21292</v>
      </c>
      <c r="E4010">
        <v>20786</v>
      </c>
      <c r="F4010">
        <v>22107</v>
      </c>
    </row>
    <row r="4011" spans="1:6" x14ac:dyDescent="0.3">
      <c r="A4011">
        <v>20508</v>
      </c>
      <c r="B4011">
        <v>20736</v>
      </c>
      <c r="C4011">
        <v>21098</v>
      </c>
      <c r="D4011">
        <v>21309</v>
      </c>
      <c r="E4011">
        <v>21751</v>
      </c>
      <c r="F4011">
        <v>22106</v>
      </c>
    </row>
    <row r="4012" spans="1:6" x14ac:dyDescent="0.3">
      <c r="A4012">
        <v>20536</v>
      </c>
      <c r="B4012">
        <v>20816</v>
      </c>
      <c r="C4012">
        <v>20995</v>
      </c>
      <c r="D4012">
        <v>21496</v>
      </c>
      <c r="E4012">
        <v>20858</v>
      </c>
      <c r="F4012">
        <v>21724</v>
      </c>
    </row>
    <row r="4013" spans="1:6" x14ac:dyDescent="0.3">
      <c r="A4013">
        <v>20536</v>
      </c>
      <c r="B4013">
        <v>20710</v>
      </c>
      <c r="C4013">
        <v>20618</v>
      </c>
      <c r="D4013">
        <v>21292</v>
      </c>
      <c r="E4013">
        <v>21296</v>
      </c>
      <c r="F4013">
        <v>22136</v>
      </c>
    </row>
    <row r="4014" spans="1:6" x14ac:dyDescent="0.3">
      <c r="A4014">
        <v>20434</v>
      </c>
      <c r="B4014">
        <v>20858</v>
      </c>
      <c r="C4014">
        <v>20725</v>
      </c>
      <c r="D4014">
        <v>21269</v>
      </c>
      <c r="E4014">
        <v>21114</v>
      </c>
      <c r="F4014">
        <v>21889</v>
      </c>
    </row>
    <row r="4015" spans="1:6" x14ac:dyDescent="0.3">
      <c r="A4015">
        <v>20458</v>
      </c>
      <c r="B4015">
        <v>20791</v>
      </c>
      <c r="C4015">
        <v>20937</v>
      </c>
      <c r="D4015">
        <v>21686</v>
      </c>
      <c r="E4015">
        <v>21051</v>
      </c>
      <c r="F4015">
        <v>22210</v>
      </c>
    </row>
    <row r="4016" spans="1:6" x14ac:dyDescent="0.3">
      <c r="A4016">
        <v>20601</v>
      </c>
      <c r="B4016">
        <v>20669</v>
      </c>
      <c r="C4016">
        <v>20808</v>
      </c>
      <c r="D4016">
        <v>21402</v>
      </c>
      <c r="E4016">
        <v>20945</v>
      </c>
      <c r="F4016">
        <v>22562</v>
      </c>
    </row>
    <row r="4017" spans="1:6" x14ac:dyDescent="0.3">
      <c r="A4017">
        <v>20578</v>
      </c>
      <c r="B4017">
        <v>20725</v>
      </c>
      <c r="C4017">
        <v>21270</v>
      </c>
      <c r="D4017">
        <v>22213</v>
      </c>
      <c r="E4017">
        <v>20865</v>
      </c>
      <c r="F4017">
        <v>22382</v>
      </c>
    </row>
    <row r="4018" spans="1:6" x14ac:dyDescent="0.3">
      <c r="A4018">
        <v>20553</v>
      </c>
      <c r="B4018">
        <v>20708</v>
      </c>
      <c r="C4018">
        <v>20817</v>
      </c>
      <c r="D4018">
        <v>21691</v>
      </c>
      <c r="E4018">
        <v>20921</v>
      </c>
      <c r="F4018">
        <v>22743</v>
      </c>
    </row>
    <row r="4019" spans="1:6" x14ac:dyDescent="0.3">
      <c r="A4019">
        <v>20658</v>
      </c>
      <c r="B4019">
        <v>20669</v>
      </c>
      <c r="C4019">
        <v>21094</v>
      </c>
      <c r="D4019">
        <v>21700</v>
      </c>
      <c r="E4019">
        <v>21254</v>
      </c>
      <c r="F4019">
        <v>22482</v>
      </c>
    </row>
    <row r="4020" spans="1:6" x14ac:dyDescent="0.3">
      <c r="A4020">
        <v>20711</v>
      </c>
      <c r="B4020">
        <v>20798</v>
      </c>
      <c r="C4020">
        <v>20906</v>
      </c>
      <c r="D4020">
        <v>21415</v>
      </c>
      <c r="E4020">
        <v>21179</v>
      </c>
      <c r="F4020">
        <v>22415</v>
      </c>
    </row>
    <row r="4021" spans="1:6" x14ac:dyDescent="0.3">
      <c r="A4021">
        <v>20605</v>
      </c>
      <c r="B4021">
        <v>20691</v>
      </c>
      <c r="C4021">
        <v>21053</v>
      </c>
      <c r="D4021">
        <v>21867</v>
      </c>
      <c r="E4021">
        <v>21149</v>
      </c>
      <c r="F4021">
        <v>22384</v>
      </c>
    </row>
    <row r="4022" spans="1:6" x14ac:dyDescent="0.3">
      <c r="A4022">
        <v>20716</v>
      </c>
      <c r="B4022">
        <v>20799</v>
      </c>
      <c r="C4022">
        <v>21077</v>
      </c>
      <c r="D4022">
        <v>21389</v>
      </c>
      <c r="E4022">
        <v>21225</v>
      </c>
      <c r="F4022">
        <v>21950</v>
      </c>
    </row>
    <row r="4023" spans="1:6" x14ac:dyDescent="0.3">
      <c r="A4023">
        <v>21059</v>
      </c>
      <c r="B4023">
        <v>20678</v>
      </c>
      <c r="C4023">
        <v>21109</v>
      </c>
      <c r="D4023">
        <v>22859</v>
      </c>
      <c r="E4023">
        <v>21702</v>
      </c>
      <c r="F4023">
        <v>22455</v>
      </c>
    </row>
    <row r="4024" spans="1:6" x14ac:dyDescent="0.3">
      <c r="A4024">
        <v>20786</v>
      </c>
      <c r="B4024">
        <v>20797</v>
      </c>
      <c r="C4024">
        <v>20955</v>
      </c>
      <c r="D4024">
        <v>21370</v>
      </c>
      <c r="E4024">
        <v>21179</v>
      </c>
      <c r="F4024">
        <v>22501</v>
      </c>
    </row>
    <row r="4025" spans="1:6" x14ac:dyDescent="0.3">
      <c r="A4025">
        <v>20783</v>
      </c>
      <c r="B4025">
        <v>20699</v>
      </c>
      <c r="C4025">
        <v>20800</v>
      </c>
      <c r="D4025">
        <v>21476</v>
      </c>
      <c r="E4025">
        <v>21251</v>
      </c>
      <c r="F4025">
        <v>22283</v>
      </c>
    </row>
    <row r="4026" spans="1:6" x14ac:dyDescent="0.3">
      <c r="A4026">
        <v>20801</v>
      </c>
      <c r="B4026">
        <v>20743</v>
      </c>
      <c r="C4026">
        <v>21074</v>
      </c>
      <c r="D4026">
        <v>21674</v>
      </c>
      <c r="E4026">
        <v>20934</v>
      </c>
      <c r="F4026">
        <v>22509</v>
      </c>
    </row>
    <row r="4027" spans="1:6" x14ac:dyDescent="0.3">
      <c r="A4027">
        <v>20823</v>
      </c>
      <c r="B4027">
        <v>20753</v>
      </c>
      <c r="C4027">
        <v>21064</v>
      </c>
      <c r="D4027">
        <v>21485</v>
      </c>
      <c r="E4027">
        <v>21438</v>
      </c>
      <c r="F4027">
        <v>22223</v>
      </c>
    </row>
    <row r="4028" spans="1:6" x14ac:dyDescent="0.3">
      <c r="A4028">
        <v>20728</v>
      </c>
      <c r="B4028">
        <v>20826</v>
      </c>
      <c r="C4028">
        <v>21342</v>
      </c>
      <c r="D4028">
        <v>21824</v>
      </c>
      <c r="E4028">
        <v>20856</v>
      </c>
      <c r="F4028">
        <v>22589</v>
      </c>
    </row>
    <row r="4029" spans="1:6" x14ac:dyDescent="0.3">
      <c r="A4029">
        <v>20791</v>
      </c>
      <c r="B4029">
        <v>21067</v>
      </c>
      <c r="C4029">
        <v>21256</v>
      </c>
      <c r="D4029">
        <v>21711</v>
      </c>
      <c r="E4029">
        <v>20984</v>
      </c>
      <c r="F4029">
        <v>22287</v>
      </c>
    </row>
    <row r="4030" spans="1:6" x14ac:dyDescent="0.3">
      <c r="A4030">
        <v>20767</v>
      </c>
      <c r="B4030">
        <v>20855</v>
      </c>
      <c r="C4030">
        <v>21276</v>
      </c>
      <c r="D4030">
        <v>22013</v>
      </c>
      <c r="E4030">
        <v>20963</v>
      </c>
      <c r="F4030">
        <v>22340</v>
      </c>
    </row>
    <row r="4031" spans="1:6" x14ac:dyDescent="0.3">
      <c r="A4031">
        <v>20778</v>
      </c>
      <c r="B4031">
        <v>21112</v>
      </c>
      <c r="C4031">
        <v>21063</v>
      </c>
      <c r="D4031">
        <v>21524</v>
      </c>
      <c r="E4031">
        <v>21010</v>
      </c>
      <c r="F4031">
        <v>22605</v>
      </c>
    </row>
    <row r="4032" spans="1:6" x14ac:dyDescent="0.3">
      <c r="A4032">
        <v>20735</v>
      </c>
      <c r="B4032">
        <v>21022</v>
      </c>
      <c r="C4032">
        <v>21220</v>
      </c>
      <c r="D4032">
        <v>21802</v>
      </c>
      <c r="E4032">
        <v>21394</v>
      </c>
      <c r="F4032">
        <v>22431</v>
      </c>
    </row>
    <row r="4033" spans="1:6" x14ac:dyDescent="0.3">
      <c r="A4033">
        <v>20745</v>
      </c>
      <c r="B4033">
        <v>20905</v>
      </c>
      <c r="C4033">
        <v>20841</v>
      </c>
      <c r="D4033">
        <v>21598</v>
      </c>
      <c r="E4033">
        <v>21219</v>
      </c>
      <c r="F4033">
        <v>22117</v>
      </c>
    </row>
    <row r="4034" spans="1:6" x14ac:dyDescent="0.3">
      <c r="A4034">
        <v>20627</v>
      </c>
      <c r="B4034">
        <v>21023</v>
      </c>
      <c r="C4034">
        <v>21207</v>
      </c>
      <c r="D4034">
        <v>22158</v>
      </c>
      <c r="E4034">
        <v>21349</v>
      </c>
      <c r="F4034">
        <v>22120</v>
      </c>
    </row>
    <row r="4035" spans="1:6" x14ac:dyDescent="0.3">
      <c r="A4035">
        <v>20725</v>
      </c>
      <c r="B4035">
        <v>20827</v>
      </c>
      <c r="C4035">
        <v>21110</v>
      </c>
      <c r="D4035">
        <v>21765</v>
      </c>
      <c r="E4035">
        <v>21875</v>
      </c>
      <c r="F4035">
        <v>22093</v>
      </c>
    </row>
    <row r="4036" spans="1:6" x14ac:dyDescent="0.3">
      <c r="A4036">
        <v>20677</v>
      </c>
      <c r="B4036">
        <v>21067</v>
      </c>
      <c r="C4036">
        <v>21379</v>
      </c>
      <c r="D4036">
        <v>21988</v>
      </c>
      <c r="E4036">
        <v>21281</v>
      </c>
      <c r="F4036">
        <v>22338</v>
      </c>
    </row>
    <row r="4037" spans="1:6" x14ac:dyDescent="0.3">
      <c r="A4037">
        <v>20801</v>
      </c>
      <c r="B4037">
        <v>21009</v>
      </c>
      <c r="C4037">
        <v>21310</v>
      </c>
      <c r="D4037">
        <v>21591</v>
      </c>
      <c r="E4037">
        <v>21742</v>
      </c>
      <c r="F4037">
        <v>22466</v>
      </c>
    </row>
    <row r="4038" spans="1:6" x14ac:dyDescent="0.3">
      <c r="A4038">
        <v>20864</v>
      </c>
      <c r="B4038">
        <v>21167</v>
      </c>
      <c r="C4038">
        <v>21046</v>
      </c>
      <c r="D4038">
        <v>21511</v>
      </c>
      <c r="E4038">
        <v>21319</v>
      </c>
      <c r="F4038">
        <v>22605</v>
      </c>
    </row>
    <row r="4039" spans="1:6" x14ac:dyDescent="0.3">
      <c r="A4039">
        <v>20959</v>
      </c>
      <c r="B4039">
        <v>21098</v>
      </c>
      <c r="C4039">
        <v>21167</v>
      </c>
      <c r="D4039">
        <v>21748</v>
      </c>
      <c r="E4039">
        <v>21253</v>
      </c>
      <c r="F4039">
        <v>22472</v>
      </c>
    </row>
    <row r="4040" spans="1:6" x14ac:dyDescent="0.3">
      <c r="A4040">
        <v>20819</v>
      </c>
      <c r="B4040">
        <v>21046</v>
      </c>
      <c r="C4040">
        <v>21129</v>
      </c>
      <c r="D4040">
        <v>21772</v>
      </c>
      <c r="E4040">
        <v>22598</v>
      </c>
      <c r="F4040">
        <v>22239</v>
      </c>
    </row>
    <row r="4041" spans="1:6" x14ac:dyDescent="0.3">
      <c r="A4041">
        <v>20844</v>
      </c>
      <c r="B4041">
        <v>20876</v>
      </c>
      <c r="C4041">
        <v>21485</v>
      </c>
      <c r="D4041">
        <v>22472</v>
      </c>
      <c r="E4041">
        <v>22211</v>
      </c>
      <c r="F4041">
        <v>22466</v>
      </c>
    </row>
    <row r="4042" spans="1:6" x14ac:dyDescent="0.3">
      <c r="A4042">
        <v>20870</v>
      </c>
      <c r="B4042">
        <v>21033</v>
      </c>
      <c r="C4042">
        <v>20996</v>
      </c>
      <c r="D4042">
        <v>21315</v>
      </c>
      <c r="E4042">
        <v>21024</v>
      </c>
      <c r="F4042">
        <v>22429</v>
      </c>
    </row>
    <row r="4043" spans="1:6" x14ac:dyDescent="0.3">
      <c r="A4043">
        <v>20941</v>
      </c>
      <c r="B4043">
        <v>21161</v>
      </c>
      <c r="C4043">
        <v>21385</v>
      </c>
      <c r="D4043">
        <v>21413</v>
      </c>
      <c r="E4043">
        <v>21176</v>
      </c>
      <c r="F4043">
        <v>22480</v>
      </c>
    </row>
    <row r="4044" spans="1:6" x14ac:dyDescent="0.3">
      <c r="A4044">
        <v>20762</v>
      </c>
      <c r="B4044">
        <v>21064</v>
      </c>
      <c r="C4044">
        <v>21107</v>
      </c>
      <c r="D4044">
        <v>21865</v>
      </c>
      <c r="E4044">
        <v>20992</v>
      </c>
      <c r="F4044">
        <v>22379</v>
      </c>
    </row>
    <row r="4045" spans="1:6" x14ac:dyDescent="0.3">
      <c r="A4045">
        <v>21218</v>
      </c>
      <c r="B4045">
        <v>21149</v>
      </c>
      <c r="C4045">
        <v>21216</v>
      </c>
      <c r="D4045">
        <v>21767</v>
      </c>
      <c r="E4045">
        <v>21064</v>
      </c>
      <c r="F4045">
        <v>22745</v>
      </c>
    </row>
    <row r="4046" spans="1:6" x14ac:dyDescent="0.3">
      <c r="A4046">
        <v>20962</v>
      </c>
      <c r="B4046">
        <v>20939</v>
      </c>
      <c r="C4046">
        <v>21143</v>
      </c>
      <c r="D4046">
        <v>21824</v>
      </c>
      <c r="E4046">
        <v>21409</v>
      </c>
      <c r="F4046">
        <v>22624</v>
      </c>
    </row>
    <row r="4047" spans="1:6" x14ac:dyDescent="0.3">
      <c r="A4047">
        <v>20932</v>
      </c>
      <c r="B4047">
        <v>21257</v>
      </c>
      <c r="C4047">
        <v>21219</v>
      </c>
      <c r="D4047">
        <v>21498</v>
      </c>
      <c r="E4047">
        <v>21832</v>
      </c>
      <c r="F4047">
        <v>22812</v>
      </c>
    </row>
    <row r="4048" spans="1:6" x14ac:dyDescent="0.3">
      <c r="A4048">
        <v>21035</v>
      </c>
      <c r="B4048">
        <v>21093</v>
      </c>
      <c r="C4048">
        <v>21263</v>
      </c>
      <c r="D4048">
        <v>21514</v>
      </c>
      <c r="E4048">
        <v>21514</v>
      </c>
      <c r="F4048">
        <v>22668</v>
      </c>
    </row>
    <row r="4049" spans="1:6" x14ac:dyDescent="0.3">
      <c r="A4049">
        <v>20748</v>
      </c>
      <c r="B4049">
        <v>21053</v>
      </c>
      <c r="C4049">
        <v>21208</v>
      </c>
      <c r="D4049">
        <v>21772</v>
      </c>
      <c r="E4049">
        <v>21414</v>
      </c>
      <c r="F4049">
        <v>22108</v>
      </c>
    </row>
    <row r="4050" spans="1:6" x14ac:dyDescent="0.3">
      <c r="A4050">
        <v>20810</v>
      </c>
      <c r="B4050">
        <v>20885</v>
      </c>
      <c r="C4050">
        <v>21069</v>
      </c>
      <c r="D4050">
        <v>21871</v>
      </c>
      <c r="E4050">
        <v>21077</v>
      </c>
      <c r="F4050">
        <v>22317</v>
      </c>
    </row>
    <row r="4051" spans="1:6" x14ac:dyDescent="0.3">
      <c r="A4051">
        <v>20948</v>
      </c>
      <c r="B4051">
        <v>21181</v>
      </c>
      <c r="C4051">
        <v>21125</v>
      </c>
      <c r="D4051">
        <v>21835</v>
      </c>
      <c r="E4051">
        <v>21535</v>
      </c>
      <c r="F4051">
        <v>22798</v>
      </c>
    </row>
    <row r="4052" spans="1:6" x14ac:dyDescent="0.3">
      <c r="A4052">
        <v>20805</v>
      </c>
      <c r="B4052">
        <v>21075</v>
      </c>
      <c r="C4052">
        <v>21218</v>
      </c>
      <c r="D4052">
        <v>21933</v>
      </c>
      <c r="E4052">
        <v>21547</v>
      </c>
      <c r="F4052">
        <v>22446</v>
      </c>
    </row>
    <row r="4053" spans="1:6" x14ac:dyDescent="0.3">
      <c r="A4053">
        <v>20815</v>
      </c>
      <c r="B4053">
        <v>20910</v>
      </c>
      <c r="C4053">
        <v>21368</v>
      </c>
      <c r="D4053">
        <v>22949</v>
      </c>
      <c r="E4053">
        <v>21466</v>
      </c>
      <c r="F4053">
        <v>22531</v>
      </c>
    </row>
    <row r="4054" spans="1:6" x14ac:dyDescent="0.3">
      <c r="A4054">
        <v>20871</v>
      </c>
      <c r="B4054">
        <v>20903</v>
      </c>
      <c r="C4054">
        <v>21272</v>
      </c>
      <c r="D4054">
        <v>21877</v>
      </c>
      <c r="E4054">
        <v>21286</v>
      </c>
      <c r="F4054">
        <v>22556</v>
      </c>
    </row>
    <row r="4055" spans="1:6" x14ac:dyDescent="0.3">
      <c r="A4055">
        <v>20953</v>
      </c>
      <c r="B4055">
        <v>21019</v>
      </c>
      <c r="C4055">
        <v>21232</v>
      </c>
      <c r="D4055">
        <v>21831</v>
      </c>
      <c r="E4055">
        <v>21373</v>
      </c>
      <c r="F4055">
        <v>22531</v>
      </c>
    </row>
    <row r="4056" spans="1:6" x14ac:dyDescent="0.3">
      <c r="A4056">
        <v>21122</v>
      </c>
      <c r="B4056">
        <v>20986</v>
      </c>
      <c r="C4056">
        <v>21275</v>
      </c>
      <c r="D4056">
        <v>22010</v>
      </c>
      <c r="E4056">
        <v>21390</v>
      </c>
      <c r="F4056">
        <v>22310</v>
      </c>
    </row>
    <row r="4057" spans="1:6" x14ac:dyDescent="0.3">
      <c r="A4057">
        <v>21169</v>
      </c>
      <c r="B4057">
        <v>21156</v>
      </c>
      <c r="C4057">
        <v>21385</v>
      </c>
      <c r="D4057">
        <v>22028</v>
      </c>
      <c r="E4057">
        <v>20928</v>
      </c>
      <c r="F4057">
        <v>22955</v>
      </c>
    </row>
    <row r="4058" spans="1:6" x14ac:dyDescent="0.3">
      <c r="A4058">
        <v>21003</v>
      </c>
      <c r="B4058">
        <v>21066</v>
      </c>
      <c r="C4058">
        <v>21169</v>
      </c>
      <c r="D4058">
        <v>21817</v>
      </c>
      <c r="E4058">
        <v>21653</v>
      </c>
      <c r="F4058">
        <v>22587</v>
      </c>
    </row>
    <row r="4059" spans="1:6" x14ac:dyDescent="0.3">
      <c r="A4059">
        <v>21021</v>
      </c>
      <c r="B4059">
        <v>21187</v>
      </c>
      <c r="C4059">
        <v>21252</v>
      </c>
      <c r="D4059">
        <v>21807</v>
      </c>
      <c r="E4059">
        <v>22357</v>
      </c>
      <c r="F4059">
        <v>22700</v>
      </c>
    </row>
    <row r="4060" spans="1:6" x14ac:dyDescent="0.3">
      <c r="A4060">
        <v>21222</v>
      </c>
      <c r="B4060">
        <v>21101</v>
      </c>
      <c r="C4060">
        <v>21198</v>
      </c>
      <c r="D4060">
        <v>21884</v>
      </c>
      <c r="E4060">
        <v>21548</v>
      </c>
      <c r="F4060">
        <v>22783</v>
      </c>
    </row>
    <row r="4061" spans="1:6" x14ac:dyDescent="0.3">
      <c r="A4061">
        <v>21083</v>
      </c>
      <c r="B4061">
        <v>21209</v>
      </c>
      <c r="C4061">
        <v>21365</v>
      </c>
      <c r="D4061">
        <v>21936</v>
      </c>
      <c r="E4061">
        <v>21367</v>
      </c>
      <c r="F4061">
        <v>22341</v>
      </c>
    </row>
    <row r="4062" spans="1:6" x14ac:dyDescent="0.3">
      <c r="A4062">
        <v>20954</v>
      </c>
      <c r="B4062">
        <v>21184</v>
      </c>
      <c r="C4062">
        <v>21259</v>
      </c>
      <c r="D4062">
        <v>21785</v>
      </c>
      <c r="E4062">
        <v>21484</v>
      </c>
      <c r="F4062">
        <v>22741</v>
      </c>
    </row>
    <row r="4063" spans="1:6" x14ac:dyDescent="0.3">
      <c r="A4063">
        <v>21011</v>
      </c>
      <c r="B4063">
        <v>21164</v>
      </c>
      <c r="C4063">
        <v>21210</v>
      </c>
      <c r="D4063">
        <v>21832</v>
      </c>
      <c r="E4063">
        <v>21307</v>
      </c>
      <c r="F4063">
        <v>22685</v>
      </c>
    </row>
    <row r="4064" spans="1:6" x14ac:dyDescent="0.3">
      <c r="A4064">
        <v>21010</v>
      </c>
      <c r="B4064">
        <v>21159</v>
      </c>
      <c r="C4064">
        <v>21452</v>
      </c>
      <c r="D4064">
        <v>21773</v>
      </c>
      <c r="E4064">
        <v>21671</v>
      </c>
      <c r="F4064">
        <v>22745</v>
      </c>
    </row>
    <row r="4065" spans="1:6" x14ac:dyDescent="0.3">
      <c r="A4065">
        <v>21119</v>
      </c>
      <c r="B4065">
        <v>21018</v>
      </c>
      <c r="C4065">
        <v>21221</v>
      </c>
      <c r="D4065">
        <v>22895</v>
      </c>
      <c r="E4065">
        <v>21438</v>
      </c>
      <c r="F4065">
        <v>22691</v>
      </c>
    </row>
    <row r="4066" spans="1:6" x14ac:dyDescent="0.3">
      <c r="A4066">
        <v>21101</v>
      </c>
      <c r="B4066">
        <v>21168</v>
      </c>
      <c r="C4066">
        <v>21747</v>
      </c>
      <c r="D4066">
        <v>21982</v>
      </c>
      <c r="E4066">
        <v>21697</v>
      </c>
      <c r="F4066">
        <v>22939</v>
      </c>
    </row>
    <row r="4067" spans="1:6" x14ac:dyDescent="0.3">
      <c r="A4067">
        <v>21101</v>
      </c>
      <c r="B4067">
        <v>21194</v>
      </c>
      <c r="C4067">
        <v>21349</v>
      </c>
      <c r="D4067">
        <v>22165</v>
      </c>
      <c r="E4067">
        <v>22403</v>
      </c>
      <c r="F4067">
        <v>22753</v>
      </c>
    </row>
    <row r="4068" spans="1:6" x14ac:dyDescent="0.3">
      <c r="A4068">
        <v>21006</v>
      </c>
      <c r="B4068">
        <v>21013</v>
      </c>
      <c r="C4068">
        <v>21386</v>
      </c>
      <c r="D4068">
        <v>21525</v>
      </c>
      <c r="E4068">
        <v>21256</v>
      </c>
      <c r="F4068">
        <v>22529</v>
      </c>
    </row>
    <row r="4069" spans="1:6" x14ac:dyDescent="0.3">
      <c r="A4069">
        <v>20942</v>
      </c>
      <c r="B4069">
        <v>21027</v>
      </c>
      <c r="C4069">
        <v>21444</v>
      </c>
      <c r="D4069">
        <v>21804</v>
      </c>
      <c r="E4069">
        <v>21548</v>
      </c>
      <c r="F4069">
        <v>22599</v>
      </c>
    </row>
    <row r="4070" spans="1:6" x14ac:dyDescent="0.3">
      <c r="A4070">
        <v>21119</v>
      </c>
      <c r="B4070">
        <v>21171</v>
      </c>
      <c r="C4070">
        <v>21327</v>
      </c>
      <c r="D4070">
        <v>21957</v>
      </c>
      <c r="E4070">
        <v>21761</v>
      </c>
      <c r="F4070">
        <v>22496</v>
      </c>
    </row>
    <row r="4071" spans="1:6" x14ac:dyDescent="0.3">
      <c r="A4071">
        <v>21386</v>
      </c>
      <c r="B4071">
        <v>21133</v>
      </c>
      <c r="C4071">
        <v>21530</v>
      </c>
      <c r="D4071">
        <v>21836</v>
      </c>
      <c r="E4071">
        <v>22417</v>
      </c>
      <c r="F4071">
        <v>22833</v>
      </c>
    </row>
    <row r="4072" spans="1:6" x14ac:dyDescent="0.3">
      <c r="A4072">
        <v>20958</v>
      </c>
      <c r="B4072">
        <v>21044</v>
      </c>
      <c r="C4072">
        <v>21338</v>
      </c>
      <c r="D4072">
        <v>22114</v>
      </c>
      <c r="E4072">
        <v>21501</v>
      </c>
      <c r="F4072">
        <v>22513</v>
      </c>
    </row>
    <row r="4073" spans="1:6" x14ac:dyDescent="0.3">
      <c r="A4073">
        <v>21310</v>
      </c>
      <c r="B4073">
        <v>21527</v>
      </c>
      <c r="C4073">
        <v>21514</v>
      </c>
      <c r="D4073">
        <v>21808</v>
      </c>
      <c r="E4073">
        <v>21724</v>
      </c>
      <c r="F4073">
        <v>22753</v>
      </c>
    </row>
    <row r="4074" spans="1:6" x14ac:dyDescent="0.3">
      <c r="A4074">
        <v>21009</v>
      </c>
      <c r="B4074">
        <v>21267</v>
      </c>
      <c r="C4074">
        <v>21300</v>
      </c>
      <c r="D4074">
        <v>21840</v>
      </c>
      <c r="E4074">
        <v>21541</v>
      </c>
      <c r="F4074">
        <v>23174</v>
      </c>
    </row>
    <row r="4075" spans="1:6" x14ac:dyDescent="0.3">
      <c r="A4075">
        <v>21342</v>
      </c>
      <c r="B4075">
        <v>21141</v>
      </c>
      <c r="C4075">
        <v>21644</v>
      </c>
      <c r="D4075">
        <v>21985</v>
      </c>
      <c r="E4075">
        <v>21716</v>
      </c>
      <c r="F4075">
        <v>23122</v>
      </c>
    </row>
    <row r="4076" spans="1:6" x14ac:dyDescent="0.3">
      <c r="A4076">
        <v>23222</v>
      </c>
      <c r="B4076">
        <v>21250</v>
      </c>
      <c r="C4076">
        <v>21565</v>
      </c>
      <c r="D4076">
        <v>22578</v>
      </c>
      <c r="E4076">
        <v>21788</v>
      </c>
      <c r="F4076">
        <v>22744</v>
      </c>
    </row>
    <row r="4077" spans="1:6" x14ac:dyDescent="0.3">
      <c r="A4077">
        <v>21149</v>
      </c>
      <c r="B4077">
        <v>21440</v>
      </c>
      <c r="C4077">
        <v>21516</v>
      </c>
      <c r="D4077">
        <v>22156</v>
      </c>
      <c r="E4077">
        <v>21732</v>
      </c>
      <c r="F4077">
        <v>22804</v>
      </c>
    </row>
    <row r="4078" spans="1:6" x14ac:dyDescent="0.3">
      <c r="A4078">
        <v>21070</v>
      </c>
      <c r="B4078">
        <v>21345</v>
      </c>
      <c r="C4078">
        <v>21700</v>
      </c>
      <c r="D4078">
        <v>21885</v>
      </c>
      <c r="E4078">
        <v>21517</v>
      </c>
      <c r="F4078">
        <v>22785</v>
      </c>
    </row>
    <row r="4079" spans="1:6" x14ac:dyDescent="0.3">
      <c r="A4079">
        <v>21639</v>
      </c>
      <c r="B4079">
        <v>21437</v>
      </c>
      <c r="C4079">
        <v>21848</v>
      </c>
      <c r="D4079">
        <v>21838</v>
      </c>
      <c r="E4079">
        <v>22245</v>
      </c>
      <c r="F4079">
        <v>22708</v>
      </c>
    </row>
    <row r="4080" spans="1:6" x14ac:dyDescent="0.3">
      <c r="A4080">
        <v>21226</v>
      </c>
      <c r="B4080">
        <v>21364</v>
      </c>
      <c r="C4080">
        <v>21463</v>
      </c>
      <c r="D4080">
        <v>21989</v>
      </c>
      <c r="E4080">
        <v>21921</v>
      </c>
      <c r="F4080">
        <v>23736</v>
      </c>
    </row>
    <row r="4081" spans="1:6" x14ac:dyDescent="0.3">
      <c r="A4081">
        <v>21218</v>
      </c>
      <c r="B4081">
        <v>21389</v>
      </c>
      <c r="C4081">
        <v>21384</v>
      </c>
      <c r="D4081">
        <v>22417</v>
      </c>
      <c r="E4081">
        <v>21794</v>
      </c>
      <c r="F4081">
        <v>24084</v>
      </c>
    </row>
    <row r="4082" spans="1:6" x14ac:dyDescent="0.3">
      <c r="A4082">
        <v>21409</v>
      </c>
      <c r="B4082">
        <v>21305</v>
      </c>
      <c r="C4082">
        <v>21489</v>
      </c>
      <c r="D4082">
        <v>21764</v>
      </c>
      <c r="E4082">
        <v>21362</v>
      </c>
      <c r="F4082">
        <v>22636</v>
      </c>
    </row>
    <row r="4083" spans="1:6" x14ac:dyDescent="0.3">
      <c r="A4083">
        <v>21527</v>
      </c>
      <c r="B4083">
        <v>21297</v>
      </c>
      <c r="C4083">
        <v>21448</v>
      </c>
      <c r="D4083">
        <v>21920</v>
      </c>
      <c r="E4083">
        <v>22456</v>
      </c>
      <c r="F4083">
        <v>22483</v>
      </c>
    </row>
    <row r="4084" spans="1:6" x14ac:dyDescent="0.3">
      <c r="A4084">
        <v>21067</v>
      </c>
      <c r="B4084">
        <v>21378</v>
      </c>
      <c r="C4084">
        <v>21478</v>
      </c>
      <c r="D4084">
        <v>21922</v>
      </c>
      <c r="E4084">
        <v>21667</v>
      </c>
      <c r="F4084">
        <v>23654</v>
      </c>
    </row>
    <row r="4085" spans="1:6" x14ac:dyDescent="0.3">
      <c r="A4085">
        <v>21365</v>
      </c>
      <c r="B4085">
        <v>21293</v>
      </c>
      <c r="C4085">
        <v>21561</v>
      </c>
      <c r="D4085">
        <v>21831</v>
      </c>
      <c r="E4085">
        <v>21607</v>
      </c>
      <c r="F4085">
        <v>22669</v>
      </c>
    </row>
    <row r="4086" spans="1:6" x14ac:dyDescent="0.3">
      <c r="A4086">
        <v>21245</v>
      </c>
      <c r="B4086">
        <v>21379</v>
      </c>
      <c r="C4086">
        <v>21409</v>
      </c>
      <c r="D4086">
        <v>21992</v>
      </c>
      <c r="E4086">
        <v>22179</v>
      </c>
      <c r="F4086">
        <v>22945</v>
      </c>
    </row>
    <row r="4087" spans="1:6" x14ac:dyDescent="0.3">
      <c r="A4087">
        <v>21405</v>
      </c>
      <c r="B4087">
        <v>21532</v>
      </c>
      <c r="C4087">
        <v>21547</v>
      </c>
      <c r="D4087">
        <v>22138</v>
      </c>
      <c r="E4087">
        <v>21864</v>
      </c>
      <c r="F4087">
        <v>22637</v>
      </c>
    </row>
    <row r="4088" spans="1:6" x14ac:dyDescent="0.3">
      <c r="A4088">
        <v>21178</v>
      </c>
      <c r="B4088">
        <v>21190</v>
      </c>
      <c r="C4088">
        <v>21879</v>
      </c>
      <c r="D4088">
        <v>22884</v>
      </c>
      <c r="E4088">
        <v>21697</v>
      </c>
      <c r="F4088">
        <v>22905</v>
      </c>
    </row>
    <row r="4089" spans="1:6" x14ac:dyDescent="0.3">
      <c r="A4089">
        <v>21280</v>
      </c>
      <c r="B4089">
        <v>21299</v>
      </c>
      <c r="C4089">
        <v>21511</v>
      </c>
      <c r="D4089">
        <v>21979</v>
      </c>
      <c r="E4089">
        <v>21489</v>
      </c>
      <c r="F4089">
        <v>22701</v>
      </c>
    </row>
    <row r="4090" spans="1:6" x14ac:dyDescent="0.3">
      <c r="A4090">
        <v>21260</v>
      </c>
      <c r="B4090">
        <v>21343</v>
      </c>
      <c r="C4090">
        <v>21622</v>
      </c>
      <c r="D4090">
        <v>22516</v>
      </c>
      <c r="E4090">
        <v>21702</v>
      </c>
      <c r="F4090">
        <v>22534</v>
      </c>
    </row>
    <row r="4091" spans="1:6" x14ac:dyDescent="0.3">
      <c r="A4091">
        <v>21344</v>
      </c>
      <c r="B4091">
        <v>21495</v>
      </c>
      <c r="C4091">
        <v>21425</v>
      </c>
      <c r="D4091">
        <v>22011</v>
      </c>
      <c r="E4091">
        <v>21872</v>
      </c>
      <c r="F4091">
        <v>23336</v>
      </c>
    </row>
    <row r="4092" spans="1:6" x14ac:dyDescent="0.3">
      <c r="A4092">
        <v>21373</v>
      </c>
      <c r="B4092">
        <v>21519</v>
      </c>
      <c r="C4092">
        <v>21614</v>
      </c>
      <c r="D4092">
        <v>21987</v>
      </c>
      <c r="E4092">
        <v>21912</v>
      </c>
      <c r="F4092">
        <v>23231</v>
      </c>
    </row>
    <row r="4093" spans="1:6" x14ac:dyDescent="0.3">
      <c r="A4093">
        <v>21490</v>
      </c>
      <c r="B4093">
        <v>21601</v>
      </c>
      <c r="C4093">
        <v>21675</v>
      </c>
      <c r="D4093">
        <v>22268</v>
      </c>
      <c r="E4093">
        <v>22063</v>
      </c>
      <c r="F4093">
        <v>22979</v>
      </c>
    </row>
    <row r="4094" spans="1:6" x14ac:dyDescent="0.3">
      <c r="A4094">
        <v>21510</v>
      </c>
      <c r="B4094">
        <v>21402</v>
      </c>
      <c r="C4094">
        <v>21775</v>
      </c>
      <c r="D4094">
        <v>22272</v>
      </c>
      <c r="E4094">
        <v>22012</v>
      </c>
      <c r="F4094">
        <v>22736</v>
      </c>
    </row>
    <row r="4095" spans="1:6" x14ac:dyDescent="0.3">
      <c r="A4095">
        <v>21673</v>
      </c>
      <c r="B4095">
        <v>21414</v>
      </c>
      <c r="C4095">
        <v>22391</v>
      </c>
      <c r="D4095">
        <v>22221</v>
      </c>
      <c r="E4095">
        <v>22703</v>
      </c>
      <c r="F4095">
        <v>22973</v>
      </c>
    </row>
    <row r="4096" spans="1:6" x14ac:dyDescent="0.3">
      <c r="A4096">
        <v>21331</v>
      </c>
      <c r="B4096">
        <v>21323</v>
      </c>
      <c r="C4096">
        <v>21648</v>
      </c>
      <c r="D4096">
        <v>21951</v>
      </c>
      <c r="E4096">
        <v>21883</v>
      </c>
      <c r="F4096">
        <v>23368</v>
      </c>
    </row>
    <row r="4097" spans="1:6" x14ac:dyDescent="0.3">
      <c r="A4097">
        <v>21440</v>
      </c>
      <c r="B4097">
        <v>21454</v>
      </c>
      <c r="C4097">
        <v>21625</v>
      </c>
      <c r="D4097">
        <v>21884</v>
      </c>
      <c r="E4097">
        <v>21728</v>
      </c>
      <c r="F4097">
        <v>22737</v>
      </c>
    </row>
    <row r="4098" spans="1:6" x14ac:dyDescent="0.3">
      <c r="A4098">
        <v>21553</v>
      </c>
      <c r="B4098">
        <v>21385</v>
      </c>
      <c r="C4098">
        <v>21682</v>
      </c>
      <c r="D4098">
        <v>21938</v>
      </c>
      <c r="E4098">
        <v>21737</v>
      </c>
      <c r="F4098">
        <v>23281</v>
      </c>
    </row>
    <row r="4099" spans="1:6" x14ac:dyDescent="0.3">
      <c r="A4099">
        <v>21290</v>
      </c>
      <c r="B4099">
        <v>21486</v>
      </c>
      <c r="C4099">
        <v>21594</v>
      </c>
      <c r="D4099">
        <v>22268</v>
      </c>
      <c r="E4099">
        <v>21542</v>
      </c>
      <c r="F4099">
        <v>22755</v>
      </c>
    </row>
    <row r="4100" spans="1:6" x14ac:dyDescent="0.3">
      <c r="A4100">
        <v>21314</v>
      </c>
      <c r="B4100">
        <v>21490</v>
      </c>
      <c r="C4100">
        <v>21808</v>
      </c>
      <c r="D4100">
        <v>22877</v>
      </c>
      <c r="E4100">
        <v>21746</v>
      </c>
      <c r="F4100">
        <v>23058</v>
      </c>
    </row>
    <row r="4101" spans="1:6" x14ac:dyDescent="0.3">
      <c r="A4101">
        <v>21328</v>
      </c>
      <c r="B4101">
        <v>21271</v>
      </c>
      <c r="C4101">
        <v>21743</v>
      </c>
      <c r="D4101">
        <v>22404</v>
      </c>
      <c r="E4101">
        <v>21818</v>
      </c>
      <c r="F4101">
        <v>23228</v>
      </c>
    </row>
    <row r="4102" spans="1:6" x14ac:dyDescent="0.3">
      <c r="A4102">
        <v>21609</v>
      </c>
      <c r="B4102">
        <v>21362</v>
      </c>
      <c r="C4102">
        <v>21699</v>
      </c>
      <c r="D4102">
        <v>22001</v>
      </c>
      <c r="E4102">
        <v>21454</v>
      </c>
      <c r="F4102">
        <v>23089</v>
      </c>
    </row>
    <row r="4103" spans="1:6" x14ac:dyDescent="0.3">
      <c r="A4103">
        <v>21394</v>
      </c>
      <c r="B4103">
        <v>21373</v>
      </c>
      <c r="C4103">
        <v>21626</v>
      </c>
      <c r="D4103">
        <v>22213</v>
      </c>
      <c r="E4103">
        <v>21914</v>
      </c>
      <c r="F4103">
        <v>23353</v>
      </c>
    </row>
    <row r="4104" spans="1:6" x14ac:dyDescent="0.3">
      <c r="A4104">
        <v>21388</v>
      </c>
      <c r="B4104">
        <v>21674</v>
      </c>
      <c r="C4104">
        <v>21928</v>
      </c>
      <c r="D4104">
        <v>22072</v>
      </c>
      <c r="E4104">
        <v>22560</v>
      </c>
      <c r="F4104">
        <v>23236</v>
      </c>
    </row>
    <row r="4105" spans="1:6" x14ac:dyDescent="0.3">
      <c r="A4105">
        <v>21411</v>
      </c>
      <c r="B4105">
        <v>21423</v>
      </c>
      <c r="C4105">
        <v>22038</v>
      </c>
      <c r="D4105">
        <v>22078</v>
      </c>
      <c r="E4105">
        <v>21742</v>
      </c>
      <c r="F4105">
        <v>23136</v>
      </c>
    </row>
    <row r="4106" spans="1:6" x14ac:dyDescent="0.3">
      <c r="A4106">
        <v>21461</v>
      </c>
      <c r="B4106">
        <v>21538</v>
      </c>
      <c r="C4106">
        <v>21631</v>
      </c>
      <c r="D4106">
        <v>22630</v>
      </c>
      <c r="E4106">
        <v>22279</v>
      </c>
      <c r="F4106">
        <v>23119</v>
      </c>
    </row>
    <row r="4107" spans="1:6" x14ac:dyDescent="0.3">
      <c r="A4107">
        <v>21382</v>
      </c>
      <c r="B4107">
        <v>21548</v>
      </c>
      <c r="C4107">
        <v>21720</v>
      </c>
      <c r="D4107">
        <v>22024</v>
      </c>
      <c r="E4107">
        <v>21937</v>
      </c>
      <c r="F4107">
        <v>23043</v>
      </c>
    </row>
    <row r="4108" spans="1:6" x14ac:dyDescent="0.3">
      <c r="A4108">
        <v>21214</v>
      </c>
      <c r="B4108">
        <v>21554</v>
      </c>
      <c r="C4108">
        <v>22170</v>
      </c>
      <c r="D4108">
        <v>21938</v>
      </c>
      <c r="E4108">
        <v>21670</v>
      </c>
      <c r="F4108">
        <v>22934</v>
      </c>
    </row>
    <row r="4109" spans="1:6" x14ac:dyDescent="0.3">
      <c r="A4109">
        <v>21693</v>
      </c>
      <c r="B4109">
        <v>21446</v>
      </c>
      <c r="C4109">
        <v>22380</v>
      </c>
      <c r="D4109">
        <v>22155</v>
      </c>
      <c r="E4109">
        <v>22116</v>
      </c>
      <c r="F4109">
        <v>23457</v>
      </c>
    </row>
    <row r="4110" spans="1:6" x14ac:dyDescent="0.3">
      <c r="A4110">
        <v>21415</v>
      </c>
      <c r="B4110">
        <v>21438</v>
      </c>
      <c r="C4110">
        <v>21471</v>
      </c>
      <c r="D4110">
        <v>22069</v>
      </c>
      <c r="E4110">
        <v>21862</v>
      </c>
      <c r="F4110">
        <v>23004</v>
      </c>
    </row>
    <row r="4111" spans="1:6" x14ac:dyDescent="0.3">
      <c r="A4111">
        <v>21490</v>
      </c>
      <c r="B4111">
        <v>21342</v>
      </c>
      <c r="C4111">
        <v>22229</v>
      </c>
      <c r="D4111">
        <v>22638</v>
      </c>
      <c r="E4111">
        <v>22283</v>
      </c>
      <c r="F4111">
        <v>23064</v>
      </c>
    </row>
    <row r="4112" spans="1:6" x14ac:dyDescent="0.3">
      <c r="A4112">
        <v>21419</v>
      </c>
      <c r="B4112">
        <v>21537</v>
      </c>
      <c r="C4112">
        <v>22023</v>
      </c>
      <c r="D4112">
        <v>22849</v>
      </c>
      <c r="E4112">
        <v>21584</v>
      </c>
      <c r="F4112">
        <v>23065</v>
      </c>
    </row>
    <row r="4113" spans="1:6" x14ac:dyDescent="0.3">
      <c r="A4113">
        <v>21587</v>
      </c>
      <c r="B4113">
        <v>21554</v>
      </c>
      <c r="C4113">
        <v>22189</v>
      </c>
      <c r="D4113">
        <v>22479</v>
      </c>
      <c r="E4113">
        <v>21844</v>
      </c>
      <c r="F4113">
        <v>23340</v>
      </c>
    </row>
    <row r="4114" spans="1:6" x14ac:dyDescent="0.3">
      <c r="A4114">
        <v>21466</v>
      </c>
      <c r="B4114">
        <v>21741</v>
      </c>
      <c r="C4114">
        <v>21786</v>
      </c>
      <c r="D4114">
        <v>22215</v>
      </c>
      <c r="E4114">
        <v>21786</v>
      </c>
      <c r="F4114">
        <v>23499</v>
      </c>
    </row>
    <row r="4115" spans="1:6" x14ac:dyDescent="0.3">
      <c r="A4115">
        <v>21463</v>
      </c>
      <c r="B4115">
        <v>21736</v>
      </c>
      <c r="C4115">
        <v>21905</v>
      </c>
      <c r="D4115">
        <v>22126</v>
      </c>
      <c r="E4115">
        <v>21704</v>
      </c>
      <c r="F4115">
        <v>22850</v>
      </c>
    </row>
    <row r="4116" spans="1:6" x14ac:dyDescent="0.3">
      <c r="A4116">
        <v>21671</v>
      </c>
      <c r="B4116">
        <v>21726</v>
      </c>
      <c r="C4116">
        <v>21960</v>
      </c>
      <c r="D4116">
        <v>22504</v>
      </c>
      <c r="E4116">
        <v>21959</v>
      </c>
      <c r="F4116">
        <v>23098</v>
      </c>
    </row>
    <row r="4117" spans="1:6" x14ac:dyDescent="0.3">
      <c r="A4117">
        <v>21485</v>
      </c>
      <c r="B4117">
        <v>21577</v>
      </c>
      <c r="C4117">
        <v>21787</v>
      </c>
      <c r="D4117">
        <v>22142</v>
      </c>
      <c r="E4117">
        <v>21733</v>
      </c>
      <c r="F4117">
        <v>22949</v>
      </c>
    </row>
    <row r="4118" spans="1:6" x14ac:dyDescent="0.3">
      <c r="A4118">
        <v>21454</v>
      </c>
      <c r="B4118">
        <v>21688</v>
      </c>
      <c r="C4118">
        <v>22097</v>
      </c>
      <c r="D4118">
        <v>22436</v>
      </c>
      <c r="E4118">
        <v>22585</v>
      </c>
      <c r="F4118">
        <v>23001</v>
      </c>
    </row>
    <row r="4119" spans="1:6" x14ac:dyDescent="0.3">
      <c r="A4119">
        <v>21596</v>
      </c>
      <c r="B4119">
        <v>21589</v>
      </c>
      <c r="C4119">
        <v>22235</v>
      </c>
      <c r="D4119">
        <v>22646</v>
      </c>
      <c r="E4119">
        <v>22427</v>
      </c>
      <c r="F4119">
        <v>23232</v>
      </c>
    </row>
    <row r="4120" spans="1:6" x14ac:dyDescent="0.3">
      <c r="A4120">
        <v>21487</v>
      </c>
      <c r="B4120">
        <v>21846</v>
      </c>
      <c r="C4120">
        <v>21794</v>
      </c>
      <c r="D4120">
        <v>22724</v>
      </c>
      <c r="E4120">
        <v>21736</v>
      </c>
      <c r="F4120">
        <v>23546</v>
      </c>
    </row>
    <row r="4121" spans="1:6" x14ac:dyDescent="0.3">
      <c r="A4121">
        <v>21558</v>
      </c>
      <c r="B4121">
        <v>21616</v>
      </c>
      <c r="C4121">
        <v>21814</v>
      </c>
      <c r="D4121">
        <v>22505</v>
      </c>
      <c r="E4121">
        <v>21982</v>
      </c>
      <c r="F4121">
        <v>22866</v>
      </c>
    </row>
    <row r="4122" spans="1:6" x14ac:dyDescent="0.3">
      <c r="A4122">
        <v>21566</v>
      </c>
      <c r="B4122">
        <v>21669</v>
      </c>
      <c r="C4122">
        <v>22003</v>
      </c>
      <c r="D4122">
        <v>22623</v>
      </c>
      <c r="E4122">
        <v>21959</v>
      </c>
      <c r="F4122">
        <v>23126</v>
      </c>
    </row>
    <row r="4123" spans="1:6" x14ac:dyDescent="0.3">
      <c r="A4123">
        <v>21647</v>
      </c>
      <c r="B4123">
        <v>21749</v>
      </c>
      <c r="C4123">
        <v>21880</v>
      </c>
      <c r="D4123">
        <v>23403</v>
      </c>
      <c r="E4123">
        <v>22103</v>
      </c>
      <c r="F4123">
        <v>23235</v>
      </c>
    </row>
    <row r="4124" spans="1:6" x14ac:dyDescent="0.3">
      <c r="A4124">
        <v>21490</v>
      </c>
      <c r="B4124">
        <v>21748</v>
      </c>
      <c r="C4124">
        <v>22286</v>
      </c>
      <c r="D4124">
        <v>22271</v>
      </c>
      <c r="E4124">
        <v>21906</v>
      </c>
      <c r="F4124">
        <v>23122</v>
      </c>
    </row>
    <row r="4125" spans="1:6" x14ac:dyDescent="0.3">
      <c r="A4125">
        <v>21356</v>
      </c>
      <c r="B4125">
        <v>21654</v>
      </c>
      <c r="C4125">
        <v>22462</v>
      </c>
      <c r="D4125">
        <v>22398</v>
      </c>
      <c r="E4125">
        <v>21871</v>
      </c>
      <c r="F4125">
        <v>23059</v>
      </c>
    </row>
    <row r="4126" spans="1:6" x14ac:dyDescent="0.3">
      <c r="A4126">
        <v>21599</v>
      </c>
      <c r="B4126">
        <v>21612</v>
      </c>
      <c r="C4126">
        <v>22303</v>
      </c>
      <c r="D4126">
        <v>22007</v>
      </c>
      <c r="E4126">
        <v>22278</v>
      </c>
      <c r="F4126">
        <v>23208</v>
      </c>
    </row>
    <row r="4127" spans="1:6" x14ac:dyDescent="0.3">
      <c r="A4127">
        <v>21440</v>
      </c>
      <c r="B4127">
        <v>22156</v>
      </c>
      <c r="C4127">
        <v>21876</v>
      </c>
      <c r="D4127">
        <v>22214</v>
      </c>
      <c r="E4127">
        <v>23113</v>
      </c>
      <c r="F4127">
        <v>23153</v>
      </c>
    </row>
    <row r="4128" spans="1:6" x14ac:dyDescent="0.3">
      <c r="A4128">
        <v>21486</v>
      </c>
      <c r="B4128">
        <v>21896</v>
      </c>
      <c r="C4128">
        <v>22057</v>
      </c>
      <c r="D4128">
        <v>22668</v>
      </c>
      <c r="E4128">
        <v>22491</v>
      </c>
      <c r="F4128">
        <v>23225</v>
      </c>
    </row>
    <row r="4129" spans="1:6" x14ac:dyDescent="0.3">
      <c r="A4129">
        <v>21750</v>
      </c>
      <c r="B4129">
        <v>21518</v>
      </c>
      <c r="C4129">
        <v>21878</v>
      </c>
      <c r="D4129">
        <v>22868</v>
      </c>
      <c r="E4129">
        <v>22403</v>
      </c>
      <c r="F4129">
        <v>23170</v>
      </c>
    </row>
    <row r="4130" spans="1:6" x14ac:dyDescent="0.3">
      <c r="A4130">
        <v>21555</v>
      </c>
      <c r="B4130">
        <v>21472</v>
      </c>
      <c r="C4130">
        <v>22035</v>
      </c>
      <c r="D4130">
        <v>22686</v>
      </c>
      <c r="E4130">
        <v>22435</v>
      </c>
      <c r="F4130">
        <v>23649</v>
      </c>
    </row>
    <row r="4131" spans="1:6" x14ac:dyDescent="0.3">
      <c r="A4131">
        <v>21785</v>
      </c>
      <c r="B4131">
        <v>21605</v>
      </c>
      <c r="C4131">
        <v>21849</v>
      </c>
      <c r="D4131">
        <v>22701</v>
      </c>
      <c r="E4131">
        <v>22097</v>
      </c>
      <c r="F4131">
        <v>24201</v>
      </c>
    </row>
    <row r="4132" spans="1:6" x14ac:dyDescent="0.3">
      <c r="A4132">
        <v>21952</v>
      </c>
      <c r="B4132">
        <v>21700</v>
      </c>
      <c r="C4132">
        <v>21960</v>
      </c>
      <c r="D4132">
        <v>22664</v>
      </c>
      <c r="E4132">
        <v>22315</v>
      </c>
      <c r="F4132">
        <v>25777</v>
      </c>
    </row>
    <row r="4133" spans="1:6" x14ac:dyDescent="0.3">
      <c r="A4133">
        <v>21787</v>
      </c>
      <c r="B4133">
        <v>21769</v>
      </c>
      <c r="C4133">
        <v>22149</v>
      </c>
      <c r="D4133">
        <v>22299</v>
      </c>
      <c r="E4133">
        <v>22750</v>
      </c>
      <c r="F4133">
        <v>25403</v>
      </c>
    </row>
    <row r="4134" spans="1:6" x14ac:dyDescent="0.3">
      <c r="A4134">
        <v>21564</v>
      </c>
      <c r="B4134">
        <v>21723</v>
      </c>
      <c r="C4134">
        <v>22204</v>
      </c>
      <c r="D4134">
        <v>22577</v>
      </c>
      <c r="E4134">
        <v>22108</v>
      </c>
      <c r="F4134">
        <v>25405</v>
      </c>
    </row>
    <row r="4135" spans="1:6" x14ac:dyDescent="0.3">
      <c r="A4135">
        <v>21712</v>
      </c>
      <c r="B4135">
        <v>21743</v>
      </c>
      <c r="C4135">
        <v>21956</v>
      </c>
      <c r="D4135">
        <v>23163</v>
      </c>
      <c r="E4135">
        <v>21767</v>
      </c>
      <c r="F4135">
        <v>25471</v>
      </c>
    </row>
    <row r="4136" spans="1:6" x14ac:dyDescent="0.3">
      <c r="A4136">
        <v>21616</v>
      </c>
      <c r="B4136">
        <v>21674</v>
      </c>
      <c r="C4136">
        <v>21844</v>
      </c>
      <c r="D4136">
        <v>22836</v>
      </c>
      <c r="E4136">
        <v>22180</v>
      </c>
      <c r="F4136">
        <v>25518</v>
      </c>
    </row>
    <row r="4137" spans="1:6" x14ac:dyDescent="0.3">
      <c r="A4137">
        <v>21614</v>
      </c>
      <c r="B4137">
        <v>21809</v>
      </c>
      <c r="C4137">
        <v>22341</v>
      </c>
      <c r="D4137">
        <v>22481</v>
      </c>
      <c r="E4137">
        <v>22377</v>
      </c>
      <c r="F4137">
        <v>25444</v>
      </c>
    </row>
    <row r="4138" spans="1:6" x14ac:dyDescent="0.3">
      <c r="A4138">
        <v>21687</v>
      </c>
      <c r="B4138">
        <v>21761</v>
      </c>
      <c r="C4138">
        <v>22080</v>
      </c>
      <c r="D4138">
        <v>22471</v>
      </c>
      <c r="E4138">
        <v>22512</v>
      </c>
      <c r="F4138">
        <v>25508</v>
      </c>
    </row>
    <row r="4139" spans="1:6" x14ac:dyDescent="0.3">
      <c r="A4139">
        <v>21667</v>
      </c>
      <c r="B4139">
        <v>21829</v>
      </c>
      <c r="C4139">
        <v>22006</v>
      </c>
      <c r="D4139">
        <v>22678</v>
      </c>
      <c r="E4139">
        <v>22183</v>
      </c>
      <c r="F4139">
        <v>25615</v>
      </c>
    </row>
    <row r="4140" spans="1:6" x14ac:dyDescent="0.3">
      <c r="A4140">
        <v>21684</v>
      </c>
      <c r="B4140">
        <v>21677</v>
      </c>
      <c r="C4140">
        <v>22157</v>
      </c>
      <c r="D4140">
        <v>22293</v>
      </c>
      <c r="E4140">
        <v>21980</v>
      </c>
      <c r="F4140">
        <v>25374</v>
      </c>
    </row>
    <row r="4141" spans="1:6" x14ac:dyDescent="0.3">
      <c r="A4141">
        <v>21602</v>
      </c>
      <c r="B4141">
        <v>21639</v>
      </c>
      <c r="C4141">
        <v>22209</v>
      </c>
      <c r="D4141">
        <v>22696</v>
      </c>
      <c r="E4141">
        <v>22665</v>
      </c>
      <c r="F4141">
        <v>23416</v>
      </c>
    </row>
    <row r="4142" spans="1:6" x14ac:dyDescent="0.3">
      <c r="A4142">
        <v>21815</v>
      </c>
      <c r="B4142">
        <v>21843</v>
      </c>
      <c r="C4142">
        <v>22063</v>
      </c>
      <c r="D4142">
        <v>22684</v>
      </c>
      <c r="E4142">
        <v>21888</v>
      </c>
      <c r="F4142">
        <v>23288</v>
      </c>
    </row>
    <row r="4143" spans="1:6" x14ac:dyDescent="0.3">
      <c r="A4143">
        <v>21672</v>
      </c>
      <c r="B4143">
        <v>21994</v>
      </c>
      <c r="C4143">
        <v>22089</v>
      </c>
      <c r="D4143">
        <v>22602</v>
      </c>
      <c r="E4143">
        <v>22133</v>
      </c>
      <c r="F4143">
        <v>23440</v>
      </c>
    </row>
    <row r="4144" spans="1:6" x14ac:dyDescent="0.3">
      <c r="A4144">
        <v>21909</v>
      </c>
      <c r="B4144">
        <v>21824</v>
      </c>
      <c r="C4144">
        <v>22201</v>
      </c>
      <c r="D4144">
        <v>22462</v>
      </c>
      <c r="E4144">
        <v>22413</v>
      </c>
      <c r="F4144">
        <v>23317</v>
      </c>
    </row>
    <row r="4145" spans="1:6" x14ac:dyDescent="0.3">
      <c r="A4145">
        <v>21800</v>
      </c>
      <c r="B4145">
        <v>21896</v>
      </c>
      <c r="C4145">
        <v>22162</v>
      </c>
      <c r="D4145">
        <v>23262</v>
      </c>
      <c r="E4145">
        <v>22299</v>
      </c>
      <c r="F4145">
        <v>23322</v>
      </c>
    </row>
    <row r="4146" spans="1:6" x14ac:dyDescent="0.3">
      <c r="A4146">
        <v>21886</v>
      </c>
      <c r="B4146">
        <v>21790</v>
      </c>
      <c r="C4146">
        <v>22033</v>
      </c>
      <c r="D4146">
        <v>23639</v>
      </c>
      <c r="E4146">
        <v>22720</v>
      </c>
      <c r="F4146">
        <v>23333</v>
      </c>
    </row>
    <row r="4147" spans="1:6" x14ac:dyDescent="0.3">
      <c r="A4147">
        <v>21805</v>
      </c>
      <c r="B4147">
        <v>21758</v>
      </c>
      <c r="C4147">
        <v>22064</v>
      </c>
      <c r="D4147">
        <v>22398</v>
      </c>
      <c r="E4147">
        <v>22110</v>
      </c>
      <c r="F4147">
        <v>23512</v>
      </c>
    </row>
    <row r="4148" spans="1:6" x14ac:dyDescent="0.3">
      <c r="A4148">
        <v>21845</v>
      </c>
      <c r="B4148">
        <v>22155</v>
      </c>
      <c r="C4148">
        <v>22227</v>
      </c>
      <c r="D4148">
        <v>22739</v>
      </c>
      <c r="E4148">
        <v>22426</v>
      </c>
      <c r="F4148">
        <v>23471</v>
      </c>
    </row>
    <row r="4149" spans="1:6" x14ac:dyDescent="0.3">
      <c r="A4149">
        <v>21841</v>
      </c>
      <c r="B4149">
        <v>22029</v>
      </c>
      <c r="C4149">
        <v>22418</v>
      </c>
      <c r="D4149">
        <v>22612</v>
      </c>
      <c r="E4149">
        <v>22337</v>
      </c>
      <c r="F4149">
        <v>23576</v>
      </c>
    </row>
    <row r="4150" spans="1:6" x14ac:dyDescent="0.3">
      <c r="A4150">
        <v>21932</v>
      </c>
      <c r="B4150">
        <v>21968</v>
      </c>
      <c r="C4150">
        <v>21998</v>
      </c>
      <c r="D4150">
        <v>22750</v>
      </c>
      <c r="E4150">
        <v>21987</v>
      </c>
      <c r="F4150">
        <v>23232</v>
      </c>
    </row>
    <row r="4151" spans="1:6" x14ac:dyDescent="0.3">
      <c r="A4151">
        <v>21799</v>
      </c>
      <c r="B4151">
        <v>21820</v>
      </c>
      <c r="C4151">
        <v>22126</v>
      </c>
      <c r="D4151">
        <v>22894</v>
      </c>
      <c r="E4151">
        <v>22095</v>
      </c>
      <c r="F4151">
        <v>23387</v>
      </c>
    </row>
    <row r="4152" spans="1:6" x14ac:dyDescent="0.3">
      <c r="A4152">
        <v>21783</v>
      </c>
      <c r="B4152">
        <v>21761</v>
      </c>
      <c r="C4152">
        <v>22229</v>
      </c>
      <c r="D4152">
        <v>22410</v>
      </c>
      <c r="E4152">
        <v>22028</v>
      </c>
      <c r="F4152">
        <v>23288</v>
      </c>
    </row>
    <row r="4153" spans="1:6" x14ac:dyDescent="0.3">
      <c r="A4153">
        <v>21878</v>
      </c>
      <c r="B4153">
        <v>21855</v>
      </c>
      <c r="C4153">
        <v>22275</v>
      </c>
      <c r="D4153">
        <v>22682</v>
      </c>
      <c r="E4153">
        <v>23310</v>
      </c>
      <c r="F4153">
        <v>24020</v>
      </c>
    </row>
    <row r="4154" spans="1:6" x14ac:dyDescent="0.3">
      <c r="A4154">
        <v>22006</v>
      </c>
      <c r="B4154">
        <v>21925</v>
      </c>
      <c r="C4154">
        <v>22155</v>
      </c>
      <c r="D4154">
        <v>22827</v>
      </c>
      <c r="E4154">
        <v>22350</v>
      </c>
      <c r="F4154">
        <v>23287</v>
      </c>
    </row>
    <row r="4155" spans="1:6" x14ac:dyDescent="0.3">
      <c r="A4155">
        <v>22032</v>
      </c>
      <c r="B4155">
        <v>21727</v>
      </c>
      <c r="C4155">
        <v>22167</v>
      </c>
      <c r="D4155">
        <v>22707</v>
      </c>
      <c r="E4155">
        <v>22503</v>
      </c>
      <c r="F4155">
        <v>23985</v>
      </c>
    </row>
    <row r="4156" spans="1:6" x14ac:dyDescent="0.3">
      <c r="A4156">
        <v>21875</v>
      </c>
      <c r="B4156">
        <v>21840</v>
      </c>
      <c r="C4156">
        <v>22369</v>
      </c>
      <c r="D4156">
        <v>22803</v>
      </c>
      <c r="E4156">
        <v>22200</v>
      </c>
      <c r="F4156">
        <v>23846</v>
      </c>
    </row>
    <row r="4157" spans="1:6" x14ac:dyDescent="0.3">
      <c r="A4157">
        <v>21964</v>
      </c>
      <c r="B4157">
        <v>22224</v>
      </c>
      <c r="C4157">
        <v>22268</v>
      </c>
      <c r="D4157">
        <v>23631</v>
      </c>
      <c r="E4157">
        <v>22311</v>
      </c>
      <c r="F4157">
        <v>24144</v>
      </c>
    </row>
    <row r="4158" spans="1:6" x14ac:dyDescent="0.3">
      <c r="A4158">
        <v>21885</v>
      </c>
      <c r="B4158">
        <v>21905</v>
      </c>
      <c r="C4158">
        <v>22187</v>
      </c>
      <c r="D4158">
        <v>22535</v>
      </c>
      <c r="E4158">
        <v>22500</v>
      </c>
      <c r="F4158">
        <v>23978</v>
      </c>
    </row>
    <row r="4159" spans="1:6" x14ac:dyDescent="0.3">
      <c r="A4159">
        <v>21810</v>
      </c>
      <c r="B4159">
        <v>22088</v>
      </c>
      <c r="C4159">
        <v>22724</v>
      </c>
      <c r="D4159">
        <v>23571</v>
      </c>
      <c r="E4159">
        <v>22584</v>
      </c>
      <c r="F4159">
        <v>23928</v>
      </c>
    </row>
    <row r="4160" spans="1:6" x14ac:dyDescent="0.3">
      <c r="A4160">
        <v>21973</v>
      </c>
      <c r="B4160">
        <v>21959</v>
      </c>
      <c r="C4160">
        <v>22426</v>
      </c>
      <c r="D4160">
        <v>23606</v>
      </c>
      <c r="E4160">
        <v>22212</v>
      </c>
      <c r="F4160">
        <v>23409</v>
      </c>
    </row>
    <row r="4161" spans="1:6" x14ac:dyDescent="0.3">
      <c r="A4161">
        <v>22070</v>
      </c>
      <c r="B4161">
        <v>21908</v>
      </c>
      <c r="C4161">
        <v>22137</v>
      </c>
      <c r="D4161">
        <v>23399</v>
      </c>
      <c r="E4161">
        <v>22100</v>
      </c>
      <c r="F4161">
        <v>25134</v>
      </c>
    </row>
    <row r="4162" spans="1:6" x14ac:dyDescent="0.3">
      <c r="A4162">
        <v>22154</v>
      </c>
      <c r="B4162">
        <v>22308</v>
      </c>
      <c r="C4162">
        <v>22273</v>
      </c>
      <c r="D4162">
        <v>25966</v>
      </c>
      <c r="E4162">
        <v>22317</v>
      </c>
      <c r="F4162">
        <v>23831</v>
      </c>
    </row>
    <row r="4163" spans="1:6" x14ac:dyDescent="0.3">
      <c r="A4163">
        <v>21993</v>
      </c>
      <c r="B4163">
        <v>22047</v>
      </c>
      <c r="C4163">
        <v>23175</v>
      </c>
      <c r="D4163">
        <v>24045</v>
      </c>
      <c r="E4163">
        <v>22496</v>
      </c>
      <c r="F4163">
        <v>23734</v>
      </c>
    </row>
    <row r="4164" spans="1:6" x14ac:dyDescent="0.3">
      <c r="A4164">
        <v>22446</v>
      </c>
      <c r="B4164">
        <v>22035</v>
      </c>
      <c r="C4164">
        <v>22217</v>
      </c>
      <c r="D4164">
        <v>23036</v>
      </c>
      <c r="E4164">
        <v>22784</v>
      </c>
      <c r="F4164">
        <v>23617</v>
      </c>
    </row>
    <row r="4165" spans="1:6" x14ac:dyDescent="0.3">
      <c r="A4165">
        <v>21763</v>
      </c>
      <c r="B4165">
        <v>21935</v>
      </c>
      <c r="C4165">
        <v>22270</v>
      </c>
      <c r="D4165">
        <v>23308</v>
      </c>
      <c r="E4165">
        <v>22871</v>
      </c>
      <c r="F4165">
        <v>23359</v>
      </c>
    </row>
    <row r="4166" spans="1:6" x14ac:dyDescent="0.3">
      <c r="A4166">
        <v>21870</v>
      </c>
      <c r="B4166">
        <v>21992</v>
      </c>
      <c r="C4166">
        <v>22229</v>
      </c>
      <c r="D4166">
        <v>23565</v>
      </c>
      <c r="E4166">
        <v>22296</v>
      </c>
      <c r="F4166">
        <v>23496</v>
      </c>
    </row>
    <row r="4167" spans="1:6" x14ac:dyDescent="0.3">
      <c r="A4167">
        <v>21957</v>
      </c>
      <c r="B4167">
        <v>22072</v>
      </c>
      <c r="C4167">
        <v>22245</v>
      </c>
      <c r="D4167">
        <v>23708</v>
      </c>
      <c r="E4167">
        <v>22803</v>
      </c>
      <c r="F4167">
        <v>23188</v>
      </c>
    </row>
    <row r="4168" spans="1:6" x14ac:dyDescent="0.3">
      <c r="A4168">
        <v>21873</v>
      </c>
      <c r="B4168">
        <v>22224</v>
      </c>
      <c r="C4168">
        <v>22439</v>
      </c>
      <c r="D4168">
        <v>23729</v>
      </c>
      <c r="E4168">
        <v>21988</v>
      </c>
      <c r="F4168">
        <v>23463</v>
      </c>
    </row>
    <row r="4169" spans="1:6" x14ac:dyDescent="0.3">
      <c r="A4169">
        <v>21837</v>
      </c>
      <c r="B4169">
        <v>22030</v>
      </c>
      <c r="C4169">
        <v>22228</v>
      </c>
      <c r="D4169">
        <v>23108</v>
      </c>
      <c r="E4169">
        <v>22171</v>
      </c>
      <c r="F4169">
        <v>23518</v>
      </c>
    </row>
    <row r="4170" spans="1:6" x14ac:dyDescent="0.3">
      <c r="A4170">
        <v>21889</v>
      </c>
      <c r="B4170">
        <v>22095</v>
      </c>
      <c r="C4170">
        <v>22543</v>
      </c>
      <c r="D4170">
        <v>23824</v>
      </c>
      <c r="E4170">
        <v>22519</v>
      </c>
      <c r="F4170">
        <v>23693</v>
      </c>
    </row>
    <row r="4171" spans="1:6" x14ac:dyDescent="0.3">
      <c r="A4171">
        <v>21919</v>
      </c>
      <c r="B4171">
        <v>22077</v>
      </c>
      <c r="C4171">
        <v>22568</v>
      </c>
      <c r="D4171">
        <v>23342</v>
      </c>
      <c r="E4171">
        <v>22332</v>
      </c>
      <c r="F4171">
        <v>23894</v>
      </c>
    </row>
    <row r="4172" spans="1:6" x14ac:dyDescent="0.3">
      <c r="A4172">
        <v>22005</v>
      </c>
      <c r="B4172">
        <v>22020</v>
      </c>
      <c r="C4172">
        <v>22822</v>
      </c>
      <c r="D4172">
        <v>22550</v>
      </c>
      <c r="E4172">
        <v>22921</v>
      </c>
      <c r="F4172">
        <v>23666</v>
      </c>
    </row>
    <row r="4173" spans="1:6" x14ac:dyDescent="0.3">
      <c r="A4173">
        <v>21862</v>
      </c>
      <c r="B4173">
        <v>22010</v>
      </c>
      <c r="C4173">
        <v>22558</v>
      </c>
      <c r="D4173">
        <v>23086</v>
      </c>
      <c r="E4173">
        <v>22572</v>
      </c>
      <c r="F4173">
        <v>23733</v>
      </c>
    </row>
    <row r="4174" spans="1:6" x14ac:dyDescent="0.3">
      <c r="A4174">
        <v>22113</v>
      </c>
      <c r="B4174">
        <v>22149</v>
      </c>
      <c r="C4174">
        <v>23340</v>
      </c>
      <c r="D4174">
        <v>22815</v>
      </c>
      <c r="E4174">
        <v>22581</v>
      </c>
      <c r="F4174">
        <v>23939</v>
      </c>
    </row>
    <row r="4175" spans="1:6" x14ac:dyDescent="0.3">
      <c r="A4175">
        <v>22108</v>
      </c>
      <c r="B4175">
        <v>21996</v>
      </c>
      <c r="C4175">
        <v>23003</v>
      </c>
      <c r="D4175">
        <v>23190</v>
      </c>
      <c r="E4175">
        <v>22676</v>
      </c>
      <c r="F4175">
        <v>23948</v>
      </c>
    </row>
    <row r="4176" spans="1:6" x14ac:dyDescent="0.3">
      <c r="A4176">
        <v>21960</v>
      </c>
      <c r="B4176">
        <v>22050</v>
      </c>
      <c r="C4176">
        <v>23001</v>
      </c>
      <c r="D4176">
        <v>22764</v>
      </c>
      <c r="E4176">
        <v>23348</v>
      </c>
      <c r="F4176">
        <v>23408</v>
      </c>
    </row>
    <row r="4177" spans="1:6" x14ac:dyDescent="0.3">
      <c r="A4177">
        <v>22049</v>
      </c>
      <c r="B4177">
        <v>22062</v>
      </c>
      <c r="C4177">
        <v>22940</v>
      </c>
      <c r="D4177">
        <v>23075</v>
      </c>
      <c r="E4177">
        <v>22690</v>
      </c>
      <c r="F4177">
        <v>23688</v>
      </c>
    </row>
    <row r="4178" spans="1:6" x14ac:dyDescent="0.3">
      <c r="A4178">
        <v>21948</v>
      </c>
      <c r="B4178">
        <v>22048</v>
      </c>
      <c r="C4178">
        <v>22822</v>
      </c>
      <c r="D4178">
        <v>22818</v>
      </c>
      <c r="E4178">
        <v>22777</v>
      </c>
      <c r="F4178">
        <v>23744</v>
      </c>
    </row>
    <row r="4179" spans="1:6" x14ac:dyDescent="0.3">
      <c r="A4179">
        <v>22126</v>
      </c>
      <c r="B4179">
        <v>22134</v>
      </c>
      <c r="C4179">
        <v>23887</v>
      </c>
      <c r="D4179">
        <v>23250</v>
      </c>
      <c r="E4179">
        <v>22871</v>
      </c>
      <c r="F4179">
        <v>24033</v>
      </c>
    </row>
    <row r="4180" spans="1:6" x14ac:dyDescent="0.3">
      <c r="A4180">
        <v>22183</v>
      </c>
      <c r="B4180">
        <v>22224</v>
      </c>
      <c r="C4180">
        <v>24416</v>
      </c>
      <c r="D4180">
        <v>23109</v>
      </c>
      <c r="E4180">
        <v>22344</v>
      </c>
      <c r="F4180">
        <v>23951</v>
      </c>
    </row>
    <row r="4181" spans="1:6" x14ac:dyDescent="0.3">
      <c r="A4181">
        <v>21987</v>
      </c>
      <c r="B4181">
        <v>22336</v>
      </c>
      <c r="C4181">
        <v>22828</v>
      </c>
      <c r="D4181">
        <v>22776</v>
      </c>
      <c r="E4181">
        <v>23902</v>
      </c>
      <c r="F4181">
        <v>23844</v>
      </c>
    </row>
    <row r="4182" spans="1:6" x14ac:dyDescent="0.3">
      <c r="A4182">
        <v>22289</v>
      </c>
      <c r="B4182">
        <v>22153</v>
      </c>
      <c r="C4182">
        <v>24841</v>
      </c>
      <c r="D4182">
        <v>22627</v>
      </c>
      <c r="E4182">
        <v>22332</v>
      </c>
      <c r="F4182">
        <v>23741</v>
      </c>
    </row>
    <row r="4183" spans="1:6" x14ac:dyDescent="0.3">
      <c r="A4183">
        <v>22043</v>
      </c>
      <c r="B4183">
        <v>22161</v>
      </c>
      <c r="C4183">
        <v>22523</v>
      </c>
      <c r="D4183">
        <v>23087</v>
      </c>
      <c r="E4183">
        <v>22412</v>
      </c>
      <c r="F4183">
        <v>24071</v>
      </c>
    </row>
    <row r="4184" spans="1:6" x14ac:dyDescent="0.3">
      <c r="A4184">
        <v>22070</v>
      </c>
      <c r="B4184">
        <v>22402</v>
      </c>
      <c r="C4184">
        <v>22295</v>
      </c>
      <c r="D4184">
        <v>23068</v>
      </c>
      <c r="E4184">
        <v>22932</v>
      </c>
      <c r="F4184">
        <v>24133</v>
      </c>
    </row>
    <row r="4185" spans="1:6" x14ac:dyDescent="0.3">
      <c r="A4185">
        <v>22280</v>
      </c>
      <c r="B4185">
        <v>22305</v>
      </c>
      <c r="C4185">
        <v>22402</v>
      </c>
      <c r="D4185">
        <v>22801</v>
      </c>
      <c r="E4185">
        <v>22880</v>
      </c>
      <c r="F4185">
        <v>24073</v>
      </c>
    </row>
    <row r="4186" spans="1:6" x14ac:dyDescent="0.3">
      <c r="A4186">
        <v>22285</v>
      </c>
      <c r="B4186">
        <v>22262</v>
      </c>
      <c r="C4186">
        <v>22440</v>
      </c>
      <c r="D4186">
        <v>22907</v>
      </c>
      <c r="E4186">
        <v>22535</v>
      </c>
      <c r="F4186">
        <v>24018</v>
      </c>
    </row>
    <row r="4187" spans="1:6" x14ac:dyDescent="0.3">
      <c r="A4187">
        <v>22172</v>
      </c>
      <c r="B4187">
        <v>22182</v>
      </c>
      <c r="C4187">
        <v>22560</v>
      </c>
      <c r="D4187">
        <v>23064</v>
      </c>
      <c r="E4187">
        <v>22835</v>
      </c>
      <c r="F4187">
        <v>23495</v>
      </c>
    </row>
    <row r="4188" spans="1:6" x14ac:dyDescent="0.3">
      <c r="A4188">
        <v>22286</v>
      </c>
      <c r="B4188">
        <v>22332</v>
      </c>
      <c r="C4188">
        <v>22453</v>
      </c>
      <c r="D4188">
        <v>23028</v>
      </c>
      <c r="E4188">
        <v>23256</v>
      </c>
      <c r="F4188">
        <v>24034</v>
      </c>
    </row>
    <row r="4189" spans="1:6" x14ac:dyDescent="0.3">
      <c r="A4189">
        <v>22303</v>
      </c>
      <c r="B4189">
        <v>22328</v>
      </c>
      <c r="C4189">
        <v>22345</v>
      </c>
      <c r="D4189">
        <v>23441</v>
      </c>
      <c r="E4189">
        <v>22803</v>
      </c>
      <c r="F4189">
        <v>23917</v>
      </c>
    </row>
    <row r="4190" spans="1:6" x14ac:dyDescent="0.3">
      <c r="A4190">
        <v>22207</v>
      </c>
      <c r="B4190">
        <v>22195</v>
      </c>
      <c r="C4190">
        <v>22745</v>
      </c>
      <c r="D4190">
        <v>24087</v>
      </c>
      <c r="E4190">
        <v>22839</v>
      </c>
      <c r="F4190">
        <v>24190</v>
      </c>
    </row>
    <row r="4191" spans="1:6" x14ac:dyDescent="0.3">
      <c r="A4191">
        <v>22196</v>
      </c>
      <c r="B4191">
        <v>22256</v>
      </c>
      <c r="C4191">
        <v>22516</v>
      </c>
      <c r="D4191">
        <v>24792</v>
      </c>
      <c r="E4191">
        <v>22648</v>
      </c>
      <c r="F4191">
        <v>23989</v>
      </c>
    </row>
    <row r="4192" spans="1:6" x14ac:dyDescent="0.3">
      <c r="A4192">
        <v>22095</v>
      </c>
      <c r="B4192">
        <v>22279</v>
      </c>
      <c r="C4192">
        <v>22363</v>
      </c>
      <c r="D4192">
        <v>23284</v>
      </c>
      <c r="E4192">
        <v>23004</v>
      </c>
      <c r="F4192">
        <v>23745</v>
      </c>
    </row>
    <row r="4193" spans="1:6" x14ac:dyDescent="0.3">
      <c r="A4193">
        <v>22207</v>
      </c>
      <c r="B4193">
        <v>22238</v>
      </c>
      <c r="C4193">
        <v>22586</v>
      </c>
      <c r="D4193">
        <v>23210</v>
      </c>
      <c r="E4193">
        <v>22928</v>
      </c>
      <c r="F4193">
        <v>23983</v>
      </c>
    </row>
    <row r="4194" spans="1:6" x14ac:dyDescent="0.3">
      <c r="A4194">
        <v>22110</v>
      </c>
      <c r="B4194">
        <v>22091</v>
      </c>
      <c r="C4194">
        <v>22545</v>
      </c>
      <c r="D4194">
        <v>22853</v>
      </c>
      <c r="E4194">
        <v>22470</v>
      </c>
      <c r="F4194">
        <v>23695</v>
      </c>
    </row>
    <row r="4195" spans="1:6" x14ac:dyDescent="0.3">
      <c r="A4195">
        <v>22593</v>
      </c>
      <c r="B4195">
        <v>22285</v>
      </c>
      <c r="C4195">
        <v>22628</v>
      </c>
      <c r="D4195">
        <v>22871</v>
      </c>
      <c r="E4195">
        <v>23222</v>
      </c>
      <c r="F4195">
        <v>24005</v>
      </c>
    </row>
    <row r="4196" spans="1:6" x14ac:dyDescent="0.3">
      <c r="A4196">
        <v>22191</v>
      </c>
      <c r="B4196">
        <v>22172</v>
      </c>
      <c r="C4196">
        <v>22503</v>
      </c>
      <c r="D4196">
        <v>22891</v>
      </c>
      <c r="E4196">
        <v>23028</v>
      </c>
      <c r="F4196">
        <v>24531</v>
      </c>
    </row>
    <row r="4197" spans="1:6" x14ac:dyDescent="0.3">
      <c r="A4197">
        <v>22298</v>
      </c>
      <c r="B4197">
        <v>22376</v>
      </c>
      <c r="C4197">
        <v>22415</v>
      </c>
      <c r="D4197">
        <v>23175</v>
      </c>
      <c r="E4197">
        <v>22869</v>
      </c>
      <c r="F4197">
        <v>25803</v>
      </c>
    </row>
    <row r="4198" spans="1:6" x14ac:dyDescent="0.3">
      <c r="A4198">
        <v>22267</v>
      </c>
      <c r="B4198">
        <v>22604</v>
      </c>
      <c r="C4198">
        <v>22358</v>
      </c>
      <c r="D4198">
        <v>23026</v>
      </c>
      <c r="E4198">
        <v>22791</v>
      </c>
      <c r="F4198">
        <v>25329</v>
      </c>
    </row>
    <row r="4199" spans="1:6" x14ac:dyDescent="0.3">
      <c r="A4199">
        <v>22275</v>
      </c>
      <c r="B4199">
        <v>22430</v>
      </c>
      <c r="C4199">
        <v>22371</v>
      </c>
      <c r="D4199">
        <v>23207</v>
      </c>
      <c r="E4199">
        <v>23365</v>
      </c>
      <c r="F4199">
        <v>25120</v>
      </c>
    </row>
    <row r="4200" spans="1:6" x14ac:dyDescent="0.3">
      <c r="A4200">
        <v>22319</v>
      </c>
      <c r="B4200">
        <v>22617</v>
      </c>
      <c r="C4200">
        <v>22504</v>
      </c>
      <c r="D4200">
        <v>23160</v>
      </c>
      <c r="E4200">
        <v>22887</v>
      </c>
      <c r="F4200">
        <v>25040</v>
      </c>
    </row>
    <row r="4201" spans="1:6" x14ac:dyDescent="0.3">
      <c r="A4201">
        <v>22114</v>
      </c>
      <c r="B4201">
        <v>22256</v>
      </c>
      <c r="C4201">
        <v>22497</v>
      </c>
      <c r="D4201">
        <v>23032</v>
      </c>
      <c r="E4201">
        <v>22724</v>
      </c>
      <c r="F4201">
        <v>25763</v>
      </c>
    </row>
    <row r="4202" spans="1:6" x14ac:dyDescent="0.3">
      <c r="A4202">
        <v>22395</v>
      </c>
      <c r="B4202">
        <v>22357</v>
      </c>
      <c r="C4202">
        <v>22523</v>
      </c>
      <c r="D4202">
        <v>24391</v>
      </c>
      <c r="E4202">
        <v>22508</v>
      </c>
      <c r="F4202">
        <v>25272</v>
      </c>
    </row>
    <row r="4203" spans="1:6" x14ac:dyDescent="0.3">
      <c r="A4203">
        <v>22319</v>
      </c>
      <c r="B4203">
        <v>22289</v>
      </c>
      <c r="C4203">
        <v>22678</v>
      </c>
      <c r="D4203">
        <v>23105</v>
      </c>
      <c r="E4203">
        <v>22876</v>
      </c>
      <c r="F4203">
        <v>24608</v>
      </c>
    </row>
    <row r="4204" spans="1:6" x14ac:dyDescent="0.3">
      <c r="A4204">
        <v>22293</v>
      </c>
      <c r="B4204">
        <v>22289</v>
      </c>
      <c r="C4204">
        <v>22552</v>
      </c>
      <c r="D4204">
        <v>23128</v>
      </c>
      <c r="E4204">
        <v>22854</v>
      </c>
      <c r="F4204">
        <v>24140</v>
      </c>
    </row>
    <row r="4205" spans="1:6" x14ac:dyDescent="0.3">
      <c r="A4205">
        <v>22216</v>
      </c>
      <c r="B4205">
        <v>22480</v>
      </c>
      <c r="C4205">
        <v>22640</v>
      </c>
      <c r="D4205">
        <v>23300</v>
      </c>
      <c r="E4205">
        <v>22647</v>
      </c>
      <c r="F4205">
        <v>24209</v>
      </c>
    </row>
    <row r="4206" spans="1:6" x14ac:dyDescent="0.3">
      <c r="A4206">
        <v>22164</v>
      </c>
      <c r="B4206">
        <v>24151</v>
      </c>
      <c r="C4206">
        <v>23007</v>
      </c>
      <c r="D4206">
        <v>23432</v>
      </c>
      <c r="E4206">
        <v>22803</v>
      </c>
      <c r="F4206">
        <v>24142</v>
      </c>
    </row>
    <row r="4207" spans="1:6" x14ac:dyDescent="0.3">
      <c r="A4207">
        <v>22248</v>
      </c>
      <c r="B4207">
        <v>22462</v>
      </c>
      <c r="C4207">
        <v>22549</v>
      </c>
      <c r="D4207">
        <v>23415</v>
      </c>
      <c r="E4207">
        <v>22568</v>
      </c>
      <c r="F4207">
        <v>24084</v>
      </c>
    </row>
    <row r="4208" spans="1:6" x14ac:dyDescent="0.3">
      <c r="A4208">
        <v>22585</v>
      </c>
      <c r="B4208">
        <v>22361</v>
      </c>
      <c r="C4208">
        <v>22571</v>
      </c>
      <c r="D4208">
        <v>22937</v>
      </c>
      <c r="E4208">
        <v>23014</v>
      </c>
      <c r="F4208">
        <v>23853</v>
      </c>
    </row>
    <row r="4209" spans="1:6" x14ac:dyDescent="0.3">
      <c r="A4209">
        <v>22473</v>
      </c>
      <c r="B4209">
        <v>22330</v>
      </c>
      <c r="C4209">
        <v>22596</v>
      </c>
      <c r="D4209">
        <v>23222</v>
      </c>
      <c r="E4209">
        <v>22935</v>
      </c>
      <c r="F4209">
        <v>23893</v>
      </c>
    </row>
    <row r="4210" spans="1:6" x14ac:dyDescent="0.3">
      <c r="A4210">
        <v>22318</v>
      </c>
      <c r="B4210">
        <v>22516</v>
      </c>
      <c r="C4210">
        <v>22675</v>
      </c>
      <c r="D4210">
        <v>23097</v>
      </c>
      <c r="E4210">
        <v>23798</v>
      </c>
      <c r="F4210">
        <v>23902</v>
      </c>
    </row>
    <row r="4211" spans="1:6" x14ac:dyDescent="0.3">
      <c r="A4211">
        <v>22574</v>
      </c>
      <c r="B4211">
        <v>22312</v>
      </c>
      <c r="C4211">
        <v>22814</v>
      </c>
      <c r="D4211">
        <v>23664</v>
      </c>
      <c r="E4211">
        <v>22836</v>
      </c>
      <c r="F4211">
        <v>24425</v>
      </c>
    </row>
    <row r="4212" spans="1:6" x14ac:dyDescent="0.3">
      <c r="A4212">
        <v>22431</v>
      </c>
      <c r="B4212">
        <v>22689</v>
      </c>
      <c r="C4212">
        <v>22372</v>
      </c>
      <c r="D4212">
        <v>23568</v>
      </c>
      <c r="E4212">
        <v>22620</v>
      </c>
      <c r="F4212">
        <v>23837</v>
      </c>
    </row>
    <row r="4213" spans="1:6" x14ac:dyDescent="0.3">
      <c r="A4213">
        <v>22325</v>
      </c>
      <c r="B4213">
        <v>22586</v>
      </c>
      <c r="C4213">
        <v>22562</v>
      </c>
      <c r="D4213">
        <v>23995</v>
      </c>
      <c r="E4213">
        <v>22864</v>
      </c>
      <c r="F4213">
        <v>24436</v>
      </c>
    </row>
    <row r="4214" spans="1:6" x14ac:dyDescent="0.3">
      <c r="A4214">
        <v>22367</v>
      </c>
      <c r="B4214">
        <v>22393</v>
      </c>
      <c r="C4214">
        <v>22676</v>
      </c>
      <c r="D4214">
        <v>23430</v>
      </c>
      <c r="E4214">
        <v>23112</v>
      </c>
      <c r="F4214">
        <v>24099</v>
      </c>
    </row>
    <row r="4215" spans="1:6" x14ac:dyDescent="0.3">
      <c r="A4215">
        <v>22504</v>
      </c>
      <c r="B4215">
        <v>22361</v>
      </c>
      <c r="C4215">
        <v>22601</v>
      </c>
      <c r="D4215">
        <v>23075</v>
      </c>
      <c r="E4215">
        <v>22934</v>
      </c>
      <c r="F4215">
        <v>24198</v>
      </c>
    </row>
    <row r="4216" spans="1:6" x14ac:dyDescent="0.3">
      <c r="A4216">
        <v>22374</v>
      </c>
      <c r="B4216">
        <v>22468</v>
      </c>
      <c r="C4216">
        <v>22689</v>
      </c>
      <c r="D4216">
        <v>23348</v>
      </c>
      <c r="E4216">
        <v>22608</v>
      </c>
      <c r="F4216">
        <v>23946</v>
      </c>
    </row>
    <row r="4217" spans="1:6" x14ac:dyDescent="0.3">
      <c r="A4217">
        <v>22449</v>
      </c>
      <c r="B4217">
        <v>22761</v>
      </c>
      <c r="C4217">
        <v>23000</v>
      </c>
      <c r="D4217">
        <v>23057</v>
      </c>
      <c r="E4217">
        <v>23509</v>
      </c>
      <c r="F4217">
        <v>24367</v>
      </c>
    </row>
    <row r="4218" spans="1:6" x14ac:dyDescent="0.3">
      <c r="A4218">
        <v>22519</v>
      </c>
      <c r="B4218">
        <v>22452</v>
      </c>
      <c r="C4218">
        <v>22645</v>
      </c>
      <c r="D4218">
        <v>23071</v>
      </c>
      <c r="E4218">
        <v>23813</v>
      </c>
      <c r="F4218">
        <v>24604</v>
      </c>
    </row>
    <row r="4219" spans="1:6" x14ac:dyDescent="0.3">
      <c r="A4219">
        <v>24021</v>
      </c>
      <c r="B4219">
        <v>22691</v>
      </c>
      <c r="C4219">
        <v>22637</v>
      </c>
      <c r="D4219">
        <v>23153</v>
      </c>
      <c r="E4219">
        <v>24257</v>
      </c>
      <c r="F4219">
        <v>25072</v>
      </c>
    </row>
    <row r="4220" spans="1:6" x14ac:dyDescent="0.3">
      <c r="A4220">
        <v>22763</v>
      </c>
      <c r="B4220">
        <v>22410</v>
      </c>
      <c r="C4220">
        <v>22669</v>
      </c>
      <c r="D4220">
        <v>23287</v>
      </c>
      <c r="E4220">
        <v>24092</v>
      </c>
      <c r="F4220">
        <v>25086</v>
      </c>
    </row>
    <row r="4221" spans="1:6" x14ac:dyDescent="0.3">
      <c r="A4221">
        <v>22505</v>
      </c>
      <c r="B4221">
        <v>22650</v>
      </c>
      <c r="C4221">
        <v>22939</v>
      </c>
      <c r="D4221">
        <v>23098</v>
      </c>
      <c r="E4221">
        <v>24436</v>
      </c>
      <c r="F4221">
        <v>25123</v>
      </c>
    </row>
    <row r="4222" spans="1:6" x14ac:dyDescent="0.3">
      <c r="A4222">
        <v>22309</v>
      </c>
      <c r="B4222">
        <v>22484</v>
      </c>
      <c r="C4222">
        <v>22965</v>
      </c>
      <c r="D4222">
        <v>23664</v>
      </c>
      <c r="E4222">
        <v>24660</v>
      </c>
      <c r="F4222">
        <v>24384</v>
      </c>
    </row>
    <row r="4223" spans="1:6" x14ac:dyDescent="0.3">
      <c r="A4223">
        <v>22348</v>
      </c>
      <c r="B4223">
        <v>22664</v>
      </c>
      <c r="C4223">
        <v>22733</v>
      </c>
      <c r="D4223">
        <v>23406</v>
      </c>
      <c r="E4223">
        <v>23857</v>
      </c>
      <c r="F4223">
        <v>24899</v>
      </c>
    </row>
    <row r="4224" spans="1:6" x14ac:dyDescent="0.3">
      <c r="A4224">
        <v>22738</v>
      </c>
      <c r="B4224">
        <v>22765</v>
      </c>
      <c r="C4224">
        <v>23005</v>
      </c>
      <c r="D4224">
        <v>24292</v>
      </c>
      <c r="E4224">
        <v>23290</v>
      </c>
      <c r="F4224">
        <v>25192</v>
      </c>
    </row>
    <row r="4225" spans="1:6" x14ac:dyDescent="0.3">
      <c r="A4225">
        <v>22451</v>
      </c>
      <c r="B4225">
        <v>22689</v>
      </c>
      <c r="C4225">
        <v>23021</v>
      </c>
      <c r="D4225">
        <v>23402</v>
      </c>
      <c r="E4225">
        <v>23009</v>
      </c>
      <c r="F4225">
        <v>24777</v>
      </c>
    </row>
    <row r="4226" spans="1:6" x14ac:dyDescent="0.3">
      <c r="A4226">
        <v>22250</v>
      </c>
      <c r="B4226">
        <v>22662</v>
      </c>
      <c r="C4226">
        <v>22773</v>
      </c>
      <c r="D4226">
        <v>23137</v>
      </c>
      <c r="E4226">
        <v>23245</v>
      </c>
      <c r="F4226">
        <v>24947</v>
      </c>
    </row>
    <row r="4227" spans="1:6" x14ac:dyDescent="0.3">
      <c r="A4227">
        <v>22354</v>
      </c>
      <c r="B4227">
        <v>22458</v>
      </c>
      <c r="C4227">
        <v>22727</v>
      </c>
      <c r="D4227">
        <v>23253</v>
      </c>
      <c r="E4227">
        <v>22985</v>
      </c>
      <c r="F4227">
        <v>24567</v>
      </c>
    </row>
    <row r="4228" spans="1:6" x14ac:dyDescent="0.3">
      <c r="A4228">
        <v>22550</v>
      </c>
      <c r="B4228">
        <v>22586</v>
      </c>
      <c r="C4228">
        <v>22909</v>
      </c>
      <c r="D4228">
        <v>23166</v>
      </c>
      <c r="E4228">
        <v>23009</v>
      </c>
      <c r="F4228">
        <v>24541</v>
      </c>
    </row>
    <row r="4229" spans="1:6" x14ac:dyDescent="0.3">
      <c r="A4229">
        <v>22523</v>
      </c>
      <c r="B4229">
        <v>22498</v>
      </c>
      <c r="C4229">
        <v>22954</v>
      </c>
      <c r="D4229">
        <v>23493</v>
      </c>
      <c r="E4229">
        <v>22769</v>
      </c>
      <c r="F4229">
        <v>24363</v>
      </c>
    </row>
    <row r="4230" spans="1:6" x14ac:dyDescent="0.3">
      <c r="A4230">
        <v>22462</v>
      </c>
      <c r="B4230">
        <v>22594</v>
      </c>
      <c r="C4230">
        <v>22899</v>
      </c>
      <c r="D4230">
        <v>23175</v>
      </c>
      <c r="E4230">
        <v>23042</v>
      </c>
      <c r="F4230">
        <v>25425</v>
      </c>
    </row>
    <row r="4231" spans="1:6" x14ac:dyDescent="0.3">
      <c r="A4231">
        <v>22551</v>
      </c>
      <c r="B4231">
        <v>22640</v>
      </c>
      <c r="C4231">
        <v>22960</v>
      </c>
      <c r="D4231">
        <v>23767</v>
      </c>
      <c r="E4231">
        <v>23368</v>
      </c>
      <c r="F4231">
        <v>24646</v>
      </c>
    </row>
    <row r="4232" spans="1:6" x14ac:dyDescent="0.3">
      <c r="A4232">
        <v>22489</v>
      </c>
      <c r="B4232">
        <v>22712</v>
      </c>
      <c r="C4232">
        <v>22752</v>
      </c>
      <c r="D4232">
        <v>23455</v>
      </c>
      <c r="E4232">
        <v>23627</v>
      </c>
      <c r="F4232">
        <v>24772</v>
      </c>
    </row>
    <row r="4233" spans="1:6" x14ac:dyDescent="0.3">
      <c r="A4233">
        <v>22670</v>
      </c>
      <c r="B4233">
        <v>22577</v>
      </c>
      <c r="C4233">
        <v>22990</v>
      </c>
      <c r="D4233">
        <v>23790</v>
      </c>
      <c r="E4233">
        <v>22946</v>
      </c>
      <c r="F4233">
        <v>25132</v>
      </c>
    </row>
    <row r="4234" spans="1:6" x14ac:dyDescent="0.3">
      <c r="A4234">
        <v>22446</v>
      </c>
      <c r="B4234">
        <v>22578</v>
      </c>
      <c r="C4234">
        <v>23142</v>
      </c>
      <c r="D4234">
        <v>23513</v>
      </c>
      <c r="E4234">
        <v>23231</v>
      </c>
      <c r="F4234">
        <v>24424</v>
      </c>
    </row>
    <row r="4235" spans="1:6" x14ac:dyDescent="0.3">
      <c r="A4235">
        <v>22588</v>
      </c>
      <c r="B4235">
        <v>22467</v>
      </c>
      <c r="C4235">
        <v>23263</v>
      </c>
      <c r="D4235">
        <v>23955</v>
      </c>
      <c r="E4235">
        <v>23232</v>
      </c>
      <c r="F4235">
        <v>24646</v>
      </c>
    </row>
    <row r="4236" spans="1:6" x14ac:dyDescent="0.3">
      <c r="A4236">
        <v>22802</v>
      </c>
      <c r="B4236">
        <v>22398</v>
      </c>
      <c r="C4236">
        <v>22843</v>
      </c>
      <c r="D4236">
        <v>23720</v>
      </c>
      <c r="E4236">
        <v>23233</v>
      </c>
      <c r="F4236">
        <v>23715</v>
      </c>
    </row>
    <row r="4237" spans="1:6" x14ac:dyDescent="0.3">
      <c r="A4237">
        <v>22868</v>
      </c>
      <c r="B4237">
        <v>22589</v>
      </c>
      <c r="C4237">
        <v>22834</v>
      </c>
      <c r="D4237">
        <v>23709</v>
      </c>
      <c r="E4237">
        <v>23103</v>
      </c>
      <c r="F4237">
        <v>23990</v>
      </c>
    </row>
    <row r="4238" spans="1:6" x14ac:dyDescent="0.3">
      <c r="A4238">
        <v>22525</v>
      </c>
      <c r="B4238">
        <v>22485</v>
      </c>
      <c r="C4238">
        <v>22941</v>
      </c>
      <c r="D4238">
        <v>23559</v>
      </c>
      <c r="E4238">
        <v>23060</v>
      </c>
      <c r="F4238">
        <v>24314</v>
      </c>
    </row>
    <row r="4239" spans="1:6" x14ac:dyDescent="0.3">
      <c r="A4239">
        <v>22648</v>
      </c>
      <c r="B4239">
        <v>22859</v>
      </c>
      <c r="C4239">
        <v>23318</v>
      </c>
      <c r="D4239">
        <v>24022</v>
      </c>
      <c r="E4239">
        <v>23240</v>
      </c>
      <c r="F4239">
        <v>24135</v>
      </c>
    </row>
    <row r="4240" spans="1:6" x14ac:dyDescent="0.3">
      <c r="A4240">
        <v>22591</v>
      </c>
      <c r="B4240">
        <v>22827</v>
      </c>
      <c r="C4240">
        <v>22846</v>
      </c>
      <c r="D4240">
        <v>24035</v>
      </c>
      <c r="E4240">
        <v>23347</v>
      </c>
      <c r="F4240">
        <v>24544</v>
      </c>
    </row>
    <row r="4241" spans="1:6" x14ac:dyDescent="0.3">
      <c r="A4241">
        <v>22533</v>
      </c>
      <c r="B4241">
        <v>22745</v>
      </c>
      <c r="C4241">
        <v>22977</v>
      </c>
      <c r="D4241">
        <v>23855</v>
      </c>
      <c r="E4241">
        <v>23730</v>
      </c>
      <c r="F4241">
        <v>24163</v>
      </c>
    </row>
    <row r="4242" spans="1:6" x14ac:dyDescent="0.3">
      <c r="A4242">
        <v>22655</v>
      </c>
      <c r="B4242">
        <v>22508</v>
      </c>
      <c r="C4242">
        <v>22929</v>
      </c>
      <c r="D4242">
        <v>23770</v>
      </c>
      <c r="E4242">
        <v>23276</v>
      </c>
      <c r="F4242">
        <v>23903</v>
      </c>
    </row>
    <row r="4243" spans="1:6" x14ac:dyDescent="0.3">
      <c r="A4243">
        <v>22801</v>
      </c>
      <c r="B4243">
        <v>22780</v>
      </c>
      <c r="C4243">
        <v>23022</v>
      </c>
      <c r="D4243">
        <v>23449</v>
      </c>
      <c r="E4243">
        <v>23343</v>
      </c>
      <c r="F4243">
        <v>24027</v>
      </c>
    </row>
    <row r="4244" spans="1:6" x14ac:dyDescent="0.3">
      <c r="A4244">
        <v>22868</v>
      </c>
      <c r="B4244">
        <v>22688</v>
      </c>
      <c r="C4244">
        <v>22953</v>
      </c>
      <c r="D4244">
        <v>23341</v>
      </c>
      <c r="E4244">
        <v>23557</v>
      </c>
      <c r="F4244">
        <v>23761</v>
      </c>
    </row>
    <row r="4245" spans="1:6" x14ac:dyDescent="0.3">
      <c r="A4245">
        <v>22734</v>
      </c>
      <c r="B4245">
        <v>22762</v>
      </c>
      <c r="C4245">
        <v>22913</v>
      </c>
      <c r="D4245">
        <v>23415</v>
      </c>
      <c r="E4245">
        <v>22934</v>
      </c>
      <c r="F4245">
        <v>23929</v>
      </c>
    </row>
    <row r="4246" spans="1:6" x14ac:dyDescent="0.3">
      <c r="A4246">
        <v>22700</v>
      </c>
      <c r="B4246">
        <v>22828</v>
      </c>
      <c r="C4246">
        <v>22925</v>
      </c>
      <c r="D4246">
        <v>24205</v>
      </c>
      <c r="E4246">
        <v>23334</v>
      </c>
      <c r="F4246">
        <v>23933</v>
      </c>
    </row>
    <row r="4247" spans="1:6" x14ac:dyDescent="0.3">
      <c r="A4247">
        <v>22917</v>
      </c>
      <c r="B4247">
        <v>22846</v>
      </c>
      <c r="C4247">
        <v>23142</v>
      </c>
      <c r="D4247">
        <v>23587</v>
      </c>
      <c r="E4247">
        <v>23763</v>
      </c>
      <c r="F4247">
        <v>24066</v>
      </c>
    </row>
    <row r="4248" spans="1:6" x14ac:dyDescent="0.3">
      <c r="A4248">
        <v>22723</v>
      </c>
      <c r="B4248">
        <v>23069</v>
      </c>
      <c r="C4248">
        <v>23037</v>
      </c>
      <c r="D4248">
        <v>23739</v>
      </c>
      <c r="E4248">
        <v>23743</v>
      </c>
      <c r="F4248">
        <v>24682</v>
      </c>
    </row>
    <row r="4249" spans="1:6" x14ac:dyDescent="0.3">
      <c r="A4249">
        <v>22572</v>
      </c>
      <c r="B4249">
        <v>22812</v>
      </c>
      <c r="C4249">
        <v>23295</v>
      </c>
      <c r="D4249">
        <v>23819</v>
      </c>
      <c r="E4249">
        <v>23570</v>
      </c>
      <c r="F4249">
        <v>24159</v>
      </c>
    </row>
    <row r="4250" spans="1:6" x14ac:dyDescent="0.3">
      <c r="A4250">
        <v>22626</v>
      </c>
      <c r="B4250">
        <v>22745</v>
      </c>
      <c r="C4250">
        <v>23013</v>
      </c>
      <c r="D4250">
        <v>23625</v>
      </c>
      <c r="E4250">
        <v>23017</v>
      </c>
      <c r="F4250">
        <v>24002</v>
      </c>
    </row>
    <row r="4251" spans="1:6" x14ac:dyDescent="0.3">
      <c r="A4251">
        <v>22898</v>
      </c>
      <c r="B4251">
        <v>22934</v>
      </c>
      <c r="C4251">
        <v>23429</v>
      </c>
      <c r="D4251">
        <v>23756</v>
      </c>
      <c r="E4251">
        <v>23390</v>
      </c>
      <c r="F4251">
        <v>24221</v>
      </c>
    </row>
    <row r="4252" spans="1:6" x14ac:dyDescent="0.3">
      <c r="A4252">
        <v>23157</v>
      </c>
      <c r="B4252">
        <v>22959</v>
      </c>
      <c r="C4252">
        <v>23090</v>
      </c>
      <c r="D4252">
        <v>23549</v>
      </c>
      <c r="E4252">
        <v>23475</v>
      </c>
      <c r="F4252">
        <v>23975</v>
      </c>
    </row>
    <row r="4253" spans="1:6" x14ac:dyDescent="0.3">
      <c r="A4253">
        <v>22704</v>
      </c>
      <c r="B4253">
        <v>23117</v>
      </c>
      <c r="C4253">
        <v>23074</v>
      </c>
      <c r="D4253">
        <v>24661</v>
      </c>
      <c r="E4253">
        <v>23360</v>
      </c>
      <c r="F4253">
        <v>24489</v>
      </c>
    </row>
    <row r="4254" spans="1:6" x14ac:dyDescent="0.3">
      <c r="A4254">
        <v>22612</v>
      </c>
      <c r="B4254">
        <v>23481</v>
      </c>
      <c r="C4254">
        <v>23415</v>
      </c>
      <c r="D4254">
        <v>24526</v>
      </c>
      <c r="E4254">
        <v>23125</v>
      </c>
      <c r="F4254">
        <v>24220</v>
      </c>
    </row>
    <row r="4255" spans="1:6" x14ac:dyDescent="0.3">
      <c r="A4255">
        <v>22763</v>
      </c>
      <c r="B4255">
        <v>22909</v>
      </c>
      <c r="C4255">
        <v>23016</v>
      </c>
      <c r="D4255">
        <v>24883</v>
      </c>
      <c r="E4255">
        <v>24803</v>
      </c>
      <c r="F4255">
        <v>24324</v>
      </c>
    </row>
    <row r="4256" spans="1:6" x14ac:dyDescent="0.3">
      <c r="A4256">
        <v>22664</v>
      </c>
      <c r="B4256">
        <v>23421</v>
      </c>
      <c r="C4256">
        <v>23003</v>
      </c>
      <c r="D4256">
        <v>24474</v>
      </c>
      <c r="E4256">
        <v>23355</v>
      </c>
      <c r="F4256">
        <v>24229</v>
      </c>
    </row>
    <row r="4257" spans="1:6" x14ac:dyDescent="0.3">
      <c r="A4257">
        <v>22853</v>
      </c>
      <c r="B4257">
        <v>22703</v>
      </c>
      <c r="C4257">
        <v>23083</v>
      </c>
      <c r="D4257">
        <v>25879</v>
      </c>
      <c r="E4257">
        <v>23682</v>
      </c>
      <c r="F4257">
        <v>24212</v>
      </c>
    </row>
    <row r="4258" spans="1:6" x14ac:dyDescent="0.3">
      <c r="A4258">
        <v>22720</v>
      </c>
      <c r="B4258">
        <v>22774</v>
      </c>
      <c r="C4258">
        <v>23192</v>
      </c>
      <c r="D4258">
        <v>24731</v>
      </c>
      <c r="E4258">
        <v>23334</v>
      </c>
      <c r="F4258">
        <v>24430</v>
      </c>
    </row>
    <row r="4259" spans="1:6" x14ac:dyDescent="0.3">
      <c r="A4259">
        <v>22872</v>
      </c>
      <c r="B4259">
        <v>22758</v>
      </c>
      <c r="C4259">
        <v>23111</v>
      </c>
      <c r="D4259">
        <v>23568</v>
      </c>
      <c r="E4259">
        <v>23124</v>
      </c>
      <c r="F4259">
        <v>24551</v>
      </c>
    </row>
    <row r="4260" spans="1:6" x14ac:dyDescent="0.3">
      <c r="A4260">
        <v>22791</v>
      </c>
      <c r="B4260">
        <v>22872</v>
      </c>
      <c r="C4260">
        <v>23080</v>
      </c>
      <c r="D4260">
        <v>23539</v>
      </c>
      <c r="E4260">
        <v>23611</v>
      </c>
      <c r="F4260">
        <v>24630</v>
      </c>
    </row>
    <row r="4261" spans="1:6" x14ac:dyDescent="0.3">
      <c r="A4261">
        <v>22844</v>
      </c>
      <c r="B4261">
        <v>22877</v>
      </c>
      <c r="C4261">
        <v>23005</v>
      </c>
      <c r="D4261">
        <v>23576</v>
      </c>
      <c r="E4261">
        <v>23587</v>
      </c>
      <c r="F4261">
        <v>24263</v>
      </c>
    </row>
    <row r="4262" spans="1:6" x14ac:dyDescent="0.3">
      <c r="A4262">
        <v>22697</v>
      </c>
      <c r="B4262">
        <v>23032</v>
      </c>
      <c r="C4262">
        <v>23316</v>
      </c>
      <c r="D4262">
        <v>23982</v>
      </c>
      <c r="E4262">
        <v>23541</v>
      </c>
      <c r="F4262">
        <v>23942</v>
      </c>
    </row>
    <row r="4263" spans="1:6" x14ac:dyDescent="0.3">
      <c r="A4263">
        <v>22717</v>
      </c>
      <c r="B4263">
        <v>22939</v>
      </c>
      <c r="C4263">
        <v>23483</v>
      </c>
      <c r="D4263">
        <v>23536</v>
      </c>
      <c r="E4263">
        <v>23103</v>
      </c>
      <c r="F4263">
        <v>24657</v>
      </c>
    </row>
    <row r="4264" spans="1:6" x14ac:dyDescent="0.3">
      <c r="A4264">
        <v>22937</v>
      </c>
      <c r="B4264">
        <v>22830</v>
      </c>
      <c r="C4264">
        <v>23286</v>
      </c>
      <c r="D4264">
        <v>23891</v>
      </c>
      <c r="E4264">
        <v>23172</v>
      </c>
      <c r="F4264">
        <v>24175</v>
      </c>
    </row>
    <row r="4265" spans="1:6" x14ac:dyDescent="0.3">
      <c r="A4265">
        <v>22800</v>
      </c>
      <c r="B4265">
        <v>22941</v>
      </c>
      <c r="C4265">
        <v>23228</v>
      </c>
      <c r="D4265">
        <v>23404</v>
      </c>
      <c r="E4265">
        <v>23295</v>
      </c>
      <c r="F4265">
        <v>24364</v>
      </c>
    </row>
    <row r="4266" spans="1:6" x14ac:dyDescent="0.3">
      <c r="A4266">
        <v>23073</v>
      </c>
      <c r="B4266">
        <v>22937</v>
      </c>
      <c r="C4266">
        <v>23159</v>
      </c>
      <c r="D4266">
        <v>23725</v>
      </c>
      <c r="E4266">
        <v>23894</v>
      </c>
      <c r="F4266">
        <v>24306</v>
      </c>
    </row>
    <row r="4267" spans="1:6" x14ac:dyDescent="0.3">
      <c r="A4267">
        <v>23002</v>
      </c>
      <c r="B4267">
        <v>23192</v>
      </c>
      <c r="C4267">
        <v>23247</v>
      </c>
      <c r="D4267">
        <v>23894</v>
      </c>
      <c r="E4267">
        <v>23409</v>
      </c>
      <c r="F4267">
        <v>24158</v>
      </c>
    </row>
    <row r="4268" spans="1:6" x14ac:dyDescent="0.3">
      <c r="A4268">
        <v>22893</v>
      </c>
      <c r="B4268">
        <v>22929</v>
      </c>
      <c r="C4268">
        <v>23453</v>
      </c>
      <c r="D4268">
        <v>24305</v>
      </c>
      <c r="E4268">
        <v>23364</v>
      </c>
      <c r="F4268">
        <v>24135</v>
      </c>
    </row>
    <row r="4269" spans="1:6" x14ac:dyDescent="0.3">
      <c r="A4269">
        <v>22808</v>
      </c>
      <c r="B4269">
        <v>22965</v>
      </c>
      <c r="C4269">
        <v>23143</v>
      </c>
      <c r="D4269">
        <v>24576</v>
      </c>
      <c r="E4269">
        <v>23599</v>
      </c>
      <c r="F4269">
        <v>24167</v>
      </c>
    </row>
    <row r="4270" spans="1:6" x14ac:dyDescent="0.3">
      <c r="A4270">
        <v>23634</v>
      </c>
      <c r="B4270">
        <v>22856</v>
      </c>
      <c r="C4270">
        <v>23431</v>
      </c>
      <c r="D4270">
        <v>23976</v>
      </c>
      <c r="E4270">
        <v>23782</v>
      </c>
      <c r="F4270">
        <v>24586</v>
      </c>
    </row>
    <row r="4271" spans="1:6" x14ac:dyDescent="0.3">
      <c r="A4271">
        <v>23298</v>
      </c>
      <c r="B4271">
        <v>22842</v>
      </c>
      <c r="C4271">
        <v>23163</v>
      </c>
      <c r="D4271">
        <v>23770</v>
      </c>
      <c r="E4271">
        <v>22896</v>
      </c>
      <c r="F4271">
        <v>24436</v>
      </c>
    </row>
    <row r="4272" spans="1:6" x14ac:dyDescent="0.3">
      <c r="A4272">
        <v>23058</v>
      </c>
      <c r="B4272">
        <v>23166</v>
      </c>
      <c r="C4272">
        <v>23150</v>
      </c>
      <c r="D4272">
        <v>23740</v>
      </c>
      <c r="E4272">
        <v>23408</v>
      </c>
      <c r="F4272">
        <v>24016</v>
      </c>
    </row>
    <row r="4273" spans="1:6" x14ac:dyDescent="0.3">
      <c r="A4273">
        <v>22912</v>
      </c>
      <c r="B4273">
        <v>22995</v>
      </c>
      <c r="C4273">
        <v>23242</v>
      </c>
      <c r="D4273">
        <v>24277</v>
      </c>
      <c r="E4273">
        <v>23396</v>
      </c>
      <c r="F4273">
        <v>24644</v>
      </c>
    </row>
    <row r="4274" spans="1:6" x14ac:dyDescent="0.3">
      <c r="A4274">
        <v>22867</v>
      </c>
      <c r="B4274">
        <v>23006</v>
      </c>
      <c r="C4274">
        <v>23751</v>
      </c>
      <c r="D4274">
        <v>23448</v>
      </c>
      <c r="E4274">
        <v>23248</v>
      </c>
      <c r="F4274">
        <v>24648</v>
      </c>
    </row>
    <row r="4275" spans="1:6" x14ac:dyDescent="0.3">
      <c r="A4275">
        <v>22892</v>
      </c>
      <c r="B4275">
        <v>23131</v>
      </c>
      <c r="C4275">
        <v>23222</v>
      </c>
      <c r="D4275">
        <v>23904</v>
      </c>
      <c r="E4275">
        <v>23669</v>
      </c>
      <c r="F4275">
        <v>25336</v>
      </c>
    </row>
    <row r="4276" spans="1:6" x14ac:dyDescent="0.3">
      <c r="A4276">
        <v>23049</v>
      </c>
      <c r="B4276">
        <v>22901</v>
      </c>
      <c r="C4276">
        <v>23216</v>
      </c>
      <c r="D4276">
        <v>24186</v>
      </c>
      <c r="E4276">
        <v>23238</v>
      </c>
      <c r="F4276">
        <v>24499</v>
      </c>
    </row>
    <row r="4277" spans="1:6" x14ac:dyDescent="0.3">
      <c r="A4277">
        <v>22933</v>
      </c>
      <c r="B4277">
        <v>23041</v>
      </c>
      <c r="C4277">
        <v>23292</v>
      </c>
      <c r="D4277">
        <v>23997</v>
      </c>
      <c r="E4277">
        <v>24104</v>
      </c>
      <c r="F4277">
        <v>24589</v>
      </c>
    </row>
    <row r="4278" spans="1:6" x14ac:dyDescent="0.3">
      <c r="A4278">
        <v>22967</v>
      </c>
      <c r="B4278">
        <v>23039</v>
      </c>
      <c r="C4278">
        <v>23352</v>
      </c>
      <c r="D4278">
        <v>23938</v>
      </c>
      <c r="E4278">
        <v>23439</v>
      </c>
      <c r="F4278">
        <v>24710</v>
      </c>
    </row>
    <row r="4279" spans="1:6" x14ac:dyDescent="0.3">
      <c r="A4279">
        <v>22988</v>
      </c>
      <c r="B4279">
        <v>23253</v>
      </c>
      <c r="C4279">
        <v>23418</v>
      </c>
      <c r="D4279">
        <v>24758</v>
      </c>
      <c r="E4279">
        <v>23371</v>
      </c>
      <c r="F4279">
        <v>24176</v>
      </c>
    </row>
    <row r="4280" spans="1:6" x14ac:dyDescent="0.3">
      <c r="A4280">
        <v>22993</v>
      </c>
      <c r="B4280">
        <v>23041</v>
      </c>
      <c r="C4280">
        <v>23744</v>
      </c>
      <c r="D4280">
        <v>24290</v>
      </c>
      <c r="E4280">
        <v>23469</v>
      </c>
      <c r="F4280">
        <v>24434</v>
      </c>
    </row>
    <row r="4281" spans="1:6" x14ac:dyDescent="0.3">
      <c r="A4281">
        <v>22902</v>
      </c>
      <c r="B4281">
        <v>23009</v>
      </c>
      <c r="C4281">
        <v>23284</v>
      </c>
      <c r="D4281">
        <v>23743</v>
      </c>
      <c r="E4281">
        <v>23696</v>
      </c>
      <c r="F4281">
        <v>24582</v>
      </c>
    </row>
    <row r="4282" spans="1:6" x14ac:dyDescent="0.3">
      <c r="A4282">
        <v>23285</v>
      </c>
      <c r="B4282">
        <v>23100</v>
      </c>
      <c r="C4282">
        <v>23210</v>
      </c>
      <c r="D4282">
        <v>23760</v>
      </c>
      <c r="E4282">
        <v>23590</v>
      </c>
      <c r="F4282">
        <v>24548</v>
      </c>
    </row>
    <row r="4283" spans="1:6" x14ac:dyDescent="0.3">
      <c r="A4283">
        <v>22891</v>
      </c>
      <c r="B4283">
        <v>23154</v>
      </c>
      <c r="C4283">
        <v>23281</v>
      </c>
      <c r="D4283">
        <v>24103</v>
      </c>
      <c r="E4283">
        <v>23493</v>
      </c>
      <c r="F4283">
        <v>24892</v>
      </c>
    </row>
    <row r="4284" spans="1:6" x14ac:dyDescent="0.3">
      <c r="A4284">
        <v>22892</v>
      </c>
      <c r="B4284">
        <v>23320</v>
      </c>
      <c r="C4284">
        <v>23284</v>
      </c>
      <c r="D4284">
        <v>23942</v>
      </c>
      <c r="E4284">
        <v>23331</v>
      </c>
      <c r="F4284">
        <v>24673</v>
      </c>
    </row>
    <row r="4285" spans="1:6" x14ac:dyDescent="0.3">
      <c r="A4285">
        <v>22958</v>
      </c>
      <c r="B4285">
        <v>23140</v>
      </c>
      <c r="C4285">
        <v>23534</v>
      </c>
      <c r="D4285">
        <v>23796</v>
      </c>
      <c r="E4285">
        <v>23282</v>
      </c>
      <c r="F4285">
        <v>24320</v>
      </c>
    </row>
    <row r="4286" spans="1:6" x14ac:dyDescent="0.3">
      <c r="A4286">
        <v>22964</v>
      </c>
      <c r="B4286">
        <v>23082</v>
      </c>
      <c r="C4286">
        <v>23396</v>
      </c>
      <c r="D4286">
        <v>23683</v>
      </c>
      <c r="E4286">
        <v>23330</v>
      </c>
      <c r="F4286">
        <v>24365</v>
      </c>
    </row>
    <row r="4287" spans="1:6" x14ac:dyDescent="0.3">
      <c r="A4287">
        <v>23058</v>
      </c>
      <c r="B4287">
        <v>22950</v>
      </c>
      <c r="C4287">
        <v>23435</v>
      </c>
      <c r="D4287">
        <v>23666</v>
      </c>
      <c r="E4287">
        <v>23155</v>
      </c>
      <c r="F4287">
        <v>24379</v>
      </c>
    </row>
    <row r="4288" spans="1:6" x14ac:dyDescent="0.3">
      <c r="A4288">
        <v>22860</v>
      </c>
      <c r="B4288">
        <v>23108</v>
      </c>
      <c r="C4288">
        <v>23406</v>
      </c>
      <c r="D4288">
        <v>23904</v>
      </c>
      <c r="E4288">
        <v>24190</v>
      </c>
      <c r="F4288">
        <v>24261</v>
      </c>
    </row>
    <row r="4289" spans="1:6" x14ac:dyDescent="0.3">
      <c r="A4289">
        <v>22916</v>
      </c>
      <c r="B4289">
        <v>23120</v>
      </c>
      <c r="C4289">
        <v>23328</v>
      </c>
      <c r="D4289">
        <v>24133</v>
      </c>
      <c r="E4289">
        <v>23617</v>
      </c>
      <c r="F4289">
        <v>24417</v>
      </c>
    </row>
    <row r="4290" spans="1:6" x14ac:dyDescent="0.3">
      <c r="A4290">
        <v>23079</v>
      </c>
      <c r="B4290">
        <v>23241</v>
      </c>
      <c r="C4290">
        <v>23367</v>
      </c>
      <c r="D4290">
        <v>24971</v>
      </c>
      <c r="E4290">
        <v>24135</v>
      </c>
      <c r="F4290">
        <v>24540</v>
      </c>
    </row>
    <row r="4291" spans="1:6" x14ac:dyDescent="0.3">
      <c r="A4291">
        <v>23001</v>
      </c>
      <c r="B4291">
        <v>23116</v>
      </c>
      <c r="C4291">
        <v>23137</v>
      </c>
      <c r="D4291">
        <v>24258</v>
      </c>
      <c r="E4291">
        <v>23203</v>
      </c>
      <c r="F4291">
        <v>24593</v>
      </c>
    </row>
    <row r="4292" spans="1:6" x14ac:dyDescent="0.3">
      <c r="A4292">
        <v>23067</v>
      </c>
      <c r="B4292">
        <v>22949</v>
      </c>
      <c r="C4292">
        <v>23480</v>
      </c>
      <c r="D4292">
        <v>23812</v>
      </c>
      <c r="E4292">
        <v>23376</v>
      </c>
      <c r="F4292">
        <v>24541</v>
      </c>
    </row>
    <row r="4293" spans="1:6" x14ac:dyDescent="0.3">
      <c r="A4293">
        <v>23039</v>
      </c>
      <c r="B4293">
        <v>23236</v>
      </c>
      <c r="C4293">
        <v>23473</v>
      </c>
      <c r="D4293">
        <v>24017</v>
      </c>
      <c r="E4293">
        <v>23954</v>
      </c>
      <c r="F4293">
        <v>26208</v>
      </c>
    </row>
    <row r="4294" spans="1:6" x14ac:dyDescent="0.3">
      <c r="A4294">
        <v>23002</v>
      </c>
      <c r="B4294">
        <v>23170</v>
      </c>
      <c r="C4294">
        <v>23356</v>
      </c>
      <c r="D4294">
        <v>24201</v>
      </c>
      <c r="E4294">
        <v>24578</v>
      </c>
      <c r="F4294">
        <v>26119</v>
      </c>
    </row>
    <row r="4295" spans="1:6" x14ac:dyDescent="0.3">
      <c r="A4295">
        <v>23073</v>
      </c>
      <c r="B4295">
        <v>22984</v>
      </c>
      <c r="C4295">
        <v>23587</v>
      </c>
      <c r="D4295">
        <v>25420</v>
      </c>
      <c r="E4295">
        <v>25425</v>
      </c>
      <c r="F4295">
        <v>25283</v>
      </c>
    </row>
    <row r="4296" spans="1:6" x14ac:dyDescent="0.3">
      <c r="A4296">
        <v>23181</v>
      </c>
      <c r="B4296">
        <v>23082</v>
      </c>
      <c r="C4296">
        <v>23533</v>
      </c>
      <c r="D4296">
        <v>24045</v>
      </c>
      <c r="E4296">
        <v>24803</v>
      </c>
      <c r="F4296">
        <v>25466</v>
      </c>
    </row>
    <row r="4297" spans="1:6" x14ac:dyDescent="0.3">
      <c r="A4297">
        <v>23030</v>
      </c>
      <c r="B4297">
        <v>23158</v>
      </c>
      <c r="C4297">
        <v>23500</v>
      </c>
      <c r="D4297">
        <v>23968</v>
      </c>
      <c r="E4297">
        <v>23663</v>
      </c>
      <c r="F4297">
        <v>25767</v>
      </c>
    </row>
    <row r="4298" spans="1:6" x14ac:dyDescent="0.3">
      <c r="A4298">
        <v>23066</v>
      </c>
      <c r="B4298">
        <v>23618</v>
      </c>
      <c r="C4298">
        <v>23299</v>
      </c>
      <c r="D4298">
        <v>23941</v>
      </c>
      <c r="E4298">
        <v>24172</v>
      </c>
      <c r="F4298">
        <v>25727</v>
      </c>
    </row>
    <row r="4299" spans="1:6" x14ac:dyDescent="0.3">
      <c r="A4299">
        <v>22984</v>
      </c>
      <c r="B4299">
        <v>23228</v>
      </c>
      <c r="C4299">
        <v>23501</v>
      </c>
      <c r="D4299">
        <v>23857</v>
      </c>
      <c r="E4299">
        <v>26111</v>
      </c>
      <c r="F4299">
        <v>25805</v>
      </c>
    </row>
    <row r="4300" spans="1:6" x14ac:dyDescent="0.3">
      <c r="A4300">
        <v>22980</v>
      </c>
      <c r="B4300">
        <v>23151</v>
      </c>
      <c r="C4300">
        <v>23447</v>
      </c>
      <c r="D4300">
        <v>24321</v>
      </c>
      <c r="E4300">
        <v>24627</v>
      </c>
      <c r="F4300">
        <v>25473</v>
      </c>
    </row>
    <row r="4301" spans="1:6" x14ac:dyDescent="0.3">
      <c r="A4301">
        <v>23110</v>
      </c>
      <c r="B4301">
        <v>23259</v>
      </c>
      <c r="C4301">
        <v>23480</v>
      </c>
      <c r="D4301">
        <v>25161</v>
      </c>
      <c r="E4301">
        <v>24716</v>
      </c>
      <c r="F4301">
        <v>25386</v>
      </c>
    </row>
    <row r="4302" spans="1:6" x14ac:dyDescent="0.3">
      <c r="A4302">
        <v>23358</v>
      </c>
      <c r="B4302">
        <v>23195</v>
      </c>
      <c r="C4302">
        <v>23538</v>
      </c>
      <c r="D4302">
        <v>24104</v>
      </c>
      <c r="E4302">
        <v>24927</v>
      </c>
      <c r="F4302">
        <v>26373</v>
      </c>
    </row>
    <row r="4303" spans="1:6" x14ac:dyDescent="0.3">
      <c r="A4303">
        <v>23333</v>
      </c>
      <c r="B4303">
        <v>23316</v>
      </c>
      <c r="C4303">
        <v>23398</v>
      </c>
      <c r="D4303">
        <v>24255</v>
      </c>
      <c r="E4303">
        <v>24400</v>
      </c>
      <c r="F4303">
        <v>25678</v>
      </c>
    </row>
    <row r="4304" spans="1:6" x14ac:dyDescent="0.3">
      <c r="A4304">
        <v>23041</v>
      </c>
      <c r="B4304">
        <v>23043</v>
      </c>
      <c r="C4304">
        <v>23391</v>
      </c>
      <c r="D4304">
        <v>24119</v>
      </c>
      <c r="E4304">
        <v>23656</v>
      </c>
      <c r="F4304">
        <v>25576</v>
      </c>
    </row>
    <row r="4305" spans="1:6" x14ac:dyDescent="0.3">
      <c r="A4305">
        <v>23116</v>
      </c>
      <c r="B4305">
        <v>23091</v>
      </c>
      <c r="C4305">
        <v>23666</v>
      </c>
      <c r="D4305">
        <v>23853</v>
      </c>
      <c r="E4305">
        <v>23942</v>
      </c>
      <c r="F4305">
        <v>25751</v>
      </c>
    </row>
    <row r="4306" spans="1:6" x14ac:dyDescent="0.3">
      <c r="A4306">
        <v>23133</v>
      </c>
      <c r="B4306">
        <v>23051</v>
      </c>
      <c r="C4306">
        <v>23893</v>
      </c>
      <c r="D4306">
        <v>24607</v>
      </c>
      <c r="E4306">
        <v>23897</v>
      </c>
      <c r="F4306">
        <v>25656</v>
      </c>
    </row>
    <row r="4307" spans="1:6" x14ac:dyDescent="0.3">
      <c r="A4307">
        <v>23278</v>
      </c>
      <c r="B4307">
        <v>23413</v>
      </c>
      <c r="C4307">
        <v>23621</v>
      </c>
      <c r="D4307">
        <v>24957</v>
      </c>
      <c r="E4307">
        <v>25026</v>
      </c>
      <c r="F4307">
        <v>25887</v>
      </c>
    </row>
    <row r="4308" spans="1:6" x14ac:dyDescent="0.3">
      <c r="A4308">
        <v>23234</v>
      </c>
      <c r="B4308">
        <v>23491</v>
      </c>
      <c r="C4308">
        <v>23951</v>
      </c>
      <c r="D4308">
        <v>23996</v>
      </c>
      <c r="E4308">
        <v>26261</v>
      </c>
      <c r="F4308">
        <v>25537</v>
      </c>
    </row>
    <row r="4309" spans="1:6" x14ac:dyDescent="0.3">
      <c r="A4309">
        <v>23264</v>
      </c>
      <c r="B4309">
        <v>23407</v>
      </c>
      <c r="C4309">
        <v>23486</v>
      </c>
      <c r="D4309">
        <v>23944</v>
      </c>
      <c r="E4309">
        <v>25046</v>
      </c>
      <c r="F4309">
        <v>25648</v>
      </c>
    </row>
    <row r="4310" spans="1:6" x14ac:dyDescent="0.3">
      <c r="A4310">
        <v>23297</v>
      </c>
      <c r="B4310">
        <v>23608</v>
      </c>
      <c r="C4310">
        <v>23736</v>
      </c>
      <c r="D4310">
        <v>24342</v>
      </c>
      <c r="E4310">
        <v>23545</v>
      </c>
      <c r="F4310">
        <v>24992</v>
      </c>
    </row>
    <row r="4311" spans="1:6" x14ac:dyDescent="0.3">
      <c r="A4311">
        <v>23228</v>
      </c>
      <c r="B4311">
        <v>23367</v>
      </c>
      <c r="C4311">
        <v>23485</v>
      </c>
      <c r="D4311">
        <v>24481</v>
      </c>
      <c r="E4311">
        <v>23523</v>
      </c>
      <c r="F4311">
        <v>24980</v>
      </c>
    </row>
    <row r="4312" spans="1:6" x14ac:dyDescent="0.3">
      <c r="A4312">
        <v>23470</v>
      </c>
      <c r="B4312">
        <v>23308</v>
      </c>
      <c r="C4312">
        <v>23540</v>
      </c>
      <c r="D4312">
        <v>24262</v>
      </c>
      <c r="E4312">
        <v>23592</v>
      </c>
      <c r="F4312">
        <v>25164</v>
      </c>
    </row>
    <row r="4313" spans="1:6" x14ac:dyDescent="0.3">
      <c r="A4313">
        <v>23394</v>
      </c>
      <c r="B4313">
        <v>23271</v>
      </c>
      <c r="C4313">
        <v>23763</v>
      </c>
      <c r="D4313">
        <v>24295</v>
      </c>
      <c r="E4313">
        <v>23330</v>
      </c>
      <c r="F4313">
        <v>24863</v>
      </c>
    </row>
    <row r="4314" spans="1:6" x14ac:dyDescent="0.3">
      <c r="A4314">
        <v>23577</v>
      </c>
      <c r="B4314">
        <v>23283</v>
      </c>
      <c r="C4314">
        <v>23682</v>
      </c>
      <c r="D4314">
        <v>24068</v>
      </c>
      <c r="E4314">
        <v>27831</v>
      </c>
      <c r="F4314">
        <v>25003</v>
      </c>
    </row>
    <row r="4315" spans="1:6" x14ac:dyDescent="0.3">
      <c r="A4315">
        <v>23290</v>
      </c>
      <c r="B4315">
        <v>23241</v>
      </c>
      <c r="C4315">
        <v>23709</v>
      </c>
      <c r="D4315">
        <v>24402</v>
      </c>
      <c r="E4315">
        <v>25053</v>
      </c>
      <c r="F4315">
        <v>24789</v>
      </c>
    </row>
    <row r="4316" spans="1:6" x14ac:dyDescent="0.3">
      <c r="A4316">
        <v>23329</v>
      </c>
      <c r="B4316">
        <v>23167</v>
      </c>
      <c r="C4316">
        <v>24293</v>
      </c>
      <c r="D4316">
        <v>24574</v>
      </c>
      <c r="E4316">
        <v>24697</v>
      </c>
      <c r="F4316">
        <v>24427</v>
      </c>
    </row>
    <row r="4317" spans="1:6" x14ac:dyDescent="0.3">
      <c r="A4317">
        <v>23497</v>
      </c>
      <c r="B4317">
        <v>23261</v>
      </c>
      <c r="C4317">
        <v>23759</v>
      </c>
      <c r="D4317">
        <v>24467</v>
      </c>
      <c r="E4317">
        <v>25251</v>
      </c>
      <c r="F4317">
        <v>26621</v>
      </c>
    </row>
    <row r="4318" spans="1:6" x14ac:dyDescent="0.3">
      <c r="A4318">
        <v>23147</v>
      </c>
      <c r="B4318">
        <v>23305</v>
      </c>
      <c r="C4318">
        <v>23695</v>
      </c>
      <c r="D4318">
        <v>24606</v>
      </c>
      <c r="E4318">
        <v>24341</v>
      </c>
      <c r="F4318">
        <v>25486</v>
      </c>
    </row>
    <row r="4319" spans="1:6" x14ac:dyDescent="0.3">
      <c r="A4319">
        <v>23185</v>
      </c>
      <c r="B4319">
        <v>23348</v>
      </c>
      <c r="C4319">
        <v>23914</v>
      </c>
      <c r="D4319">
        <v>24214</v>
      </c>
      <c r="E4319">
        <v>24756</v>
      </c>
      <c r="F4319">
        <v>24696</v>
      </c>
    </row>
    <row r="4320" spans="1:6" x14ac:dyDescent="0.3">
      <c r="A4320">
        <v>23431</v>
      </c>
      <c r="B4320">
        <v>23441</v>
      </c>
      <c r="C4320">
        <v>23649</v>
      </c>
      <c r="D4320">
        <v>24003</v>
      </c>
      <c r="E4320">
        <v>26226</v>
      </c>
      <c r="F4320">
        <v>24715</v>
      </c>
    </row>
    <row r="4321" spans="1:6" x14ac:dyDescent="0.3">
      <c r="A4321">
        <v>23330</v>
      </c>
      <c r="B4321">
        <v>23502</v>
      </c>
      <c r="C4321">
        <v>23487</v>
      </c>
      <c r="D4321">
        <v>24817</v>
      </c>
      <c r="E4321">
        <v>24886</v>
      </c>
      <c r="F4321">
        <v>24578</v>
      </c>
    </row>
    <row r="4322" spans="1:6" x14ac:dyDescent="0.3">
      <c r="A4322">
        <v>23359</v>
      </c>
      <c r="B4322">
        <v>23343</v>
      </c>
      <c r="C4322">
        <v>23881</v>
      </c>
      <c r="D4322">
        <v>25181</v>
      </c>
      <c r="E4322">
        <v>25208</v>
      </c>
      <c r="F4322">
        <v>25034</v>
      </c>
    </row>
    <row r="4323" spans="1:6" x14ac:dyDescent="0.3">
      <c r="A4323">
        <v>23278</v>
      </c>
      <c r="B4323">
        <v>23459</v>
      </c>
      <c r="C4323">
        <v>24656</v>
      </c>
      <c r="D4323">
        <v>24741</v>
      </c>
      <c r="E4323">
        <v>24653</v>
      </c>
      <c r="F4323">
        <v>25043</v>
      </c>
    </row>
    <row r="4324" spans="1:6" x14ac:dyDescent="0.3">
      <c r="A4324">
        <v>23262</v>
      </c>
      <c r="B4324">
        <v>23545</v>
      </c>
      <c r="C4324">
        <v>25325</v>
      </c>
      <c r="D4324">
        <v>24360</v>
      </c>
      <c r="E4324">
        <v>23699</v>
      </c>
      <c r="F4324">
        <v>24651</v>
      </c>
    </row>
    <row r="4325" spans="1:6" x14ac:dyDescent="0.3">
      <c r="A4325">
        <v>23290</v>
      </c>
      <c r="B4325">
        <v>23734</v>
      </c>
      <c r="C4325">
        <v>23693</v>
      </c>
      <c r="D4325">
        <v>24050</v>
      </c>
      <c r="E4325">
        <v>25696</v>
      </c>
      <c r="F4325">
        <v>24815</v>
      </c>
    </row>
    <row r="4326" spans="1:6" x14ac:dyDescent="0.3">
      <c r="A4326">
        <v>23571</v>
      </c>
      <c r="B4326">
        <v>23502</v>
      </c>
      <c r="C4326">
        <v>24184</v>
      </c>
      <c r="D4326">
        <v>24335</v>
      </c>
      <c r="E4326">
        <v>26175</v>
      </c>
      <c r="F4326">
        <v>25068</v>
      </c>
    </row>
    <row r="4327" spans="1:6" x14ac:dyDescent="0.3">
      <c r="A4327">
        <v>23627</v>
      </c>
      <c r="B4327">
        <v>23556</v>
      </c>
      <c r="C4327">
        <v>23929</v>
      </c>
      <c r="D4327">
        <v>24348</v>
      </c>
      <c r="E4327">
        <v>24107</v>
      </c>
      <c r="F4327">
        <v>25270</v>
      </c>
    </row>
    <row r="4328" spans="1:6" x14ac:dyDescent="0.3">
      <c r="A4328">
        <v>24347</v>
      </c>
      <c r="B4328">
        <v>23506</v>
      </c>
      <c r="C4328">
        <v>23888</v>
      </c>
      <c r="D4328">
        <v>24526</v>
      </c>
      <c r="E4328">
        <v>23600</v>
      </c>
      <c r="F4328">
        <v>25252</v>
      </c>
    </row>
    <row r="4329" spans="1:6" x14ac:dyDescent="0.3">
      <c r="A4329">
        <v>24250</v>
      </c>
      <c r="B4329">
        <v>23314</v>
      </c>
      <c r="C4329">
        <v>24372</v>
      </c>
      <c r="D4329">
        <v>24560</v>
      </c>
      <c r="E4329">
        <v>24086</v>
      </c>
      <c r="F4329">
        <v>24886</v>
      </c>
    </row>
    <row r="4330" spans="1:6" x14ac:dyDescent="0.3">
      <c r="A4330">
        <v>23402</v>
      </c>
      <c r="B4330">
        <v>23524</v>
      </c>
      <c r="C4330">
        <v>24266</v>
      </c>
      <c r="D4330">
        <v>24447</v>
      </c>
      <c r="E4330">
        <v>24168</v>
      </c>
      <c r="F4330">
        <v>24807</v>
      </c>
    </row>
    <row r="4331" spans="1:6" x14ac:dyDescent="0.3">
      <c r="A4331">
        <v>23345</v>
      </c>
      <c r="B4331">
        <v>23407</v>
      </c>
      <c r="C4331">
        <v>23762</v>
      </c>
      <c r="D4331">
        <v>24345</v>
      </c>
      <c r="E4331">
        <v>24915</v>
      </c>
      <c r="F4331">
        <v>24829</v>
      </c>
    </row>
    <row r="4332" spans="1:6" x14ac:dyDescent="0.3">
      <c r="A4332">
        <v>23378</v>
      </c>
      <c r="B4332">
        <v>23610</v>
      </c>
      <c r="C4332">
        <v>23605</v>
      </c>
      <c r="D4332">
        <v>25075</v>
      </c>
      <c r="E4332">
        <v>24798</v>
      </c>
      <c r="F4332">
        <v>24921</v>
      </c>
    </row>
    <row r="4333" spans="1:6" x14ac:dyDescent="0.3">
      <c r="A4333">
        <v>23753</v>
      </c>
      <c r="B4333">
        <v>23551</v>
      </c>
      <c r="C4333">
        <v>23647</v>
      </c>
      <c r="D4333">
        <v>26167</v>
      </c>
      <c r="E4333">
        <v>25578</v>
      </c>
      <c r="F4333">
        <v>25125</v>
      </c>
    </row>
    <row r="4334" spans="1:6" x14ac:dyDescent="0.3">
      <c r="A4334">
        <v>23270</v>
      </c>
      <c r="B4334">
        <v>23627</v>
      </c>
      <c r="C4334">
        <v>23753</v>
      </c>
      <c r="D4334">
        <v>25579</v>
      </c>
      <c r="E4334">
        <v>25601</v>
      </c>
      <c r="F4334">
        <v>25287</v>
      </c>
    </row>
    <row r="4335" spans="1:6" x14ac:dyDescent="0.3">
      <c r="A4335">
        <v>23402</v>
      </c>
      <c r="B4335">
        <v>23565</v>
      </c>
      <c r="C4335">
        <v>23622</v>
      </c>
      <c r="D4335">
        <v>25222</v>
      </c>
      <c r="E4335">
        <v>24991</v>
      </c>
      <c r="F4335">
        <v>24875</v>
      </c>
    </row>
    <row r="4336" spans="1:6" x14ac:dyDescent="0.3">
      <c r="A4336">
        <v>23879</v>
      </c>
      <c r="B4336">
        <v>23744</v>
      </c>
      <c r="C4336">
        <v>23658</v>
      </c>
      <c r="D4336">
        <v>24855</v>
      </c>
      <c r="E4336">
        <v>23622</v>
      </c>
      <c r="F4336">
        <v>25366</v>
      </c>
    </row>
    <row r="4337" spans="1:6" x14ac:dyDescent="0.3">
      <c r="A4337">
        <v>23420</v>
      </c>
      <c r="B4337">
        <v>23646</v>
      </c>
      <c r="C4337">
        <v>23918</v>
      </c>
      <c r="D4337">
        <v>24304</v>
      </c>
      <c r="E4337">
        <v>24574</v>
      </c>
      <c r="F4337">
        <v>24854</v>
      </c>
    </row>
    <row r="4338" spans="1:6" x14ac:dyDescent="0.3">
      <c r="A4338">
        <v>23661</v>
      </c>
      <c r="B4338">
        <v>23643</v>
      </c>
      <c r="C4338">
        <v>23861</v>
      </c>
      <c r="D4338">
        <v>24116</v>
      </c>
      <c r="E4338">
        <v>24270</v>
      </c>
      <c r="F4338">
        <v>25017</v>
      </c>
    </row>
    <row r="4339" spans="1:6" x14ac:dyDescent="0.3">
      <c r="A4339">
        <v>23606</v>
      </c>
      <c r="B4339">
        <v>23620</v>
      </c>
      <c r="C4339">
        <v>23777</v>
      </c>
      <c r="D4339">
        <v>24230</v>
      </c>
      <c r="E4339">
        <v>24876</v>
      </c>
      <c r="F4339">
        <v>25519</v>
      </c>
    </row>
    <row r="4340" spans="1:6" x14ac:dyDescent="0.3">
      <c r="A4340">
        <v>23390</v>
      </c>
      <c r="B4340">
        <v>23573</v>
      </c>
      <c r="C4340">
        <v>23642</v>
      </c>
      <c r="D4340">
        <v>24642</v>
      </c>
      <c r="E4340">
        <v>24255</v>
      </c>
      <c r="F4340">
        <v>25255</v>
      </c>
    </row>
    <row r="4341" spans="1:6" x14ac:dyDescent="0.3">
      <c r="A4341">
        <v>23532</v>
      </c>
      <c r="B4341">
        <v>23615</v>
      </c>
      <c r="C4341">
        <v>23983</v>
      </c>
      <c r="D4341">
        <v>24315</v>
      </c>
      <c r="E4341">
        <v>26127</v>
      </c>
      <c r="F4341">
        <v>25147</v>
      </c>
    </row>
    <row r="4342" spans="1:6" x14ac:dyDescent="0.3">
      <c r="A4342">
        <v>23464</v>
      </c>
      <c r="B4342">
        <v>23654</v>
      </c>
      <c r="C4342">
        <v>23717</v>
      </c>
      <c r="D4342">
        <v>24281</v>
      </c>
      <c r="E4342">
        <v>24094</v>
      </c>
      <c r="F4342">
        <v>25051</v>
      </c>
    </row>
    <row r="4343" spans="1:6" x14ac:dyDescent="0.3">
      <c r="A4343">
        <v>23657</v>
      </c>
      <c r="B4343">
        <v>23531</v>
      </c>
      <c r="C4343">
        <v>23828</v>
      </c>
      <c r="D4343">
        <v>25264</v>
      </c>
      <c r="E4343">
        <v>24226</v>
      </c>
      <c r="F4343">
        <v>24830</v>
      </c>
    </row>
    <row r="4344" spans="1:6" x14ac:dyDescent="0.3">
      <c r="A4344">
        <v>23684</v>
      </c>
      <c r="B4344">
        <v>23682</v>
      </c>
      <c r="C4344">
        <v>23967</v>
      </c>
      <c r="D4344">
        <v>24546</v>
      </c>
      <c r="E4344">
        <v>24288</v>
      </c>
      <c r="F4344">
        <v>25171</v>
      </c>
    </row>
    <row r="4345" spans="1:6" x14ac:dyDescent="0.3">
      <c r="A4345">
        <v>23475</v>
      </c>
      <c r="B4345">
        <v>23580</v>
      </c>
      <c r="C4345">
        <v>23702</v>
      </c>
      <c r="D4345">
        <v>24640</v>
      </c>
      <c r="E4345">
        <v>24410</v>
      </c>
      <c r="F4345">
        <v>25088</v>
      </c>
    </row>
    <row r="4346" spans="1:6" x14ac:dyDescent="0.3">
      <c r="A4346">
        <v>23569</v>
      </c>
      <c r="B4346">
        <v>23837</v>
      </c>
      <c r="C4346">
        <v>23878</v>
      </c>
      <c r="D4346">
        <v>24586</v>
      </c>
      <c r="E4346">
        <v>24564</v>
      </c>
      <c r="F4346">
        <v>24865</v>
      </c>
    </row>
    <row r="4347" spans="1:6" x14ac:dyDescent="0.3">
      <c r="A4347">
        <v>23363</v>
      </c>
      <c r="B4347">
        <v>23549</v>
      </c>
      <c r="C4347">
        <v>23906</v>
      </c>
      <c r="D4347">
        <v>24611</v>
      </c>
      <c r="E4347">
        <v>24463</v>
      </c>
      <c r="F4347">
        <v>25331</v>
      </c>
    </row>
    <row r="4348" spans="1:6" x14ac:dyDescent="0.3">
      <c r="A4348">
        <v>23501</v>
      </c>
      <c r="B4348">
        <v>23678</v>
      </c>
      <c r="C4348">
        <v>23810</v>
      </c>
      <c r="D4348">
        <v>24124</v>
      </c>
      <c r="E4348">
        <v>25348</v>
      </c>
      <c r="F4348">
        <v>25346</v>
      </c>
    </row>
    <row r="4349" spans="1:6" x14ac:dyDescent="0.3">
      <c r="A4349">
        <v>23711</v>
      </c>
      <c r="B4349">
        <v>23551</v>
      </c>
      <c r="C4349">
        <v>23755</v>
      </c>
      <c r="D4349">
        <v>24819</v>
      </c>
      <c r="E4349">
        <v>24895</v>
      </c>
      <c r="F4349">
        <v>25109</v>
      </c>
    </row>
    <row r="4350" spans="1:6" x14ac:dyDescent="0.3">
      <c r="A4350">
        <v>23698</v>
      </c>
      <c r="B4350">
        <v>23724</v>
      </c>
      <c r="C4350">
        <v>23886</v>
      </c>
      <c r="D4350">
        <v>24201</v>
      </c>
      <c r="E4350">
        <v>24393</v>
      </c>
      <c r="F4350">
        <v>25274</v>
      </c>
    </row>
    <row r="4351" spans="1:6" x14ac:dyDescent="0.3">
      <c r="A4351">
        <v>23559</v>
      </c>
      <c r="B4351">
        <v>23883</v>
      </c>
      <c r="C4351">
        <v>24205</v>
      </c>
      <c r="D4351">
        <v>24458</v>
      </c>
      <c r="E4351">
        <v>24228</v>
      </c>
      <c r="F4351">
        <v>25646</v>
      </c>
    </row>
    <row r="4352" spans="1:6" x14ac:dyDescent="0.3">
      <c r="A4352">
        <v>23508</v>
      </c>
      <c r="B4352">
        <v>23597</v>
      </c>
      <c r="C4352">
        <v>24018</v>
      </c>
      <c r="D4352">
        <v>24210</v>
      </c>
      <c r="E4352">
        <v>26266</v>
      </c>
      <c r="F4352">
        <v>25323</v>
      </c>
    </row>
    <row r="4353" spans="1:6" x14ac:dyDescent="0.3">
      <c r="A4353">
        <v>23569</v>
      </c>
      <c r="B4353">
        <v>23679</v>
      </c>
      <c r="C4353">
        <v>24016</v>
      </c>
      <c r="D4353">
        <v>24634</v>
      </c>
      <c r="E4353">
        <v>24994</v>
      </c>
      <c r="F4353">
        <v>25052</v>
      </c>
    </row>
    <row r="4354" spans="1:6" x14ac:dyDescent="0.3">
      <c r="A4354">
        <v>23719</v>
      </c>
      <c r="B4354">
        <v>23662</v>
      </c>
      <c r="C4354">
        <v>24012</v>
      </c>
      <c r="D4354">
        <v>25124</v>
      </c>
      <c r="E4354">
        <v>25147</v>
      </c>
      <c r="F4354">
        <v>25069</v>
      </c>
    </row>
    <row r="4355" spans="1:6" x14ac:dyDescent="0.3">
      <c r="A4355">
        <v>25508</v>
      </c>
      <c r="B4355">
        <v>23684</v>
      </c>
      <c r="C4355">
        <v>24077</v>
      </c>
      <c r="D4355">
        <v>24699</v>
      </c>
      <c r="E4355">
        <v>24455</v>
      </c>
      <c r="F4355">
        <v>25558</v>
      </c>
    </row>
    <row r="4356" spans="1:6" x14ac:dyDescent="0.3">
      <c r="A4356">
        <v>23736</v>
      </c>
      <c r="B4356">
        <v>23863</v>
      </c>
      <c r="C4356">
        <v>24244</v>
      </c>
      <c r="D4356">
        <v>24410</v>
      </c>
      <c r="E4356">
        <v>24511</v>
      </c>
      <c r="F4356">
        <v>25397</v>
      </c>
    </row>
    <row r="4357" spans="1:6" x14ac:dyDescent="0.3">
      <c r="A4357">
        <v>23769</v>
      </c>
      <c r="B4357">
        <v>23768</v>
      </c>
      <c r="C4357">
        <v>24244</v>
      </c>
      <c r="D4357">
        <v>24466</v>
      </c>
      <c r="E4357">
        <v>24576</v>
      </c>
      <c r="F4357">
        <v>25352</v>
      </c>
    </row>
    <row r="4358" spans="1:6" x14ac:dyDescent="0.3">
      <c r="A4358">
        <v>23793</v>
      </c>
      <c r="B4358">
        <v>23657</v>
      </c>
      <c r="C4358">
        <v>24340</v>
      </c>
      <c r="D4358">
        <v>24520</v>
      </c>
      <c r="E4358">
        <v>24266</v>
      </c>
      <c r="F4358">
        <v>24832</v>
      </c>
    </row>
    <row r="4359" spans="1:6" x14ac:dyDescent="0.3">
      <c r="A4359">
        <v>23936</v>
      </c>
      <c r="B4359">
        <v>23728</v>
      </c>
      <c r="C4359">
        <v>24121</v>
      </c>
      <c r="D4359">
        <v>24419</v>
      </c>
      <c r="E4359">
        <v>25039</v>
      </c>
      <c r="F4359">
        <v>24945</v>
      </c>
    </row>
    <row r="4360" spans="1:6" x14ac:dyDescent="0.3">
      <c r="A4360">
        <v>23768</v>
      </c>
      <c r="B4360">
        <v>23584</v>
      </c>
      <c r="C4360">
        <v>23931</v>
      </c>
      <c r="D4360">
        <v>24707</v>
      </c>
      <c r="E4360">
        <v>24092</v>
      </c>
      <c r="F4360">
        <v>24809</v>
      </c>
    </row>
    <row r="4361" spans="1:6" x14ac:dyDescent="0.3">
      <c r="A4361">
        <v>23724</v>
      </c>
      <c r="B4361">
        <v>23624</v>
      </c>
      <c r="C4361">
        <v>24004</v>
      </c>
      <c r="D4361">
        <v>24579</v>
      </c>
      <c r="E4361">
        <v>24835</v>
      </c>
      <c r="F4361">
        <v>25040</v>
      </c>
    </row>
    <row r="4362" spans="1:6" x14ac:dyDescent="0.3">
      <c r="A4362">
        <v>23884</v>
      </c>
      <c r="B4362">
        <v>23814</v>
      </c>
      <c r="C4362">
        <v>24091</v>
      </c>
      <c r="D4362">
        <v>25038</v>
      </c>
      <c r="E4362">
        <v>25561</v>
      </c>
      <c r="F4362">
        <v>24955</v>
      </c>
    </row>
    <row r="4363" spans="1:6" x14ac:dyDescent="0.3">
      <c r="A4363">
        <v>23765</v>
      </c>
      <c r="B4363">
        <v>23902</v>
      </c>
      <c r="C4363">
        <v>24141</v>
      </c>
      <c r="D4363">
        <v>24391</v>
      </c>
      <c r="E4363">
        <v>24485</v>
      </c>
      <c r="F4363">
        <v>24932</v>
      </c>
    </row>
    <row r="4364" spans="1:6" x14ac:dyDescent="0.3">
      <c r="A4364">
        <v>23803</v>
      </c>
      <c r="B4364">
        <v>23659</v>
      </c>
      <c r="C4364">
        <v>24147</v>
      </c>
      <c r="D4364">
        <v>24950</v>
      </c>
      <c r="E4364">
        <v>24048</v>
      </c>
      <c r="F4364">
        <v>24883</v>
      </c>
    </row>
    <row r="4365" spans="1:6" x14ac:dyDescent="0.3">
      <c r="A4365">
        <v>23633</v>
      </c>
      <c r="B4365">
        <v>23789</v>
      </c>
      <c r="C4365">
        <v>23928</v>
      </c>
      <c r="D4365">
        <v>25639</v>
      </c>
      <c r="E4365">
        <v>24290</v>
      </c>
      <c r="F4365">
        <v>25513</v>
      </c>
    </row>
    <row r="4366" spans="1:6" x14ac:dyDescent="0.3">
      <c r="A4366">
        <v>23696</v>
      </c>
      <c r="B4366">
        <v>23911</v>
      </c>
      <c r="C4366">
        <v>23857</v>
      </c>
      <c r="D4366">
        <v>24633</v>
      </c>
      <c r="E4366">
        <v>25119</v>
      </c>
      <c r="F4366">
        <v>24965</v>
      </c>
    </row>
    <row r="4367" spans="1:6" x14ac:dyDescent="0.3">
      <c r="A4367">
        <v>23818</v>
      </c>
      <c r="B4367">
        <v>23887</v>
      </c>
      <c r="C4367">
        <v>24476</v>
      </c>
      <c r="D4367">
        <v>24786</v>
      </c>
      <c r="E4367">
        <v>24383</v>
      </c>
      <c r="F4367">
        <v>25004</v>
      </c>
    </row>
    <row r="4368" spans="1:6" x14ac:dyDescent="0.3">
      <c r="A4368">
        <v>23837</v>
      </c>
      <c r="B4368">
        <v>23812</v>
      </c>
      <c r="C4368">
        <v>25419</v>
      </c>
      <c r="D4368">
        <v>24345</v>
      </c>
      <c r="E4368">
        <v>25680</v>
      </c>
      <c r="F4368">
        <v>25198</v>
      </c>
    </row>
    <row r="4369" spans="1:6" x14ac:dyDescent="0.3">
      <c r="A4369">
        <v>23701</v>
      </c>
      <c r="B4369">
        <v>23667</v>
      </c>
      <c r="C4369">
        <v>24052</v>
      </c>
      <c r="D4369">
        <v>24758</v>
      </c>
      <c r="E4369">
        <v>24639</v>
      </c>
      <c r="F4369">
        <v>25094</v>
      </c>
    </row>
    <row r="4370" spans="1:6" x14ac:dyDescent="0.3">
      <c r="A4370">
        <v>23784</v>
      </c>
      <c r="B4370">
        <v>23816</v>
      </c>
      <c r="C4370">
        <v>24238</v>
      </c>
      <c r="D4370">
        <v>24375</v>
      </c>
      <c r="E4370">
        <v>24054</v>
      </c>
      <c r="F4370">
        <v>25401</v>
      </c>
    </row>
    <row r="4371" spans="1:6" x14ac:dyDescent="0.3">
      <c r="A4371">
        <v>23954</v>
      </c>
      <c r="B4371">
        <v>23915</v>
      </c>
      <c r="C4371">
        <v>24591</v>
      </c>
      <c r="D4371">
        <v>25589</v>
      </c>
      <c r="E4371">
        <v>24330</v>
      </c>
      <c r="F4371">
        <v>25660</v>
      </c>
    </row>
    <row r="4372" spans="1:6" x14ac:dyDescent="0.3">
      <c r="A4372">
        <v>24000</v>
      </c>
      <c r="B4372">
        <v>24238</v>
      </c>
      <c r="C4372">
        <v>24192</v>
      </c>
      <c r="D4372">
        <v>24726</v>
      </c>
      <c r="E4372">
        <v>24434</v>
      </c>
      <c r="F4372">
        <v>25390</v>
      </c>
    </row>
    <row r="4373" spans="1:6" x14ac:dyDescent="0.3">
      <c r="A4373">
        <v>23656</v>
      </c>
      <c r="B4373">
        <v>23963</v>
      </c>
      <c r="C4373">
        <v>24400</v>
      </c>
      <c r="D4373">
        <v>24739</v>
      </c>
      <c r="E4373">
        <v>26028</v>
      </c>
      <c r="F4373">
        <v>25290</v>
      </c>
    </row>
    <row r="4374" spans="1:6" x14ac:dyDescent="0.3">
      <c r="A4374">
        <v>23971</v>
      </c>
      <c r="B4374">
        <v>24053</v>
      </c>
      <c r="C4374">
        <v>24179</v>
      </c>
      <c r="D4374">
        <v>24788</v>
      </c>
      <c r="E4374">
        <v>24900</v>
      </c>
      <c r="F4374">
        <v>25598</v>
      </c>
    </row>
    <row r="4375" spans="1:6" x14ac:dyDescent="0.3">
      <c r="A4375">
        <v>23929</v>
      </c>
      <c r="B4375">
        <v>23927</v>
      </c>
      <c r="C4375">
        <v>24212</v>
      </c>
      <c r="D4375">
        <v>26147</v>
      </c>
      <c r="E4375">
        <v>24773</v>
      </c>
      <c r="F4375">
        <v>25645</v>
      </c>
    </row>
    <row r="4376" spans="1:6" x14ac:dyDescent="0.3">
      <c r="A4376">
        <v>24118</v>
      </c>
      <c r="B4376">
        <v>23950</v>
      </c>
      <c r="C4376">
        <v>24236</v>
      </c>
      <c r="D4376">
        <v>24785</v>
      </c>
      <c r="E4376">
        <v>25677</v>
      </c>
      <c r="F4376">
        <v>25463</v>
      </c>
    </row>
    <row r="4377" spans="1:6" x14ac:dyDescent="0.3">
      <c r="A4377">
        <v>24048</v>
      </c>
      <c r="B4377">
        <v>23811</v>
      </c>
      <c r="C4377">
        <v>24152</v>
      </c>
      <c r="D4377">
        <v>24705</v>
      </c>
      <c r="E4377">
        <v>25123</v>
      </c>
      <c r="F4377">
        <v>25510</v>
      </c>
    </row>
    <row r="4378" spans="1:6" x14ac:dyDescent="0.3">
      <c r="A4378">
        <v>23794</v>
      </c>
      <c r="B4378">
        <v>24216</v>
      </c>
      <c r="C4378">
        <v>24022</v>
      </c>
      <c r="D4378">
        <v>24983</v>
      </c>
      <c r="E4378">
        <v>24388</v>
      </c>
      <c r="F4378">
        <v>25876</v>
      </c>
    </row>
    <row r="4379" spans="1:6" x14ac:dyDescent="0.3">
      <c r="A4379">
        <v>23920</v>
      </c>
      <c r="B4379">
        <v>23963</v>
      </c>
      <c r="C4379">
        <v>24224</v>
      </c>
      <c r="D4379">
        <v>24618</v>
      </c>
      <c r="E4379">
        <v>24451</v>
      </c>
      <c r="F4379">
        <v>25047</v>
      </c>
    </row>
    <row r="4380" spans="1:6" x14ac:dyDescent="0.3">
      <c r="A4380">
        <v>23909</v>
      </c>
      <c r="B4380">
        <v>23990</v>
      </c>
      <c r="C4380">
        <v>24267</v>
      </c>
      <c r="D4380">
        <v>24920</v>
      </c>
      <c r="E4380">
        <v>24442</v>
      </c>
      <c r="F4380">
        <v>25325</v>
      </c>
    </row>
    <row r="4381" spans="1:6" x14ac:dyDescent="0.3">
      <c r="A4381">
        <v>23994</v>
      </c>
      <c r="B4381">
        <v>24042</v>
      </c>
      <c r="C4381">
        <v>24344</v>
      </c>
      <c r="D4381">
        <v>24783</v>
      </c>
      <c r="E4381">
        <v>24636</v>
      </c>
      <c r="F4381">
        <v>25449</v>
      </c>
    </row>
    <row r="4382" spans="1:6" x14ac:dyDescent="0.3">
      <c r="A4382">
        <v>23954</v>
      </c>
      <c r="B4382">
        <v>24049</v>
      </c>
      <c r="C4382">
        <v>24224</v>
      </c>
      <c r="D4382">
        <v>24711</v>
      </c>
      <c r="E4382">
        <v>24931</v>
      </c>
      <c r="F4382">
        <v>25307</v>
      </c>
    </row>
    <row r="4383" spans="1:6" x14ac:dyDescent="0.3">
      <c r="A4383">
        <v>24027</v>
      </c>
      <c r="B4383">
        <v>24201</v>
      </c>
      <c r="C4383">
        <v>24364</v>
      </c>
      <c r="D4383">
        <v>24870</v>
      </c>
      <c r="E4383">
        <v>26240</v>
      </c>
      <c r="F4383">
        <v>25535</v>
      </c>
    </row>
    <row r="4384" spans="1:6" x14ac:dyDescent="0.3">
      <c r="A4384">
        <v>24019</v>
      </c>
      <c r="B4384">
        <v>24005</v>
      </c>
      <c r="C4384">
        <v>24686</v>
      </c>
      <c r="D4384">
        <v>24815</v>
      </c>
      <c r="E4384">
        <v>25215</v>
      </c>
      <c r="F4384">
        <v>26054</v>
      </c>
    </row>
    <row r="4385" spans="1:6" x14ac:dyDescent="0.3">
      <c r="A4385">
        <v>23886</v>
      </c>
      <c r="B4385">
        <v>24188</v>
      </c>
      <c r="C4385">
        <v>24912</v>
      </c>
      <c r="D4385">
        <v>25198</v>
      </c>
      <c r="E4385">
        <v>24739</v>
      </c>
      <c r="F4385">
        <v>25469</v>
      </c>
    </row>
    <row r="4386" spans="1:6" x14ac:dyDescent="0.3">
      <c r="A4386">
        <v>23834</v>
      </c>
      <c r="B4386">
        <v>24023</v>
      </c>
      <c r="C4386">
        <v>24486</v>
      </c>
      <c r="D4386">
        <v>25345</v>
      </c>
      <c r="E4386">
        <v>24977</v>
      </c>
      <c r="F4386">
        <v>25680</v>
      </c>
    </row>
    <row r="4387" spans="1:6" x14ac:dyDescent="0.3">
      <c r="A4387">
        <v>23812</v>
      </c>
      <c r="B4387">
        <v>24185</v>
      </c>
      <c r="C4387">
        <v>24220</v>
      </c>
      <c r="D4387">
        <v>25009</v>
      </c>
      <c r="E4387">
        <v>25138</v>
      </c>
      <c r="F4387">
        <v>25192</v>
      </c>
    </row>
    <row r="4388" spans="1:6" x14ac:dyDescent="0.3">
      <c r="A4388">
        <v>24084</v>
      </c>
      <c r="B4388">
        <v>24071</v>
      </c>
      <c r="C4388">
        <v>24061</v>
      </c>
      <c r="D4388">
        <v>24715</v>
      </c>
      <c r="E4388">
        <v>25730</v>
      </c>
      <c r="F4388">
        <v>25400</v>
      </c>
    </row>
    <row r="4389" spans="1:6" x14ac:dyDescent="0.3">
      <c r="A4389">
        <v>24177</v>
      </c>
      <c r="B4389">
        <v>24407</v>
      </c>
      <c r="C4389">
        <v>24424</v>
      </c>
      <c r="D4389">
        <v>24874</v>
      </c>
      <c r="E4389">
        <v>24921</v>
      </c>
      <c r="F4389">
        <v>25553</v>
      </c>
    </row>
    <row r="4390" spans="1:6" x14ac:dyDescent="0.3">
      <c r="A4390">
        <v>24149</v>
      </c>
      <c r="B4390">
        <v>24036</v>
      </c>
      <c r="C4390">
        <v>24126</v>
      </c>
      <c r="D4390">
        <v>24976</v>
      </c>
      <c r="E4390">
        <v>25780</v>
      </c>
      <c r="F4390">
        <v>25528</v>
      </c>
    </row>
    <row r="4391" spans="1:6" x14ac:dyDescent="0.3">
      <c r="A4391">
        <v>23961</v>
      </c>
      <c r="B4391">
        <v>24131</v>
      </c>
      <c r="C4391">
        <v>24305</v>
      </c>
      <c r="D4391">
        <v>24653</v>
      </c>
      <c r="E4391">
        <v>25208</v>
      </c>
      <c r="F4391">
        <v>25388</v>
      </c>
    </row>
    <row r="4392" spans="1:6" x14ac:dyDescent="0.3">
      <c r="A4392">
        <v>24143</v>
      </c>
      <c r="B4392">
        <v>24085</v>
      </c>
      <c r="C4392">
        <v>24341</v>
      </c>
      <c r="D4392">
        <v>24842</v>
      </c>
      <c r="E4392">
        <v>24839</v>
      </c>
      <c r="F4392">
        <v>25626</v>
      </c>
    </row>
    <row r="4393" spans="1:6" x14ac:dyDescent="0.3">
      <c r="A4393">
        <v>24006</v>
      </c>
      <c r="B4393">
        <v>23944</v>
      </c>
      <c r="C4393">
        <v>24599</v>
      </c>
      <c r="D4393">
        <v>25001</v>
      </c>
      <c r="E4393">
        <v>24809</v>
      </c>
      <c r="F4393">
        <v>25401</v>
      </c>
    </row>
    <row r="4394" spans="1:6" x14ac:dyDescent="0.3">
      <c r="A4394">
        <v>24001</v>
      </c>
      <c r="B4394">
        <v>24150</v>
      </c>
      <c r="C4394">
        <v>24573</v>
      </c>
      <c r="D4394">
        <v>24845</v>
      </c>
      <c r="E4394">
        <v>25751</v>
      </c>
      <c r="F4394">
        <v>25831</v>
      </c>
    </row>
    <row r="4395" spans="1:6" x14ac:dyDescent="0.3">
      <c r="A4395">
        <v>24085</v>
      </c>
      <c r="B4395">
        <v>23928</v>
      </c>
      <c r="C4395">
        <v>24384</v>
      </c>
      <c r="D4395">
        <v>25122</v>
      </c>
      <c r="E4395">
        <v>25603</v>
      </c>
      <c r="F4395">
        <v>25190</v>
      </c>
    </row>
    <row r="4396" spans="1:6" x14ac:dyDescent="0.3">
      <c r="A4396">
        <v>23889</v>
      </c>
      <c r="B4396">
        <v>24001</v>
      </c>
      <c r="C4396">
        <v>24216</v>
      </c>
      <c r="D4396">
        <v>25396</v>
      </c>
      <c r="E4396">
        <v>25318</v>
      </c>
      <c r="F4396">
        <v>26015</v>
      </c>
    </row>
    <row r="4397" spans="1:6" x14ac:dyDescent="0.3">
      <c r="A4397">
        <v>24054</v>
      </c>
      <c r="B4397">
        <v>24155</v>
      </c>
      <c r="C4397">
        <v>24327</v>
      </c>
      <c r="D4397">
        <v>25020</v>
      </c>
      <c r="E4397">
        <v>25336</v>
      </c>
      <c r="F4397">
        <v>25789</v>
      </c>
    </row>
    <row r="4398" spans="1:6" x14ac:dyDescent="0.3">
      <c r="A4398">
        <v>23884</v>
      </c>
      <c r="B4398">
        <v>24356</v>
      </c>
      <c r="C4398">
        <v>24653</v>
      </c>
      <c r="D4398">
        <v>25481</v>
      </c>
      <c r="E4398">
        <v>25108</v>
      </c>
      <c r="F4398">
        <v>25366</v>
      </c>
    </row>
    <row r="4399" spans="1:6" x14ac:dyDescent="0.3">
      <c r="A4399">
        <v>23905</v>
      </c>
      <c r="B4399">
        <v>24302</v>
      </c>
      <c r="C4399">
        <v>24526</v>
      </c>
      <c r="D4399">
        <v>25111</v>
      </c>
      <c r="E4399">
        <v>24809</v>
      </c>
      <c r="F4399">
        <v>25624</v>
      </c>
    </row>
    <row r="4400" spans="1:6" x14ac:dyDescent="0.3">
      <c r="A4400">
        <v>23955</v>
      </c>
      <c r="B4400">
        <v>24246</v>
      </c>
      <c r="C4400">
        <v>24459</v>
      </c>
      <c r="D4400">
        <v>24939</v>
      </c>
      <c r="E4400">
        <v>25378</v>
      </c>
      <c r="F4400">
        <v>25672</v>
      </c>
    </row>
    <row r="4401" spans="1:6" x14ac:dyDescent="0.3">
      <c r="A4401">
        <v>24079</v>
      </c>
      <c r="B4401">
        <v>23968</v>
      </c>
      <c r="C4401">
        <v>24485</v>
      </c>
      <c r="D4401">
        <v>25072</v>
      </c>
      <c r="E4401">
        <v>25481</v>
      </c>
      <c r="F4401">
        <v>25300</v>
      </c>
    </row>
    <row r="4402" spans="1:6" x14ac:dyDescent="0.3">
      <c r="A4402">
        <v>24518</v>
      </c>
      <c r="B4402">
        <v>24268</v>
      </c>
      <c r="C4402">
        <v>24367</v>
      </c>
      <c r="D4402">
        <v>25091</v>
      </c>
      <c r="E4402">
        <v>25124</v>
      </c>
      <c r="F4402">
        <v>25317</v>
      </c>
    </row>
    <row r="4403" spans="1:6" x14ac:dyDescent="0.3">
      <c r="A4403">
        <v>24110</v>
      </c>
      <c r="B4403">
        <v>24332</v>
      </c>
      <c r="C4403">
        <v>24390</v>
      </c>
      <c r="D4403">
        <v>25112</v>
      </c>
      <c r="E4403">
        <v>25834</v>
      </c>
      <c r="F4403">
        <v>25445</v>
      </c>
    </row>
    <row r="4404" spans="1:6" x14ac:dyDescent="0.3">
      <c r="A4404">
        <v>24161</v>
      </c>
      <c r="B4404">
        <v>24217</v>
      </c>
      <c r="C4404">
        <v>24483</v>
      </c>
      <c r="D4404">
        <v>24748</v>
      </c>
      <c r="E4404">
        <v>25428</v>
      </c>
      <c r="F4404">
        <v>25505</v>
      </c>
    </row>
    <row r="4405" spans="1:6" x14ac:dyDescent="0.3">
      <c r="A4405">
        <v>24161</v>
      </c>
      <c r="B4405">
        <v>24082</v>
      </c>
      <c r="C4405">
        <v>24691</v>
      </c>
      <c r="D4405">
        <v>24744</v>
      </c>
      <c r="E4405">
        <v>25015</v>
      </c>
      <c r="F4405">
        <v>25752</v>
      </c>
    </row>
    <row r="4406" spans="1:6" x14ac:dyDescent="0.3">
      <c r="A4406">
        <v>24268</v>
      </c>
      <c r="B4406">
        <v>23970</v>
      </c>
      <c r="C4406">
        <v>24559</v>
      </c>
      <c r="D4406">
        <v>25176</v>
      </c>
      <c r="E4406">
        <v>24864</v>
      </c>
      <c r="F4406">
        <v>25579</v>
      </c>
    </row>
    <row r="4407" spans="1:6" x14ac:dyDescent="0.3">
      <c r="A4407">
        <v>24271</v>
      </c>
      <c r="B4407">
        <v>24138</v>
      </c>
      <c r="C4407">
        <v>24428</v>
      </c>
      <c r="D4407">
        <v>25274</v>
      </c>
      <c r="E4407">
        <v>25057</v>
      </c>
      <c r="F4407">
        <v>25914</v>
      </c>
    </row>
    <row r="4408" spans="1:6" x14ac:dyDescent="0.3">
      <c r="A4408">
        <v>24080</v>
      </c>
      <c r="B4408">
        <v>24272</v>
      </c>
      <c r="C4408">
        <v>24314</v>
      </c>
      <c r="D4408">
        <v>25511</v>
      </c>
      <c r="E4408">
        <v>26241</v>
      </c>
      <c r="F4408">
        <v>25520</v>
      </c>
    </row>
    <row r="4409" spans="1:6" x14ac:dyDescent="0.3">
      <c r="A4409">
        <v>24186</v>
      </c>
      <c r="B4409">
        <v>24131</v>
      </c>
      <c r="C4409">
        <v>24400</v>
      </c>
      <c r="D4409">
        <v>25087</v>
      </c>
      <c r="E4409">
        <v>26000</v>
      </c>
      <c r="F4409">
        <v>25706</v>
      </c>
    </row>
    <row r="4410" spans="1:6" x14ac:dyDescent="0.3">
      <c r="A4410">
        <v>24360</v>
      </c>
      <c r="B4410">
        <v>24199</v>
      </c>
      <c r="C4410">
        <v>24421</v>
      </c>
      <c r="D4410">
        <v>25012</v>
      </c>
      <c r="E4410">
        <v>26129</v>
      </c>
      <c r="F4410">
        <v>25724</v>
      </c>
    </row>
    <row r="4411" spans="1:6" x14ac:dyDescent="0.3">
      <c r="A4411">
        <v>24276</v>
      </c>
      <c r="B4411">
        <v>24142</v>
      </c>
      <c r="C4411">
        <v>24502</v>
      </c>
      <c r="D4411">
        <v>25120</v>
      </c>
      <c r="E4411">
        <v>27384</v>
      </c>
      <c r="F4411">
        <v>25797</v>
      </c>
    </row>
    <row r="4412" spans="1:6" x14ac:dyDescent="0.3">
      <c r="A4412">
        <v>24343</v>
      </c>
      <c r="B4412">
        <v>24224</v>
      </c>
      <c r="C4412">
        <v>24486</v>
      </c>
      <c r="D4412">
        <v>25703</v>
      </c>
      <c r="E4412">
        <v>24797</v>
      </c>
      <c r="F4412">
        <v>25659</v>
      </c>
    </row>
    <row r="4413" spans="1:6" x14ac:dyDescent="0.3">
      <c r="A4413">
        <v>24212</v>
      </c>
      <c r="B4413">
        <v>24131</v>
      </c>
      <c r="C4413">
        <v>24693</v>
      </c>
      <c r="D4413">
        <v>25283</v>
      </c>
      <c r="E4413">
        <v>24883</v>
      </c>
      <c r="F4413">
        <v>26053</v>
      </c>
    </row>
    <row r="4414" spans="1:6" x14ac:dyDescent="0.3">
      <c r="A4414">
        <v>24437</v>
      </c>
      <c r="B4414">
        <v>24275</v>
      </c>
      <c r="C4414">
        <v>24374</v>
      </c>
      <c r="D4414">
        <v>24863</v>
      </c>
      <c r="E4414">
        <v>25154</v>
      </c>
      <c r="F4414">
        <v>25931</v>
      </c>
    </row>
    <row r="4415" spans="1:6" x14ac:dyDescent="0.3">
      <c r="A4415">
        <v>24544</v>
      </c>
      <c r="B4415">
        <v>24330</v>
      </c>
      <c r="C4415">
        <v>24498</v>
      </c>
      <c r="D4415">
        <v>25116</v>
      </c>
      <c r="E4415">
        <v>27789</v>
      </c>
      <c r="F4415">
        <v>26094</v>
      </c>
    </row>
    <row r="4416" spans="1:6" x14ac:dyDescent="0.3">
      <c r="A4416">
        <v>24398</v>
      </c>
      <c r="B4416">
        <v>24475</v>
      </c>
      <c r="C4416">
        <v>24812</v>
      </c>
      <c r="D4416">
        <v>25204</v>
      </c>
      <c r="E4416">
        <v>27869</v>
      </c>
      <c r="F4416">
        <v>25879</v>
      </c>
    </row>
    <row r="4417" spans="1:6" x14ac:dyDescent="0.3">
      <c r="A4417">
        <v>24181</v>
      </c>
      <c r="B4417">
        <v>24271</v>
      </c>
      <c r="C4417">
        <v>24770</v>
      </c>
      <c r="D4417">
        <v>26139</v>
      </c>
      <c r="E4417">
        <v>26198</v>
      </c>
      <c r="F4417">
        <v>25980</v>
      </c>
    </row>
    <row r="4418" spans="1:6" x14ac:dyDescent="0.3">
      <c r="A4418">
        <v>24342</v>
      </c>
      <c r="B4418">
        <v>24205</v>
      </c>
      <c r="C4418">
        <v>24666</v>
      </c>
      <c r="D4418">
        <v>24715</v>
      </c>
      <c r="E4418">
        <v>26193</v>
      </c>
      <c r="F4418">
        <v>25790</v>
      </c>
    </row>
    <row r="4419" spans="1:6" x14ac:dyDescent="0.3">
      <c r="A4419">
        <v>24307</v>
      </c>
      <c r="B4419">
        <v>24204</v>
      </c>
      <c r="C4419">
        <v>24465</v>
      </c>
      <c r="D4419">
        <v>24890</v>
      </c>
      <c r="E4419">
        <v>26114</v>
      </c>
      <c r="F4419">
        <v>25862</v>
      </c>
    </row>
    <row r="4420" spans="1:6" x14ac:dyDescent="0.3">
      <c r="A4420">
        <v>24251</v>
      </c>
      <c r="B4420">
        <v>24387</v>
      </c>
      <c r="C4420">
        <v>24596</v>
      </c>
      <c r="D4420">
        <v>25500</v>
      </c>
      <c r="E4420">
        <v>25823</v>
      </c>
      <c r="F4420">
        <v>25871</v>
      </c>
    </row>
    <row r="4421" spans="1:6" x14ac:dyDescent="0.3">
      <c r="A4421">
        <v>24566</v>
      </c>
      <c r="B4421">
        <v>24288</v>
      </c>
      <c r="C4421">
        <v>24731</v>
      </c>
      <c r="D4421">
        <v>24865</v>
      </c>
      <c r="E4421">
        <v>26744</v>
      </c>
      <c r="F4421">
        <v>25680</v>
      </c>
    </row>
    <row r="4422" spans="1:6" x14ac:dyDescent="0.3">
      <c r="A4422">
        <v>24289</v>
      </c>
      <c r="B4422">
        <v>24543</v>
      </c>
      <c r="C4422">
        <v>24592</v>
      </c>
      <c r="D4422">
        <v>27299</v>
      </c>
      <c r="E4422">
        <v>25881</v>
      </c>
      <c r="F4422">
        <v>25812</v>
      </c>
    </row>
    <row r="4423" spans="1:6" x14ac:dyDescent="0.3">
      <c r="A4423">
        <v>24188</v>
      </c>
      <c r="B4423">
        <v>24490</v>
      </c>
      <c r="C4423">
        <v>24602</v>
      </c>
      <c r="D4423">
        <v>25123</v>
      </c>
      <c r="E4423">
        <v>26160</v>
      </c>
      <c r="F4423">
        <v>25760</v>
      </c>
    </row>
    <row r="4424" spans="1:6" x14ac:dyDescent="0.3">
      <c r="A4424">
        <v>24851</v>
      </c>
      <c r="B4424">
        <v>24293</v>
      </c>
      <c r="C4424">
        <v>24824</v>
      </c>
      <c r="D4424">
        <v>25373</v>
      </c>
      <c r="E4424">
        <v>26718</v>
      </c>
      <c r="F4424">
        <v>25899</v>
      </c>
    </row>
    <row r="4425" spans="1:6" x14ac:dyDescent="0.3">
      <c r="A4425">
        <v>24338</v>
      </c>
      <c r="B4425">
        <v>24258</v>
      </c>
      <c r="C4425">
        <v>24648</v>
      </c>
      <c r="D4425">
        <v>25396</v>
      </c>
      <c r="E4425">
        <v>25846</v>
      </c>
      <c r="F4425">
        <v>26095</v>
      </c>
    </row>
    <row r="4426" spans="1:6" x14ac:dyDescent="0.3">
      <c r="A4426">
        <v>24542</v>
      </c>
      <c r="B4426">
        <v>24376</v>
      </c>
      <c r="C4426">
        <v>24873</v>
      </c>
      <c r="D4426">
        <v>25269</v>
      </c>
      <c r="E4426">
        <v>26027</v>
      </c>
      <c r="F4426">
        <v>25852</v>
      </c>
    </row>
    <row r="4427" spans="1:6" x14ac:dyDescent="0.3">
      <c r="A4427">
        <v>24522</v>
      </c>
      <c r="B4427">
        <v>24307</v>
      </c>
      <c r="C4427">
        <v>24974</v>
      </c>
      <c r="D4427">
        <v>25351</v>
      </c>
      <c r="E4427">
        <v>25358</v>
      </c>
      <c r="F4427">
        <v>25810</v>
      </c>
    </row>
    <row r="4428" spans="1:6" x14ac:dyDescent="0.3">
      <c r="A4428">
        <v>24375</v>
      </c>
      <c r="B4428">
        <v>24311</v>
      </c>
      <c r="C4428">
        <v>24623</v>
      </c>
      <c r="D4428">
        <v>25630</v>
      </c>
      <c r="E4428">
        <v>25858</v>
      </c>
      <c r="F4428">
        <v>25943</v>
      </c>
    </row>
    <row r="4429" spans="1:6" x14ac:dyDescent="0.3">
      <c r="A4429">
        <v>24426</v>
      </c>
      <c r="B4429">
        <v>24273</v>
      </c>
      <c r="C4429">
        <v>24772</v>
      </c>
      <c r="D4429">
        <v>25031</v>
      </c>
      <c r="E4429">
        <v>27490</v>
      </c>
      <c r="F4429">
        <v>26031</v>
      </c>
    </row>
    <row r="4430" spans="1:6" x14ac:dyDescent="0.3">
      <c r="A4430">
        <v>24441</v>
      </c>
      <c r="B4430">
        <v>24441</v>
      </c>
      <c r="C4430">
        <v>24588</v>
      </c>
      <c r="D4430">
        <v>24837</v>
      </c>
      <c r="E4430">
        <v>26573</v>
      </c>
      <c r="F4430">
        <v>25781</v>
      </c>
    </row>
    <row r="4431" spans="1:6" x14ac:dyDescent="0.3">
      <c r="A4431">
        <v>24226</v>
      </c>
      <c r="B4431">
        <v>24348</v>
      </c>
      <c r="C4431">
        <v>24557</v>
      </c>
      <c r="D4431">
        <v>25143</v>
      </c>
      <c r="E4431">
        <v>26370</v>
      </c>
      <c r="F4431">
        <v>26422</v>
      </c>
    </row>
    <row r="4432" spans="1:6" x14ac:dyDescent="0.3">
      <c r="A4432">
        <v>24407</v>
      </c>
      <c r="B4432">
        <v>24396</v>
      </c>
      <c r="C4432">
        <v>24674</v>
      </c>
      <c r="D4432">
        <v>24906</v>
      </c>
      <c r="E4432">
        <v>25043</v>
      </c>
      <c r="F4432">
        <v>25990</v>
      </c>
    </row>
    <row r="4433" spans="1:6" x14ac:dyDescent="0.3">
      <c r="A4433">
        <v>24512</v>
      </c>
      <c r="B4433">
        <v>24562</v>
      </c>
      <c r="C4433">
        <v>24728</v>
      </c>
      <c r="D4433">
        <v>25324</v>
      </c>
      <c r="E4433">
        <v>25147</v>
      </c>
      <c r="F4433">
        <v>25770</v>
      </c>
    </row>
    <row r="4434" spans="1:6" x14ac:dyDescent="0.3">
      <c r="A4434">
        <v>24641</v>
      </c>
      <c r="B4434">
        <v>24257</v>
      </c>
      <c r="C4434">
        <v>24682</v>
      </c>
      <c r="D4434">
        <v>25245</v>
      </c>
      <c r="E4434">
        <v>26093</v>
      </c>
      <c r="F4434">
        <v>25971</v>
      </c>
    </row>
    <row r="4435" spans="1:6" x14ac:dyDescent="0.3">
      <c r="A4435">
        <v>24372</v>
      </c>
      <c r="B4435">
        <v>24634</v>
      </c>
      <c r="C4435">
        <v>24722</v>
      </c>
      <c r="D4435">
        <v>25414</v>
      </c>
      <c r="E4435">
        <v>26890</v>
      </c>
      <c r="F4435">
        <v>26056</v>
      </c>
    </row>
    <row r="4436" spans="1:6" x14ac:dyDescent="0.3">
      <c r="A4436">
        <v>24450</v>
      </c>
      <c r="B4436">
        <v>24442</v>
      </c>
      <c r="C4436">
        <v>24641</v>
      </c>
      <c r="D4436">
        <v>25646</v>
      </c>
      <c r="E4436">
        <v>26996</v>
      </c>
      <c r="F4436">
        <v>26021</v>
      </c>
    </row>
    <row r="4437" spans="1:6" x14ac:dyDescent="0.3">
      <c r="A4437">
        <v>24783</v>
      </c>
      <c r="B4437">
        <v>24354</v>
      </c>
      <c r="C4437">
        <v>24658</v>
      </c>
      <c r="D4437">
        <v>25433</v>
      </c>
      <c r="E4437">
        <v>26690</v>
      </c>
      <c r="F4437">
        <v>27184</v>
      </c>
    </row>
    <row r="4438" spans="1:6" x14ac:dyDescent="0.3">
      <c r="A4438">
        <v>24455</v>
      </c>
      <c r="B4438">
        <v>24420</v>
      </c>
      <c r="C4438">
        <v>24972</v>
      </c>
      <c r="D4438">
        <v>25926</v>
      </c>
      <c r="E4438">
        <v>25356</v>
      </c>
      <c r="F4438">
        <v>26354</v>
      </c>
    </row>
    <row r="4439" spans="1:6" x14ac:dyDescent="0.3">
      <c r="A4439">
        <v>24552</v>
      </c>
      <c r="B4439">
        <v>24366</v>
      </c>
      <c r="C4439">
        <v>24702</v>
      </c>
      <c r="D4439">
        <v>25318</v>
      </c>
      <c r="E4439">
        <v>27538</v>
      </c>
      <c r="F4439">
        <v>26379</v>
      </c>
    </row>
    <row r="4440" spans="1:6" x14ac:dyDescent="0.3">
      <c r="A4440">
        <v>24591</v>
      </c>
      <c r="B4440">
        <v>24510</v>
      </c>
      <c r="C4440">
        <v>24974</v>
      </c>
      <c r="D4440">
        <v>25573</v>
      </c>
      <c r="E4440">
        <v>26093</v>
      </c>
      <c r="F4440">
        <v>25973</v>
      </c>
    </row>
    <row r="4441" spans="1:6" x14ac:dyDescent="0.3">
      <c r="A4441">
        <v>24654</v>
      </c>
      <c r="B4441">
        <v>24313</v>
      </c>
      <c r="C4441">
        <v>24690</v>
      </c>
      <c r="D4441">
        <v>25593</v>
      </c>
      <c r="E4441">
        <v>25520</v>
      </c>
      <c r="F4441">
        <v>26709</v>
      </c>
    </row>
    <row r="4442" spans="1:6" x14ac:dyDescent="0.3">
      <c r="A4442">
        <v>24488</v>
      </c>
      <c r="B4442">
        <v>24489</v>
      </c>
      <c r="C4442">
        <v>25116</v>
      </c>
      <c r="D4442">
        <v>25339</v>
      </c>
      <c r="E4442">
        <v>25899</v>
      </c>
      <c r="F4442">
        <v>27441</v>
      </c>
    </row>
    <row r="4443" spans="1:6" x14ac:dyDescent="0.3">
      <c r="A4443">
        <v>24534</v>
      </c>
      <c r="B4443">
        <v>24573</v>
      </c>
      <c r="C4443">
        <v>24608</v>
      </c>
      <c r="D4443">
        <v>25308</v>
      </c>
      <c r="E4443">
        <v>25287</v>
      </c>
      <c r="F4443">
        <v>25956</v>
      </c>
    </row>
    <row r="4444" spans="1:6" x14ac:dyDescent="0.3">
      <c r="A4444">
        <v>24434</v>
      </c>
      <c r="B4444">
        <v>24442</v>
      </c>
      <c r="C4444">
        <v>24704</v>
      </c>
      <c r="D4444">
        <v>25333</v>
      </c>
      <c r="E4444">
        <v>25432</v>
      </c>
      <c r="F4444">
        <v>26236</v>
      </c>
    </row>
    <row r="4445" spans="1:6" x14ac:dyDescent="0.3">
      <c r="A4445">
        <v>24726</v>
      </c>
      <c r="B4445">
        <v>24833</v>
      </c>
      <c r="C4445">
        <v>24864</v>
      </c>
      <c r="D4445">
        <v>25311</v>
      </c>
      <c r="E4445">
        <v>25973</v>
      </c>
      <c r="F4445">
        <v>26238</v>
      </c>
    </row>
    <row r="4446" spans="1:6" x14ac:dyDescent="0.3">
      <c r="A4446">
        <v>24482</v>
      </c>
      <c r="B4446">
        <v>24638</v>
      </c>
      <c r="C4446">
        <v>24739</v>
      </c>
      <c r="D4446">
        <v>25549</v>
      </c>
      <c r="E4446">
        <v>25992</v>
      </c>
      <c r="F4446">
        <v>26521</v>
      </c>
    </row>
    <row r="4447" spans="1:6" x14ac:dyDescent="0.3">
      <c r="A4447">
        <v>24545</v>
      </c>
      <c r="B4447">
        <v>24464</v>
      </c>
      <c r="C4447">
        <v>24727</v>
      </c>
      <c r="D4447">
        <v>25508</v>
      </c>
      <c r="E4447">
        <v>25540</v>
      </c>
      <c r="F4447">
        <v>26451</v>
      </c>
    </row>
    <row r="4448" spans="1:6" x14ac:dyDescent="0.3">
      <c r="A4448">
        <v>24491</v>
      </c>
      <c r="B4448">
        <v>24669</v>
      </c>
      <c r="C4448">
        <v>24998</v>
      </c>
      <c r="D4448">
        <v>26283</v>
      </c>
      <c r="E4448">
        <v>25530</v>
      </c>
      <c r="F4448">
        <v>25954</v>
      </c>
    </row>
    <row r="4449" spans="1:6" x14ac:dyDescent="0.3">
      <c r="A4449">
        <v>24465</v>
      </c>
      <c r="B4449">
        <v>24575</v>
      </c>
      <c r="C4449">
        <v>24866</v>
      </c>
      <c r="D4449">
        <v>25329</v>
      </c>
      <c r="E4449">
        <v>26234</v>
      </c>
      <c r="F4449">
        <v>26066</v>
      </c>
    </row>
    <row r="4450" spans="1:6" x14ac:dyDescent="0.3">
      <c r="A4450">
        <v>24454</v>
      </c>
      <c r="B4450">
        <v>24583</v>
      </c>
      <c r="C4450">
        <v>24785</v>
      </c>
      <c r="D4450">
        <v>25661</v>
      </c>
      <c r="E4450">
        <v>25307</v>
      </c>
      <c r="F4450">
        <v>26392</v>
      </c>
    </row>
    <row r="4451" spans="1:6" x14ac:dyDescent="0.3">
      <c r="A4451">
        <v>24511</v>
      </c>
      <c r="B4451">
        <v>24674</v>
      </c>
      <c r="C4451">
        <v>24736</v>
      </c>
      <c r="D4451">
        <v>25315</v>
      </c>
      <c r="E4451">
        <v>25496</v>
      </c>
      <c r="F4451">
        <v>26510</v>
      </c>
    </row>
    <row r="4452" spans="1:6" x14ac:dyDescent="0.3">
      <c r="A4452">
        <v>24446</v>
      </c>
      <c r="B4452">
        <v>25039</v>
      </c>
      <c r="C4452">
        <v>24837</v>
      </c>
      <c r="D4452">
        <v>25766</v>
      </c>
      <c r="E4452">
        <v>25952</v>
      </c>
      <c r="F4452">
        <v>26545</v>
      </c>
    </row>
    <row r="4453" spans="1:6" x14ac:dyDescent="0.3">
      <c r="A4453">
        <v>24546</v>
      </c>
      <c r="B4453">
        <v>24749</v>
      </c>
      <c r="C4453">
        <v>24937</v>
      </c>
      <c r="D4453">
        <v>25777</v>
      </c>
      <c r="E4453">
        <v>25418</v>
      </c>
      <c r="F4453">
        <v>26449</v>
      </c>
    </row>
    <row r="4454" spans="1:6" x14ac:dyDescent="0.3">
      <c r="A4454">
        <v>24555</v>
      </c>
      <c r="B4454">
        <v>25241</v>
      </c>
      <c r="C4454">
        <v>24866</v>
      </c>
      <c r="D4454">
        <v>25510</v>
      </c>
      <c r="E4454">
        <v>25935</v>
      </c>
      <c r="F4454">
        <v>26103</v>
      </c>
    </row>
    <row r="4455" spans="1:6" x14ac:dyDescent="0.3">
      <c r="A4455">
        <v>24474</v>
      </c>
      <c r="B4455">
        <v>24743</v>
      </c>
      <c r="C4455">
        <v>24863</v>
      </c>
      <c r="D4455">
        <v>25798</v>
      </c>
      <c r="E4455">
        <v>26732</v>
      </c>
      <c r="F4455">
        <v>26278</v>
      </c>
    </row>
    <row r="4456" spans="1:6" x14ac:dyDescent="0.3">
      <c r="A4456">
        <v>24506</v>
      </c>
      <c r="B4456">
        <v>24797</v>
      </c>
      <c r="C4456">
        <v>25235</v>
      </c>
      <c r="D4456">
        <v>26215</v>
      </c>
      <c r="E4456">
        <v>25630</v>
      </c>
      <c r="F4456">
        <v>26504</v>
      </c>
    </row>
    <row r="4457" spans="1:6" x14ac:dyDescent="0.3">
      <c r="A4457">
        <v>24525</v>
      </c>
      <c r="B4457">
        <v>24660</v>
      </c>
      <c r="C4457">
        <v>24941</v>
      </c>
      <c r="D4457">
        <v>25521</v>
      </c>
      <c r="E4457">
        <v>25161</v>
      </c>
      <c r="F4457">
        <v>26586</v>
      </c>
    </row>
    <row r="4458" spans="1:6" x14ac:dyDescent="0.3">
      <c r="A4458">
        <v>24610</v>
      </c>
      <c r="B4458">
        <v>24795</v>
      </c>
      <c r="C4458">
        <v>24957</v>
      </c>
      <c r="D4458">
        <v>25659</v>
      </c>
      <c r="E4458">
        <v>25494</v>
      </c>
      <c r="F4458">
        <v>26464</v>
      </c>
    </row>
    <row r="4459" spans="1:6" x14ac:dyDescent="0.3">
      <c r="A4459">
        <v>24688</v>
      </c>
      <c r="B4459">
        <v>24974</v>
      </c>
      <c r="C4459">
        <v>25240</v>
      </c>
      <c r="D4459">
        <v>26463</v>
      </c>
      <c r="E4459">
        <v>25569</v>
      </c>
      <c r="F4459">
        <v>26459</v>
      </c>
    </row>
    <row r="4460" spans="1:6" x14ac:dyDescent="0.3">
      <c r="A4460">
        <v>24873</v>
      </c>
      <c r="B4460">
        <v>24802</v>
      </c>
      <c r="C4460">
        <v>24953</v>
      </c>
      <c r="D4460">
        <v>25590</v>
      </c>
      <c r="E4460">
        <v>26343</v>
      </c>
      <c r="F4460">
        <v>26299</v>
      </c>
    </row>
    <row r="4461" spans="1:6" x14ac:dyDescent="0.3">
      <c r="A4461">
        <v>24627</v>
      </c>
      <c r="B4461">
        <v>24672</v>
      </c>
      <c r="C4461">
        <v>24982</v>
      </c>
      <c r="D4461">
        <v>25495</v>
      </c>
      <c r="E4461">
        <v>25413</v>
      </c>
      <c r="F4461">
        <v>26441</v>
      </c>
    </row>
    <row r="4462" spans="1:6" x14ac:dyDescent="0.3">
      <c r="A4462">
        <v>24748</v>
      </c>
      <c r="B4462">
        <v>24711</v>
      </c>
      <c r="C4462">
        <v>24990</v>
      </c>
      <c r="D4462">
        <v>25403</v>
      </c>
      <c r="E4462">
        <v>27238</v>
      </c>
      <c r="F4462">
        <v>26175</v>
      </c>
    </row>
    <row r="4463" spans="1:6" x14ac:dyDescent="0.3">
      <c r="A4463">
        <v>24533</v>
      </c>
      <c r="B4463">
        <v>24838</v>
      </c>
      <c r="C4463">
        <v>24955</v>
      </c>
      <c r="D4463">
        <v>25713</v>
      </c>
      <c r="E4463">
        <v>25569</v>
      </c>
      <c r="F4463">
        <v>26223</v>
      </c>
    </row>
    <row r="4464" spans="1:6" x14ac:dyDescent="0.3">
      <c r="A4464">
        <v>24858</v>
      </c>
      <c r="B4464">
        <v>24678</v>
      </c>
      <c r="C4464">
        <v>24806</v>
      </c>
      <c r="D4464">
        <v>25411</v>
      </c>
      <c r="E4464">
        <v>25589</v>
      </c>
      <c r="F4464">
        <v>26239</v>
      </c>
    </row>
    <row r="4465" spans="1:6" x14ac:dyDescent="0.3">
      <c r="A4465">
        <v>24815</v>
      </c>
      <c r="B4465">
        <v>25101</v>
      </c>
      <c r="C4465">
        <v>24908</v>
      </c>
      <c r="D4465">
        <v>25417</v>
      </c>
      <c r="E4465">
        <v>26835</v>
      </c>
      <c r="F4465">
        <v>26335</v>
      </c>
    </row>
    <row r="4466" spans="1:6" x14ac:dyDescent="0.3">
      <c r="A4466">
        <v>24629</v>
      </c>
      <c r="B4466">
        <v>24673</v>
      </c>
      <c r="C4466">
        <v>25103</v>
      </c>
      <c r="D4466">
        <v>25732</v>
      </c>
      <c r="E4466">
        <v>25837</v>
      </c>
      <c r="F4466">
        <v>26443</v>
      </c>
    </row>
    <row r="4467" spans="1:6" x14ac:dyDescent="0.3">
      <c r="A4467">
        <v>24705</v>
      </c>
      <c r="B4467">
        <v>24809</v>
      </c>
      <c r="C4467">
        <v>25116</v>
      </c>
      <c r="D4467">
        <v>25883</v>
      </c>
      <c r="E4467">
        <v>25977</v>
      </c>
      <c r="F4467">
        <v>26576</v>
      </c>
    </row>
    <row r="4468" spans="1:6" x14ac:dyDescent="0.3">
      <c r="A4468">
        <v>24873</v>
      </c>
      <c r="B4468">
        <v>24735</v>
      </c>
      <c r="C4468">
        <v>25015</v>
      </c>
      <c r="D4468">
        <v>25743</v>
      </c>
      <c r="E4468">
        <v>25694</v>
      </c>
      <c r="F4468">
        <v>26312</v>
      </c>
    </row>
    <row r="4469" spans="1:6" x14ac:dyDescent="0.3">
      <c r="A4469">
        <v>24651</v>
      </c>
      <c r="B4469">
        <v>24676</v>
      </c>
      <c r="C4469">
        <v>25160</v>
      </c>
      <c r="D4469">
        <v>26224</v>
      </c>
      <c r="E4469">
        <v>26344</v>
      </c>
      <c r="F4469">
        <v>26403</v>
      </c>
    </row>
    <row r="4470" spans="1:6" x14ac:dyDescent="0.3">
      <c r="A4470">
        <v>24602</v>
      </c>
      <c r="B4470">
        <v>24811</v>
      </c>
      <c r="C4470">
        <v>25273</v>
      </c>
      <c r="D4470">
        <v>25719</v>
      </c>
      <c r="E4470">
        <v>26013</v>
      </c>
      <c r="F4470">
        <v>26288</v>
      </c>
    </row>
    <row r="4471" spans="1:6" x14ac:dyDescent="0.3">
      <c r="A4471">
        <v>24796</v>
      </c>
      <c r="B4471">
        <v>24804</v>
      </c>
      <c r="C4471">
        <v>24993</v>
      </c>
      <c r="D4471">
        <v>25761</v>
      </c>
      <c r="E4471">
        <v>25724</v>
      </c>
      <c r="F4471">
        <v>26377</v>
      </c>
    </row>
    <row r="4472" spans="1:6" x14ac:dyDescent="0.3">
      <c r="A4472">
        <v>24564</v>
      </c>
      <c r="B4472">
        <v>24708</v>
      </c>
      <c r="C4472">
        <v>25075</v>
      </c>
      <c r="D4472">
        <v>26037</v>
      </c>
      <c r="E4472">
        <v>25881</v>
      </c>
      <c r="F4472">
        <v>26075</v>
      </c>
    </row>
    <row r="4473" spans="1:6" x14ac:dyDescent="0.3">
      <c r="A4473">
        <v>24632</v>
      </c>
      <c r="B4473">
        <v>24792</v>
      </c>
      <c r="C4473">
        <v>25303</v>
      </c>
      <c r="D4473">
        <v>25349</v>
      </c>
      <c r="E4473">
        <v>25577</v>
      </c>
      <c r="F4473">
        <v>26641</v>
      </c>
    </row>
    <row r="4474" spans="1:6" x14ac:dyDescent="0.3">
      <c r="A4474">
        <v>25107</v>
      </c>
      <c r="B4474">
        <v>25124</v>
      </c>
      <c r="C4474">
        <v>25140</v>
      </c>
      <c r="D4474">
        <v>25568</v>
      </c>
      <c r="E4474">
        <v>26721</v>
      </c>
      <c r="F4474">
        <v>26389</v>
      </c>
    </row>
    <row r="4475" spans="1:6" x14ac:dyDescent="0.3">
      <c r="A4475">
        <v>24733</v>
      </c>
      <c r="B4475">
        <v>24846</v>
      </c>
      <c r="C4475">
        <v>25064</v>
      </c>
      <c r="D4475">
        <v>25477</v>
      </c>
      <c r="E4475">
        <v>26354</v>
      </c>
      <c r="F4475">
        <v>26545</v>
      </c>
    </row>
    <row r="4476" spans="1:6" x14ac:dyDescent="0.3">
      <c r="A4476">
        <v>24726</v>
      </c>
      <c r="B4476">
        <v>24820</v>
      </c>
      <c r="C4476">
        <v>25230</v>
      </c>
      <c r="D4476">
        <v>26079</v>
      </c>
      <c r="E4476">
        <v>25578</v>
      </c>
      <c r="F4476">
        <v>26192</v>
      </c>
    </row>
    <row r="4477" spans="1:6" x14ac:dyDescent="0.3">
      <c r="A4477">
        <v>24874</v>
      </c>
      <c r="B4477">
        <v>24822</v>
      </c>
      <c r="C4477">
        <v>25007</v>
      </c>
      <c r="D4477">
        <v>25727</v>
      </c>
      <c r="E4477">
        <v>26530</v>
      </c>
      <c r="F4477">
        <v>26445</v>
      </c>
    </row>
    <row r="4478" spans="1:6" x14ac:dyDescent="0.3">
      <c r="A4478">
        <v>24801</v>
      </c>
      <c r="B4478">
        <v>24897</v>
      </c>
      <c r="C4478">
        <v>25020</v>
      </c>
      <c r="D4478">
        <v>25751</v>
      </c>
      <c r="E4478">
        <v>25633</v>
      </c>
      <c r="F4478">
        <v>26209</v>
      </c>
    </row>
    <row r="4479" spans="1:6" x14ac:dyDescent="0.3">
      <c r="A4479">
        <v>25089</v>
      </c>
      <c r="B4479">
        <v>24866</v>
      </c>
      <c r="C4479">
        <v>25018</v>
      </c>
      <c r="D4479">
        <v>26563</v>
      </c>
      <c r="E4479">
        <v>25613</v>
      </c>
      <c r="F4479">
        <v>26175</v>
      </c>
    </row>
    <row r="4480" spans="1:6" x14ac:dyDescent="0.3">
      <c r="A4480">
        <v>25019</v>
      </c>
      <c r="B4480">
        <v>24786</v>
      </c>
      <c r="C4480">
        <v>25449</v>
      </c>
      <c r="D4480">
        <v>25645</v>
      </c>
      <c r="E4480">
        <v>26139</v>
      </c>
      <c r="F4480">
        <v>26253</v>
      </c>
    </row>
    <row r="4481" spans="1:6" x14ac:dyDescent="0.3">
      <c r="A4481">
        <v>24973</v>
      </c>
      <c r="B4481">
        <v>24799</v>
      </c>
      <c r="C4481">
        <v>25195</v>
      </c>
      <c r="D4481">
        <v>25630</v>
      </c>
      <c r="E4481">
        <v>26107</v>
      </c>
      <c r="F4481">
        <v>26432</v>
      </c>
    </row>
    <row r="4482" spans="1:6" x14ac:dyDescent="0.3">
      <c r="A4482">
        <v>24868</v>
      </c>
      <c r="B4482">
        <v>24901</v>
      </c>
      <c r="C4482">
        <v>25452</v>
      </c>
      <c r="D4482">
        <v>25622</v>
      </c>
      <c r="E4482">
        <v>25626</v>
      </c>
      <c r="F4482">
        <v>26285</v>
      </c>
    </row>
    <row r="4483" spans="1:6" x14ac:dyDescent="0.3">
      <c r="A4483">
        <v>24982</v>
      </c>
      <c r="B4483">
        <v>24980</v>
      </c>
      <c r="C4483">
        <v>25329</v>
      </c>
      <c r="D4483">
        <v>25573</v>
      </c>
      <c r="E4483">
        <v>27040</v>
      </c>
      <c r="F4483">
        <v>26436</v>
      </c>
    </row>
    <row r="4484" spans="1:6" x14ac:dyDescent="0.3">
      <c r="A4484">
        <v>24856</v>
      </c>
      <c r="B4484">
        <v>25080</v>
      </c>
      <c r="C4484">
        <v>25138</v>
      </c>
      <c r="D4484">
        <v>25700</v>
      </c>
      <c r="E4484">
        <v>25844</v>
      </c>
      <c r="F4484">
        <v>26542</v>
      </c>
    </row>
    <row r="4485" spans="1:6" x14ac:dyDescent="0.3">
      <c r="A4485">
        <v>26102</v>
      </c>
      <c r="B4485">
        <v>25022</v>
      </c>
      <c r="C4485">
        <v>25408</v>
      </c>
      <c r="D4485">
        <v>25436</v>
      </c>
      <c r="E4485">
        <v>26737</v>
      </c>
      <c r="F4485">
        <v>26573</v>
      </c>
    </row>
    <row r="4486" spans="1:6" x14ac:dyDescent="0.3">
      <c r="A4486">
        <v>24906</v>
      </c>
      <c r="B4486">
        <v>25034</v>
      </c>
      <c r="C4486">
        <v>25086</v>
      </c>
      <c r="D4486">
        <v>25474</v>
      </c>
      <c r="E4486">
        <v>25906</v>
      </c>
      <c r="F4486">
        <v>26494</v>
      </c>
    </row>
    <row r="4487" spans="1:6" x14ac:dyDescent="0.3">
      <c r="A4487">
        <v>24900</v>
      </c>
      <c r="B4487">
        <v>24792</v>
      </c>
      <c r="C4487">
        <v>25347</v>
      </c>
      <c r="D4487">
        <v>25844</v>
      </c>
      <c r="E4487">
        <v>26828</v>
      </c>
      <c r="F4487">
        <v>26751</v>
      </c>
    </row>
    <row r="4488" spans="1:6" x14ac:dyDescent="0.3">
      <c r="A4488">
        <v>24836</v>
      </c>
      <c r="B4488">
        <v>24953</v>
      </c>
      <c r="C4488">
        <v>25262</v>
      </c>
      <c r="D4488">
        <v>25806</v>
      </c>
      <c r="E4488">
        <v>25878</v>
      </c>
      <c r="F4488">
        <v>26593</v>
      </c>
    </row>
    <row r="4489" spans="1:6" x14ac:dyDescent="0.3">
      <c r="A4489">
        <v>24807</v>
      </c>
      <c r="B4489">
        <v>24802</v>
      </c>
      <c r="C4489">
        <v>25135</v>
      </c>
      <c r="D4489">
        <v>26722</v>
      </c>
      <c r="E4489">
        <v>26082</v>
      </c>
      <c r="F4489">
        <v>26467</v>
      </c>
    </row>
    <row r="4490" spans="1:6" x14ac:dyDescent="0.3">
      <c r="A4490">
        <v>25209</v>
      </c>
      <c r="B4490">
        <v>25085</v>
      </c>
      <c r="C4490">
        <v>25480</v>
      </c>
      <c r="D4490">
        <v>25859</v>
      </c>
      <c r="E4490">
        <v>25688</v>
      </c>
      <c r="F4490">
        <v>26438</v>
      </c>
    </row>
    <row r="4491" spans="1:6" x14ac:dyDescent="0.3">
      <c r="A4491">
        <v>24943</v>
      </c>
      <c r="B4491">
        <v>25054</v>
      </c>
      <c r="C4491">
        <v>25143</v>
      </c>
      <c r="D4491">
        <v>25551</v>
      </c>
      <c r="E4491">
        <v>25649</v>
      </c>
      <c r="F4491">
        <v>26598</v>
      </c>
    </row>
    <row r="4492" spans="1:6" x14ac:dyDescent="0.3">
      <c r="A4492">
        <v>24818</v>
      </c>
      <c r="B4492">
        <v>25245</v>
      </c>
      <c r="C4492">
        <v>25389</v>
      </c>
      <c r="D4492">
        <v>25942</v>
      </c>
      <c r="E4492">
        <v>25911</v>
      </c>
      <c r="F4492">
        <v>26790</v>
      </c>
    </row>
    <row r="4493" spans="1:6" x14ac:dyDescent="0.3">
      <c r="A4493">
        <v>24862</v>
      </c>
      <c r="B4493">
        <v>25164</v>
      </c>
      <c r="C4493">
        <v>25459</v>
      </c>
      <c r="D4493">
        <v>26020</v>
      </c>
      <c r="E4493">
        <v>25916</v>
      </c>
      <c r="F4493">
        <v>27001</v>
      </c>
    </row>
    <row r="4494" spans="1:6" x14ac:dyDescent="0.3">
      <c r="A4494">
        <v>24862</v>
      </c>
      <c r="B4494">
        <v>24929</v>
      </c>
      <c r="C4494">
        <v>25591</v>
      </c>
      <c r="D4494">
        <v>25716</v>
      </c>
      <c r="E4494">
        <v>26433</v>
      </c>
      <c r="F4494">
        <v>26541</v>
      </c>
    </row>
    <row r="4495" spans="1:6" x14ac:dyDescent="0.3">
      <c r="A4495">
        <v>24898</v>
      </c>
      <c r="B4495">
        <v>25019</v>
      </c>
      <c r="C4495">
        <v>25982</v>
      </c>
      <c r="D4495">
        <v>25980</v>
      </c>
      <c r="E4495">
        <v>26674</v>
      </c>
      <c r="F4495">
        <v>27047</v>
      </c>
    </row>
    <row r="4496" spans="1:6" x14ac:dyDescent="0.3">
      <c r="A4496">
        <v>24983</v>
      </c>
      <c r="B4496">
        <v>25023</v>
      </c>
      <c r="C4496">
        <v>25477</v>
      </c>
      <c r="D4496">
        <v>26077</v>
      </c>
      <c r="E4496">
        <v>26893</v>
      </c>
      <c r="F4496">
        <v>26572</v>
      </c>
    </row>
    <row r="4497" spans="1:6" x14ac:dyDescent="0.3">
      <c r="A4497">
        <v>25227</v>
      </c>
      <c r="B4497">
        <v>24940</v>
      </c>
      <c r="C4497">
        <v>25269</v>
      </c>
      <c r="D4497">
        <v>26443</v>
      </c>
      <c r="E4497">
        <v>25740</v>
      </c>
      <c r="F4497">
        <v>26750</v>
      </c>
    </row>
    <row r="4498" spans="1:6" x14ac:dyDescent="0.3">
      <c r="A4498">
        <v>25303</v>
      </c>
      <c r="B4498">
        <v>25018</v>
      </c>
      <c r="C4498">
        <v>25421</v>
      </c>
      <c r="D4498">
        <v>25960</v>
      </c>
      <c r="E4498">
        <v>25786</v>
      </c>
      <c r="F4498">
        <v>26546</v>
      </c>
    </row>
    <row r="4499" spans="1:6" x14ac:dyDescent="0.3">
      <c r="A4499">
        <v>25117</v>
      </c>
      <c r="B4499">
        <v>24964</v>
      </c>
      <c r="C4499">
        <v>25290</v>
      </c>
      <c r="D4499">
        <v>27198</v>
      </c>
      <c r="E4499">
        <v>25877</v>
      </c>
      <c r="F4499">
        <v>26277</v>
      </c>
    </row>
    <row r="4500" spans="1:6" x14ac:dyDescent="0.3">
      <c r="A4500">
        <v>25042</v>
      </c>
      <c r="B4500">
        <v>25127</v>
      </c>
      <c r="C4500">
        <v>25355</v>
      </c>
      <c r="D4500">
        <v>25744</v>
      </c>
      <c r="E4500">
        <v>26379</v>
      </c>
      <c r="F4500">
        <v>26551</v>
      </c>
    </row>
    <row r="4501" spans="1:6" x14ac:dyDescent="0.3">
      <c r="A4501">
        <v>25341</v>
      </c>
      <c r="B4501">
        <v>25160</v>
      </c>
      <c r="C4501">
        <v>25699</v>
      </c>
      <c r="D4501">
        <v>25862</v>
      </c>
      <c r="E4501">
        <v>27046</v>
      </c>
      <c r="F4501">
        <v>26860</v>
      </c>
    </row>
    <row r="4502" spans="1:6" x14ac:dyDescent="0.3">
      <c r="A4502">
        <v>25119</v>
      </c>
      <c r="B4502">
        <v>25209</v>
      </c>
      <c r="C4502">
        <v>25250</v>
      </c>
      <c r="D4502">
        <v>25956</v>
      </c>
      <c r="E4502">
        <v>25823</v>
      </c>
      <c r="F4502">
        <v>26597</v>
      </c>
    </row>
    <row r="4503" spans="1:6" x14ac:dyDescent="0.3">
      <c r="A4503">
        <v>24987</v>
      </c>
      <c r="B4503">
        <v>25120</v>
      </c>
      <c r="C4503">
        <v>25459</v>
      </c>
      <c r="D4503">
        <v>25748</v>
      </c>
      <c r="E4503">
        <v>26328</v>
      </c>
      <c r="F4503">
        <v>26629</v>
      </c>
    </row>
    <row r="4504" spans="1:6" x14ac:dyDescent="0.3">
      <c r="A4504">
        <v>25142</v>
      </c>
      <c r="B4504">
        <v>25174</v>
      </c>
      <c r="C4504">
        <v>25197</v>
      </c>
      <c r="D4504">
        <v>25996</v>
      </c>
      <c r="E4504">
        <v>26025</v>
      </c>
      <c r="F4504">
        <v>26391</v>
      </c>
    </row>
    <row r="4505" spans="1:6" x14ac:dyDescent="0.3">
      <c r="A4505">
        <v>24962</v>
      </c>
      <c r="B4505">
        <v>25073</v>
      </c>
      <c r="C4505">
        <v>25291</v>
      </c>
      <c r="D4505">
        <v>25868</v>
      </c>
      <c r="E4505">
        <v>26554</v>
      </c>
      <c r="F4505">
        <v>26765</v>
      </c>
    </row>
    <row r="4506" spans="1:6" x14ac:dyDescent="0.3">
      <c r="A4506">
        <v>25221</v>
      </c>
      <c r="B4506">
        <v>25146</v>
      </c>
      <c r="C4506">
        <v>25376</v>
      </c>
      <c r="D4506">
        <v>25982</v>
      </c>
      <c r="E4506">
        <v>26279</v>
      </c>
      <c r="F4506">
        <v>26727</v>
      </c>
    </row>
    <row r="4507" spans="1:6" x14ac:dyDescent="0.3">
      <c r="A4507">
        <v>25092</v>
      </c>
      <c r="B4507">
        <v>25239</v>
      </c>
      <c r="C4507">
        <v>25393</v>
      </c>
      <c r="D4507">
        <v>25927</v>
      </c>
      <c r="E4507">
        <v>26157</v>
      </c>
      <c r="F4507">
        <v>27025</v>
      </c>
    </row>
    <row r="4508" spans="1:6" x14ac:dyDescent="0.3">
      <c r="A4508">
        <v>24970</v>
      </c>
      <c r="B4508">
        <v>25228</v>
      </c>
      <c r="C4508">
        <v>25688</v>
      </c>
      <c r="D4508">
        <v>26125</v>
      </c>
      <c r="E4508">
        <v>28294</v>
      </c>
      <c r="F4508">
        <v>26652</v>
      </c>
    </row>
    <row r="4509" spans="1:6" x14ac:dyDescent="0.3">
      <c r="A4509">
        <v>25088</v>
      </c>
      <c r="B4509">
        <v>25307</v>
      </c>
      <c r="C4509">
        <v>25540</v>
      </c>
      <c r="D4509">
        <v>26574</v>
      </c>
      <c r="E4509">
        <v>27767</v>
      </c>
      <c r="F4509">
        <v>27148</v>
      </c>
    </row>
    <row r="4510" spans="1:6" x14ac:dyDescent="0.3">
      <c r="A4510">
        <v>25194</v>
      </c>
      <c r="B4510">
        <v>24933</v>
      </c>
      <c r="C4510">
        <v>25616</v>
      </c>
      <c r="D4510">
        <v>26388</v>
      </c>
      <c r="E4510">
        <v>29910</v>
      </c>
      <c r="F4510">
        <v>26902</v>
      </c>
    </row>
    <row r="4511" spans="1:6" x14ac:dyDescent="0.3">
      <c r="A4511">
        <v>25423</v>
      </c>
      <c r="B4511">
        <v>25180</v>
      </c>
      <c r="C4511">
        <v>25856</v>
      </c>
      <c r="D4511">
        <v>26152</v>
      </c>
      <c r="E4511">
        <v>29178</v>
      </c>
      <c r="F4511">
        <v>26784</v>
      </c>
    </row>
    <row r="4512" spans="1:6" x14ac:dyDescent="0.3">
      <c r="A4512">
        <v>25098</v>
      </c>
      <c r="B4512">
        <v>25151</v>
      </c>
      <c r="C4512">
        <v>25370</v>
      </c>
      <c r="D4512">
        <v>26051</v>
      </c>
      <c r="E4512">
        <v>26842</v>
      </c>
      <c r="F4512">
        <v>26704</v>
      </c>
    </row>
    <row r="4513" spans="1:6" x14ac:dyDescent="0.3">
      <c r="A4513">
        <v>25256</v>
      </c>
      <c r="B4513">
        <v>25367</v>
      </c>
      <c r="C4513">
        <v>25616</v>
      </c>
      <c r="D4513">
        <v>26429</v>
      </c>
      <c r="E4513">
        <v>27550</v>
      </c>
      <c r="F4513">
        <v>26432</v>
      </c>
    </row>
    <row r="4514" spans="1:6" x14ac:dyDescent="0.3">
      <c r="A4514">
        <v>25045</v>
      </c>
      <c r="B4514">
        <v>25208</v>
      </c>
      <c r="C4514">
        <v>25483</v>
      </c>
      <c r="D4514">
        <v>26339</v>
      </c>
      <c r="E4514">
        <v>26754</v>
      </c>
      <c r="F4514">
        <v>26527</v>
      </c>
    </row>
    <row r="4515" spans="1:6" x14ac:dyDescent="0.3">
      <c r="A4515">
        <v>25186</v>
      </c>
      <c r="B4515">
        <v>25395</v>
      </c>
      <c r="C4515">
        <v>25537</v>
      </c>
      <c r="D4515">
        <v>26140</v>
      </c>
      <c r="E4515">
        <v>26547</v>
      </c>
      <c r="F4515">
        <v>26848</v>
      </c>
    </row>
    <row r="4516" spans="1:6" x14ac:dyDescent="0.3">
      <c r="A4516">
        <v>25249</v>
      </c>
      <c r="B4516">
        <v>25209</v>
      </c>
      <c r="C4516">
        <v>25427</v>
      </c>
      <c r="D4516">
        <v>26066</v>
      </c>
      <c r="E4516">
        <v>26303</v>
      </c>
      <c r="F4516">
        <v>27055</v>
      </c>
    </row>
    <row r="4517" spans="1:6" x14ac:dyDescent="0.3">
      <c r="A4517">
        <v>25264</v>
      </c>
      <c r="B4517">
        <v>25304</v>
      </c>
      <c r="C4517">
        <v>25375</v>
      </c>
      <c r="D4517">
        <v>26364</v>
      </c>
      <c r="E4517">
        <v>27646</v>
      </c>
      <c r="F4517">
        <v>26992</v>
      </c>
    </row>
    <row r="4518" spans="1:6" x14ac:dyDescent="0.3">
      <c r="A4518">
        <v>25104</v>
      </c>
      <c r="B4518">
        <v>25382</v>
      </c>
      <c r="C4518">
        <v>25582</v>
      </c>
      <c r="D4518">
        <v>26234</v>
      </c>
      <c r="E4518">
        <v>27291</v>
      </c>
      <c r="F4518">
        <v>27160</v>
      </c>
    </row>
    <row r="4519" spans="1:6" x14ac:dyDescent="0.3">
      <c r="A4519">
        <v>25032</v>
      </c>
      <c r="B4519">
        <v>25355</v>
      </c>
      <c r="C4519">
        <v>25546</v>
      </c>
      <c r="D4519">
        <v>26318</v>
      </c>
      <c r="E4519">
        <v>27225</v>
      </c>
      <c r="F4519">
        <v>27156</v>
      </c>
    </row>
    <row r="4520" spans="1:6" x14ac:dyDescent="0.3">
      <c r="A4520">
        <v>25144</v>
      </c>
      <c r="B4520">
        <v>25210</v>
      </c>
      <c r="C4520">
        <v>25514</v>
      </c>
      <c r="D4520">
        <v>26950</v>
      </c>
      <c r="E4520">
        <v>27148</v>
      </c>
      <c r="F4520">
        <v>26906</v>
      </c>
    </row>
    <row r="4521" spans="1:6" x14ac:dyDescent="0.3">
      <c r="A4521">
        <v>25376</v>
      </c>
      <c r="B4521">
        <v>25247</v>
      </c>
      <c r="C4521">
        <v>25792</v>
      </c>
      <c r="D4521">
        <v>26081</v>
      </c>
      <c r="E4521">
        <v>27041</v>
      </c>
      <c r="F4521">
        <v>27100</v>
      </c>
    </row>
    <row r="4522" spans="1:6" x14ac:dyDescent="0.3">
      <c r="A4522">
        <v>25385</v>
      </c>
      <c r="B4522">
        <v>25176</v>
      </c>
      <c r="C4522">
        <v>25502</v>
      </c>
      <c r="D4522">
        <v>26218</v>
      </c>
      <c r="E4522">
        <v>27397</v>
      </c>
      <c r="F4522">
        <v>27362</v>
      </c>
    </row>
    <row r="4523" spans="1:6" x14ac:dyDescent="0.3">
      <c r="A4523">
        <v>25152</v>
      </c>
      <c r="B4523">
        <v>25247</v>
      </c>
      <c r="C4523">
        <v>25606</v>
      </c>
      <c r="D4523">
        <v>26195</v>
      </c>
      <c r="E4523">
        <v>26862</v>
      </c>
      <c r="F4523">
        <v>27130</v>
      </c>
    </row>
    <row r="4524" spans="1:6" x14ac:dyDescent="0.3">
      <c r="A4524">
        <v>25673</v>
      </c>
      <c r="B4524">
        <v>25127</v>
      </c>
      <c r="C4524">
        <v>25936</v>
      </c>
      <c r="D4524">
        <v>26317</v>
      </c>
      <c r="E4524">
        <v>26785</v>
      </c>
      <c r="F4524">
        <v>26499</v>
      </c>
    </row>
    <row r="4525" spans="1:6" x14ac:dyDescent="0.3">
      <c r="A4525">
        <v>25211</v>
      </c>
      <c r="B4525">
        <v>25283</v>
      </c>
      <c r="C4525">
        <v>25858</v>
      </c>
      <c r="D4525">
        <v>26187</v>
      </c>
      <c r="E4525">
        <v>28518</v>
      </c>
      <c r="F4525">
        <v>26952</v>
      </c>
    </row>
    <row r="4526" spans="1:6" x14ac:dyDescent="0.3">
      <c r="A4526">
        <v>25149</v>
      </c>
      <c r="B4526">
        <v>25295</v>
      </c>
      <c r="C4526">
        <v>25839</v>
      </c>
      <c r="D4526">
        <v>26240</v>
      </c>
      <c r="E4526">
        <v>28407</v>
      </c>
      <c r="F4526">
        <v>27099</v>
      </c>
    </row>
    <row r="4527" spans="1:6" x14ac:dyDescent="0.3">
      <c r="A4527">
        <v>25122</v>
      </c>
      <c r="B4527">
        <v>25797</v>
      </c>
      <c r="C4527">
        <v>25719</v>
      </c>
      <c r="D4527">
        <v>25993</v>
      </c>
      <c r="E4527">
        <v>26586</v>
      </c>
      <c r="F4527">
        <v>27314</v>
      </c>
    </row>
    <row r="4528" spans="1:6" x14ac:dyDescent="0.3">
      <c r="A4528">
        <v>25003</v>
      </c>
      <c r="B4528">
        <v>25279</v>
      </c>
      <c r="C4528">
        <v>25906</v>
      </c>
      <c r="D4528">
        <v>26145</v>
      </c>
      <c r="E4528">
        <v>27663</v>
      </c>
      <c r="F4528">
        <v>26668</v>
      </c>
    </row>
    <row r="4529" spans="1:6" x14ac:dyDescent="0.3">
      <c r="A4529">
        <v>25165</v>
      </c>
      <c r="B4529">
        <v>25483</v>
      </c>
      <c r="C4529">
        <v>26125</v>
      </c>
      <c r="D4529">
        <v>26471</v>
      </c>
      <c r="E4529">
        <v>26233</v>
      </c>
      <c r="F4529">
        <v>27039</v>
      </c>
    </row>
    <row r="4530" spans="1:6" x14ac:dyDescent="0.3">
      <c r="A4530">
        <v>25117</v>
      </c>
      <c r="B4530">
        <v>25377</v>
      </c>
      <c r="C4530">
        <v>25693</v>
      </c>
      <c r="D4530">
        <v>26721</v>
      </c>
      <c r="E4530">
        <v>26023</v>
      </c>
      <c r="F4530">
        <v>26963</v>
      </c>
    </row>
    <row r="4531" spans="1:6" x14ac:dyDescent="0.3">
      <c r="A4531">
        <v>25569</v>
      </c>
      <c r="B4531">
        <v>25193</v>
      </c>
      <c r="C4531">
        <v>25859</v>
      </c>
      <c r="D4531">
        <v>26296</v>
      </c>
      <c r="E4531">
        <v>25909</v>
      </c>
      <c r="F4531">
        <v>26958</v>
      </c>
    </row>
    <row r="4532" spans="1:6" x14ac:dyDescent="0.3">
      <c r="A4532">
        <v>25493</v>
      </c>
      <c r="B4532">
        <v>25520</v>
      </c>
      <c r="C4532">
        <v>26335</v>
      </c>
      <c r="D4532">
        <v>26391</v>
      </c>
      <c r="E4532">
        <v>27078</v>
      </c>
      <c r="F4532">
        <v>26826</v>
      </c>
    </row>
    <row r="4533" spans="1:6" x14ac:dyDescent="0.3">
      <c r="A4533">
        <v>25322</v>
      </c>
      <c r="B4533">
        <v>25462</v>
      </c>
      <c r="C4533">
        <v>25798</v>
      </c>
      <c r="D4533">
        <v>26450</v>
      </c>
      <c r="E4533">
        <v>26403</v>
      </c>
      <c r="F4533">
        <v>26845</v>
      </c>
    </row>
    <row r="4534" spans="1:6" x14ac:dyDescent="0.3">
      <c r="A4534">
        <v>25284</v>
      </c>
      <c r="B4534">
        <v>25532</v>
      </c>
      <c r="C4534">
        <v>25910</v>
      </c>
      <c r="D4534">
        <v>26546</v>
      </c>
      <c r="E4534">
        <v>28824</v>
      </c>
      <c r="F4534">
        <v>26674</v>
      </c>
    </row>
    <row r="4535" spans="1:6" x14ac:dyDescent="0.3">
      <c r="A4535">
        <v>25472</v>
      </c>
      <c r="B4535">
        <v>25532</v>
      </c>
      <c r="C4535">
        <v>25845</v>
      </c>
      <c r="D4535">
        <v>26502</v>
      </c>
      <c r="E4535">
        <v>28191</v>
      </c>
      <c r="F4535">
        <v>27147</v>
      </c>
    </row>
    <row r="4536" spans="1:6" x14ac:dyDescent="0.3">
      <c r="A4536">
        <v>25377</v>
      </c>
      <c r="B4536">
        <v>25502</v>
      </c>
      <c r="C4536">
        <v>25953</v>
      </c>
      <c r="D4536">
        <v>26815</v>
      </c>
      <c r="E4536">
        <v>26673</v>
      </c>
      <c r="F4536">
        <v>26683</v>
      </c>
    </row>
    <row r="4537" spans="1:6" x14ac:dyDescent="0.3">
      <c r="A4537">
        <v>25558</v>
      </c>
      <c r="B4537">
        <v>25656</v>
      </c>
      <c r="C4537">
        <v>26157</v>
      </c>
      <c r="D4537">
        <v>26408</v>
      </c>
      <c r="E4537">
        <v>26150</v>
      </c>
      <c r="F4537">
        <v>27094</v>
      </c>
    </row>
    <row r="4538" spans="1:6" x14ac:dyDescent="0.3">
      <c r="A4538">
        <v>25390</v>
      </c>
      <c r="B4538">
        <v>25375</v>
      </c>
      <c r="C4538">
        <v>25954</v>
      </c>
      <c r="D4538">
        <v>26190</v>
      </c>
      <c r="E4538">
        <v>26169</v>
      </c>
      <c r="F4538">
        <v>26967</v>
      </c>
    </row>
    <row r="4539" spans="1:6" x14ac:dyDescent="0.3">
      <c r="A4539">
        <v>25384</v>
      </c>
      <c r="B4539">
        <v>25623</v>
      </c>
      <c r="C4539">
        <v>26102</v>
      </c>
      <c r="D4539">
        <v>27090</v>
      </c>
      <c r="E4539">
        <v>26536</v>
      </c>
      <c r="F4539">
        <v>26938</v>
      </c>
    </row>
    <row r="4540" spans="1:6" x14ac:dyDescent="0.3">
      <c r="A4540">
        <v>25370</v>
      </c>
      <c r="B4540">
        <v>25412</v>
      </c>
      <c r="C4540">
        <v>25967</v>
      </c>
      <c r="D4540">
        <v>26847</v>
      </c>
      <c r="E4540">
        <v>26811</v>
      </c>
      <c r="F4540">
        <v>26687</v>
      </c>
    </row>
    <row r="4541" spans="1:6" x14ac:dyDescent="0.3">
      <c r="A4541">
        <v>25865</v>
      </c>
      <c r="B4541">
        <v>25633</v>
      </c>
      <c r="C4541">
        <v>25985</v>
      </c>
      <c r="D4541">
        <v>26911</v>
      </c>
      <c r="E4541">
        <v>26241</v>
      </c>
      <c r="F4541">
        <v>27050</v>
      </c>
    </row>
    <row r="4542" spans="1:6" x14ac:dyDescent="0.3">
      <c r="A4542">
        <v>25415</v>
      </c>
      <c r="B4542">
        <v>25429</v>
      </c>
      <c r="C4542">
        <v>26310</v>
      </c>
      <c r="D4542">
        <v>27298</v>
      </c>
      <c r="E4542">
        <v>26028</v>
      </c>
      <c r="F4542">
        <v>27038</v>
      </c>
    </row>
    <row r="4543" spans="1:6" x14ac:dyDescent="0.3">
      <c r="A4543">
        <v>25369</v>
      </c>
      <c r="B4543">
        <v>25316</v>
      </c>
      <c r="C4543">
        <v>26039</v>
      </c>
      <c r="D4543">
        <v>26995</v>
      </c>
      <c r="E4543">
        <v>26315</v>
      </c>
      <c r="F4543">
        <v>26814</v>
      </c>
    </row>
    <row r="4544" spans="1:6" x14ac:dyDescent="0.3">
      <c r="A4544">
        <v>25824</v>
      </c>
      <c r="B4544">
        <v>25433</v>
      </c>
      <c r="C4544">
        <v>25930</v>
      </c>
      <c r="D4544">
        <v>30031</v>
      </c>
      <c r="E4544">
        <v>28383</v>
      </c>
      <c r="F4544">
        <v>27067</v>
      </c>
    </row>
    <row r="4545" spans="1:6" x14ac:dyDescent="0.3">
      <c r="A4545">
        <v>25500</v>
      </c>
      <c r="B4545">
        <v>25739</v>
      </c>
      <c r="C4545">
        <v>25949</v>
      </c>
      <c r="D4545">
        <v>26317</v>
      </c>
      <c r="E4545">
        <v>26297</v>
      </c>
      <c r="F4545">
        <v>27212</v>
      </c>
    </row>
    <row r="4546" spans="1:6" x14ac:dyDescent="0.3">
      <c r="A4546">
        <v>25192</v>
      </c>
      <c r="B4546">
        <v>25557</v>
      </c>
      <c r="C4546">
        <v>25933</v>
      </c>
      <c r="D4546">
        <v>26772</v>
      </c>
      <c r="E4546">
        <v>26938</v>
      </c>
      <c r="F4546">
        <v>27426</v>
      </c>
    </row>
    <row r="4547" spans="1:6" x14ac:dyDescent="0.3">
      <c r="A4547">
        <v>25617</v>
      </c>
      <c r="B4547">
        <v>25429</v>
      </c>
      <c r="C4547">
        <v>25968</v>
      </c>
      <c r="D4547">
        <v>27250</v>
      </c>
      <c r="E4547">
        <v>26610</v>
      </c>
      <c r="F4547">
        <v>27024</v>
      </c>
    </row>
    <row r="4548" spans="1:6" x14ac:dyDescent="0.3">
      <c r="A4548">
        <v>25369</v>
      </c>
      <c r="B4548">
        <v>25527</v>
      </c>
      <c r="C4548">
        <v>26515</v>
      </c>
      <c r="D4548">
        <v>27277</v>
      </c>
      <c r="E4548">
        <v>26628</v>
      </c>
      <c r="F4548">
        <v>26801</v>
      </c>
    </row>
    <row r="4549" spans="1:6" x14ac:dyDescent="0.3">
      <c r="A4549">
        <v>25542</v>
      </c>
      <c r="B4549">
        <v>25508</v>
      </c>
      <c r="C4549">
        <v>26010</v>
      </c>
      <c r="D4549">
        <v>28359</v>
      </c>
      <c r="E4549">
        <v>26312</v>
      </c>
      <c r="F4549">
        <v>26958</v>
      </c>
    </row>
    <row r="4550" spans="1:6" x14ac:dyDescent="0.3">
      <c r="A4550">
        <v>25583</v>
      </c>
      <c r="B4550">
        <v>25535</v>
      </c>
      <c r="C4550">
        <v>25843</v>
      </c>
      <c r="D4550">
        <v>26687</v>
      </c>
      <c r="E4550">
        <v>27648</v>
      </c>
      <c r="F4550">
        <v>27148</v>
      </c>
    </row>
    <row r="4551" spans="1:6" x14ac:dyDescent="0.3">
      <c r="A4551">
        <v>25386</v>
      </c>
      <c r="B4551">
        <v>25431</v>
      </c>
      <c r="C4551">
        <v>25926</v>
      </c>
      <c r="D4551">
        <v>26809</v>
      </c>
      <c r="E4551">
        <v>26420</v>
      </c>
      <c r="F4551">
        <v>27041</v>
      </c>
    </row>
    <row r="4552" spans="1:6" x14ac:dyDescent="0.3">
      <c r="A4552">
        <v>25436</v>
      </c>
      <c r="B4552">
        <v>25596</v>
      </c>
      <c r="C4552">
        <v>26198</v>
      </c>
      <c r="D4552">
        <v>26366</v>
      </c>
      <c r="E4552">
        <v>27376</v>
      </c>
      <c r="F4552">
        <v>27280</v>
      </c>
    </row>
    <row r="4553" spans="1:6" x14ac:dyDescent="0.3">
      <c r="A4553">
        <v>25468</v>
      </c>
      <c r="B4553">
        <v>25591</v>
      </c>
      <c r="C4553">
        <v>25979</v>
      </c>
      <c r="D4553">
        <v>26469</v>
      </c>
      <c r="E4553">
        <v>26555</v>
      </c>
      <c r="F4553">
        <v>26899</v>
      </c>
    </row>
    <row r="4554" spans="1:6" x14ac:dyDescent="0.3">
      <c r="A4554">
        <v>25992</v>
      </c>
      <c r="B4554">
        <v>25731</v>
      </c>
      <c r="C4554">
        <v>26190</v>
      </c>
      <c r="D4554">
        <v>26328</v>
      </c>
      <c r="E4554">
        <v>27556</v>
      </c>
      <c r="F4554">
        <v>27075</v>
      </c>
    </row>
    <row r="4555" spans="1:6" x14ac:dyDescent="0.3">
      <c r="A4555">
        <v>25516</v>
      </c>
      <c r="B4555">
        <v>25749</v>
      </c>
      <c r="C4555">
        <v>25774</v>
      </c>
      <c r="D4555">
        <v>26463</v>
      </c>
      <c r="E4555">
        <v>26959</v>
      </c>
      <c r="F4555">
        <v>26722</v>
      </c>
    </row>
    <row r="4556" spans="1:6" x14ac:dyDescent="0.3">
      <c r="A4556">
        <v>25653</v>
      </c>
      <c r="B4556">
        <v>25866</v>
      </c>
      <c r="C4556">
        <v>25973</v>
      </c>
      <c r="D4556">
        <v>26608</v>
      </c>
      <c r="E4556">
        <v>27229</v>
      </c>
      <c r="F4556">
        <v>27611</v>
      </c>
    </row>
    <row r="4557" spans="1:6" x14ac:dyDescent="0.3">
      <c r="A4557">
        <v>25710</v>
      </c>
      <c r="B4557">
        <v>25778</v>
      </c>
      <c r="C4557">
        <v>26122</v>
      </c>
      <c r="D4557">
        <v>26499</v>
      </c>
      <c r="E4557">
        <v>27336</v>
      </c>
      <c r="F4557">
        <v>27255</v>
      </c>
    </row>
    <row r="4558" spans="1:6" x14ac:dyDescent="0.3">
      <c r="A4558">
        <v>25601</v>
      </c>
      <c r="B4558">
        <v>25650</v>
      </c>
      <c r="C4558">
        <v>25778</v>
      </c>
      <c r="D4558">
        <v>26776</v>
      </c>
      <c r="E4558">
        <v>27107</v>
      </c>
      <c r="F4558">
        <v>26955</v>
      </c>
    </row>
    <row r="4559" spans="1:6" x14ac:dyDescent="0.3">
      <c r="A4559">
        <v>25512</v>
      </c>
      <c r="B4559">
        <v>25723</v>
      </c>
      <c r="C4559">
        <v>25905</v>
      </c>
      <c r="D4559">
        <v>27793</v>
      </c>
      <c r="E4559">
        <v>28162</v>
      </c>
      <c r="F4559">
        <v>27088</v>
      </c>
    </row>
    <row r="4560" spans="1:6" x14ac:dyDescent="0.3">
      <c r="A4560">
        <v>26118</v>
      </c>
      <c r="B4560">
        <v>25809</v>
      </c>
      <c r="C4560">
        <v>25831</v>
      </c>
      <c r="D4560">
        <v>26484</v>
      </c>
      <c r="E4560">
        <v>26377</v>
      </c>
      <c r="F4560">
        <v>31134</v>
      </c>
    </row>
    <row r="4561" spans="1:6" x14ac:dyDescent="0.3">
      <c r="A4561">
        <v>25389</v>
      </c>
      <c r="B4561">
        <v>25682</v>
      </c>
      <c r="C4561">
        <v>26086</v>
      </c>
      <c r="D4561">
        <v>26948</v>
      </c>
      <c r="E4561">
        <v>26790</v>
      </c>
      <c r="F4561">
        <v>27613</v>
      </c>
    </row>
    <row r="4562" spans="1:6" x14ac:dyDescent="0.3">
      <c r="A4562">
        <v>25863</v>
      </c>
      <c r="B4562">
        <v>25619</v>
      </c>
      <c r="C4562">
        <v>25923</v>
      </c>
      <c r="D4562">
        <v>26658</v>
      </c>
      <c r="E4562">
        <v>27122</v>
      </c>
      <c r="F4562">
        <v>27820</v>
      </c>
    </row>
    <row r="4563" spans="1:6" x14ac:dyDescent="0.3">
      <c r="A4563">
        <v>25528</v>
      </c>
      <c r="B4563">
        <v>26272</v>
      </c>
      <c r="C4563">
        <v>25938</v>
      </c>
      <c r="D4563">
        <v>26962</v>
      </c>
      <c r="E4563">
        <v>26945</v>
      </c>
      <c r="F4563">
        <v>28019</v>
      </c>
    </row>
    <row r="4564" spans="1:6" x14ac:dyDescent="0.3">
      <c r="A4564">
        <v>25577</v>
      </c>
      <c r="B4564">
        <v>25651</v>
      </c>
      <c r="C4564">
        <v>26203</v>
      </c>
      <c r="D4564">
        <v>27084</v>
      </c>
      <c r="E4564">
        <v>28026</v>
      </c>
      <c r="F4564">
        <v>27999</v>
      </c>
    </row>
    <row r="4565" spans="1:6" x14ac:dyDescent="0.3">
      <c r="A4565">
        <v>25703</v>
      </c>
      <c r="B4565">
        <v>25777</v>
      </c>
      <c r="C4565">
        <v>26308</v>
      </c>
      <c r="D4565">
        <v>26627</v>
      </c>
      <c r="E4565">
        <v>27007</v>
      </c>
      <c r="F4565">
        <v>27508</v>
      </c>
    </row>
    <row r="4566" spans="1:6" x14ac:dyDescent="0.3">
      <c r="A4566">
        <v>25696</v>
      </c>
      <c r="B4566">
        <v>25774</v>
      </c>
      <c r="C4566">
        <v>25904</v>
      </c>
      <c r="D4566">
        <v>27411</v>
      </c>
      <c r="E4566">
        <v>26665</v>
      </c>
      <c r="F4566">
        <v>28043</v>
      </c>
    </row>
    <row r="4567" spans="1:6" x14ac:dyDescent="0.3">
      <c r="A4567">
        <v>25570</v>
      </c>
      <c r="B4567">
        <v>25853</v>
      </c>
      <c r="C4567">
        <v>26049</v>
      </c>
      <c r="D4567">
        <v>27133</v>
      </c>
      <c r="E4567">
        <v>26807</v>
      </c>
      <c r="F4567">
        <v>27981</v>
      </c>
    </row>
    <row r="4568" spans="1:6" x14ac:dyDescent="0.3">
      <c r="A4568">
        <v>25719</v>
      </c>
      <c r="B4568">
        <v>26429</v>
      </c>
      <c r="C4568">
        <v>26039</v>
      </c>
      <c r="D4568">
        <v>26879</v>
      </c>
      <c r="E4568">
        <v>26717</v>
      </c>
      <c r="F4568">
        <v>27481</v>
      </c>
    </row>
    <row r="4569" spans="1:6" x14ac:dyDescent="0.3">
      <c r="A4569">
        <v>25657</v>
      </c>
      <c r="B4569">
        <v>25752</v>
      </c>
      <c r="C4569">
        <v>26031</v>
      </c>
      <c r="D4569">
        <v>28018</v>
      </c>
      <c r="E4569">
        <v>26483</v>
      </c>
      <c r="F4569">
        <v>27651</v>
      </c>
    </row>
    <row r="4570" spans="1:6" x14ac:dyDescent="0.3">
      <c r="A4570">
        <v>25834</v>
      </c>
      <c r="B4570">
        <v>25718</v>
      </c>
      <c r="C4570">
        <v>26224</v>
      </c>
      <c r="D4570">
        <v>27576</v>
      </c>
      <c r="E4570">
        <v>26985</v>
      </c>
      <c r="F4570">
        <v>27463</v>
      </c>
    </row>
    <row r="4571" spans="1:6" x14ac:dyDescent="0.3">
      <c r="A4571">
        <v>25479</v>
      </c>
      <c r="B4571">
        <v>26049</v>
      </c>
      <c r="C4571">
        <v>25929</v>
      </c>
      <c r="D4571">
        <v>27869</v>
      </c>
      <c r="E4571">
        <v>26472</v>
      </c>
      <c r="F4571">
        <v>27382</v>
      </c>
    </row>
    <row r="4572" spans="1:6" x14ac:dyDescent="0.3">
      <c r="A4572">
        <v>25847</v>
      </c>
      <c r="B4572">
        <v>26440</v>
      </c>
      <c r="C4572">
        <v>26270</v>
      </c>
      <c r="D4572">
        <v>27845</v>
      </c>
      <c r="E4572">
        <v>26628</v>
      </c>
      <c r="F4572">
        <v>27375</v>
      </c>
    </row>
    <row r="4573" spans="1:6" x14ac:dyDescent="0.3">
      <c r="A4573">
        <v>25933</v>
      </c>
      <c r="B4573">
        <v>25601</v>
      </c>
      <c r="C4573">
        <v>26366</v>
      </c>
      <c r="D4573">
        <v>27646</v>
      </c>
      <c r="E4573">
        <v>26514</v>
      </c>
      <c r="F4573">
        <v>27596</v>
      </c>
    </row>
    <row r="4574" spans="1:6" x14ac:dyDescent="0.3">
      <c r="A4574">
        <v>25479</v>
      </c>
      <c r="B4574">
        <v>25844</v>
      </c>
      <c r="C4574">
        <v>26034</v>
      </c>
      <c r="D4574">
        <v>26967</v>
      </c>
      <c r="E4574">
        <v>27374</v>
      </c>
      <c r="F4574">
        <v>27518</v>
      </c>
    </row>
    <row r="4575" spans="1:6" x14ac:dyDescent="0.3">
      <c r="A4575">
        <v>25821</v>
      </c>
      <c r="B4575">
        <v>25827</v>
      </c>
      <c r="C4575">
        <v>26196</v>
      </c>
      <c r="D4575">
        <v>26441</v>
      </c>
      <c r="E4575">
        <v>26363</v>
      </c>
      <c r="F4575">
        <v>28215</v>
      </c>
    </row>
    <row r="4576" spans="1:6" x14ac:dyDescent="0.3">
      <c r="A4576">
        <v>25851</v>
      </c>
      <c r="B4576">
        <v>25561</v>
      </c>
      <c r="C4576">
        <v>26045</v>
      </c>
      <c r="D4576">
        <v>26323</v>
      </c>
      <c r="E4576">
        <v>26988</v>
      </c>
      <c r="F4576">
        <v>27381</v>
      </c>
    </row>
    <row r="4577" spans="1:6" x14ac:dyDescent="0.3">
      <c r="A4577">
        <v>25758</v>
      </c>
      <c r="B4577">
        <v>25843</v>
      </c>
      <c r="C4577">
        <v>26073</v>
      </c>
      <c r="D4577">
        <v>26559</v>
      </c>
      <c r="E4577">
        <v>26678</v>
      </c>
      <c r="F4577">
        <v>27367</v>
      </c>
    </row>
    <row r="4578" spans="1:6" x14ac:dyDescent="0.3">
      <c r="A4578">
        <v>25613</v>
      </c>
      <c r="B4578">
        <v>25852</v>
      </c>
      <c r="C4578">
        <v>25996</v>
      </c>
      <c r="D4578">
        <v>26900</v>
      </c>
      <c r="E4578">
        <v>26717</v>
      </c>
      <c r="F4578">
        <v>27332</v>
      </c>
    </row>
    <row r="4579" spans="1:6" x14ac:dyDescent="0.3">
      <c r="A4579">
        <v>25885</v>
      </c>
      <c r="B4579">
        <v>26054</v>
      </c>
      <c r="C4579">
        <v>26097</v>
      </c>
      <c r="D4579">
        <v>27072</v>
      </c>
      <c r="E4579">
        <v>26542</v>
      </c>
      <c r="F4579">
        <v>27392</v>
      </c>
    </row>
    <row r="4580" spans="1:6" x14ac:dyDescent="0.3">
      <c r="A4580">
        <v>25968</v>
      </c>
      <c r="B4580">
        <v>25739</v>
      </c>
      <c r="C4580">
        <v>26286</v>
      </c>
      <c r="D4580">
        <v>26694</v>
      </c>
      <c r="E4580">
        <v>26917</v>
      </c>
      <c r="F4580">
        <v>27171</v>
      </c>
    </row>
    <row r="4581" spans="1:6" x14ac:dyDescent="0.3">
      <c r="A4581">
        <v>26004</v>
      </c>
      <c r="B4581">
        <v>25934</v>
      </c>
      <c r="C4581">
        <v>26360</v>
      </c>
      <c r="D4581">
        <v>26979</v>
      </c>
      <c r="E4581">
        <v>26388</v>
      </c>
      <c r="F4581">
        <v>27245</v>
      </c>
    </row>
    <row r="4582" spans="1:6" x14ac:dyDescent="0.3">
      <c r="A4582">
        <v>26128</v>
      </c>
      <c r="B4582">
        <v>25988</v>
      </c>
      <c r="C4582">
        <v>26362</v>
      </c>
      <c r="D4582">
        <v>26682</v>
      </c>
      <c r="E4582">
        <v>27148</v>
      </c>
      <c r="F4582">
        <v>27529</v>
      </c>
    </row>
    <row r="4583" spans="1:6" x14ac:dyDescent="0.3">
      <c r="A4583">
        <v>26038</v>
      </c>
      <c r="B4583">
        <v>26010</v>
      </c>
      <c r="C4583">
        <v>26079</v>
      </c>
      <c r="D4583">
        <v>26949</v>
      </c>
      <c r="E4583">
        <v>26724</v>
      </c>
      <c r="F4583">
        <v>27137</v>
      </c>
    </row>
    <row r="4584" spans="1:6" x14ac:dyDescent="0.3">
      <c r="A4584">
        <v>26126</v>
      </c>
      <c r="B4584">
        <v>25806</v>
      </c>
      <c r="C4584">
        <v>26018</v>
      </c>
      <c r="D4584">
        <v>27426</v>
      </c>
      <c r="E4584">
        <v>28218</v>
      </c>
      <c r="F4584">
        <v>27526</v>
      </c>
    </row>
    <row r="4585" spans="1:6" x14ac:dyDescent="0.3">
      <c r="A4585">
        <v>25737</v>
      </c>
      <c r="B4585">
        <v>26039</v>
      </c>
      <c r="C4585">
        <v>26019</v>
      </c>
      <c r="D4585">
        <v>27110</v>
      </c>
      <c r="E4585">
        <v>27699</v>
      </c>
      <c r="F4585">
        <v>28111</v>
      </c>
    </row>
    <row r="4586" spans="1:6" x14ac:dyDescent="0.3">
      <c r="A4586">
        <v>25725</v>
      </c>
      <c r="B4586">
        <v>25720</v>
      </c>
      <c r="C4586">
        <v>26429</v>
      </c>
      <c r="D4586">
        <v>26605</v>
      </c>
      <c r="E4586">
        <v>26617</v>
      </c>
      <c r="F4586">
        <v>27644</v>
      </c>
    </row>
    <row r="4587" spans="1:6" x14ac:dyDescent="0.3">
      <c r="A4587">
        <v>25939</v>
      </c>
      <c r="B4587">
        <v>25887</v>
      </c>
      <c r="C4587">
        <v>25995</v>
      </c>
      <c r="D4587">
        <v>26798</v>
      </c>
      <c r="E4587">
        <v>26666</v>
      </c>
      <c r="F4587">
        <v>27295</v>
      </c>
    </row>
    <row r="4588" spans="1:6" x14ac:dyDescent="0.3">
      <c r="A4588">
        <v>26046</v>
      </c>
      <c r="B4588">
        <v>25807</v>
      </c>
      <c r="C4588">
        <v>26110</v>
      </c>
      <c r="D4588">
        <v>27197</v>
      </c>
      <c r="E4588">
        <v>26788</v>
      </c>
      <c r="F4588">
        <v>27838</v>
      </c>
    </row>
    <row r="4589" spans="1:6" x14ac:dyDescent="0.3">
      <c r="A4589">
        <v>26027</v>
      </c>
      <c r="B4589">
        <v>25815</v>
      </c>
      <c r="C4589">
        <v>26503</v>
      </c>
      <c r="D4589">
        <v>27134</v>
      </c>
      <c r="E4589">
        <v>26550</v>
      </c>
      <c r="F4589">
        <v>27707</v>
      </c>
    </row>
    <row r="4590" spans="1:6" x14ac:dyDescent="0.3">
      <c r="A4590">
        <v>25997</v>
      </c>
      <c r="B4590">
        <v>25819</v>
      </c>
      <c r="C4590">
        <v>26241</v>
      </c>
      <c r="D4590">
        <v>26674</v>
      </c>
      <c r="E4590">
        <v>27375</v>
      </c>
      <c r="F4590">
        <v>27916</v>
      </c>
    </row>
    <row r="4591" spans="1:6" x14ac:dyDescent="0.3">
      <c r="A4591">
        <v>25826</v>
      </c>
      <c r="B4591">
        <v>25919</v>
      </c>
      <c r="C4591">
        <v>26296</v>
      </c>
      <c r="D4591">
        <v>27006</v>
      </c>
      <c r="E4591">
        <v>27206</v>
      </c>
      <c r="F4591">
        <v>28411</v>
      </c>
    </row>
    <row r="4592" spans="1:6" x14ac:dyDescent="0.3">
      <c r="A4592">
        <v>26198</v>
      </c>
      <c r="B4592">
        <v>25883</v>
      </c>
      <c r="C4592">
        <v>26331</v>
      </c>
      <c r="D4592">
        <v>26638</v>
      </c>
      <c r="E4592">
        <v>27033</v>
      </c>
      <c r="F4592">
        <v>27772</v>
      </c>
    </row>
    <row r="4593" spans="1:6" x14ac:dyDescent="0.3">
      <c r="A4593">
        <v>26085</v>
      </c>
      <c r="B4593">
        <v>25907</v>
      </c>
      <c r="C4593">
        <v>26337</v>
      </c>
      <c r="D4593">
        <v>26929</v>
      </c>
      <c r="E4593">
        <v>27198</v>
      </c>
      <c r="F4593">
        <v>27904</v>
      </c>
    </row>
    <row r="4594" spans="1:6" x14ac:dyDescent="0.3">
      <c r="A4594">
        <v>25983</v>
      </c>
      <c r="B4594">
        <v>26055</v>
      </c>
      <c r="C4594">
        <v>26957</v>
      </c>
      <c r="D4594">
        <v>26817</v>
      </c>
      <c r="E4594">
        <v>28656</v>
      </c>
      <c r="F4594">
        <v>27694</v>
      </c>
    </row>
    <row r="4595" spans="1:6" x14ac:dyDescent="0.3">
      <c r="A4595">
        <v>25948</v>
      </c>
      <c r="B4595">
        <v>26001</v>
      </c>
      <c r="C4595">
        <v>26448</v>
      </c>
      <c r="D4595">
        <v>26847</v>
      </c>
      <c r="E4595">
        <v>26966</v>
      </c>
      <c r="F4595">
        <v>27605</v>
      </c>
    </row>
    <row r="4596" spans="1:6" x14ac:dyDescent="0.3">
      <c r="A4596">
        <v>25826</v>
      </c>
      <c r="B4596">
        <v>25948</v>
      </c>
      <c r="C4596">
        <v>26378</v>
      </c>
      <c r="D4596">
        <v>26916</v>
      </c>
      <c r="E4596">
        <v>27086</v>
      </c>
      <c r="F4596">
        <v>27594</v>
      </c>
    </row>
    <row r="4597" spans="1:6" x14ac:dyDescent="0.3">
      <c r="A4597">
        <v>25882</v>
      </c>
      <c r="B4597">
        <v>25867</v>
      </c>
      <c r="C4597">
        <v>26206</v>
      </c>
      <c r="D4597">
        <v>26845</v>
      </c>
      <c r="E4597">
        <v>26808</v>
      </c>
      <c r="F4597">
        <v>28148</v>
      </c>
    </row>
    <row r="4598" spans="1:6" x14ac:dyDescent="0.3">
      <c r="A4598">
        <v>25864</v>
      </c>
      <c r="B4598">
        <v>26263</v>
      </c>
      <c r="C4598">
        <v>26385</v>
      </c>
      <c r="D4598">
        <v>27914</v>
      </c>
      <c r="E4598">
        <v>27100</v>
      </c>
      <c r="F4598">
        <v>27604</v>
      </c>
    </row>
    <row r="4599" spans="1:6" x14ac:dyDescent="0.3">
      <c r="A4599">
        <v>25797</v>
      </c>
      <c r="B4599">
        <v>26127</v>
      </c>
      <c r="C4599">
        <v>26492</v>
      </c>
      <c r="D4599">
        <v>27020</v>
      </c>
      <c r="E4599">
        <v>27034</v>
      </c>
      <c r="F4599">
        <v>28029</v>
      </c>
    </row>
    <row r="4600" spans="1:6" x14ac:dyDescent="0.3">
      <c r="A4600">
        <v>25840</v>
      </c>
      <c r="B4600">
        <v>26054</v>
      </c>
      <c r="C4600">
        <v>26558</v>
      </c>
      <c r="D4600">
        <v>27273</v>
      </c>
      <c r="E4600">
        <v>26657</v>
      </c>
      <c r="F4600">
        <v>27314</v>
      </c>
    </row>
    <row r="4601" spans="1:6" x14ac:dyDescent="0.3">
      <c r="A4601">
        <v>25946</v>
      </c>
      <c r="B4601">
        <v>26014</v>
      </c>
      <c r="C4601">
        <v>26243</v>
      </c>
      <c r="D4601">
        <v>27088</v>
      </c>
      <c r="E4601">
        <v>26267</v>
      </c>
      <c r="F4601">
        <v>27461</v>
      </c>
    </row>
    <row r="4602" spans="1:6" x14ac:dyDescent="0.3">
      <c r="A4602">
        <v>26040</v>
      </c>
      <c r="B4602">
        <v>26253</v>
      </c>
      <c r="C4602">
        <v>26646</v>
      </c>
      <c r="D4602">
        <v>26976</v>
      </c>
      <c r="E4602">
        <v>26684</v>
      </c>
      <c r="F4602">
        <v>27691</v>
      </c>
    </row>
    <row r="4603" spans="1:6" x14ac:dyDescent="0.3">
      <c r="A4603">
        <v>26487</v>
      </c>
      <c r="B4603">
        <v>26144</v>
      </c>
      <c r="C4603">
        <v>26188</v>
      </c>
      <c r="D4603">
        <v>27413</v>
      </c>
      <c r="E4603">
        <v>28349</v>
      </c>
      <c r="F4603">
        <v>27391</v>
      </c>
    </row>
    <row r="4604" spans="1:6" x14ac:dyDescent="0.3">
      <c r="A4604">
        <v>25921</v>
      </c>
      <c r="B4604">
        <v>26197</v>
      </c>
      <c r="C4604">
        <v>26148</v>
      </c>
      <c r="D4604">
        <v>26842</v>
      </c>
      <c r="E4604">
        <v>27123</v>
      </c>
      <c r="F4604">
        <v>28090</v>
      </c>
    </row>
    <row r="4605" spans="1:6" x14ac:dyDescent="0.3">
      <c r="A4605">
        <v>26061</v>
      </c>
      <c r="B4605">
        <v>26190</v>
      </c>
      <c r="C4605">
        <v>26555</v>
      </c>
      <c r="D4605">
        <v>26746</v>
      </c>
      <c r="E4605">
        <v>27309</v>
      </c>
      <c r="F4605">
        <v>27721</v>
      </c>
    </row>
    <row r="4606" spans="1:6" x14ac:dyDescent="0.3">
      <c r="A4606">
        <v>26015</v>
      </c>
      <c r="B4606">
        <v>26263</v>
      </c>
      <c r="C4606">
        <v>26254</v>
      </c>
      <c r="D4606">
        <v>26846</v>
      </c>
      <c r="E4606">
        <v>26751</v>
      </c>
      <c r="F4606">
        <v>27671</v>
      </c>
    </row>
    <row r="4607" spans="1:6" x14ac:dyDescent="0.3">
      <c r="A4607">
        <v>26351</v>
      </c>
      <c r="B4607">
        <v>26076</v>
      </c>
      <c r="C4607">
        <v>26387</v>
      </c>
      <c r="D4607">
        <v>27048</v>
      </c>
      <c r="E4607">
        <v>26731</v>
      </c>
      <c r="F4607">
        <v>27454</v>
      </c>
    </row>
    <row r="4608" spans="1:6" x14ac:dyDescent="0.3">
      <c r="A4608">
        <v>26106</v>
      </c>
      <c r="B4608">
        <v>26092</v>
      </c>
      <c r="C4608">
        <v>26373</v>
      </c>
      <c r="D4608">
        <v>27830</v>
      </c>
      <c r="E4608">
        <v>26604</v>
      </c>
      <c r="F4608">
        <v>27483</v>
      </c>
    </row>
    <row r="4609" spans="1:6" x14ac:dyDescent="0.3">
      <c r="A4609">
        <v>26258</v>
      </c>
      <c r="B4609">
        <v>26201</v>
      </c>
      <c r="C4609">
        <v>26400</v>
      </c>
      <c r="D4609">
        <v>26814</v>
      </c>
      <c r="E4609">
        <v>26944</v>
      </c>
      <c r="F4609">
        <v>28236</v>
      </c>
    </row>
    <row r="4610" spans="1:6" x14ac:dyDescent="0.3">
      <c r="A4610">
        <v>27215</v>
      </c>
      <c r="B4610">
        <v>26251</v>
      </c>
      <c r="C4610">
        <v>26437</v>
      </c>
      <c r="D4610">
        <v>27032</v>
      </c>
      <c r="E4610">
        <v>26734</v>
      </c>
      <c r="F4610">
        <v>27809</v>
      </c>
    </row>
    <row r="4611" spans="1:6" x14ac:dyDescent="0.3">
      <c r="A4611">
        <v>26050</v>
      </c>
      <c r="B4611">
        <v>26096</v>
      </c>
      <c r="C4611">
        <v>26464</v>
      </c>
      <c r="D4611">
        <v>27095</v>
      </c>
      <c r="E4611">
        <v>26536</v>
      </c>
      <c r="F4611">
        <v>27910</v>
      </c>
    </row>
    <row r="4612" spans="1:6" x14ac:dyDescent="0.3">
      <c r="A4612">
        <v>25974</v>
      </c>
      <c r="B4612">
        <v>26207</v>
      </c>
      <c r="C4612">
        <v>26599</v>
      </c>
      <c r="D4612">
        <v>27074</v>
      </c>
      <c r="E4612">
        <v>26840</v>
      </c>
      <c r="F4612">
        <v>27934</v>
      </c>
    </row>
    <row r="4613" spans="1:6" x14ac:dyDescent="0.3">
      <c r="A4613">
        <v>25934</v>
      </c>
      <c r="B4613">
        <v>26087</v>
      </c>
      <c r="C4613">
        <v>26388</v>
      </c>
      <c r="D4613">
        <v>27487</v>
      </c>
      <c r="E4613">
        <v>28039</v>
      </c>
      <c r="F4613">
        <v>27693</v>
      </c>
    </row>
    <row r="4614" spans="1:6" x14ac:dyDescent="0.3">
      <c r="A4614">
        <v>25960</v>
      </c>
      <c r="B4614">
        <v>26155</v>
      </c>
      <c r="C4614">
        <v>26514</v>
      </c>
      <c r="D4614">
        <v>27428</v>
      </c>
      <c r="E4614">
        <v>27066</v>
      </c>
      <c r="F4614">
        <v>27913</v>
      </c>
    </row>
    <row r="4615" spans="1:6" x14ac:dyDescent="0.3">
      <c r="A4615">
        <v>26045</v>
      </c>
      <c r="B4615">
        <v>26038</v>
      </c>
      <c r="C4615">
        <v>26705</v>
      </c>
      <c r="D4615">
        <v>26869</v>
      </c>
      <c r="E4615">
        <v>27139</v>
      </c>
      <c r="F4615">
        <v>27696</v>
      </c>
    </row>
    <row r="4616" spans="1:6" x14ac:dyDescent="0.3">
      <c r="A4616">
        <v>26213</v>
      </c>
      <c r="B4616">
        <v>26216</v>
      </c>
      <c r="C4616">
        <v>26545</v>
      </c>
      <c r="D4616">
        <v>27394</v>
      </c>
      <c r="E4616">
        <v>26863</v>
      </c>
      <c r="F4616">
        <v>28231</v>
      </c>
    </row>
    <row r="4617" spans="1:6" x14ac:dyDescent="0.3">
      <c r="A4617">
        <v>26259</v>
      </c>
      <c r="B4617">
        <v>26397</v>
      </c>
      <c r="C4617">
        <v>28056</v>
      </c>
      <c r="D4617">
        <v>27111</v>
      </c>
      <c r="E4617">
        <v>27073</v>
      </c>
      <c r="F4617">
        <v>27658</v>
      </c>
    </row>
    <row r="4618" spans="1:6" x14ac:dyDescent="0.3">
      <c r="A4618">
        <v>26029</v>
      </c>
      <c r="B4618">
        <v>26659</v>
      </c>
      <c r="C4618">
        <v>27386</v>
      </c>
      <c r="D4618">
        <v>28181</v>
      </c>
      <c r="E4618">
        <v>27189</v>
      </c>
      <c r="F4618">
        <v>28028</v>
      </c>
    </row>
    <row r="4619" spans="1:6" x14ac:dyDescent="0.3">
      <c r="A4619">
        <v>26306</v>
      </c>
      <c r="B4619">
        <v>26629</v>
      </c>
      <c r="C4619">
        <v>26512</v>
      </c>
      <c r="D4619">
        <v>27259</v>
      </c>
      <c r="E4619">
        <v>26978</v>
      </c>
      <c r="F4619">
        <v>27167</v>
      </c>
    </row>
    <row r="4620" spans="1:6" x14ac:dyDescent="0.3">
      <c r="A4620">
        <v>26392</v>
      </c>
      <c r="B4620">
        <v>26206</v>
      </c>
      <c r="C4620">
        <v>26579</v>
      </c>
      <c r="D4620">
        <v>27071</v>
      </c>
      <c r="E4620">
        <v>26722</v>
      </c>
      <c r="F4620">
        <v>27486</v>
      </c>
    </row>
    <row r="4621" spans="1:6" x14ac:dyDescent="0.3">
      <c r="A4621">
        <v>26208</v>
      </c>
      <c r="B4621">
        <v>26161</v>
      </c>
      <c r="C4621">
        <v>26765</v>
      </c>
      <c r="D4621">
        <v>27084</v>
      </c>
      <c r="E4621">
        <v>26678</v>
      </c>
      <c r="F4621">
        <v>27956</v>
      </c>
    </row>
    <row r="4622" spans="1:6" x14ac:dyDescent="0.3">
      <c r="A4622">
        <v>26142</v>
      </c>
      <c r="B4622">
        <v>26553</v>
      </c>
      <c r="C4622">
        <v>26664</v>
      </c>
      <c r="D4622">
        <v>27314</v>
      </c>
      <c r="E4622">
        <v>27153</v>
      </c>
      <c r="F4622">
        <v>27552</v>
      </c>
    </row>
    <row r="4623" spans="1:6" x14ac:dyDescent="0.3">
      <c r="A4623">
        <v>26284</v>
      </c>
      <c r="B4623">
        <v>26219</v>
      </c>
      <c r="C4623">
        <v>26750</v>
      </c>
      <c r="D4623">
        <v>27038</v>
      </c>
      <c r="E4623">
        <v>27686</v>
      </c>
      <c r="F4623">
        <v>27916</v>
      </c>
    </row>
    <row r="4624" spans="1:6" x14ac:dyDescent="0.3">
      <c r="A4624">
        <v>26326</v>
      </c>
      <c r="B4624">
        <v>26104</v>
      </c>
      <c r="C4624">
        <v>26659</v>
      </c>
      <c r="D4624">
        <v>27181</v>
      </c>
      <c r="E4624">
        <v>26862</v>
      </c>
      <c r="F4624">
        <v>27874</v>
      </c>
    </row>
    <row r="4625" spans="1:6" x14ac:dyDescent="0.3">
      <c r="A4625">
        <v>26257</v>
      </c>
      <c r="B4625">
        <v>26254</v>
      </c>
      <c r="C4625">
        <v>26518</v>
      </c>
      <c r="D4625">
        <v>27243</v>
      </c>
      <c r="E4625">
        <v>26657</v>
      </c>
      <c r="F4625">
        <v>27756</v>
      </c>
    </row>
    <row r="4626" spans="1:6" x14ac:dyDescent="0.3">
      <c r="A4626">
        <v>26188</v>
      </c>
      <c r="B4626">
        <v>26332</v>
      </c>
      <c r="C4626">
        <v>26834</v>
      </c>
      <c r="D4626">
        <v>26982</v>
      </c>
      <c r="E4626">
        <v>27027</v>
      </c>
      <c r="F4626">
        <v>27852</v>
      </c>
    </row>
    <row r="4627" spans="1:6" x14ac:dyDescent="0.3">
      <c r="A4627">
        <v>25979</v>
      </c>
      <c r="B4627">
        <v>26236</v>
      </c>
      <c r="C4627">
        <v>26846</v>
      </c>
      <c r="D4627">
        <v>27076</v>
      </c>
      <c r="E4627">
        <v>27047</v>
      </c>
      <c r="F4627">
        <v>27830</v>
      </c>
    </row>
    <row r="4628" spans="1:6" x14ac:dyDescent="0.3">
      <c r="A4628">
        <v>26120</v>
      </c>
      <c r="B4628">
        <v>26231</v>
      </c>
      <c r="C4628">
        <v>26809</v>
      </c>
      <c r="D4628">
        <v>27645</v>
      </c>
      <c r="E4628">
        <v>26547</v>
      </c>
      <c r="F4628">
        <v>28089</v>
      </c>
    </row>
    <row r="4629" spans="1:6" x14ac:dyDescent="0.3">
      <c r="A4629">
        <v>26264</v>
      </c>
      <c r="B4629">
        <v>26470</v>
      </c>
      <c r="C4629">
        <v>26673</v>
      </c>
      <c r="D4629">
        <v>27173</v>
      </c>
      <c r="E4629">
        <v>26780</v>
      </c>
      <c r="F4629">
        <v>28231</v>
      </c>
    </row>
    <row r="4630" spans="1:6" x14ac:dyDescent="0.3">
      <c r="A4630">
        <v>26076</v>
      </c>
      <c r="B4630">
        <v>26342</v>
      </c>
      <c r="C4630">
        <v>27070</v>
      </c>
      <c r="D4630">
        <v>27915</v>
      </c>
      <c r="E4630">
        <v>26975</v>
      </c>
      <c r="F4630">
        <v>28165</v>
      </c>
    </row>
    <row r="4631" spans="1:6" x14ac:dyDescent="0.3">
      <c r="A4631">
        <v>26294</v>
      </c>
      <c r="B4631">
        <v>26487</v>
      </c>
      <c r="C4631">
        <v>26823</v>
      </c>
      <c r="D4631">
        <v>27488</v>
      </c>
      <c r="E4631">
        <v>26983</v>
      </c>
      <c r="F4631">
        <v>27939</v>
      </c>
    </row>
    <row r="4632" spans="1:6" x14ac:dyDescent="0.3">
      <c r="A4632">
        <v>26284</v>
      </c>
      <c r="B4632">
        <v>26261</v>
      </c>
      <c r="C4632">
        <v>26465</v>
      </c>
      <c r="D4632">
        <v>27252</v>
      </c>
      <c r="E4632">
        <v>27205</v>
      </c>
      <c r="F4632">
        <v>28797</v>
      </c>
    </row>
    <row r="4633" spans="1:6" x14ac:dyDescent="0.3">
      <c r="A4633">
        <v>26229</v>
      </c>
      <c r="B4633">
        <v>26400</v>
      </c>
      <c r="C4633">
        <v>26942</v>
      </c>
      <c r="D4633">
        <v>27248</v>
      </c>
      <c r="E4633">
        <v>27796</v>
      </c>
      <c r="F4633">
        <v>27717</v>
      </c>
    </row>
    <row r="4634" spans="1:6" x14ac:dyDescent="0.3">
      <c r="A4634">
        <v>26242</v>
      </c>
      <c r="B4634">
        <v>26610</v>
      </c>
      <c r="C4634">
        <v>26755</v>
      </c>
      <c r="D4634">
        <v>27540</v>
      </c>
      <c r="E4634">
        <v>26890</v>
      </c>
      <c r="F4634">
        <v>28065</v>
      </c>
    </row>
    <row r="4635" spans="1:6" x14ac:dyDescent="0.3">
      <c r="A4635">
        <v>26198</v>
      </c>
      <c r="B4635">
        <v>26759</v>
      </c>
      <c r="C4635">
        <v>26728</v>
      </c>
      <c r="D4635">
        <v>27149</v>
      </c>
      <c r="E4635">
        <v>26759</v>
      </c>
      <c r="F4635">
        <v>27689</v>
      </c>
    </row>
    <row r="4636" spans="1:6" x14ac:dyDescent="0.3">
      <c r="A4636">
        <v>26490</v>
      </c>
      <c r="B4636">
        <v>26651</v>
      </c>
      <c r="C4636">
        <v>27039</v>
      </c>
      <c r="D4636">
        <v>27657</v>
      </c>
      <c r="E4636">
        <v>26990</v>
      </c>
      <c r="F4636">
        <v>27604</v>
      </c>
    </row>
    <row r="4637" spans="1:6" x14ac:dyDescent="0.3">
      <c r="A4637">
        <v>26168</v>
      </c>
      <c r="B4637">
        <v>26423</v>
      </c>
      <c r="C4637">
        <v>26547</v>
      </c>
      <c r="D4637">
        <v>27734</v>
      </c>
      <c r="E4637">
        <v>26819</v>
      </c>
      <c r="F4637">
        <v>28142</v>
      </c>
    </row>
    <row r="4638" spans="1:6" x14ac:dyDescent="0.3">
      <c r="A4638">
        <v>26282</v>
      </c>
      <c r="B4638">
        <v>26561</v>
      </c>
      <c r="C4638">
        <v>26986</v>
      </c>
      <c r="D4638">
        <v>28286</v>
      </c>
      <c r="E4638">
        <v>27494</v>
      </c>
      <c r="F4638">
        <v>27808</v>
      </c>
    </row>
    <row r="4639" spans="1:6" x14ac:dyDescent="0.3">
      <c r="A4639">
        <v>26133</v>
      </c>
      <c r="B4639">
        <v>26466</v>
      </c>
      <c r="C4639">
        <v>26796</v>
      </c>
      <c r="D4639">
        <v>27613</v>
      </c>
      <c r="E4639">
        <v>27045</v>
      </c>
      <c r="F4639">
        <v>27869</v>
      </c>
    </row>
    <row r="4640" spans="1:6" x14ac:dyDescent="0.3">
      <c r="A4640">
        <v>26439</v>
      </c>
      <c r="B4640">
        <v>26538</v>
      </c>
      <c r="C4640">
        <v>26948</v>
      </c>
      <c r="D4640">
        <v>27262</v>
      </c>
      <c r="E4640">
        <v>27009</v>
      </c>
      <c r="F4640">
        <v>28108</v>
      </c>
    </row>
    <row r="4641" spans="1:6" x14ac:dyDescent="0.3">
      <c r="A4641">
        <v>26282</v>
      </c>
      <c r="B4641">
        <v>26611</v>
      </c>
      <c r="C4641">
        <v>26715</v>
      </c>
      <c r="D4641">
        <v>27750</v>
      </c>
      <c r="E4641">
        <v>27613</v>
      </c>
      <c r="F4641">
        <v>27920</v>
      </c>
    </row>
    <row r="4642" spans="1:6" x14ac:dyDescent="0.3">
      <c r="A4642">
        <v>26394</v>
      </c>
      <c r="B4642">
        <v>26347</v>
      </c>
      <c r="C4642">
        <v>26716</v>
      </c>
      <c r="D4642">
        <v>27902</v>
      </c>
      <c r="E4642">
        <v>27401</v>
      </c>
      <c r="F4642">
        <v>28572</v>
      </c>
    </row>
    <row r="4643" spans="1:6" x14ac:dyDescent="0.3">
      <c r="A4643">
        <v>26512</v>
      </c>
      <c r="B4643">
        <v>26355</v>
      </c>
      <c r="C4643">
        <v>27066</v>
      </c>
      <c r="D4643">
        <v>27474</v>
      </c>
      <c r="E4643">
        <v>27317</v>
      </c>
      <c r="F4643">
        <v>28187</v>
      </c>
    </row>
    <row r="4644" spans="1:6" x14ac:dyDescent="0.3">
      <c r="A4644">
        <v>26480</v>
      </c>
      <c r="B4644">
        <v>26262</v>
      </c>
      <c r="C4644">
        <v>26841</v>
      </c>
      <c r="D4644">
        <v>27850</v>
      </c>
      <c r="E4644">
        <v>27642</v>
      </c>
      <c r="F4644">
        <v>28257</v>
      </c>
    </row>
    <row r="4645" spans="1:6" x14ac:dyDescent="0.3">
      <c r="A4645">
        <v>26610</v>
      </c>
      <c r="B4645">
        <v>26461</v>
      </c>
      <c r="C4645">
        <v>26793</v>
      </c>
      <c r="D4645">
        <v>27562</v>
      </c>
      <c r="E4645">
        <v>27000</v>
      </c>
      <c r="F4645">
        <v>28416</v>
      </c>
    </row>
    <row r="4646" spans="1:6" x14ac:dyDescent="0.3">
      <c r="A4646">
        <v>26736</v>
      </c>
      <c r="B4646">
        <v>26801</v>
      </c>
      <c r="C4646">
        <v>27027</v>
      </c>
      <c r="D4646">
        <v>27738</v>
      </c>
      <c r="E4646">
        <v>26958</v>
      </c>
      <c r="F4646">
        <v>28273</v>
      </c>
    </row>
    <row r="4647" spans="1:6" x14ac:dyDescent="0.3">
      <c r="A4647">
        <v>26223</v>
      </c>
      <c r="B4647">
        <v>26478</v>
      </c>
      <c r="C4647">
        <v>26856</v>
      </c>
      <c r="D4647">
        <v>27792</v>
      </c>
      <c r="E4647">
        <v>27182</v>
      </c>
      <c r="F4647">
        <v>28122</v>
      </c>
    </row>
    <row r="4648" spans="1:6" x14ac:dyDescent="0.3">
      <c r="A4648">
        <v>26384</v>
      </c>
      <c r="B4648">
        <v>26492</v>
      </c>
      <c r="C4648">
        <v>26557</v>
      </c>
      <c r="D4648">
        <v>27785</v>
      </c>
      <c r="E4648">
        <v>27415</v>
      </c>
      <c r="F4648">
        <v>28325</v>
      </c>
    </row>
    <row r="4649" spans="1:6" x14ac:dyDescent="0.3">
      <c r="A4649">
        <v>26336</v>
      </c>
      <c r="B4649">
        <v>26694</v>
      </c>
      <c r="C4649">
        <v>27103</v>
      </c>
      <c r="D4649">
        <v>27410</v>
      </c>
      <c r="E4649">
        <v>27250</v>
      </c>
      <c r="F4649">
        <v>28103</v>
      </c>
    </row>
    <row r="4650" spans="1:6" x14ac:dyDescent="0.3">
      <c r="A4650">
        <v>26348</v>
      </c>
      <c r="B4650">
        <v>26384</v>
      </c>
      <c r="C4650">
        <v>27070</v>
      </c>
      <c r="D4650">
        <v>27603</v>
      </c>
      <c r="E4650">
        <v>27677</v>
      </c>
      <c r="F4650">
        <v>28157</v>
      </c>
    </row>
    <row r="4651" spans="1:6" x14ac:dyDescent="0.3">
      <c r="A4651">
        <v>26396</v>
      </c>
      <c r="B4651">
        <v>26448</v>
      </c>
      <c r="C4651">
        <v>27215</v>
      </c>
      <c r="D4651">
        <v>27463</v>
      </c>
      <c r="E4651">
        <v>27268</v>
      </c>
      <c r="F4651">
        <v>28524</v>
      </c>
    </row>
    <row r="4652" spans="1:6" x14ac:dyDescent="0.3">
      <c r="A4652">
        <v>26332</v>
      </c>
      <c r="B4652">
        <v>26550</v>
      </c>
      <c r="C4652">
        <v>27675</v>
      </c>
      <c r="D4652">
        <v>27805</v>
      </c>
      <c r="E4652">
        <v>28294</v>
      </c>
      <c r="F4652">
        <v>28504</v>
      </c>
    </row>
    <row r="4653" spans="1:6" x14ac:dyDescent="0.3">
      <c r="A4653">
        <v>26350</v>
      </c>
      <c r="B4653">
        <v>26364</v>
      </c>
      <c r="C4653">
        <v>27101</v>
      </c>
      <c r="D4653">
        <v>27673</v>
      </c>
      <c r="E4653">
        <v>27199</v>
      </c>
      <c r="F4653">
        <v>28424</v>
      </c>
    </row>
    <row r="4654" spans="1:6" x14ac:dyDescent="0.3">
      <c r="A4654">
        <v>26335</v>
      </c>
      <c r="B4654">
        <v>26579</v>
      </c>
      <c r="C4654">
        <v>26836</v>
      </c>
      <c r="D4654">
        <v>27625</v>
      </c>
      <c r="E4654">
        <v>27317</v>
      </c>
      <c r="F4654">
        <v>27922</v>
      </c>
    </row>
    <row r="4655" spans="1:6" x14ac:dyDescent="0.3">
      <c r="A4655">
        <v>26532</v>
      </c>
      <c r="B4655">
        <v>26559</v>
      </c>
      <c r="C4655">
        <v>27061</v>
      </c>
      <c r="D4655">
        <v>27795</v>
      </c>
      <c r="E4655">
        <v>27547</v>
      </c>
      <c r="F4655">
        <v>28279</v>
      </c>
    </row>
    <row r="4656" spans="1:6" x14ac:dyDescent="0.3">
      <c r="A4656">
        <v>26442</v>
      </c>
      <c r="B4656">
        <v>26640</v>
      </c>
      <c r="C4656">
        <v>27160</v>
      </c>
      <c r="D4656">
        <v>28132</v>
      </c>
      <c r="E4656">
        <v>27619</v>
      </c>
      <c r="F4656">
        <v>28114</v>
      </c>
    </row>
    <row r="4657" spans="1:6" x14ac:dyDescent="0.3">
      <c r="A4657">
        <v>26698</v>
      </c>
      <c r="B4657">
        <v>26756</v>
      </c>
      <c r="C4657">
        <v>27300</v>
      </c>
      <c r="D4657">
        <v>28035</v>
      </c>
      <c r="E4657">
        <v>27617</v>
      </c>
      <c r="F4657">
        <v>28061</v>
      </c>
    </row>
    <row r="4658" spans="1:6" x14ac:dyDescent="0.3">
      <c r="A4658">
        <v>26697</v>
      </c>
      <c r="B4658">
        <v>26814</v>
      </c>
      <c r="C4658">
        <v>27257</v>
      </c>
      <c r="D4658">
        <v>27872</v>
      </c>
      <c r="E4658">
        <v>27637</v>
      </c>
      <c r="F4658">
        <v>28055</v>
      </c>
    </row>
    <row r="4659" spans="1:6" x14ac:dyDescent="0.3">
      <c r="A4659">
        <v>26577</v>
      </c>
      <c r="B4659">
        <v>26766</v>
      </c>
      <c r="C4659">
        <v>26977</v>
      </c>
      <c r="D4659">
        <v>27690</v>
      </c>
      <c r="E4659">
        <v>27446</v>
      </c>
      <c r="F4659">
        <v>28201</v>
      </c>
    </row>
    <row r="4660" spans="1:6" x14ac:dyDescent="0.3">
      <c r="A4660">
        <v>26579</v>
      </c>
      <c r="B4660">
        <v>26544</v>
      </c>
      <c r="C4660">
        <v>27021</v>
      </c>
      <c r="D4660">
        <v>27645</v>
      </c>
      <c r="E4660">
        <v>27293</v>
      </c>
      <c r="F4660">
        <v>27966</v>
      </c>
    </row>
    <row r="4661" spans="1:6" x14ac:dyDescent="0.3">
      <c r="A4661">
        <v>26473</v>
      </c>
      <c r="B4661">
        <v>26853</v>
      </c>
      <c r="C4661">
        <v>27719</v>
      </c>
      <c r="D4661">
        <v>29214</v>
      </c>
      <c r="E4661">
        <v>27483</v>
      </c>
      <c r="F4661">
        <v>28569</v>
      </c>
    </row>
    <row r="4662" spans="1:6" x14ac:dyDescent="0.3">
      <c r="A4662">
        <v>26517</v>
      </c>
      <c r="B4662">
        <v>26723</v>
      </c>
      <c r="C4662">
        <v>27113</v>
      </c>
      <c r="D4662">
        <v>27438</v>
      </c>
      <c r="E4662">
        <v>28073</v>
      </c>
      <c r="F4662">
        <v>28331</v>
      </c>
    </row>
    <row r="4663" spans="1:6" x14ac:dyDescent="0.3">
      <c r="A4663">
        <v>26726</v>
      </c>
      <c r="B4663">
        <v>26546</v>
      </c>
      <c r="C4663">
        <v>27004</v>
      </c>
      <c r="D4663">
        <v>28004</v>
      </c>
      <c r="E4663">
        <v>27235</v>
      </c>
      <c r="F4663">
        <v>28253</v>
      </c>
    </row>
    <row r="4664" spans="1:6" x14ac:dyDescent="0.3">
      <c r="A4664">
        <v>26872</v>
      </c>
      <c r="B4664">
        <v>26707</v>
      </c>
      <c r="C4664">
        <v>27167</v>
      </c>
      <c r="D4664">
        <v>27605</v>
      </c>
      <c r="E4664">
        <v>27118</v>
      </c>
      <c r="F4664">
        <v>28203</v>
      </c>
    </row>
    <row r="4665" spans="1:6" x14ac:dyDescent="0.3">
      <c r="A4665">
        <v>27375</v>
      </c>
      <c r="B4665">
        <v>26627</v>
      </c>
      <c r="C4665">
        <v>26991</v>
      </c>
      <c r="D4665">
        <v>27557</v>
      </c>
      <c r="E4665">
        <v>27258</v>
      </c>
      <c r="F4665">
        <v>28633</v>
      </c>
    </row>
    <row r="4666" spans="1:6" x14ac:dyDescent="0.3">
      <c r="A4666">
        <v>26499</v>
      </c>
      <c r="B4666">
        <v>26577</v>
      </c>
      <c r="C4666">
        <v>27142</v>
      </c>
      <c r="D4666">
        <v>29296</v>
      </c>
      <c r="E4666">
        <v>27638</v>
      </c>
      <c r="F4666">
        <v>28653</v>
      </c>
    </row>
    <row r="4667" spans="1:6" x14ac:dyDescent="0.3">
      <c r="A4667">
        <v>26550</v>
      </c>
      <c r="B4667">
        <v>26985</v>
      </c>
      <c r="C4667">
        <v>27800</v>
      </c>
      <c r="D4667">
        <v>27812</v>
      </c>
      <c r="E4667">
        <v>27431</v>
      </c>
      <c r="F4667">
        <v>28341</v>
      </c>
    </row>
    <row r="4668" spans="1:6" x14ac:dyDescent="0.3">
      <c r="A4668">
        <v>26987</v>
      </c>
      <c r="B4668">
        <v>26710</v>
      </c>
      <c r="C4668">
        <v>27316</v>
      </c>
      <c r="D4668">
        <v>27836</v>
      </c>
      <c r="E4668">
        <v>27006</v>
      </c>
      <c r="F4668">
        <v>28390</v>
      </c>
    </row>
    <row r="4669" spans="1:6" x14ac:dyDescent="0.3">
      <c r="A4669">
        <v>26658</v>
      </c>
      <c r="B4669">
        <v>26813</v>
      </c>
      <c r="C4669">
        <v>27201</v>
      </c>
      <c r="D4669">
        <v>27923</v>
      </c>
      <c r="E4669">
        <v>27289</v>
      </c>
      <c r="F4669">
        <v>28546</v>
      </c>
    </row>
    <row r="4670" spans="1:6" x14ac:dyDescent="0.3">
      <c r="A4670">
        <v>27084</v>
      </c>
      <c r="B4670">
        <v>26799</v>
      </c>
      <c r="C4670">
        <v>27396</v>
      </c>
      <c r="D4670">
        <v>27900</v>
      </c>
      <c r="E4670">
        <v>27397</v>
      </c>
      <c r="F4670">
        <v>29058</v>
      </c>
    </row>
    <row r="4671" spans="1:6" x14ac:dyDescent="0.3">
      <c r="A4671">
        <v>26769</v>
      </c>
      <c r="B4671">
        <v>26580</v>
      </c>
      <c r="C4671">
        <v>27177</v>
      </c>
      <c r="D4671">
        <v>27961</v>
      </c>
      <c r="E4671">
        <v>27610</v>
      </c>
      <c r="F4671">
        <v>28511</v>
      </c>
    </row>
    <row r="4672" spans="1:6" x14ac:dyDescent="0.3">
      <c r="A4672">
        <v>26671</v>
      </c>
      <c r="B4672">
        <v>26822</v>
      </c>
      <c r="C4672">
        <v>27635</v>
      </c>
      <c r="D4672">
        <v>27921</v>
      </c>
      <c r="E4672">
        <v>27528</v>
      </c>
      <c r="F4672">
        <v>28399</v>
      </c>
    </row>
    <row r="4673" spans="1:6" x14ac:dyDescent="0.3">
      <c r="A4673">
        <v>26847</v>
      </c>
      <c r="B4673">
        <v>26806</v>
      </c>
      <c r="C4673">
        <v>28127</v>
      </c>
      <c r="D4673">
        <v>27757</v>
      </c>
      <c r="E4673">
        <v>27080</v>
      </c>
      <c r="F4673">
        <v>28506</v>
      </c>
    </row>
    <row r="4674" spans="1:6" x14ac:dyDescent="0.3">
      <c r="A4674">
        <v>26693</v>
      </c>
      <c r="B4674">
        <v>26871</v>
      </c>
      <c r="C4674">
        <v>26995</v>
      </c>
      <c r="D4674">
        <v>27690</v>
      </c>
      <c r="E4674">
        <v>28000</v>
      </c>
      <c r="F4674">
        <v>30218</v>
      </c>
    </row>
    <row r="4675" spans="1:6" x14ac:dyDescent="0.3">
      <c r="A4675">
        <v>26696</v>
      </c>
      <c r="B4675">
        <v>26880</v>
      </c>
      <c r="C4675">
        <v>27389</v>
      </c>
      <c r="D4675">
        <v>28510</v>
      </c>
      <c r="E4675">
        <v>27129</v>
      </c>
      <c r="F4675">
        <v>29733</v>
      </c>
    </row>
    <row r="4676" spans="1:6" x14ac:dyDescent="0.3">
      <c r="A4676">
        <v>26601</v>
      </c>
      <c r="B4676">
        <v>26970</v>
      </c>
      <c r="C4676">
        <v>27453</v>
      </c>
      <c r="D4676">
        <v>28626</v>
      </c>
      <c r="E4676">
        <v>29580</v>
      </c>
      <c r="F4676">
        <v>29052</v>
      </c>
    </row>
    <row r="4677" spans="1:6" x14ac:dyDescent="0.3">
      <c r="A4677">
        <v>26702</v>
      </c>
      <c r="B4677">
        <v>26756</v>
      </c>
      <c r="C4677">
        <v>27320</v>
      </c>
      <c r="D4677">
        <v>27715</v>
      </c>
      <c r="E4677">
        <v>27408</v>
      </c>
      <c r="F4677">
        <v>29071</v>
      </c>
    </row>
    <row r="4678" spans="1:6" x14ac:dyDescent="0.3">
      <c r="A4678">
        <v>26793</v>
      </c>
      <c r="B4678">
        <v>26798</v>
      </c>
      <c r="C4678">
        <v>27087</v>
      </c>
      <c r="D4678">
        <v>27674</v>
      </c>
      <c r="E4678">
        <v>27260</v>
      </c>
      <c r="F4678">
        <v>29038</v>
      </c>
    </row>
    <row r="4679" spans="1:6" x14ac:dyDescent="0.3">
      <c r="A4679">
        <v>26778</v>
      </c>
      <c r="B4679">
        <v>26757</v>
      </c>
      <c r="C4679">
        <v>27150</v>
      </c>
      <c r="D4679">
        <v>28085</v>
      </c>
      <c r="E4679">
        <v>27270</v>
      </c>
      <c r="F4679">
        <v>28966</v>
      </c>
    </row>
    <row r="4680" spans="1:6" x14ac:dyDescent="0.3">
      <c r="A4680">
        <v>26771</v>
      </c>
      <c r="B4680">
        <v>26857</v>
      </c>
      <c r="C4680">
        <v>27270</v>
      </c>
      <c r="D4680">
        <v>28011</v>
      </c>
      <c r="E4680">
        <v>27812</v>
      </c>
      <c r="F4680">
        <v>29045</v>
      </c>
    </row>
    <row r="4681" spans="1:6" x14ac:dyDescent="0.3">
      <c r="A4681">
        <v>26683</v>
      </c>
      <c r="B4681">
        <v>27041</v>
      </c>
      <c r="C4681">
        <v>27540</v>
      </c>
      <c r="D4681">
        <v>27855</v>
      </c>
      <c r="E4681">
        <v>28218</v>
      </c>
      <c r="F4681">
        <v>28899</v>
      </c>
    </row>
    <row r="4682" spans="1:6" x14ac:dyDescent="0.3">
      <c r="A4682">
        <v>27255</v>
      </c>
      <c r="B4682">
        <v>26933</v>
      </c>
      <c r="C4682">
        <v>27155</v>
      </c>
      <c r="D4682">
        <v>27966</v>
      </c>
      <c r="E4682">
        <v>27338</v>
      </c>
      <c r="F4682">
        <v>29101</v>
      </c>
    </row>
    <row r="4683" spans="1:6" x14ac:dyDescent="0.3">
      <c r="A4683">
        <v>26850</v>
      </c>
      <c r="B4683">
        <v>26865</v>
      </c>
      <c r="C4683">
        <v>27423</v>
      </c>
      <c r="D4683">
        <v>27553</v>
      </c>
      <c r="E4683">
        <v>27455</v>
      </c>
      <c r="F4683">
        <v>28401</v>
      </c>
    </row>
    <row r="4684" spans="1:6" x14ac:dyDescent="0.3">
      <c r="A4684">
        <v>26784</v>
      </c>
      <c r="B4684">
        <v>26909</v>
      </c>
      <c r="C4684">
        <v>27127</v>
      </c>
      <c r="D4684">
        <v>27628</v>
      </c>
      <c r="E4684">
        <v>27729</v>
      </c>
      <c r="F4684">
        <v>28606</v>
      </c>
    </row>
    <row r="4685" spans="1:6" x14ac:dyDescent="0.3">
      <c r="A4685">
        <v>26658</v>
      </c>
      <c r="B4685">
        <v>26715</v>
      </c>
      <c r="C4685">
        <v>27312</v>
      </c>
      <c r="D4685">
        <v>28986</v>
      </c>
      <c r="E4685">
        <v>27459</v>
      </c>
      <c r="F4685">
        <v>28608</v>
      </c>
    </row>
    <row r="4686" spans="1:6" x14ac:dyDescent="0.3">
      <c r="A4686">
        <v>26774</v>
      </c>
      <c r="B4686">
        <v>26926</v>
      </c>
      <c r="C4686">
        <v>27339</v>
      </c>
      <c r="D4686">
        <v>28073</v>
      </c>
      <c r="E4686">
        <v>27658</v>
      </c>
      <c r="F4686">
        <v>28599</v>
      </c>
    </row>
    <row r="4687" spans="1:6" x14ac:dyDescent="0.3">
      <c r="A4687">
        <v>26855</v>
      </c>
      <c r="B4687">
        <v>27128</v>
      </c>
      <c r="C4687">
        <v>27377</v>
      </c>
      <c r="D4687">
        <v>28156</v>
      </c>
      <c r="E4687">
        <v>27541</v>
      </c>
      <c r="F4687">
        <v>28166</v>
      </c>
    </row>
    <row r="4688" spans="1:6" x14ac:dyDescent="0.3">
      <c r="A4688">
        <v>27200</v>
      </c>
      <c r="B4688">
        <v>26965</v>
      </c>
      <c r="C4688">
        <v>27462</v>
      </c>
      <c r="D4688">
        <v>28002</v>
      </c>
      <c r="E4688">
        <v>27927</v>
      </c>
      <c r="F4688">
        <v>28630</v>
      </c>
    </row>
    <row r="4689" spans="1:6" x14ac:dyDescent="0.3">
      <c r="A4689">
        <v>26729</v>
      </c>
      <c r="B4689">
        <v>27185</v>
      </c>
      <c r="C4689">
        <v>27550</v>
      </c>
      <c r="D4689">
        <v>27746</v>
      </c>
      <c r="E4689">
        <v>27690</v>
      </c>
      <c r="F4689">
        <v>28928</v>
      </c>
    </row>
    <row r="4690" spans="1:6" x14ac:dyDescent="0.3">
      <c r="A4690">
        <v>26919</v>
      </c>
      <c r="B4690">
        <v>27118</v>
      </c>
      <c r="C4690">
        <v>27226</v>
      </c>
      <c r="D4690">
        <v>28121</v>
      </c>
      <c r="E4690">
        <v>27487</v>
      </c>
      <c r="F4690">
        <v>28599</v>
      </c>
    </row>
    <row r="4691" spans="1:6" x14ac:dyDescent="0.3">
      <c r="A4691">
        <v>26935</v>
      </c>
      <c r="B4691">
        <v>26907</v>
      </c>
      <c r="C4691">
        <v>27396</v>
      </c>
      <c r="D4691">
        <v>28155</v>
      </c>
      <c r="E4691">
        <v>28359</v>
      </c>
      <c r="F4691">
        <v>28955</v>
      </c>
    </row>
    <row r="4692" spans="1:6" x14ac:dyDescent="0.3">
      <c r="A4692">
        <v>26857</v>
      </c>
      <c r="B4692">
        <v>26906</v>
      </c>
      <c r="C4692">
        <v>27656</v>
      </c>
      <c r="D4692">
        <v>27862</v>
      </c>
      <c r="E4692">
        <v>27864</v>
      </c>
      <c r="F4692">
        <v>28360</v>
      </c>
    </row>
    <row r="4693" spans="1:6" x14ac:dyDescent="0.3">
      <c r="A4693">
        <v>26847</v>
      </c>
      <c r="B4693">
        <v>26794</v>
      </c>
      <c r="C4693">
        <v>27281</v>
      </c>
      <c r="D4693">
        <v>27956</v>
      </c>
      <c r="E4693">
        <v>27906</v>
      </c>
      <c r="F4693">
        <v>28556</v>
      </c>
    </row>
    <row r="4694" spans="1:6" x14ac:dyDescent="0.3">
      <c r="A4694">
        <v>27154</v>
      </c>
      <c r="B4694">
        <v>26945</v>
      </c>
      <c r="C4694">
        <v>27455</v>
      </c>
      <c r="D4694">
        <v>28087</v>
      </c>
      <c r="E4694">
        <v>27730</v>
      </c>
      <c r="F4694">
        <v>28811</v>
      </c>
    </row>
    <row r="4695" spans="1:6" x14ac:dyDescent="0.3">
      <c r="A4695">
        <v>26828</v>
      </c>
      <c r="B4695">
        <v>26873</v>
      </c>
      <c r="C4695">
        <v>27729</v>
      </c>
      <c r="D4695">
        <v>28477</v>
      </c>
      <c r="E4695">
        <v>27785</v>
      </c>
      <c r="F4695">
        <v>28672</v>
      </c>
    </row>
    <row r="4696" spans="1:6" x14ac:dyDescent="0.3">
      <c r="A4696">
        <v>26671</v>
      </c>
      <c r="B4696">
        <v>27038</v>
      </c>
      <c r="C4696">
        <v>27411</v>
      </c>
      <c r="D4696">
        <v>27512</v>
      </c>
      <c r="E4696">
        <v>28062</v>
      </c>
      <c r="F4696">
        <v>28722</v>
      </c>
    </row>
    <row r="4697" spans="1:6" x14ac:dyDescent="0.3">
      <c r="A4697">
        <v>26724</v>
      </c>
      <c r="B4697">
        <v>27212</v>
      </c>
      <c r="C4697">
        <v>27262</v>
      </c>
      <c r="D4697">
        <v>28208</v>
      </c>
      <c r="E4697">
        <v>27784</v>
      </c>
      <c r="F4697">
        <v>29171</v>
      </c>
    </row>
    <row r="4698" spans="1:6" x14ac:dyDescent="0.3">
      <c r="A4698">
        <v>26909</v>
      </c>
      <c r="B4698">
        <v>26915</v>
      </c>
      <c r="C4698">
        <v>27451</v>
      </c>
      <c r="D4698">
        <v>27906</v>
      </c>
      <c r="E4698">
        <v>28797</v>
      </c>
      <c r="F4698">
        <v>29423</v>
      </c>
    </row>
    <row r="4699" spans="1:6" x14ac:dyDescent="0.3">
      <c r="A4699">
        <v>27001</v>
      </c>
      <c r="B4699">
        <v>27090</v>
      </c>
      <c r="C4699">
        <v>27320</v>
      </c>
      <c r="D4699">
        <v>28014</v>
      </c>
      <c r="E4699">
        <v>28087</v>
      </c>
      <c r="F4699">
        <v>28894</v>
      </c>
    </row>
    <row r="4700" spans="1:6" x14ac:dyDescent="0.3">
      <c r="A4700">
        <v>26886</v>
      </c>
      <c r="B4700">
        <v>26982</v>
      </c>
      <c r="C4700">
        <v>27415</v>
      </c>
      <c r="D4700">
        <v>28047</v>
      </c>
      <c r="E4700">
        <v>29558</v>
      </c>
      <c r="F4700">
        <v>28985</v>
      </c>
    </row>
    <row r="4701" spans="1:6" x14ac:dyDescent="0.3">
      <c r="A4701">
        <v>26885</v>
      </c>
      <c r="B4701">
        <v>27215</v>
      </c>
      <c r="C4701">
        <v>28072</v>
      </c>
      <c r="D4701">
        <v>28118</v>
      </c>
      <c r="E4701">
        <v>27649</v>
      </c>
      <c r="F4701">
        <v>28848</v>
      </c>
    </row>
    <row r="4702" spans="1:6" x14ac:dyDescent="0.3">
      <c r="A4702">
        <v>26870</v>
      </c>
      <c r="B4702">
        <v>27204</v>
      </c>
      <c r="C4702">
        <v>27540</v>
      </c>
      <c r="D4702">
        <v>28895</v>
      </c>
      <c r="E4702">
        <v>28494</v>
      </c>
      <c r="F4702">
        <v>28625</v>
      </c>
    </row>
    <row r="4703" spans="1:6" x14ac:dyDescent="0.3">
      <c r="A4703">
        <v>27186</v>
      </c>
      <c r="B4703">
        <v>27106</v>
      </c>
      <c r="C4703">
        <v>27477</v>
      </c>
      <c r="D4703">
        <v>28034</v>
      </c>
      <c r="E4703">
        <v>28047</v>
      </c>
      <c r="F4703">
        <v>28515</v>
      </c>
    </row>
    <row r="4704" spans="1:6" x14ac:dyDescent="0.3">
      <c r="A4704">
        <v>26927</v>
      </c>
      <c r="B4704">
        <v>26987</v>
      </c>
      <c r="C4704">
        <v>27720</v>
      </c>
      <c r="D4704">
        <v>29130</v>
      </c>
      <c r="E4704">
        <v>27347</v>
      </c>
      <c r="F4704">
        <v>28981</v>
      </c>
    </row>
    <row r="4705" spans="1:6" x14ac:dyDescent="0.3">
      <c r="A4705">
        <v>27235</v>
      </c>
      <c r="B4705">
        <v>27483</v>
      </c>
      <c r="C4705">
        <v>28107</v>
      </c>
      <c r="D4705">
        <v>28385</v>
      </c>
      <c r="E4705">
        <v>27739</v>
      </c>
      <c r="F4705">
        <v>29015</v>
      </c>
    </row>
    <row r="4706" spans="1:6" x14ac:dyDescent="0.3">
      <c r="A4706">
        <v>27534</v>
      </c>
      <c r="B4706">
        <v>26994</v>
      </c>
      <c r="C4706">
        <v>27394</v>
      </c>
      <c r="D4706">
        <v>27992</v>
      </c>
      <c r="E4706">
        <v>27669</v>
      </c>
      <c r="F4706">
        <v>28714</v>
      </c>
    </row>
    <row r="4707" spans="1:6" x14ac:dyDescent="0.3">
      <c r="A4707">
        <v>27104</v>
      </c>
      <c r="B4707">
        <v>26985</v>
      </c>
      <c r="C4707">
        <v>28005</v>
      </c>
      <c r="D4707">
        <v>27961</v>
      </c>
      <c r="E4707">
        <v>28139</v>
      </c>
      <c r="F4707">
        <v>28949</v>
      </c>
    </row>
    <row r="4708" spans="1:6" x14ac:dyDescent="0.3">
      <c r="A4708">
        <v>27067</v>
      </c>
      <c r="B4708">
        <v>27467</v>
      </c>
      <c r="C4708">
        <v>27623</v>
      </c>
      <c r="D4708">
        <v>28139</v>
      </c>
      <c r="E4708">
        <v>27793</v>
      </c>
      <c r="F4708">
        <v>28684</v>
      </c>
    </row>
    <row r="4709" spans="1:6" x14ac:dyDescent="0.3">
      <c r="A4709">
        <v>27039</v>
      </c>
      <c r="B4709">
        <v>26991</v>
      </c>
      <c r="C4709">
        <v>27622</v>
      </c>
      <c r="D4709">
        <v>28384</v>
      </c>
      <c r="E4709">
        <v>27807</v>
      </c>
      <c r="F4709">
        <v>29476</v>
      </c>
    </row>
    <row r="4710" spans="1:6" x14ac:dyDescent="0.3">
      <c r="A4710">
        <v>27035</v>
      </c>
      <c r="B4710">
        <v>27099</v>
      </c>
      <c r="C4710">
        <v>27742</v>
      </c>
      <c r="D4710">
        <v>28260</v>
      </c>
      <c r="E4710">
        <v>29484</v>
      </c>
      <c r="F4710">
        <v>28760</v>
      </c>
    </row>
    <row r="4711" spans="1:6" x14ac:dyDescent="0.3">
      <c r="A4711">
        <v>26931</v>
      </c>
      <c r="B4711">
        <v>27112</v>
      </c>
      <c r="C4711">
        <v>27564</v>
      </c>
      <c r="D4711">
        <v>28279</v>
      </c>
      <c r="E4711">
        <v>28112</v>
      </c>
      <c r="F4711">
        <v>29118</v>
      </c>
    </row>
    <row r="4712" spans="1:6" x14ac:dyDescent="0.3">
      <c r="A4712">
        <v>27150</v>
      </c>
      <c r="B4712">
        <v>27033</v>
      </c>
      <c r="C4712">
        <v>27612</v>
      </c>
      <c r="D4712">
        <v>28027</v>
      </c>
      <c r="E4712">
        <v>27718</v>
      </c>
      <c r="F4712">
        <v>28691</v>
      </c>
    </row>
    <row r="4713" spans="1:6" x14ac:dyDescent="0.3">
      <c r="A4713">
        <v>27021</v>
      </c>
      <c r="B4713">
        <v>27134</v>
      </c>
      <c r="C4713">
        <v>27688</v>
      </c>
      <c r="D4713">
        <v>28778</v>
      </c>
      <c r="E4713">
        <v>29377</v>
      </c>
      <c r="F4713">
        <v>28931</v>
      </c>
    </row>
    <row r="4714" spans="1:6" x14ac:dyDescent="0.3">
      <c r="A4714">
        <v>27016</v>
      </c>
      <c r="B4714">
        <v>27096</v>
      </c>
      <c r="C4714">
        <v>28208</v>
      </c>
      <c r="D4714">
        <v>28077</v>
      </c>
      <c r="E4714">
        <v>30757</v>
      </c>
      <c r="F4714">
        <v>29280</v>
      </c>
    </row>
    <row r="4715" spans="1:6" x14ac:dyDescent="0.3">
      <c r="A4715">
        <v>27192</v>
      </c>
      <c r="B4715">
        <v>27206</v>
      </c>
      <c r="C4715">
        <v>27651</v>
      </c>
      <c r="D4715">
        <v>28063</v>
      </c>
      <c r="E4715">
        <v>29206</v>
      </c>
      <c r="F4715">
        <v>29313</v>
      </c>
    </row>
    <row r="4716" spans="1:6" x14ac:dyDescent="0.3">
      <c r="A4716">
        <v>26934</v>
      </c>
      <c r="B4716">
        <v>27099</v>
      </c>
      <c r="C4716">
        <v>27483</v>
      </c>
      <c r="D4716">
        <v>28334</v>
      </c>
      <c r="E4716">
        <v>29303</v>
      </c>
      <c r="F4716">
        <v>29264</v>
      </c>
    </row>
    <row r="4717" spans="1:6" x14ac:dyDescent="0.3">
      <c r="A4717">
        <v>27043</v>
      </c>
      <c r="B4717">
        <v>27131</v>
      </c>
      <c r="C4717">
        <v>27554</v>
      </c>
      <c r="D4717">
        <v>28387</v>
      </c>
      <c r="E4717">
        <v>30466</v>
      </c>
      <c r="F4717">
        <v>29099</v>
      </c>
    </row>
    <row r="4718" spans="1:6" x14ac:dyDescent="0.3">
      <c r="A4718">
        <v>27008</v>
      </c>
      <c r="B4718">
        <v>27497</v>
      </c>
      <c r="C4718">
        <v>27628</v>
      </c>
      <c r="D4718">
        <v>27977</v>
      </c>
      <c r="E4718">
        <v>28841</v>
      </c>
      <c r="F4718">
        <v>29011</v>
      </c>
    </row>
    <row r="4719" spans="1:6" x14ac:dyDescent="0.3">
      <c r="A4719">
        <v>27150</v>
      </c>
      <c r="B4719">
        <v>27311</v>
      </c>
      <c r="C4719">
        <v>27494</v>
      </c>
      <c r="D4719">
        <v>28367</v>
      </c>
      <c r="E4719">
        <v>31223</v>
      </c>
      <c r="F4719">
        <v>29002</v>
      </c>
    </row>
    <row r="4720" spans="1:6" x14ac:dyDescent="0.3">
      <c r="A4720">
        <v>27302</v>
      </c>
      <c r="B4720">
        <v>27343</v>
      </c>
      <c r="C4720">
        <v>28009</v>
      </c>
      <c r="D4720">
        <v>28291</v>
      </c>
      <c r="E4720">
        <v>29400</v>
      </c>
      <c r="F4720">
        <v>28923</v>
      </c>
    </row>
    <row r="4721" spans="1:6" x14ac:dyDescent="0.3">
      <c r="A4721">
        <v>27124</v>
      </c>
      <c r="B4721">
        <v>27299</v>
      </c>
      <c r="C4721">
        <v>27525</v>
      </c>
      <c r="D4721">
        <v>28714</v>
      </c>
      <c r="E4721">
        <v>29402</v>
      </c>
      <c r="F4721">
        <v>29141</v>
      </c>
    </row>
    <row r="4722" spans="1:6" x14ac:dyDescent="0.3">
      <c r="A4722">
        <v>27318</v>
      </c>
      <c r="B4722">
        <v>27485</v>
      </c>
      <c r="C4722">
        <v>27565</v>
      </c>
      <c r="D4722">
        <v>28783</v>
      </c>
      <c r="E4722">
        <v>29336</v>
      </c>
      <c r="F4722">
        <v>28979</v>
      </c>
    </row>
    <row r="4723" spans="1:6" x14ac:dyDescent="0.3">
      <c r="A4723">
        <v>27279</v>
      </c>
      <c r="B4723">
        <v>27559</v>
      </c>
      <c r="C4723">
        <v>27480</v>
      </c>
      <c r="D4723">
        <v>28881</v>
      </c>
      <c r="E4723">
        <v>29500</v>
      </c>
      <c r="F4723">
        <v>29373</v>
      </c>
    </row>
    <row r="4724" spans="1:6" x14ac:dyDescent="0.3">
      <c r="A4724">
        <v>27263</v>
      </c>
      <c r="B4724">
        <v>27358</v>
      </c>
      <c r="C4724">
        <v>27640</v>
      </c>
      <c r="D4724">
        <v>28328</v>
      </c>
      <c r="E4724">
        <v>29280</v>
      </c>
      <c r="F4724">
        <v>29031</v>
      </c>
    </row>
    <row r="4725" spans="1:6" x14ac:dyDescent="0.3">
      <c r="A4725">
        <v>27329</v>
      </c>
      <c r="B4725">
        <v>27536</v>
      </c>
      <c r="C4725">
        <v>27801</v>
      </c>
      <c r="D4725">
        <v>28205</v>
      </c>
      <c r="E4725">
        <v>28337</v>
      </c>
      <c r="F4725">
        <v>29010</v>
      </c>
    </row>
    <row r="4726" spans="1:6" x14ac:dyDescent="0.3">
      <c r="A4726">
        <v>27200</v>
      </c>
      <c r="B4726">
        <v>27480</v>
      </c>
      <c r="C4726">
        <v>27763</v>
      </c>
      <c r="D4726">
        <v>28605</v>
      </c>
      <c r="E4726">
        <v>28620</v>
      </c>
      <c r="F4726">
        <v>29201</v>
      </c>
    </row>
    <row r="4727" spans="1:6" x14ac:dyDescent="0.3">
      <c r="A4727">
        <v>27082</v>
      </c>
      <c r="B4727">
        <v>27527</v>
      </c>
      <c r="C4727">
        <v>27615</v>
      </c>
      <c r="D4727">
        <v>28430</v>
      </c>
      <c r="E4727">
        <v>28244</v>
      </c>
      <c r="F4727">
        <v>29069</v>
      </c>
    </row>
    <row r="4728" spans="1:6" x14ac:dyDescent="0.3">
      <c r="A4728">
        <v>27160</v>
      </c>
      <c r="B4728">
        <v>27283</v>
      </c>
      <c r="C4728">
        <v>27751</v>
      </c>
      <c r="D4728">
        <v>28338</v>
      </c>
      <c r="E4728">
        <v>29113</v>
      </c>
      <c r="F4728">
        <v>28796</v>
      </c>
    </row>
    <row r="4729" spans="1:6" x14ac:dyDescent="0.3">
      <c r="A4729">
        <v>27704</v>
      </c>
      <c r="B4729">
        <v>27380</v>
      </c>
      <c r="C4729">
        <v>27625</v>
      </c>
      <c r="D4729">
        <v>28565</v>
      </c>
      <c r="E4729">
        <v>29345</v>
      </c>
      <c r="F4729">
        <v>28769</v>
      </c>
    </row>
    <row r="4730" spans="1:6" x14ac:dyDescent="0.3">
      <c r="A4730">
        <v>28144</v>
      </c>
      <c r="B4730">
        <v>28065</v>
      </c>
      <c r="C4730">
        <v>28102</v>
      </c>
      <c r="D4730">
        <v>28249</v>
      </c>
      <c r="E4730">
        <v>28890</v>
      </c>
      <c r="F4730">
        <v>29076</v>
      </c>
    </row>
    <row r="4731" spans="1:6" x14ac:dyDescent="0.3">
      <c r="A4731">
        <v>27244</v>
      </c>
      <c r="B4731">
        <v>27686</v>
      </c>
      <c r="C4731">
        <v>27692</v>
      </c>
      <c r="D4731">
        <v>28293</v>
      </c>
      <c r="E4731">
        <v>29100</v>
      </c>
      <c r="F4731">
        <v>28801</v>
      </c>
    </row>
    <row r="4732" spans="1:6" x14ac:dyDescent="0.3">
      <c r="A4732">
        <v>27492</v>
      </c>
      <c r="B4732">
        <v>27310</v>
      </c>
      <c r="C4732">
        <v>27782</v>
      </c>
      <c r="D4732">
        <v>29988</v>
      </c>
      <c r="E4732">
        <v>29775</v>
      </c>
      <c r="F4732">
        <v>29012</v>
      </c>
    </row>
    <row r="4733" spans="1:6" x14ac:dyDescent="0.3">
      <c r="A4733">
        <v>27262</v>
      </c>
      <c r="B4733">
        <v>27585</v>
      </c>
      <c r="C4733">
        <v>27684</v>
      </c>
      <c r="D4733">
        <v>28647</v>
      </c>
      <c r="E4733">
        <v>28897</v>
      </c>
      <c r="F4733">
        <v>29376</v>
      </c>
    </row>
    <row r="4734" spans="1:6" x14ac:dyDescent="0.3">
      <c r="A4734">
        <v>27215</v>
      </c>
      <c r="B4734">
        <v>27926</v>
      </c>
      <c r="C4734">
        <v>28892</v>
      </c>
      <c r="D4734">
        <v>28945</v>
      </c>
      <c r="E4734">
        <v>28189</v>
      </c>
      <c r="F4734">
        <v>29083</v>
      </c>
    </row>
    <row r="4735" spans="1:6" x14ac:dyDescent="0.3">
      <c r="A4735">
        <v>27230</v>
      </c>
      <c r="B4735">
        <v>27562</v>
      </c>
      <c r="C4735">
        <v>27784</v>
      </c>
      <c r="D4735">
        <v>28434</v>
      </c>
      <c r="E4735">
        <v>29124</v>
      </c>
      <c r="F4735">
        <v>29427</v>
      </c>
    </row>
    <row r="4736" spans="1:6" x14ac:dyDescent="0.3">
      <c r="A4736">
        <v>27551</v>
      </c>
      <c r="B4736">
        <v>27408</v>
      </c>
      <c r="C4736">
        <v>27929</v>
      </c>
      <c r="D4736">
        <v>28644</v>
      </c>
      <c r="E4736">
        <v>28692</v>
      </c>
      <c r="F4736">
        <v>29454</v>
      </c>
    </row>
    <row r="4737" spans="1:6" x14ac:dyDescent="0.3">
      <c r="A4737">
        <v>27353</v>
      </c>
      <c r="B4737">
        <v>27722</v>
      </c>
      <c r="C4737">
        <v>27842</v>
      </c>
      <c r="D4737">
        <v>28749</v>
      </c>
      <c r="E4737">
        <v>30128</v>
      </c>
      <c r="F4737">
        <v>28966</v>
      </c>
    </row>
    <row r="4738" spans="1:6" x14ac:dyDescent="0.3">
      <c r="A4738">
        <v>27438</v>
      </c>
      <c r="B4738">
        <v>27415</v>
      </c>
      <c r="C4738">
        <v>27885</v>
      </c>
      <c r="D4738">
        <v>28458</v>
      </c>
      <c r="E4738">
        <v>28098</v>
      </c>
      <c r="F4738">
        <v>29234</v>
      </c>
    </row>
    <row r="4739" spans="1:6" x14ac:dyDescent="0.3">
      <c r="A4739">
        <v>27413</v>
      </c>
      <c r="B4739">
        <v>27514</v>
      </c>
      <c r="C4739">
        <v>28053</v>
      </c>
      <c r="D4739">
        <v>28385</v>
      </c>
      <c r="E4739">
        <v>28148</v>
      </c>
      <c r="F4739">
        <v>29205</v>
      </c>
    </row>
    <row r="4740" spans="1:6" x14ac:dyDescent="0.3">
      <c r="A4740">
        <v>27440</v>
      </c>
      <c r="B4740">
        <v>27717</v>
      </c>
      <c r="C4740">
        <v>27818</v>
      </c>
      <c r="D4740">
        <v>28837</v>
      </c>
      <c r="E4740">
        <v>28147</v>
      </c>
      <c r="F4740">
        <v>29226</v>
      </c>
    </row>
    <row r="4741" spans="1:6" x14ac:dyDescent="0.3">
      <c r="A4741">
        <v>27569</v>
      </c>
      <c r="B4741">
        <v>27478</v>
      </c>
      <c r="C4741">
        <v>27821</v>
      </c>
      <c r="D4741">
        <v>29775</v>
      </c>
      <c r="E4741">
        <v>27880</v>
      </c>
      <c r="F4741">
        <v>29164</v>
      </c>
    </row>
    <row r="4742" spans="1:6" x14ac:dyDescent="0.3">
      <c r="A4742">
        <v>27291</v>
      </c>
      <c r="B4742">
        <v>27500</v>
      </c>
      <c r="C4742">
        <v>28068</v>
      </c>
      <c r="D4742">
        <v>28328</v>
      </c>
      <c r="E4742">
        <v>29413</v>
      </c>
      <c r="F4742">
        <v>29143</v>
      </c>
    </row>
    <row r="4743" spans="1:6" x14ac:dyDescent="0.3">
      <c r="A4743">
        <v>27472</v>
      </c>
      <c r="B4743">
        <v>27548</v>
      </c>
      <c r="C4743">
        <v>27820</v>
      </c>
      <c r="D4743">
        <v>28100</v>
      </c>
      <c r="E4743">
        <v>28653</v>
      </c>
      <c r="F4743">
        <v>29121</v>
      </c>
    </row>
    <row r="4744" spans="1:6" x14ac:dyDescent="0.3">
      <c r="A4744">
        <v>27675</v>
      </c>
      <c r="B4744">
        <v>27421</v>
      </c>
      <c r="C4744">
        <v>27847</v>
      </c>
      <c r="D4744">
        <v>28312</v>
      </c>
      <c r="E4744">
        <v>28327</v>
      </c>
      <c r="F4744">
        <v>29843</v>
      </c>
    </row>
    <row r="4745" spans="1:6" x14ac:dyDescent="0.3">
      <c r="A4745">
        <v>27452</v>
      </c>
      <c r="B4745">
        <v>27520</v>
      </c>
      <c r="C4745">
        <v>27919</v>
      </c>
      <c r="D4745">
        <v>28667</v>
      </c>
      <c r="E4745">
        <v>28535</v>
      </c>
      <c r="F4745">
        <v>29048</v>
      </c>
    </row>
    <row r="4746" spans="1:6" x14ac:dyDescent="0.3">
      <c r="A4746">
        <v>27416</v>
      </c>
      <c r="B4746">
        <v>27378</v>
      </c>
      <c r="C4746">
        <v>27967</v>
      </c>
      <c r="D4746">
        <v>28372</v>
      </c>
      <c r="E4746">
        <v>30327</v>
      </c>
      <c r="F4746">
        <v>29474</v>
      </c>
    </row>
    <row r="4747" spans="1:6" x14ac:dyDescent="0.3">
      <c r="A4747">
        <v>27595</v>
      </c>
      <c r="B4747">
        <v>27384</v>
      </c>
      <c r="C4747">
        <v>27993</v>
      </c>
      <c r="D4747">
        <v>28653</v>
      </c>
      <c r="E4747">
        <v>29070</v>
      </c>
      <c r="F4747">
        <v>30292</v>
      </c>
    </row>
    <row r="4748" spans="1:6" x14ac:dyDescent="0.3">
      <c r="A4748">
        <v>27407</v>
      </c>
      <c r="B4748">
        <v>27316</v>
      </c>
      <c r="C4748">
        <v>27930</v>
      </c>
      <c r="D4748">
        <v>28441</v>
      </c>
      <c r="E4748">
        <v>28992</v>
      </c>
      <c r="F4748">
        <v>29428</v>
      </c>
    </row>
    <row r="4749" spans="1:6" x14ac:dyDescent="0.3">
      <c r="A4749">
        <v>27693</v>
      </c>
      <c r="B4749">
        <v>27612</v>
      </c>
      <c r="C4749">
        <v>27727</v>
      </c>
      <c r="D4749">
        <v>28736</v>
      </c>
      <c r="E4749">
        <v>29963</v>
      </c>
      <c r="F4749">
        <v>29495</v>
      </c>
    </row>
    <row r="4750" spans="1:6" x14ac:dyDescent="0.3">
      <c r="A4750">
        <v>27884</v>
      </c>
      <c r="B4750">
        <v>27836</v>
      </c>
      <c r="C4750">
        <v>28015</v>
      </c>
      <c r="D4750">
        <v>28755</v>
      </c>
      <c r="E4750">
        <v>28471</v>
      </c>
      <c r="F4750">
        <v>29505</v>
      </c>
    </row>
    <row r="4751" spans="1:6" x14ac:dyDescent="0.3">
      <c r="A4751">
        <v>27492</v>
      </c>
      <c r="B4751">
        <v>27552</v>
      </c>
      <c r="C4751">
        <v>28267</v>
      </c>
      <c r="D4751">
        <v>29981</v>
      </c>
      <c r="E4751">
        <v>28556</v>
      </c>
      <c r="F4751">
        <v>29657</v>
      </c>
    </row>
    <row r="4752" spans="1:6" x14ac:dyDescent="0.3">
      <c r="A4752">
        <v>27578</v>
      </c>
      <c r="B4752">
        <v>27617</v>
      </c>
      <c r="C4752">
        <v>28495</v>
      </c>
      <c r="D4752">
        <v>28466</v>
      </c>
      <c r="E4752">
        <v>29008</v>
      </c>
      <c r="F4752">
        <v>29490</v>
      </c>
    </row>
    <row r="4753" spans="1:6" x14ac:dyDescent="0.3">
      <c r="A4753">
        <v>27507</v>
      </c>
      <c r="B4753">
        <v>27740</v>
      </c>
      <c r="C4753">
        <v>27893</v>
      </c>
      <c r="D4753">
        <v>28794</v>
      </c>
      <c r="E4753">
        <v>28332</v>
      </c>
      <c r="F4753">
        <v>29606</v>
      </c>
    </row>
    <row r="4754" spans="1:6" x14ac:dyDescent="0.3">
      <c r="A4754">
        <v>27491</v>
      </c>
      <c r="B4754">
        <v>27551</v>
      </c>
      <c r="C4754">
        <v>27889</v>
      </c>
      <c r="D4754">
        <v>28602</v>
      </c>
      <c r="E4754">
        <v>29868</v>
      </c>
      <c r="F4754">
        <v>29763</v>
      </c>
    </row>
    <row r="4755" spans="1:6" x14ac:dyDescent="0.3">
      <c r="A4755">
        <v>27491</v>
      </c>
      <c r="B4755">
        <v>27504</v>
      </c>
      <c r="C4755">
        <v>28138</v>
      </c>
      <c r="D4755">
        <v>28382</v>
      </c>
      <c r="E4755">
        <v>28077</v>
      </c>
      <c r="F4755">
        <v>29502</v>
      </c>
    </row>
    <row r="4756" spans="1:6" x14ac:dyDescent="0.3">
      <c r="A4756">
        <v>27662</v>
      </c>
      <c r="B4756">
        <v>27992</v>
      </c>
      <c r="C4756">
        <v>28141</v>
      </c>
      <c r="D4756">
        <v>28703</v>
      </c>
      <c r="E4756">
        <v>29146</v>
      </c>
      <c r="F4756">
        <v>29316</v>
      </c>
    </row>
    <row r="4757" spans="1:6" x14ac:dyDescent="0.3">
      <c r="A4757">
        <v>27529</v>
      </c>
      <c r="B4757">
        <v>27556</v>
      </c>
      <c r="C4757">
        <v>28065</v>
      </c>
      <c r="D4757">
        <v>28657</v>
      </c>
      <c r="E4757">
        <v>28771</v>
      </c>
      <c r="F4757">
        <v>29388</v>
      </c>
    </row>
    <row r="4758" spans="1:6" x14ac:dyDescent="0.3">
      <c r="A4758">
        <v>27755</v>
      </c>
      <c r="B4758">
        <v>27689</v>
      </c>
      <c r="C4758">
        <v>27998</v>
      </c>
      <c r="D4758">
        <v>28502</v>
      </c>
      <c r="E4758">
        <v>28649</v>
      </c>
      <c r="F4758">
        <v>29501</v>
      </c>
    </row>
    <row r="4759" spans="1:6" x14ac:dyDescent="0.3">
      <c r="A4759">
        <v>27725</v>
      </c>
      <c r="B4759">
        <v>27573</v>
      </c>
      <c r="C4759">
        <v>27966</v>
      </c>
      <c r="D4759">
        <v>28517</v>
      </c>
      <c r="E4759">
        <v>28305</v>
      </c>
      <c r="F4759">
        <v>29280</v>
      </c>
    </row>
    <row r="4760" spans="1:6" x14ac:dyDescent="0.3">
      <c r="A4760">
        <v>27529</v>
      </c>
      <c r="B4760">
        <v>27891</v>
      </c>
      <c r="C4760">
        <v>27975</v>
      </c>
      <c r="D4760">
        <v>29434</v>
      </c>
      <c r="E4760">
        <v>28597</v>
      </c>
      <c r="F4760">
        <v>29362</v>
      </c>
    </row>
    <row r="4761" spans="1:6" x14ac:dyDescent="0.3">
      <c r="A4761">
        <v>27558</v>
      </c>
      <c r="B4761">
        <v>27789</v>
      </c>
      <c r="C4761">
        <v>27970</v>
      </c>
      <c r="D4761">
        <v>29126</v>
      </c>
      <c r="E4761">
        <v>28562</v>
      </c>
      <c r="F4761">
        <v>29288</v>
      </c>
    </row>
    <row r="4762" spans="1:6" x14ac:dyDescent="0.3">
      <c r="A4762">
        <v>27570</v>
      </c>
      <c r="B4762">
        <v>27808</v>
      </c>
      <c r="C4762">
        <v>28032</v>
      </c>
      <c r="D4762">
        <v>28711</v>
      </c>
      <c r="E4762">
        <v>28722</v>
      </c>
      <c r="F4762">
        <v>29420</v>
      </c>
    </row>
    <row r="4763" spans="1:6" x14ac:dyDescent="0.3">
      <c r="A4763">
        <v>27543</v>
      </c>
      <c r="B4763">
        <v>27766</v>
      </c>
      <c r="C4763">
        <v>28324</v>
      </c>
      <c r="D4763">
        <v>28778</v>
      </c>
      <c r="E4763">
        <v>29395</v>
      </c>
      <c r="F4763">
        <v>29484</v>
      </c>
    </row>
    <row r="4764" spans="1:6" x14ac:dyDescent="0.3">
      <c r="A4764">
        <v>27646</v>
      </c>
      <c r="B4764">
        <v>27693</v>
      </c>
      <c r="C4764">
        <v>28186</v>
      </c>
      <c r="D4764">
        <v>28917</v>
      </c>
      <c r="E4764">
        <v>29263</v>
      </c>
      <c r="F4764">
        <v>29563</v>
      </c>
    </row>
    <row r="4765" spans="1:6" x14ac:dyDescent="0.3">
      <c r="A4765">
        <v>27697</v>
      </c>
      <c r="B4765">
        <v>27810</v>
      </c>
      <c r="C4765">
        <v>28004</v>
      </c>
      <c r="D4765">
        <v>28929</v>
      </c>
      <c r="E4765">
        <v>29347</v>
      </c>
      <c r="F4765">
        <v>29633</v>
      </c>
    </row>
    <row r="4766" spans="1:6" x14ac:dyDescent="0.3">
      <c r="A4766">
        <v>27541</v>
      </c>
      <c r="B4766">
        <v>27578</v>
      </c>
      <c r="C4766">
        <v>28189</v>
      </c>
      <c r="D4766">
        <v>28724</v>
      </c>
      <c r="E4766">
        <v>28799</v>
      </c>
      <c r="F4766">
        <v>29475</v>
      </c>
    </row>
    <row r="4767" spans="1:6" x14ac:dyDescent="0.3">
      <c r="A4767">
        <v>27943</v>
      </c>
      <c r="B4767">
        <v>27777</v>
      </c>
      <c r="C4767">
        <v>28087</v>
      </c>
      <c r="D4767">
        <v>28298</v>
      </c>
      <c r="E4767">
        <v>28800</v>
      </c>
      <c r="F4767">
        <v>29100</v>
      </c>
    </row>
    <row r="4768" spans="1:6" x14ac:dyDescent="0.3">
      <c r="A4768">
        <v>27600</v>
      </c>
      <c r="B4768">
        <v>27505</v>
      </c>
      <c r="C4768">
        <v>28331</v>
      </c>
      <c r="D4768">
        <v>28682</v>
      </c>
      <c r="E4768">
        <v>29160</v>
      </c>
      <c r="F4768">
        <v>29667</v>
      </c>
    </row>
    <row r="4769" spans="1:6" x14ac:dyDescent="0.3">
      <c r="A4769">
        <v>27852</v>
      </c>
      <c r="B4769">
        <v>27691</v>
      </c>
      <c r="C4769">
        <v>28286</v>
      </c>
      <c r="D4769">
        <v>29486</v>
      </c>
      <c r="E4769">
        <v>28992</v>
      </c>
      <c r="F4769">
        <v>29445</v>
      </c>
    </row>
    <row r="4770" spans="1:6" x14ac:dyDescent="0.3">
      <c r="A4770">
        <v>27775</v>
      </c>
      <c r="B4770">
        <v>27700</v>
      </c>
      <c r="C4770">
        <v>28026</v>
      </c>
      <c r="D4770">
        <v>29034</v>
      </c>
      <c r="E4770">
        <v>29108</v>
      </c>
      <c r="F4770">
        <v>29580</v>
      </c>
    </row>
    <row r="4771" spans="1:6" x14ac:dyDescent="0.3">
      <c r="A4771">
        <v>27973</v>
      </c>
      <c r="B4771">
        <v>27572</v>
      </c>
      <c r="C4771">
        <v>27925</v>
      </c>
      <c r="D4771">
        <v>28943</v>
      </c>
      <c r="E4771">
        <v>29710</v>
      </c>
      <c r="F4771">
        <v>29921</v>
      </c>
    </row>
    <row r="4772" spans="1:6" x14ac:dyDescent="0.3">
      <c r="A4772">
        <v>27734</v>
      </c>
      <c r="B4772">
        <v>27796</v>
      </c>
      <c r="C4772">
        <v>28012</v>
      </c>
      <c r="D4772">
        <v>28653</v>
      </c>
      <c r="E4772">
        <v>28942</v>
      </c>
      <c r="F4772">
        <v>29480</v>
      </c>
    </row>
    <row r="4773" spans="1:6" x14ac:dyDescent="0.3">
      <c r="A4773">
        <v>27575</v>
      </c>
      <c r="B4773">
        <v>28165</v>
      </c>
      <c r="C4773">
        <v>28216</v>
      </c>
      <c r="D4773">
        <v>29988</v>
      </c>
      <c r="E4773">
        <v>28778</v>
      </c>
      <c r="F4773">
        <v>29337</v>
      </c>
    </row>
    <row r="4774" spans="1:6" x14ac:dyDescent="0.3">
      <c r="A4774">
        <v>27697</v>
      </c>
      <c r="B4774">
        <v>27705</v>
      </c>
      <c r="C4774">
        <v>28122</v>
      </c>
      <c r="D4774">
        <v>29137</v>
      </c>
      <c r="E4774">
        <v>29603</v>
      </c>
      <c r="F4774">
        <v>29518</v>
      </c>
    </row>
    <row r="4775" spans="1:6" x14ac:dyDescent="0.3">
      <c r="A4775">
        <v>27736</v>
      </c>
      <c r="B4775">
        <v>28144</v>
      </c>
      <c r="C4775">
        <v>28219</v>
      </c>
      <c r="D4775">
        <v>28821</v>
      </c>
      <c r="E4775">
        <v>28668</v>
      </c>
      <c r="F4775">
        <v>30287</v>
      </c>
    </row>
    <row r="4776" spans="1:6" x14ac:dyDescent="0.3">
      <c r="A4776">
        <v>28151</v>
      </c>
      <c r="B4776">
        <v>27741</v>
      </c>
      <c r="C4776">
        <v>28149</v>
      </c>
      <c r="D4776">
        <v>28903</v>
      </c>
      <c r="E4776">
        <v>29646</v>
      </c>
      <c r="F4776">
        <v>29459</v>
      </c>
    </row>
    <row r="4777" spans="1:6" x14ac:dyDescent="0.3">
      <c r="A4777">
        <v>28375</v>
      </c>
      <c r="B4777">
        <v>27819</v>
      </c>
      <c r="C4777">
        <v>28349</v>
      </c>
      <c r="D4777">
        <v>28607</v>
      </c>
      <c r="E4777">
        <v>28779</v>
      </c>
      <c r="F4777">
        <v>29340</v>
      </c>
    </row>
    <row r="4778" spans="1:6" x14ac:dyDescent="0.3">
      <c r="A4778">
        <v>27917</v>
      </c>
      <c r="B4778">
        <v>27816</v>
      </c>
      <c r="C4778">
        <v>28090</v>
      </c>
      <c r="D4778">
        <v>29375</v>
      </c>
      <c r="E4778">
        <v>28762</v>
      </c>
      <c r="F4778">
        <v>29307</v>
      </c>
    </row>
    <row r="4779" spans="1:6" x14ac:dyDescent="0.3">
      <c r="A4779">
        <v>27627</v>
      </c>
      <c r="B4779">
        <v>27996</v>
      </c>
      <c r="C4779">
        <v>28247</v>
      </c>
      <c r="D4779">
        <v>29713</v>
      </c>
      <c r="E4779">
        <v>29364</v>
      </c>
      <c r="F4779">
        <v>29905</v>
      </c>
    </row>
    <row r="4780" spans="1:6" x14ac:dyDescent="0.3">
      <c r="A4780">
        <v>27908</v>
      </c>
      <c r="B4780">
        <v>27918</v>
      </c>
      <c r="C4780">
        <v>28082</v>
      </c>
      <c r="D4780">
        <v>28979</v>
      </c>
      <c r="E4780">
        <v>29488</v>
      </c>
      <c r="F4780">
        <v>29650</v>
      </c>
    </row>
    <row r="4781" spans="1:6" x14ac:dyDescent="0.3">
      <c r="A4781">
        <v>27946</v>
      </c>
      <c r="B4781">
        <v>28099</v>
      </c>
      <c r="C4781">
        <v>28363</v>
      </c>
      <c r="D4781">
        <v>28745</v>
      </c>
      <c r="E4781">
        <v>29249</v>
      </c>
      <c r="F4781">
        <v>29724</v>
      </c>
    </row>
    <row r="4782" spans="1:6" x14ac:dyDescent="0.3">
      <c r="A4782">
        <v>28008</v>
      </c>
      <c r="B4782">
        <v>27751</v>
      </c>
      <c r="C4782">
        <v>28178</v>
      </c>
      <c r="D4782">
        <v>28653</v>
      </c>
      <c r="E4782">
        <v>29195</v>
      </c>
      <c r="F4782">
        <v>29556</v>
      </c>
    </row>
    <row r="4783" spans="1:6" x14ac:dyDescent="0.3">
      <c r="A4783">
        <v>28090</v>
      </c>
      <c r="B4783">
        <v>27876</v>
      </c>
      <c r="C4783">
        <v>28227</v>
      </c>
      <c r="D4783">
        <v>28524</v>
      </c>
      <c r="E4783">
        <v>29739</v>
      </c>
      <c r="F4783">
        <v>29451</v>
      </c>
    </row>
    <row r="4784" spans="1:6" x14ac:dyDescent="0.3">
      <c r="A4784">
        <v>27800</v>
      </c>
      <c r="B4784">
        <v>27888</v>
      </c>
      <c r="C4784">
        <v>28182</v>
      </c>
      <c r="D4784">
        <v>28885</v>
      </c>
      <c r="E4784">
        <v>29161</v>
      </c>
      <c r="F4784">
        <v>33044</v>
      </c>
    </row>
    <row r="4785" spans="1:6" x14ac:dyDescent="0.3">
      <c r="A4785">
        <v>28287</v>
      </c>
      <c r="B4785">
        <v>27796</v>
      </c>
      <c r="C4785">
        <v>28474</v>
      </c>
      <c r="D4785">
        <v>28886</v>
      </c>
      <c r="E4785">
        <v>28678</v>
      </c>
      <c r="F4785">
        <v>29574</v>
      </c>
    </row>
    <row r="4786" spans="1:6" x14ac:dyDescent="0.3">
      <c r="A4786">
        <v>27686</v>
      </c>
      <c r="B4786">
        <v>28159</v>
      </c>
      <c r="C4786">
        <v>28367</v>
      </c>
      <c r="D4786">
        <v>28792</v>
      </c>
      <c r="E4786">
        <v>29761</v>
      </c>
      <c r="F4786">
        <v>29583</v>
      </c>
    </row>
    <row r="4787" spans="1:6" x14ac:dyDescent="0.3">
      <c r="A4787">
        <v>27955</v>
      </c>
      <c r="B4787">
        <v>28033</v>
      </c>
      <c r="C4787">
        <v>28546</v>
      </c>
      <c r="D4787">
        <v>29336</v>
      </c>
      <c r="E4787">
        <v>29212</v>
      </c>
      <c r="F4787">
        <v>29677</v>
      </c>
    </row>
    <row r="4788" spans="1:6" x14ac:dyDescent="0.3">
      <c r="A4788">
        <v>28093</v>
      </c>
      <c r="B4788">
        <v>27821</v>
      </c>
      <c r="C4788">
        <v>28581</v>
      </c>
      <c r="D4788">
        <v>29412</v>
      </c>
      <c r="E4788">
        <v>31150</v>
      </c>
      <c r="F4788">
        <v>29430</v>
      </c>
    </row>
    <row r="4789" spans="1:6" x14ac:dyDescent="0.3">
      <c r="A4789">
        <v>27806</v>
      </c>
      <c r="B4789">
        <v>27995</v>
      </c>
      <c r="C4789">
        <v>28239</v>
      </c>
      <c r="D4789">
        <v>29019</v>
      </c>
      <c r="E4789">
        <v>28904</v>
      </c>
      <c r="F4789">
        <v>30067</v>
      </c>
    </row>
    <row r="4790" spans="1:6" x14ac:dyDescent="0.3">
      <c r="A4790">
        <v>28205</v>
      </c>
      <c r="B4790">
        <v>27997</v>
      </c>
      <c r="C4790">
        <v>28251</v>
      </c>
      <c r="D4790">
        <v>28805</v>
      </c>
      <c r="E4790">
        <v>28564</v>
      </c>
      <c r="F4790">
        <v>30004</v>
      </c>
    </row>
    <row r="4791" spans="1:6" x14ac:dyDescent="0.3">
      <c r="A4791">
        <v>28232</v>
      </c>
      <c r="B4791">
        <v>27926</v>
      </c>
      <c r="C4791">
        <v>28604</v>
      </c>
      <c r="D4791">
        <v>28605</v>
      </c>
      <c r="E4791">
        <v>29317</v>
      </c>
      <c r="F4791">
        <v>30465</v>
      </c>
    </row>
    <row r="4792" spans="1:6" x14ac:dyDescent="0.3">
      <c r="A4792">
        <v>27938</v>
      </c>
      <c r="B4792">
        <v>28081</v>
      </c>
      <c r="C4792">
        <v>28402</v>
      </c>
      <c r="D4792">
        <v>29015</v>
      </c>
      <c r="E4792">
        <v>29979</v>
      </c>
      <c r="F4792">
        <v>30640</v>
      </c>
    </row>
    <row r="4793" spans="1:6" x14ac:dyDescent="0.3">
      <c r="A4793">
        <v>27869</v>
      </c>
      <c r="B4793">
        <v>28218</v>
      </c>
      <c r="C4793">
        <v>28648</v>
      </c>
      <c r="D4793">
        <v>29007</v>
      </c>
      <c r="E4793">
        <v>30300</v>
      </c>
      <c r="F4793">
        <v>29881</v>
      </c>
    </row>
    <row r="4794" spans="1:6" x14ac:dyDescent="0.3">
      <c r="A4794">
        <v>28058</v>
      </c>
      <c r="B4794">
        <v>28056</v>
      </c>
      <c r="C4794">
        <v>28270</v>
      </c>
      <c r="D4794">
        <v>28997</v>
      </c>
      <c r="E4794">
        <v>29513</v>
      </c>
      <c r="F4794">
        <v>29691</v>
      </c>
    </row>
    <row r="4795" spans="1:6" x14ac:dyDescent="0.3">
      <c r="A4795">
        <v>27890</v>
      </c>
      <c r="B4795">
        <v>27911</v>
      </c>
      <c r="C4795">
        <v>28607</v>
      </c>
      <c r="D4795">
        <v>28873</v>
      </c>
      <c r="E4795">
        <v>29007</v>
      </c>
      <c r="F4795">
        <v>29411</v>
      </c>
    </row>
    <row r="4796" spans="1:6" x14ac:dyDescent="0.3">
      <c r="A4796">
        <v>27706</v>
      </c>
      <c r="B4796">
        <v>28058</v>
      </c>
      <c r="C4796">
        <v>28594</v>
      </c>
      <c r="D4796">
        <v>29131</v>
      </c>
      <c r="E4796">
        <v>28856</v>
      </c>
      <c r="F4796">
        <v>29797</v>
      </c>
    </row>
    <row r="4797" spans="1:6" x14ac:dyDescent="0.3">
      <c r="A4797">
        <v>27773</v>
      </c>
      <c r="B4797">
        <v>28232</v>
      </c>
      <c r="C4797">
        <v>28446</v>
      </c>
      <c r="D4797">
        <v>30342</v>
      </c>
      <c r="E4797">
        <v>28619</v>
      </c>
      <c r="F4797">
        <v>29600</v>
      </c>
    </row>
    <row r="4798" spans="1:6" x14ac:dyDescent="0.3">
      <c r="A4798">
        <v>28084</v>
      </c>
      <c r="B4798">
        <v>28140</v>
      </c>
      <c r="C4798">
        <v>28271</v>
      </c>
      <c r="D4798">
        <v>28857</v>
      </c>
      <c r="E4798">
        <v>28757</v>
      </c>
      <c r="F4798">
        <v>30317</v>
      </c>
    </row>
    <row r="4799" spans="1:6" x14ac:dyDescent="0.3">
      <c r="A4799">
        <v>28113</v>
      </c>
      <c r="B4799">
        <v>28308</v>
      </c>
      <c r="C4799">
        <v>28409</v>
      </c>
      <c r="D4799">
        <v>29171</v>
      </c>
      <c r="E4799">
        <v>29234</v>
      </c>
      <c r="F4799">
        <v>29590</v>
      </c>
    </row>
    <row r="4800" spans="1:6" x14ac:dyDescent="0.3">
      <c r="A4800">
        <v>28186</v>
      </c>
      <c r="B4800">
        <v>28080</v>
      </c>
      <c r="C4800">
        <v>28617</v>
      </c>
      <c r="D4800">
        <v>28836</v>
      </c>
      <c r="E4800">
        <v>28726</v>
      </c>
      <c r="F4800">
        <v>29840</v>
      </c>
    </row>
    <row r="4801" spans="1:6" x14ac:dyDescent="0.3">
      <c r="A4801">
        <v>28315</v>
      </c>
      <c r="B4801">
        <v>28121</v>
      </c>
      <c r="C4801">
        <v>28285</v>
      </c>
      <c r="D4801">
        <v>29114</v>
      </c>
      <c r="E4801">
        <v>28653</v>
      </c>
      <c r="F4801">
        <v>29553</v>
      </c>
    </row>
    <row r="4802" spans="1:6" x14ac:dyDescent="0.3">
      <c r="A4802">
        <v>28273</v>
      </c>
      <c r="B4802">
        <v>28155</v>
      </c>
      <c r="C4802">
        <v>28322</v>
      </c>
      <c r="D4802">
        <v>28809</v>
      </c>
      <c r="E4802">
        <v>29341</v>
      </c>
      <c r="F4802">
        <v>29968</v>
      </c>
    </row>
    <row r="4803" spans="1:6" x14ac:dyDescent="0.3">
      <c r="A4803">
        <v>28588</v>
      </c>
      <c r="B4803">
        <v>28129</v>
      </c>
      <c r="C4803">
        <v>28509</v>
      </c>
      <c r="D4803">
        <v>28988</v>
      </c>
      <c r="E4803">
        <v>28540</v>
      </c>
      <c r="F4803">
        <v>29476</v>
      </c>
    </row>
    <row r="4804" spans="1:6" x14ac:dyDescent="0.3">
      <c r="A4804">
        <v>28312</v>
      </c>
      <c r="B4804">
        <v>28178</v>
      </c>
      <c r="C4804">
        <v>28524</v>
      </c>
      <c r="D4804">
        <v>29813</v>
      </c>
      <c r="E4804">
        <v>28774</v>
      </c>
      <c r="F4804">
        <v>29511</v>
      </c>
    </row>
    <row r="4805" spans="1:6" x14ac:dyDescent="0.3">
      <c r="A4805">
        <v>27956</v>
      </c>
      <c r="B4805">
        <v>28001</v>
      </c>
      <c r="C4805">
        <v>28452</v>
      </c>
      <c r="D4805">
        <v>29046</v>
      </c>
      <c r="E4805">
        <v>28505</v>
      </c>
      <c r="F4805">
        <v>29750</v>
      </c>
    </row>
    <row r="4806" spans="1:6" x14ac:dyDescent="0.3">
      <c r="A4806">
        <v>28268</v>
      </c>
      <c r="B4806">
        <v>28030</v>
      </c>
      <c r="C4806">
        <v>28743</v>
      </c>
      <c r="D4806">
        <v>30497</v>
      </c>
      <c r="E4806">
        <v>28989</v>
      </c>
      <c r="F4806">
        <v>29990</v>
      </c>
    </row>
    <row r="4807" spans="1:6" x14ac:dyDescent="0.3">
      <c r="A4807">
        <v>28149</v>
      </c>
      <c r="B4807">
        <v>28291</v>
      </c>
      <c r="C4807">
        <v>28760</v>
      </c>
      <c r="D4807">
        <v>29508</v>
      </c>
      <c r="E4807">
        <v>30338</v>
      </c>
      <c r="F4807">
        <v>30111</v>
      </c>
    </row>
    <row r="4808" spans="1:6" x14ac:dyDescent="0.3">
      <c r="A4808">
        <v>28364</v>
      </c>
      <c r="B4808">
        <v>28085</v>
      </c>
      <c r="C4808">
        <v>28426</v>
      </c>
      <c r="D4808">
        <v>29112</v>
      </c>
      <c r="E4808">
        <v>30385</v>
      </c>
      <c r="F4808">
        <v>29765</v>
      </c>
    </row>
    <row r="4809" spans="1:6" x14ac:dyDescent="0.3">
      <c r="A4809">
        <v>28158</v>
      </c>
      <c r="B4809">
        <v>27944</v>
      </c>
      <c r="C4809">
        <v>28586</v>
      </c>
      <c r="D4809">
        <v>29485</v>
      </c>
      <c r="E4809">
        <v>30369</v>
      </c>
      <c r="F4809">
        <v>29705</v>
      </c>
    </row>
    <row r="4810" spans="1:6" x14ac:dyDescent="0.3">
      <c r="A4810">
        <v>28012</v>
      </c>
      <c r="B4810">
        <v>28120</v>
      </c>
      <c r="C4810">
        <v>28195</v>
      </c>
      <c r="D4810">
        <v>29642</v>
      </c>
      <c r="E4810">
        <v>30226</v>
      </c>
      <c r="F4810">
        <v>30146</v>
      </c>
    </row>
    <row r="4811" spans="1:6" x14ac:dyDescent="0.3">
      <c r="A4811">
        <v>28433</v>
      </c>
      <c r="B4811">
        <v>28075</v>
      </c>
      <c r="C4811">
        <v>28419</v>
      </c>
      <c r="D4811">
        <v>28952</v>
      </c>
      <c r="E4811">
        <v>31394</v>
      </c>
      <c r="F4811">
        <v>29867</v>
      </c>
    </row>
    <row r="4812" spans="1:6" x14ac:dyDescent="0.3">
      <c r="A4812">
        <v>28081</v>
      </c>
      <c r="B4812">
        <v>28565</v>
      </c>
      <c r="C4812">
        <v>28383</v>
      </c>
      <c r="D4812">
        <v>29066</v>
      </c>
      <c r="E4812">
        <v>30166</v>
      </c>
      <c r="F4812">
        <v>29837</v>
      </c>
    </row>
    <row r="4813" spans="1:6" x14ac:dyDescent="0.3">
      <c r="A4813">
        <v>28080</v>
      </c>
      <c r="B4813">
        <v>28353</v>
      </c>
      <c r="C4813">
        <v>28465</v>
      </c>
      <c r="D4813">
        <v>29321</v>
      </c>
      <c r="E4813">
        <v>30229</v>
      </c>
      <c r="F4813">
        <v>29890</v>
      </c>
    </row>
    <row r="4814" spans="1:6" x14ac:dyDescent="0.3">
      <c r="A4814">
        <v>27905</v>
      </c>
      <c r="B4814">
        <v>28163</v>
      </c>
      <c r="C4814">
        <v>28558</v>
      </c>
      <c r="D4814">
        <v>29018</v>
      </c>
      <c r="E4814">
        <v>30803</v>
      </c>
      <c r="F4814">
        <v>29890</v>
      </c>
    </row>
    <row r="4815" spans="1:6" x14ac:dyDescent="0.3">
      <c r="A4815">
        <v>28234</v>
      </c>
      <c r="B4815">
        <v>28237</v>
      </c>
      <c r="C4815">
        <v>28910</v>
      </c>
      <c r="D4815">
        <v>30303</v>
      </c>
      <c r="E4815">
        <v>31175</v>
      </c>
      <c r="F4815">
        <v>29959</v>
      </c>
    </row>
    <row r="4816" spans="1:6" x14ac:dyDescent="0.3">
      <c r="A4816">
        <v>27930</v>
      </c>
      <c r="B4816">
        <v>28043</v>
      </c>
      <c r="C4816">
        <v>28492</v>
      </c>
      <c r="D4816">
        <v>29656</v>
      </c>
      <c r="E4816">
        <v>31995</v>
      </c>
      <c r="F4816">
        <v>30110</v>
      </c>
    </row>
    <row r="4817" spans="1:6" x14ac:dyDescent="0.3">
      <c r="A4817">
        <v>28419</v>
      </c>
      <c r="B4817">
        <v>28102</v>
      </c>
      <c r="C4817">
        <v>28859</v>
      </c>
      <c r="D4817">
        <v>29185</v>
      </c>
      <c r="E4817">
        <v>30170</v>
      </c>
      <c r="F4817">
        <v>30211</v>
      </c>
    </row>
    <row r="4818" spans="1:6" x14ac:dyDescent="0.3">
      <c r="A4818">
        <v>28065</v>
      </c>
      <c r="B4818">
        <v>28165</v>
      </c>
      <c r="C4818">
        <v>28490</v>
      </c>
      <c r="D4818">
        <v>29059</v>
      </c>
      <c r="E4818">
        <v>29481</v>
      </c>
      <c r="F4818">
        <v>30052</v>
      </c>
    </row>
    <row r="4819" spans="1:6" x14ac:dyDescent="0.3">
      <c r="A4819">
        <v>28174</v>
      </c>
      <c r="B4819">
        <v>28263</v>
      </c>
      <c r="C4819">
        <v>28971</v>
      </c>
      <c r="D4819">
        <v>29376</v>
      </c>
      <c r="E4819">
        <v>28911</v>
      </c>
      <c r="F4819">
        <v>30013</v>
      </c>
    </row>
    <row r="4820" spans="1:6" x14ac:dyDescent="0.3">
      <c r="A4820">
        <v>28198</v>
      </c>
      <c r="B4820">
        <v>28234</v>
      </c>
      <c r="C4820">
        <v>28736</v>
      </c>
      <c r="D4820">
        <v>29399</v>
      </c>
      <c r="E4820">
        <v>29451</v>
      </c>
      <c r="F4820">
        <v>29821</v>
      </c>
    </row>
    <row r="4821" spans="1:6" x14ac:dyDescent="0.3">
      <c r="A4821">
        <v>28272</v>
      </c>
      <c r="B4821">
        <v>28207</v>
      </c>
      <c r="C4821">
        <v>28658</v>
      </c>
      <c r="D4821">
        <v>29649</v>
      </c>
      <c r="E4821">
        <v>32242</v>
      </c>
      <c r="F4821">
        <v>30131</v>
      </c>
    </row>
    <row r="4822" spans="1:6" x14ac:dyDescent="0.3">
      <c r="A4822">
        <v>28266</v>
      </c>
      <c r="B4822">
        <v>28148</v>
      </c>
      <c r="C4822">
        <v>28570</v>
      </c>
      <c r="D4822">
        <v>29337</v>
      </c>
      <c r="E4822">
        <v>30099</v>
      </c>
      <c r="F4822">
        <v>30360</v>
      </c>
    </row>
    <row r="4823" spans="1:6" x14ac:dyDescent="0.3">
      <c r="A4823">
        <v>28143</v>
      </c>
      <c r="B4823">
        <v>28655</v>
      </c>
      <c r="C4823">
        <v>28587</v>
      </c>
      <c r="D4823">
        <v>29216</v>
      </c>
      <c r="E4823">
        <v>30415</v>
      </c>
      <c r="F4823">
        <v>30006</v>
      </c>
    </row>
    <row r="4824" spans="1:6" x14ac:dyDescent="0.3">
      <c r="A4824">
        <v>28529</v>
      </c>
      <c r="B4824">
        <v>28231</v>
      </c>
      <c r="C4824">
        <v>28928</v>
      </c>
      <c r="D4824">
        <v>30370</v>
      </c>
      <c r="E4824">
        <v>30235</v>
      </c>
      <c r="F4824">
        <v>29824</v>
      </c>
    </row>
    <row r="4825" spans="1:6" x14ac:dyDescent="0.3">
      <c r="A4825">
        <v>28162</v>
      </c>
      <c r="B4825">
        <v>28201</v>
      </c>
      <c r="C4825">
        <v>28746</v>
      </c>
      <c r="D4825">
        <v>29290</v>
      </c>
      <c r="E4825">
        <v>29404</v>
      </c>
      <c r="F4825">
        <v>30468</v>
      </c>
    </row>
    <row r="4826" spans="1:6" x14ac:dyDescent="0.3">
      <c r="A4826">
        <v>28254</v>
      </c>
      <c r="B4826">
        <v>28275</v>
      </c>
      <c r="C4826">
        <v>28645</v>
      </c>
      <c r="D4826">
        <v>29502</v>
      </c>
      <c r="E4826">
        <v>30214</v>
      </c>
      <c r="F4826">
        <v>30202</v>
      </c>
    </row>
    <row r="4827" spans="1:6" x14ac:dyDescent="0.3">
      <c r="A4827">
        <v>28376</v>
      </c>
      <c r="B4827">
        <v>28293</v>
      </c>
      <c r="C4827">
        <v>28655</v>
      </c>
      <c r="D4827">
        <v>29170</v>
      </c>
      <c r="E4827">
        <v>29190</v>
      </c>
      <c r="F4827">
        <v>30084</v>
      </c>
    </row>
    <row r="4828" spans="1:6" x14ac:dyDescent="0.3">
      <c r="A4828">
        <v>28258</v>
      </c>
      <c r="B4828">
        <v>28229</v>
      </c>
      <c r="C4828">
        <v>28705</v>
      </c>
      <c r="D4828">
        <v>29557</v>
      </c>
      <c r="E4828">
        <v>30758</v>
      </c>
      <c r="F4828">
        <v>29980</v>
      </c>
    </row>
    <row r="4829" spans="1:6" x14ac:dyDescent="0.3">
      <c r="A4829">
        <v>28398</v>
      </c>
      <c r="B4829">
        <v>28379</v>
      </c>
      <c r="C4829">
        <v>28468</v>
      </c>
      <c r="D4829">
        <v>29829</v>
      </c>
      <c r="E4829">
        <v>29029</v>
      </c>
      <c r="F4829">
        <v>30112</v>
      </c>
    </row>
    <row r="4830" spans="1:6" x14ac:dyDescent="0.3">
      <c r="A4830">
        <v>28456</v>
      </c>
      <c r="B4830">
        <v>28396</v>
      </c>
      <c r="C4830">
        <v>28745</v>
      </c>
      <c r="D4830">
        <v>29576</v>
      </c>
      <c r="E4830">
        <v>29208</v>
      </c>
      <c r="F4830">
        <v>29791</v>
      </c>
    </row>
    <row r="4831" spans="1:6" x14ac:dyDescent="0.3">
      <c r="A4831">
        <v>28486</v>
      </c>
      <c r="B4831">
        <v>28431</v>
      </c>
      <c r="C4831">
        <v>28830</v>
      </c>
      <c r="D4831">
        <v>29218</v>
      </c>
      <c r="E4831">
        <v>29721</v>
      </c>
      <c r="F4831">
        <v>30719</v>
      </c>
    </row>
    <row r="4832" spans="1:6" x14ac:dyDescent="0.3">
      <c r="A4832">
        <v>28349</v>
      </c>
      <c r="B4832">
        <v>28246</v>
      </c>
      <c r="C4832">
        <v>28643</v>
      </c>
      <c r="D4832">
        <v>29358</v>
      </c>
      <c r="E4832">
        <v>29844</v>
      </c>
      <c r="F4832">
        <v>29949</v>
      </c>
    </row>
    <row r="4833" spans="1:6" x14ac:dyDescent="0.3">
      <c r="A4833">
        <v>28858</v>
      </c>
      <c r="B4833">
        <v>28471</v>
      </c>
      <c r="C4833">
        <v>28955</v>
      </c>
      <c r="D4833">
        <v>30339</v>
      </c>
      <c r="E4833">
        <v>29556</v>
      </c>
      <c r="F4833">
        <v>30113</v>
      </c>
    </row>
    <row r="4834" spans="1:6" x14ac:dyDescent="0.3">
      <c r="A4834">
        <v>28714</v>
      </c>
      <c r="B4834">
        <v>28328</v>
      </c>
      <c r="C4834">
        <v>28988</v>
      </c>
      <c r="D4834">
        <v>29786</v>
      </c>
      <c r="E4834">
        <v>30981</v>
      </c>
      <c r="F4834">
        <v>30336</v>
      </c>
    </row>
    <row r="4835" spans="1:6" x14ac:dyDescent="0.3">
      <c r="A4835">
        <v>28446</v>
      </c>
      <c r="B4835">
        <v>28467</v>
      </c>
      <c r="C4835">
        <v>28739</v>
      </c>
      <c r="D4835">
        <v>29559</v>
      </c>
      <c r="E4835">
        <v>29215</v>
      </c>
      <c r="F4835">
        <v>30342</v>
      </c>
    </row>
    <row r="4836" spans="1:6" x14ac:dyDescent="0.3">
      <c r="A4836">
        <v>28679</v>
      </c>
      <c r="B4836">
        <v>28434</v>
      </c>
      <c r="C4836">
        <v>28968</v>
      </c>
      <c r="D4836">
        <v>29128</v>
      </c>
      <c r="E4836">
        <v>29359</v>
      </c>
      <c r="F4836">
        <v>30101</v>
      </c>
    </row>
    <row r="4837" spans="1:6" x14ac:dyDescent="0.3">
      <c r="A4837">
        <v>28815</v>
      </c>
      <c r="B4837">
        <v>28595</v>
      </c>
      <c r="C4837">
        <v>29154</v>
      </c>
      <c r="D4837">
        <v>29214</v>
      </c>
      <c r="E4837">
        <v>30212</v>
      </c>
      <c r="F4837">
        <v>30477</v>
      </c>
    </row>
    <row r="4838" spans="1:6" x14ac:dyDescent="0.3">
      <c r="A4838">
        <v>28680</v>
      </c>
      <c r="B4838">
        <v>28410</v>
      </c>
      <c r="C4838">
        <v>28814</v>
      </c>
      <c r="D4838">
        <v>29345</v>
      </c>
      <c r="E4838">
        <v>30107</v>
      </c>
      <c r="F4838">
        <v>30235</v>
      </c>
    </row>
    <row r="4839" spans="1:6" x14ac:dyDescent="0.3">
      <c r="A4839">
        <v>28799</v>
      </c>
      <c r="B4839">
        <v>28207</v>
      </c>
      <c r="C4839">
        <v>29192</v>
      </c>
      <c r="D4839">
        <v>28995</v>
      </c>
      <c r="E4839">
        <v>29315</v>
      </c>
      <c r="F4839">
        <v>30083</v>
      </c>
    </row>
    <row r="4840" spans="1:6" x14ac:dyDescent="0.3">
      <c r="A4840">
        <v>28937</v>
      </c>
      <c r="B4840">
        <v>28578</v>
      </c>
      <c r="C4840">
        <v>28891</v>
      </c>
      <c r="D4840">
        <v>29984</v>
      </c>
      <c r="E4840">
        <v>29750</v>
      </c>
      <c r="F4840">
        <v>30161</v>
      </c>
    </row>
    <row r="4841" spans="1:6" x14ac:dyDescent="0.3">
      <c r="A4841">
        <v>28912</v>
      </c>
      <c r="B4841">
        <v>28668</v>
      </c>
      <c r="C4841">
        <v>28773</v>
      </c>
      <c r="D4841">
        <v>29159</v>
      </c>
      <c r="E4841">
        <v>29716</v>
      </c>
      <c r="F4841">
        <v>30753</v>
      </c>
    </row>
    <row r="4842" spans="1:6" x14ac:dyDescent="0.3">
      <c r="A4842">
        <v>28885</v>
      </c>
      <c r="B4842">
        <v>28828</v>
      </c>
      <c r="C4842">
        <v>28853</v>
      </c>
      <c r="D4842">
        <v>30193</v>
      </c>
      <c r="E4842">
        <v>29508</v>
      </c>
      <c r="F4842">
        <v>30235</v>
      </c>
    </row>
    <row r="4843" spans="1:6" x14ac:dyDescent="0.3">
      <c r="A4843">
        <v>28428</v>
      </c>
      <c r="B4843">
        <v>28351</v>
      </c>
      <c r="C4843">
        <v>29413</v>
      </c>
      <c r="D4843">
        <v>29770</v>
      </c>
      <c r="E4843">
        <v>29413</v>
      </c>
      <c r="F4843">
        <v>30235</v>
      </c>
    </row>
    <row r="4844" spans="1:6" x14ac:dyDescent="0.3">
      <c r="A4844">
        <v>29256</v>
      </c>
      <c r="B4844">
        <v>28619</v>
      </c>
      <c r="C4844">
        <v>29084</v>
      </c>
      <c r="D4844">
        <v>29289</v>
      </c>
      <c r="E4844">
        <v>29127</v>
      </c>
      <c r="F4844">
        <v>30053</v>
      </c>
    </row>
    <row r="4845" spans="1:6" x14ac:dyDescent="0.3">
      <c r="A4845">
        <v>29224</v>
      </c>
      <c r="B4845">
        <v>28560</v>
      </c>
      <c r="C4845">
        <v>28946</v>
      </c>
      <c r="D4845">
        <v>29428</v>
      </c>
      <c r="E4845">
        <v>29837</v>
      </c>
      <c r="F4845">
        <v>30220</v>
      </c>
    </row>
    <row r="4846" spans="1:6" x14ac:dyDescent="0.3">
      <c r="A4846">
        <v>28620</v>
      </c>
      <c r="B4846">
        <v>28577</v>
      </c>
      <c r="C4846">
        <v>29224</v>
      </c>
      <c r="D4846">
        <v>29673</v>
      </c>
      <c r="E4846">
        <v>30022</v>
      </c>
      <c r="F4846">
        <v>30124</v>
      </c>
    </row>
    <row r="4847" spans="1:6" x14ac:dyDescent="0.3">
      <c r="A4847">
        <v>28679</v>
      </c>
      <c r="B4847">
        <v>28394</v>
      </c>
      <c r="C4847">
        <v>31905</v>
      </c>
      <c r="D4847">
        <v>29399</v>
      </c>
      <c r="E4847">
        <v>29460</v>
      </c>
      <c r="F4847">
        <v>30333</v>
      </c>
    </row>
    <row r="4848" spans="1:6" x14ac:dyDescent="0.3">
      <c r="A4848">
        <v>28504</v>
      </c>
      <c r="B4848">
        <v>28443</v>
      </c>
      <c r="C4848">
        <v>29256</v>
      </c>
      <c r="D4848">
        <v>29786</v>
      </c>
      <c r="E4848">
        <v>29916</v>
      </c>
      <c r="F4848">
        <v>30322</v>
      </c>
    </row>
    <row r="4849" spans="1:6" x14ac:dyDescent="0.3">
      <c r="A4849">
        <v>28584</v>
      </c>
      <c r="B4849">
        <v>28619</v>
      </c>
      <c r="C4849">
        <v>28973</v>
      </c>
      <c r="D4849">
        <v>29494</v>
      </c>
      <c r="E4849">
        <v>29436</v>
      </c>
      <c r="F4849">
        <v>30155</v>
      </c>
    </row>
    <row r="4850" spans="1:6" x14ac:dyDescent="0.3">
      <c r="A4850">
        <v>28552</v>
      </c>
      <c r="B4850">
        <v>28859</v>
      </c>
      <c r="C4850">
        <v>29217</v>
      </c>
      <c r="D4850">
        <v>29394</v>
      </c>
      <c r="E4850">
        <v>29698</v>
      </c>
      <c r="F4850">
        <v>30342</v>
      </c>
    </row>
    <row r="4851" spans="1:6" x14ac:dyDescent="0.3">
      <c r="A4851">
        <v>28455</v>
      </c>
      <c r="B4851">
        <v>28380</v>
      </c>
      <c r="C4851">
        <v>29090</v>
      </c>
      <c r="D4851">
        <v>30478</v>
      </c>
      <c r="E4851">
        <v>29634</v>
      </c>
      <c r="F4851">
        <v>30130</v>
      </c>
    </row>
    <row r="4852" spans="1:6" x14ac:dyDescent="0.3">
      <c r="A4852">
        <v>28646</v>
      </c>
      <c r="B4852">
        <v>28664</v>
      </c>
      <c r="C4852">
        <v>29037</v>
      </c>
      <c r="D4852">
        <v>29610</v>
      </c>
      <c r="E4852">
        <v>29733</v>
      </c>
      <c r="F4852">
        <v>30908</v>
      </c>
    </row>
    <row r="4853" spans="1:6" x14ac:dyDescent="0.3">
      <c r="A4853">
        <v>28613</v>
      </c>
      <c r="B4853">
        <v>28624</v>
      </c>
      <c r="C4853">
        <v>29117</v>
      </c>
      <c r="D4853">
        <v>29742</v>
      </c>
      <c r="E4853">
        <v>29548</v>
      </c>
      <c r="F4853">
        <v>30352</v>
      </c>
    </row>
    <row r="4854" spans="1:6" x14ac:dyDescent="0.3">
      <c r="A4854">
        <v>28527</v>
      </c>
      <c r="B4854">
        <v>28503</v>
      </c>
      <c r="C4854">
        <v>28894</v>
      </c>
      <c r="D4854">
        <v>30488</v>
      </c>
      <c r="E4854">
        <v>29486</v>
      </c>
      <c r="F4854">
        <v>29983</v>
      </c>
    </row>
    <row r="4855" spans="1:6" x14ac:dyDescent="0.3">
      <c r="A4855">
        <v>28606</v>
      </c>
      <c r="B4855">
        <v>28822</v>
      </c>
      <c r="C4855">
        <v>29153</v>
      </c>
      <c r="D4855">
        <v>29514</v>
      </c>
      <c r="E4855">
        <v>30892</v>
      </c>
      <c r="F4855">
        <v>30275</v>
      </c>
    </row>
    <row r="4856" spans="1:6" x14ac:dyDescent="0.3">
      <c r="A4856">
        <v>28466</v>
      </c>
      <c r="B4856">
        <v>28721</v>
      </c>
      <c r="C4856">
        <v>28889</v>
      </c>
      <c r="D4856">
        <v>29346</v>
      </c>
      <c r="E4856">
        <v>30253</v>
      </c>
      <c r="F4856">
        <v>30453</v>
      </c>
    </row>
    <row r="4857" spans="1:6" x14ac:dyDescent="0.3">
      <c r="A4857">
        <v>28607</v>
      </c>
      <c r="B4857">
        <v>28681</v>
      </c>
      <c r="C4857">
        <v>28833</v>
      </c>
      <c r="D4857">
        <v>29683</v>
      </c>
      <c r="E4857">
        <v>30485</v>
      </c>
      <c r="F4857">
        <v>30379</v>
      </c>
    </row>
    <row r="4858" spans="1:6" x14ac:dyDescent="0.3">
      <c r="A4858">
        <v>28586</v>
      </c>
      <c r="B4858">
        <v>28633</v>
      </c>
      <c r="C4858">
        <v>29260</v>
      </c>
      <c r="D4858">
        <v>29391</v>
      </c>
      <c r="E4858">
        <v>30419</v>
      </c>
      <c r="F4858">
        <v>30692</v>
      </c>
    </row>
    <row r="4859" spans="1:6" x14ac:dyDescent="0.3">
      <c r="A4859">
        <v>28666</v>
      </c>
      <c r="B4859">
        <v>28621</v>
      </c>
      <c r="C4859">
        <v>29065</v>
      </c>
      <c r="D4859">
        <v>29780</v>
      </c>
      <c r="E4859">
        <v>29954</v>
      </c>
      <c r="F4859">
        <v>30465</v>
      </c>
    </row>
    <row r="4860" spans="1:6" x14ac:dyDescent="0.3">
      <c r="A4860">
        <v>28458</v>
      </c>
      <c r="B4860">
        <v>28895</v>
      </c>
      <c r="C4860">
        <v>29350</v>
      </c>
      <c r="D4860">
        <v>30370</v>
      </c>
      <c r="E4860">
        <v>30093</v>
      </c>
      <c r="F4860">
        <v>30623</v>
      </c>
    </row>
    <row r="4861" spans="1:6" x14ac:dyDescent="0.3">
      <c r="A4861">
        <v>28662</v>
      </c>
      <c r="B4861">
        <v>28914</v>
      </c>
      <c r="C4861">
        <v>29273</v>
      </c>
      <c r="D4861">
        <v>31075</v>
      </c>
      <c r="E4861">
        <v>30521</v>
      </c>
      <c r="F4861">
        <v>30839</v>
      </c>
    </row>
    <row r="4862" spans="1:6" x14ac:dyDescent="0.3">
      <c r="A4862">
        <v>28560</v>
      </c>
      <c r="B4862">
        <v>29040</v>
      </c>
      <c r="C4862">
        <v>28753</v>
      </c>
      <c r="D4862">
        <v>29584</v>
      </c>
      <c r="E4862">
        <v>29739</v>
      </c>
      <c r="F4862">
        <v>30761</v>
      </c>
    </row>
    <row r="4863" spans="1:6" x14ac:dyDescent="0.3">
      <c r="A4863">
        <v>28548</v>
      </c>
      <c r="B4863">
        <v>28642</v>
      </c>
      <c r="C4863">
        <v>28812</v>
      </c>
      <c r="D4863">
        <v>29886</v>
      </c>
      <c r="E4863">
        <v>30424</v>
      </c>
      <c r="F4863">
        <v>30909</v>
      </c>
    </row>
    <row r="4864" spans="1:6" x14ac:dyDescent="0.3">
      <c r="A4864">
        <v>28501</v>
      </c>
      <c r="B4864">
        <v>28730</v>
      </c>
      <c r="C4864">
        <v>28706</v>
      </c>
      <c r="D4864">
        <v>29920</v>
      </c>
      <c r="E4864">
        <v>30706</v>
      </c>
      <c r="F4864">
        <v>30640</v>
      </c>
    </row>
    <row r="4865" spans="1:6" x14ac:dyDescent="0.3">
      <c r="A4865">
        <v>28568</v>
      </c>
      <c r="B4865">
        <v>28704</v>
      </c>
      <c r="C4865">
        <v>29899</v>
      </c>
      <c r="D4865">
        <v>29576</v>
      </c>
      <c r="E4865">
        <v>30232</v>
      </c>
      <c r="F4865">
        <v>31088</v>
      </c>
    </row>
    <row r="4866" spans="1:6" x14ac:dyDescent="0.3">
      <c r="A4866">
        <v>28519</v>
      </c>
      <c r="B4866">
        <v>28653</v>
      </c>
      <c r="C4866">
        <v>29441</v>
      </c>
      <c r="D4866">
        <v>29545</v>
      </c>
      <c r="E4866">
        <v>29717</v>
      </c>
      <c r="F4866">
        <v>31215</v>
      </c>
    </row>
    <row r="4867" spans="1:6" x14ac:dyDescent="0.3">
      <c r="A4867">
        <v>28659</v>
      </c>
      <c r="B4867">
        <v>29130</v>
      </c>
      <c r="C4867">
        <v>29040</v>
      </c>
      <c r="D4867">
        <v>30585</v>
      </c>
      <c r="E4867">
        <v>30690</v>
      </c>
      <c r="F4867">
        <v>30517</v>
      </c>
    </row>
    <row r="4868" spans="1:6" x14ac:dyDescent="0.3">
      <c r="A4868">
        <v>28781</v>
      </c>
      <c r="B4868">
        <v>28862</v>
      </c>
      <c r="C4868">
        <v>29537</v>
      </c>
      <c r="D4868">
        <v>29867</v>
      </c>
      <c r="E4868">
        <v>29768</v>
      </c>
      <c r="F4868">
        <v>30828</v>
      </c>
    </row>
    <row r="4869" spans="1:6" x14ac:dyDescent="0.3">
      <c r="A4869">
        <v>28629</v>
      </c>
      <c r="B4869">
        <v>28770</v>
      </c>
      <c r="C4869">
        <v>29503</v>
      </c>
      <c r="D4869">
        <v>30748</v>
      </c>
      <c r="E4869">
        <v>30853</v>
      </c>
      <c r="F4869">
        <v>31204</v>
      </c>
    </row>
    <row r="4870" spans="1:6" x14ac:dyDescent="0.3">
      <c r="A4870">
        <v>28553</v>
      </c>
      <c r="B4870">
        <v>29013</v>
      </c>
      <c r="C4870">
        <v>28886</v>
      </c>
      <c r="D4870">
        <v>29651</v>
      </c>
      <c r="E4870">
        <v>29557</v>
      </c>
      <c r="F4870">
        <v>30534</v>
      </c>
    </row>
    <row r="4871" spans="1:6" x14ac:dyDescent="0.3">
      <c r="A4871">
        <v>28628</v>
      </c>
      <c r="B4871">
        <v>28832</v>
      </c>
      <c r="C4871">
        <v>29450</v>
      </c>
      <c r="D4871">
        <v>29591</v>
      </c>
      <c r="E4871">
        <v>30082</v>
      </c>
      <c r="F4871">
        <v>30451</v>
      </c>
    </row>
    <row r="4872" spans="1:6" x14ac:dyDescent="0.3">
      <c r="A4872">
        <v>28545</v>
      </c>
      <c r="B4872">
        <v>29097</v>
      </c>
      <c r="C4872">
        <v>29040</v>
      </c>
      <c r="D4872">
        <v>29790</v>
      </c>
      <c r="E4872">
        <v>30181</v>
      </c>
      <c r="F4872">
        <v>30196</v>
      </c>
    </row>
    <row r="4873" spans="1:6" x14ac:dyDescent="0.3">
      <c r="A4873">
        <v>28689</v>
      </c>
      <c r="B4873">
        <v>28610</v>
      </c>
      <c r="C4873">
        <v>29061</v>
      </c>
      <c r="D4873">
        <v>30534</v>
      </c>
      <c r="E4873">
        <v>31528</v>
      </c>
      <c r="F4873">
        <v>30349</v>
      </c>
    </row>
    <row r="4874" spans="1:6" x14ac:dyDescent="0.3">
      <c r="A4874">
        <v>29037</v>
      </c>
      <c r="B4874">
        <v>28977</v>
      </c>
      <c r="C4874">
        <v>29117</v>
      </c>
      <c r="D4874">
        <v>30098</v>
      </c>
      <c r="E4874">
        <v>30109</v>
      </c>
      <c r="F4874">
        <v>30607</v>
      </c>
    </row>
    <row r="4875" spans="1:6" x14ac:dyDescent="0.3">
      <c r="A4875">
        <v>28750</v>
      </c>
      <c r="B4875">
        <v>28912</v>
      </c>
      <c r="C4875">
        <v>29221</v>
      </c>
      <c r="D4875">
        <v>29766</v>
      </c>
      <c r="E4875">
        <v>30187</v>
      </c>
      <c r="F4875">
        <v>30707</v>
      </c>
    </row>
    <row r="4876" spans="1:6" x14ac:dyDescent="0.3">
      <c r="A4876">
        <v>28706</v>
      </c>
      <c r="B4876">
        <v>28753</v>
      </c>
      <c r="C4876">
        <v>29185</v>
      </c>
      <c r="D4876">
        <v>29849</v>
      </c>
      <c r="E4876">
        <v>29688</v>
      </c>
      <c r="F4876">
        <v>30518</v>
      </c>
    </row>
    <row r="4877" spans="1:6" x14ac:dyDescent="0.3">
      <c r="A4877">
        <v>28661</v>
      </c>
      <c r="B4877">
        <v>28861</v>
      </c>
      <c r="C4877">
        <v>29288</v>
      </c>
      <c r="D4877">
        <v>30053</v>
      </c>
      <c r="E4877">
        <v>29768</v>
      </c>
      <c r="F4877">
        <v>30412</v>
      </c>
    </row>
    <row r="4878" spans="1:6" x14ac:dyDescent="0.3">
      <c r="A4878">
        <v>28574</v>
      </c>
      <c r="B4878">
        <v>29037</v>
      </c>
      <c r="C4878">
        <v>29080</v>
      </c>
      <c r="D4878">
        <v>31430</v>
      </c>
      <c r="E4878">
        <v>29670</v>
      </c>
      <c r="F4878">
        <v>31449</v>
      </c>
    </row>
    <row r="4879" spans="1:6" x14ac:dyDescent="0.3">
      <c r="A4879">
        <v>28753</v>
      </c>
      <c r="B4879">
        <v>28881</v>
      </c>
      <c r="C4879">
        <v>29549</v>
      </c>
      <c r="D4879">
        <v>30386</v>
      </c>
      <c r="E4879">
        <v>30565</v>
      </c>
      <c r="F4879">
        <v>30562</v>
      </c>
    </row>
    <row r="4880" spans="1:6" x14ac:dyDescent="0.3">
      <c r="A4880">
        <v>28930</v>
      </c>
      <c r="B4880">
        <v>28915</v>
      </c>
      <c r="C4880">
        <v>29425</v>
      </c>
      <c r="D4880">
        <v>29724</v>
      </c>
      <c r="E4880">
        <v>29994</v>
      </c>
      <c r="F4880">
        <v>30568</v>
      </c>
    </row>
    <row r="4881" spans="1:6" x14ac:dyDescent="0.3">
      <c r="A4881">
        <v>28633</v>
      </c>
      <c r="B4881">
        <v>28686</v>
      </c>
      <c r="C4881">
        <v>29270</v>
      </c>
      <c r="D4881">
        <v>30070</v>
      </c>
      <c r="E4881">
        <v>30627</v>
      </c>
      <c r="F4881">
        <v>30372</v>
      </c>
    </row>
    <row r="4882" spans="1:6" x14ac:dyDescent="0.3">
      <c r="A4882">
        <v>28751</v>
      </c>
      <c r="B4882">
        <v>28850</v>
      </c>
      <c r="C4882">
        <v>29389</v>
      </c>
      <c r="D4882">
        <v>32057</v>
      </c>
      <c r="E4882">
        <v>30591</v>
      </c>
      <c r="F4882">
        <v>30570</v>
      </c>
    </row>
    <row r="4883" spans="1:6" x14ac:dyDescent="0.3">
      <c r="A4883">
        <v>28724</v>
      </c>
      <c r="B4883">
        <v>28764</v>
      </c>
      <c r="C4883">
        <v>29387</v>
      </c>
      <c r="D4883">
        <v>29791</v>
      </c>
      <c r="E4883">
        <v>30283</v>
      </c>
      <c r="F4883">
        <v>30609</v>
      </c>
    </row>
    <row r="4884" spans="1:6" x14ac:dyDescent="0.3">
      <c r="A4884">
        <v>28818</v>
      </c>
      <c r="B4884">
        <v>28883</v>
      </c>
      <c r="C4884">
        <v>29237</v>
      </c>
      <c r="D4884">
        <v>29981</v>
      </c>
      <c r="E4884">
        <v>31143</v>
      </c>
      <c r="F4884">
        <v>30821</v>
      </c>
    </row>
    <row r="4885" spans="1:6" x14ac:dyDescent="0.3">
      <c r="A4885">
        <v>28965</v>
      </c>
      <c r="B4885">
        <v>28947</v>
      </c>
      <c r="C4885">
        <v>29290</v>
      </c>
      <c r="D4885">
        <v>29832</v>
      </c>
      <c r="E4885">
        <v>29594</v>
      </c>
      <c r="F4885">
        <v>30862</v>
      </c>
    </row>
    <row r="4886" spans="1:6" x14ac:dyDescent="0.3">
      <c r="A4886">
        <v>29014</v>
      </c>
      <c r="B4886">
        <v>28967</v>
      </c>
      <c r="C4886">
        <v>29381</v>
      </c>
      <c r="D4886">
        <v>29830</v>
      </c>
      <c r="E4886">
        <v>30699</v>
      </c>
      <c r="F4886">
        <v>31154</v>
      </c>
    </row>
    <row r="4887" spans="1:6" x14ac:dyDescent="0.3">
      <c r="A4887">
        <v>29102</v>
      </c>
      <c r="B4887">
        <v>29016</v>
      </c>
      <c r="C4887">
        <v>29178</v>
      </c>
      <c r="D4887">
        <v>30950</v>
      </c>
      <c r="E4887">
        <v>30854</v>
      </c>
      <c r="F4887">
        <v>31012</v>
      </c>
    </row>
    <row r="4888" spans="1:6" x14ac:dyDescent="0.3">
      <c r="A4888">
        <v>28957</v>
      </c>
      <c r="B4888">
        <v>29364</v>
      </c>
      <c r="C4888">
        <v>29582</v>
      </c>
      <c r="D4888">
        <v>30148</v>
      </c>
      <c r="E4888">
        <v>31112</v>
      </c>
      <c r="F4888">
        <v>30860</v>
      </c>
    </row>
    <row r="4889" spans="1:6" x14ac:dyDescent="0.3">
      <c r="A4889">
        <v>29079</v>
      </c>
      <c r="B4889">
        <v>28824</v>
      </c>
      <c r="C4889">
        <v>29749</v>
      </c>
      <c r="D4889">
        <v>29993</v>
      </c>
      <c r="E4889">
        <v>31266</v>
      </c>
      <c r="F4889">
        <v>31556</v>
      </c>
    </row>
    <row r="4890" spans="1:6" x14ac:dyDescent="0.3">
      <c r="A4890">
        <v>28982</v>
      </c>
      <c r="B4890">
        <v>28818</v>
      </c>
      <c r="C4890">
        <v>29386</v>
      </c>
      <c r="D4890">
        <v>30348</v>
      </c>
      <c r="E4890">
        <v>32678</v>
      </c>
      <c r="F4890">
        <v>33426</v>
      </c>
    </row>
    <row r="4891" spans="1:6" x14ac:dyDescent="0.3">
      <c r="A4891">
        <v>29112</v>
      </c>
      <c r="B4891">
        <v>28922</v>
      </c>
      <c r="C4891">
        <v>29556</v>
      </c>
      <c r="D4891">
        <v>30108</v>
      </c>
      <c r="E4891">
        <v>30415</v>
      </c>
      <c r="F4891">
        <v>32045</v>
      </c>
    </row>
    <row r="4892" spans="1:6" x14ac:dyDescent="0.3">
      <c r="A4892">
        <v>29000</v>
      </c>
      <c r="B4892">
        <v>29043</v>
      </c>
      <c r="C4892">
        <v>29317</v>
      </c>
      <c r="D4892">
        <v>29814</v>
      </c>
      <c r="E4892">
        <v>30563</v>
      </c>
      <c r="F4892">
        <v>31722</v>
      </c>
    </row>
    <row r="4893" spans="1:6" x14ac:dyDescent="0.3">
      <c r="A4893">
        <v>28964</v>
      </c>
      <c r="B4893">
        <v>29006</v>
      </c>
      <c r="C4893">
        <v>29432</v>
      </c>
      <c r="D4893">
        <v>29777</v>
      </c>
      <c r="E4893">
        <v>29673</v>
      </c>
      <c r="F4893">
        <v>31724</v>
      </c>
    </row>
    <row r="4894" spans="1:6" x14ac:dyDescent="0.3">
      <c r="A4894">
        <v>29006</v>
      </c>
      <c r="B4894">
        <v>29099</v>
      </c>
      <c r="C4894">
        <v>29121</v>
      </c>
      <c r="D4894">
        <v>30234</v>
      </c>
      <c r="E4894">
        <v>30021</v>
      </c>
      <c r="F4894">
        <v>31448</v>
      </c>
    </row>
    <row r="4895" spans="1:6" x14ac:dyDescent="0.3">
      <c r="A4895">
        <v>28938</v>
      </c>
      <c r="B4895">
        <v>29138</v>
      </c>
      <c r="C4895">
        <v>29336</v>
      </c>
      <c r="D4895">
        <v>30209</v>
      </c>
      <c r="E4895">
        <v>33929</v>
      </c>
      <c r="F4895">
        <v>31676</v>
      </c>
    </row>
    <row r="4896" spans="1:6" x14ac:dyDescent="0.3">
      <c r="A4896">
        <v>29223</v>
      </c>
      <c r="B4896">
        <v>29091</v>
      </c>
      <c r="C4896">
        <v>29446</v>
      </c>
      <c r="D4896">
        <v>30913</v>
      </c>
      <c r="E4896">
        <v>31265</v>
      </c>
      <c r="F4896">
        <v>31348</v>
      </c>
    </row>
    <row r="4897" spans="1:6" x14ac:dyDescent="0.3">
      <c r="A4897">
        <v>28859</v>
      </c>
      <c r="B4897">
        <v>28943</v>
      </c>
      <c r="C4897">
        <v>30016</v>
      </c>
      <c r="D4897">
        <v>29956</v>
      </c>
      <c r="E4897">
        <v>31039</v>
      </c>
      <c r="F4897">
        <v>30981</v>
      </c>
    </row>
    <row r="4898" spans="1:6" x14ac:dyDescent="0.3">
      <c r="A4898">
        <v>28920</v>
      </c>
      <c r="B4898">
        <v>29188</v>
      </c>
      <c r="C4898">
        <v>29951</v>
      </c>
      <c r="D4898">
        <v>30038</v>
      </c>
      <c r="E4898">
        <v>29901</v>
      </c>
      <c r="F4898">
        <v>31205</v>
      </c>
    </row>
    <row r="4899" spans="1:6" x14ac:dyDescent="0.3">
      <c r="A4899">
        <v>28952</v>
      </c>
      <c r="B4899">
        <v>28994</v>
      </c>
      <c r="C4899">
        <v>29169</v>
      </c>
      <c r="D4899">
        <v>30118</v>
      </c>
      <c r="E4899">
        <v>30027</v>
      </c>
      <c r="F4899">
        <v>31245</v>
      </c>
    </row>
    <row r="4900" spans="1:6" x14ac:dyDescent="0.3">
      <c r="A4900">
        <v>28949</v>
      </c>
      <c r="B4900">
        <v>29079</v>
      </c>
      <c r="C4900">
        <v>29413</v>
      </c>
      <c r="D4900">
        <v>29785</v>
      </c>
      <c r="E4900">
        <v>30101</v>
      </c>
      <c r="F4900">
        <v>30877</v>
      </c>
    </row>
    <row r="4901" spans="1:6" x14ac:dyDescent="0.3">
      <c r="A4901">
        <v>28860</v>
      </c>
      <c r="B4901">
        <v>29294</v>
      </c>
      <c r="C4901">
        <v>29322</v>
      </c>
      <c r="D4901">
        <v>30067</v>
      </c>
      <c r="E4901">
        <v>29830</v>
      </c>
      <c r="F4901">
        <v>30824</v>
      </c>
    </row>
    <row r="4902" spans="1:6" x14ac:dyDescent="0.3">
      <c r="A4902">
        <v>29032</v>
      </c>
      <c r="B4902">
        <v>29221</v>
      </c>
      <c r="C4902">
        <v>29180</v>
      </c>
      <c r="D4902">
        <v>29939</v>
      </c>
      <c r="E4902">
        <v>30024</v>
      </c>
      <c r="F4902">
        <v>31198</v>
      </c>
    </row>
    <row r="4903" spans="1:6" x14ac:dyDescent="0.3">
      <c r="A4903">
        <v>29069</v>
      </c>
      <c r="B4903">
        <v>29028</v>
      </c>
      <c r="C4903">
        <v>29266</v>
      </c>
      <c r="D4903">
        <v>30902</v>
      </c>
      <c r="E4903">
        <v>29696</v>
      </c>
      <c r="F4903">
        <v>31180</v>
      </c>
    </row>
    <row r="4904" spans="1:6" x14ac:dyDescent="0.3">
      <c r="A4904">
        <v>29291</v>
      </c>
      <c r="B4904">
        <v>29216</v>
      </c>
      <c r="C4904">
        <v>29593</v>
      </c>
      <c r="D4904">
        <v>29970</v>
      </c>
      <c r="E4904">
        <v>31354</v>
      </c>
      <c r="F4904">
        <v>30899</v>
      </c>
    </row>
    <row r="4905" spans="1:6" x14ac:dyDescent="0.3">
      <c r="A4905">
        <v>29099</v>
      </c>
      <c r="B4905">
        <v>29253</v>
      </c>
      <c r="C4905">
        <v>29342</v>
      </c>
      <c r="D4905">
        <v>30599</v>
      </c>
      <c r="E4905">
        <v>31191</v>
      </c>
      <c r="F4905">
        <v>30808</v>
      </c>
    </row>
    <row r="4906" spans="1:6" x14ac:dyDescent="0.3">
      <c r="A4906">
        <v>29062</v>
      </c>
      <c r="B4906">
        <v>29369</v>
      </c>
      <c r="C4906">
        <v>29493</v>
      </c>
      <c r="D4906">
        <v>30608</v>
      </c>
      <c r="E4906">
        <v>31496</v>
      </c>
      <c r="F4906">
        <v>31008</v>
      </c>
    </row>
    <row r="4907" spans="1:6" x14ac:dyDescent="0.3">
      <c r="A4907">
        <v>29052</v>
      </c>
      <c r="B4907">
        <v>29171</v>
      </c>
      <c r="C4907">
        <v>29625</v>
      </c>
      <c r="D4907">
        <v>30097</v>
      </c>
      <c r="E4907">
        <v>29632</v>
      </c>
      <c r="F4907">
        <v>31341</v>
      </c>
    </row>
    <row r="4908" spans="1:6" x14ac:dyDescent="0.3">
      <c r="A4908">
        <v>29019</v>
      </c>
      <c r="B4908">
        <v>29158</v>
      </c>
      <c r="C4908">
        <v>29842</v>
      </c>
      <c r="D4908">
        <v>30171</v>
      </c>
      <c r="E4908">
        <v>31071</v>
      </c>
      <c r="F4908">
        <v>30586</v>
      </c>
    </row>
    <row r="4909" spans="1:6" x14ac:dyDescent="0.3">
      <c r="A4909">
        <v>29168</v>
      </c>
      <c r="B4909">
        <v>29050</v>
      </c>
      <c r="C4909">
        <v>29679</v>
      </c>
      <c r="D4909">
        <v>30191</v>
      </c>
      <c r="E4909">
        <v>29651</v>
      </c>
      <c r="F4909">
        <v>30951</v>
      </c>
    </row>
    <row r="4910" spans="1:6" x14ac:dyDescent="0.3">
      <c r="A4910">
        <v>29027</v>
      </c>
      <c r="B4910">
        <v>29305</v>
      </c>
      <c r="C4910">
        <v>29425</v>
      </c>
      <c r="D4910">
        <v>30465</v>
      </c>
      <c r="E4910">
        <v>30149</v>
      </c>
      <c r="F4910">
        <v>31383</v>
      </c>
    </row>
    <row r="4911" spans="1:6" x14ac:dyDescent="0.3">
      <c r="A4911">
        <v>29289</v>
      </c>
      <c r="B4911">
        <v>29258</v>
      </c>
      <c r="C4911">
        <v>29658</v>
      </c>
      <c r="D4911">
        <v>30331</v>
      </c>
      <c r="E4911">
        <v>30959</v>
      </c>
      <c r="F4911">
        <v>30704</v>
      </c>
    </row>
    <row r="4912" spans="1:6" x14ac:dyDescent="0.3">
      <c r="A4912">
        <v>29096</v>
      </c>
      <c r="B4912">
        <v>29187</v>
      </c>
      <c r="C4912">
        <v>29466</v>
      </c>
      <c r="D4912">
        <v>30141</v>
      </c>
      <c r="E4912">
        <v>32197</v>
      </c>
      <c r="F4912">
        <v>31532</v>
      </c>
    </row>
    <row r="4913" spans="1:6" x14ac:dyDescent="0.3">
      <c r="A4913">
        <v>29234</v>
      </c>
      <c r="B4913">
        <v>29146</v>
      </c>
      <c r="C4913">
        <v>29286</v>
      </c>
      <c r="D4913">
        <v>30235</v>
      </c>
      <c r="E4913">
        <v>31472</v>
      </c>
      <c r="F4913">
        <v>31214</v>
      </c>
    </row>
    <row r="4914" spans="1:6" x14ac:dyDescent="0.3">
      <c r="A4914">
        <v>29091</v>
      </c>
      <c r="B4914">
        <v>29146</v>
      </c>
      <c r="C4914">
        <v>29528</v>
      </c>
      <c r="D4914">
        <v>31217</v>
      </c>
      <c r="E4914">
        <v>31286</v>
      </c>
      <c r="F4914">
        <v>31209</v>
      </c>
    </row>
    <row r="4915" spans="1:6" x14ac:dyDescent="0.3">
      <c r="A4915">
        <v>29219</v>
      </c>
      <c r="B4915">
        <v>29350</v>
      </c>
      <c r="C4915">
        <v>29739</v>
      </c>
      <c r="D4915">
        <v>30330</v>
      </c>
      <c r="E4915">
        <v>30571</v>
      </c>
      <c r="F4915">
        <v>31305</v>
      </c>
    </row>
    <row r="4916" spans="1:6" x14ac:dyDescent="0.3">
      <c r="A4916">
        <v>29065</v>
      </c>
      <c r="B4916">
        <v>29201</v>
      </c>
      <c r="C4916">
        <v>30119</v>
      </c>
      <c r="D4916">
        <v>30268</v>
      </c>
      <c r="E4916">
        <v>30667</v>
      </c>
      <c r="F4916">
        <v>30994</v>
      </c>
    </row>
    <row r="4917" spans="1:6" x14ac:dyDescent="0.3">
      <c r="A4917">
        <v>29145</v>
      </c>
      <c r="B4917">
        <v>29194</v>
      </c>
      <c r="C4917">
        <v>29592</v>
      </c>
      <c r="D4917">
        <v>30660</v>
      </c>
      <c r="E4917">
        <v>31118</v>
      </c>
      <c r="F4917">
        <v>30757</v>
      </c>
    </row>
    <row r="4918" spans="1:6" x14ac:dyDescent="0.3">
      <c r="A4918">
        <v>29474</v>
      </c>
      <c r="B4918">
        <v>29542</v>
      </c>
      <c r="C4918">
        <v>29574</v>
      </c>
      <c r="D4918">
        <v>30241</v>
      </c>
      <c r="E4918">
        <v>30106</v>
      </c>
      <c r="F4918">
        <v>30972</v>
      </c>
    </row>
    <row r="4919" spans="1:6" x14ac:dyDescent="0.3">
      <c r="A4919">
        <v>29084</v>
      </c>
      <c r="B4919">
        <v>29427</v>
      </c>
      <c r="C4919">
        <v>29445</v>
      </c>
      <c r="D4919">
        <v>30522</v>
      </c>
      <c r="E4919">
        <v>30513</v>
      </c>
      <c r="F4919">
        <v>31418</v>
      </c>
    </row>
    <row r="4920" spans="1:6" x14ac:dyDescent="0.3">
      <c r="A4920">
        <v>29485</v>
      </c>
      <c r="B4920">
        <v>29821</v>
      </c>
      <c r="C4920">
        <v>29540</v>
      </c>
      <c r="D4920">
        <v>30367</v>
      </c>
      <c r="E4920">
        <v>30213</v>
      </c>
      <c r="F4920">
        <v>30606</v>
      </c>
    </row>
    <row r="4921" spans="1:6" x14ac:dyDescent="0.3">
      <c r="A4921">
        <v>28875</v>
      </c>
      <c r="B4921">
        <v>29261</v>
      </c>
      <c r="C4921">
        <v>29541</v>
      </c>
      <c r="D4921">
        <v>30260</v>
      </c>
      <c r="E4921">
        <v>30657</v>
      </c>
      <c r="F4921">
        <v>31422</v>
      </c>
    </row>
    <row r="4922" spans="1:6" x14ac:dyDescent="0.3">
      <c r="A4922">
        <v>29043</v>
      </c>
      <c r="B4922">
        <v>29153</v>
      </c>
      <c r="C4922">
        <v>29613</v>
      </c>
      <c r="D4922">
        <v>30824</v>
      </c>
      <c r="E4922">
        <v>30508</v>
      </c>
      <c r="F4922">
        <v>31007</v>
      </c>
    </row>
    <row r="4923" spans="1:6" x14ac:dyDescent="0.3">
      <c r="A4923">
        <v>29036</v>
      </c>
      <c r="B4923">
        <v>29233</v>
      </c>
      <c r="C4923">
        <v>29577</v>
      </c>
      <c r="D4923">
        <v>30033</v>
      </c>
      <c r="E4923">
        <v>30271</v>
      </c>
      <c r="F4923">
        <v>30932</v>
      </c>
    </row>
    <row r="4924" spans="1:6" x14ac:dyDescent="0.3">
      <c r="A4924">
        <v>29182</v>
      </c>
      <c r="B4924">
        <v>29733</v>
      </c>
      <c r="C4924">
        <v>29600</v>
      </c>
      <c r="D4924">
        <v>30451</v>
      </c>
      <c r="E4924">
        <v>30988</v>
      </c>
      <c r="F4924">
        <v>31306</v>
      </c>
    </row>
    <row r="4925" spans="1:6" x14ac:dyDescent="0.3">
      <c r="A4925">
        <v>29409</v>
      </c>
      <c r="B4925">
        <v>29154</v>
      </c>
      <c r="C4925">
        <v>30008</v>
      </c>
      <c r="D4925">
        <v>30553</v>
      </c>
      <c r="E4925">
        <v>30276</v>
      </c>
      <c r="F4925">
        <v>30759</v>
      </c>
    </row>
    <row r="4926" spans="1:6" x14ac:dyDescent="0.3">
      <c r="A4926">
        <v>29278</v>
      </c>
      <c r="B4926">
        <v>29231</v>
      </c>
      <c r="C4926">
        <v>29683</v>
      </c>
      <c r="D4926">
        <v>30522</v>
      </c>
      <c r="E4926">
        <v>32226</v>
      </c>
      <c r="F4926">
        <v>31037</v>
      </c>
    </row>
    <row r="4927" spans="1:6" x14ac:dyDescent="0.3">
      <c r="A4927">
        <v>29451</v>
      </c>
      <c r="B4927">
        <v>29378</v>
      </c>
      <c r="C4927">
        <v>29803</v>
      </c>
      <c r="D4927">
        <v>31068</v>
      </c>
      <c r="E4927">
        <v>30115</v>
      </c>
      <c r="F4927">
        <v>30895</v>
      </c>
    </row>
    <row r="4928" spans="1:6" x14ac:dyDescent="0.3">
      <c r="A4928">
        <v>29265</v>
      </c>
      <c r="B4928">
        <v>29478</v>
      </c>
      <c r="C4928">
        <v>29618</v>
      </c>
      <c r="D4928">
        <v>30705</v>
      </c>
      <c r="E4928">
        <v>30429</v>
      </c>
      <c r="F4928">
        <v>31286</v>
      </c>
    </row>
    <row r="4929" spans="1:6" x14ac:dyDescent="0.3">
      <c r="A4929">
        <v>29284</v>
      </c>
      <c r="B4929">
        <v>29726</v>
      </c>
      <c r="C4929">
        <v>29809</v>
      </c>
      <c r="D4929">
        <v>30337</v>
      </c>
      <c r="E4929">
        <v>30311</v>
      </c>
      <c r="F4929">
        <v>31641</v>
      </c>
    </row>
    <row r="4930" spans="1:6" x14ac:dyDescent="0.3">
      <c r="A4930">
        <v>29205</v>
      </c>
      <c r="B4930">
        <v>29208</v>
      </c>
      <c r="C4930">
        <v>29493</v>
      </c>
      <c r="D4930">
        <v>30936</v>
      </c>
      <c r="E4930">
        <v>31302</v>
      </c>
      <c r="F4930">
        <v>31443</v>
      </c>
    </row>
    <row r="4931" spans="1:6" x14ac:dyDescent="0.3">
      <c r="A4931">
        <v>29511</v>
      </c>
      <c r="B4931">
        <v>29387</v>
      </c>
      <c r="C4931">
        <v>30050</v>
      </c>
      <c r="D4931">
        <v>32242</v>
      </c>
      <c r="E4931">
        <v>30354</v>
      </c>
      <c r="F4931">
        <v>30991</v>
      </c>
    </row>
    <row r="4932" spans="1:6" x14ac:dyDescent="0.3">
      <c r="A4932">
        <v>29497</v>
      </c>
      <c r="B4932">
        <v>29561</v>
      </c>
      <c r="C4932">
        <v>29700</v>
      </c>
      <c r="D4932">
        <v>31862</v>
      </c>
      <c r="E4932">
        <v>30925</v>
      </c>
      <c r="F4932">
        <v>31577</v>
      </c>
    </row>
    <row r="4933" spans="1:6" x14ac:dyDescent="0.3">
      <c r="A4933">
        <v>29306</v>
      </c>
      <c r="B4933">
        <v>29647</v>
      </c>
      <c r="C4933">
        <v>29605</v>
      </c>
      <c r="D4933">
        <v>31559</v>
      </c>
      <c r="E4933">
        <v>30974</v>
      </c>
      <c r="F4933">
        <v>31500</v>
      </c>
    </row>
    <row r="4934" spans="1:6" x14ac:dyDescent="0.3">
      <c r="A4934">
        <v>29293</v>
      </c>
      <c r="B4934">
        <v>29639</v>
      </c>
      <c r="C4934">
        <v>30003</v>
      </c>
      <c r="D4934">
        <v>31536</v>
      </c>
      <c r="E4934">
        <v>31490</v>
      </c>
      <c r="F4934">
        <v>31218</v>
      </c>
    </row>
    <row r="4935" spans="1:6" x14ac:dyDescent="0.3">
      <c r="A4935">
        <v>29235</v>
      </c>
      <c r="B4935">
        <v>29408</v>
      </c>
      <c r="C4935">
        <v>29793</v>
      </c>
      <c r="D4935">
        <v>30554</v>
      </c>
      <c r="E4935">
        <v>31012</v>
      </c>
      <c r="F4935">
        <v>31581</v>
      </c>
    </row>
    <row r="4936" spans="1:6" x14ac:dyDescent="0.3">
      <c r="A4936">
        <v>29275</v>
      </c>
      <c r="B4936">
        <v>29496</v>
      </c>
      <c r="C4936">
        <v>29798</v>
      </c>
      <c r="D4936">
        <v>30618</v>
      </c>
      <c r="E4936">
        <v>30327</v>
      </c>
      <c r="F4936">
        <v>31456</v>
      </c>
    </row>
    <row r="4937" spans="1:6" x14ac:dyDescent="0.3">
      <c r="A4937">
        <v>29218</v>
      </c>
      <c r="B4937">
        <v>29353</v>
      </c>
      <c r="C4937">
        <v>29769</v>
      </c>
      <c r="D4937">
        <v>30505</v>
      </c>
      <c r="E4937">
        <v>30925</v>
      </c>
      <c r="F4937">
        <v>31691</v>
      </c>
    </row>
    <row r="4938" spans="1:6" x14ac:dyDescent="0.3">
      <c r="A4938">
        <v>29203</v>
      </c>
      <c r="B4938">
        <v>29265</v>
      </c>
      <c r="C4938">
        <v>29872</v>
      </c>
      <c r="D4938">
        <v>30616</v>
      </c>
      <c r="E4938">
        <v>30385</v>
      </c>
      <c r="F4938">
        <v>31284</v>
      </c>
    </row>
    <row r="4939" spans="1:6" x14ac:dyDescent="0.3">
      <c r="A4939">
        <v>29843</v>
      </c>
      <c r="B4939">
        <v>29552</v>
      </c>
      <c r="C4939">
        <v>29870</v>
      </c>
      <c r="D4939">
        <v>30571</v>
      </c>
      <c r="E4939">
        <v>30401</v>
      </c>
      <c r="F4939">
        <v>31001</v>
      </c>
    </row>
    <row r="4940" spans="1:6" x14ac:dyDescent="0.3">
      <c r="A4940">
        <v>29864</v>
      </c>
      <c r="B4940">
        <v>29540</v>
      </c>
      <c r="C4940">
        <v>30001</v>
      </c>
      <c r="D4940">
        <v>31587</v>
      </c>
      <c r="E4940">
        <v>30816</v>
      </c>
      <c r="F4940">
        <v>31532</v>
      </c>
    </row>
    <row r="4941" spans="1:6" x14ac:dyDescent="0.3">
      <c r="A4941">
        <v>29519</v>
      </c>
      <c r="B4941">
        <v>29481</v>
      </c>
      <c r="C4941">
        <v>29916</v>
      </c>
      <c r="D4941">
        <v>30737</v>
      </c>
      <c r="E4941">
        <v>30904</v>
      </c>
      <c r="F4941">
        <v>31283</v>
      </c>
    </row>
    <row r="4942" spans="1:6" x14ac:dyDescent="0.3">
      <c r="A4942">
        <v>29817</v>
      </c>
      <c r="B4942">
        <v>29558</v>
      </c>
      <c r="C4942">
        <v>29775</v>
      </c>
      <c r="D4942">
        <v>30909</v>
      </c>
      <c r="E4942">
        <v>30660</v>
      </c>
      <c r="F4942">
        <v>31028</v>
      </c>
    </row>
    <row r="4943" spans="1:6" x14ac:dyDescent="0.3">
      <c r="A4943">
        <v>29796</v>
      </c>
      <c r="B4943">
        <v>29651</v>
      </c>
      <c r="C4943">
        <v>30011</v>
      </c>
      <c r="D4943">
        <v>30628</v>
      </c>
      <c r="E4943">
        <v>32189</v>
      </c>
      <c r="F4943">
        <v>30945</v>
      </c>
    </row>
    <row r="4944" spans="1:6" x14ac:dyDescent="0.3">
      <c r="A4944">
        <v>29475</v>
      </c>
      <c r="B4944">
        <v>29535</v>
      </c>
      <c r="C4944">
        <v>29809</v>
      </c>
      <c r="D4944">
        <v>30874</v>
      </c>
      <c r="E4944">
        <v>30338</v>
      </c>
      <c r="F4944">
        <v>31314</v>
      </c>
    </row>
    <row r="4945" spans="1:6" x14ac:dyDescent="0.3">
      <c r="A4945">
        <v>29477</v>
      </c>
      <c r="B4945">
        <v>30062</v>
      </c>
      <c r="C4945">
        <v>30224</v>
      </c>
      <c r="D4945">
        <v>30939</v>
      </c>
      <c r="E4945">
        <v>30582</v>
      </c>
      <c r="F4945">
        <v>31165</v>
      </c>
    </row>
    <row r="4946" spans="1:6" x14ac:dyDescent="0.3">
      <c r="A4946">
        <v>29444</v>
      </c>
      <c r="B4946">
        <v>29810</v>
      </c>
      <c r="C4946">
        <v>30114</v>
      </c>
      <c r="D4946">
        <v>30570</v>
      </c>
      <c r="E4946">
        <v>30796</v>
      </c>
      <c r="F4946">
        <v>30918</v>
      </c>
    </row>
    <row r="4947" spans="1:6" x14ac:dyDescent="0.3">
      <c r="A4947">
        <v>29348</v>
      </c>
      <c r="B4947">
        <v>29586</v>
      </c>
      <c r="C4947">
        <v>30002</v>
      </c>
      <c r="D4947">
        <v>30217</v>
      </c>
      <c r="E4947">
        <v>31687</v>
      </c>
      <c r="F4947">
        <v>31730</v>
      </c>
    </row>
    <row r="4948" spans="1:6" x14ac:dyDescent="0.3">
      <c r="A4948">
        <v>29486</v>
      </c>
      <c r="B4948">
        <v>29581</v>
      </c>
      <c r="C4948">
        <v>29919</v>
      </c>
      <c r="D4948">
        <v>30838</v>
      </c>
      <c r="E4948">
        <v>30556</v>
      </c>
      <c r="F4948">
        <v>32302</v>
      </c>
    </row>
    <row r="4949" spans="1:6" x14ac:dyDescent="0.3">
      <c r="A4949">
        <v>29551</v>
      </c>
      <c r="B4949">
        <v>29561</v>
      </c>
      <c r="C4949">
        <v>29689</v>
      </c>
      <c r="D4949">
        <v>30865</v>
      </c>
      <c r="E4949">
        <v>31292</v>
      </c>
      <c r="F4949">
        <v>31270</v>
      </c>
    </row>
    <row r="4950" spans="1:6" x14ac:dyDescent="0.3">
      <c r="A4950">
        <v>29592</v>
      </c>
      <c r="B4950">
        <v>29484</v>
      </c>
      <c r="C4950">
        <v>29716</v>
      </c>
      <c r="D4950">
        <v>30257</v>
      </c>
      <c r="E4950">
        <v>30982</v>
      </c>
      <c r="F4950">
        <v>31415</v>
      </c>
    </row>
    <row r="4951" spans="1:6" x14ac:dyDescent="0.3">
      <c r="A4951">
        <v>29390</v>
      </c>
      <c r="B4951">
        <v>29937</v>
      </c>
      <c r="C4951">
        <v>29984</v>
      </c>
      <c r="D4951">
        <v>30899</v>
      </c>
      <c r="E4951">
        <v>30895</v>
      </c>
      <c r="F4951">
        <v>31830</v>
      </c>
    </row>
    <row r="4952" spans="1:6" x14ac:dyDescent="0.3">
      <c r="A4952">
        <v>29469</v>
      </c>
      <c r="B4952">
        <v>29410</v>
      </c>
      <c r="C4952">
        <v>30420</v>
      </c>
      <c r="D4952">
        <v>30503</v>
      </c>
      <c r="E4952">
        <v>31529</v>
      </c>
      <c r="F4952">
        <v>31823</v>
      </c>
    </row>
    <row r="4953" spans="1:6" x14ac:dyDescent="0.3">
      <c r="A4953">
        <v>29494</v>
      </c>
      <c r="B4953">
        <v>29523</v>
      </c>
      <c r="C4953">
        <v>30068</v>
      </c>
      <c r="D4953">
        <v>30636</v>
      </c>
      <c r="E4953">
        <v>31140</v>
      </c>
      <c r="F4953">
        <v>31124</v>
      </c>
    </row>
    <row r="4954" spans="1:6" x14ac:dyDescent="0.3">
      <c r="A4954">
        <v>29886</v>
      </c>
      <c r="B4954">
        <v>29607</v>
      </c>
      <c r="C4954">
        <v>29904</v>
      </c>
      <c r="D4954">
        <v>30676</v>
      </c>
      <c r="E4954">
        <v>31215</v>
      </c>
      <c r="F4954">
        <v>31628</v>
      </c>
    </row>
    <row r="4955" spans="1:6" x14ac:dyDescent="0.3">
      <c r="A4955">
        <v>29756</v>
      </c>
      <c r="B4955">
        <v>29663</v>
      </c>
      <c r="C4955">
        <v>29920</v>
      </c>
      <c r="D4955">
        <v>30305</v>
      </c>
      <c r="E4955">
        <v>31602</v>
      </c>
      <c r="F4955">
        <v>31405</v>
      </c>
    </row>
    <row r="4956" spans="1:6" x14ac:dyDescent="0.3">
      <c r="A4956">
        <v>30776</v>
      </c>
      <c r="B4956">
        <v>29451</v>
      </c>
      <c r="C4956">
        <v>30865</v>
      </c>
      <c r="D4956">
        <v>30763</v>
      </c>
      <c r="E4956">
        <v>30947</v>
      </c>
      <c r="F4956">
        <v>31227</v>
      </c>
    </row>
    <row r="4957" spans="1:6" x14ac:dyDescent="0.3">
      <c r="A4957">
        <v>29741</v>
      </c>
      <c r="B4957">
        <v>29666</v>
      </c>
      <c r="C4957">
        <v>30066</v>
      </c>
      <c r="D4957">
        <v>32284</v>
      </c>
      <c r="E4957">
        <v>30757</v>
      </c>
      <c r="F4957">
        <v>31546</v>
      </c>
    </row>
    <row r="4958" spans="1:6" x14ac:dyDescent="0.3">
      <c r="A4958">
        <v>30114</v>
      </c>
      <c r="B4958">
        <v>30018</v>
      </c>
      <c r="C4958">
        <v>30264</v>
      </c>
      <c r="D4958">
        <v>30718</v>
      </c>
      <c r="E4958">
        <v>30859</v>
      </c>
      <c r="F4958">
        <v>31278</v>
      </c>
    </row>
    <row r="4959" spans="1:6" x14ac:dyDescent="0.3">
      <c r="A4959">
        <v>29643</v>
      </c>
      <c r="B4959">
        <v>29873</v>
      </c>
      <c r="C4959">
        <v>30134</v>
      </c>
      <c r="D4959">
        <v>32202</v>
      </c>
      <c r="E4959">
        <v>31004</v>
      </c>
      <c r="F4959">
        <v>31387</v>
      </c>
    </row>
    <row r="4960" spans="1:6" x14ac:dyDescent="0.3">
      <c r="A4960">
        <v>29764</v>
      </c>
      <c r="B4960">
        <v>29721</v>
      </c>
      <c r="C4960">
        <v>30594</v>
      </c>
      <c r="D4960">
        <v>32151</v>
      </c>
      <c r="E4960">
        <v>31502</v>
      </c>
      <c r="F4960">
        <v>31331</v>
      </c>
    </row>
    <row r="4961" spans="1:6" x14ac:dyDescent="0.3">
      <c r="A4961">
        <v>29565</v>
      </c>
      <c r="B4961">
        <v>29891</v>
      </c>
      <c r="C4961">
        <v>30880</v>
      </c>
      <c r="D4961">
        <v>32482</v>
      </c>
      <c r="E4961">
        <v>31335</v>
      </c>
      <c r="F4961">
        <v>31496</v>
      </c>
    </row>
    <row r="4962" spans="1:6" x14ac:dyDescent="0.3">
      <c r="A4962">
        <v>29440</v>
      </c>
      <c r="B4962">
        <v>30096</v>
      </c>
      <c r="C4962">
        <v>30082</v>
      </c>
      <c r="D4962">
        <v>31839</v>
      </c>
      <c r="E4962">
        <v>30648</v>
      </c>
      <c r="F4962">
        <v>31517</v>
      </c>
    </row>
    <row r="4963" spans="1:6" x14ac:dyDescent="0.3">
      <c r="A4963">
        <v>29549</v>
      </c>
      <c r="B4963">
        <v>29623</v>
      </c>
      <c r="C4963">
        <v>30018</v>
      </c>
      <c r="D4963">
        <v>31736</v>
      </c>
      <c r="E4963">
        <v>30904</v>
      </c>
      <c r="F4963">
        <v>31395</v>
      </c>
    </row>
    <row r="4964" spans="1:6" x14ac:dyDescent="0.3">
      <c r="A4964">
        <v>29566</v>
      </c>
      <c r="B4964">
        <v>29566</v>
      </c>
      <c r="C4964">
        <v>30166</v>
      </c>
      <c r="D4964">
        <v>30388</v>
      </c>
      <c r="E4964">
        <v>31326</v>
      </c>
      <c r="F4964">
        <v>31711</v>
      </c>
    </row>
    <row r="4965" spans="1:6" x14ac:dyDescent="0.3">
      <c r="A4965">
        <v>29602</v>
      </c>
      <c r="B4965">
        <v>29865</v>
      </c>
      <c r="C4965">
        <v>30118</v>
      </c>
      <c r="D4965">
        <v>30832</v>
      </c>
      <c r="E4965">
        <v>30677</v>
      </c>
      <c r="F4965">
        <v>31758</v>
      </c>
    </row>
    <row r="4966" spans="1:6" x14ac:dyDescent="0.3">
      <c r="A4966">
        <v>29902</v>
      </c>
      <c r="B4966">
        <v>29490</v>
      </c>
      <c r="C4966">
        <v>30407</v>
      </c>
      <c r="D4966">
        <v>32686</v>
      </c>
      <c r="E4966">
        <v>32414</v>
      </c>
      <c r="F4966">
        <v>31442</v>
      </c>
    </row>
    <row r="4967" spans="1:6" x14ac:dyDescent="0.3">
      <c r="A4967">
        <v>29713</v>
      </c>
      <c r="B4967">
        <v>29790</v>
      </c>
      <c r="C4967">
        <v>30287</v>
      </c>
      <c r="D4967">
        <v>31028</v>
      </c>
      <c r="E4967">
        <v>31211</v>
      </c>
      <c r="F4967">
        <v>31421</v>
      </c>
    </row>
    <row r="4968" spans="1:6" x14ac:dyDescent="0.3">
      <c r="A4968">
        <v>29769</v>
      </c>
      <c r="B4968">
        <v>29697</v>
      </c>
      <c r="C4968">
        <v>30256</v>
      </c>
      <c r="D4968">
        <v>30991</v>
      </c>
      <c r="E4968">
        <v>30814</v>
      </c>
      <c r="F4968">
        <v>31418</v>
      </c>
    </row>
    <row r="4969" spans="1:6" x14ac:dyDescent="0.3">
      <c r="A4969">
        <v>30193</v>
      </c>
      <c r="B4969">
        <v>30016</v>
      </c>
      <c r="C4969">
        <v>30528</v>
      </c>
      <c r="D4969">
        <v>31749</v>
      </c>
      <c r="E4969">
        <v>32998</v>
      </c>
      <c r="F4969">
        <v>32234</v>
      </c>
    </row>
    <row r="4970" spans="1:6" x14ac:dyDescent="0.3">
      <c r="A4970">
        <v>29913</v>
      </c>
      <c r="B4970">
        <v>30173</v>
      </c>
      <c r="C4970">
        <v>30487</v>
      </c>
      <c r="D4970">
        <v>31298</v>
      </c>
      <c r="E4970">
        <v>32336</v>
      </c>
      <c r="F4970">
        <v>31666</v>
      </c>
    </row>
    <row r="4971" spans="1:6" x14ac:dyDescent="0.3">
      <c r="A4971">
        <v>29773</v>
      </c>
      <c r="B4971">
        <v>30210</v>
      </c>
      <c r="C4971">
        <v>30147</v>
      </c>
      <c r="D4971">
        <v>32830</v>
      </c>
      <c r="E4971">
        <v>31417</v>
      </c>
      <c r="F4971">
        <v>32062</v>
      </c>
    </row>
    <row r="4972" spans="1:6" x14ac:dyDescent="0.3">
      <c r="A4972">
        <v>30024</v>
      </c>
      <c r="B4972">
        <v>29842</v>
      </c>
      <c r="C4972">
        <v>30863</v>
      </c>
      <c r="D4972">
        <v>30809</v>
      </c>
      <c r="E4972">
        <v>31257</v>
      </c>
      <c r="F4972">
        <v>31415</v>
      </c>
    </row>
    <row r="4973" spans="1:6" x14ac:dyDescent="0.3">
      <c r="A4973">
        <v>30152</v>
      </c>
      <c r="B4973">
        <v>29787</v>
      </c>
      <c r="C4973">
        <v>30446</v>
      </c>
      <c r="D4973">
        <v>31051</v>
      </c>
      <c r="E4973">
        <v>30796</v>
      </c>
      <c r="F4973">
        <v>31786</v>
      </c>
    </row>
    <row r="4974" spans="1:6" x14ac:dyDescent="0.3">
      <c r="A4974">
        <v>30144</v>
      </c>
      <c r="B4974">
        <v>29854</v>
      </c>
      <c r="C4974">
        <v>30763</v>
      </c>
      <c r="D4974">
        <v>31501</v>
      </c>
      <c r="E4974">
        <v>30346</v>
      </c>
      <c r="F4974">
        <v>31430</v>
      </c>
    </row>
    <row r="4975" spans="1:6" x14ac:dyDescent="0.3">
      <c r="A4975">
        <v>29999</v>
      </c>
      <c r="B4975">
        <v>29725</v>
      </c>
      <c r="C4975">
        <v>30758</v>
      </c>
      <c r="D4975">
        <v>31231</v>
      </c>
      <c r="E4975">
        <v>30730</v>
      </c>
      <c r="F4975">
        <v>31606</v>
      </c>
    </row>
    <row r="4976" spans="1:6" x14ac:dyDescent="0.3">
      <c r="A4976">
        <v>29820</v>
      </c>
      <c r="B4976">
        <v>29888</v>
      </c>
      <c r="C4976">
        <v>30394</v>
      </c>
      <c r="D4976">
        <v>30807</v>
      </c>
      <c r="E4976">
        <v>30724</v>
      </c>
      <c r="F4976">
        <v>31867</v>
      </c>
    </row>
    <row r="4977" spans="1:6" x14ac:dyDescent="0.3">
      <c r="A4977">
        <v>29742</v>
      </c>
      <c r="B4977">
        <v>29962</v>
      </c>
      <c r="C4977">
        <v>30469</v>
      </c>
      <c r="D4977">
        <v>31010</v>
      </c>
      <c r="E4977">
        <v>30499</v>
      </c>
      <c r="F4977">
        <v>31833</v>
      </c>
    </row>
    <row r="4978" spans="1:6" x14ac:dyDescent="0.3">
      <c r="A4978">
        <v>29972</v>
      </c>
      <c r="B4978">
        <v>29897</v>
      </c>
      <c r="C4978">
        <v>30243</v>
      </c>
      <c r="D4978">
        <v>30951</v>
      </c>
      <c r="E4978">
        <v>31154</v>
      </c>
      <c r="F4978">
        <v>32135</v>
      </c>
    </row>
    <row r="4979" spans="1:6" x14ac:dyDescent="0.3">
      <c r="A4979">
        <v>30084</v>
      </c>
      <c r="B4979">
        <v>29851</v>
      </c>
      <c r="C4979">
        <v>30439</v>
      </c>
      <c r="D4979">
        <v>31141</v>
      </c>
      <c r="E4979">
        <v>32360</v>
      </c>
      <c r="F4979">
        <v>31864</v>
      </c>
    </row>
    <row r="4980" spans="1:6" x14ac:dyDescent="0.3">
      <c r="A4980">
        <v>30051</v>
      </c>
      <c r="B4980">
        <v>30092</v>
      </c>
      <c r="C4980">
        <v>30228</v>
      </c>
      <c r="D4980">
        <v>31475</v>
      </c>
      <c r="E4980">
        <v>30957</v>
      </c>
      <c r="F4980">
        <v>32001</v>
      </c>
    </row>
    <row r="4981" spans="1:6" x14ac:dyDescent="0.3">
      <c r="A4981">
        <v>30075</v>
      </c>
      <c r="B4981">
        <v>30165</v>
      </c>
      <c r="C4981">
        <v>30272</v>
      </c>
      <c r="D4981">
        <v>31182</v>
      </c>
      <c r="E4981">
        <v>30769</v>
      </c>
      <c r="F4981">
        <v>32149</v>
      </c>
    </row>
    <row r="4982" spans="1:6" x14ac:dyDescent="0.3">
      <c r="A4982">
        <v>29864</v>
      </c>
      <c r="B4982">
        <v>29824</v>
      </c>
      <c r="C4982">
        <v>30296</v>
      </c>
      <c r="D4982">
        <v>31964</v>
      </c>
      <c r="E4982">
        <v>31038</v>
      </c>
      <c r="F4982">
        <v>31672</v>
      </c>
    </row>
    <row r="4983" spans="1:6" x14ac:dyDescent="0.3">
      <c r="A4983">
        <v>29861</v>
      </c>
      <c r="B4983">
        <v>30018</v>
      </c>
      <c r="C4983">
        <v>30249</v>
      </c>
      <c r="D4983">
        <v>32377</v>
      </c>
      <c r="E4983">
        <v>30723</v>
      </c>
      <c r="F4983">
        <v>31703</v>
      </c>
    </row>
    <row r="4984" spans="1:6" x14ac:dyDescent="0.3">
      <c r="A4984">
        <v>29877</v>
      </c>
      <c r="B4984">
        <v>29877</v>
      </c>
      <c r="C4984">
        <v>30244</v>
      </c>
      <c r="D4984">
        <v>31181</v>
      </c>
      <c r="E4984">
        <v>31690</v>
      </c>
      <c r="F4984">
        <v>31864</v>
      </c>
    </row>
    <row r="4985" spans="1:6" x14ac:dyDescent="0.3">
      <c r="A4985">
        <v>29909</v>
      </c>
      <c r="B4985">
        <v>30035</v>
      </c>
      <c r="C4985">
        <v>30275</v>
      </c>
      <c r="D4985">
        <v>31359</v>
      </c>
      <c r="E4985">
        <v>31971</v>
      </c>
      <c r="F4985">
        <v>31739</v>
      </c>
    </row>
    <row r="4986" spans="1:6" x14ac:dyDescent="0.3">
      <c r="A4986">
        <v>30166</v>
      </c>
      <c r="B4986">
        <v>30032</v>
      </c>
      <c r="C4986">
        <v>30485</v>
      </c>
      <c r="D4986">
        <v>31256</v>
      </c>
      <c r="E4986">
        <v>33264</v>
      </c>
      <c r="F4986">
        <v>31967</v>
      </c>
    </row>
    <row r="4987" spans="1:6" x14ac:dyDescent="0.3">
      <c r="A4987">
        <v>29887</v>
      </c>
      <c r="B4987">
        <v>30144</v>
      </c>
      <c r="C4987">
        <v>30392</v>
      </c>
      <c r="D4987">
        <v>33592</v>
      </c>
      <c r="E4987">
        <v>32813</v>
      </c>
      <c r="F4987">
        <v>32349</v>
      </c>
    </row>
    <row r="4988" spans="1:6" x14ac:dyDescent="0.3">
      <c r="A4988">
        <v>30047</v>
      </c>
      <c r="B4988">
        <v>30074</v>
      </c>
      <c r="C4988">
        <v>30538</v>
      </c>
      <c r="D4988">
        <v>31325</v>
      </c>
      <c r="E4988">
        <v>32301</v>
      </c>
      <c r="F4988">
        <v>32253</v>
      </c>
    </row>
    <row r="4989" spans="1:6" x14ac:dyDescent="0.3">
      <c r="A4989">
        <v>29934</v>
      </c>
      <c r="B4989">
        <v>30148</v>
      </c>
      <c r="C4989">
        <v>30415</v>
      </c>
      <c r="D4989">
        <v>30979</v>
      </c>
      <c r="E4989">
        <v>32105</v>
      </c>
      <c r="F4989">
        <v>32143</v>
      </c>
    </row>
    <row r="4990" spans="1:6" x14ac:dyDescent="0.3">
      <c r="A4990">
        <v>30289</v>
      </c>
      <c r="B4990">
        <v>30334</v>
      </c>
      <c r="C4990">
        <v>30776</v>
      </c>
      <c r="D4990">
        <v>31282</v>
      </c>
      <c r="E4990">
        <v>31900</v>
      </c>
      <c r="F4990">
        <v>31752</v>
      </c>
    </row>
    <row r="4991" spans="1:6" x14ac:dyDescent="0.3">
      <c r="A4991">
        <v>29883</v>
      </c>
      <c r="B4991">
        <v>29794</v>
      </c>
      <c r="C4991">
        <v>30448</v>
      </c>
      <c r="D4991">
        <v>31077</v>
      </c>
      <c r="E4991">
        <v>33072</v>
      </c>
      <c r="F4991">
        <v>31661</v>
      </c>
    </row>
    <row r="4992" spans="1:6" x14ac:dyDescent="0.3">
      <c r="A4992">
        <v>29965</v>
      </c>
      <c r="B4992">
        <v>30032</v>
      </c>
      <c r="C4992">
        <v>30447</v>
      </c>
      <c r="D4992">
        <v>31816</v>
      </c>
      <c r="E4992">
        <v>32441</v>
      </c>
      <c r="F4992">
        <v>31861</v>
      </c>
    </row>
    <row r="4993" spans="1:6" x14ac:dyDescent="0.3">
      <c r="A4993">
        <v>29930</v>
      </c>
      <c r="B4993">
        <v>30116</v>
      </c>
      <c r="C4993">
        <v>30457</v>
      </c>
      <c r="D4993">
        <v>31791</v>
      </c>
      <c r="E4993">
        <v>32934</v>
      </c>
      <c r="F4993">
        <v>34314</v>
      </c>
    </row>
    <row r="4994" spans="1:6" x14ac:dyDescent="0.3">
      <c r="A4994">
        <v>29965</v>
      </c>
      <c r="B4994">
        <v>29913</v>
      </c>
      <c r="C4994">
        <v>30497</v>
      </c>
      <c r="D4994">
        <v>30849</v>
      </c>
      <c r="E4994">
        <v>31900</v>
      </c>
      <c r="F4994">
        <v>32720</v>
      </c>
    </row>
    <row r="4995" spans="1:6" x14ac:dyDescent="0.3">
      <c r="A4995">
        <v>30288</v>
      </c>
      <c r="B4995">
        <v>30065</v>
      </c>
      <c r="C4995">
        <v>30601</v>
      </c>
      <c r="D4995">
        <v>31316</v>
      </c>
      <c r="E4995">
        <v>31943</v>
      </c>
      <c r="F4995">
        <v>33013</v>
      </c>
    </row>
    <row r="4996" spans="1:6" x14ac:dyDescent="0.3">
      <c r="A4996">
        <v>30506</v>
      </c>
      <c r="B4996">
        <v>30369</v>
      </c>
      <c r="C4996">
        <v>30818</v>
      </c>
      <c r="D4996">
        <v>31407</v>
      </c>
      <c r="E4996">
        <v>31350</v>
      </c>
      <c r="F4996">
        <v>32779</v>
      </c>
    </row>
    <row r="4997" spans="1:6" x14ac:dyDescent="0.3">
      <c r="A4997">
        <v>29965</v>
      </c>
      <c r="B4997">
        <v>30089</v>
      </c>
      <c r="C4997">
        <v>31012</v>
      </c>
      <c r="D4997">
        <v>31120</v>
      </c>
      <c r="E4997">
        <v>31612</v>
      </c>
      <c r="F4997">
        <v>32442</v>
      </c>
    </row>
    <row r="4998" spans="1:6" x14ac:dyDescent="0.3">
      <c r="A4998">
        <v>30047</v>
      </c>
      <c r="B4998">
        <v>29968</v>
      </c>
      <c r="C4998">
        <v>30530</v>
      </c>
      <c r="D4998">
        <v>31577</v>
      </c>
      <c r="E4998">
        <v>33974</v>
      </c>
      <c r="F4998">
        <v>32984</v>
      </c>
    </row>
    <row r="4999" spans="1:6" x14ac:dyDescent="0.3">
      <c r="A4999">
        <v>30220</v>
      </c>
      <c r="B4999">
        <v>30084</v>
      </c>
      <c r="C4999">
        <v>30550</v>
      </c>
      <c r="D4999">
        <v>30981</v>
      </c>
      <c r="E4999">
        <v>30730</v>
      </c>
      <c r="F4999">
        <v>31966</v>
      </c>
    </row>
    <row r="5000" spans="1:6" x14ac:dyDescent="0.3">
      <c r="A5000">
        <v>29840</v>
      </c>
      <c r="B5000">
        <v>30032</v>
      </c>
      <c r="C5000">
        <v>30349</v>
      </c>
      <c r="D5000">
        <v>32421</v>
      </c>
      <c r="E5000">
        <v>30912</v>
      </c>
      <c r="F5000">
        <v>32246</v>
      </c>
    </row>
    <row r="5001" spans="1:6" x14ac:dyDescent="0.3">
      <c r="A5001">
        <v>30219</v>
      </c>
      <c r="B5001">
        <v>30052</v>
      </c>
      <c r="C5001">
        <v>30349</v>
      </c>
      <c r="D5001">
        <v>32781</v>
      </c>
      <c r="E5001">
        <v>30551</v>
      </c>
      <c r="F5001">
        <v>32127</v>
      </c>
    </row>
    <row r="5002" spans="1:6" x14ac:dyDescent="0.3">
      <c r="A5002">
        <v>30082</v>
      </c>
      <c r="B5002">
        <v>30211</v>
      </c>
      <c r="C5002">
        <v>30448</v>
      </c>
      <c r="D5002">
        <v>32371</v>
      </c>
      <c r="E5002">
        <v>30875</v>
      </c>
      <c r="F5002">
        <v>31622</v>
      </c>
    </row>
    <row r="5003" spans="1:6" x14ac:dyDescent="0.3">
      <c r="A5003">
        <v>30021</v>
      </c>
      <c r="B5003">
        <v>30215</v>
      </c>
      <c r="C5003">
        <v>30912</v>
      </c>
      <c r="D5003">
        <v>32630</v>
      </c>
      <c r="E5003">
        <v>32075</v>
      </c>
      <c r="F5003">
        <v>31927</v>
      </c>
    </row>
    <row r="5004" spans="1:6" x14ac:dyDescent="0.3">
      <c r="A5004">
        <v>30005</v>
      </c>
      <c r="B5004">
        <v>30682</v>
      </c>
      <c r="C5004">
        <v>30456</v>
      </c>
      <c r="D5004">
        <v>31190</v>
      </c>
      <c r="E5004">
        <v>30734</v>
      </c>
      <c r="F5004">
        <v>31999</v>
      </c>
    </row>
    <row r="5005" spans="1:6" x14ac:dyDescent="0.3">
      <c r="A5005">
        <v>30288</v>
      </c>
      <c r="B5005">
        <v>30713</v>
      </c>
      <c r="C5005">
        <v>30547</v>
      </c>
      <c r="D5005">
        <v>30910</v>
      </c>
      <c r="E5005">
        <v>30838</v>
      </c>
      <c r="F5005">
        <v>32092</v>
      </c>
    </row>
    <row r="5006" spans="1:6" x14ac:dyDescent="0.3">
      <c r="A5006">
        <v>30065</v>
      </c>
      <c r="B5006">
        <v>30528</v>
      </c>
      <c r="C5006">
        <v>30377</v>
      </c>
      <c r="D5006">
        <v>31488</v>
      </c>
      <c r="E5006">
        <v>31135</v>
      </c>
      <c r="F5006">
        <v>32058</v>
      </c>
    </row>
    <row r="5007" spans="1:6" x14ac:dyDescent="0.3">
      <c r="A5007">
        <v>30050</v>
      </c>
      <c r="B5007">
        <v>30130</v>
      </c>
      <c r="C5007">
        <v>30426</v>
      </c>
      <c r="D5007">
        <v>31753</v>
      </c>
      <c r="E5007">
        <v>30850</v>
      </c>
      <c r="F5007">
        <v>32577</v>
      </c>
    </row>
    <row r="5008" spans="1:6" x14ac:dyDescent="0.3">
      <c r="A5008">
        <v>30081</v>
      </c>
      <c r="B5008">
        <v>30231</v>
      </c>
      <c r="C5008">
        <v>30618</v>
      </c>
      <c r="D5008">
        <v>31879</v>
      </c>
      <c r="E5008">
        <v>30855</v>
      </c>
      <c r="F5008">
        <v>31661</v>
      </c>
    </row>
    <row r="5009" spans="1:6" x14ac:dyDescent="0.3">
      <c r="A5009">
        <v>29998</v>
      </c>
      <c r="B5009">
        <v>30296</v>
      </c>
      <c r="C5009">
        <v>30514</v>
      </c>
      <c r="D5009">
        <v>31725</v>
      </c>
      <c r="E5009">
        <v>32268</v>
      </c>
      <c r="F5009">
        <v>31730</v>
      </c>
    </row>
    <row r="5010" spans="1:6" x14ac:dyDescent="0.3">
      <c r="A5010">
        <v>30148</v>
      </c>
      <c r="B5010">
        <v>30110</v>
      </c>
      <c r="C5010">
        <v>30733</v>
      </c>
      <c r="D5010">
        <v>31172</v>
      </c>
      <c r="E5010">
        <v>30987</v>
      </c>
      <c r="F5010">
        <v>32477</v>
      </c>
    </row>
    <row r="5011" spans="1:6" x14ac:dyDescent="0.3">
      <c r="A5011">
        <v>30089</v>
      </c>
      <c r="B5011">
        <v>30236</v>
      </c>
      <c r="C5011">
        <v>30536</v>
      </c>
      <c r="D5011">
        <v>31424</v>
      </c>
      <c r="E5011">
        <v>30715</v>
      </c>
      <c r="F5011">
        <v>32053</v>
      </c>
    </row>
    <row r="5012" spans="1:6" x14ac:dyDescent="0.3">
      <c r="A5012">
        <v>29949</v>
      </c>
      <c r="B5012">
        <v>30069</v>
      </c>
      <c r="C5012">
        <v>30575</v>
      </c>
      <c r="D5012">
        <v>31449</v>
      </c>
      <c r="E5012">
        <v>31198</v>
      </c>
      <c r="F5012">
        <v>32261</v>
      </c>
    </row>
    <row r="5013" spans="1:6" x14ac:dyDescent="0.3">
      <c r="A5013">
        <v>30270</v>
      </c>
      <c r="B5013">
        <v>30550</v>
      </c>
      <c r="C5013">
        <v>30508</v>
      </c>
      <c r="D5013">
        <v>31212</v>
      </c>
      <c r="E5013">
        <v>31053</v>
      </c>
      <c r="F5013">
        <v>31956</v>
      </c>
    </row>
    <row r="5014" spans="1:6" x14ac:dyDescent="0.3">
      <c r="A5014">
        <v>30548</v>
      </c>
      <c r="B5014">
        <v>30625</v>
      </c>
      <c r="C5014">
        <v>30828</v>
      </c>
      <c r="D5014">
        <v>31338</v>
      </c>
      <c r="E5014">
        <v>31349</v>
      </c>
      <c r="F5014">
        <v>32385</v>
      </c>
    </row>
    <row r="5015" spans="1:6" x14ac:dyDescent="0.3">
      <c r="A5015">
        <v>30376</v>
      </c>
      <c r="B5015">
        <v>30244</v>
      </c>
      <c r="C5015">
        <v>30688</v>
      </c>
      <c r="D5015">
        <v>30907</v>
      </c>
      <c r="E5015">
        <v>31208</v>
      </c>
      <c r="F5015">
        <v>32189</v>
      </c>
    </row>
    <row r="5016" spans="1:6" x14ac:dyDescent="0.3">
      <c r="A5016">
        <v>30227</v>
      </c>
      <c r="B5016">
        <v>30266</v>
      </c>
      <c r="C5016">
        <v>30896</v>
      </c>
      <c r="D5016">
        <v>31909</v>
      </c>
      <c r="E5016">
        <v>30568</v>
      </c>
      <c r="F5016">
        <v>32781</v>
      </c>
    </row>
    <row r="5017" spans="1:6" x14ac:dyDescent="0.3">
      <c r="A5017">
        <v>30165</v>
      </c>
      <c r="B5017">
        <v>30550</v>
      </c>
      <c r="C5017">
        <v>30810</v>
      </c>
      <c r="D5017">
        <v>32455</v>
      </c>
      <c r="E5017">
        <v>31687</v>
      </c>
      <c r="F5017">
        <v>32301</v>
      </c>
    </row>
    <row r="5018" spans="1:6" x14ac:dyDescent="0.3">
      <c r="A5018">
        <v>30241</v>
      </c>
      <c r="B5018">
        <v>30906</v>
      </c>
      <c r="C5018">
        <v>30794</v>
      </c>
      <c r="D5018">
        <v>31122</v>
      </c>
      <c r="E5018">
        <v>31210</v>
      </c>
      <c r="F5018">
        <v>32302</v>
      </c>
    </row>
    <row r="5019" spans="1:6" x14ac:dyDescent="0.3">
      <c r="A5019">
        <v>30522</v>
      </c>
      <c r="B5019">
        <v>30397</v>
      </c>
      <c r="C5019">
        <v>30598</v>
      </c>
      <c r="D5019">
        <v>31575</v>
      </c>
      <c r="E5019">
        <v>30693</v>
      </c>
      <c r="F5019">
        <v>32348</v>
      </c>
    </row>
    <row r="5020" spans="1:6" x14ac:dyDescent="0.3">
      <c r="A5020">
        <v>30340</v>
      </c>
      <c r="B5020">
        <v>30185</v>
      </c>
      <c r="C5020">
        <v>30741</v>
      </c>
      <c r="D5020">
        <v>31192</v>
      </c>
      <c r="E5020">
        <v>32513</v>
      </c>
      <c r="F5020">
        <v>32497</v>
      </c>
    </row>
    <row r="5021" spans="1:6" x14ac:dyDescent="0.3">
      <c r="A5021">
        <v>30088</v>
      </c>
      <c r="B5021">
        <v>30406</v>
      </c>
      <c r="C5021">
        <v>30658</v>
      </c>
      <c r="D5021">
        <v>31459</v>
      </c>
      <c r="E5021">
        <v>30723</v>
      </c>
      <c r="F5021">
        <v>32722</v>
      </c>
    </row>
    <row r="5022" spans="1:6" x14ac:dyDescent="0.3">
      <c r="A5022">
        <v>30150</v>
      </c>
      <c r="B5022">
        <v>30348</v>
      </c>
      <c r="C5022">
        <v>30690</v>
      </c>
      <c r="D5022">
        <v>31732</v>
      </c>
      <c r="E5022">
        <v>31125</v>
      </c>
      <c r="F5022">
        <v>32328</v>
      </c>
    </row>
    <row r="5023" spans="1:6" x14ac:dyDescent="0.3">
      <c r="A5023">
        <v>30165</v>
      </c>
      <c r="B5023">
        <v>30413</v>
      </c>
      <c r="C5023">
        <v>30934</v>
      </c>
      <c r="D5023">
        <v>31647</v>
      </c>
      <c r="E5023">
        <v>31574</v>
      </c>
      <c r="F5023">
        <v>33051</v>
      </c>
    </row>
    <row r="5024" spans="1:6" x14ac:dyDescent="0.3">
      <c r="A5024">
        <v>30728</v>
      </c>
      <c r="B5024">
        <v>30330</v>
      </c>
      <c r="C5024">
        <v>30621</v>
      </c>
      <c r="D5024">
        <v>31441</v>
      </c>
      <c r="E5024">
        <v>31555</v>
      </c>
      <c r="F5024">
        <v>32461</v>
      </c>
    </row>
    <row r="5025" spans="1:6" x14ac:dyDescent="0.3">
      <c r="A5025">
        <v>30155</v>
      </c>
      <c r="B5025">
        <v>30434</v>
      </c>
      <c r="C5025">
        <v>30817</v>
      </c>
      <c r="D5025">
        <v>31846</v>
      </c>
      <c r="E5025">
        <v>32615</v>
      </c>
      <c r="F5025">
        <v>32463</v>
      </c>
    </row>
    <row r="5026" spans="1:6" x14ac:dyDescent="0.3">
      <c r="A5026">
        <v>30321</v>
      </c>
      <c r="B5026">
        <v>30403</v>
      </c>
      <c r="C5026">
        <v>30679</v>
      </c>
      <c r="D5026">
        <v>31755</v>
      </c>
      <c r="E5026">
        <v>31508</v>
      </c>
      <c r="F5026">
        <v>31829</v>
      </c>
    </row>
    <row r="5027" spans="1:6" x14ac:dyDescent="0.3">
      <c r="A5027">
        <v>30362</v>
      </c>
      <c r="B5027">
        <v>30515</v>
      </c>
      <c r="C5027">
        <v>30860</v>
      </c>
      <c r="D5027">
        <v>31681</v>
      </c>
      <c r="E5027">
        <v>31797</v>
      </c>
      <c r="F5027">
        <v>32633</v>
      </c>
    </row>
    <row r="5028" spans="1:6" x14ac:dyDescent="0.3">
      <c r="A5028">
        <v>30226</v>
      </c>
      <c r="B5028">
        <v>30312</v>
      </c>
      <c r="C5028">
        <v>30861</v>
      </c>
      <c r="D5028">
        <v>31294</v>
      </c>
      <c r="E5028">
        <v>31479</v>
      </c>
      <c r="F5028">
        <v>32613</v>
      </c>
    </row>
    <row r="5029" spans="1:6" x14ac:dyDescent="0.3">
      <c r="A5029">
        <v>30313</v>
      </c>
      <c r="B5029">
        <v>30409</v>
      </c>
      <c r="C5029">
        <v>30852</v>
      </c>
      <c r="D5029">
        <v>31606</v>
      </c>
      <c r="E5029">
        <v>32789</v>
      </c>
      <c r="F5029">
        <v>32143</v>
      </c>
    </row>
    <row r="5030" spans="1:6" x14ac:dyDescent="0.3">
      <c r="A5030">
        <v>30399</v>
      </c>
      <c r="B5030">
        <v>30600</v>
      </c>
      <c r="C5030">
        <v>30757</v>
      </c>
      <c r="D5030">
        <v>31657</v>
      </c>
      <c r="E5030">
        <v>32419</v>
      </c>
      <c r="F5030">
        <v>32193</v>
      </c>
    </row>
    <row r="5031" spans="1:6" x14ac:dyDescent="0.3">
      <c r="A5031">
        <v>30320</v>
      </c>
      <c r="B5031">
        <v>30843</v>
      </c>
      <c r="C5031">
        <v>31110</v>
      </c>
      <c r="D5031">
        <v>31213</v>
      </c>
      <c r="E5031">
        <v>32186</v>
      </c>
      <c r="F5031">
        <v>32417</v>
      </c>
    </row>
    <row r="5032" spans="1:6" x14ac:dyDescent="0.3">
      <c r="A5032">
        <v>30450</v>
      </c>
      <c r="B5032">
        <v>30528</v>
      </c>
      <c r="C5032">
        <v>30989</v>
      </c>
      <c r="D5032">
        <v>31235</v>
      </c>
      <c r="E5032">
        <v>31990</v>
      </c>
      <c r="F5032">
        <v>32818</v>
      </c>
    </row>
    <row r="5033" spans="1:6" x14ac:dyDescent="0.3">
      <c r="A5033">
        <v>30653</v>
      </c>
      <c r="B5033">
        <v>30340</v>
      </c>
      <c r="C5033">
        <v>30956</v>
      </c>
      <c r="D5033">
        <v>31795</v>
      </c>
      <c r="E5033">
        <v>31769</v>
      </c>
      <c r="F5033">
        <v>32732</v>
      </c>
    </row>
    <row r="5034" spans="1:6" x14ac:dyDescent="0.3">
      <c r="A5034">
        <v>30214</v>
      </c>
      <c r="B5034">
        <v>30404</v>
      </c>
      <c r="C5034">
        <v>30654</v>
      </c>
      <c r="D5034">
        <v>32447</v>
      </c>
      <c r="E5034">
        <v>32058</v>
      </c>
      <c r="F5034">
        <v>32674</v>
      </c>
    </row>
    <row r="5035" spans="1:6" x14ac:dyDescent="0.3">
      <c r="A5035">
        <v>30437</v>
      </c>
      <c r="B5035">
        <v>30354</v>
      </c>
      <c r="C5035">
        <v>30843</v>
      </c>
      <c r="D5035">
        <v>31963</v>
      </c>
      <c r="E5035">
        <v>32163</v>
      </c>
      <c r="F5035">
        <v>32270</v>
      </c>
    </row>
    <row r="5036" spans="1:6" x14ac:dyDescent="0.3">
      <c r="A5036">
        <v>30589</v>
      </c>
      <c r="B5036">
        <v>30897</v>
      </c>
      <c r="C5036">
        <v>30822</v>
      </c>
      <c r="D5036">
        <v>31389</v>
      </c>
      <c r="E5036">
        <v>31921</v>
      </c>
      <c r="F5036">
        <v>32487</v>
      </c>
    </row>
    <row r="5037" spans="1:6" x14ac:dyDescent="0.3">
      <c r="A5037">
        <v>30487</v>
      </c>
      <c r="B5037">
        <v>30655</v>
      </c>
      <c r="C5037">
        <v>30807</v>
      </c>
      <c r="D5037">
        <v>31751</v>
      </c>
      <c r="E5037">
        <v>32555</v>
      </c>
      <c r="F5037">
        <v>32536</v>
      </c>
    </row>
    <row r="5038" spans="1:6" x14ac:dyDescent="0.3">
      <c r="A5038">
        <v>30459</v>
      </c>
      <c r="B5038">
        <v>30476</v>
      </c>
      <c r="C5038">
        <v>30846</v>
      </c>
      <c r="D5038">
        <v>31395</v>
      </c>
      <c r="E5038">
        <v>31701</v>
      </c>
      <c r="F5038">
        <v>32681</v>
      </c>
    </row>
    <row r="5039" spans="1:6" x14ac:dyDescent="0.3">
      <c r="A5039">
        <v>30487</v>
      </c>
      <c r="B5039">
        <v>30813</v>
      </c>
      <c r="C5039">
        <v>31084</v>
      </c>
      <c r="D5039">
        <v>31946</v>
      </c>
      <c r="E5039">
        <v>31597</v>
      </c>
      <c r="F5039">
        <v>32535</v>
      </c>
    </row>
    <row r="5040" spans="1:6" x14ac:dyDescent="0.3">
      <c r="A5040">
        <v>30667</v>
      </c>
      <c r="B5040">
        <v>30489</v>
      </c>
      <c r="C5040">
        <v>31137</v>
      </c>
      <c r="D5040">
        <v>31612</v>
      </c>
      <c r="E5040">
        <v>31893</v>
      </c>
      <c r="F5040">
        <v>32357</v>
      </c>
    </row>
    <row r="5041" spans="1:6" x14ac:dyDescent="0.3">
      <c r="A5041">
        <v>30816</v>
      </c>
      <c r="B5041">
        <v>30899</v>
      </c>
      <c r="C5041">
        <v>31066</v>
      </c>
      <c r="D5041">
        <v>31581</v>
      </c>
      <c r="E5041">
        <v>32377</v>
      </c>
      <c r="F5041">
        <v>32915</v>
      </c>
    </row>
    <row r="5042" spans="1:6" x14ac:dyDescent="0.3">
      <c r="A5042">
        <v>30447</v>
      </c>
      <c r="B5042">
        <v>30487</v>
      </c>
      <c r="C5042">
        <v>31066</v>
      </c>
      <c r="D5042">
        <v>32205</v>
      </c>
      <c r="E5042">
        <v>31814</v>
      </c>
      <c r="F5042">
        <v>32560</v>
      </c>
    </row>
    <row r="5043" spans="1:6" x14ac:dyDescent="0.3">
      <c r="A5043">
        <v>30549</v>
      </c>
      <c r="B5043">
        <v>30501</v>
      </c>
      <c r="C5043">
        <v>31002</v>
      </c>
      <c r="D5043">
        <v>32131</v>
      </c>
      <c r="E5043">
        <v>31875</v>
      </c>
      <c r="F5043">
        <v>32813</v>
      </c>
    </row>
    <row r="5044" spans="1:6" x14ac:dyDescent="0.3">
      <c r="A5044">
        <v>31798</v>
      </c>
      <c r="B5044">
        <v>30602</v>
      </c>
      <c r="C5044">
        <v>31068</v>
      </c>
      <c r="D5044">
        <v>32142</v>
      </c>
      <c r="E5044">
        <v>31728</v>
      </c>
      <c r="F5044">
        <v>32244</v>
      </c>
    </row>
    <row r="5045" spans="1:6" x14ac:dyDescent="0.3">
      <c r="A5045">
        <v>30380</v>
      </c>
      <c r="B5045">
        <v>31039</v>
      </c>
      <c r="C5045">
        <v>31032</v>
      </c>
      <c r="D5045">
        <v>31993</v>
      </c>
      <c r="E5045">
        <v>32383</v>
      </c>
      <c r="F5045">
        <v>32496</v>
      </c>
    </row>
    <row r="5046" spans="1:6" x14ac:dyDescent="0.3">
      <c r="A5046">
        <v>30587</v>
      </c>
      <c r="B5046">
        <v>30728</v>
      </c>
      <c r="C5046">
        <v>31127</v>
      </c>
      <c r="D5046">
        <v>31882</v>
      </c>
      <c r="E5046">
        <v>32180</v>
      </c>
      <c r="F5046">
        <v>32433</v>
      </c>
    </row>
    <row r="5047" spans="1:6" x14ac:dyDescent="0.3">
      <c r="A5047">
        <v>31090</v>
      </c>
      <c r="B5047">
        <v>30575</v>
      </c>
      <c r="C5047">
        <v>31012</v>
      </c>
      <c r="D5047">
        <v>31728</v>
      </c>
      <c r="E5047">
        <v>31786</v>
      </c>
      <c r="F5047">
        <v>32403</v>
      </c>
    </row>
    <row r="5048" spans="1:6" x14ac:dyDescent="0.3">
      <c r="A5048">
        <v>30454</v>
      </c>
      <c r="B5048">
        <v>30728</v>
      </c>
      <c r="C5048">
        <v>31375</v>
      </c>
      <c r="D5048">
        <v>31926</v>
      </c>
      <c r="E5048">
        <v>31485</v>
      </c>
      <c r="F5048">
        <v>33392</v>
      </c>
    </row>
    <row r="5049" spans="1:6" x14ac:dyDescent="0.3">
      <c r="A5049">
        <v>30531</v>
      </c>
      <c r="B5049">
        <v>30692</v>
      </c>
      <c r="C5049">
        <v>31634</v>
      </c>
      <c r="D5049">
        <v>31752</v>
      </c>
      <c r="E5049">
        <v>33093</v>
      </c>
      <c r="F5049">
        <v>32638</v>
      </c>
    </row>
    <row r="5050" spans="1:6" x14ac:dyDescent="0.3">
      <c r="A5050">
        <v>30717</v>
      </c>
      <c r="B5050">
        <v>30837</v>
      </c>
      <c r="C5050">
        <v>31009</v>
      </c>
      <c r="D5050">
        <v>33507</v>
      </c>
      <c r="E5050">
        <v>31743</v>
      </c>
      <c r="F5050">
        <v>32776</v>
      </c>
    </row>
    <row r="5051" spans="1:6" x14ac:dyDescent="0.3">
      <c r="A5051">
        <v>30654</v>
      </c>
      <c r="B5051">
        <v>30719</v>
      </c>
      <c r="C5051">
        <v>31108</v>
      </c>
      <c r="D5051">
        <v>32722</v>
      </c>
      <c r="E5051">
        <v>32080</v>
      </c>
      <c r="F5051">
        <v>32891</v>
      </c>
    </row>
    <row r="5052" spans="1:6" x14ac:dyDescent="0.3">
      <c r="A5052">
        <v>30758</v>
      </c>
      <c r="B5052">
        <v>30861</v>
      </c>
      <c r="C5052">
        <v>31138</v>
      </c>
      <c r="D5052">
        <v>32311</v>
      </c>
      <c r="E5052">
        <v>32864</v>
      </c>
      <c r="F5052">
        <v>32537</v>
      </c>
    </row>
    <row r="5053" spans="1:6" x14ac:dyDescent="0.3">
      <c r="A5053">
        <v>30499</v>
      </c>
      <c r="B5053">
        <v>30660</v>
      </c>
      <c r="C5053">
        <v>30947</v>
      </c>
      <c r="D5053">
        <v>31805</v>
      </c>
      <c r="E5053">
        <v>31725</v>
      </c>
      <c r="F5053">
        <v>32857</v>
      </c>
    </row>
    <row r="5054" spans="1:6" x14ac:dyDescent="0.3">
      <c r="A5054">
        <v>30638</v>
      </c>
      <c r="B5054">
        <v>30775</v>
      </c>
      <c r="C5054">
        <v>30967</v>
      </c>
      <c r="D5054">
        <v>32637</v>
      </c>
      <c r="E5054">
        <v>33455</v>
      </c>
      <c r="F5054">
        <v>32691</v>
      </c>
    </row>
    <row r="5055" spans="1:6" x14ac:dyDescent="0.3">
      <c r="A5055">
        <v>31077</v>
      </c>
      <c r="B5055">
        <v>30863</v>
      </c>
      <c r="C5055">
        <v>31041</v>
      </c>
      <c r="D5055">
        <v>31834</v>
      </c>
      <c r="E5055">
        <v>31617</v>
      </c>
      <c r="F5055">
        <v>32736</v>
      </c>
    </row>
    <row r="5056" spans="1:6" x14ac:dyDescent="0.3">
      <c r="A5056">
        <v>30906</v>
      </c>
      <c r="B5056">
        <v>30700</v>
      </c>
      <c r="C5056">
        <v>31494</v>
      </c>
      <c r="D5056">
        <v>31794</v>
      </c>
      <c r="E5056">
        <v>32497</v>
      </c>
      <c r="F5056">
        <v>33268</v>
      </c>
    </row>
    <row r="5057" spans="1:6" x14ac:dyDescent="0.3">
      <c r="A5057">
        <v>30740</v>
      </c>
      <c r="B5057">
        <v>30446</v>
      </c>
      <c r="C5057">
        <v>31115</v>
      </c>
      <c r="D5057">
        <v>31538</v>
      </c>
      <c r="E5057">
        <v>32111</v>
      </c>
      <c r="F5057">
        <v>32650</v>
      </c>
    </row>
    <row r="5058" spans="1:6" x14ac:dyDescent="0.3">
      <c r="A5058">
        <v>30832</v>
      </c>
      <c r="B5058">
        <v>30809</v>
      </c>
      <c r="C5058">
        <v>31847</v>
      </c>
      <c r="D5058">
        <v>31688</v>
      </c>
      <c r="E5058">
        <v>32666</v>
      </c>
      <c r="F5058">
        <v>32833</v>
      </c>
    </row>
    <row r="5059" spans="1:6" x14ac:dyDescent="0.3">
      <c r="A5059">
        <v>30951</v>
      </c>
      <c r="B5059">
        <v>30842</v>
      </c>
      <c r="C5059">
        <v>30938</v>
      </c>
      <c r="D5059">
        <v>32452</v>
      </c>
      <c r="E5059">
        <v>33810</v>
      </c>
      <c r="F5059">
        <v>33067</v>
      </c>
    </row>
    <row r="5060" spans="1:6" x14ac:dyDescent="0.3">
      <c r="A5060">
        <v>31120</v>
      </c>
      <c r="B5060">
        <v>30950</v>
      </c>
      <c r="C5060">
        <v>31569</v>
      </c>
      <c r="D5060">
        <v>32175</v>
      </c>
      <c r="E5060">
        <v>33291</v>
      </c>
      <c r="F5060">
        <v>32946</v>
      </c>
    </row>
    <row r="5061" spans="1:6" x14ac:dyDescent="0.3">
      <c r="A5061">
        <v>30714</v>
      </c>
      <c r="B5061">
        <v>30717</v>
      </c>
      <c r="C5061">
        <v>31586</v>
      </c>
      <c r="D5061">
        <v>31843</v>
      </c>
      <c r="E5061">
        <v>33309</v>
      </c>
      <c r="F5061">
        <v>32772</v>
      </c>
    </row>
    <row r="5062" spans="1:6" x14ac:dyDescent="0.3">
      <c r="A5062">
        <v>30791</v>
      </c>
      <c r="B5062">
        <v>30688</v>
      </c>
      <c r="C5062">
        <v>32152</v>
      </c>
      <c r="D5062">
        <v>31616</v>
      </c>
      <c r="E5062">
        <v>32453</v>
      </c>
      <c r="F5062">
        <v>33032</v>
      </c>
    </row>
    <row r="5063" spans="1:6" x14ac:dyDescent="0.3">
      <c r="A5063">
        <v>31845</v>
      </c>
      <c r="B5063">
        <v>31509</v>
      </c>
      <c r="C5063">
        <v>31570</v>
      </c>
      <c r="D5063">
        <v>31558</v>
      </c>
      <c r="E5063">
        <v>31384</v>
      </c>
      <c r="F5063">
        <v>33183</v>
      </c>
    </row>
    <row r="5064" spans="1:6" x14ac:dyDescent="0.3">
      <c r="A5064">
        <v>30768</v>
      </c>
      <c r="B5064">
        <v>30923</v>
      </c>
      <c r="C5064">
        <v>31350</v>
      </c>
      <c r="D5064">
        <v>31591</v>
      </c>
      <c r="E5064">
        <v>31359</v>
      </c>
      <c r="F5064">
        <v>33583</v>
      </c>
    </row>
    <row r="5065" spans="1:6" x14ac:dyDescent="0.3">
      <c r="A5065">
        <v>30962</v>
      </c>
      <c r="B5065">
        <v>30745</v>
      </c>
      <c r="C5065">
        <v>31701</v>
      </c>
      <c r="D5065">
        <v>32123</v>
      </c>
      <c r="E5065">
        <v>31531</v>
      </c>
      <c r="F5065">
        <v>32868</v>
      </c>
    </row>
    <row r="5066" spans="1:6" x14ac:dyDescent="0.3">
      <c r="A5066">
        <v>30839</v>
      </c>
      <c r="B5066">
        <v>31087</v>
      </c>
      <c r="C5066">
        <v>31122</v>
      </c>
      <c r="D5066">
        <v>31690</v>
      </c>
      <c r="E5066">
        <v>31769</v>
      </c>
      <c r="F5066">
        <v>32435</v>
      </c>
    </row>
    <row r="5067" spans="1:6" x14ac:dyDescent="0.3">
      <c r="A5067">
        <v>30619</v>
      </c>
      <c r="B5067">
        <v>30932</v>
      </c>
      <c r="C5067">
        <v>31204</v>
      </c>
      <c r="D5067">
        <v>32324</v>
      </c>
      <c r="E5067">
        <v>31491</v>
      </c>
      <c r="F5067">
        <v>32920</v>
      </c>
    </row>
    <row r="5068" spans="1:6" x14ac:dyDescent="0.3">
      <c r="A5068">
        <v>30861</v>
      </c>
      <c r="B5068">
        <v>30946</v>
      </c>
      <c r="C5068">
        <v>31409</v>
      </c>
      <c r="D5068">
        <v>33524</v>
      </c>
      <c r="E5068">
        <v>31534</v>
      </c>
      <c r="F5068">
        <v>32908</v>
      </c>
    </row>
    <row r="5069" spans="1:6" x14ac:dyDescent="0.3">
      <c r="A5069">
        <v>30886</v>
      </c>
      <c r="B5069">
        <v>31103</v>
      </c>
      <c r="C5069">
        <v>31388</v>
      </c>
      <c r="D5069">
        <v>32593</v>
      </c>
      <c r="E5069">
        <v>34301</v>
      </c>
      <c r="F5069">
        <v>33261</v>
      </c>
    </row>
    <row r="5070" spans="1:6" x14ac:dyDescent="0.3">
      <c r="A5070">
        <v>30757</v>
      </c>
      <c r="B5070">
        <v>31113</v>
      </c>
      <c r="C5070">
        <v>31326</v>
      </c>
      <c r="D5070">
        <v>31882</v>
      </c>
      <c r="E5070">
        <v>33475</v>
      </c>
      <c r="F5070">
        <v>32826</v>
      </c>
    </row>
    <row r="5071" spans="1:6" x14ac:dyDescent="0.3">
      <c r="A5071">
        <v>30830</v>
      </c>
      <c r="B5071">
        <v>31247</v>
      </c>
      <c r="C5071">
        <v>31901</v>
      </c>
      <c r="D5071">
        <v>32000</v>
      </c>
      <c r="E5071">
        <v>33749</v>
      </c>
      <c r="F5071">
        <v>32909</v>
      </c>
    </row>
    <row r="5072" spans="1:6" x14ac:dyDescent="0.3">
      <c r="A5072">
        <v>31067</v>
      </c>
      <c r="B5072">
        <v>30804</v>
      </c>
      <c r="C5072">
        <v>31545</v>
      </c>
      <c r="D5072">
        <v>32247</v>
      </c>
      <c r="E5072">
        <v>33402</v>
      </c>
      <c r="F5072">
        <v>32772</v>
      </c>
    </row>
    <row r="5073" spans="1:6" x14ac:dyDescent="0.3">
      <c r="A5073">
        <v>30964</v>
      </c>
      <c r="B5073">
        <v>30889</v>
      </c>
      <c r="C5073">
        <v>31344</v>
      </c>
      <c r="D5073">
        <v>31765</v>
      </c>
      <c r="E5073">
        <v>34600</v>
      </c>
      <c r="F5073">
        <v>32770</v>
      </c>
    </row>
    <row r="5074" spans="1:6" x14ac:dyDescent="0.3">
      <c r="A5074">
        <v>30927</v>
      </c>
      <c r="B5074">
        <v>31251</v>
      </c>
      <c r="C5074">
        <v>31639</v>
      </c>
      <c r="D5074">
        <v>31681</v>
      </c>
      <c r="E5074">
        <v>33794</v>
      </c>
      <c r="F5074">
        <v>33172</v>
      </c>
    </row>
    <row r="5075" spans="1:6" x14ac:dyDescent="0.3">
      <c r="A5075">
        <v>31173</v>
      </c>
      <c r="B5075">
        <v>31342</v>
      </c>
      <c r="C5075">
        <v>31841</v>
      </c>
      <c r="D5075">
        <v>32112</v>
      </c>
      <c r="E5075">
        <v>33690</v>
      </c>
      <c r="F5075">
        <v>32904</v>
      </c>
    </row>
    <row r="5076" spans="1:6" x14ac:dyDescent="0.3">
      <c r="A5076">
        <v>31089</v>
      </c>
      <c r="B5076">
        <v>31241</v>
      </c>
      <c r="C5076">
        <v>32977</v>
      </c>
      <c r="D5076">
        <v>32897</v>
      </c>
      <c r="E5076">
        <v>32705</v>
      </c>
      <c r="F5076">
        <v>32767</v>
      </c>
    </row>
    <row r="5077" spans="1:6" x14ac:dyDescent="0.3">
      <c r="A5077">
        <v>30712</v>
      </c>
      <c r="B5077">
        <v>31047</v>
      </c>
      <c r="C5077">
        <v>31434</v>
      </c>
      <c r="D5077">
        <v>32097</v>
      </c>
      <c r="E5077">
        <v>32569</v>
      </c>
      <c r="F5077">
        <v>32857</v>
      </c>
    </row>
    <row r="5078" spans="1:6" x14ac:dyDescent="0.3">
      <c r="A5078">
        <v>31018</v>
      </c>
      <c r="B5078">
        <v>30783</v>
      </c>
      <c r="C5078">
        <v>31554</v>
      </c>
      <c r="D5078">
        <v>32781</v>
      </c>
      <c r="E5078">
        <v>31653</v>
      </c>
      <c r="F5078">
        <v>33313</v>
      </c>
    </row>
    <row r="5079" spans="1:6" x14ac:dyDescent="0.3">
      <c r="A5079">
        <v>30792</v>
      </c>
      <c r="B5079">
        <v>31222</v>
      </c>
      <c r="C5079">
        <v>31600</v>
      </c>
      <c r="D5079">
        <v>32284</v>
      </c>
      <c r="E5079">
        <v>32982</v>
      </c>
      <c r="F5079">
        <v>33239</v>
      </c>
    </row>
    <row r="5080" spans="1:6" x14ac:dyDescent="0.3">
      <c r="A5080">
        <v>30983</v>
      </c>
      <c r="B5080">
        <v>31231</v>
      </c>
      <c r="C5080">
        <v>31380</v>
      </c>
      <c r="D5080">
        <v>32013</v>
      </c>
      <c r="E5080">
        <v>32892</v>
      </c>
      <c r="F5080">
        <v>33559</v>
      </c>
    </row>
    <row r="5081" spans="1:6" x14ac:dyDescent="0.3">
      <c r="A5081">
        <v>30978</v>
      </c>
      <c r="B5081">
        <v>30891</v>
      </c>
      <c r="C5081">
        <v>31256</v>
      </c>
      <c r="D5081">
        <v>31920</v>
      </c>
      <c r="E5081">
        <v>32894</v>
      </c>
      <c r="F5081">
        <v>33009</v>
      </c>
    </row>
    <row r="5082" spans="1:6" x14ac:dyDescent="0.3">
      <c r="A5082">
        <v>31124</v>
      </c>
      <c r="B5082">
        <v>30841</v>
      </c>
      <c r="C5082">
        <v>32113</v>
      </c>
      <c r="D5082">
        <v>33126</v>
      </c>
      <c r="E5082">
        <v>32788</v>
      </c>
      <c r="F5082">
        <v>32487</v>
      </c>
    </row>
    <row r="5083" spans="1:6" x14ac:dyDescent="0.3">
      <c r="A5083">
        <v>30757</v>
      </c>
      <c r="B5083">
        <v>31398</v>
      </c>
      <c r="C5083">
        <v>31747</v>
      </c>
      <c r="D5083">
        <v>32221</v>
      </c>
      <c r="E5083">
        <v>32479</v>
      </c>
      <c r="F5083">
        <v>32964</v>
      </c>
    </row>
    <row r="5084" spans="1:6" x14ac:dyDescent="0.3">
      <c r="A5084">
        <v>30829</v>
      </c>
      <c r="B5084">
        <v>31364</v>
      </c>
      <c r="C5084">
        <v>31525</v>
      </c>
      <c r="D5084">
        <v>31995</v>
      </c>
      <c r="E5084">
        <v>33002</v>
      </c>
      <c r="F5084">
        <v>32672</v>
      </c>
    </row>
    <row r="5085" spans="1:6" x14ac:dyDescent="0.3">
      <c r="A5085">
        <v>30912</v>
      </c>
      <c r="B5085">
        <v>31024</v>
      </c>
      <c r="C5085">
        <v>31556</v>
      </c>
      <c r="D5085">
        <v>33099</v>
      </c>
      <c r="E5085">
        <v>32357</v>
      </c>
      <c r="F5085">
        <v>33282</v>
      </c>
    </row>
    <row r="5086" spans="1:6" x14ac:dyDescent="0.3">
      <c r="A5086">
        <v>31038</v>
      </c>
      <c r="B5086">
        <v>31020</v>
      </c>
      <c r="C5086">
        <v>31531</v>
      </c>
      <c r="D5086">
        <v>32462</v>
      </c>
      <c r="E5086">
        <v>32243</v>
      </c>
      <c r="F5086">
        <v>33286</v>
      </c>
    </row>
    <row r="5087" spans="1:6" x14ac:dyDescent="0.3">
      <c r="A5087">
        <v>31052</v>
      </c>
      <c r="B5087">
        <v>30967</v>
      </c>
      <c r="C5087">
        <v>32018</v>
      </c>
      <c r="D5087">
        <v>32329</v>
      </c>
      <c r="E5087">
        <v>33038</v>
      </c>
      <c r="F5087">
        <v>33611</v>
      </c>
    </row>
    <row r="5088" spans="1:6" x14ac:dyDescent="0.3">
      <c r="A5088">
        <v>30958</v>
      </c>
      <c r="B5088">
        <v>30956</v>
      </c>
      <c r="C5088">
        <v>31682</v>
      </c>
      <c r="D5088">
        <v>33053</v>
      </c>
      <c r="E5088">
        <v>32327</v>
      </c>
      <c r="F5088">
        <v>33155</v>
      </c>
    </row>
    <row r="5089" spans="1:6" x14ac:dyDescent="0.3">
      <c r="A5089">
        <v>31077</v>
      </c>
      <c r="B5089">
        <v>30992</v>
      </c>
      <c r="C5089">
        <v>31755</v>
      </c>
      <c r="D5089">
        <v>33350</v>
      </c>
      <c r="E5089">
        <v>32396</v>
      </c>
      <c r="F5089">
        <v>33083</v>
      </c>
    </row>
    <row r="5090" spans="1:6" x14ac:dyDescent="0.3">
      <c r="A5090">
        <v>30997</v>
      </c>
      <c r="B5090">
        <v>31088</v>
      </c>
      <c r="C5090">
        <v>31702</v>
      </c>
      <c r="D5090">
        <v>32573</v>
      </c>
      <c r="E5090">
        <v>32605</v>
      </c>
      <c r="F5090">
        <v>33084</v>
      </c>
    </row>
    <row r="5091" spans="1:6" x14ac:dyDescent="0.3">
      <c r="A5091">
        <v>30907</v>
      </c>
      <c r="B5091">
        <v>31300</v>
      </c>
      <c r="C5091">
        <v>31455</v>
      </c>
      <c r="D5091">
        <v>32865</v>
      </c>
      <c r="E5091">
        <v>32325</v>
      </c>
      <c r="F5091">
        <v>33159</v>
      </c>
    </row>
    <row r="5092" spans="1:6" x14ac:dyDescent="0.3">
      <c r="A5092">
        <v>31193</v>
      </c>
      <c r="B5092">
        <v>31201</v>
      </c>
      <c r="C5092">
        <v>31731</v>
      </c>
      <c r="D5092">
        <v>33016</v>
      </c>
      <c r="E5092">
        <v>32533</v>
      </c>
      <c r="F5092">
        <v>35060</v>
      </c>
    </row>
    <row r="5093" spans="1:6" x14ac:dyDescent="0.3">
      <c r="A5093">
        <v>31103</v>
      </c>
      <c r="B5093">
        <v>31251</v>
      </c>
      <c r="C5093">
        <v>31494</v>
      </c>
      <c r="D5093">
        <v>33978</v>
      </c>
      <c r="E5093">
        <v>33621</v>
      </c>
      <c r="F5093">
        <v>34382</v>
      </c>
    </row>
    <row r="5094" spans="1:6" x14ac:dyDescent="0.3">
      <c r="A5094">
        <v>31027</v>
      </c>
      <c r="B5094">
        <v>31208</v>
      </c>
      <c r="C5094">
        <v>31287</v>
      </c>
      <c r="D5094">
        <v>32809</v>
      </c>
      <c r="E5094">
        <v>32376</v>
      </c>
      <c r="F5094">
        <v>33789</v>
      </c>
    </row>
    <row r="5095" spans="1:6" x14ac:dyDescent="0.3">
      <c r="A5095">
        <v>31022</v>
      </c>
      <c r="B5095">
        <v>31052</v>
      </c>
      <c r="C5095">
        <v>31573</v>
      </c>
      <c r="D5095">
        <v>33130</v>
      </c>
      <c r="E5095">
        <v>34132</v>
      </c>
      <c r="F5095">
        <v>33690</v>
      </c>
    </row>
    <row r="5096" spans="1:6" x14ac:dyDescent="0.3">
      <c r="A5096">
        <v>31581</v>
      </c>
      <c r="B5096">
        <v>31020</v>
      </c>
      <c r="C5096">
        <v>31719</v>
      </c>
      <c r="D5096">
        <v>34554</v>
      </c>
      <c r="E5096">
        <v>32742</v>
      </c>
      <c r="F5096">
        <v>33898</v>
      </c>
    </row>
    <row r="5097" spans="1:6" x14ac:dyDescent="0.3">
      <c r="A5097">
        <v>31059</v>
      </c>
      <c r="B5097">
        <v>31106</v>
      </c>
      <c r="C5097">
        <v>31556</v>
      </c>
      <c r="D5097">
        <v>32818</v>
      </c>
      <c r="E5097">
        <v>32304</v>
      </c>
      <c r="F5097">
        <v>33486</v>
      </c>
    </row>
    <row r="5098" spans="1:6" x14ac:dyDescent="0.3">
      <c r="A5098">
        <v>31314</v>
      </c>
      <c r="B5098">
        <v>31534</v>
      </c>
      <c r="C5098">
        <v>31380</v>
      </c>
      <c r="D5098">
        <v>32052</v>
      </c>
      <c r="E5098">
        <v>33288</v>
      </c>
      <c r="F5098">
        <v>33714</v>
      </c>
    </row>
    <row r="5099" spans="1:6" x14ac:dyDescent="0.3">
      <c r="A5099">
        <v>31492</v>
      </c>
      <c r="B5099">
        <v>31061</v>
      </c>
      <c r="C5099">
        <v>31641</v>
      </c>
      <c r="D5099">
        <v>32484</v>
      </c>
      <c r="E5099">
        <v>34519</v>
      </c>
      <c r="F5099">
        <v>33558</v>
      </c>
    </row>
    <row r="5100" spans="1:6" x14ac:dyDescent="0.3">
      <c r="A5100">
        <v>31090</v>
      </c>
      <c r="B5100">
        <v>31516</v>
      </c>
      <c r="C5100">
        <v>31529</v>
      </c>
      <c r="D5100">
        <v>32042</v>
      </c>
      <c r="E5100">
        <v>33662</v>
      </c>
      <c r="F5100">
        <v>33071</v>
      </c>
    </row>
    <row r="5101" spans="1:6" x14ac:dyDescent="0.3">
      <c r="A5101">
        <v>31042</v>
      </c>
      <c r="B5101">
        <v>31353</v>
      </c>
      <c r="C5101">
        <v>31499</v>
      </c>
      <c r="D5101">
        <v>34002</v>
      </c>
      <c r="E5101">
        <v>32368</v>
      </c>
      <c r="F5101">
        <v>33194</v>
      </c>
    </row>
    <row r="5102" spans="1:6" x14ac:dyDescent="0.3">
      <c r="A5102">
        <v>31140</v>
      </c>
      <c r="B5102">
        <v>31327</v>
      </c>
      <c r="C5102">
        <v>31482</v>
      </c>
      <c r="D5102">
        <v>32297</v>
      </c>
      <c r="E5102">
        <v>32597</v>
      </c>
      <c r="F5102">
        <v>33156</v>
      </c>
    </row>
    <row r="5103" spans="1:6" x14ac:dyDescent="0.3">
      <c r="A5103">
        <v>31191</v>
      </c>
      <c r="B5103">
        <v>31331</v>
      </c>
      <c r="C5103">
        <v>31490</v>
      </c>
      <c r="D5103">
        <v>32202</v>
      </c>
      <c r="E5103">
        <v>33573</v>
      </c>
      <c r="F5103">
        <v>33062</v>
      </c>
    </row>
    <row r="5104" spans="1:6" x14ac:dyDescent="0.3">
      <c r="A5104">
        <v>31154</v>
      </c>
      <c r="B5104">
        <v>31352</v>
      </c>
      <c r="C5104">
        <v>31531</v>
      </c>
      <c r="D5104">
        <v>33288</v>
      </c>
      <c r="E5104">
        <v>33040</v>
      </c>
      <c r="F5104">
        <v>33567</v>
      </c>
    </row>
    <row r="5105" spans="1:6" x14ac:dyDescent="0.3">
      <c r="A5105">
        <v>31027</v>
      </c>
      <c r="B5105">
        <v>31045</v>
      </c>
      <c r="C5105">
        <v>31626</v>
      </c>
      <c r="D5105">
        <v>32446</v>
      </c>
      <c r="E5105">
        <v>33843</v>
      </c>
      <c r="F5105">
        <v>33552</v>
      </c>
    </row>
    <row r="5106" spans="1:6" x14ac:dyDescent="0.3">
      <c r="A5106">
        <v>31363</v>
      </c>
      <c r="B5106">
        <v>31270</v>
      </c>
      <c r="C5106">
        <v>31711</v>
      </c>
      <c r="D5106">
        <v>32708</v>
      </c>
      <c r="E5106">
        <v>32712</v>
      </c>
      <c r="F5106">
        <v>32945</v>
      </c>
    </row>
    <row r="5107" spans="1:6" x14ac:dyDescent="0.3">
      <c r="A5107">
        <v>31249</v>
      </c>
      <c r="B5107">
        <v>31383</v>
      </c>
      <c r="C5107">
        <v>31913</v>
      </c>
      <c r="D5107">
        <v>32191</v>
      </c>
      <c r="E5107">
        <v>32378</v>
      </c>
      <c r="F5107">
        <v>33185</v>
      </c>
    </row>
    <row r="5108" spans="1:6" x14ac:dyDescent="0.3">
      <c r="A5108">
        <v>31271</v>
      </c>
      <c r="B5108">
        <v>31296</v>
      </c>
      <c r="C5108">
        <v>31636</v>
      </c>
      <c r="D5108">
        <v>32303</v>
      </c>
      <c r="E5108">
        <v>32942</v>
      </c>
      <c r="F5108">
        <v>33851</v>
      </c>
    </row>
    <row r="5109" spans="1:6" x14ac:dyDescent="0.3">
      <c r="A5109">
        <v>31167</v>
      </c>
      <c r="B5109">
        <v>31429</v>
      </c>
      <c r="C5109">
        <v>31947</v>
      </c>
      <c r="D5109">
        <v>32716</v>
      </c>
      <c r="E5109">
        <v>33013</v>
      </c>
      <c r="F5109">
        <v>33496</v>
      </c>
    </row>
    <row r="5110" spans="1:6" x14ac:dyDescent="0.3">
      <c r="A5110">
        <v>31462</v>
      </c>
      <c r="B5110">
        <v>31129</v>
      </c>
      <c r="C5110">
        <v>31666</v>
      </c>
      <c r="D5110">
        <v>32659</v>
      </c>
      <c r="E5110">
        <v>32673</v>
      </c>
      <c r="F5110">
        <v>33270</v>
      </c>
    </row>
    <row r="5111" spans="1:6" x14ac:dyDescent="0.3">
      <c r="A5111">
        <v>31161</v>
      </c>
      <c r="B5111">
        <v>31354</v>
      </c>
      <c r="C5111">
        <v>31553</v>
      </c>
      <c r="D5111">
        <v>32980</v>
      </c>
      <c r="E5111">
        <v>32269</v>
      </c>
      <c r="F5111">
        <v>33063</v>
      </c>
    </row>
    <row r="5112" spans="1:6" x14ac:dyDescent="0.3">
      <c r="A5112">
        <v>31185</v>
      </c>
      <c r="B5112">
        <v>31138</v>
      </c>
      <c r="C5112">
        <v>31592</v>
      </c>
      <c r="D5112">
        <v>32345</v>
      </c>
      <c r="E5112">
        <v>33832</v>
      </c>
      <c r="F5112">
        <v>33542</v>
      </c>
    </row>
    <row r="5113" spans="1:6" x14ac:dyDescent="0.3">
      <c r="A5113">
        <v>31229</v>
      </c>
      <c r="B5113">
        <v>31343</v>
      </c>
      <c r="C5113">
        <v>31815</v>
      </c>
      <c r="D5113">
        <v>32374</v>
      </c>
      <c r="E5113">
        <v>33613</v>
      </c>
      <c r="F5113">
        <v>33589</v>
      </c>
    </row>
    <row r="5114" spans="1:6" x14ac:dyDescent="0.3">
      <c r="A5114">
        <v>31247</v>
      </c>
      <c r="B5114">
        <v>31440</v>
      </c>
      <c r="C5114">
        <v>31807</v>
      </c>
      <c r="D5114">
        <v>32429</v>
      </c>
      <c r="E5114">
        <v>34509</v>
      </c>
      <c r="F5114">
        <v>33267</v>
      </c>
    </row>
    <row r="5115" spans="1:6" x14ac:dyDescent="0.3">
      <c r="A5115">
        <v>31518</v>
      </c>
      <c r="B5115">
        <v>31459</v>
      </c>
      <c r="C5115">
        <v>31977</v>
      </c>
      <c r="D5115">
        <v>32725</v>
      </c>
      <c r="E5115">
        <v>34011</v>
      </c>
      <c r="F5115">
        <v>33083</v>
      </c>
    </row>
    <row r="5116" spans="1:6" x14ac:dyDescent="0.3">
      <c r="A5116">
        <v>31317</v>
      </c>
      <c r="B5116">
        <v>31320</v>
      </c>
      <c r="C5116">
        <v>31560</v>
      </c>
      <c r="D5116">
        <v>32518</v>
      </c>
      <c r="E5116">
        <v>33945</v>
      </c>
      <c r="F5116">
        <v>33238</v>
      </c>
    </row>
    <row r="5117" spans="1:6" x14ac:dyDescent="0.3">
      <c r="A5117">
        <v>31429</v>
      </c>
      <c r="B5117">
        <v>31126</v>
      </c>
      <c r="C5117">
        <v>31847</v>
      </c>
      <c r="D5117">
        <v>32707</v>
      </c>
      <c r="E5117">
        <v>33822</v>
      </c>
      <c r="F5117">
        <v>33121</v>
      </c>
    </row>
    <row r="5118" spans="1:6" x14ac:dyDescent="0.3">
      <c r="A5118">
        <v>31432</v>
      </c>
      <c r="B5118">
        <v>31466</v>
      </c>
      <c r="C5118">
        <v>31750</v>
      </c>
      <c r="D5118">
        <v>33619</v>
      </c>
      <c r="E5118">
        <v>32641</v>
      </c>
      <c r="F5118">
        <v>33146</v>
      </c>
    </row>
    <row r="5119" spans="1:6" x14ac:dyDescent="0.3">
      <c r="A5119">
        <v>31532</v>
      </c>
      <c r="B5119">
        <v>31580</v>
      </c>
      <c r="C5119">
        <v>31745</v>
      </c>
      <c r="D5119">
        <v>32981</v>
      </c>
      <c r="E5119">
        <v>33474</v>
      </c>
      <c r="F5119">
        <v>33278</v>
      </c>
    </row>
    <row r="5120" spans="1:6" x14ac:dyDescent="0.3">
      <c r="A5120">
        <v>31272</v>
      </c>
      <c r="B5120">
        <v>31515</v>
      </c>
      <c r="C5120">
        <v>32191</v>
      </c>
      <c r="D5120">
        <v>32745</v>
      </c>
      <c r="E5120">
        <v>33275</v>
      </c>
      <c r="F5120">
        <v>33270</v>
      </c>
    </row>
    <row r="5121" spans="1:6" x14ac:dyDescent="0.3">
      <c r="A5121">
        <v>31308</v>
      </c>
      <c r="B5121">
        <v>31301</v>
      </c>
      <c r="C5121">
        <v>31557</v>
      </c>
      <c r="D5121">
        <v>32611</v>
      </c>
      <c r="E5121">
        <v>33370</v>
      </c>
      <c r="F5121">
        <v>33949</v>
      </c>
    </row>
    <row r="5122" spans="1:6" x14ac:dyDescent="0.3">
      <c r="A5122">
        <v>31428</v>
      </c>
      <c r="B5122">
        <v>31565</v>
      </c>
      <c r="C5122">
        <v>31857</v>
      </c>
      <c r="D5122">
        <v>33117</v>
      </c>
      <c r="E5122">
        <v>32764</v>
      </c>
      <c r="F5122">
        <v>33071</v>
      </c>
    </row>
    <row r="5123" spans="1:6" x14ac:dyDescent="0.3">
      <c r="A5123">
        <v>31217</v>
      </c>
      <c r="B5123">
        <v>31402</v>
      </c>
      <c r="C5123">
        <v>31653</v>
      </c>
      <c r="D5123">
        <v>32806</v>
      </c>
      <c r="E5123">
        <v>32620</v>
      </c>
      <c r="F5123">
        <v>33523</v>
      </c>
    </row>
    <row r="5124" spans="1:6" x14ac:dyDescent="0.3">
      <c r="A5124">
        <v>31405</v>
      </c>
      <c r="B5124">
        <v>31350</v>
      </c>
      <c r="C5124">
        <v>31831</v>
      </c>
      <c r="D5124">
        <v>33104</v>
      </c>
      <c r="E5124">
        <v>32921</v>
      </c>
      <c r="F5124">
        <v>33633</v>
      </c>
    </row>
    <row r="5125" spans="1:6" x14ac:dyDescent="0.3">
      <c r="A5125">
        <v>31283</v>
      </c>
      <c r="B5125">
        <v>31315</v>
      </c>
      <c r="C5125">
        <v>31755</v>
      </c>
      <c r="D5125">
        <v>32893</v>
      </c>
      <c r="E5125">
        <v>32827</v>
      </c>
      <c r="F5125">
        <v>33606</v>
      </c>
    </row>
    <row r="5126" spans="1:6" x14ac:dyDescent="0.3">
      <c r="A5126">
        <v>31221</v>
      </c>
      <c r="B5126">
        <v>31496</v>
      </c>
      <c r="C5126">
        <v>32286</v>
      </c>
      <c r="D5126">
        <v>33875</v>
      </c>
      <c r="E5126">
        <v>33092</v>
      </c>
      <c r="F5126">
        <v>33335</v>
      </c>
    </row>
    <row r="5127" spans="1:6" x14ac:dyDescent="0.3">
      <c r="A5127">
        <v>31397</v>
      </c>
      <c r="B5127">
        <v>31582</v>
      </c>
      <c r="C5127">
        <v>31979</v>
      </c>
      <c r="D5127">
        <v>32944</v>
      </c>
      <c r="E5127">
        <v>32445</v>
      </c>
      <c r="F5127">
        <v>33179</v>
      </c>
    </row>
    <row r="5128" spans="1:6" x14ac:dyDescent="0.3">
      <c r="A5128">
        <v>31357</v>
      </c>
      <c r="B5128">
        <v>31545</v>
      </c>
      <c r="C5128">
        <v>31927</v>
      </c>
      <c r="D5128">
        <v>32527</v>
      </c>
      <c r="E5128">
        <v>33914</v>
      </c>
      <c r="F5128">
        <v>33761</v>
      </c>
    </row>
    <row r="5129" spans="1:6" x14ac:dyDescent="0.3">
      <c r="A5129">
        <v>31362</v>
      </c>
      <c r="B5129">
        <v>31649</v>
      </c>
      <c r="C5129">
        <v>32053</v>
      </c>
      <c r="D5129">
        <v>32800</v>
      </c>
      <c r="E5129">
        <v>33186</v>
      </c>
      <c r="F5129">
        <v>33841</v>
      </c>
    </row>
    <row r="5130" spans="1:6" x14ac:dyDescent="0.3">
      <c r="A5130">
        <v>31293</v>
      </c>
      <c r="B5130">
        <v>31569</v>
      </c>
      <c r="C5130">
        <v>31938</v>
      </c>
      <c r="D5130">
        <v>32589</v>
      </c>
      <c r="E5130">
        <v>32917</v>
      </c>
      <c r="F5130">
        <v>34063</v>
      </c>
    </row>
    <row r="5131" spans="1:6" x14ac:dyDescent="0.3">
      <c r="A5131">
        <v>31417</v>
      </c>
      <c r="B5131">
        <v>31576</v>
      </c>
      <c r="C5131">
        <v>31981</v>
      </c>
      <c r="D5131">
        <v>32999</v>
      </c>
      <c r="E5131">
        <v>33454</v>
      </c>
      <c r="F5131">
        <v>33423</v>
      </c>
    </row>
    <row r="5132" spans="1:6" x14ac:dyDescent="0.3">
      <c r="A5132">
        <v>31576</v>
      </c>
      <c r="B5132">
        <v>31535</v>
      </c>
      <c r="C5132">
        <v>31805</v>
      </c>
      <c r="D5132">
        <v>32296</v>
      </c>
      <c r="E5132">
        <v>33582</v>
      </c>
      <c r="F5132">
        <v>33864</v>
      </c>
    </row>
    <row r="5133" spans="1:6" x14ac:dyDescent="0.3">
      <c r="A5133">
        <v>31598</v>
      </c>
      <c r="B5133">
        <v>31616</v>
      </c>
      <c r="C5133">
        <v>32023</v>
      </c>
      <c r="D5133">
        <v>32680</v>
      </c>
      <c r="E5133">
        <v>33199</v>
      </c>
      <c r="F5133">
        <v>33879</v>
      </c>
    </row>
    <row r="5134" spans="1:6" x14ac:dyDescent="0.3">
      <c r="A5134">
        <v>31770</v>
      </c>
      <c r="B5134">
        <v>31771</v>
      </c>
      <c r="C5134">
        <v>32151</v>
      </c>
      <c r="D5134">
        <v>34129</v>
      </c>
      <c r="E5134">
        <v>33103</v>
      </c>
      <c r="F5134">
        <v>33420</v>
      </c>
    </row>
    <row r="5135" spans="1:6" x14ac:dyDescent="0.3">
      <c r="A5135">
        <v>31477</v>
      </c>
      <c r="B5135">
        <v>31530</v>
      </c>
      <c r="C5135">
        <v>31840</v>
      </c>
      <c r="D5135">
        <v>32819</v>
      </c>
      <c r="E5135">
        <v>33377</v>
      </c>
      <c r="F5135">
        <v>33603</v>
      </c>
    </row>
    <row r="5136" spans="1:6" x14ac:dyDescent="0.3">
      <c r="A5136">
        <v>31509</v>
      </c>
      <c r="B5136">
        <v>31786</v>
      </c>
      <c r="C5136">
        <v>31722</v>
      </c>
      <c r="D5136">
        <v>32907</v>
      </c>
      <c r="E5136">
        <v>33928</v>
      </c>
      <c r="F5136">
        <v>33950</v>
      </c>
    </row>
    <row r="5137" spans="1:6" x14ac:dyDescent="0.3">
      <c r="A5137">
        <v>31667</v>
      </c>
      <c r="B5137">
        <v>31529</v>
      </c>
      <c r="C5137">
        <v>32247</v>
      </c>
      <c r="D5137">
        <v>33170</v>
      </c>
      <c r="E5137">
        <v>33928</v>
      </c>
      <c r="F5137">
        <v>34057</v>
      </c>
    </row>
    <row r="5138" spans="1:6" x14ac:dyDescent="0.3">
      <c r="A5138">
        <v>31814</v>
      </c>
      <c r="B5138">
        <v>31630</v>
      </c>
      <c r="C5138">
        <v>31811</v>
      </c>
      <c r="D5138">
        <v>33418</v>
      </c>
      <c r="E5138">
        <v>32849</v>
      </c>
      <c r="F5138">
        <v>33461</v>
      </c>
    </row>
    <row r="5139" spans="1:6" x14ac:dyDescent="0.3">
      <c r="A5139">
        <v>31756</v>
      </c>
      <c r="B5139">
        <v>31704</v>
      </c>
      <c r="C5139">
        <v>31842</v>
      </c>
      <c r="D5139">
        <v>32569</v>
      </c>
      <c r="E5139">
        <v>32701</v>
      </c>
      <c r="F5139">
        <v>33893</v>
      </c>
    </row>
    <row r="5140" spans="1:6" x14ac:dyDescent="0.3">
      <c r="A5140">
        <v>31225</v>
      </c>
      <c r="B5140">
        <v>31626</v>
      </c>
      <c r="C5140">
        <v>31935</v>
      </c>
      <c r="D5140">
        <v>32738</v>
      </c>
      <c r="E5140">
        <v>33552</v>
      </c>
      <c r="F5140">
        <v>33479</v>
      </c>
    </row>
    <row r="5141" spans="1:6" x14ac:dyDescent="0.3">
      <c r="A5141">
        <v>31490</v>
      </c>
      <c r="B5141">
        <v>31686</v>
      </c>
      <c r="C5141">
        <v>32066</v>
      </c>
      <c r="D5141">
        <v>32884</v>
      </c>
      <c r="E5141">
        <v>34018</v>
      </c>
      <c r="F5141">
        <v>34142</v>
      </c>
    </row>
    <row r="5142" spans="1:6" x14ac:dyDescent="0.3">
      <c r="A5142">
        <v>31858</v>
      </c>
      <c r="B5142">
        <v>31715</v>
      </c>
      <c r="C5142">
        <v>32017</v>
      </c>
      <c r="D5142">
        <v>33759</v>
      </c>
      <c r="E5142">
        <v>33866</v>
      </c>
      <c r="F5142">
        <v>33582</v>
      </c>
    </row>
    <row r="5143" spans="1:6" x14ac:dyDescent="0.3">
      <c r="A5143">
        <v>31789</v>
      </c>
      <c r="B5143">
        <v>31694</v>
      </c>
      <c r="C5143">
        <v>32540</v>
      </c>
      <c r="D5143">
        <v>32687</v>
      </c>
      <c r="E5143">
        <v>32893</v>
      </c>
      <c r="F5143">
        <v>33518</v>
      </c>
    </row>
    <row r="5144" spans="1:6" x14ac:dyDescent="0.3">
      <c r="A5144">
        <v>31443</v>
      </c>
      <c r="B5144">
        <v>31983</v>
      </c>
      <c r="C5144">
        <v>31911</v>
      </c>
      <c r="D5144">
        <v>32873</v>
      </c>
      <c r="E5144">
        <v>35229</v>
      </c>
      <c r="F5144">
        <v>33917</v>
      </c>
    </row>
    <row r="5145" spans="1:6" x14ac:dyDescent="0.3">
      <c r="A5145">
        <v>31678</v>
      </c>
      <c r="B5145">
        <v>31532</v>
      </c>
      <c r="C5145">
        <v>32054</v>
      </c>
      <c r="D5145">
        <v>32866</v>
      </c>
      <c r="E5145">
        <v>34472</v>
      </c>
      <c r="F5145">
        <v>34048</v>
      </c>
    </row>
    <row r="5146" spans="1:6" x14ac:dyDescent="0.3">
      <c r="A5146">
        <v>31462</v>
      </c>
      <c r="B5146">
        <v>31946</v>
      </c>
      <c r="C5146">
        <v>31895</v>
      </c>
      <c r="D5146">
        <v>33535</v>
      </c>
      <c r="E5146">
        <v>32695</v>
      </c>
      <c r="F5146">
        <v>33174</v>
      </c>
    </row>
    <row r="5147" spans="1:6" x14ac:dyDescent="0.3">
      <c r="A5147">
        <v>31473</v>
      </c>
      <c r="B5147">
        <v>31786</v>
      </c>
      <c r="C5147">
        <v>31794</v>
      </c>
      <c r="D5147">
        <v>32783</v>
      </c>
      <c r="E5147">
        <v>32771</v>
      </c>
      <c r="F5147">
        <v>33800</v>
      </c>
    </row>
    <row r="5148" spans="1:6" x14ac:dyDescent="0.3">
      <c r="A5148">
        <v>31472</v>
      </c>
      <c r="B5148">
        <v>31670</v>
      </c>
      <c r="C5148">
        <v>32007</v>
      </c>
      <c r="D5148">
        <v>32985</v>
      </c>
      <c r="E5148">
        <v>32573</v>
      </c>
      <c r="F5148">
        <v>33864</v>
      </c>
    </row>
    <row r="5149" spans="1:6" x14ac:dyDescent="0.3">
      <c r="A5149">
        <v>31867</v>
      </c>
      <c r="B5149">
        <v>31712</v>
      </c>
      <c r="C5149">
        <v>32391</v>
      </c>
      <c r="D5149">
        <v>33012</v>
      </c>
      <c r="E5149">
        <v>34124</v>
      </c>
      <c r="F5149">
        <v>33971</v>
      </c>
    </row>
    <row r="5150" spans="1:6" x14ac:dyDescent="0.3">
      <c r="A5150">
        <v>31575</v>
      </c>
      <c r="B5150">
        <v>31654</v>
      </c>
      <c r="C5150">
        <v>32110</v>
      </c>
      <c r="D5150">
        <v>33613</v>
      </c>
      <c r="E5150">
        <v>34127</v>
      </c>
      <c r="F5150">
        <v>33568</v>
      </c>
    </row>
    <row r="5151" spans="1:6" x14ac:dyDescent="0.3">
      <c r="A5151">
        <v>31529</v>
      </c>
      <c r="B5151">
        <v>31584</v>
      </c>
      <c r="C5151">
        <v>32340</v>
      </c>
      <c r="D5151">
        <v>33504</v>
      </c>
      <c r="E5151">
        <v>35292</v>
      </c>
      <c r="F5151">
        <v>33858</v>
      </c>
    </row>
    <row r="5152" spans="1:6" x14ac:dyDescent="0.3">
      <c r="A5152">
        <v>31441</v>
      </c>
      <c r="B5152">
        <v>31733</v>
      </c>
      <c r="C5152">
        <v>32059</v>
      </c>
      <c r="D5152">
        <v>32894</v>
      </c>
      <c r="E5152">
        <v>36122</v>
      </c>
      <c r="F5152">
        <v>33785</v>
      </c>
    </row>
    <row r="5153" spans="1:6" x14ac:dyDescent="0.3">
      <c r="A5153">
        <v>31633</v>
      </c>
      <c r="B5153">
        <v>32023</v>
      </c>
      <c r="C5153">
        <v>32090</v>
      </c>
      <c r="D5153">
        <v>32649</v>
      </c>
      <c r="E5153">
        <v>34304</v>
      </c>
      <c r="F5153">
        <v>33961</v>
      </c>
    </row>
    <row r="5154" spans="1:6" x14ac:dyDescent="0.3">
      <c r="A5154">
        <v>31697</v>
      </c>
      <c r="B5154">
        <v>31805</v>
      </c>
      <c r="C5154">
        <v>32264</v>
      </c>
      <c r="D5154">
        <v>33299</v>
      </c>
      <c r="E5154">
        <v>34060</v>
      </c>
      <c r="F5154">
        <v>33879</v>
      </c>
    </row>
    <row r="5155" spans="1:6" x14ac:dyDescent="0.3">
      <c r="A5155">
        <v>31559</v>
      </c>
      <c r="B5155">
        <v>31724</v>
      </c>
      <c r="C5155">
        <v>32012</v>
      </c>
      <c r="D5155">
        <v>32764</v>
      </c>
      <c r="E5155">
        <v>34774</v>
      </c>
      <c r="F5155">
        <v>33890</v>
      </c>
    </row>
    <row r="5156" spans="1:6" x14ac:dyDescent="0.3">
      <c r="A5156">
        <v>31692</v>
      </c>
      <c r="B5156">
        <v>31830</v>
      </c>
      <c r="C5156">
        <v>32185</v>
      </c>
      <c r="D5156">
        <v>32819</v>
      </c>
      <c r="E5156">
        <v>34555</v>
      </c>
      <c r="F5156">
        <v>33691</v>
      </c>
    </row>
    <row r="5157" spans="1:6" x14ac:dyDescent="0.3">
      <c r="A5157">
        <v>31538</v>
      </c>
      <c r="B5157">
        <v>32483</v>
      </c>
      <c r="C5157">
        <v>32313</v>
      </c>
      <c r="D5157">
        <v>32718</v>
      </c>
      <c r="E5157">
        <v>33990</v>
      </c>
      <c r="F5157">
        <v>33905</v>
      </c>
    </row>
    <row r="5158" spans="1:6" x14ac:dyDescent="0.3">
      <c r="A5158">
        <v>32061</v>
      </c>
      <c r="B5158">
        <v>31839</v>
      </c>
      <c r="C5158">
        <v>31933</v>
      </c>
      <c r="D5158">
        <v>32971</v>
      </c>
      <c r="E5158">
        <v>33962</v>
      </c>
      <c r="F5158">
        <v>33936</v>
      </c>
    </row>
    <row r="5159" spans="1:6" x14ac:dyDescent="0.3">
      <c r="A5159">
        <v>31862</v>
      </c>
      <c r="B5159">
        <v>32040</v>
      </c>
      <c r="C5159">
        <v>32391</v>
      </c>
      <c r="D5159">
        <v>33298</v>
      </c>
      <c r="E5159">
        <v>33038</v>
      </c>
      <c r="F5159">
        <v>34067</v>
      </c>
    </row>
    <row r="5160" spans="1:6" x14ac:dyDescent="0.3">
      <c r="A5160">
        <v>31930</v>
      </c>
      <c r="B5160">
        <v>32328</v>
      </c>
      <c r="C5160">
        <v>32274</v>
      </c>
      <c r="D5160">
        <v>32496</v>
      </c>
      <c r="E5160">
        <v>34027</v>
      </c>
      <c r="F5160">
        <v>33640</v>
      </c>
    </row>
    <row r="5161" spans="1:6" x14ac:dyDescent="0.3">
      <c r="A5161">
        <v>32140</v>
      </c>
      <c r="B5161">
        <v>31826</v>
      </c>
      <c r="C5161">
        <v>32566</v>
      </c>
      <c r="D5161">
        <v>33315</v>
      </c>
      <c r="E5161">
        <v>33379</v>
      </c>
      <c r="F5161">
        <v>34538</v>
      </c>
    </row>
    <row r="5162" spans="1:6" x14ac:dyDescent="0.3">
      <c r="A5162">
        <v>31750</v>
      </c>
      <c r="B5162">
        <v>31842</v>
      </c>
      <c r="C5162">
        <v>32247</v>
      </c>
      <c r="D5162">
        <v>32826</v>
      </c>
      <c r="E5162">
        <v>35789</v>
      </c>
      <c r="F5162">
        <v>34151</v>
      </c>
    </row>
    <row r="5163" spans="1:6" x14ac:dyDescent="0.3">
      <c r="A5163">
        <v>32024</v>
      </c>
      <c r="B5163">
        <v>31820</v>
      </c>
      <c r="C5163">
        <v>32385</v>
      </c>
      <c r="D5163">
        <v>32933</v>
      </c>
      <c r="E5163">
        <v>33889</v>
      </c>
      <c r="F5163">
        <v>34179</v>
      </c>
    </row>
    <row r="5164" spans="1:6" x14ac:dyDescent="0.3">
      <c r="A5164">
        <v>31884</v>
      </c>
      <c r="B5164">
        <v>31878</v>
      </c>
      <c r="C5164">
        <v>32966</v>
      </c>
      <c r="D5164">
        <v>32854</v>
      </c>
      <c r="E5164">
        <v>33946</v>
      </c>
      <c r="F5164">
        <v>33952</v>
      </c>
    </row>
    <row r="5165" spans="1:6" x14ac:dyDescent="0.3">
      <c r="A5165">
        <v>31588</v>
      </c>
      <c r="B5165">
        <v>31959</v>
      </c>
      <c r="C5165">
        <v>32156</v>
      </c>
      <c r="D5165">
        <v>33094</v>
      </c>
      <c r="E5165">
        <v>33722</v>
      </c>
      <c r="F5165">
        <v>34322</v>
      </c>
    </row>
    <row r="5166" spans="1:6" x14ac:dyDescent="0.3">
      <c r="A5166">
        <v>31658</v>
      </c>
      <c r="B5166">
        <v>31986</v>
      </c>
      <c r="C5166">
        <v>32181</v>
      </c>
      <c r="D5166">
        <v>33099</v>
      </c>
      <c r="E5166">
        <v>34142</v>
      </c>
      <c r="F5166">
        <v>34184</v>
      </c>
    </row>
    <row r="5167" spans="1:6" x14ac:dyDescent="0.3">
      <c r="A5167">
        <v>32108</v>
      </c>
      <c r="B5167">
        <v>31876</v>
      </c>
      <c r="C5167">
        <v>32260</v>
      </c>
      <c r="D5167">
        <v>34105</v>
      </c>
      <c r="E5167">
        <v>33607</v>
      </c>
      <c r="F5167">
        <v>34076</v>
      </c>
    </row>
    <row r="5168" spans="1:6" x14ac:dyDescent="0.3">
      <c r="A5168">
        <v>31966</v>
      </c>
      <c r="B5168">
        <v>32198</v>
      </c>
      <c r="C5168">
        <v>32731</v>
      </c>
      <c r="D5168">
        <v>33389</v>
      </c>
      <c r="E5168">
        <v>35333</v>
      </c>
      <c r="F5168">
        <v>34437</v>
      </c>
    </row>
    <row r="5169" spans="1:6" x14ac:dyDescent="0.3">
      <c r="A5169">
        <v>32123</v>
      </c>
      <c r="B5169">
        <v>31873</v>
      </c>
      <c r="C5169">
        <v>32384</v>
      </c>
      <c r="D5169">
        <v>33341</v>
      </c>
      <c r="E5169">
        <v>33049</v>
      </c>
      <c r="F5169">
        <v>34097</v>
      </c>
    </row>
    <row r="5170" spans="1:6" x14ac:dyDescent="0.3">
      <c r="A5170">
        <v>32008</v>
      </c>
      <c r="B5170">
        <v>31994</v>
      </c>
      <c r="C5170">
        <v>32412</v>
      </c>
      <c r="D5170">
        <v>33121</v>
      </c>
      <c r="E5170">
        <v>33245</v>
      </c>
      <c r="F5170">
        <v>34221</v>
      </c>
    </row>
    <row r="5171" spans="1:6" x14ac:dyDescent="0.3">
      <c r="A5171">
        <v>32226</v>
      </c>
      <c r="B5171">
        <v>31974</v>
      </c>
      <c r="C5171">
        <v>32426</v>
      </c>
      <c r="D5171">
        <v>32949</v>
      </c>
      <c r="E5171">
        <v>33724</v>
      </c>
      <c r="F5171">
        <v>33972</v>
      </c>
    </row>
    <row r="5172" spans="1:6" x14ac:dyDescent="0.3">
      <c r="A5172">
        <v>32028</v>
      </c>
      <c r="B5172">
        <v>32120</v>
      </c>
      <c r="C5172">
        <v>32440</v>
      </c>
      <c r="D5172">
        <v>32789</v>
      </c>
      <c r="E5172">
        <v>33571</v>
      </c>
      <c r="F5172">
        <v>33953</v>
      </c>
    </row>
    <row r="5173" spans="1:6" x14ac:dyDescent="0.3">
      <c r="A5173">
        <v>31991</v>
      </c>
      <c r="B5173">
        <v>31874</v>
      </c>
      <c r="C5173">
        <v>32536</v>
      </c>
      <c r="D5173">
        <v>33002</v>
      </c>
      <c r="E5173">
        <v>33406</v>
      </c>
      <c r="F5173">
        <v>34164</v>
      </c>
    </row>
    <row r="5174" spans="1:6" x14ac:dyDescent="0.3">
      <c r="A5174">
        <v>31936</v>
      </c>
      <c r="B5174">
        <v>32168</v>
      </c>
      <c r="C5174">
        <v>32273</v>
      </c>
      <c r="D5174">
        <v>33328</v>
      </c>
      <c r="E5174">
        <v>33286</v>
      </c>
      <c r="F5174">
        <v>34085</v>
      </c>
    </row>
    <row r="5175" spans="1:6" x14ac:dyDescent="0.3">
      <c r="A5175">
        <v>31795</v>
      </c>
      <c r="B5175">
        <v>32196</v>
      </c>
      <c r="C5175">
        <v>32284</v>
      </c>
      <c r="D5175">
        <v>34593</v>
      </c>
      <c r="E5175">
        <v>33423</v>
      </c>
      <c r="F5175">
        <v>34340</v>
      </c>
    </row>
    <row r="5176" spans="1:6" x14ac:dyDescent="0.3">
      <c r="A5176">
        <v>31803</v>
      </c>
      <c r="B5176">
        <v>32060</v>
      </c>
      <c r="C5176">
        <v>32760</v>
      </c>
      <c r="D5176">
        <v>32962</v>
      </c>
      <c r="E5176">
        <v>35291</v>
      </c>
      <c r="F5176">
        <v>33923</v>
      </c>
    </row>
    <row r="5177" spans="1:6" x14ac:dyDescent="0.3">
      <c r="A5177">
        <v>32204</v>
      </c>
      <c r="B5177">
        <v>31826</v>
      </c>
      <c r="C5177">
        <v>32355</v>
      </c>
      <c r="D5177">
        <v>33482</v>
      </c>
      <c r="E5177">
        <v>33109</v>
      </c>
      <c r="F5177">
        <v>34252</v>
      </c>
    </row>
    <row r="5178" spans="1:6" x14ac:dyDescent="0.3">
      <c r="A5178">
        <v>31900</v>
      </c>
      <c r="B5178">
        <v>32232</v>
      </c>
      <c r="C5178">
        <v>32498</v>
      </c>
      <c r="D5178">
        <v>33404</v>
      </c>
      <c r="E5178">
        <v>34042</v>
      </c>
      <c r="F5178">
        <v>34456</v>
      </c>
    </row>
    <row r="5179" spans="1:6" x14ac:dyDescent="0.3">
      <c r="A5179">
        <v>32768</v>
      </c>
      <c r="B5179">
        <v>32166</v>
      </c>
      <c r="C5179">
        <v>32368</v>
      </c>
      <c r="D5179">
        <v>33222</v>
      </c>
      <c r="E5179">
        <v>33242</v>
      </c>
      <c r="F5179">
        <v>33941</v>
      </c>
    </row>
    <row r="5180" spans="1:6" x14ac:dyDescent="0.3">
      <c r="A5180">
        <v>31955</v>
      </c>
      <c r="B5180">
        <v>31878</v>
      </c>
      <c r="C5180">
        <v>32430</v>
      </c>
      <c r="D5180">
        <v>33408</v>
      </c>
      <c r="E5180">
        <v>33223</v>
      </c>
      <c r="F5180">
        <v>34258</v>
      </c>
    </row>
    <row r="5181" spans="1:6" x14ac:dyDescent="0.3">
      <c r="A5181">
        <v>31903</v>
      </c>
      <c r="B5181">
        <v>31929</v>
      </c>
      <c r="C5181">
        <v>32553</v>
      </c>
      <c r="D5181">
        <v>33530</v>
      </c>
      <c r="E5181">
        <v>33709</v>
      </c>
      <c r="F5181">
        <v>34271</v>
      </c>
    </row>
    <row r="5182" spans="1:6" x14ac:dyDescent="0.3">
      <c r="A5182">
        <v>31962</v>
      </c>
      <c r="B5182">
        <v>32022</v>
      </c>
      <c r="C5182">
        <v>32452</v>
      </c>
      <c r="D5182">
        <v>33199</v>
      </c>
      <c r="E5182">
        <v>33631</v>
      </c>
      <c r="F5182">
        <v>34278</v>
      </c>
    </row>
    <row r="5183" spans="1:6" x14ac:dyDescent="0.3">
      <c r="A5183">
        <v>31995</v>
      </c>
      <c r="B5183">
        <v>31969</v>
      </c>
      <c r="C5183">
        <v>32777</v>
      </c>
      <c r="D5183">
        <v>34236</v>
      </c>
      <c r="E5183">
        <v>35110</v>
      </c>
      <c r="F5183">
        <v>33802</v>
      </c>
    </row>
    <row r="5184" spans="1:6" x14ac:dyDescent="0.3">
      <c r="A5184">
        <v>32003</v>
      </c>
      <c r="B5184">
        <v>31885</v>
      </c>
      <c r="C5184">
        <v>32393</v>
      </c>
      <c r="D5184">
        <v>33226</v>
      </c>
      <c r="E5184">
        <v>34283</v>
      </c>
      <c r="F5184">
        <v>34954</v>
      </c>
    </row>
    <row r="5185" spans="1:6" x14ac:dyDescent="0.3">
      <c r="A5185">
        <v>32173</v>
      </c>
      <c r="B5185">
        <v>32245</v>
      </c>
      <c r="C5185">
        <v>32853</v>
      </c>
      <c r="D5185">
        <v>33439</v>
      </c>
      <c r="E5185">
        <v>33538</v>
      </c>
      <c r="F5185">
        <v>34610</v>
      </c>
    </row>
    <row r="5186" spans="1:6" x14ac:dyDescent="0.3">
      <c r="A5186">
        <v>31990</v>
      </c>
      <c r="B5186">
        <v>32204</v>
      </c>
      <c r="C5186">
        <v>32352</v>
      </c>
      <c r="D5186">
        <v>33226</v>
      </c>
      <c r="E5186">
        <v>33195</v>
      </c>
      <c r="F5186">
        <v>34254</v>
      </c>
    </row>
    <row r="5187" spans="1:6" x14ac:dyDescent="0.3">
      <c r="A5187">
        <v>32396</v>
      </c>
      <c r="B5187">
        <v>32459</v>
      </c>
      <c r="C5187">
        <v>32387</v>
      </c>
      <c r="D5187">
        <v>35915</v>
      </c>
      <c r="E5187">
        <v>33759</v>
      </c>
      <c r="F5187">
        <v>34353</v>
      </c>
    </row>
    <row r="5188" spans="1:6" x14ac:dyDescent="0.3">
      <c r="A5188">
        <v>32016</v>
      </c>
      <c r="B5188">
        <v>32442</v>
      </c>
      <c r="C5188">
        <v>32505</v>
      </c>
      <c r="D5188">
        <v>32914</v>
      </c>
      <c r="E5188">
        <v>33543</v>
      </c>
      <c r="F5188">
        <v>35058</v>
      </c>
    </row>
    <row r="5189" spans="1:6" x14ac:dyDescent="0.3">
      <c r="A5189">
        <v>32349</v>
      </c>
      <c r="B5189">
        <v>31993</v>
      </c>
      <c r="C5189">
        <v>32564</v>
      </c>
      <c r="D5189">
        <v>33466</v>
      </c>
      <c r="E5189">
        <v>33391</v>
      </c>
      <c r="F5189">
        <v>38717</v>
      </c>
    </row>
    <row r="5190" spans="1:6" x14ac:dyDescent="0.3">
      <c r="A5190">
        <v>32209</v>
      </c>
      <c r="B5190">
        <v>32207</v>
      </c>
      <c r="C5190">
        <v>32803</v>
      </c>
      <c r="D5190">
        <v>33483</v>
      </c>
      <c r="E5190">
        <v>33416</v>
      </c>
      <c r="F5190">
        <v>34583</v>
      </c>
    </row>
    <row r="5191" spans="1:6" x14ac:dyDescent="0.3">
      <c r="A5191">
        <v>31958</v>
      </c>
      <c r="B5191">
        <v>32025</v>
      </c>
      <c r="C5191">
        <v>32452</v>
      </c>
      <c r="D5191">
        <v>34324</v>
      </c>
      <c r="E5191">
        <v>33351</v>
      </c>
      <c r="F5191">
        <v>34290</v>
      </c>
    </row>
    <row r="5192" spans="1:6" x14ac:dyDescent="0.3">
      <c r="A5192">
        <v>32014</v>
      </c>
      <c r="B5192">
        <v>32406</v>
      </c>
      <c r="C5192">
        <v>32772</v>
      </c>
      <c r="D5192">
        <v>33382</v>
      </c>
      <c r="E5192">
        <v>35072</v>
      </c>
      <c r="F5192">
        <v>34710</v>
      </c>
    </row>
    <row r="5193" spans="1:6" x14ac:dyDescent="0.3">
      <c r="A5193">
        <v>32222</v>
      </c>
      <c r="B5193">
        <v>32080</v>
      </c>
      <c r="C5193">
        <v>32742</v>
      </c>
      <c r="D5193">
        <v>33071</v>
      </c>
      <c r="E5193">
        <v>33193</v>
      </c>
      <c r="F5193">
        <v>34951</v>
      </c>
    </row>
    <row r="5194" spans="1:6" x14ac:dyDescent="0.3">
      <c r="A5194">
        <v>32132</v>
      </c>
      <c r="B5194">
        <v>32231</v>
      </c>
      <c r="C5194">
        <v>32716</v>
      </c>
      <c r="D5194">
        <v>33118</v>
      </c>
      <c r="E5194">
        <v>35635</v>
      </c>
      <c r="F5194">
        <v>34135</v>
      </c>
    </row>
    <row r="5195" spans="1:6" x14ac:dyDescent="0.3">
      <c r="A5195">
        <v>32171</v>
      </c>
      <c r="B5195">
        <v>32172</v>
      </c>
      <c r="C5195">
        <v>32499</v>
      </c>
      <c r="D5195">
        <v>33825</v>
      </c>
      <c r="E5195">
        <v>35393</v>
      </c>
      <c r="F5195">
        <v>33927</v>
      </c>
    </row>
    <row r="5196" spans="1:6" x14ac:dyDescent="0.3">
      <c r="A5196">
        <v>32277</v>
      </c>
      <c r="B5196">
        <v>32160</v>
      </c>
      <c r="C5196">
        <v>32859</v>
      </c>
      <c r="D5196">
        <v>33392</v>
      </c>
      <c r="E5196">
        <v>35798</v>
      </c>
      <c r="F5196">
        <v>34090</v>
      </c>
    </row>
    <row r="5197" spans="1:6" x14ac:dyDescent="0.3">
      <c r="A5197">
        <v>32191</v>
      </c>
      <c r="B5197">
        <v>32399</v>
      </c>
      <c r="C5197">
        <v>32571</v>
      </c>
      <c r="D5197">
        <v>33258</v>
      </c>
      <c r="E5197">
        <v>34311</v>
      </c>
      <c r="F5197">
        <v>34574</v>
      </c>
    </row>
    <row r="5198" spans="1:6" x14ac:dyDescent="0.3">
      <c r="A5198">
        <v>32481</v>
      </c>
      <c r="B5198">
        <v>32461</v>
      </c>
      <c r="C5198">
        <v>32614</v>
      </c>
      <c r="D5198">
        <v>33024</v>
      </c>
      <c r="E5198">
        <v>34752</v>
      </c>
      <c r="F5198">
        <v>34439</v>
      </c>
    </row>
    <row r="5199" spans="1:6" x14ac:dyDescent="0.3">
      <c r="A5199">
        <v>32084</v>
      </c>
      <c r="B5199">
        <v>32438</v>
      </c>
      <c r="C5199">
        <v>32901</v>
      </c>
      <c r="D5199">
        <v>34173</v>
      </c>
      <c r="E5199">
        <v>35390</v>
      </c>
      <c r="F5199">
        <v>33868</v>
      </c>
    </row>
    <row r="5200" spans="1:6" x14ac:dyDescent="0.3">
      <c r="A5200">
        <v>32303</v>
      </c>
      <c r="B5200">
        <v>32590</v>
      </c>
      <c r="C5200">
        <v>32651</v>
      </c>
      <c r="D5200">
        <v>32942</v>
      </c>
      <c r="E5200">
        <v>36629</v>
      </c>
      <c r="F5200">
        <v>34401</v>
      </c>
    </row>
    <row r="5201" spans="1:6" x14ac:dyDescent="0.3">
      <c r="A5201">
        <v>32368</v>
      </c>
      <c r="B5201">
        <v>32186</v>
      </c>
      <c r="C5201">
        <v>32693</v>
      </c>
      <c r="D5201">
        <v>33610</v>
      </c>
      <c r="E5201">
        <v>35285</v>
      </c>
      <c r="F5201">
        <v>34049</v>
      </c>
    </row>
    <row r="5202" spans="1:6" x14ac:dyDescent="0.3">
      <c r="A5202">
        <v>32849</v>
      </c>
      <c r="B5202">
        <v>32425</v>
      </c>
      <c r="C5202">
        <v>32719</v>
      </c>
      <c r="D5202">
        <v>33708</v>
      </c>
      <c r="E5202">
        <v>35544</v>
      </c>
      <c r="F5202">
        <v>34171</v>
      </c>
    </row>
    <row r="5203" spans="1:6" x14ac:dyDescent="0.3">
      <c r="A5203">
        <v>32698</v>
      </c>
      <c r="B5203">
        <v>32471</v>
      </c>
      <c r="C5203">
        <v>32425</v>
      </c>
      <c r="D5203">
        <v>33452</v>
      </c>
      <c r="E5203">
        <v>35491</v>
      </c>
      <c r="F5203">
        <v>34500</v>
      </c>
    </row>
    <row r="5204" spans="1:6" x14ac:dyDescent="0.3">
      <c r="A5204">
        <v>32281</v>
      </c>
      <c r="B5204">
        <v>32383</v>
      </c>
      <c r="C5204">
        <v>32601</v>
      </c>
      <c r="D5204">
        <v>33288</v>
      </c>
      <c r="E5204">
        <v>34855</v>
      </c>
      <c r="F5204">
        <v>34200</v>
      </c>
    </row>
    <row r="5205" spans="1:6" x14ac:dyDescent="0.3">
      <c r="A5205">
        <v>32375</v>
      </c>
      <c r="B5205">
        <v>32218</v>
      </c>
      <c r="C5205">
        <v>33180</v>
      </c>
      <c r="D5205">
        <v>33257</v>
      </c>
      <c r="E5205">
        <v>34158</v>
      </c>
      <c r="F5205">
        <v>34436</v>
      </c>
    </row>
    <row r="5206" spans="1:6" x14ac:dyDescent="0.3">
      <c r="A5206">
        <v>32609</v>
      </c>
      <c r="B5206">
        <v>32923</v>
      </c>
      <c r="C5206">
        <v>32840</v>
      </c>
      <c r="D5206">
        <v>33603</v>
      </c>
      <c r="E5206">
        <v>33618</v>
      </c>
      <c r="F5206">
        <v>34344</v>
      </c>
    </row>
    <row r="5207" spans="1:6" x14ac:dyDescent="0.3">
      <c r="A5207">
        <v>32865</v>
      </c>
      <c r="B5207">
        <v>32407</v>
      </c>
      <c r="C5207">
        <v>32755</v>
      </c>
      <c r="D5207">
        <v>34128</v>
      </c>
      <c r="E5207">
        <v>34774</v>
      </c>
      <c r="F5207">
        <v>34797</v>
      </c>
    </row>
    <row r="5208" spans="1:6" x14ac:dyDescent="0.3">
      <c r="A5208">
        <v>32697</v>
      </c>
      <c r="B5208">
        <v>32483</v>
      </c>
      <c r="C5208">
        <v>32500</v>
      </c>
      <c r="D5208">
        <v>33200</v>
      </c>
      <c r="E5208">
        <v>34827</v>
      </c>
      <c r="F5208">
        <v>33880</v>
      </c>
    </row>
    <row r="5209" spans="1:6" x14ac:dyDescent="0.3">
      <c r="A5209">
        <v>32541</v>
      </c>
      <c r="B5209">
        <v>32026</v>
      </c>
      <c r="C5209">
        <v>32886</v>
      </c>
      <c r="D5209">
        <v>34598</v>
      </c>
      <c r="E5209">
        <v>34406</v>
      </c>
      <c r="F5209">
        <v>34427</v>
      </c>
    </row>
    <row r="5210" spans="1:6" x14ac:dyDescent="0.3">
      <c r="A5210">
        <v>32494</v>
      </c>
      <c r="B5210">
        <v>32631</v>
      </c>
      <c r="C5210">
        <v>33211</v>
      </c>
      <c r="D5210">
        <v>33699</v>
      </c>
      <c r="E5210">
        <v>34010</v>
      </c>
      <c r="F5210">
        <v>34307</v>
      </c>
    </row>
    <row r="5211" spans="1:6" x14ac:dyDescent="0.3">
      <c r="A5211">
        <v>32496</v>
      </c>
      <c r="B5211">
        <v>32724</v>
      </c>
      <c r="C5211">
        <v>32831</v>
      </c>
      <c r="D5211">
        <v>33671</v>
      </c>
      <c r="E5211">
        <v>34072</v>
      </c>
      <c r="F5211">
        <v>34004</v>
      </c>
    </row>
    <row r="5212" spans="1:6" x14ac:dyDescent="0.3">
      <c r="A5212">
        <v>32540</v>
      </c>
      <c r="B5212">
        <v>34564</v>
      </c>
      <c r="C5212">
        <v>32671</v>
      </c>
      <c r="D5212">
        <v>33310</v>
      </c>
      <c r="E5212">
        <v>33816</v>
      </c>
      <c r="F5212">
        <v>33913</v>
      </c>
    </row>
    <row r="5213" spans="1:6" x14ac:dyDescent="0.3">
      <c r="A5213">
        <v>32223</v>
      </c>
      <c r="B5213">
        <v>33240</v>
      </c>
      <c r="C5213">
        <v>32949</v>
      </c>
      <c r="D5213">
        <v>33527</v>
      </c>
      <c r="E5213">
        <v>34911</v>
      </c>
      <c r="F5213">
        <v>34085</v>
      </c>
    </row>
    <row r="5214" spans="1:6" x14ac:dyDescent="0.3">
      <c r="A5214">
        <v>32506</v>
      </c>
      <c r="B5214">
        <v>32996</v>
      </c>
      <c r="C5214">
        <v>33203</v>
      </c>
      <c r="D5214">
        <v>33170</v>
      </c>
      <c r="E5214">
        <v>35542</v>
      </c>
      <c r="F5214">
        <v>34309</v>
      </c>
    </row>
    <row r="5215" spans="1:6" x14ac:dyDescent="0.3">
      <c r="A5215">
        <v>32675</v>
      </c>
      <c r="B5215">
        <v>33861</v>
      </c>
      <c r="C5215">
        <v>32775</v>
      </c>
      <c r="D5215">
        <v>35070</v>
      </c>
      <c r="E5215">
        <v>35594</v>
      </c>
      <c r="F5215">
        <v>34336</v>
      </c>
    </row>
    <row r="5216" spans="1:6" x14ac:dyDescent="0.3">
      <c r="A5216">
        <v>32575</v>
      </c>
      <c r="B5216">
        <v>32679</v>
      </c>
      <c r="C5216">
        <v>33009</v>
      </c>
      <c r="D5216">
        <v>33837</v>
      </c>
      <c r="E5216">
        <v>35946</v>
      </c>
      <c r="F5216">
        <v>34449</v>
      </c>
    </row>
    <row r="5217" spans="1:6" x14ac:dyDescent="0.3">
      <c r="A5217">
        <v>32767</v>
      </c>
      <c r="B5217">
        <v>32630</v>
      </c>
      <c r="C5217">
        <v>32735</v>
      </c>
      <c r="D5217">
        <v>33386</v>
      </c>
      <c r="E5217">
        <v>34845</v>
      </c>
      <c r="F5217">
        <v>35072</v>
      </c>
    </row>
    <row r="5218" spans="1:6" x14ac:dyDescent="0.3">
      <c r="A5218">
        <v>32415</v>
      </c>
      <c r="B5218">
        <v>32264</v>
      </c>
      <c r="C5218">
        <v>33243</v>
      </c>
      <c r="D5218">
        <v>34087</v>
      </c>
      <c r="E5218">
        <v>33974</v>
      </c>
      <c r="F5218">
        <v>34338</v>
      </c>
    </row>
    <row r="5219" spans="1:6" x14ac:dyDescent="0.3">
      <c r="A5219">
        <v>32749</v>
      </c>
      <c r="B5219">
        <v>32475</v>
      </c>
      <c r="C5219">
        <v>33421</v>
      </c>
      <c r="D5219">
        <v>34062</v>
      </c>
      <c r="E5219">
        <v>33948</v>
      </c>
      <c r="F5219">
        <v>34692</v>
      </c>
    </row>
    <row r="5220" spans="1:6" x14ac:dyDescent="0.3">
      <c r="A5220">
        <v>33330</v>
      </c>
      <c r="B5220">
        <v>32535</v>
      </c>
      <c r="C5220">
        <v>32708</v>
      </c>
      <c r="D5220">
        <v>33670</v>
      </c>
      <c r="E5220">
        <v>35108</v>
      </c>
      <c r="F5220">
        <v>34745</v>
      </c>
    </row>
    <row r="5221" spans="1:6" x14ac:dyDescent="0.3">
      <c r="A5221">
        <v>32674</v>
      </c>
      <c r="B5221">
        <v>32647</v>
      </c>
      <c r="C5221">
        <v>32942</v>
      </c>
      <c r="D5221">
        <v>33628</v>
      </c>
      <c r="E5221">
        <v>34023</v>
      </c>
      <c r="F5221">
        <v>35065</v>
      </c>
    </row>
    <row r="5222" spans="1:6" x14ac:dyDescent="0.3">
      <c r="A5222">
        <v>32823</v>
      </c>
      <c r="B5222">
        <v>32323</v>
      </c>
      <c r="C5222">
        <v>33147</v>
      </c>
      <c r="D5222">
        <v>33490</v>
      </c>
      <c r="E5222">
        <v>34349</v>
      </c>
      <c r="F5222">
        <v>34407</v>
      </c>
    </row>
    <row r="5223" spans="1:6" x14ac:dyDescent="0.3">
      <c r="A5223">
        <v>32572</v>
      </c>
      <c r="B5223">
        <v>32467</v>
      </c>
      <c r="C5223">
        <v>33805</v>
      </c>
      <c r="D5223">
        <v>34384</v>
      </c>
      <c r="E5223">
        <v>34377</v>
      </c>
      <c r="F5223">
        <v>34626</v>
      </c>
    </row>
    <row r="5224" spans="1:6" x14ac:dyDescent="0.3">
      <c r="A5224">
        <v>32482</v>
      </c>
      <c r="B5224">
        <v>32449</v>
      </c>
      <c r="C5224">
        <v>33831</v>
      </c>
      <c r="D5224">
        <v>33416</v>
      </c>
      <c r="E5224">
        <v>34595</v>
      </c>
      <c r="F5224">
        <v>35183</v>
      </c>
    </row>
    <row r="5225" spans="1:6" x14ac:dyDescent="0.3">
      <c r="A5225">
        <v>33052</v>
      </c>
      <c r="B5225">
        <v>32851</v>
      </c>
      <c r="C5225">
        <v>32905</v>
      </c>
      <c r="D5225">
        <v>33810</v>
      </c>
      <c r="E5225">
        <v>37281</v>
      </c>
      <c r="F5225">
        <v>34675</v>
      </c>
    </row>
    <row r="5226" spans="1:6" x14ac:dyDescent="0.3">
      <c r="A5226">
        <v>32906</v>
      </c>
      <c r="B5226">
        <v>32881</v>
      </c>
      <c r="C5226">
        <v>33190</v>
      </c>
      <c r="D5226">
        <v>33632</v>
      </c>
      <c r="E5226">
        <v>35281</v>
      </c>
      <c r="F5226">
        <v>34997</v>
      </c>
    </row>
    <row r="5227" spans="1:6" x14ac:dyDescent="0.3">
      <c r="A5227">
        <v>33038</v>
      </c>
      <c r="B5227">
        <v>32731</v>
      </c>
      <c r="C5227">
        <v>33040</v>
      </c>
      <c r="D5227">
        <v>33978</v>
      </c>
      <c r="E5227">
        <v>35487</v>
      </c>
      <c r="F5227">
        <v>34395</v>
      </c>
    </row>
    <row r="5228" spans="1:6" x14ac:dyDescent="0.3">
      <c r="A5228">
        <v>32677</v>
      </c>
      <c r="B5228">
        <v>32517</v>
      </c>
      <c r="C5228">
        <v>33056</v>
      </c>
      <c r="D5228">
        <v>33721</v>
      </c>
      <c r="E5228">
        <v>35660</v>
      </c>
      <c r="F5228">
        <v>34468</v>
      </c>
    </row>
    <row r="5229" spans="1:6" x14ac:dyDescent="0.3">
      <c r="A5229">
        <v>32551</v>
      </c>
      <c r="B5229">
        <v>32513</v>
      </c>
      <c r="C5229">
        <v>33290</v>
      </c>
      <c r="D5229">
        <v>33654</v>
      </c>
      <c r="E5229">
        <v>35299</v>
      </c>
      <c r="F5229">
        <v>34806</v>
      </c>
    </row>
    <row r="5230" spans="1:6" x14ac:dyDescent="0.3">
      <c r="A5230">
        <v>32824</v>
      </c>
      <c r="B5230">
        <v>32498</v>
      </c>
      <c r="C5230">
        <v>33430</v>
      </c>
      <c r="D5230">
        <v>33784</v>
      </c>
      <c r="E5230">
        <v>36355</v>
      </c>
      <c r="F5230">
        <v>34334</v>
      </c>
    </row>
    <row r="5231" spans="1:6" x14ac:dyDescent="0.3">
      <c r="A5231">
        <v>32533</v>
      </c>
      <c r="B5231">
        <v>32450</v>
      </c>
      <c r="C5231">
        <v>32933</v>
      </c>
      <c r="D5231">
        <v>34776</v>
      </c>
      <c r="E5231">
        <v>38176</v>
      </c>
      <c r="F5231">
        <v>34940</v>
      </c>
    </row>
    <row r="5232" spans="1:6" x14ac:dyDescent="0.3">
      <c r="A5232">
        <v>32478</v>
      </c>
      <c r="B5232">
        <v>32553</v>
      </c>
      <c r="C5232">
        <v>32919</v>
      </c>
      <c r="D5232">
        <v>34127</v>
      </c>
      <c r="E5232">
        <v>35561</v>
      </c>
      <c r="F5232">
        <v>34705</v>
      </c>
    </row>
    <row r="5233" spans="1:6" x14ac:dyDescent="0.3">
      <c r="A5233">
        <v>32609</v>
      </c>
      <c r="B5233">
        <v>32319</v>
      </c>
      <c r="C5233">
        <v>32917</v>
      </c>
      <c r="D5233">
        <v>33979</v>
      </c>
      <c r="E5233">
        <v>35137</v>
      </c>
      <c r="F5233">
        <v>34524</v>
      </c>
    </row>
    <row r="5234" spans="1:6" x14ac:dyDescent="0.3">
      <c r="A5234">
        <v>32942</v>
      </c>
      <c r="B5234">
        <v>32662</v>
      </c>
      <c r="C5234">
        <v>33108</v>
      </c>
      <c r="D5234">
        <v>33736</v>
      </c>
      <c r="E5234">
        <v>35833</v>
      </c>
      <c r="F5234">
        <v>34964</v>
      </c>
    </row>
    <row r="5235" spans="1:6" x14ac:dyDescent="0.3">
      <c r="A5235">
        <v>32437</v>
      </c>
      <c r="B5235">
        <v>32597</v>
      </c>
      <c r="C5235">
        <v>33271</v>
      </c>
      <c r="D5235">
        <v>33624</v>
      </c>
      <c r="E5235">
        <v>35099</v>
      </c>
      <c r="F5235">
        <v>35098</v>
      </c>
    </row>
    <row r="5236" spans="1:6" x14ac:dyDescent="0.3">
      <c r="A5236">
        <v>33126</v>
      </c>
      <c r="B5236">
        <v>32484</v>
      </c>
      <c r="C5236">
        <v>33104</v>
      </c>
      <c r="D5236">
        <v>33681</v>
      </c>
      <c r="E5236">
        <v>34660</v>
      </c>
      <c r="F5236">
        <v>34944</v>
      </c>
    </row>
    <row r="5237" spans="1:6" x14ac:dyDescent="0.3">
      <c r="A5237">
        <v>32725</v>
      </c>
      <c r="B5237">
        <v>32880</v>
      </c>
      <c r="C5237">
        <v>33151</v>
      </c>
      <c r="D5237">
        <v>33625</v>
      </c>
      <c r="E5237">
        <v>34489</v>
      </c>
      <c r="F5237">
        <v>34819</v>
      </c>
    </row>
    <row r="5238" spans="1:6" x14ac:dyDescent="0.3">
      <c r="A5238">
        <v>32998</v>
      </c>
      <c r="B5238">
        <v>33626</v>
      </c>
      <c r="C5238">
        <v>33161</v>
      </c>
      <c r="D5238">
        <v>33709</v>
      </c>
      <c r="E5238">
        <v>34793</v>
      </c>
      <c r="F5238">
        <v>34872</v>
      </c>
    </row>
    <row r="5239" spans="1:6" x14ac:dyDescent="0.3">
      <c r="A5239">
        <v>32533</v>
      </c>
      <c r="B5239">
        <v>32587</v>
      </c>
      <c r="C5239">
        <v>33174</v>
      </c>
      <c r="D5239">
        <v>34639</v>
      </c>
      <c r="E5239">
        <v>35984</v>
      </c>
      <c r="F5239">
        <v>35046</v>
      </c>
    </row>
    <row r="5240" spans="1:6" x14ac:dyDescent="0.3">
      <c r="A5240">
        <v>33016</v>
      </c>
      <c r="B5240">
        <v>32559</v>
      </c>
      <c r="C5240">
        <v>33211</v>
      </c>
      <c r="D5240">
        <v>33926</v>
      </c>
      <c r="E5240">
        <v>36673</v>
      </c>
      <c r="F5240">
        <v>35100</v>
      </c>
    </row>
    <row r="5241" spans="1:6" x14ac:dyDescent="0.3">
      <c r="A5241">
        <v>32868</v>
      </c>
      <c r="B5241">
        <v>32638</v>
      </c>
      <c r="C5241">
        <v>33428</v>
      </c>
      <c r="D5241">
        <v>33856</v>
      </c>
      <c r="E5241">
        <v>35940</v>
      </c>
      <c r="F5241">
        <v>35096</v>
      </c>
    </row>
    <row r="5242" spans="1:6" x14ac:dyDescent="0.3">
      <c r="A5242">
        <v>32652</v>
      </c>
      <c r="B5242">
        <v>32724</v>
      </c>
      <c r="C5242">
        <v>33022</v>
      </c>
      <c r="D5242">
        <v>34697</v>
      </c>
      <c r="E5242">
        <v>34871</v>
      </c>
      <c r="F5242">
        <v>34676</v>
      </c>
    </row>
    <row r="5243" spans="1:6" x14ac:dyDescent="0.3">
      <c r="A5243">
        <v>32948</v>
      </c>
      <c r="B5243">
        <v>32760</v>
      </c>
      <c r="C5243">
        <v>34063</v>
      </c>
      <c r="D5243">
        <v>33940</v>
      </c>
      <c r="E5243">
        <v>33673</v>
      </c>
      <c r="F5243">
        <v>34431</v>
      </c>
    </row>
    <row r="5244" spans="1:6" x14ac:dyDescent="0.3">
      <c r="A5244">
        <v>32651</v>
      </c>
      <c r="B5244">
        <v>32654</v>
      </c>
      <c r="C5244">
        <v>33020</v>
      </c>
      <c r="D5244">
        <v>34160</v>
      </c>
      <c r="E5244">
        <v>34938</v>
      </c>
      <c r="F5244">
        <v>35524</v>
      </c>
    </row>
    <row r="5245" spans="1:6" x14ac:dyDescent="0.3">
      <c r="A5245">
        <v>32846</v>
      </c>
      <c r="B5245">
        <v>32986</v>
      </c>
      <c r="C5245">
        <v>33115</v>
      </c>
      <c r="D5245">
        <v>34273</v>
      </c>
      <c r="E5245">
        <v>34282</v>
      </c>
      <c r="F5245">
        <v>35232</v>
      </c>
    </row>
    <row r="5246" spans="1:6" x14ac:dyDescent="0.3">
      <c r="A5246">
        <v>32847</v>
      </c>
      <c r="B5246">
        <v>32686</v>
      </c>
      <c r="C5246">
        <v>33161</v>
      </c>
      <c r="D5246">
        <v>34421</v>
      </c>
      <c r="E5246">
        <v>34631</v>
      </c>
      <c r="F5246">
        <v>34851</v>
      </c>
    </row>
    <row r="5247" spans="1:6" x14ac:dyDescent="0.3">
      <c r="A5247">
        <v>33072</v>
      </c>
      <c r="B5247">
        <v>32755</v>
      </c>
      <c r="C5247">
        <v>33200</v>
      </c>
      <c r="D5247">
        <v>34418</v>
      </c>
      <c r="E5247">
        <v>34771</v>
      </c>
      <c r="F5247">
        <v>34812</v>
      </c>
    </row>
    <row r="5248" spans="1:6" x14ac:dyDescent="0.3">
      <c r="A5248">
        <v>32793</v>
      </c>
      <c r="B5248">
        <v>32730</v>
      </c>
      <c r="C5248">
        <v>33081</v>
      </c>
      <c r="D5248">
        <v>34066</v>
      </c>
      <c r="E5248">
        <v>33782</v>
      </c>
      <c r="F5248">
        <v>34981</v>
      </c>
    </row>
    <row r="5249" spans="1:6" x14ac:dyDescent="0.3">
      <c r="A5249">
        <v>32820</v>
      </c>
      <c r="B5249">
        <v>32996</v>
      </c>
      <c r="C5249">
        <v>33001</v>
      </c>
      <c r="D5249">
        <v>33876</v>
      </c>
      <c r="E5249">
        <v>34853</v>
      </c>
      <c r="F5249">
        <v>34934</v>
      </c>
    </row>
    <row r="5250" spans="1:6" x14ac:dyDescent="0.3">
      <c r="A5250">
        <v>32948</v>
      </c>
      <c r="B5250">
        <v>33248</v>
      </c>
      <c r="C5250">
        <v>33088</v>
      </c>
      <c r="D5250">
        <v>33982</v>
      </c>
      <c r="E5250">
        <v>34150</v>
      </c>
      <c r="F5250">
        <v>34477</v>
      </c>
    </row>
    <row r="5251" spans="1:6" x14ac:dyDescent="0.3">
      <c r="A5251">
        <v>33180</v>
      </c>
      <c r="B5251">
        <v>33131</v>
      </c>
      <c r="C5251">
        <v>33199</v>
      </c>
      <c r="D5251">
        <v>33684</v>
      </c>
      <c r="E5251">
        <v>34595</v>
      </c>
      <c r="F5251">
        <v>34964</v>
      </c>
    </row>
    <row r="5252" spans="1:6" x14ac:dyDescent="0.3">
      <c r="A5252">
        <v>32780</v>
      </c>
      <c r="B5252">
        <v>32722</v>
      </c>
      <c r="C5252">
        <v>33257</v>
      </c>
      <c r="D5252">
        <v>34126</v>
      </c>
      <c r="E5252">
        <v>34560</v>
      </c>
      <c r="F5252">
        <v>34880</v>
      </c>
    </row>
    <row r="5253" spans="1:6" x14ac:dyDescent="0.3">
      <c r="A5253">
        <v>32888</v>
      </c>
      <c r="B5253">
        <v>33258</v>
      </c>
      <c r="C5253">
        <v>33392</v>
      </c>
      <c r="D5253">
        <v>34193</v>
      </c>
      <c r="E5253">
        <v>34731</v>
      </c>
      <c r="F5253">
        <v>34765</v>
      </c>
    </row>
    <row r="5254" spans="1:6" x14ac:dyDescent="0.3">
      <c r="A5254">
        <v>33037</v>
      </c>
      <c r="B5254">
        <v>33037</v>
      </c>
      <c r="C5254">
        <v>33313</v>
      </c>
      <c r="D5254">
        <v>33877</v>
      </c>
      <c r="E5254">
        <v>35207</v>
      </c>
      <c r="F5254">
        <v>35291</v>
      </c>
    </row>
    <row r="5255" spans="1:6" x14ac:dyDescent="0.3">
      <c r="A5255">
        <v>32861</v>
      </c>
      <c r="B5255">
        <v>32706</v>
      </c>
      <c r="C5255">
        <v>33446</v>
      </c>
      <c r="D5255">
        <v>34703</v>
      </c>
      <c r="E5255">
        <v>34015</v>
      </c>
      <c r="F5255">
        <v>34658</v>
      </c>
    </row>
    <row r="5256" spans="1:6" x14ac:dyDescent="0.3">
      <c r="A5256">
        <v>32797</v>
      </c>
      <c r="B5256">
        <v>33051</v>
      </c>
      <c r="C5256">
        <v>33366</v>
      </c>
      <c r="D5256">
        <v>34218</v>
      </c>
      <c r="E5256">
        <v>33758</v>
      </c>
      <c r="F5256">
        <v>35193</v>
      </c>
    </row>
    <row r="5257" spans="1:6" x14ac:dyDescent="0.3">
      <c r="A5257">
        <v>33203</v>
      </c>
      <c r="B5257">
        <v>32741</v>
      </c>
      <c r="C5257">
        <v>33666</v>
      </c>
      <c r="D5257">
        <v>34370</v>
      </c>
      <c r="E5257">
        <v>35928</v>
      </c>
      <c r="F5257">
        <v>35121</v>
      </c>
    </row>
    <row r="5258" spans="1:6" x14ac:dyDescent="0.3">
      <c r="A5258">
        <v>32925</v>
      </c>
      <c r="B5258">
        <v>33114</v>
      </c>
      <c r="C5258">
        <v>33258</v>
      </c>
      <c r="D5258">
        <v>34344</v>
      </c>
      <c r="E5258">
        <v>34672</v>
      </c>
      <c r="F5258">
        <v>35395</v>
      </c>
    </row>
    <row r="5259" spans="1:6" x14ac:dyDescent="0.3">
      <c r="A5259">
        <v>32912</v>
      </c>
      <c r="B5259">
        <v>32863</v>
      </c>
      <c r="C5259">
        <v>33864</v>
      </c>
      <c r="D5259">
        <v>33868</v>
      </c>
      <c r="E5259">
        <v>34217</v>
      </c>
      <c r="F5259">
        <v>35421</v>
      </c>
    </row>
    <row r="5260" spans="1:6" x14ac:dyDescent="0.3">
      <c r="A5260">
        <v>32849</v>
      </c>
      <c r="B5260">
        <v>32842</v>
      </c>
      <c r="C5260">
        <v>33352</v>
      </c>
      <c r="D5260">
        <v>34182</v>
      </c>
      <c r="E5260">
        <v>33954</v>
      </c>
      <c r="F5260">
        <v>34961</v>
      </c>
    </row>
    <row r="5261" spans="1:6" x14ac:dyDescent="0.3">
      <c r="A5261">
        <v>32867</v>
      </c>
      <c r="B5261">
        <v>32972</v>
      </c>
      <c r="C5261">
        <v>33398</v>
      </c>
      <c r="D5261">
        <v>34314</v>
      </c>
      <c r="E5261">
        <v>33707</v>
      </c>
      <c r="F5261">
        <v>35467</v>
      </c>
    </row>
    <row r="5262" spans="1:6" x14ac:dyDescent="0.3">
      <c r="A5262">
        <v>32964</v>
      </c>
      <c r="B5262">
        <v>33011</v>
      </c>
      <c r="C5262">
        <v>33741</v>
      </c>
      <c r="D5262">
        <v>35247</v>
      </c>
      <c r="E5262">
        <v>35507</v>
      </c>
      <c r="F5262">
        <v>35326</v>
      </c>
    </row>
    <row r="5263" spans="1:6" x14ac:dyDescent="0.3">
      <c r="A5263">
        <v>33070</v>
      </c>
      <c r="B5263">
        <v>32927</v>
      </c>
      <c r="C5263">
        <v>36341</v>
      </c>
      <c r="D5263">
        <v>34377</v>
      </c>
      <c r="E5263">
        <v>34640</v>
      </c>
      <c r="F5263">
        <v>35149</v>
      </c>
    </row>
    <row r="5264" spans="1:6" x14ac:dyDescent="0.3">
      <c r="A5264">
        <v>33029</v>
      </c>
      <c r="B5264">
        <v>32817</v>
      </c>
      <c r="C5264">
        <v>33362</v>
      </c>
      <c r="D5264">
        <v>35104</v>
      </c>
      <c r="E5264">
        <v>34797</v>
      </c>
      <c r="F5264">
        <v>35153</v>
      </c>
    </row>
    <row r="5265" spans="1:6" x14ac:dyDescent="0.3">
      <c r="A5265">
        <v>32927</v>
      </c>
      <c r="B5265">
        <v>33144</v>
      </c>
      <c r="C5265">
        <v>33829</v>
      </c>
      <c r="D5265">
        <v>34143</v>
      </c>
      <c r="E5265">
        <v>33865</v>
      </c>
      <c r="F5265">
        <v>35148</v>
      </c>
    </row>
    <row r="5266" spans="1:6" x14ac:dyDescent="0.3">
      <c r="A5266">
        <v>32955</v>
      </c>
      <c r="B5266">
        <v>33309</v>
      </c>
      <c r="C5266">
        <v>33362</v>
      </c>
      <c r="D5266">
        <v>34200</v>
      </c>
      <c r="E5266">
        <v>33819</v>
      </c>
      <c r="F5266">
        <v>35134</v>
      </c>
    </row>
    <row r="5267" spans="1:6" x14ac:dyDescent="0.3">
      <c r="A5267">
        <v>32967</v>
      </c>
      <c r="B5267">
        <v>32801</v>
      </c>
      <c r="C5267">
        <v>33580</v>
      </c>
      <c r="D5267">
        <v>35266</v>
      </c>
      <c r="E5267">
        <v>34405</v>
      </c>
      <c r="F5267">
        <v>35071</v>
      </c>
    </row>
    <row r="5268" spans="1:6" x14ac:dyDescent="0.3">
      <c r="A5268">
        <v>32926</v>
      </c>
      <c r="B5268">
        <v>32900</v>
      </c>
      <c r="C5268">
        <v>33553</v>
      </c>
      <c r="D5268">
        <v>34339</v>
      </c>
      <c r="E5268">
        <v>34614</v>
      </c>
      <c r="F5268">
        <v>35135</v>
      </c>
    </row>
    <row r="5269" spans="1:6" x14ac:dyDescent="0.3">
      <c r="A5269">
        <v>32839</v>
      </c>
      <c r="B5269">
        <v>32913</v>
      </c>
      <c r="C5269">
        <v>33326</v>
      </c>
      <c r="D5269">
        <v>34315</v>
      </c>
      <c r="E5269">
        <v>34876</v>
      </c>
      <c r="F5269">
        <v>34575</v>
      </c>
    </row>
    <row r="5270" spans="1:6" x14ac:dyDescent="0.3">
      <c r="A5270">
        <v>32885</v>
      </c>
      <c r="B5270">
        <v>33001</v>
      </c>
      <c r="C5270">
        <v>33156</v>
      </c>
      <c r="D5270">
        <v>33878</v>
      </c>
      <c r="E5270">
        <v>35486</v>
      </c>
      <c r="F5270">
        <v>35300</v>
      </c>
    </row>
    <row r="5271" spans="1:6" x14ac:dyDescent="0.3">
      <c r="A5271">
        <v>32981</v>
      </c>
      <c r="B5271">
        <v>33080</v>
      </c>
      <c r="C5271">
        <v>33263</v>
      </c>
      <c r="D5271">
        <v>35603</v>
      </c>
      <c r="E5271">
        <v>34262</v>
      </c>
      <c r="F5271">
        <v>35351</v>
      </c>
    </row>
    <row r="5272" spans="1:6" x14ac:dyDescent="0.3">
      <c r="A5272">
        <v>32937</v>
      </c>
      <c r="B5272">
        <v>32989</v>
      </c>
      <c r="C5272">
        <v>33730</v>
      </c>
      <c r="D5272">
        <v>34500</v>
      </c>
      <c r="E5272">
        <v>35443</v>
      </c>
      <c r="F5272">
        <v>35180</v>
      </c>
    </row>
    <row r="5273" spans="1:6" x14ac:dyDescent="0.3">
      <c r="A5273">
        <v>33730</v>
      </c>
      <c r="B5273">
        <v>33003</v>
      </c>
      <c r="C5273">
        <v>33459</v>
      </c>
      <c r="D5273">
        <v>34085</v>
      </c>
      <c r="E5273">
        <v>34478</v>
      </c>
      <c r="F5273">
        <v>34988</v>
      </c>
    </row>
    <row r="5274" spans="1:6" x14ac:dyDescent="0.3">
      <c r="A5274">
        <v>33089</v>
      </c>
      <c r="B5274">
        <v>32810</v>
      </c>
      <c r="C5274">
        <v>33292</v>
      </c>
      <c r="D5274">
        <v>33955</v>
      </c>
      <c r="E5274">
        <v>35108</v>
      </c>
      <c r="F5274">
        <v>35277</v>
      </c>
    </row>
    <row r="5275" spans="1:6" x14ac:dyDescent="0.3">
      <c r="A5275">
        <v>32939</v>
      </c>
      <c r="B5275">
        <v>32994</v>
      </c>
      <c r="C5275">
        <v>33842</v>
      </c>
      <c r="D5275">
        <v>34392</v>
      </c>
      <c r="E5275">
        <v>34545</v>
      </c>
      <c r="F5275">
        <v>35434</v>
      </c>
    </row>
    <row r="5276" spans="1:6" x14ac:dyDescent="0.3">
      <c r="A5276">
        <v>32874</v>
      </c>
      <c r="B5276">
        <v>33093</v>
      </c>
      <c r="C5276">
        <v>33539</v>
      </c>
      <c r="D5276">
        <v>35280</v>
      </c>
      <c r="E5276">
        <v>34580</v>
      </c>
      <c r="F5276">
        <v>35239</v>
      </c>
    </row>
    <row r="5277" spans="1:6" x14ac:dyDescent="0.3">
      <c r="A5277">
        <v>32973</v>
      </c>
      <c r="B5277">
        <v>33279</v>
      </c>
      <c r="C5277">
        <v>33546</v>
      </c>
      <c r="D5277">
        <v>34373</v>
      </c>
      <c r="E5277">
        <v>35241</v>
      </c>
      <c r="F5277">
        <v>35405</v>
      </c>
    </row>
    <row r="5278" spans="1:6" x14ac:dyDescent="0.3">
      <c r="A5278">
        <v>33239</v>
      </c>
      <c r="B5278">
        <v>33308</v>
      </c>
      <c r="C5278">
        <v>33922</v>
      </c>
      <c r="D5278">
        <v>34518</v>
      </c>
      <c r="E5278">
        <v>34882</v>
      </c>
      <c r="F5278">
        <v>35643</v>
      </c>
    </row>
    <row r="5279" spans="1:6" x14ac:dyDescent="0.3">
      <c r="A5279">
        <v>32792</v>
      </c>
      <c r="B5279">
        <v>33264</v>
      </c>
      <c r="C5279">
        <v>33461</v>
      </c>
      <c r="D5279">
        <v>34979</v>
      </c>
      <c r="E5279">
        <v>34286</v>
      </c>
      <c r="F5279">
        <v>35991</v>
      </c>
    </row>
    <row r="5280" spans="1:6" x14ac:dyDescent="0.3">
      <c r="A5280">
        <v>32918</v>
      </c>
      <c r="B5280">
        <v>33151</v>
      </c>
      <c r="C5280">
        <v>33700</v>
      </c>
      <c r="D5280">
        <v>34466</v>
      </c>
      <c r="E5280">
        <v>34360</v>
      </c>
      <c r="F5280">
        <v>35119</v>
      </c>
    </row>
    <row r="5281" spans="1:6" x14ac:dyDescent="0.3">
      <c r="A5281">
        <v>33034</v>
      </c>
      <c r="B5281">
        <v>33057</v>
      </c>
      <c r="C5281">
        <v>33504</v>
      </c>
      <c r="D5281">
        <v>34239</v>
      </c>
      <c r="E5281">
        <v>34647</v>
      </c>
      <c r="F5281">
        <v>34985</v>
      </c>
    </row>
    <row r="5282" spans="1:6" x14ac:dyDescent="0.3">
      <c r="A5282">
        <v>33438</v>
      </c>
      <c r="B5282">
        <v>33390</v>
      </c>
      <c r="C5282">
        <v>33954</v>
      </c>
      <c r="D5282">
        <v>35503</v>
      </c>
      <c r="E5282">
        <v>34939</v>
      </c>
      <c r="F5282">
        <v>37546</v>
      </c>
    </row>
    <row r="5283" spans="1:6" x14ac:dyDescent="0.3">
      <c r="A5283">
        <v>33001</v>
      </c>
      <c r="B5283">
        <v>33313</v>
      </c>
      <c r="C5283">
        <v>34268</v>
      </c>
      <c r="D5283">
        <v>35490</v>
      </c>
      <c r="E5283">
        <v>35235</v>
      </c>
      <c r="F5283">
        <v>36436</v>
      </c>
    </row>
    <row r="5284" spans="1:6" x14ac:dyDescent="0.3">
      <c r="A5284">
        <v>33060</v>
      </c>
      <c r="B5284">
        <v>33173</v>
      </c>
      <c r="C5284">
        <v>33575</v>
      </c>
      <c r="D5284">
        <v>34831</v>
      </c>
      <c r="E5284">
        <v>34140</v>
      </c>
      <c r="F5284">
        <v>36235</v>
      </c>
    </row>
    <row r="5285" spans="1:6" x14ac:dyDescent="0.3">
      <c r="A5285">
        <v>33008</v>
      </c>
      <c r="B5285">
        <v>33191</v>
      </c>
      <c r="C5285">
        <v>33369</v>
      </c>
      <c r="D5285">
        <v>34689</v>
      </c>
      <c r="E5285">
        <v>35467</v>
      </c>
      <c r="F5285">
        <v>36460</v>
      </c>
    </row>
    <row r="5286" spans="1:6" x14ac:dyDescent="0.3">
      <c r="A5286">
        <v>33384</v>
      </c>
      <c r="B5286">
        <v>33480</v>
      </c>
      <c r="C5286">
        <v>33532</v>
      </c>
      <c r="D5286">
        <v>34364</v>
      </c>
      <c r="E5286">
        <v>34422</v>
      </c>
      <c r="F5286">
        <v>36498</v>
      </c>
    </row>
    <row r="5287" spans="1:6" x14ac:dyDescent="0.3">
      <c r="A5287">
        <v>33252</v>
      </c>
      <c r="B5287">
        <v>33252</v>
      </c>
      <c r="C5287">
        <v>33839</v>
      </c>
      <c r="D5287">
        <v>35871</v>
      </c>
      <c r="E5287">
        <v>35316</v>
      </c>
      <c r="F5287">
        <v>36475</v>
      </c>
    </row>
    <row r="5288" spans="1:6" x14ac:dyDescent="0.3">
      <c r="A5288">
        <v>33168</v>
      </c>
      <c r="B5288">
        <v>33536</v>
      </c>
      <c r="C5288">
        <v>33618</v>
      </c>
      <c r="D5288">
        <v>33999</v>
      </c>
      <c r="E5288">
        <v>34575</v>
      </c>
      <c r="F5288">
        <v>35481</v>
      </c>
    </row>
    <row r="5289" spans="1:6" x14ac:dyDescent="0.3">
      <c r="A5289">
        <v>33297</v>
      </c>
      <c r="B5289">
        <v>33752</v>
      </c>
      <c r="C5289">
        <v>34047</v>
      </c>
      <c r="D5289">
        <v>35050</v>
      </c>
      <c r="E5289">
        <v>37947</v>
      </c>
      <c r="F5289">
        <v>35415</v>
      </c>
    </row>
    <row r="5290" spans="1:6" x14ac:dyDescent="0.3">
      <c r="A5290">
        <v>33817</v>
      </c>
      <c r="B5290">
        <v>33141</v>
      </c>
      <c r="C5290">
        <v>33680</v>
      </c>
      <c r="D5290">
        <v>34669</v>
      </c>
      <c r="E5290">
        <v>34779</v>
      </c>
      <c r="F5290">
        <v>35688</v>
      </c>
    </row>
    <row r="5291" spans="1:6" x14ac:dyDescent="0.3">
      <c r="A5291">
        <v>33118</v>
      </c>
      <c r="B5291">
        <v>33192</v>
      </c>
      <c r="C5291">
        <v>33946</v>
      </c>
      <c r="D5291">
        <v>34511</v>
      </c>
      <c r="E5291">
        <v>34357</v>
      </c>
      <c r="F5291">
        <v>35377</v>
      </c>
    </row>
    <row r="5292" spans="1:6" x14ac:dyDescent="0.3">
      <c r="A5292">
        <v>33047</v>
      </c>
      <c r="B5292">
        <v>33417</v>
      </c>
      <c r="C5292">
        <v>33846</v>
      </c>
      <c r="D5292">
        <v>34493</v>
      </c>
      <c r="E5292">
        <v>35045</v>
      </c>
      <c r="F5292">
        <v>35118</v>
      </c>
    </row>
    <row r="5293" spans="1:6" x14ac:dyDescent="0.3">
      <c r="A5293">
        <v>33308</v>
      </c>
      <c r="B5293">
        <v>33151</v>
      </c>
      <c r="C5293">
        <v>33785</v>
      </c>
      <c r="D5293">
        <v>34556</v>
      </c>
      <c r="E5293">
        <v>35263</v>
      </c>
      <c r="F5293">
        <v>35451</v>
      </c>
    </row>
    <row r="5294" spans="1:6" x14ac:dyDescent="0.3">
      <c r="A5294">
        <v>33260</v>
      </c>
      <c r="B5294">
        <v>33490</v>
      </c>
      <c r="C5294">
        <v>33702</v>
      </c>
      <c r="D5294">
        <v>34770</v>
      </c>
      <c r="E5294">
        <v>34813</v>
      </c>
      <c r="F5294">
        <v>35999</v>
      </c>
    </row>
    <row r="5295" spans="1:6" x14ac:dyDescent="0.3">
      <c r="A5295">
        <v>33412</v>
      </c>
      <c r="B5295">
        <v>33306</v>
      </c>
      <c r="C5295">
        <v>33649</v>
      </c>
      <c r="D5295">
        <v>34649</v>
      </c>
      <c r="E5295">
        <v>34728</v>
      </c>
      <c r="F5295">
        <v>35748</v>
      </c>
    </row>
    <row r="5296" spans="1:6" x14ac:dyDescent="0.3">
      <c r="A5296">
        <v>33556</v>
      </c>
      <c r="B5296">
        <v>33336</v>
      </c>
      <c r="C5296">
        <v>34023</v>
      </c>
      <c r="D5296">
        <v>34563</v>
      </c>
      <c r="E5296">
        <v>34619</v>
      </c>
      <c r="F5296">
        <v>35101</v>
      </c>
    </row>
    <row r="5297" spans="1:6" x14ac:dyDescent="0.3">
      <c r="A5297">
        <v>33466</v>
      </c>
      <c r="B5297">
        <v>33197</v>
      </c>
      <c r="C5297">
        <v>33713</v>
      </c>
      <c r="D5297">
        <v>34230</v>
      </c>
      <c r="E5297">
        <v>36144</v>
      </c>
      <c r="F5297">
        <v>35657</v>
      </c>
    </row>
    <row r="5298" spans="1:6" x14ac:dyDescent="0.3">
      <c r="A5298">
        <v>33730</v>
      </c>
      <c r="B5298">
        <v>33341</v>
      </c>
      <c r="C5298">
        <v>33732</v>
      </c>
      <c r="D5298">
        <v>34671</v>
      </c>
      <c r="E5298">
        <v>34707</v>
      </c>
      <c r="F5298">
        <v>35588</v>
      </c>
    </row>
    <row r="5299" spans="1:6" x14ac:dyDescent="0.3">
      <c r="A5299">
        <v>33613</v>
      </c>
      <c r="B5299">
        <v>33396</v>
      </c>
      <c r="C5299">
        <v>33903</v>
      </c>
      <c r="D5299">
        <v>34917</v>
      </c>
      <c r="E5299">
        <v>34247</v>
      </c>
      <c r="F5299">
        <v>35480</v>
      </c>
    </row>
    <row r="5300" spans="1:6" x14ac:dyDescent="0.3">
      <c r="A5300">
        <v>33426</v>
      </c>
      <c r="B5300">
        <v>33475</v>
      </c>
      <c r="C5300">
        <v>34002</v>
      </c>
      <c r="D5300">
        <v>34592</v>
      </c>
      <c r="E5300">
        <v>33957</v>
      </c>
      <c r="F5300">
        <v>35955</v>
      </c>
    </row>
    <row r="5301" spans="1:6" x14ac:dyDescent="0.3">
      <c r="A5301">
        <v>33609</v>
      </c>
      <c r="B5301">
        <v>33234</v>
      </c>
      <c r="C5301">
        <v>33887</v>
      </c>
      <c r="D5301">
        <v>35100</v>
      </c>
      <c r="E5301">
        <v>35731</v>
      </c>
      <c r="F5301">
        <v>35648</v>
      </c>
    </row>
    <row r="5302" spans="1:6" x14ac:dyDescent="0.3">
      <c r="A5302">
        <v>33489</v>
      </c>
      <c r="B5302">
        <v>33413</v>
      </c>
      <c r="C5302">
        <v>34166</v>
      </c>
      <c r="D5302">
        <v>34969</v>
      </c>
      <c r="E5302">
        <v>34566</v>
      </c>
      <c r="F5302">
        <v>35682</v>
      </c>
    </row>
    <row r="5303" spans="1:6" x14ac:dyDescent="0.3">
      <c r="A5303">
        <v>33511</v>
      </c>
      <c r="B5303">
        <v>33416</v>
      </c>
      <c r="C5303">
        <v>33778</v>
      </c>
      <c r="D5303">
        <v>35044</v>
      </c>
      <c r="E5303">
        <v>38678</v>
      </c>
      <c r="F5303">
        <v>35834</v>
      </c>
    </row>
    <row r="5304" spans="1:6" x14ac:dyDescent="0.3">
      <c r="A5304">
        <v>33935</v>
      </c>
      <c r="B5304">
        <v>33616</v>
      </c>
      <c r="C5304">
        <v>34040</v>
      </c>
      <c r="D5304">
        <v>34927</v>
      </c>
      <c r="E5304">
        <v>38616</v>
      </c>
      <c r="F5304">
        <v>35888</v>
      </c>
    </row>
    <row r="5305" spans="1:6" x14ac:dyDescent="0.3">
      <c r="A5305">
        <v>33509</v>
      </c>
      <c r="B5305">
        <v>33302</v>
      </c>
      <c r="C5305">
        <v>33715</v>
      </c>
      <c r="D5305">
        <v>34843</v>
      </c>
      <c r="E5305">
        <v>36170</v>
      </c>
      <c r="F5305">
        <v>35942</v>
      </c>
    </row>
    <row r="5306" spans="1:6" x14ac:dyDescent="0.3">
      <c r="A5306">
        <v>33515</v>
      </c>
      <c r="B5306">
        <v>33320</v>
      </c>
      <c r="C5306">
        <v>33721</v>
      </c>
      <c r="D5306">
        <v>34541</v>
      </c>
      <c r="E5306">
        <v>36097</v>
      </c>
      <c r="F5306">
        <v>35626</v>
      </c>
    </row>
    <row r="5307" spans="1:6" x14ac:dyDescent="0.3">
      <c r="A5307">
        <v>33912</v>
      </c>
      <c r="B5307">
        <v>33641</v>
      </c>
      <c r="C5307">
        <v>34578</v>
      </c>
      <c r="D5307">
        <v>34588</v>
      </c>
      <c r="E5307">
        <v>36862</v>
      </c>
      <c r="F5307">
        <v>35431</v>
      </c>
    </row>
    <row r="5308" spans="1:6" x14ac:dyDescent="0.3">
      <c r="A5308">
        <v>33355</v>
      </c>
      <c r="B5308">
        <v>33493</v>
      </c>
      <c r="C5308">
        <v>33931</v>
      </c>
      <c r="D5308">
        <v>35121</v>
      </c>
      <c r="E5308">
        <v>37272</v>
      </c>
      <c r="F5308">
        <v>35211</v>
      </c>
    </row>
    <row r="5309" spans="1:6" x14ac:dyDescent="0.3">
      <c r="A5309">
        <v>34277</v>
      </c>
      <c r="B5309">
        <v>33762</v>
      </c>
      <c r="C5309">
        <v>34284</v>
      </c>
      <c r="D5309">
        <v>34700</v>
      </c>
      <c r="E5309">
        <v>36672</v>
      </c>
      <c r="F5309">
        <v>35378</v>
      </c>
    </row>
    <row r="5310" spans="1:6" x14ac:dyDescent="0.3">
      <c r="A5310">
        <v>33725</v>
      </c>
      <c r="B5310">
        <v>33740</v>
      </c>
      <c r="C5310">
        <v>33897</v>
      </c>
      <c r="D5310">
        <v>35655</v>
      </c>
      <c r="E5310">
        <v>35343</v>
      </c>
      <c r="F5310">
        <v>36018</v>
      </c>
    </row>
    <row r="5311" spans="1:6" x14ac:dyDescent="0.3">
      <c r="A5311">
        <v>33715</v>
      </c>
      <c r="B5311">
        <v>33583</v>
      </c>
      <c r="C5311">
        <v>33891</v>
      </c>
      <c r="D5311">
        <v>34981</v>
      </c>
      <c r="E5311">
        <v>36337</v>
      </c>
      <c r="F5311">
        <v>35316</v>
      </c>
    </row>
    <row r="5312" spans="1:6" x14ac:dyDescent="0.3">
      <c r="A5312">
        <v>34494</v>
      </c>
      <c r="B5312">
        <v>33643</v>
      </c>
      <c r="C5312">
        <v>34011</v>
      </c>
      <c r="D5312">
        <v>34722</v>
      </c>
      <c r="E5312">
        <v>36195</v>
      </c>
      <c r="F5312">
        <v>35287</v>
      </c>
    </row>
    <row r="5313" spans="1:6" x14ac:dyDescent="0.3">
      <c r="A5313">
        <v>33464</v>
      </c>
      <c r="B5313">
        <v>33444</v>
      </c>
      <c r="C5313">
        <v>33607</v>
      </c>
      <c r="D5313">
        <v>34706</v>
      </c>
      <c r="E5313">
        <v>37245</v>
      </c>
      <c r="F5313">
        <v>35814</v>
      </c>
    </row>
    <row r="5314" spans="1:6" x14ac:dyDescent="0.3">
      <c r="A5314">
        <v>33620</v>
      </c>
      <c r="B5314">
        <v>33564</v>
      </c>
      <c r="C5314">
        <v>33922</v>
      </c>
      <c r="D5314">
        <v>34693</v>
      </c>
      <c r="E5314">
        <v>35931</v>
      </c>
      <c r="F5314">
        <v>36228</v>
      </c>
    </row>
    <row r="5315" spans="1:6" x14ac:dyDescent="0.3">
      <c r="A5315">
        <v>33383</v>
      </c>
      <c r="B5315">
        <v>33410</v>
      </c>
      <c r="C5315">
        <v>34199</v>
      </c>
      <c r="D5315">
        <v>34759</v>
      </c>
      <c r="E5315">
        <v>36018</v>
      </c>
      <c r="F5315">
        <v>35584</v>
      </c>
    </row>
    <row r="5316" spans="1:6" x14ac:dyDescent="0.3">
      <c r="A5316">
        <v>33806</v>
      </c>
      <c r="B5316">
        <v>33513</v>
      </c>
      <c r="C5316">
        <v>34148</v>
      </c>
      <c r="D5316">
        <v>34684</v>
      </c>
      <c r="E5316">
        <v>35589</v>
      </c>
      <c r="F5316">
        <v>36320</v>
      </c>
    </row>
    <row r="5317" spans="1:6" x14ac:dyDescent="0.3">
      <c r="A5317">
        <v>33726</v>
      </c>
      <c r="B5317">
        <v>33560</v>
      </c>
      <c r="C5317">
        <v>34067</v>
      </c>
      <c r="D5317">
        <v>35250</v>
      </c>
      <c r="E5317">
        <v>36185</v>
      </c>
      <c r="F5317">
        <v>36351</v>
      </c>
    </row>
    <row r="5318" spans="1:6" x14ac:dyDescent="0.3">
      <c r="A5318">
        <v>33589</v>
      </c>
      <c r="B5318">
        <v>33714</v>
      </c>
      <c r="C5318">
        <v>33962</v>
      </c>
      <c r="D5318">
        <v>35760</v>
      </c>
      <c r="E5318">
        <v>34921</v>
      </c>
      <c r="F5318">
        <v>35649</v>
      </c>
    </row>
    <row r="5319" spans="1:6" x14ac:dyDescent="0.3">
      <c r="A5319">
        <v>33593</v>
      </c>
      <c r="B5319">
        <v>33702</v>
      </c>
      <c r="C5319">
        <v>33918</v>
      </c>
      <c r="D5319">
        <v>34718</v>
      </c>
      <c r="E5319">
        <v>35884</v>
      </c>
      <c r="F5319">
        <v>35828</v>
      </c>
    </row>
    <row r="5320" spans="1:6" x14ac:dyDescent="0.3">
      <c r="A5320">
        <v>34323</v>
      </c>
      <c r="B5320">
        <v>33510</v>
      </c>
      <c r="C5320">
        <v>33928</v>
      </c>
      <c r="D5320">
        <v>34856</v>
      </c>
      <c r="E5320">
        <v>35518</v>
      </c>
      <c r="F5320">
        <v>36220</v>
      </c>
    </row>
    <row r="5321" spans="1:6" x14ac:dyDescent="0.3">
      <c r="A5321">
        <v>33736</v>
      </c>
      <c r="B5321">
        <v>33448</v>
      </c>
      <c r="C5321">
        <v>34139</v>
      </c>
      <c r="D5321">
        <v>34440</v>
      </c>
      <c r="E5321">
        <v>35758</v>
      </c>
      <c r="F5321">
        <v>35758</v>
      </c>
    </row>
    <row r="5322" spans="1:6" x14ac:dyDescent="0.3">
      <c r="A5322">
        <v>33483</v>
      </c>
      <c r="B5322">
        <v>33801</v>
      </c>
      <c r="C5322">
        <v>34202</v>
      </c>
      <c r="D5322">
        <v>35613</v>
      </c>
      <c r="E5322">
        <v>34174</v>
      </c>
      <c r="F5322">
        <v>35701</v>
      </c>
    </row>
    <row r="5323" spans="1:6" x14ac:dyDescent="0.3">
      <c r="A5323">
        <v>33449</v>
      </c>
      <c r="B5323">
        <v>33750</v>
      </c>
      <c r="C5323">
        <v>34264</v>
      </c>
      <c r="D5323">
        <v>35340</v>
      </c>
      <c r="E5323">
        <v>35358</v>
      </c>
      <c r="F5323">
        <v>35824</v>
      </c>
    </row>
    <row r="5324" spans="1:6" x14ac:dyDescent="0.3">
      <c r="A5324">
        <v>33622</v>
      </c>
      <c r="B5324">
        <v>33765</v>
      </c>
      <c r="C5324">
        <v>34231</v>
      </c>
      <c r="D5324">
        <v>34686</v>
      </c>
      <c r="E5324">
        <v>35111</v>
      </c>
      <c r="F5324">
        <v>35775</v>
      </c>
    </row>
    <row r="5325" spans="1:6" x14ac:dyDescent="0.3">
      <c r="A5325">
        <v>33294</v>
      </c>
      <c r="B5325">
        <v>33542</v>
      </c>
      <c r="C5325">
        <v>34228</v>
      </c>
      <c r="D5325">
        <v>36861</v>
      </c>
      <c r="E5325">
        <v>35557</v>
      </c>
      <c r="F5325">
        <v>35910</v>
      </c>
    </row>
    <row r="5326" spans="1:6" x14ac:dyDescent="0.3">
      <c r="A5326">
        <v>33759</v>
      </c>
      <c r="B5326">
        <v>33580</v>
      </c>
      <c r="C5326">
        <v>34052</v>
      </c>
      <c r="D5326">
        <v>37449</v>
      </c>
      <c r="E5326">
        <v>35086</v>
      </c>
      <c r="F5326">
        <v>35583</v>
      </c>
    </row>
    <row r="5327" spans="1:6" x14ac:dyDescent="0.3">
      <c r="A5327">
        <v>33681</v>
      </c>
      <c r="B5327">
        <v>34489</v>
      </c>
      <c r="C5327">
        <v>34202</v>
      </c>
      <c r="D5327">
        <v>37300</v>
      </c>
      <c r="E5327">
        <v>35315</v>
      </c>
      <c r="F5327">
        <v>35693</v>
      </c>
    </row>
    <row r="5328" spans="1:6" x14ac:dyDescent="0.3">
      <c r="A5328">
        <v>33606</v>
      </c>
      <c r="B5328">
        <v>34099</v>
      </c>
      <c r="C5328">
        <v>34071</v>
      </c>
      <c r="D5328">
        <v>36427</v>
      </c>
      <c r="E5328">
        <v>34760</v>
      </c>
      <c r="F5328">
        <v>35809</v>
      </c>
    </row>
    <row r="5329" spans="1:6" x14ac:dyDescent="0.3">
      <c r="A5329">
        <v>33674</v>
      </c>
      <c r="B5329">
        <v>34387</v>
      </c>
      <c r="C5329">
        <v>34321</v>
      </c>
      <c r="D5329">
        <v>36041</v>
      </c>
      <c r="E5329">
        <v>35202</v>
      </c>
      <c r="F5329">
        <v>35886</v>
      </c>
    </row>
    <row r="5330" spans="1:6" x14ac:dyDescent="0.3">
      <c r="A5330">
        <v>33661</v>
      </c>
      <c r="B5330">
        <v>33786</v>
      </c>
      <c r="C5330">
        <v>34033</v>
      </c>
      <c r="D5330">
        <v>37205</v>
      </c>
      <c r="E5330">
        <v>35509</v>
      </c>
      <c r="F5330">
        <v>35592</v>
      </c>
    </row>
    <row r="5331" spans="1:6" x14ac:dyDescent="0.3">
      <c r="A5331">
        <v>33971</v>
      </c>
      <c r="B5331">
        <v>33618</v>
      </c>
      <c r="C5331">
        <v>34249</v>
      </c>
      <c r="D5331">
        <v>36144</v>
      </c>
      <c r="E5331">
        <v>36553</v>
      </c>
      <c r="F5331">
        <v>35379</v>
      </c>
    </row>
    <row r="5332" spans="1:6" x14ac:dyDescent="0.3">
      <c r="A5332">
        <v>33669</v>
      </c>
      <c r="B5332">
        <v>33562</v>
      </c>
      <c r="C5332">
        <v>34202</v>
      </c>
      <c r="D5332">
        <v>37395</v>
      </c>
      <c r="E5332">
        <v>35247</v>
      </c>
      <c r="F5332">
        <v>36198</v>
      </c>
    </row>
    <row r="5333" spans="1:6" x14ac:dyDescent="0.3">
      <c r="A5333">
        <v>33885</v>
      </c>
      <c r="B5333">
        <v>33561</v>
      </c>
      <c r="C5333">
        <v>34214</v>
      </c>
      <c r="D5333">
        <v>38197</v>
      </c>
      <c r="E5333">
        <v>34857</v>
      </c>
      <c r="F5333">
        <v>35843</v>
      </c>
    </row>
    <row r="5334" spans="1:6" x14ac:dyDescent="0.3">
      <c r="A5334">
        <v>33591</v>
      </c>
      <c r="B5334">
        <v>33569</v>
      </c>
      <c r="C5334">
        <v>34450</v>
      </c>
      <c r="D5334">
        <v>36681</v>
      </c>
      <c r="E5334">
        <v>34578</v>
      </c>
      <c r="F5334">
        <v>35712</v>
      </c>
    </row>
    <row r="5335" spans="1:6" x14ac:dyDescent="0.3">
      <c r="A5335">
        <v>33661</v>
      </c>
      <c r="B5335">
        <v>33704</v>
      </c>
      <c r="C5335">
        <v>34180</v>
      </c>
      <c r="D5335">
        <v>36491</v>
      </c>
      <c r="E5335">
        <v>36113</v>
      </c>
      <c r="F5335">
        <v>35629</v>
      </c>
    </row>
    <row r="5336" spans="1:6" x14ac:dyDescent="0.3">
      <c r="A5336">
        <v>33802</v>
      </c>
      <c r="B5336">
        <v>34142</v>
      </c>
      <c r="C5336">
        <v>34200</v>
      </c>
      <c r="D5336">
        <v>36793</v>
      </c>
      <c r="E5336">
        <v>35003</v>
      </c>
      <c r="F5336">
        <v>35760</v>
      </c>
    </row>
    <row r="5337" spans="1:6" x14ac:dyDescent="0.3">
      <c r="A5337">
        <v>33970</v>
      </c>
      <c r="B5337">
        <v>33927</v>
      </c>
      <c r="C5337">
        <v>34190</v>
      </c>
      <c r="D5337">
        <v>34861</v>
      </c>
      <c r="E5337">
        <v>35582</v>
      </c>
      <c r="F5337">
        <v>35954</v>
      </c>
    </row>
    <row r="5338" spans="1:6" x14ac:dyDescent="0.3">
      <c r="A5338">
        <v>33901</v>
      </c>
      <c r="B5338">
        <v>33926</v>
      </c>
      <c r="C5338">
        <v>34683</v>
      </c>
      <c r="D5338">
        <v>34845</v>
      </c>
      <c r="E5338">
        <v>34768</v>
      </c>
      <c r="F5338">
        <v>35802</v>
      </c>
    </row>
    <row r="5339" spans="1:6" x14ac:dyDescent="0.3">
      <c r="A5339">
        <v>34032</v>
      </c>
      <c r="B5339">
        <v>33792</v>
      </c>
      <c r="C5339">
        <v>34629</v>
      </c>
      <c r="D5339">
        <v>35211</v>
      </c>
      <c r="E5339">
        <v>36620</v>
      </c>
      <c r="F5339">
        <v>35817</v>
      </c>
    </row>
    <row r="5340" spans="1:6" x14ac:dyDescent="0.3">
      <c r="A5340">
        <v>33741</v>
      </c>
      <c r="B5340">
        <v>33654</v>
      </c>
      <c r="C5340">
        <v>34581</v>
      </c>
      <c r="D5340">
        <v>36235</v>
      </c>
      <c r="E5340">
        <v>36289</v>
      </c>
      <c r="F5340">
        <v>36717</v>
      </c>
    </row>
    <row r="5341" spans="1:6" x14ac:dyDescent="0.3">
      <c r="A5341">
        <v>33818</v>
      </c>
      <c r="B5341">
        <v>33739</v>
      </c>
      <c r="C5341">
        <v>34352</v>
      </c>
      <c r="D5341">
        <v>35672</v>
      </c>
      <c r="E5341">
        <v>35921</v>
      </c>
      <c r="F5341">
        <v>36743</v>
      </c>
    </row>
    <row r="5342" spans="1:6" x14ac:dyDescent="0.3">
      <c r="A5342">
        <v>34233</v>
      </c>
      <c r="B5342">
        <v>33968</v>
      </c>
      <c r="C5342">
        <v>34138</v>
      </c>
      <c r="D5342">
        <v>34826</v>
      </c>
      <c r="E5342">
        <v>34829</v>
      </c>
      <c r="F5342">
        <v>36045</v>
      </c>
    </row>
    <row r="5343" spans="1:6" x14ac:dyDescent="0.3">
      <c r="A5343">
        <v>34009</v>
      </c>
      <c r="B5343">
        <v>34274</v>
      </c>
      <c r="C5343">
        <v>34051</v>
      </c>
      <c r="D5343">
        <v>34878</v>
      </c>
      <c r="E5343">
        <v>35052</v>
      </c>
      <c r="F5343">
        <v>36401</v>
      </c>
    </row>
    <row r="5344" spans="1:6" x14ac:dyDescent="0.3">
      <c r="A5344">
        <v>33980</v>
      </c>
      <c r="B5344">
        <v>33953</v>
      </c>
      <c r="C5344">
        <v>34254</v>
      </c>
      <c r="D5344">
        <v>35137</v>
      </c>
      <c r="E5344">
        <v>34928</v>
      </c>
      <c r="F5344">
        <v>35743</v>
      </c>
    </row>
    <row r="5345" spans="1:6" x14ac:dyDescent="0.3">
      <c r="A5345">
        <v>34347</v>
      </c>
      <c r="B5345">
        <v>33548</v>
      </c>
      <c r="C5345">
        <v>34463</v>
      </c>
      <c r="D5345">
        <v>35280</v>
      </c>
      <c r="E5345">
        <v>35414</v>
      </c>
      <c r="F5345">
        <v>35578</v>
      </c>
    </row>
    <row r="5346" spans="1:6" x14ac:dyDescent="0.3">
      <c r="A5346">
        <v>33784</v>
      </c>
      <c r="B5346">
        <v>33988</v>
      </c>
      <c r="C5346">
        <v>34455</v>
      </c>
      <c r="D5346">
        <v>35354</v>
      </c>
      <c r="E5346">
        <v>35793</v>
      </c>
      <c r="F5346">
        <v>36187</v>
      </c>
    </row>
    <row r="5347" spans="1:6" x14ac:dyDescent="0.3">
      <c r="A5347">
        <v>34000</v>
      </c>
      <c r="B5347">
        <v>33983</v>
      </c>
      <c r="C5347">
        <v>34614</v>
      </c>
      <c r="D5347">
        <v>35293</v>
      </c>
      <c r="E5347">
        <v>35929</v>
      </c>
      <c r="F5347">
        <v>36150</v>
      </c>
    </row>
    <row r="5348" spans="1:6" x14ac:dyDescent="0.3">
      <c r="A5348">
        <v>34080</v>
      </c>
      <c r="B5348">
        <v>33774</v>
      </c>
      <c r="C5348">
        <v>34333</v>
      </c>
      <c r="D5348">
        <v>35757</v>
      </c>
      <c r="E5348">
        <v>35111</v>
      </c>
      <c r="F5348">
        <v>36524</v>
      </c>
    </row>
    <row r="5349" spans="1:6" x14ac:dyDescent="0.3">
      <c r="A5349">
        <v>34199</v>
      </c>
      <c r="B5349">
        <v>33895</v>
      </c>
      <c r="C5349">
        <v>34436</v>
      </c>
      <c r="D5349">
        <v>34866</v>
      </c>
      <c r="E5349">
        <v>35009</v>
      </c>
      <c r="F5349">
        <v>35854</v>
      </c>
    </row>
    <row r="5350" spans="1:6" x14ac:dyDescent="0.3">
      <c r="A5350">
        <v>34001</v>
      </c>
      <c r="B5350">
        <v>33997</v>
      </c>
      <c r="C5350">
        <v>34298</v>
      </c>
      <c r="D5350">
        <v>35641</v>
      </c>
      <c r="E5350">
        <v>35661</v>
      </c>
      <c r="F5350">
        <v>36179</v>
      </c>
    </row>
    <row r="5351" spans="1:6" x14ac:dyDescent="0.3">
      <c r="A5351">
        <v>33962</v>
      </c>
      <c r="B5351">
        <v>34249</v>
      </c>
      <c r="C5351">
        <v>34273</v>
      </c>
      <c r="D5351">
        <v>35060</v>
      </c>
      <c r="E5351">
        <v>35637</v>
      </c>
      <c r="F5351">
        <v>35762</v>
      </c>
    </row>
    <row r="5352" spans="1:6" x14ac:dyDescent="0.3">
      <c r="A5352">
        <v>34349</v>
      </c>
      <c r="B5352">
        <v>33857</v>
      </c>
      <c r="C5352">
        <v>34286</v>
      </c>
      <c r="D5352">
        <v>35968</v>
      </c>
      <c r="E5352">
        <v>35403</v>
      </c>
      <c r="F5352">
        <v>36421</v>
      </c>
    </row>
    <row r="5353" spans="1:6" x14ac:dyDescent="0.3">
      <c r="A5353">
        <v>33908</v>
      </c>
      <c r="B5353">
        <v>33801</v>
      </c>
      <c r="C5353">
        <v>34758</v>
      </c>
      <c r="D5353">
        <v>35245</v>
      </c>
      <c r="E5353">
        <v>35063</v>
      </c>
      <c r="F5353">
        <v>35734</v>
      </c>
    </row>
    <row r="5354" spans="1:6" x14ac:dyDescent="0.3">
      <c r="A5354">
        <v>33876</v>
      </c>
      <c r="B5354">
        <v>34183</v>
      </c>
      <c r="C5354">
        <v>34961</v>
      </c>
      <c r="D5354">
        <v>35528</v>
      </c>
      <c r="E5354">
        <v>36229</v>
      </c>
      <c r="F5354">
        <v>36068</v>
      </c>
    </row>
    <row r="5355" spans="1:6" x14ac:dyDescent="0.3">
      <c r="A5355">
        <v>33930</v>
      </c>
      <c r="B5355">
        <v>34088</v>
      </c>
      <c r="C5355">
        <v>34497</v>
      </c>
      <c r="D5355">
        <v>35263</v>
      </c>
      <c r="E5355">
        <v>34961</v>
      </c>
      <c r="F5355">
        <v>36314</v>
      </c>
    </row>
    <row r="5356" spans="1:6" x14ac:dyDescent="0.3">
      <c r="A5356">
        <v>33878</v>
      </c>
      <c r="B5356">
        <v>34127</v>
      </c>
      <c r="C5356">
        <v>34398</v>
      </c>
      <c r="D5356">
        <v>36869</v>
      </c>
      <c r="E5356">
        <v>34882</v>
      </c>
      <c r="F5356">
        <v>36201</v>
      </c>
    </row>
    <row r="5357" spans="1:6" x14ac:dyDescent="0.3">
      <c r="A5357">
        <v>33766</v>
      </c>
      <c r="B5357">
        <v>34244</v>
      </c>
      <c r="C5357">
        <v>34701</v>
      </c>
      <c r="D5357">
        <v>35109</v>
      </c>
      <c r="E5357">
        <v>35620</v>
      </c>
      <c r="F5357">
        <v>35947</v>
      </c>
    </row>
    <row r="5358" spans="1:6" x14ac:dyDescent="0.3">
      <c r="A5358">
        <v>34014</v>
      </c>
      <c r="B5358">
        <v>34078</v>
      </c>
      <c r="C5358">
        <v>34407</v>
      </c>
      <c r="D5358">
        <v>35477</v>
      </c>
      <c r="E5358">
        <v>35705</v>
      </c>
      <c r="F5358">
        <v>36123</v>
      </c>
    </row>
    <row r="5359" spans="1:6" x14ac:dyDescent="0.3">
      <c r="A5359">
        <v>34030</v>
      </c>
      <c r="B5359">
        <v>34639</v>
      </c>
      <c r="C5359">
        <v>36984</v>
      </c>
      <c r="D5359">
        <v>35276</v>
      </c>
      <c r="E5359">
        <v>35078</v>
      </c>
      <c r="F5359">
        <v>35904</v>
      </c>
    </row>
    <row r="5360" spans="1:6" x14ac:dyDescent="0.3">
      <c r="A5360">
        <v>33949</v>
      </c>
      <c r="B5360">
        <v>34234</v>
      </c>
      <c r="C5360">
        <v>34333</v>
      </c>
      <c r="D5360">
        <v>35472</v>
      </c>
      <c r="E5360">
        <v>35103</v>
      </c>
      <c r="F5360">
        <v>36021</v>
      </c>
    </row>
    <row r="5361" spans="1:6" x14ac:dyDescent="0.3">
      <c r="A5361">
        <v>34053</v>
      </c>
      <c r="B5361">
        <v>34022</v>
      </c>
      <c r="C5361">
        <v>34474</v>
      </c>
      <c r="D5361">
        <v>35411</v>
      </c>
      <c r="E5361">
        <v>35401</v>
      </c>
      <c r="F5361">
        <v>35902</v>
      </c>
    </row>
    <row r="5362" spans="1:6" x14ac:dyDescent="0.3">
      <c r="A5362">
        <v>33986</v>
      </c>
      <c r="B5362">
        <v>34002</v>
      </c>
      <c r="C5362">
        <v>34377</v>
      </c>
      <c r="D5362">
        <v>35835</v>
      </c>
      <c r="E5362">
        <v>37009</v>
      </c>
      <c r="F5362">
        <v>36514</v>
      </c>
    </row>
    <row r="5363" spans="1:6" x14ac:dyDescent="0.3">
      <c r="A5363">
        <v>34180</v>
      </c>
      <c r="B5363">
        <v>34060</v>
      </c>
      <c r="C5363">
        <v>34709</v>
      </c>
      <c r="D5363">
        <v>35772</v>
      </c>
      <c r="E5363">
        <v>35502</v>
      </c>
      <c r="F5363">
        <v>36321</v>
      </c>
    </row>
    <row r="5364" spans="1:6" x14ac:dyDescent="0.3">
      <c r="A5364">
        <v>34020</v>
      </c>
      <c r="B5364">
        <v>33975</v>
      </c>
      <c r="C5364">
        <v>34443</v>
      </c>
      <c r="D5364">
        <v>36707</v>
      </c>
      <c r="E5364">
        <v>35799</v>
      </c>
      <c r="F5364">
        <v>36297</v>
      </c>
    </row>
    <row r="5365" spans="1:6" x14ac:dyDescent="0.3">
      <c r="A5365">
        <v>34281</v>
      </c>
      <c r="B5365">
        <v>34297</v>
      </c>
      <c r="C5365">
        <v>34915</v>
      </c>
      <c r="D5365">
        <v>35438</v>
      </c>
      <c r="E5365">
        <v>35553</v>
      </c>
      <c r="F5365">
        <v>36909</v>
      </c>
    </row>
    <row r="5366" spans="1:6" x14ac:dyDescent="0.3">
      <c r="A5366">
        <v>34422</v>
      </c>
      <c r="B5366">
        <v>35440</v>
      </c>
      <c r="C5366">
        <v>34669</v>
      </c>
      <c r="D5366">
        <v>35702</v>
      </c>
      <c r="E5366">
        <v>35856</v>
      </c>
      <c r="F5366">
        <v>36577</v>
      </c>
    </row>
    <row r="5367" spans="1:6" x14ac:dyDescent="0.3">
      <c r="A5367">
        <v>34126</v>
      </c>
      <c r="B5367">
        <v>34394</v>
      </c>
      <c r="C5367">
        <v>34750</v>
      </c>
      <c r="D5367">
        <v>36177</v>
      </c>
      <c r="E5367">
        <v>36443</v>
      </c>
      <c r="F5367">
        <v>36516</v>
      </c>
    </row>
    <row r="5368" spans="1:6" x14ac:dyDescent="0.3">
      <c r="A5368">
        <v>33996</v>
      </c>
      <c r="B5368">
        <v>34475</v>
      </c>
      <c r="C5368">
        <v>34831</v>
      </c>
      <c r="D5368">
        <v>35786</v>
      </c>
      <c r="E5368">
        <v>35354</v>
      </c>
      <c r="F5368">
        <v>36527</v>
      </c>
    </row>
    <row r="5369" spans="1:6" x14ac:dyDescent="0.3">
      <c r="A5369">
        <v>34059</v>
      </c>
      <c r="B5369">
        <v>34524</v>
      </c>
      <c r="C5369">
        <v>34684</v>
      </c>
      <c r="D5369">
        <v>35564</v>
      </c>
      <c r="E5369">
        <v>36061</v>
      </c>
      <c r="F5369">
        <v>36604</v>
      </c>
    </row>
    <row r="5370" spans="1:6" x14ac:dyDescent="0.3">
      <c r="A5370">
        <v>34143</v>
      </c>
      <c r="B5370">
        <v>34839</v>
      </c>
      <c r="C5370">
        <v>35253</v>
      </c>
      <c r="D5370">
        <v>35924</v>
      </c>
      <c r="E5370">
        <v>36073</v>
      </c>
      <c r="F5370">
        <v>36778</v>
      </c>
    </row>
    <row r="5371" spans="1:6" x14ac:dyDescent="0.3">
      <c r="A5371">
        <v>34235</v>
      </c>
      <c r="B5371">
        <v>34362</v>
      </c>
      <c r="C5371">
        <v>36685</v>
      </c>
      <c r="D5371">
        <v>37013</v>
      </c>
      <c r="E5371">
        <v>36492</v>
      </c>
      <c r="F5371">
        <v>36332</v>
      </c>
    </row>
    <row r="5372" spans="1:6" x14ac:dyDescent="0.3">
      <c r="A5372">
        <v>34446</v>
      </c>
      <c r="B5372">
        <v>34375</v>
      </c>
      <c r="C5372">
        <v>36574</v>
      </c>
      <c r="D5372">
        <v>35580</v>
      </c>
      <c r="E5372">
        <v>35948</v>
      </c>
      <c r="F5372">
        <v>36358</v>
      </c>
    </row>
    <row r="5373" spans="1:6" x14ac:dyDescent="0.3">
      <c r="A5373">
        <v>34077</v>
      </c>
      <c r="B5373">
        <v>34305</v>
      </c>
      <c r="C5373">
        <v>34831</v>
      </c>
      <c r="D5373">
        <v>35803</v>
      </c>
      <c r="E5373">
        <v>35575</v>
      </c>
      <c r="F5373">
        <v>38243</v>
      </c>
    </row>
    <row r="5374" spans="1:6" x14ac:dyDescent="0.3">
      <c r="A5374">
        <v>34367</v>
      </c>
      <c r="B5374">
        <v>33991</v>
      </c>
      <c r="C5374">
        <v>37304</v>
      </c>
      <c r="D5374">
        <v>35543</v>
      </c>
      <c r="E5374">
        <v>36046</v>
      </c>
      <c r="F5374">
        <v>37587</v>
      </c>
    </row>
    <row r="5375" spans="1:6" x14ac:dyDescent="0.3">
      <c r="A5375">
        <v>33991</v>
      </c>
      <c r="B5375">
        <v>34410</v>
      </c>
      <c r="C5375">
        <v>37827</v>
      </c>
      <c r="D5375">
        <v>37816</v>
      </c>
      <c r="E5375">
        <v>37680</v>
      </c>
      <c r="F5375">
        <v>36335</v>
      </c>
    </row>
    <row r="5376" spans="1:6" x14ac:dyDescent="0.3">
      <c r="A5376">
        <v>34195</v>
      </c>
      <c r="B5376">
        <v>34139</v>
      </c>
      <c r="C5376">
        <v>36449</v>
      </c>
      <c r="D5376">
        <v>35785</v>
      </c>
      <c r="E5376">
        <v>38537</v>
      </c>
      <c r="F5376">
        <v>36366</v>
      </c>
    </row>
    <row r="5377" spans="1:6" x14ac:dyDescent="0.3">
      <c r="A5377">
        <v>34164</v>
      </c>
      <c r="B5377">
        <v>34691</v>
      </c>
      <c r="C5377">
        <v>35657</v>
      </c>
      <c r="D5377">
        <v>35228</v>
      </c>
      <c r="E5377">
        <v>38265</v>
      </c>
      <c r="F5377">
        <v>36436</v>
      </c>
    </row>
    <row r="5378" spans="1:6" x14ac:dyDescent="0.3">
      <c r="A5378">
        <v>34199</v>
      </c>
      <c r="B5378">
        <v>34410</v>
      </c>
      <c r="C5378">
        <v>35027</v>
      </c>
      <c r="D5378">
        <v>35528</v>
      </c>
      <c r="E5378">
        <v>34796</v>
      </c>
      <c r="F5378">
        <v>36576</v>
      </c>
    </row>
    <row r="5379" spans="1:6" x14ac:dyDescent="0.3">
      <c r="A5379">
        <v>33946</v>
      </c>
      <c r="B5379">
        <v>34401</v>
      </c>
      <c r="C5379">
        <v>36463</v>
      </c>
      <c r="D5379">
        <v>36530</v>
      </c>
      <c r="E5379">
        <v>35559</v>
      </c>
      <c r="F5379">
        <v>36202</v>
      </c>
    </row>
    <row r="5380" spans="1:6" x14ac:dyDescent="0.3">
      <c r="A5380">
        <v>34093</v>
      </c>
      <c r="B5380">
        <v>34544</v>
      </c>
      <c r="C5380">
        <v>35784</v>
      </c>
      <c r="D5380">
        <v>35598</v>
      </c>
      <c r="E5380">
        <v>35711</v>
      </c>
      <c r="F5380">
        <v>36432</v>
      </c>
    </row>
    <row r="5381" spans="1:6" x14ac:dyDescent="0.3">
      <c r="A5381">
        <v>35027</v>
      </c>
      <c r="B5381">
        <v>34608</v>
      </c>
      <c r="C5381">
        <v>35818</v>
      </c>
      <c r="D5381">
        <v>35861</v>
      </c>
      <c r="E5381">
        <v>36506</v>
      </c>
      <c r="F5381">
        <v>36857</v>
      </c>
    </row>
    <row r="5382" spans="1:6" x14ac:dyDescent="0.3">
      <c r="A5382">
        <v>34102</v>
      </c>
      <c r="B5382">
        <v>34679</v>
      </c>
      <c r="C5382">
        <v>39388</v>
      </c>
      <c r="D5382">
        <v>35779</v>
      </c>
      <c r="E5382">
        <v>36941</v>
      </c>
      <c r="F5382">
        <v>37102</v>
      </c>
    </row>
    <row r="5383" spans="1:6" x14ac:dyDescent="0.3">
      <c r="A5383">
        <v>34481</v>
      </c>
      <c r="B5383">
        <v>34134</v>
      </c>
      <c r="C5383">
        <v>36071</v>
      </c>
      <c r="D5383">
        <v>36010</v>
      </c>
      <c r="E5383">
        <v>38019</v>
      </c>
      <c r="F5383">
        <v>36567</v>
      </c>
    </row>
    <row r="5384" spans="1:6" x14ac:dyDescent="0.3">
      <c r="A5384">
        <v>34593</v>
      </c>
      <c r="B5384">
        <v>34417</v>
      </c>
      <c r="C5384">
        <v>37661</v>
      </c>
      <c r="D5384">
        <v>35538</v>
      </c>
      <c r="E5384">
        <v>36502</v>
      </c>
      <c r="F5384">
        <v>36175</v>
      </c>
    </row>
    <row r="5385" spans="1:6" x14ac:dyDescent="0.3">
      <c r="A5385">
        <v>34195</v>
      </c>
      <c r="B5385">
        <v>34381</v>
      </c>
      <c r="C5385">
        <v>36932</v>
      </c>
      <c r="D5385">
        <v>35687</v>
      </c>
      <c r="E5385">
        <v>37307</v>
      </c>
      <c r="F5385">
        <v>37024</v>
      </c>
    </row>
    <row r="5386" spans="1:6" x14ac:dyDescent="0.3">
      <c r="A5386">
        <v>34130</v>
      </c>
      <c r="B5386">
        <v>34273</v>
      </c>
      <c r="C5386">
        <v>37063</v>
      </c>
      <c r="D5386">
        <v>35700</v>
      </c>
      <c r="E5386">
        <v>37242</v>
      </c>
      <c r="F5386">
        <v>36395</v>
      </c>
    </row>
    <row r="5387" spans="1:6" x14ac:dyDescent="0.3">
      <c r="A5387">
        <v>34342</v>
      </c>
      <c r="B5387">
        <v>34447</v>
      </c>
      <c r="C5387">
        <v>36300</v>
      </c>
      <c r="D5387">
        <v>36027</v>
      </c>
      <c r="E5387">
        <v>35640</v>
      </c>
      <c r="F5387">
        <v>36686</v>
      </c>
    </row>
    <row r="5388" spans="1:6" x14ac:dyDescent="0.3">
      <c r="A5388">
        <v>34279</v>
      </c>
      <c r="B5388">
        <v>35000</v>
      </c>
      <c r="C5388">
        <v>36300</v>
      </c>
      <c r="D5388">
        <v>35937</v>
      </c>
      <c r="E5388">
        <v>35672</v>
      </c>
      <c r="F5388">
        <v>37085</v>
      </c>
    </row>
    <row r="5389" spans="1:6" x14ac:dyDescent="0.3">
      <c r="A5389">
        <v>34299</v>
      </c>
      <c r="B5389">
        <v>34413</v>
      </c>
      <c r="C5389">
        <v>35489</v>
      </c>
      <c r="D5389">
        <v>35733</v>
      </c>
      <c r="E5389">
        <v>36520</v>
      </c>
      <c r="F5389">
        <v>36708</v>
      </c>
    </row>
    <row r="5390" spans="1:6" x14ac:dyDescent="0.3">
      <c r="A5390">
        <v>34488</v>
      </c>
      <c r="B5390">
        <v>34444</v>
      </c>
      <c r="C5390">
        <v>36116</v>
      </c>
      <c r="D5390">
        <v>36102</v>
      </c>
      <c r="E5390">
        <v>35654</v>
      </c>
      <c r="F5390">
        <v>36468</v>
      </c>
    </row>
    <row r="5391" spans="1:6" x14ac:dyDescent="0.3">
      <c r="A5391">
        <v>34242</v>
      </c>
      <c r="B5391">
        <v>34656</v>
      </c>
      <c r="C5391">
        <v>35314</v>
      </c>
      <c r="D5391">
        <v>35708</v>
      </c>
      <c r="E5391">
        <v>35149</v>
      </c>
      <c r="F5391">
        <v>36383</v>
      </c>
    </row>
    <row r="5392" spans="1:6" x14ac:dyDescent="0.3">
      <c r="A5392">
        <v>34448</v>
      </c>
      <c r="B5392">
        <v>34929</v>
      </c>
      <c r="C5392">
        <v>35087</v>
      </c>
      <c r="D5392">
        <v>35690</v>
      </c>
      <c r="E5392">
        <v>37237</v>
      </c>
      <c r="F5392">
        <v>36679</v>
      </c>
    </row>
    <row r="5393" spans="1:6" x14ac:dyDescent="0.3">
      <c r="A5393">
        <v>34436</v>
      </c>
      <c r="B5393">
        <v>34399</v>
      </c>
      <c r="C5393">
        <v>34920</v>
      </c>
      <c r="D5393">
        <v>35894</v>
      </c>
      <c r="E5393">
        <v>35544</v>
      </c>
      <c r="F5393">
        <v>36535</v>
      </c>
    </row>
    <row r="5394" spans="1:6" x14ac:dyDescent="0.3">
      <c r="A5394">
        <v>35310</v>
      </c>
      <c r="B5394">
        <v>34731</v>
      </c>
      <c r="C5394">
        <v>35509</v>
      </c>
      <c r="D5394">
        <v>36526</v>
      </c>
      <c r="E5394">
        <v>35484</v>
      </c>
      <c r="F5394">
        <v>36543</v>
      </c>
    </row>
    <row r="5395" spans="1:6" x14ac:dyDescent="0.3">
      <c r="A5395">
        <v>36283</v>
      </c>
      <c r="B5395">
        <v>34863</v>
      </c>
      <c r="C5395">
        <v>35213</v>
      </c>
      <c r="D5395">
        <v>35738</v>
      </c>
      <c r="E5395">
        <v>36883</v>
      </c>
      <c r="F5395">
        <v>36424</v>
      </c>
    </row>
    <row r="5396" spans="1:6" x14ac:dyDescent="0.3">
      <c r="A5396">
        <v>34169</v>
      </c>
      <c r="B5396">
        <v>34525</v>
      </c>
      <c r="C5396">
        <v>35308</v>
      </c>
      <c r="D5396">
        <v>35921</v>
      </c>
      <c r="E5396">
        <v>37508</v>
      </c>
      <c r="F5396">
        <v>36803</v>
      </c>
    </row>
    <row r="5397" spans="1:6" x14ac:dyDescent="0.3">
      <c r="A5397">
        <v>34288</v>
      </c>
      <c r="B5397">
        <v>34493</v>
      </c>
      <c r="C5397">
        <v>35267</v>
      </c>
      <c r="D5397">
        <v>35554</v>
      </c>
      <c r="E5397">
        <v>37673</v>
      </c>
      <c r="F5397">
        <v>36556</v>
      </c>
    </row>
    <row r="5398" spans="1:6" x14ac:dyDescent="0.3">
      <c r="A5398">
        <v>34581</v>
      </c>
      <c r="B5398">
        <v>34830</v>
      </c>
      <c r="C5398">
        <v>35105</v>
      </c>
      <c r="D5398">
        <v>35670</v>
      </c>
      <c r="E5398">
        <v>35775</v>
      </c>
      <c r="F5398">
        <v>36210</v>
      </c>
    </row>
    <row r="5399" spans="1:6" x14ac:dyDescent="0.3">
      <c r="A5399">
        <v>34472</v>
      </c>
      <c r="B5399">
        <v>34567</v>
      </c>
      <c r="C5399">
        <v>35572</v>
      </c>
      <c r="D5399">
        <v>35852</v>
      </c>
      <c r="E5399">
        <v>36651</v>
      </c>
      <c r="F5399">
        <v>36604</v>
      </c>
    </row>
    <row r="5400" spans="1:6" x14ac:dyDescent="0.3">
      <c r="A5400">
        <v>34601</v>
      </c>
      <c r="B5400">
        <v>34428</v>
      </c>
      <c r="C5400">
        <v>35194</v>
      </c>
      <c r="D5400">
        <v>35867</v>
      </c>
      <c r="E5400">
        <v>36265</v>
      </c>
      <c r="F5400">
        <v>37037</v>
      </c>
    </row>
    <row r="5401" spans="1:6" x14ac:dyDescent="0.3">
      <c r="A5401">
        <v>34490</v>
      </c>
      <c r="B5401">
        <v>34629</v>
      </c>
      <c r="C5401">
        <v>36131</v>
      </c>
      <c r="D5401">
        <v>35996</v>
      </c>
      <c r="E5401">
        <v>36615</v>
      </c>
      <c r="F5401">
        <v>36646</v>
      </c>
    </row>
    <row r="5402" spans="1:6" x14ac:dyDescent="0.3">
      <c r="A5402">
        <v>34523</v>
      </c>
      <c r="B5402">
        <v>34361</v>
      </c>
      <c r="C5402">
        <v>34904</v>
      </c>
      <c r="D5402">
        <v>36410</v>
      </c>
      <c r="E5402">
        <v>36428</v>
      </c>
      <c r="F5402">
        <v>36611</v>
      </c>
    </row>
    <row r="5403" spans="1:6" x14ac:dyDescent="0.3">
      <c r="A5403">
        <v>34398</v>
      </c>
      <c r="B5403">
        <v>34276</v>
      </c>
      <c r="C5403">
        <v>35368</v>
      </c>
      <c r="D5403">
        <v>35781</v>
      </c>
      <c r="E5403">
        <v>35440</v>
      </c>
      <c r="F5403">
        <v>36716</v>
      </c>
    </row>
    <row r="5404" spans="1:6" x14ac:dyDescent="0.3">
      <c r="A5404">
        <v>34705</v>
      </c>
      <c r="B5404">
        <v>34515</v>
      </c>
      <c r="C5404">
        <v>35667</v>
      </c>
      <c r="D5404">
        <v>35285</v>
      </c>
      <c r="E5404">
        <v>35878</v>
      </c>
      <c r="F5404">
        <v>36479</v>
      </c>
    </row>
    <row r="5405" spans="1:6" x14ac:dyDescent="0.3">
      <c r="A5405">
        <v>34346</v>
      </c>
      <c r="B5405">
        <v>34585</v>
      </c>
      <c r="C5405">
        <v>34999</v>
      </c>
      <c r="D5405">
        <v>36527</v>
      </c>
      <c r="E5405">
        <v>35724</v>
      </c>
      <c r="F5405">
        <v>36841</v>
      </c>
    </row>
    <row r="5406" spans="1:6" x14ac:dyDescent="0.3">
      <c r="A5406">
        <v>34507</v>
      </c>
      <c r="B5406">
        <v>34813</v>
      </c>
      <c r="C5406">
        <v>35205</v>
      </c>
      <c r="D5406">
        <v>36042</v>
      </c>
      <c r="E5406">
        <v>35969</v>
      </c>
      <c r="F5406">
        <v>37534</v>
      </c>
    </row>
    <row r="5407" spans="1:6" x14ac:dyDescent="0.3">
      <c r="A5407">
        <v>34994</v>
      </c>
      <c r="B5407">
        <v>34923</v>
      </c>
      <c r="C5407">
        <v>34998</v>
      </c>
      <c r="D5407">
        <v>36263</v>
      </c>
      <c r="E5407">
        <v>37315</v>
      </c>
      <c r="F5407">
        <v>36849</v>
      </c>
    </row>
    <row r="5408" spans="1:6" x14ac:dyDescent="0.3">
      <c r="A5408">
        <v>34480</v>
      </c>
      <c r="B5408">
        <v>34875</v>
      </c>
      <c r="C5408">
        <v>35208</v>
      </c>
      <c r="D5408">
        <v>36161</v>
      </c>
      <c r="E5408">
        <v>36105</v>
      </c>
      <c r="F5408">
        <v>36742</v>
      </c>
    </row>
    <row r="5409" spans="1:6" x14ac:dyDescent="0.3">
      <c r="A5409">
        <v>34574</v>
      </c>
      <c r="B5409">
        <v>34852</v>
      </c>
      <c r="C5409">
        <v>35242</v>
      </c>
      <c r="D5409">
        <v>37373</v>
      </c>
      <c r="E5409">
        <v>35790</v>
      </c>
      <c r="F5409">
        <v>36348</v>
      </c>
    </row>
    <row r="5410" spans="1:6" x14ac:dyDescent="0.3">
      <c r="A5410">
        <v>34786</v>
      </c>
      <c r="B5410">
        <v>34967</v>
      </c>
      <c r="C5410">
        <v>35062</v>
      </c>
      <c r="D5410">
        <v>36000</v>
      </c>
      <c r="E5410">
        <v>35987</v>
      </c>
      <c r="F5410">
        <v>37363</v>
      </c>
    </row>
    <row r="5411" spans="1:6" x14ac:dyDescent="0.3">
      <c r="A5411">
        <v>34772</v>
      </c>
      <c r="B5411">
        <v>34784</v>
      </c>
      <c r="C5411">
        <v>35419</v>
      </c>
      <c r="D5411">
        <v>36062</v>
      </c>
      <c r="E5411">
        <v>36572</v>
      </c>
      <c r="F5411">
        <v>36917</v>
      </c>
    </row>
    <row r="5412" spans="1:6" x14ac:dyDescent="0.3">
      <c r="A5412">
        <v>34524</v>
      </c>
      <c r="B5412">
        <v>34821</v>
      </c>
      <c r="C5412">
        <v>35560</v>
      </c>
      <c r="D5412">
        <v>36211</v>
      </c>
      <c r="E5412">
        <v>36779</v>
      </c>
      <c r="F5412">
        <v>37190</v>
      </c>
    </row>
    <row r="5413" spans="1:6" x14ac:dyDescent="0.3">
      <c r="A5413">
        <v>34490</v>
      </c>
      <c r="B5413">
        <v>35050</v>
      </c>
      <c r="C5413">
        <v>35558</v>
      </c>
      <c r="D5413">
        <v>35763</v>
      </c>
      <c r="E5413">
        <v>35685</v>
      </c>
      <c r="F5413">
        <v>37338</v>
      </c>
    </row>
    <row r="5414" spans="1:6" x14ac:dyDescent="0.3">
      <c r="A5414">
        <v>34689</v>
      </c>
      <c r="B5414">
        <v>34925</v>
      </c>
      <c r="C5414">
        <v>35219</v>
      </c>
      <c r="D5414">
        <v>36017</v>
      </c>
      <c r="E5414">
        <v>36336</v>
      </c>
      <c r="F5414">
        <v>36760</v>
      </c>
    </row>
    <row r="5415" spans="1:6" x14ac:dyDescent="0.3">
      <c r="A5415">
        <v>34883</v>
      </c>
      <c r="B5415">
        <v>34760</v>
      </c>
      <c r="C5415">
        <v>35172</v>
      </c>
      <c r="D5415">
        <v>36168</v>
      </c>
      <c r="E5415">
        <v>37387</v>
      </c>
      <c r="F5415">
        <v>36882</v>
      </c>
    </row>
    <row r="5416" spans="1:6" x14ac:dyDescent="0.3">
      <c r="A5416">
        <v>34521</v>
      </c>
      <c r="B5416">
        <v>35118</v>
      </c>
      <c r="C5416">
        <v>35492</v>
      </c>
      <c r="D5416">
        <v>36217</v>
      </c>
      <c r="E5416">
        <v>36507</v>
      </c>
      <c r="F5416">
        <v>37100</v>
      </c>
    </row>
    <row r="5417" spans="1:6" x14ac:dyDescent="0.3">
      <c r="A5417">
        <v>34452</v>
      </c>
      <c r="B5417">
        <v>34664</v>
      </c>
      <c r="C5417">
        <v>34851</v>
      </c>
      <c r="D5417">
        <v>37187</v>
      </c>
      <c r="E5417">
        <v>36004</v>
      </c>
      <c r="F5417">
        <v>37024</v>
      </c>
    </row>
    <row r="5418" spans="1:6" x14ac:dyDescent="0.3">
      <c r="A5418">
        <v>34682</v>
      </c>
      <c r="B5418">
        <v>34564</v>
      </c>
      <c r="C5418">
        <v>35741</v>
      </c>
      <c r="D5418">
        <v>35967</v>
      </c>
      <c r="E5418">
        <v>35770</v>
      </c>
      <c r="F5418">
        <v>37142</v>
      </c>
    </row>
    <row r="5419" spans="1:6" x14ac:dyDescent="0.3">
      <c r="A5419">
        <v>34508</v>
      </c>
      <c r="B5419">
        <v>34938</v>
      </c>
      <c r="C5419">
        <v>35262</v>
      </c>
      <c r="D5419">
        <v>36219</v>
      </c>
      <c r="E5419">
        <v>36068</v>
      </c>
      <c r="F5419">
        <v>36732</v>
      </c>
    </row>
    <row r="5420" spans="1:6" x14ac:dyDescent="0.3">
      <c r="A5420">
        <v>34556</v>
      </c>
      <c r="B5420">
        <v>34957</v>
      </c>
      <c r="C5420">
        <v>35516</v>
      </c>
      <c r="D5420">
        <v>36169</v>
      </c>
      <c r="E5420">
        <v>36874</v>
      </c>
      <c r="F5420">
        <v>36958</v>
      </c>
    </row>
    <row r="5421" spans="1:6" x14ac:dyDescent="0.3">
      <c r="A5421">
        <v>34677</v>
      </c>
      <c r="B5421">
        <v>34905</v>
      </c>
      <c r="C5421">
        <v>35547</v>
      </c>
      <c r="D5421">
        <v>36053</v>
      </c>
      <c r="E5421">
        <v>36617</v>
      </c>
      <c r="F5421">
        <v>36785</v>
      </c>
    </row>
    <row r="5422" spans="1:6" x14ac:dyDescent="0.3">
      <c r="A5422">
        <v>34718</v>
      </c>
      <c r="B5422">
        <v>34884</v>
      </c>
      <c r="C5422">
        <v>35011</v>
      </c>
      <c r="D5422">
        <v>36244</v>
      </c>
      <c r="E5422">
        <v>37475</v>
      </c>
      <c r="F5422">
        <v>37073</v>
      </c>
    </row>
    <row r="5423" spans="1:6" x14ac:dyDescent="0.3">
      <c r="A5423">
        <v>34898</v>
      </c>
      <c r="B5423">
        <v>34899</v>
      </c>
      <c r="C5423">
        <v>35273</v>
      </c>
      <c r="D5423">
        <v>36318</v>
      </c>
      <c r="E5423">
        <v>35983</v>
      </c>
      <c r="F5423">
        <v>37045</v>
      </c>
    </row>
    <row r="5424" spans="1:6" x14ac:dyDescent="0.3">
      <c r="A5424">
        <v>34492</v>
      </c>
      <c r="B5424">
        <v>34939</v>
      </c>
      <c r="C5424">
        <v>35429</v>
      </c>
      <c r="D5424">
        <v>36975</v>
      </c>
      <c r="E5424">
        <v>35997</v>
      </c>
      <c r="F5424">
        <v>36783</v>
      </c>
    </row>
    <row r="5425" spans="1:6" x14ac:dyDescent="0.3">
      <c r="A5425">
        <v>34533</v>
      </c>
      <c r="B5425">
        <v>34982</v>
      </c>
      <c r="C5425">
        <v>35155</v>
      </c>
      <c r="D5425">
        <v>36065</v>
      </c>
      <c r="E5425">
        <v>36639</v>
      </c>
      <c r="F5425">
        <v>36650</v>
      </c>
    </row>
    <row r="5426" spans="1:6" x14ac:dyDescent="0.3">
      <c r="A5426">
        <v>34615</v>
      </c>
      <c r="B5426">
        <v>34684</v>
      </c>
      <c r="C5426">
        <v>34960</v>
      </c>
      <c r="D5426">
        <v>36471</v>
      </c>
      <c r="E5426">
        <v>36141</v>
      </c>
      <c r="F5426">
        <v>37206</v>
      </c>
    </row>
    <row r="5427" spans="1:6" x14ac:dyDescent="0.3">
      <c r="A5427">
        <v>35032</v>
      </c>
      <c r="B5427">
        <v>35061</v>
      </c>
      <c r="C5427">
        <v>34930</v>
      </c>
      <c r="D5427">
        <v>36327</v>
      </c>
      <c r="E5427">
        <v>36427</v>
      </c>
      <c r="F5427">
        <v>36606</v>
      </c>
    </row>
    <row r="5428" spans="1:6" x14ac:dyDescent="0.3">
      <c r="A5428">
        <v>34711</v>
      </c>
      <c r="B5428">
        <v>34834</v>
      </c>
      <c r="C5428">
        <v>35353</v>
      </c>
      <c r="D5428">
        <v>36210</v>
      </c>
      <c r="E5428">
        <v>36028</v>
      </c>
      <c r="F5428">
        <v>36789</v>
      </c>
    </row>
    <row r="5429" spans="1:6" x14ac:dyDescent="0.3">
      <c r="A5429">
        <v>34617</v>
      </c>
      <c r="B5429">
        <v>35018</v>
      </c>
      <c r="C5429">
        <v>35084</v>
      </c>
      <c r="D5429">
        <v>36471</v>
      </c>
      <c r="E5429">
        <v>35909</v>
      </c>
      <c r="F5429">
        <v>37228</v>
      </c>
    </row>
    <row r="5430" spans="1:6" x14ac:dyDescent="0.3">
      <c r="A5430">
        <v>34516</v>
      </c>
      <c r="B5430">
        <v>34990</v>
      </c>
      <c r="C5430">
        <v>35130</v>
      </c>
      <c r="D5430">
        <v>35987</v>
      </c>
      <c r="E5430">
        <v>36995</v>
      </c>
      <c r="F5430">
        <v>36929</v>
      </c>
    </row>
    <row r="5431" spans="1:6" x14ac:dyDescent="0.3">
      <c r="A5431">
        <v>34538</v>
      </c>
      <c r="B5431">
        <v>34930</v>
      </c>
      <c r="C5431">
        <v>35606</v>
      </c>
      <c r="D5431">
        <v>36100</v>
      </c>
      <c r="E5431">
        <v>36882</v>
      </c>
      <c r="F5431">
        <v>36811</v>
      </c>
    </row>
    <row r="5432" spans="1:6" x14ac:dyDescent="0.3">
      <c r="A5432">
        <v>34657</v>
      </c>
      <c r="B5432">
        <v>34992</v>
      </c>
      <c r="C5432">
        <v>35725</v>
      </c>
      <c r="D5432">
        <v>36906</v>
      </c>
      <c r="E5432">
        <v>36094</v>
      </c>
      <c r="F5432">
        <v>36944</v>
      </c>
    </row>
    <row r="5433" spans="1:6" x14ac:dyDescent="0.3">
      <c r="A5433">
        <v>34590</v>
      </c>
      <c r="B5433">
        <v>35196</v>
      </c>
      <c r="C5433">
        <v>35415</v>
      </c>
      <c r="D5433">
        <v>36593</v>
      </c>
      <c r="E5433">
        <v>36158</v>
      </c>
      <c r="F5433">
        <v>37182</v>
      </c>
    </row>
    <row r="5434" spans="1:6" x14ac:dyDescent="0.3">
      <c r="A5434">
        <v>34833</v>
      </c>
      <c r="B5434">
        <v>35071</v>
      </c>
      <c r="C5434">
        <v>35212</v>
      </c>
      <c r="D5434">
        <v>35870</v>
      </c>
      <c r="E5434">
        <v>36183</v>
      </c>
      <c r="F5434">
        <v>37584</v>
      </c>
    </row>
    <row r="5435" spans="1:6" x14ac:dyDescent="0.3">
      <c r="A5435">
        <v>34779</v>
      </c>
      <c r="B5435">
        <v>35120</v>
      </c>
      <c r="C5435">
        <v>35677</v>
      </c>
      <c r="D5435">
        <v>36920</v>
      </c>
      <c r="E5435">
        <v>36255</v>
      </c>
      <c r="F5435">
        <v>37376</v>
      </c>
    </row>
    <row r="5436" spans="1:6" x14ac:dyDescent="0.3">
      <c r="A5436">
        <v>34937</v>
      </c>
      <c r="B5436">
        <v>35108</v>
      </c>
      <c r="C5436">
        <v>35235</v>
      </c>
      <c r="D5436">
        <v>36431</v>
      </c>
      <c r="E5436">
        <v>36156</v>
      </c>
      <c r="F5436">
        <v>37208</v>
      </c>
    </row>
    <row r="5437" spans="1:6" x14ac:dyDescent="0.3">
      <c r="A5437">
        <v>34995</v>
      </c>
      <c r="B5437">
        <v>35044</v>
      </c>
      <c r="C5437">
        <v>35569</v>
      </c>
      <c r="D5437">
        <v>36014</v>
      </c>
      <c r="E5437">
        <v>36996</v>
      </c>
      <c r="F5437">
        <v>37367</v>
      </c>
    </row>
    <row r="5438" spans="1:6" x14ac:dyDescent="0.3">
      <c r="A5438">
        <v>34732</v>
      </c>
      <c r="B5438">
        <v>35272</v>
      </c>
      <c r="C5438">
        <v>35443</v>
      </c>
      <c r="D5438">
        <v>36359</v>
      </c>
      <c r="E5438">
        <v>36319</v>
      </c>
      <c r="F5438">
        <v>36990</v>
      </c>
    </row>
    <row r="5439" spans="1:6" x14ac:dyDescent="0.3">
      <c r="A5439">
        <v>35342</v>
      </c>
      <c r="B5439">
        <v>34876</v>
      </c>
      <c r="C5439">
        <v>35642</v>
      </c>
      <c r="D5439">
        <v>37335</v>
      </c>
      <c r="E5439">
        <v>36337</v>
      </c>
      <c r="F5439">
        <v>37123</v>
      </c>
    </row>
    <row r="5440" spans="1:6" x14ac:dyDescent="0.3">
      <c r="A5440">
        <v>35088</v>
      </c>
      <c r="B5440">
        <v>35088</v>
      </c>
      <c r="C5440">
        <v>35670</v>
      </c>
      <c r="D5440">
        <v>36836</v>
      </c>
      <c r="E5440">
        <v>37566</v>
      </c>
      <c r="F5440">
        <v>37247</v>
      </c>
    </row>
    <row r="5441" spans="1:6" x14ac:dyDescent="0.3">
      <c r="A5441">
        <v>34829</v>
      </c>
      <c r="B5441">
        <v>35021</v>
      </c>
      <c r="C5441">
        <v>35632</v>
      </c>
      <c r="D5441">
        <v>36708</v>
      </c>
      <c r="E5441">
        <v>36932</v>
      </c>
      <c r="F5441">
        <v>37368</v>
      </c>
    </row>
    <row r="5442" spans="1:6" x14ac:dyDescent="0.3">
      <c r="A5442">
        <v>34991</v>
      </c>
      <c r="B5442">
        <v>35169</v>
      </c>
      <c r="C5442">
        <v>35406</v>
      </c>
      <c r="D5442">
        <v>36183</v>
      </c>
      <c r="E5442">
        <v>36642</v>
      </c>
      <c r="F5442">
        <v>37266</v>
      </c>
    </row>
    <row r="5443" spans="1:6" x14ac:dyDescent="0.3">
      <c r="A5443">
        <v>34886</v>
      </c>
      <c r="B5443">
        <v>35007</v>
      </c>
      <c r="C5443">
        <v>35632</v>
      </c>
      <c r="D5443">
        <v>36325</v>
      </c>
      <c r="E5443">
        <v>36422</v>
      </c>
      <c r="F5443">
        <v>37203</v>
      </c>
    </row>
    <row r="5444" spans="1:6" x14ac:dyDescent="0.3">
      <c r="A5444">
        <v>34974</v>
      </c>
      <c r="B5444">
        <v>35386</v>
      </c>
      <c r="C5444">
        <v>35649</v>
      </c>
      <c r="D5444">
        <v>36527</v>
      </c>
      <c r="E5444">
        <v>37032</v>
      </c>
      <c r="F5444">
        <v>37324</v>
      </c>
    </row>
    <row r="5445" spans="1:6" x14ac:dyDescent="0.3">
      <c r="A5445">
        <v>34726</v>
      </c>
      <c r="B5445">
        <v>35384</v>
      </c>
      <c r="C5445">
        <v>35421</v>
      </c>
      <c r="D5445">
        <v>36335</v>
      </c>
      <c r="E5445">
        <v>36783</v>
      </c>
      <c r="F5445">
        <v>37524</v>
      </c>
    </row>
    <row r="5446" spans="1:6" x14ac:dyDescent="0.3">
      <c r="A5446">
        <v>34907</v>
      </c>
      <c r="B5446">
        <v>34961</v>
      </c>
      <c r="C5446">
        <v>35786</v>
      </c>
      <c r="D5446">
        <v>36363</v>
      </c>
      <c r="E5446">
        <v>36911</v>
      </c>
      <c r="F5446">
        <v>36868</v>
      </c>
    </row>
    <row r="5447" spans="1:6" x14ac:dyDescent="0.3">
      <c r="A5447">
        <v>34847</v>
      </c>
      <c r="B5447">
        <v>35367</v>
      </c>
      <c r="C5447">
        <v>35681</v>
      </c>
      <c r="D5447">
        <v>37286</v>
      </c>
      <c r="E5447">
        <v>38256</v>
      </c>
      <c r="F5447">
        <v>37337</v>
      </c>
    </row>
    <row r="5448" spans="1:6" x14ac:dyDescent="0.3">
      <c r="A5448">
        <v>35033</v>
      </c>
      <c r="B5448">
        <v>35320</v>
      </c>
      <c r="C5448">
        <v>35631</v>
      </c>
      <c r="D5448">
        <v>36435</v>
      </c>
      <c r="E5448">
        <v>35772</v>
      </c>
      <c r="F5448">
        <v>36971</v>
      </c>
    </row>
    <row r="5449" spans="1:6" x14ac:dyDescent="0.3">
      <c r="A5449">
        <v>35075</v>
      </c>
      <c r="B5449">
        <v>35733</v>
      </c>
      <c r="C5449">
        <v>35519</v>
      </c>
      <c r="D5449">
        <v>36755</v>
      </c>
      <c r="E5449">
        <v>36159</v>
      </c>
      <c r="F5449">
        <v>37506</v>
      </c>
    </row>
    <row r="5450" spans="1:6" x14ac:dyDescent="0.3">
      <c r="A5450">
        <v>34907</v>
      </c>
      <c r="B5450">
        <v>35156</v>
      </c>
      <c r="C5450">
        <v>35453</v>
      </c>
      <c r="D5450">
        <v>36205</v>
      </c>
      <c r="E5450">
        <v>38676</v>
      </c>
      <c r="F5450">
        <v>36899</v>
      </c>
    </row>
    <row r="5451" spans="1:6" x14ac:dyDescent="0.3">
      <c r="A5451">
        <v>34960</v>
      </c>
      <c r="B5451">
        <v>35002</v>
      </c>
      <c r="C5451">
        <v>38105</v>
      </c>
      <c r="D5451">
        <v>36652</v>
      </c>
      <c r="E5451">
        <v>39284</v>
      </c>
      <c r="F5451">
        <v>37490</v>
      </c>
    </row>
    <row r="5452" spans="1:6" x14ac:dyDescent="0.3">
      <c r="A5452">
        <v>35047</v>
      </c>
      <c r="B5452">
        <v>35608</v>
      </c>
      <c r="C5452">
        <v>35659</v>
      </c>
      <c r="D5452">
        <v>36969</v>
      </c>
      <c r="E5452">
        <v>37906</v>
      </c>
      <c r="F5452">
        <v>37988</v>
      </c>
    </row>
    <row r="5453" spans="1:6" x14ac:dyDescent="0.3">
      <c r="A5453">
        <v>35099</v>
      </c>
      <c r="B5453">
        <v>35479</v>
      </c>
      <c r="C5453">
        <v>35675</v>
      </c>
      <c r="D5453">
        <v>36427</v>
      </c>
      <c r="E5453">
        <v>36100</v>
      </c>
      <c r="F5453">
        <v>37255</v>
      </c>
    </row>
    <row r="5454" spans="1:6" x14ac:dyDescent="0.3">
      <c r="A5454">
        <v>35379</v>
      </c>
      <c r="B5454">
        <v>35115</v>
      </c>
      <c r="C5454">
        <v>35486</v>
      </c>
      <c r="D5454">
        <v>36933</v>
      </c>
      <c r="E5454">
        <v>36351</v>
      </c>
      <c r="F5454">
        <v>37608</v>
      </c>
    </row>
    <row r="5455" spans="1:6" x14ac:dyDescent="0.3">
      <c r="A5455">
        <v>34966</v>
      </c>
      <c r="B5455">
        <v>35025</v>
      </c>
      <c r="C5455">
        <v>35732</v>
      </c>
      <c r="D5455">
        <v>36381</v>
      </c>
      <c r="E5455">
        <v>38731</v>
      </c>
      <c r="F5455">
        <v>37574</v>
      </c>
    </row>
    <row r="5456" spans="1:6" x14ac:dyDescent="0.3">
      <c r="A5456">
        <v>35040</v>
      </c>
      <c r="B5456">
        <v>35029</v>
      </c>
      <c r="C5456">
        <v>35306</v>
      </c>
      <c r="D5456">
        <v>36632</v>
      </c>
      <c r="E5456">
        <v>38153</v>
      </c>
      <c r="F5456">
        <v>37173</v>
      </c>
    </row>
    <row r="5457" spans="1:6" x14ac:dyDescent="0.3">
      <c r="A5457">
        <v>35233</v>
      </c>
      <c r="B5457">
        <v>35221</v>
      </c>
      <c r="C5457">
        <v>35720</v>
      </c>
      <c r="D5457">
        <v>36638</v>
      </c>
      <c r="E5457">
        <v>37722</v>
      </c>
      <c r="F5457">
        <v>37448</v>
      </c>
    </row>
    <row r="5458" spans="1:6" x14ac:dyDescent="0.3">
      <c r="A5458">
        <v>34804</v>
      </c>
      <c r="B5458">
        <v>35407</v>
      </c>
      <c r="C5458">
        <v>35691</v>
      </c>
      <c r="D5458">
        <v>37154</v>
      </c>
      <c r="E5458">
        <v>37296</v>
      </c>
      <c r="F5458">
        <v>37759</v>
      </c>
    </row>
    <row r="5459" spans="1:6" x14ac:dyDescent="0.3">
      <c r="A5459">
        <v>35062</v>
      </c>
      <c r="B5459">
        <v>35191</v>
      </c>
      <c r="C5459">
        <v>35431</v>
      </c>
      <c r="D5459">
        <v>36963</v>
      </c>
      <c r="E5459">
        <v>39618</v>
      </c>
      <c r="F5459">
        <v>37630</v>
      </c>
    </row>
    <row r="5460" spans="1:6" x14ac:dyDescent="0.3">
      <c r="A5460">
        <v>34879</v>
      </c>
      <c r="B5460">
        <v>35277</v>
      </c>
      <c r="C5460">
        <v>35466</v>
      </c>
      <c r="D5460">
        <v>36831</v>
      </c>
      <c r="E5460">
        <v>37667</v>
      </c>
      <c r="F5460">
        <v>37776</v>
      </c>
    </row>
    <row r="5461" spans="1:6" x14ac:dyDescent="0.3">
      <c r="A5461">
        <v>35258</v>
      </c>
      <c r="B5461">
        <v>35031</v>
      </c>
      <c r="C5461">
        <v>35364</v>
      </c>
      <c r="D5461">
        <v>36886</v>
      </c>
      <c r="E5461">
        <v>39269</v>
      </c>
      <c r="F5461">
        <v>37164</v>
      </c>
    </row>
    <row r="5462" spans="1:6" x14ac:dyDescent="0.3">
      <c r="A5462">
        <v>35138</v>
      </c>
      <c r="B5462">
        <v>35293</v>
      </c>
      <c r="C5462">
        <v>35696</v>
      </c>
      <c r="D5462">
        <v>37508</v>
      </c>
      <c r="E5462">
        <v>38314</v>
      </c>
      <c r="F5462">
        <v>41318</v>
      </c>
    </row>
    <row r="5463" spans="1:6" x14ac:dyDescent="0.3">
      <c r="A5463">
        <v>35584</v>
      </c>
      <c r="B5463">
        <v>35292</v>
      </c>
      <c r="C5463">
        <v>35956</v>
      </c>
      <c r="D5463">
        <v>36842</v>
      </c>
      <c r="E5463">
        <v>38089</v>
      </c>
      <c r="F5463">
        <v>37257</v>
      </c>
    </row>
    <row r="5464" spans="1:6" x14ac:dyDescent="0.3">
      <c r="A5464">
        <v>35120</v>
      </c>
      <c r="B5464">
        <v>35565</v>
      </c>
      <c r="C5464">
        <v>35554</v>
      </c>
      <c r="D5464">
        <v>36604</v>
      </c>
      <c r="E5464">
        <v>37427</v>
      </c>
      <c r="F5464">
        <v>37639</v>
      </c>
    </row>
    <row r="5465" spans="1:6" x14ac:dyDescent="0.3">
      <c r="A5465">
        <v>35329</v>
      </c>
      <c r="B5465">
        <v>35160</v>
      </c>
      <c r="C5465">
        <v>35877</v>
      </c>
      <c r="D5465">
        <v>39194</v>
      </c>
      <c r="E5465">
        <v>37637</v>
      </c>
      <c r="F5465">
        <v>37415</v>
      </c>
    </row>
    <row r="5466" spans="1:6" x14ac:dyDescent="0.3">
      <c r="A5466">
        <v>35039</v>
      </c>
      <c r="B5466">
        <v>35168</v>
      </c>
      <c r="C5466">
        <v>35768</v>
      </c>
      <c r="D5466">
        <v>37808</v>
      </c>
      <c r="E5466">
        <v>38910</v>
      </c>
      <c r="F5466">
        <v>37922</v>
      </c>
    </row>
    <row r="5467" spans="1:6" x14ac:dyDescent="0.3">
      <c r="A5467">
        <v>35218</v>
      </c>
      <c r="B5467">
        <v>35633</v>
      </c>
      <c r="C5467">
        <v>35763</v>
      </c>
      <c r="D5467">
        <v>37155</v>
      </c>
      <c r="E5467">
        <v>36109</v>
      </c>
      <c r="F5467">
        <v>37489</v>
      </c>
    </row>
    <row r="5468" spans="1:6" x14ac:dyDescent="0.3">
      <c r="A5468">
        <v>35301</v>
      </c>
      <c r="B5468">
        <v>35351</v>
      </c>
      <c r="C5468">
        <v>35655</v>
      </c>
      <c r="D5468">
        <v>37167</v>
      </c>
      <c r="E5468">
        <v>39370</v>
      </c>
      <c r="F5468">
        <v>37299</v>
      </c>
    </row>
    <row r="5469" spans="1:6" x14ac:dyDescent="0.3">
      <c r="A5469">
        <v>35159</v>
      </c>
      <c r="B5469">
        <v>35162</v>
      </c>
      <c r="C5469">
        <v>35965</v>
      </c>
      <c r="D5469">
        <v>37936</v>
      </c>
      <c r="E5469">
        <v>38255</v>
      </c>
      <c r="F5469">
        <v>37388</v>
      </c>
    </row>
    <row r="5470" spans="1:6" x14ac:dyDescent="0.3">
      <c r="A5470">
        <v>35657</v>
      </c>
      <c r="B5470">
        <v>35308</v>
      </c>
      <c r="C5470">
        <v>35942</v>
      </c>
      <c r="D5470">
        <v>36944</v>
      </c>
      <c r="E5470">
        <v>38727</v>
      </c>
      <c r="F5470">
        <v>37309</v>
      </c>
    </row>
    <row r="5471" spans="1:6" x14ac:dyDescent="0.3">
      <c r="A5471">
        <v>35375</v>
      </c>
      <c r="B5471">
        <v>35202</v>
      </c>
      <c r="C5471">
        <v>36106</v>
      </c>
      <c r="D5471">
        <v>36536</v>
      </c>
      <c r="E5471">
        <v>36331</v>
      </c>
      <c r="F5471">
        <v>37025</v>
      </c>
    </row>
    <row r="5472" spans="1:6" x14ac:dyDescent="0.3">
      <c r="A5472">
        <v>35627</v>
      </c>
      <c r="B5472">
        <v>35401</v>
      </c>
      <c r="C5472">
        <v>35739</v>
      </c>
      <c r="D5472">
        <v>36382</v>
      </c>
      <c r="E5472">
        <v>37313</v>
      </c>
      <c r="F5472">
        <v>37538</v>
      </c>
    </row>
    <row r="5473" spans="1:6" x14ac:dyDescent="0.3">
      <c r="A5473">
        <v>35399</v>
      </c>
      <c r="B5473">
        <v>35218</v>
      </c>
      <c r="C5473">
        <v>35788</v>
      </c>
      <c r="D5473">
        <v>37222</v>
      </c>
      <c r="E5473">
        <v>37604</v>
      </c>
      <c r="F5473">
        <v>37755</v>
      </c>
    </row>
    <row r="5474" spans="1:6" x14ac:dyDescent="0.3">
      <c r="A5474">
        <v>35504</v>
      </c>
      <c r="B5474">
        <v>35340</v>
      </c>
      <c r="C5474">
        <v>36001</v>
      </c>
      <c r="D5474">
        <v>36831</v>
      </c>
      <c r="E5474">
        <v>37891</v>
      </c>
      <c r="F5474">
        <v>37277</v>
      </c>
    </row>
    <row r="5475" spans="1:6" x14ac:dyDescent="0.3">
      <c r="A5475">
        <v>35460</v>
      </c>
      <c r="B5475">
        <v>35483</v>
      </c>
      <c r="C5475">
        <v>36404</v>
      </c>
      <c r="D5475">
        <v>36591</v>
      </c>
      <c r="E5475">
        <v>36734</v>
      </c>
      <c r="F5475">
        <v>38411</v>
      </c>
    </row>
    <row r="5476" spans="1:6" x14ac:dyDescent="0.3">
      <c r="A5476">
        <v>35858</v>
      </c>
      <c r="B5476">
        <v>36090</v>
      </c>
      <c r="C5476">
        <v>37027</v>
      </c>
      <c r="D5476">
        <v>37800</v>
      </c>
      <c r="E5476">
        <v>36817</v>
      </c>
      <c r="F5476">
        <v>38112</v>
      </c>
    </row>
    <row r="5477" spans="1:6" x14ac:dyDescent="0.3">
      <c r="A5477">
        <v>35611</v>
      </c>
      <c r="B5477">
        <v>35651</v>
      </c>
      <c r="C5477">
        <v>36943</v>
      </c>
      <c r="D5477">
        <v>36863</v>
      </c>
      <c r="E5477">
        <v>37423</v>
      </c>
      <c r="F5477">
        <v>38292</v>
      </c>
    </row>
    <row r="5478" spans="1:6" x14ac:dyDescent="0.3">
      <c r="A5478">
        <v>35462</v>
      </c>
      <c r="B5478">
        <v>35140</v>
      </c>
      <c r="C5478">
        <v>37349</v>
      </c>
      <c r="D5478">
        <v>36948</v>
      </c>
      <c r="E5478">
        <v>36865</v>
      </c>
      <c r="F5478">
        <v>38093</v>
      </c>
    </row>
    <row r="5479" spans="1:6" x14ac:dyDescent="0.3">
      <c r="A5479">
        <v>35400</v>
      </c>
      <c r="B5479">
        <v>35212</v>
      </c>
      <c r="C5479">
        <v>36408</v>
      </c>
      <c r="D5479">
        <v>36641</v>
      </c>
      <c r="E5479">
        <v>37232</v>
      </c>
      <c r="F5479">
        <v>38435</v>
      </c>
    </row>
    <row r="5480" spans="1:6" x14ac:dyDescent="0.3">
      <c r="A5480">
        <v>35423</v>
      </c>
      <c r="B5480">
        <v>35593</v>
      </c>
      <c r="C5480">
        <v>36560</v>
      </c>
      <c r="D5480">
        <v>36619</v>
      </c>
      <c r="E5480">
        <v>36722</v>
      </c>
      <c r="F5480">
        <v>38271</v>
      </c>
    </row>
    <row r="5481" spans="1:6" x14ac:dyDescent="0.3">
      <c r="A5481">
        <v>35546</v>
      </c>
      <c r="B5481">
        <v>35333</v>
      </c>
      <c r="C5481">
        <v>36549</v>
      </c>
      <c r="D5481">
        <v>36940</v>
      </c>
      <c r="E5481">
        <v>37376</v>
      </c>
      <c r="F5481">
        <v>38424</v>
      </c>
    </row>
    <row r="5482" spans="1:6" x14ac:dyDescent="0.3">
      <c r="A5482">
        <v>35779</v>
      </c>
      <c r="B5482">
        <v>35672</v>
      </c>
      <c r="C5482">
        <v>36510</v>
      </c>
      <c r="D5482">
        <v>36757</v>
      </c>
      <c r="E5482">
        <v>37394</v>
      </c>
      <c r="F5482">
        <v>38449</v>
      </c>
    </row>
    <row r="5483" spans="1:6" x14ac:dyDescent="0.3">
      <c r="A5483">
        <v>35697</v>
      </c>
      <c r="B5483">
        <v>35341</v>
      </c>
      <c r="C5483">
        <v>36606</v>
      </c>
      <c r="D5483">
        <v>36870</v>
      </c>
      <c r="E5483">
        <v>37043</v>
      </c>
      <c r="F5483">
        <v>38597</v>
      </c>
    </row>
    <row r="5484" spans="1:6" x14ac:dyDescent="0.3">
      <c r="A5484">
        <v>35543</v>
      </c>
      <c r="B5484">
        <v>35365</v>
      </c>
      <c r="C5484">
        <v>36330</v>
      </c>
      <c r="D5484">
        <v>38044</v>
      </c>
      <c r="E5484">
        <v>38245</v>
      </c>
      <c r="F5484">
        <v>38502</v>
      </c>
    </row>
    <row r="5485" spans="1:6" x14ac:dyDescent="0.3">
      <c r="A5485">
        <v>36252</v>
      </c>
      <c r="B5485">
        <v>35827</v>
      </c>
      <c r="C5485">
        <v>36877</v>
      </c>
      <c r="D5485">
        <v>37428</v>
      </c>
      <c r="E5485">
        <v>37387</v>
      </c>
      <c r="F5485">
        <v>38975</v>
      </c>
    </row>
    <row r="5486" spans="1:6" x14ac:dyDescent="0.3">
      <c r="A5486">
        <v>35579</v>
      </c>
      <c r="B5486">
        <v>35662</v>
      </c>
      <c r="C5486">
        <v>36452</v>
      </c>
      <c r="D5486">
        <v>36887</v>
      </c>
      <c r="E5486">
        <v>36802</v>
      </c>
      <c r="F5486">
        <v>38629</v>
      </c>
    </row>
    <row r="5487" spans="1:6" x14ac:dyDescent="0.3">
      <c r="A5487">
        <v>35677</v>
      </c>
      <c r="B5487">
        <v>35727</v>
      </c>
      <c r="C5487">
        <v>36650</v>
      </c>
      <c r="D5487">
        <v>37040</v>
      </c>
      <c r="E5487">
        <v>37779</v>
      </c>
      <c r="F5487">
        <v>38840</v>
      </c>
    </row>
    <row r="5488" spans="1:6" x14ac:dyDescent="0.3">
      <c r="A5488">
        <v>35754</v>
      </c>
      <c r="B5488">
        <v>35368</v>
      </c>
      <c r="C5488">
        <v>36549</v>
      </c>
      <c r="D5488">
        <v>37054</v>
      </c>
      <c r="E5488">
        <v>38008</v>
      </c>
      <c r="F5488">
        <v>39056</v>
      </c>
    </row>
    <row r="5489" spans="1:6" x14ac:dyDescent="0.3">
      <c r="A5489">
        <v>35833</v>
      </c>
      <c r="B5489">
        <v>35485</v>
      </c>
      <c r="C5489">
        <v>36425</v>
      </c>
      <c r="D5489">
        <v>36826</v>
      </c>
      <c r="E5489">
        <v>37454</v>
      </c>
      <c r="F5489">
        <v>38550</v>
      </c>
    </row>
    <row r="5490" spans="1:6" x14ac:dyDescent="0.3">
      <c r="A5490">
        <v>35836</v>
      </c>
      <c r="B5490">
        <v>35991</v>
      </c>
      <c r="C5490">
        <v>36671</v>
      </c>
      <c r="D5490">
        <v>37553</v>
      </c>
      <c r="E5490">
        <v>36908</v>
      </c>
      <c r="F5490">
        <v>38386</v>
      </c>
    </row>
    <row r="5491" spans="1:6" x14ac:dyDescent="0.3">
      <c r="A5491">
        <v>35973</v>
      </c>
      <c r="B5491">
        <v>35841</v>
      </c>
      <c r="C5491">
        <v>36729</v>
      </c>
      <c r="D5491">
        <v>37771</v>
      </c>
      <c r="E5491">
        <v>36787</v>
      </c>
      <c r="F5491">
        <v>39354</v>
      </c>
    </row>
    <row r="5492" spans="1:6" x14ac:dyDescent="0.3">
      <c r="A5492">
        <v>36013</v>
      </c>
      <c r="B5492">
        <v>35856</v>
      </c>
      <c r="C5492">
        <v>38064</v>
      </c>
      <c r="D5492">
        <v>36912</v>
      </c>
      <c r="E5492">
        <v>37051</v>
      </c>
      <c r="F5492">
        <v>38814</v>
      </c>
    </row>
    <row r="5493" spans="1:6" x14ac:dyDescent="0.3">
      <c r="A5493">
        <v>35665</v>
      </c>
      <c r="B5493">
        <v>35603</v>
      </c>
      <c r="C5493">
        <v>36722</v>
      </c>
      <c r="D5493">
        <v>36600</v>
      </c>
      <c r="E5493">
        <v>37922</v>
      </c>
      <c r="F5493">
        <v>39414</v>
      </c>
    </row>
    <row r="5494" spans="1:6" x14ac:dyDescent="0.3">
      <c r="A5494">
        <v>35821</v>
      </c>
      <c r="B5494">
        <v>35642</v>
      </c>
      <c r="C5494">
        <v>36913</v>
      </c>
      <c r="D5494">
        <v>37053</v>
      </c>
      <c r="E5494">
        <v>38114</v>
      </c>
      <c r="F5494">
        <v>38528</v>
      </c>
    </row>
    <row r="5495" spans="1:6" x14ac:dyDescent="0.3">
      <c r="A5495">
        <v>35812</v>
      </c>
      <c r="B5495">
        <v>35694</v>
      </c>
      <c r="C5495">
        <v>36712</v>
      </c>
      <c r="D5495">
        <v>37000</v>
      </c>
      <c r="E5495">
        <v>37880</v>
      </c>
      <c r="F5495">
        <v>39212</v>
      </c>
    </row>
    <row r="5496" spans="1:6" x14ac:dyDescent="0.3">
      <c r="A5496">
        <v>35598</v>
      </c>
      <c r="B5496">
        <v>35976</v>
      </c>
      <c r="C5496">
        <v>36679</v>
      </c>
      <c r="D5496">
        <v>37334</v>
      </c>
      <c r="E5496">
        <v>37761</v>
      </c>
      <c r="F5496">
        <v>38405</v>
      </c>
    </row>
    <row r="5497" spans="1:6" x14ac:dyDescent="0.3">
      <c r="A5497">
        <v>35724</v>
      </c>
      <c r="B5497">
        <v>35561</v>
      </c>
      <c r="C5497">
        <v>36737</v>
      </c>
      <c r="D5497">
        <v>37080</v>
      </c>
      <c r="E5497">
        <v>36780</v>
      </c>
      <c r="F5497">
        <v>38531</v>
      </c>
    </row>
    <row r="5498" spans="1:6" x14ac:dyDescent="0.3">
      <c r="A5498">
        <v>35655</v>
      </c>
      <c r="B5498">
        <v>35893</v>
      </c>
      <c r="C5498">
        <v>36790</v>
      </c>
      <c r="D5498">
        <v>37617</v>
      </c>
      <c r="E5498">
        <v>38668</v>
      </c>
      <c r="F5498">
        <v>39232</v>
      </c>
    </row>
    <row r="5499" spans="1:6" x14ac:dyDescent="0.3">
      <c r="A5499">
        <v>35701</v>
      </c>
      <c r="B5499">
        <v>35717</v>
      </c>
      <c r="C5499">
        <v>36783</v>
      </c>
      <c r="D5499">
        <v>37513</v>
      </c>
      <c r="E5499">
        <v>37072</v>
      </c>
      <c r="F5499">
        <v>38202</v>
      </c>
    </row>
    <row r="5500" spans="1:6" x14ac:dyDescent="0.3">
      <c r="A5500">
        <v>35710</v>
      </c>
      <c r="B5500">
        <v>35956</v>
      </c>
      <c r="C5500">
        <v>37232</v>
      </c>
      <c r="D5500">
        <v>36936</v>
      </c>
      <c r="E5500">
        <v>37732</v>
      </c>
      <c r="F5500">
        <v>39563</v>
      </c>
    </row>
    <row r="5501" spans="1:6" x14ac:dyDescent="0.3">
      <c r="A5501">
        <v>35681</v>
      </c>
      <c r="B5501">
        <v>35563</v>
      </c>
      <c r="C5501">
        <v>36419</v>
      </c>
      <c r="D5501">
        <v>36949</v>
      </c>
      <c r="E5501">
        <v>37684</v>
      </c>
      <c r="F5501">
        <v>38912</v>
      </c>
    </row>
    <row r="5502" spans="1:6" x14ac:dyDescent="0.3">
      <c r="A5502">
        <v>36341</v>
      </c>
      <c r="B5502">
        <v>35654</v>
      </c>
      <c r="C5502">
        <v>36605</v>
      </c>
      <c r="D5502">
        <v>36800</v>
      </c>
      <c r="E5502">
        <v>37410</v>
      </c>
      <c r="F5502">
        <v>39394</v>
      </c>
    </row>
    <row r="5503" spans="1:6" x14ac:dyDescent="0.3">
      <c r="A5503">
        <v>35673</v>
      </c>
      <c r="B5503">
        <v>35883</v>
      </c>
      <c r="C5503">
        <v>36923</v>
      </c>
      <c r="D5503">
        <v>37219</v>
      </c>
      <c r="E5503">
        <v>39588</v>
      </c>
      <c r="F5503">
        <v>38644</v>
      </c>
    </row>
    <row r="5504" spans="1:6" x14ac:dyDescent="0.3">
      <c r="A5504">
        <v>35543</v>
      </c>
      <c r="B5504">
        <v>35598</v>
      </c>
      <c r="C5504">
        <v>36823</v>
      </c>
      <c r="D5504">
        <v>37395</v>
      </c>
      <c r="E5504">
        <v>38491</v>
      </c>
      <c r="F5504">
        <v>38498</v>
      </c>
    </row>
    <row r="5505" spans="1:6" x14ac:dyDescent="0.3">
      <c r="A5505">
        <v>35854</v>
      </c>
      <c r="B5505">
        <v>35785</v>
      </c>
      <c r="C5505">
        <v>37019</v>
      </c>
      <c r="D5505">
        <v>37002</v>
      </c>
      <c r="E5505">
        <v>38566</v>
      </c>
      <c r="F5505">
        <v>38532</v>
      </c>
    </row>
    <row r="5506" spans="1:6" x14ac:dyDescent="0.3">
      <c r="A5506">
        <v>35862</v>
      </c>
      <c r="B5506">
        <v>35690</v>
      </c>
      <c r="C5506">
        <v>36794</v>
      </c>
      <c r="D5506">
        <v>38000</v>
      </c>
      <c r="E5506">
        <v>38666</v>
      </c>
      <c r="F5506">
        <v>38237</v>
      </c>
    </row>
    <row r="5507" spans="1:6" x14ac:dyDescent="0.3">
      <c r="A5507">
        <v>35888</v>
      </c>
      <c r="B5507">
        <v>35831</v>
      </c>
      <c r="C5507">
        <v>36807</v>
      </c>
      <c r="D5507">
        <v>37171</v>
      </c>
      <c r="E5507">
        <v>38355</v>
      </c>
      <c r="F5507">
        <v>38843</v>
      </c>
    </row>
    <row r="5508" spans="1:6" x14ac:dyDescent="0.3">
      <c r="A5508">
        <v>35876</v>
      </c>
      <c r="B5508">
        <v>35876</v>
      </c>
      <c r="C5508">
        <v>37648</v>
      </c>
      <c r="D5508">
        <v>37360</v>
      </c>
      <c r="E5508">
        <v>37510</v>
      </c>
      <c r="F5508">
        <v>38762</v>
      </c>
    </row>
    <row r="5509" spans="1:6" x14ac:dyDescent="0.3">
      <c r="A5509">
        <v>35781</v>
      </c>
      <c r="B5509">
        <v>36225</v>
      </c>
      <c r="C5509">
        <v>37226</v>
      </c>
      <c r="D5509">
        <v>37819</v>
      </c>
      <c r="E5509">
        <v>37205</v>
      </c>
      <c r="F5509">
        <v>38821</v>
      </c>
    </row>
    <row r="5510" spans="1:6" x14ac:dyDescent="0.3">
      <c r="A5510">
        <v>36076</v>
      </c>
      <c r="B5510">
        <v>36057</v>
      </c>
      <c r="C5510">
        <v>36856</v>
      </c>
      <c r="D5510">
        <v>37019</v>
      </c>
      <c r="E5510">
        <v>39815</v>
      </c>
      <c r="F5510">
        <v>38757</v>
      </c>
    </row>
    <row r="5511" spans="1:6" x14ac:dyDescent="0.3">
      <c r="A5511">
        <v>36018</v>
      </c>
      <c r="B5511">
        <v>35759</v>
      </c>
      <c r="C5511">
        <v>36896</v>
      </c>
      <c r="D5511">
        <v>37097</v>
      </c>
      <c r="E5511">
        <v>37515</v>
      </c>
      <c r="F5511">
        <v>39220</v>
      </c>
    </row>
    <row r="5512" spans="1:6" x14ac:dyDescent="0.3">
      <c r="A5512">
        <v>35940</v>
      </c>
      <c r="B5512">
        <v>36111</v>
      </c>
      <c r="C5512">
        <v>37253</v>
      </c>
      <c r="D5512">
        <v>37346</v>
      </c>
      <c r="E5512">
        <v>37075</v>
      </c>
      <c r="F5512">
        <v>39007</v>
      </c>
    </row>
    <row r="5513" spans="1:6" x14ac:dyDescent="0.3">
      <c r="A5513">
        <v>36182</v>
      </c>
      <c r="B5513">
        <v>35972</v>
      </c>
      <c r="C5513">
        <v>36731</v>
      </c>
      <c r="D5513">
        <v>38347</v>
      </c>
      <c r="E5513">
        <v>37501</v>
      </c>
      <c r="F5513">
        <v>39011</v>
      </c>
    </row>
    <row r="5514" spans="1:6" x14ac:dyDescent="0.3">
      <c r="A5514">
        <v>36480</v>
      </c>
      <c r="B5514">
        <v>35880</v>
      </c>
      <c r="C5514">
        <v>36923</v>
      </c>
      <c r="D5514">
        <v>37030</v>
      </c>
      <c r="E5514">
        <v>38584</v>
      </c>
      <c r="F5514">
        <v>39195</v>
      </c>
    </row>
    <row r="5515" spans="1:6" x14ac:dyDescent="0.3">
      <c r="A5515">
        <v>35933</v>
      </c>
      <c r="B5515">
        <v>36011</v>
      </c>
      <c r="C5515">
        <v>37277</v>
      </c>
      <c r="D5515">
        <v>37752</v>
      </c>
      <c r="E5515">
        <v>37432</v>
      </c>
      <c r="F5515">
        <v>38999</v>
      </c>
    </row>
    <row r="5516" spans="1:6" x14ac:dyDescent="0.3">
      <c r="A5516">
        <v>35973</v>
      </c>
      <c r="B5516">
        <v>35725</v>
      </c>
      <c r="C5516">
        <v>36799</v>
      </c>
      <c r="D5516">
        <v>36943</v>
      </c>
      <c r="E5516">
        <v>37719</v>
      </c>
      <c r="F5516">
        <v>38952</v>
      </c>
    </row>
    <row r="5517" spans="1:6" x14ac:dyDescent="0.3">
      <c r="A5517">
        <v>36394</v>
      </c>
      <c r="B5517">
        <v>35804</v>
      </c>
      <c r="C5517">
        <v>36936</v>
      </c>
      <c r="D5517">
        <v>36923</v>
      </c>
      <c r="E5517">
        <v>37850</v>
      </c>
      <c r="F5517">
        <v>38728</v>
      </c>
    </row>
    <row r="5518" spans="1:6" x14ac:dyDescent="0.3">
      <c r="A5518">
        <v>36542</v>
      </c>
      <c r="B5518">
        <v>35899</v>
      </c>
      <c r="C5518">
        <v>37098</v>
      </c>
      <c r="D5518">
        <v>37199</v>
      </c>
      <c r="E5518">
        <v>37241</v>
      </c>
      <c r="F5518">
        <v>38985</v>
      </c>
    </row>
    <row r="5519" spans="1:6" x14ac:dyDescent="0.3">
      <c r="A5519">
        <v>36097</v>
      </c>
      <c r="B5519">
        <v>35902</v>
      </c>
      <c r="C5519">
        <v>38202</v>
      </c>
      <c r="D5519">
        <v>36919</v>
      </c>
      <c r="E5519">
        <v>37802</v>
      </c>
      <c r="F5519">
        <v>38475</v>
      </c>
    </row>
    <row r="5520" spans="1:6" x14ac:dyDescent="0.3">
      <c r="A5520">
        <v>36101</v>
      </c>
      <c r="B5520">
        <v>35786</v>
      </c>
      <c r="C5520">
        <v>37473</v>
      </c>
      <c r="D5520">
        <v>37695</v>
      </c>
      <c r="E5520">
        <v>37693</v>
      </c>
      <c r="F5520">
        <v>38934</v>
      </c>
    </row>
    <row r="5521" spans="1:6" x14ac:dyDescent="0.3">
      <c r="A5521">
        <v>36127</v>
      </c>
      <c r="B5521">
        <v>35952</v>
      </c>
      <c r="C5521">
        <v>36898</v>
      </c>
      <c r="D5521">
        <v>37450</v>
      </c>
      <c r="E5521">
        <v>39569</v>
      </c>
      <c r="F5521">
        <v>38673</v>
      </c>
    </row>
    <row r="5522" spans="1:6" x14ac:dyDescent="0.3">
      <c r="A5522">
        <v>36177</v>
      </c>
      <c r="B5522">
        <v>36170</v>
      </c>
      <c r="C5522">
        <v>37234</v>
      </c>
      <c r="D5522">
        <v>36897</v>
      </c>
      <c r="E5522">
        <v>38896</v>
      </c>
      <c r="F5522">
        <v>38816</v>
      </c>
    </row>
    <row r="5523" spans="1:6" x14ac:dyDescent="0.3">
      <c r="A5523">
        <v>36247</v>
      </c>
      <c r="B5523">
        <v>35879</v>
      </c>
      <c r="C5523">
        <v>37492</v>
      </c>
      <c r="D5523">
        <v>37391</v>
      </c>
      <c r="E5523">
        <v>37199</v>
      </c>
      <c r="F5523">
        <v>39437</v>
      </c>
    </row>
    <row r="5524" spans="1:6" x14ac:dyDescent="0.3">
      <c r="A5524">
        <v>36241</v>
      </c>
      <c r="B5524">
        <v>35985</v>
      </c>
      <c r="C5524">
        <v>37521</v>
      </c>
      <c r="D5524">
        <v>37294</v>
      </c>
      <c r="E5524">
        <v>37876</v>
      </c>
      <c r="F5524">
        <v>38878</v>
      </c>
    </row>
    <row r="5525" spans="1:6" x14ac:dyDescent="0.3">
      <c r="A5525">
        <v>36315</v>
      </c>
      <c r="B5525">
        <v>35854</v>
      </c>
      <c r="C5525">
        <v>37280</v>
      </c>
      <c r="D5525">
        <v>37041</v>
      </c>
      <c r="E5525">
        <v>38723</v>
      </c>
      <c r="F5525">
        <v>38436</v>
      </c>
    </row>
    <row r="5526" spans="1:6" x14ac:dyDescent="0.3">
      <c r="A5526">
        <v>36678</v>
      </c>
      <c r="B5526">
        <v>35725</v>
      </c>
      <c r="C5526">
        <v>37062</v>
      </c>
      <c r="D5526">
        <v>37448</v>
      </c>
      <c r="E5526">
        <v>41154</v>
      </c>
      <c r="F5526">
        <v>38285</v>
      </c>
    </row>
    <row r="5527" spans="1:6" x14ac:dyDescent="0.3">
      <c r="A5527">
        <v>36616</v>
      </c>
      <c r="B5527">
        <v>35964</v>
      </c>
      <c r="C5527">
        <v>37157</v>
      </c>
      <c r="D5527">
        <v>37647</v>
      </c>
      <c r="E5527">
        <v>38496</v>
      </c>
      <c r="F5527">
        <v>39312</v>
      </c>
    </row>
    <row r="5528" spans="1:6" x14ac:dyDescent="0.3">
      <c r="A5528">
        <v>36554</v>
      </c>
      <c r="B5528">
        <v>36260</v>
      </c>
      <c r="C5528">
        <v>37120</v>
      </c>
      <c r="D5528">
        <v>38996</v>
      </c>
      <c r="E5528">
        <v>39310</v>
      </c>
      <c r="F5528">
        <v>39008</v>
      </c>
    </row>
    <row r="5529" spans="1:6" x14ac:dyDescent="0.3">
      <c r="A5529">
        <v>36169</v>
      </c>
      <c r="B5529">
        <v>35999</v>
      </c>
      <c r="C5529">
        <v>37234</v>
      </c>
      <c r="D5529">
        <v>37519</v>
      </c>
      <c r="E5529">
        <v>39533</v>
      </c>
      <c r="F5529">
        <v>39094</v>
      </c>
    </row>
    <row r="5530" spans="1:6" x14ac:dyDescent="0.3">
      <c r="A5530">
        <v>35982</v>
      </c>
      <c r="B5530">
        <v>36032</v>
      </c>
      <c r="C5530">
        <v>37256</v>
      </c>
      <c r="D5530">
        <v>38019</v>
      </c>
      <c r="E5530">
        <v>39188</v>
      </c>
      <c r="F5530">
        <v>39182</v>
      </c>
    </row>
    <row r="5531" spans="1:6" x14ac:dyDescent="0.3">
      <c r="A5531">
        <v>36403</v>
      </c>
      <c r="B5531">
        <v>36107</v>
      </c>
      <c r="C5531">
        <v>37082</v>
      </c>
      <c r="D5531">
        <v>37461</v>
      </c>
      <c r="E5531">
        <v>39836</v>
      </c>
      <c r="F5531">
        <v>40241</v>
      </c>
    </row>
    <row r="5532" spans="1:6" x14ac:dyDescent="0.3">
      <c r="A5532">
        <v>36421</v>
      </c>
      <c r="B5532">
        <v>36041</v>
      </c>
      <c r="C5532">
        <v>37260</v>
      </c>
      <c r="D5532">
        <v>37458</v>
      </c>
      <c r="E5532">
        <v>40970</v>
      </c>
      <c r="F5532">
        <v>38945</v>
      </c>
    </row>
    <row r="5533" spans="1:6" x14ac:dyDescent="0.3">
      <c r="A5533">
        <v>36169</v>
      </c>
      <c r="B5533">
        <v>35980</v>
      </c>
      <c r="C5533">
        <v>36841</v>
      </c>
      <c r="D5533">
        <v>37358</v>
      </c>
      <c r="E5533">
        <v>38807</v>
      </c>
      <c r="F5533">
        <v>38612</v>
      </c>
    </row>
    <row r="5534" spans="1:6" x14ac:dyDescent="0.3">
      <c r="A5534">
        <v>36171</v>
      </c>
      <c r="B5534">
        <v>36050</v>
      </c>
      <c r="C5534">
        <v>37281</v>
      </c>
      <c r="D5534">
        <v>37336</v>
      </c>
      <c r="E5534">
        <v>38807</v>
      </c>
      <c r="F5534">
        <v>38692</v>
      </c>
    </row>
    <row r="5535" spans="1:6" x14ac:dyDescent="0.3">
      <c r="A5535">
        <v>36176</v>
      </c>
      <c r="B5535">
        <v>36013</v>
      </c>
      <c r="C5535">
        <v>37183</v>
      </c>
      <c r="D5535">
        <v>38141</v>
      </c>
      <c r="E5535">
        <v>39017</v>
      </c>
      <c r="F5535">
        <v>38668</v>
      </c>
    </row>
    <row r="5536" spans="1:6" x14ac:dyDescent="0.3">
      <c r="A5536">
        <v>36133</v>
      </c>
      <c r="B5536">
        <v>35980</v>
      </c>
      <c r="C5536">
        <v>37229</v>
      </c>
      <c r="D5536">
        <v>37487</v>
      </c>
      <c r="E5536">
        <v>38684</v>
      </c>
      <c r="F5536">
        <v>39464</v>
      </c>
    </row>
    <row r="5537" spans="1:6" x14ac:dyDescent="0.3">
      <c r="A5537">
        <v>36232</v>
      </c>
      <c r="B5537">
        <v>36071</v>
      </c>
      <c r="C5537">
        <v>37348</v>
      </c>
      <c r="D5537">
        <v>37444</v>
      </c>
      <c r="E5537">
        <v>37922</v>
      </c>
      <c r="F5537">
        <v>40312</v>
      </c>
    </row>
    <row r="5538" spans="1:6" x14ac:dyDescent="0.3">
      <c r="A5538">
        <v>36196</v>
      </c>
      <c r="B5538">
        <v>35960</v>
      </c>
      <c r="C5538">
        <v>37055</v>
      </c>
      <c r="D5538">
        <v>37294</v>
      </c>
      <c r="E5538">
        <v>37535</v>
      </c>
      <c r="F5538">
        <v>39386</v>
      </c>
    </row>
    <row r="5539" spans="1:6" x14ac:dyDescent="0.3">
      <c r="A5539">
        <v>36339</v>
      </c>
      <c r="B5539">
        <v>36187</v>
      </c>
      <c r="C5539">
        <v>37192</v>
      </c>
      <c r="D5539">
        <v>37453</v>
      </c>
      <c r="E5539">
        <v>37442</v>
      </c>
      <c r="F5539">
        <v>38854</v>
      </c>
    </row>
    <row r="5540" spans="1:6" x14ac:dyDescent="0.3">
      <c r="A5540">
        <v>36157</v>
      </c>
      <c r="B5540">
        <v>36178</v>
      </c>
      <c r="C5540">
        <v>37797</v>
      </c>
      <c r="D5540">
        <v>37734</v>
      </c>
      <c r="E5540">
        <v>37219</v>
      </c>
      <c r="F5540">
        <v>39514</v>
      </c>
    </row>
    <row r="5541" spans="1:6" x14ac:dyDescent="0.3">
      <c r="A5541">
        <v>36361</v>
      </c>
      <c r="B5541">
        <v>36040</v>
      </c>
      <c r="C5541">
        <v>39023</v>
      </c>
      <c r="D5541">
        <v>37390</v>
      </c>
      <c r="E5541">
        <v>38174</v>
      </c>
      <c r="F5541">
        <v>40317</v>
      </c>
    </row>
    <row r="5542" spans="1:6" x14ac:dyDescent="0.3">
      <c r="A5542">
        <v>36337</v>
      </c>
      <c r="B5542">
        <v>36555</v>
      </c>
      <c r="C5542">
        <v>37060</v>
      </c>
      <c r="D5542">
        <v>37926</v>
      </c>
      <c r="E5542">
        <v>38858</v>
      </c>
      <c r="F5542">
        <v>39112</v>
      </c>
    </row>
    <row r="5543" spans="1:6" x14ac:dyDescent="0.3">
      <c r="A5543">
        <v>36203</v>
      </c>
      <c r="B5543">
        <v>36279</v>
      </c>
      <c r="C5543">
        <v>37189</v>
      </c>
      <c r="D5543">
        <v>38000</v>
      </c>
      <c r="E5543">
        <v>39354</v>
      </c>
      <c r="F5543">
        <v>39190</v>
      </c>
    </row>
    <row r="5544" spans="1:6" x14ac:dyDescent="0.3">
      <c r="A5544">
        <v>36662</v>
      </c>
      <c r="B5544">
        <v>36050</v>
      </c>
      <c r="C5544">
        <v>37320</v>
      </c>
      <c r="D5544">
        <v>37655</v>
      </c>
      <c r="E5544">
        <v>38031</v>
      </c>
      <c r="F5544">
        <v>39663</v>
      </c>
    </row>
    <row r="5545" spans="1:6" x14ac:dyDescent="0.3">
      <c r="A5545">
        <v>36137</v>
      </c>
      <c r="B5545">
        <v>36462</v>
      </c>
      <c r="C5545">
        <v>37333</v>
      </c>
      <c r="D5545">
        <v>37708</v>
      </c>
      <c r="E5545">
        <v>38737</v>
      </c>
      <c r="F5545">
        <v>39201</v>
      </c>
    </row>
    <row r="5546" spans="1:6" x14ac:dyDescent="0.3">
      <c r="A5546">
        <v>36698</v>
      </c>
      <c r="B5546">
        <v>36139</v>
      </c>
      <c r="C5546">
        <v>37579</v>
      </c>
      <c r="D5546">
        <v>38063</v>
      </c>
      <c r="E5546">
        <v>37936</v>
      </c>
      <c r="F5546">
        <v>39389</v>
      </c>
    </row>
    <row r="5547" spans="1:6" x14ac:dyDescent="0.3">
      <c r="A5547">
        <v>36102</v>
      </c>
      <c r="B5547">
        <v>36423</v>
      </c>
      <c r="C5547">
        <v>37614</v>
      </c>
      <c r="D5547">
        <v>37781</v>
      </c>
      <c r="E5547">
        <v>38559</v>
      </c>
      <c r="F5547">
        <v>42240</v>
      </c>
    </row>
    <row r="5548" spans="1:6" x14ac:dyDescent="0.3">
      <c r="A5548">
        <v>36211</v>
      </c>
      <c r="B5548">
        <v>36500</v>
      </c>
      <c r="C5548">
        <v>37240</v>
      </c>
      <c r="D5548">
        <v>37683</v>
      </c>
      <c r="E5548">
        <v>37750</v>
      </c>
      <c r="F5548">
        <v>39285</v>
      </c>
    </row>
    <row r="5549" spans="1:6" x14ac:dyDescent="0.3">
      <c r="A5549">
        <v>36187</v>
      </c>
      <c r="B5549">
        <v>36156</v>
      </c>
      <c r="C5549">
        <v>37265</v>
      </c>
      <c r="D5549">
        <v>37811</v>
      </c>
      <c r="E5549">
        <v>38877</v>
      </c>
      <c r="F5549">
        <v>39599</v>
      </c>
    </row>
    <row r="5550" spans="1:6" x14ac:dyDescent="0.3">
      <c r="A5550">
        <v>36291</v>
      </c>
      <c r="B5550">
        <v>36464</v>
      </c>
      <c r="C5550">
        <v>37646</v>
      </c>
      <c r="D5550">
        <v>38180</v>
      </c>
      <c r="E5550">
        <v>38066</v>
      </c>
      <c r="F5550">
        <v>38862</v>
      </c>
    </row>
    <row r="5551" spans="1:6" x14ac:dyDescent="0.3">
      <c r="A5551">
        <v>36432</v>
      </c>
      <c r="B5551">
        <v>36472</v>
      </c>
      <c r="C5551">
        <v>37232</v>
      </c>
      <c r="D5551">
        <v>37416</v>
      </c>
      <c r="E5551">
        <v>37804</v>
      </c>
      <c r="F5551">
        <v>39396</v>
      </c>
    </row>
    <row r="5552" spans="1:6" x14ac:dyDescent="0.3">
      <c r="A5552">
        <v>36625</v>
      </c>
      <c r="B5552">
        <v>36439</v>
      </c>
      <c r="C5552">
        <v>37894</v>
      </c>
      <c r="D5552">
        <v>37810</v>
      </c>
      <c r="E5552">
        <v>38937</v>
      </c>
      <c r="F5552">
        <v>38902</v>
      </c>
    </row>
    <row r="5553" spans="1:6" x14ac:dyDescent="0.3">
      <c r="A5553">
        <v>36260</v>
      </c>
      <c r="B5553">
        <v>36384</v>
      </c>
      <c r="C5553">
        <v>37865</v>
      </c>
      <c r="D5553">
        <v>40357</v>
      </c>
      <c r="E5553">
        <v>38269</v>
      </c>
      <c r="F5553">
        <v>39367</v>
      </c>
    </row>
    <row r="5554" spans="1:6" x14ac:dyDescent="0.3">
      <c r="A5554">
        <v>36364</v>
      </c>
      <c r="B5554">
        <v>36286</v>
      </c>
      <c r="C5554">
        <v>37457</v>
      </c>
      <c r="D5554">
        <v>37775</v>
      </c>
      <c r="E5554">
        <v>37600</v>
      </c>
      <c r="F5554">
        <v>39045</v>
      </c>
    </row>
    <row r="5555" spans="1:6" x14ac:dyDescent="0.3">
      <c r="A5555">
        <v>36724</v>
      </c>
      <c r="B5555">
        <v>36738</v>
      </c>
      <c r="C5555">
        <v>37695</v>
      </c>
      <c r="D5555">
        <v>37962</v>
      </c>
      <c r="E5555">
        <v>37893</v>
      </c>
      <c r="F5555">
        <v>39627</v>
      </c>
    </row>
    <row r="5556" spans="1:6" x14ac:dyDescent="0.3">
      <c r="A5556">
        <v>36956</v>
      </c>
      <c r="B5556">
        <v>36524</v>
      </c>
      <c r="C5556">
        <v>37933</v>
      </c>
      <c r="D5556">
        <v>37889</v>
      </c>
      <c r="E5556">
        <v>39435</v>
      </c>
      <c r="F5556">
        <v>39185</v>
      </c>
    </row>
    <row r="5557" spans="1:6" x14ac:dyDescent="0.3">
      <c r="A5557">
        <v>36447</v>
      </c>
      <c r="B5557">
        <v>36520</v>
      </c>
      <c r="C5557">
        <v>37369</v>
      </c>
      <c r="D5557">
        <v>38624</v>
      </c>
      <c r="E5557">
        <v>38149</v>
      </c>
      <c r="F5557">
        <v>39662</v>
      </c>
    </row>
    <row r="5558" spans="1:6" x14ac:dyDescent="0.3">
      <c r="A5558">
        <v>36452</v>
      </c>
      <c r="B5558">
        <v>36223</v>
      </c>
      <c r="C5558">
        <v>37422</v>
      </c>
      <c r="D5558">
        <v>37566</v>
      </c>
      <c r="E5558">
        <v>37380</v>
      </c>
      <c r="F5558">
        <v>39952</v>
      </c>
    </row>
    <row r="5559" spans="1:6" x14ac:dyDescent="0.3">
      <c r="A5559">
        <v>36531</v>
      </c>
      <c r="B5559">
        <v>36380</v>
      </c>
      <c r="C5559">
        <v>37689</v>
      </c>
      <c r="D5559">
        <v>37683</v>
      </c>
      <c r="E5559">
        <v>38189</v>
      </c>
      <c r="F5559">
        <v>39749</v>
      </c>
    </row>
    <row r="5560" spans="1:6" x14ac:dyDescent="0.3">
      <c r="A5560">
        <v>36460</v>
      </c>
      <c r="B5560">
        <v>36251</v>
      </c>
      <c r="C5560">
        <v>37459</v>
      </c>
      <c r="D5560">
        <v>37967</v>
      </c>
      <c r="E5560">
        <v>38215</v>
      </c>
      <c r="F5560">
        <v>39782</v>
      </c>
    </row>
    <row r="5561" spans="1:6" x14ac:dyDescent="0.3">
      <c r="A5561">
        <v>36475</v>
      </c>
      <c r="B5561">
        <v>36601</v>
      </c>
      <c r="C5561">
        <v>38052</v>
      </c>
      <c r="D5561">
        <v>37546</v>
      </c>
      <c r="E5561">
        <v>38426</v>
      </c>
      <c r="F5561">
        <v>39351</v>
      </c>
    </row>
    <row r="5562" spans="1:6" x14ac:dyDescent="0.3">
      <c r="A5562">
        <v>36470</v>
      </c>
      <c r="B5562">
        <v>36385</v>
      </c>
      <c r="C5562">
        <v>37479</v>
      </c>
      <c r="D5562">
        <v>38191</v>
      </c>
      <c r="E5562">
        <v>37875</v>
      </c>
      <c r="F5562">
        <v>39346</v>
      </c>
    </row>
    <row r="5563" spans="1:6" x14ac:dyDescent="0.3">
      <c r="A5563">
        <v>36582</v>
      </c>
      <c r="B5563">
        <v>36386</v>
      </c>
      <c r="C5563">
        <v>37495</v>
      </c>
      <c r="D5563">
        <v>37782</v>
      </c>
      <c r="E5563">
        <v>37126</v>
      </c>
      <c r="F5563">
        <v>39537</v>
      </c>
    </row>
    <row r="5564" spans="1:6" x14ac:dyDescent="0.3">
      <c r="A5564">
        <v>36560</v>
      </c>
      <c r="B5564">
        <v>36636</v>
      </c>
      <c r="C5564">
        <v>37805</v>
      </c>
      <c r="D5564">
        <v>38983</v>
      </c>
      <c r="E5564">
        <v>38395</v>
      </c>
      <c r="F5564">
        <v>39428</v>
      </c>
    </row>
    <row r="5565" spans="1:6" x14ac:dyDescent="0.3">
      <c r="A5565">
        <v>36572</v>
      </c>
      <c r="B5565">
        <v>36939</v>
      </c>
      <c r="C5565">
        <v>37488</v>
      </c>
      <c r="D5565">
        <v>37699</v>
      </c>
      <c r="E5565">
        <v>37582</v>
      </c>
      <c r="F5565">
        <v>39570</v>
      </c>
    </row>
    <row r="5566" spans="1:6" x14ac:dyDescent="0.3">
      <c r="A5566">
        <v>36471</v>
      </c>
      <c r="B5566">
        <v>36388</v>
      </c>
      <c r="C5566">
        <v>37713</v>
      </c>
      <c r="D5566">
        <v>38304</v>
      </c>
      <c r="E5566">
        <v>37913</v>
      </c>
      <c r="F5566">
        <v>40003</v>
      </c>
    </row>
    <row r="5567" spans="1:6" x14ac:dyDescent="0.3">
      <c r="A5567">
        <v>36883</v>
      </c>
      <c r="B5567">
        <v>36689</v>
      </c>
      <c r="C5567">
        <v>38197</v>
      </c>
      <c r="D5567">
        <v>37733</v>
      </c>
      <c r="E5567">
        <v>38496</v>
      </c>
      <c r="F5567">
        <v>39310</v>
      </c>
    </row>
    <row r="5568" spans="1:6" x14ac:dyDescent="0.3">
      <c r="A5568">
        <v>36919</v>
      </c>
      <c r="B5568">
        <v>36886</v>
      </c>
      <c r="C5568">
        <v>37918</v>
      </c>
      <c r="D5568">
        <v>37995</v>
      </c>
      <c r="E5568">
        <v>37871</v>
      </c>
      <c r="F5568">
        <v>39444</v>
      </c>
    </row>
    <row r="5569" spans="1:6" x14ac:dyDescent="0.3">
      <c r="A5569">
        <v>36985</v>
      </c>
      <c r="B5569">
        <v>36518</v>
      </c>
      <c r="C5569">
        <v>38118</v>
      </c>
      <c r="D5569">
        <v>38481</v>
      </c>
      <c r="E5569">
        <v>38811</v>
      </c>
      <c r="F5569">
        <v>39500</v>
      </c>
    </row>
    <row r="5570" spans="1:6" x14ac:dyDescent="0.3">
      <c r="A5570">
        <v>36760</v>
      </c>
      <c r="B5570">
        <v>36752</v>
      </c>
      <c r="C5570">
        <v>37666</v>
      </c>
      <c r="D5570">
        <v>37898</v>
      </c>
      <c r="E5570">
        <v>38499</v>
      </c>
      <c r="F5570">
        <v>39487</v>
      </c>
    </row>
    <row r="5571" spans="1:6" x14ac:dyDescent="0.3">
      <c r="A5571">
        <v>36738</v>
      </c>
      <c r="B5571">
        <v>36664</v>
      </c>
      <c r="C5571">
        <v>37613</v>
      </c>
      <c r="D5571">
        <v>39387</v>
      </c>
      <c r="E5571">
        <v>37519</v>
      </c>
      <c r="F5571">
        <v>39492</v>
      </c>
    </row>
    <row r="5572" spans="1:6" x14ac:dyDescent="0.3">
      <c r="A5572">
        <v>36954</v>
      </c>
      <c r="B5572">
        <v>36659</v>
      </c>
      <c r="C5572">
        <v>37882</v>
      </c>
      <c r="D5572">
        <v>39023</v>
      </c>
      <c r="E5572">
        <v>37717</v>
      </c>
      <c r="F5572">
        <v>40187</v>
      </c>
    </row>
    <row r="5573" spans="1:6" x14ac:dyDescent="0.3">
      <c r="A5573">
        <v>36606</v>
      </c>
      <c r="B5573">
        <v>37041</v>
      </c>
      <c r="C5573">
        <v>37606</v>
      </c>
      <c r="D5573">
        <v>38559</v>
      </c>
      <c r="E5573">
        <v>38523</v>
      </c>
      <c r="F5573">
        <v>39745</v>
      </c>
    </row>
    <row r="5574" spans="1:6" x14ac:dyDescent="0.3">
      <c r="A5574">
        <v>36711</v>
      </c>
      <c r="B5574">
        <v>36929</v>
      </c>
      <c r="C5574">
        <v>37590</v>
      </c>
      <c r="D5574">
        <v>38572</v>
      </c>
      <c r="E5574">
        <v>38252</v>
      </c>
      <c r="F5574">
        <v>39791</v>
      </c>
    </row>
    <row r="5575" spans="1:6" x14ac:dyDescent="0.3">
      <c r="A5575">
        <v>36804</v>
      </c>
      <c r="B5575">
        <v>36659</v>
      </c>
      <c r="C5575">
        <v>38019</v>
      </c>
      <c r="D5575">
        <v>39840</v>
      </c>
      <c r="E5575">
        <v>38664</v>
      </c>
      <c r="F5575">
        <v>39648</v>
      </c>
    </row>
    <row r="5576" spans="1:6" x14ac:dyDescent="0.3">
      <c r="A5576">
        <v>37195</v>
      </c>
      <c r="B5576">
        <v>36763</v>
      </c>
      <c r="C5576">
        <v>38116</v>
      </c>
      <c r="D5576">
        <v>41839</v>
      </c>
      <c r="E5576">
        <v>38647</v>
      </c>
      <c r="F5576">
        <v>39348</v>
      </c>
    </row>
    <row r="5577" spans="1:6" x14ac:dyDescent="0.3">
      <c r="A5577">
        <v>36854</v>
      </c>
      <c r="B5577">
        <v>36450</v>
      </c>
      <c r="C5577">
        <v>37839</v>
      </c>
      <c r="D5577">
        <v>43345</v>
      </c>
      <c r="E5577">
        <v>38116</v>
      </c>
      <c r="F5577">
        <v>39412</v>
      </c>
    </row>
    <row r="5578" spans="1:6" x14ac:dyDescent="0.3">
      <c r="A5578">
        <v>36787</v>
      </c>
      <c r="B5578">
        <v>36766</v>
      </c>
      <c r="C5578">
        <v>37513</v>
      </c>
      <c r="D5578">
        <v>44057</v>
      </c>
      <c r="E5578">
        <v>38121</v>
      </c>
      <c r="F5578">
        <v>39291</v>
      </c>
    </row>
    <row r="5579" spans="1:6" x14ac:dyDescent="0.3">
      <c r="A5579">
        <v>36887</v>
      </c>
      <c r="B5579">
        <v>36567</v>
      </c>
      <c r="C5579">
        <v>38057</v>
      </c>
      <c r="D5579">
        <v>43074</v>
      </c>
      <c r="E5579">
        <v>37802</v>
      </c>
      <c r="F5579">
        <v>39847</v>
      </c>
    </row>
    <row r="5580" spans="1:6" x14ac:dyDescent="0.3">
      <c r="A5580">
        <v>36990</v>
      </c>
      <c r="B5580">
        <v>36715</v>
      </c>
      <c r="C5580">
        <v>37781</v>
      </c>
      <c r="D5580">
        <v>40683</v>
      </c>
      <c r="E5580">
        <v>38697</v>
      </c>
      <c r="F5580">
        <v>39816</v>
      </c>
    </row>
    <row r="5581" spans="1:6" x14ac:dyDescent="0.3">
      <c r="A5581">
        <v>37031</v>
      </c>
      <c r="B5581">
        <v>36976</v>
      </c>
      <c r="C5581">
        <v>38240</v>
      </c>
      <c r="D5581">
        <v>39821</v>
      </c>
      <c r="E5581">
        <v>38721</v>
      </c>
      <c r="F5581">
        <v>39356</v>
      </c>
    </row>
    <row r="5582" spans="1:6" x14ac:dyDescent="0.3">
      <c r="A5582">
        <v>36742</v>
      </c>
      <c r="B5582">
        <v>36673</v>
      </c>
      <c r="C5582">
        <v>37913</v>
      </c>
      <c r="D5582">
        <v>38300</v>
      </c>
      <c r="E5582">
        <v>38429</v>
      </c>
      <c r="F5582">
        <v>39379</v>
      </c>
    </row>
    <row r="5583" spans="1:6" x14ac:dyDescent="0.3">
      <c r="A5583">
        <v>36882</v>
      </c>
      <c r="B5583">
        <v>36702</v>
      </c>
      <c r="C5583">
        <v>37553</v>
      </c>
      <c r="D5583">
        <v>38025</v>
      </c>
      <c r="E5583">
        <v>39032</v>
      </c>
      <c r="F5583">
        <v>39494</v>
      </c>
    </row>
    <row r="5584" spans="1:6" x14ac:dyDescent="0.3">
      <c r="A5584">
        <v>36747</v>
      </c>
      <c r="B5584">
        <v>37079</v>
      </c>
      <c r="C5584">
        <v>37646</v>
      </c>
      <c r="D5584">
        <v>38247</v>
      </c>
      <c r="E5584">
        <v>38280</v>
      </c>
      <c r="F5584">
        <v>39420</v>
      </c>
    </row>
    <row r="5585" spans="1:6" x14ac:dyDescent="0.3">
      <c r="A5585">
        <v>38322</v>
      </c>
      <c r="B5585">
        <v>36801</v>
      </c>
      <c r="C5585">
        <v>37583</v>
      </c>
      <c r="D5585">
        <v>39361</v>
      </c>
      <c r="E5585">
        <v>38039</v>
      </c>
      <c r="F5585">
        <v>40185</v>
      </c>
    </row>
    <row r="5586" spans="1:6" x14ac:dyDescent="0.3">
      <c r="A5586">
        <v>37002</v>
      </c>
      <c r="B5586">
        <v>36538</v>
      </c>
      <c r="C5586">
        <v>38020</v>
      </c>
      <c r="D5586">
        <v>38201</v>
      </c>
      <c r="E5586">
        <v>38086</v>
      </c>
      <c r="F5586">
        <v>39870</v>
      </c>
    </row>
    <row r="5587" spans="1:6" x14ac:dyDescent="0.3">
      <c r="A5587">
        <v>36822</v>
      </c>
      <c r="B5587">
        <v>36422</v>
      </c>
      <c r="C5587">
        <v>37857</v>
      </c>
      <c r="D5587">
        <v>38194</v>
      </c>
      <c r="E5587">
        <v>38191</v>
      </c>
      <c r="F5587">
        <v>39664</v>
      </c>
    </row>
    <row r="5588" spans="1:6" x14ac:dyDescent="0.3">
      <c r="A5588">
        <v>36981</v>
      </c>
      <c r="B5588">
        <v>36493</v>
      </c>
      <c r="C5588">
        <v>38663</v>
      </c>
      <c r="D5588">
        <v>37710</v>
      </c>
      <c r="E5588">
        <v>39514</v>
      </c>
      <c r="F5588">
        <v>39555</v>
      </c>
    </row>
    <row r="5589" spans="1:6" x14ac:dyDescent="0.3">
      <c r="A5589">
        <v>37374</v>
      </c>
      <c r="B5589">
        <v>36770</v>
      </c>
      <c r="C5589">
        <v>38064</v>
      </c>
      <c r="D5589">
        <v>37946</v>
      </c>
      <c r="E5589">
        <v>38362</v>
      </c>
      <c r="F5589">
        <v>39697</v>
      </c>
    </row>
    <row r="5590" spans="1:6" x14ac:dyDescent="0.3">
      <c r="A5590">
        <v>36963</v>
      </c>
      <c r="B5590">
        <v>36705</v>
      </c>
      <c r="C5590">
        <v>37847</v>
      </c>
      <c r="D5590">
        <v>38409</v>
      </c>
      <c r="E5590">
        <v>39106</v>
      </c>
      <c r="F5590">
        <v>40030</v>
      </c>
    </row>
    <row r="5591" spans="1:6" x14ac:dyDescent="0.3">
      <c r="A5591">
        <v>36864</v>
      </c>
      <c r="B5591">
        <v>36615</v>
      </c>
      <c r="C5591">
        <v>38278</v>
      </c>
      <c r="D5591">
        <v>38322</v>
      </c>
      <c r="E5591">
        <v>38111</v>
      </c>
      <c r="F5591">
        <v>40311</v>
      </c>
    </row>
    <row r="5592" spans="1:6" x14ac:dyDescent="0.3">
      <c r="A5592">
        <v>37047</v>
      </c>
      <c r="B5592">
        <v>36901</v>
      </c>
      <c r="C5592">
        <v>37889</v>
      </c>
      <c r="D5592">
        <v>39801</v>
      </c>
      <c r="E5592">
        <v>38626</v>
      </c>
      <c r="F5592">
        <v>40079</v>
      </c>
    </row>
    <row r="5593" spans="1:6" x14ac:dyDescent="0.3">
      <c r="A5593">
        <v>37104</v>
      </c>
      <c r="B5593">
        <v>36841</v>
      </c>
      <c r="C5593">
        <v>38702</v>
      </c>
      <c r="D5593">
        <v>39476</v>
      </c>
      <c r="E5593">
        <v>40113</v>
      </c>
      <c r="F5593">
        <v>40021</v>
      </c>
    </row>
    <row r="5594" spans="1:6" x14ac:dyDescent="0.3">
      <c r="A5594">
        <v>37292</v>
      </c>
      <c r="B5594">
        <v>37132</v>
      </c>
      <c r="C5594">
        <v>38132</v>
      </c>
      <c r="D5594">
        <v>38801</v>
      </c>
      <c r="E5594">
        <v>42245</v>
      </c>
      <c r="F5594">
        <v>40292</v>
      </c>
    </row>
    <row r="5595" spans="1:6" x14ac:dyDescent="0.3">
      <c r="A5595">
        <v>37104</v>
      </c>
      <c r="B5595">
        <v>37146</v>
      </c>
      <c r="C5595">
        <v>38265</v>
      </c>
      <c r="D5595">
        <v>40567</v>
      </c>
      <c r="E5595">
        <v>41172</v>
      </c>
      <c r="F5595">
        <v>40052</v>
      </c>
    </row>
    <row r="5596" spans="1:6" x14ac:dyDescent="0.3">
      <c r="A5596">
        <v>37095</v>
      </c>
      <c r="B5596">
        <v>37226</v>
      </c>
      <c r="C5596">
        <v>38391</v>
      </c>
      <c r="D5596">
        <v>40481</v>
      </c>
      <c r="E5596">
        <v>41278</v>
      </c>
      <c r="F5596">
        <v>39860</v>
      </c>
    </row>
    <row r="5597" spans="1:6" x14ac:dyDescent="0.3">
      <c r="A5597">
        <v>37329</v>
      </c>
      <c r="B5597">
        <v>37097</v>
      </c>
      <c r="C5597">
        <v>38258</v>
      </c>
      <c r="D5597">
        <v>40313</v>
      </c>
      <c r="E5597">
        <v>39748</v>
      </c>
      <c r="F5597">
        <v>40491</v>
      </c>
    </row>
    <row r="5598" spans="1:6" x14ac:dyDescent="0.3">
      <c r="A5598">
        <v>37001</v>
      </c>
      <c r="B5598">
        <v>36668</v>
      </c>
      <c r="C5598">
        <v>38315</v>
      </c>
      <c r="D5598">
        <v>39236</v>
      </c>
      <c r="E5598">
        <v>37766</v>
      </c>
      <c r="F5598">
        <v>40198</v>
      </c>
    </row>
    <row r="5599" spans="1:6" x14ac:dyDescent="0.3">
      <c r="A5599">
        <v>36910</v>
      </c>
      <c r="B5599">
        <v>36954</v>
      </c>
      <c r="C5599">
        <v>38490</v>
      </c>
      <c r="D5599">
        <v>39130</v>
      </c>
      <c r="E5599">
        <v>38356</v>
      </c>
      <c r="F5599">
        <v>40257</v>
      </c>
    </row>
    <row r="5600" spans="1:6" x14ac:dyDescent="0.3">
      <c r="A5600">
        <v>37001</v>
      </c>
      <c r="B5600">
        <v>36665</v>
      </c>
      <c r="C5600">
        <v>38187</v>
      </c>
      <c r="D5600">
        <v>38406</v>
      </c>
      <c r="E5600">
        <v>39517</v>
      </c>
      <c r="F5600">
        <v>40133</v>
      </c>
    </row>
    <row r="5601" spans="1:6" x14ac:dyDescent="0.3">
      <c r="A5601">
        <v>36974</v>
      </c>
      <c r="B5601">
        <v>36891</v>
      </c>
      <c r="C5601">
        <v>38509</v>
      </c>
      <c r="D5601">
        <v>38222</v>
      </c>
      <c r="E5601">
        <v>40521</v>
      </c>
      <c r="F5601">
        <v>39906</v>
      </c>
    </row>
    <row r="5602" spans="1:6" x14ac:dyDescent="0.3">
      <c r="A5602">
        <v>37289</v>
      </c>
      <c r="B5602">
        <v>36616</v>
      </c>
      <c r="C5602">
        <v>38441</v>
      </c>
      <c r="D5602">
        <v>38569</v>
      </c>
      <c r="E5602">
        <v>41519</v>
      </c>
      <c r="F5602">
        <v>39905</v>
      </c>
    </row>
    <row r="5603" spans="1:6" x14ac:dyDescent="0.3">
      <c r="A5603">
        <v>36813</v>
      </c>
      <c r="B5603">
        <v>37058</v>
      </c>
      <c r="C5603">
        <v>38884</v>
      </c>
      <c r="D5603">
        <v>38564</v>
      </c>
      <c r="E5603">
        <v>39705</v>
      </c>
      <c r="F5603">
        <v>39796</v>
      </c>
    </row>
    <row r="5604" spans="1:6" x14ac:dyDescent="0.3">
      <c r="A5604">
        <v>36678</v>
      </c>
      <c r="B5604">
        <v>37296</v>
      </c>
      <c r="C5604">
        <v>38540</v>
      </c>
      <c r="D5604">
        <v>39103</v>
      </c>
      <c r="E5604">
        <v>40037</v>
      </c>
      <c r="F5604">
        <v>40537</v>
      </c>
    </row>
    <row r="5605" spans="1:6" x14ac:dyDescent="0.3">
      <c r="A5605">
        <v>36698</v>
      </c>
      <c r="B5605">
        <v>37300</v>
      </c>
      <c r="C5605">
        <v>38820</v>
      </c>
      <c r="D5605">
        <v>38798</v>
      </c>
      <c r="E5605">
        <v>41335</v>
      </c>
      <c r="F5605">
        <v>40066</v>
      </c>
    </row>
    <row r="5606" spans="1:6" x14ac:dyDescent="0.3">
      <c r="A5606">
        <v>36966</v>
      </c>
      <c r="B5606">
        <v>36981</v>
      </c>
      <c r="C5606">
        <v>38941</v>
      </c>
      <c r="D5606">
        <v>40544</v>
      </c>
      <c r="E5606">
        <v>41387</v>
      </c>
      <c r="F5606">
        <v>40420</v>
      </c>
    </row>
    <row r="5607" spans="1:6" x14ac:dyDescent="0.3">
      <c r="A5607">
        <v>36904</v>
      </c>
      <c r="B5607">
        <v>36864</v>
      </c>
      <c r="C5607">
        <v>38864</v>
      </c>
      <c r="D5607">
        <v>39230</v>
      </c>
      <c r="E5607">
        <v>40042</v>
      </c>
      <c r="F5607">
        <v>40924</v>
      </c>
    </row>
    <row r="5608" spans="1:6" x14ac:dyDescent="0.3">
      <c r="A5608">
        <v>37351</v>
      </c>
      <c r="B5608">
        <v>37976</v>
      </c>
      <c r="C5608">
        <v>38716</v>
      </c>
      <c r="D5608">
        <v>38814</v>
      </c>
      <c r="E5608">
        <v>38897</v>
      </c>
      <c r="F5608">
        <v>40398</v>
      </c>
    </row>
    <row r="5609" spans="1:6" x14ac:dyDescent="0.3">
      <c r="A5609">
        <v>36985</v>
      </c>
      <c r="B5609">
        <v>37667</v>
      </c>
      <c r="C5609">
        <v>38658</v>
      </c>
      <c r="D5609">
        <v>39088</v>
      </c>
      <c r="E5609">
        <v>39088</v>
      </c>
      <c r="F5609">
        <v>40175</v>
      </c>
    </row>
    <row r="5610" spans="1:6" x14ac:dyDescent="0.3">
      <c r="A5610">
        <v>37271</v>
      </c>
      <c r="B5610">
        <v>37657</v>
      </c>
      <c r="C5610">
        <v>38798</v>
      </c>
      <c r="D5610">
        <v>38946</v>
      </c>
      <c r="E5610">
        <v>39486</v>
      </c>
      <c r="F5610">
        <v>40303</v>
      </c>
    </row>
    <row r="5611" spans="1:6" x14ac:dyDescent="0.3">
      <c r="A5611">
        <v>37242</v>
      </c>
      <c r="B5611">
        <v>37284</v>
      </c>
      <c r="C5611">
        <v>38556</v>
      </c>
      <c r="D5611">
        <v>38501</v>
      </c>
      <c r="E5611">
        <v>41757</v>
      </c>
      <c r="F5611">
        <v>39861</v>
      </c>
    </row>
    <row r="5612" spans="1:6" x14ac:dyDescent="0.3">
      <c r="A5612">
        <v>36979</v>
      </c>
      <c r="B5612">
        <v>37564</v>
      </c>
      <c r="C5612">
        <v>38549</v>
      </c>
      <c r="D5612">
        <v>38305</v>
      </c>
      <c r="E5612">
        <v>40609</v>
      </c>
      <c r="F5612">
        <v>40427</v>
      </c>
    </row>
    <row r="5613" spans="1:6" x14ac:dyDescent="0.3">
      <c r="A5613">
        <v>37330</v>
      </c>
      <c r="B5613">
        <v>37192</v>
      </c>
      <c r="C5613">
        <v>38352</v>
      </c>
      <c r="D5613">
        <v>39737</v>
      </c>
      <c r="E5613">
        <v>38771</v>
      </c>
      <c r="F5613">
        <v>40292</v>
      </c>
    </row>
    <row r="5614" spans="1:6" x14ac:dyDescent="0.3">
      <c r="A5614">
        <v>37009</v>
      </c>
      <c r="B5614">
        <v>37456</v>
      </c>
      <c r="C5614">
        <v>38810</v>
      </c>
      <c r="D5614">
        <v>38862</v>
      </c>
      <c r="E5614">
        <v>39085</v>
      </c>
      <c r="F5614">
        <v>39686</v>
      </c>
    </row>
    <row r="5615" spans="1:6" x14ac:dyDescent="0.3">
      <c r="A5615">
        <v>37244</v>
      </c>
      <c r="B5615">
        <v>37589</v>
      </c>
      <c r="C5615">
        <v>38593</v>
      </c>
      <c r="D5615">
        <v>40870</v>
      </c>
      <c r="E5615">
        <v>39686</v>
      </c>
      <c r="F5615">
        <v>39805</v>
      </c>
    </row>
    <row r="5616" spans="1:6" x14ac:dyDescent="0.3">
      <c r="A5616">
        <v>37016</v>
      </c>
      <c r="B5616">
        <v>37095</v>
      </c>
      <c r="C5616">
        <v>38705</v>
      </c>
      <c r="D5616">
        <v>40729</v>
      </c>
      <c r="E5616">
        <v>39515</v>
      </c>
      <c r="F5616">
        <v>39861</v>
      </c>
    </row>
    <row r="5617" spans="1:6" x14ac:dyDescent="0.3">
      <c r="A5617">
        <v>36833</v>
      </c>
      <c r="B5617">
        <v>37233</v>
      </c>
      <c r="C5617">
        <v>38664</v>
      </c>
      <c r="D5617">
        <v>40980</v>
      </c>
      <c r="E5617">
        <v>39253</v>
      </c>
      <c r="F5617">
        <v>40454</v>
      </c>
    </row>
    <row r="5618" spans="1:6" x14ac:dyDescent="0.3">
      <c r="A5618">
        <v>36916</v>
      </c>
      <c r="B5618">
        <v>37641</v>
      </c>
      <c r="C5618">
        <v>38708</v>
      </c>
      <c r="D5618">
        <v>38920</v>
      </c>
      <c r="E5618">
        <v>38828</v>
      </c>
      <c r="F5618">
        <v>40268</v>
      </c>
    </row>
    <row r="5619" spans="1:6" x14ac:dyDescent="0.3">
      <c r="A5619">
        <v>37309</v>
      </c>
      <c r="B5619">
        <v>37665</v>
      </c>
      <c r="C5619">
        <v>39173</v>
      </c>
      <c r="D5619">
        <v>38710</v>
      </c>
      <c r="E5619">
        <v>39255</v>
      </c>
      <c r="F5619">
        <v>40415</v>
      </c>
    </row>
    <row r="5620" spans="1:6" x14ac:dyDescent="0.3">
      <c r="A5620">
        <v>37158</v>
      </c>
      <c r="B5620">
        <v>37517</v>
      </c>
      <c r="C5620">
        <v>38702</v>
      </c>
      <c r="D5620">
        <v>40738</v>
      </c>
      <c r="E5620">
        <v>38678</v>
      </c>
      <c r="F5620">
        <v>40721</v>
      </c>
    </row>
    <row r="5621" spans="1:6" x14ac:dyDescent="0.3">
      <c r="A5621">
        <v>36997</v>
      </c>
      <c r="B5621">
        <v>37270</v>
      </c>
      <c r="C5621">
        <v>38533</v>
      </c>
      <c r="D5621">
        <v>42202</v>
      </c>
      <c r="E5621">
        <v>38686</v>
      </c>
      <c r="F5621">
        <v>40291</v>
      </c>
    </row>
    <row r="5622" spans="1:6" x14ac:dyDescent="0.3">
      <c r="A5622">
        <v>37166</v>
      </c>
      <c r="B5622">
        <v>37063</v>
      </c>
      <c r="C5622">
        <v>38582</v>
      </c>
      <c r="D5622">
        <v>40359</v>
      </c>
      <c r="E5622">
        <v>39635</v>
      </c>
      <c r="F5622">
        <v>40669</v>
      </c>
    </row>
    <row r="5623" spans="1:6" x14ac:dyDescent="0.3">
      <c r="A5623">
        <v>37276</v>
      </c>
      <c r="B5623">
        <v>37675</v>
      </c>
      <c r="C5623">
        <v>38702</v>
      </c>
      <c r="D5623">
        <v>40843</v>
      </c>
      <c r="E5623">
        <v>40577</v>
      </c>
      <c r="F5623">
        <v>40681</v>
      </c>
    </row>
    <row r="5624" spans="1:6" x14ac:dyDescent="0.3">
      <c r="A5624">
        <v>37146</v>
      </c>
      <c r="B5624">
        <v>37020</v>
      </c>
      <c r="C5624">
        <v>39258</v>
      </c>
      <c r="D5624">
        <v>40091</v>
      </c>
      <c r="E5624">
        <v>38898</v>
      </c>
      <c r="F5624">
        <v>40283</v>
      </c>
    </row>
    <row r="5625" spans="1:6" x14ac:dyDescent="0.3">
      <c r="A5625">
        <v>37161</v>
      </c>
      <c r="B5625">
        <v>37237</v>
      </c>
      <c r="C5625">
        <v>38703</v>
      </c>
      <c r="D5625">
        <v>40571</v>
      </c>
      <c r="E5625">
        <v>38949</v>
      </c>
      <c r="F5625">
        <v>40450</v>
      </c>
    </row>
    <row r="5626" spans="1:6" x14ac:dyDescent="0.3">
      <c r="A5626">
        <v>37260</v>
      </c>
      <c r="B5626">
        <v>37541</v>
      </c>
      <c r="C5626">
        <v>38858</v>
      </c>
      <c r="D5626">
        <v>40418</v>
      </c>
      <c r="E5626">
        <v>39131</v>
      </c>
      <c r="F5626">
        <v>39991</v>
      </c>
    </row>
    <row r="5627" spans="1:6" x14ac:dyDescent="0.3">
      <c r="A5627">
        <v>37206</v>
      </c>
      <c r="B5627">
        <v>37628</v>
      </c>
      <c r="C5627">
        <v>41532</v>
      </c>
      <c r="D5627">
        <v>40408</v>
      </c>
      <c r="E5627">
        <v>39708</v>
      </c>
      <c r="F5627">
        <v>39996</v>
      </c>
    </row>
    <row r="5628" spans="1:6" x14ac:dyDescent="0.3">
      <c r="A5628">
        <v>37429</v>
      </c>
      <c r="B5628">
        <v>37859</v>
      </c>
      <c r="C5628">
        <v>38672</v>
      </c>
      <c r="D5628">
        <v>41548</v>
      </c>
      <c r="E5628">
        <v>39518</v>
      </c>
      <c r="F5628">
        <v>40090</v>
      </c>
    </row>
    <row r="5629" spans="1:6" x14ac:dyDescent="0.3">
      <c r="A5629">
        <v>36990</v>
      </c>
      <c r="B5629">
        <v>37454</v>
      </c>
      <c r="C5629">
        <v>38961</v>
      </c>
      <c r="D5629">
        <v>41855</v>
      </c>
      <c r="E5629">
        <v>39362</v>
      </c>
      <c r="F5629">
        <v>39783</v>
      </c>
    </row>
    <row r="5630" spans="1:6" x14ac:dyDescent="0.3">
      <c r="A5630">
        <v>36972</v>
      </c>
      <c r="B5630">
        <v>37706</v>
      </c>
      <c r="C5630">
        <v>39195</v>
      </c>
      <c r="D5630">
        <v>40382</v>
      </c>
      <c r="E5630">
        <v>39429</v>
      </c>
      <c r="F5630">
        <v>43540</v>
      </c>
    </row>
    <row r="5631" spans="1:6" x14ac:dyDescent="0.3">
      <c r="A5631">
        <v>37017</v>
      </c>
      <c r="B5631">
        <v>37345</v>
      </c>
      <c r="C5631">
        <v>39120</v>
      </c>
      <c r="D5631">
        <v>40433</v>
      </c>
      <c r="E5631">
        <v>39240</v>
      </c>
      <c r="F5631">
        <v>40401</v>
      </c>
    </row>
    <row r="5632" spans="1:6" x14ac:dyDescent="0.3">
      <c r="A5632">
        <v>37180</v>
      </c>
      <c r="B5632">
        <v>37416</v>
      </c>
      <c r="C5632">
        <v>38753</v>
      </c>
      <c r="D5632">
        <v>38681</v>
      </c>
      <c r="E5632">
        <v>39574</v>
      </c>
      <c r="F5632">
        <v>40185</v>
      </c>
    </row>
    <row r="5633" spans="1:6" x14ac:dyDescent="0.3">
      <c r="A5633">
        <v>37183</v>
      </c>
      <c r="B5633">
        <v>37606</v>
      </c>
      <c r="C5633">
        <v>38840</v>
      </c>
      <c r="D5633">
        <v>38761</v>
      </c>
      <c r="E5633">
        <v>38904</v>
      </c>
      <c r="F5633">
        <v>40246</v>
      </c>
    </row>
    <row r="5634" spans="1:6" x14ac:dyDescent="0.3">
      <c r="A5634">
        <v>37487</v>
      </c>
      <c r="B5634">
        <v>37546</v>
      </c>
      <c r="C5634">
        <v>38675</v>
      </c>
      <c r="D5634">
        <v>39013</v>
      </c>
      <c r="E5634">
        <v>38992</v>
      </c>
      <c r="F5634">
        <v>40602</v>
      </c>
    </row>
    <row r="5635" spans="1:6" x14ac:dyDescent="0.3">
      <c r="A5635">
        <v>37175</v>
      </c>
      <c r="B5635">
        <v>37507</v>
      </c>
      <c r="C5635">
        <v>38798</v>
      </c>
      <c r="D5635">
        <v>38834</v>
      </c>
      <c r="E5635">
        <v>39549</v>
      </c>
      <c r="F5635">
        <v>40700</v>
      </c>
    </row>
    <row r="5636" spans="1:6" x14ac:dyDescent="0.3">
      <c r="A5636">
        <v>37318</v>
      </c>
      <c r="B5636">
        <v>47002</v>
      </c>
      <c r="C5636">
        <v>39239</v>
      </c>
      <c r="D5636">
        <v>38372</v>
      </c>
      <c r="E5636">
        <v>38693</v>
      </c>
      <c r="F5636">
        <v>40629</v>
      </c>
    </row>
    <row r="5637" spans="1:6" x14ac:dyDescent="0.3">
      <c r="A5637">
        <v>37748</v>
      </c>
      <c r="B5637">
        <v>38748</v>
      </c>
      <c r="C5637">
        <v>39201</v>
      </c>
      <c r="D5637">
        <v>41167</v>
      </c>
      <c r="E5637">
        <v>40877</v>
      </c>
      <c r="F5637">
        <v>40268</v>
      </c>
    </row>
    <row r="5638" spans="1:6" x14ac:dyDescent="0.3">
      <c r="A5638">
        <v>37569</v>
      </c>
      <c r="B5638">
        <v>37364</v>
      </c>
      <c r="C5638">
        <v>38870</v>
      </c>
      <c r="D5638">
        <v>38682</v>
      </c>
      <c r="E5638">
        <v>38623</v>
      </c>
      <c r="F5638">
        <v>40065</v>
      </c>
    </row>
    <row r="5639" spans="1:6" x14ac:dyDescent="0.3">
      <c r="A5639">
        <v>38164</v>
      </c>
      <c r="B5639">
        <v>38028</v>
      </c>
      <c r="C5639">
        <v>38832</v>
      </c>
      <c r="D5639">
        <v>38729</v>
      </c>
      <c r="E5639">
        <v>39146</v>
      </c>
      <c r="F5639">
        <v>41241</v>
      </c>
    </row>
    <row r="5640" spans="1:6" x14ac:dyDescent="0.3">
      <c r="A5640">
        <v>37371</v>
      </c>
      <c r="B5640">
        <v>38083</v>
      </c>
      <c r="C5640">
        <v>38614</v>
      </c>
      <c r="D5640">
        <v>38448</v>
      </c>
      <c r="E5640">
        <v>41481</v>
      </c>
      <c r="F5640">
        <v>40694</v>
      </c>
    </row>
    <row r="5641" spans="1:6" x14ac:dyDescent="0.3">
      <c r="A5641">
        <v>37363</v>
      </c>
      <c r="B5641">
        <v>37479</v>
      </c>
      <c r="C5641">
        <v>39206</v>
      </c>
      <c r="D5641">
        <v>39670</v>
      </c>
      <c r="E5641">
        <v>39847</v>
      </c>
      <c r="F5641">
        <v>41108</v>
      </c>
    </row>
    <row r="5642" spans="1:6" x14ac:dyDescent="0.3">
      <c r="A5642">
        <v>37736</v>
      </c>
      <c r="B5642">
        <v>37337</v>
      </c>
      <c r="C5642">
        <v>39057</v>
      </c>
      <c r="D5642">
        <v>38734</v>
      </c>
      <c r="E5642">
        <v>38817</v>
      </c>
      <c r="F5642">
        <v>40691</v>
      </c>
    </row>
    <row r="5643" spans="1:6" x14ac:dyDescent="0.3">
      <c r="A5643">
        <v>37239</v>
      </c>
      <c r="B5643">
        <v>37720</v>
      </c>
      <c r="C5643">
        <v>38996</v>
      </c>
      <c r="D5643">
        <v>38847</v>
      </c>
      <c r="E5643">
        <v>40041</v>
      </c>
      <c r="F5643">
        <v>40937</v>
      </c>
    </row>
    <row r="5644" spans="1:6" x14ac:dyDescent="0.3">
      <c r="A5644">
        <v>37631</v>
      </c>
      <c r="B5644">
        <v>37302</v>
      </c>
      <c r="C5644">
        <v>39093</v>
      </c>
      <c r="D5644">
        <v>39034</v>
      </c>
      <c r="E5644">
        <v>40033</v>
      </c>
      <c r="F5644">
        <v>40594</v>
      </c>
    </row>
    <row r="5645" spans="1:6" x14ac:dyDescent="0.3">
      <c r="A5645">
        <v>37590</v>
      </c>
      <c r="B5645">
        <v>37574</v>
      </c>
      <c r="C5645">
        <v>39513</v>
      </c>
      <c r="D5645">
        <v>38967</v>
      </c>
      <c r="E5645">
        <v>39461</v>
      </c>
      <c r="F5645">
        <v>41369</v>
      </c>
    </row>
    <row r="5646" spans="1:6" x14ac:dyDescent="0.3">
      <c r="A5646">
        <v>37443</v>
      </c>
      <c r="B5646">
        <v>37818</v>
      </c>
      <c r="C5646">
        <v>39048</v>
      </c>
      <c r="D5646">
        <v>38959</v>
      </c>
      <c r="E5646">
        <v>38915</v>
      </c>
      <c r="F5646">
        <v>40848</v>
      </c>
    </row>
    <row r="5647" spans="1:6" x14ac:dyDescent="0.3">
      <c r="A5647">
        <v>37650</v>
      </c>
      <c r="B5647">
        <v>37570</v>
      </c>
      <c r="C5647">
        <v>39656</v>
      </c>
      <c r="D5647">
        <v>38638</v>
      </c>
      <c r="E5647">
        <v>38597</v>
      </c>
      <c r="F5647">
        <v>41075</v>
      </c>
    </row>
    <row r="5648" spans="1:6" x14ac:dyDescent="0.3">
      <c r="A5648">
        <v>37381</v>
      </c>
      <c r="B5648">
        <v>37759</v>
      </c>
      <c r="C5648">
        <v>39398</v>
      </c>
      <c r="D5648">
        <v>39522</v>
      </c>
      <c r="E5648">
        <v>39658</v>
      </c>
      <c r="F5648">
        <v>40392</v>
      </c>
    </row>
    <row r="5649" spans="1:6" x14ac:dyDescent="0.3">
      <c r="A5649">
        <v>37653</v>
      </c>
      <c r="B5649">
        <v>37643</v>
      </c>
      <c r="C5649">
        <v>39142</v>
      </c>
      <c r="D5649">
        <v>38934</v>
      </c>
      <c r="E5649">
        <v>39458</v>
      </c>
      <c r="F5649">
        <v>40429</v>
      </c>
    </row>
    <row r="5650" spans="1:6" x14ac:dyDescent="0.3">
      <c r="A5650">
        <v>37749</v>
      </c>
      <c r="B5650">
        <v>37435</v>
      </c>
      <c r="C5650">
        <v>39109</v>
      </c>
      <c r="D5650">
        <v>38992</v>
      </c>
      <c r="E5650">
        <v>40127</v>
      </c>
      <c r="F5650">
        <v>40170</v>
      </c>
    </row>
    <row r="5651" spans="1:6" x14ac:dyDescent="0.3">
      <c r="A5651">
        <v>37753</v>
      </c>
      <c r="B5651">
        <v>38757</v>
      </c>
      <c r="C5651">
        <v>39231</v>
      </c>
      <c r="D5651">
        <v>39134</v>
      </c>
      <c r="E5651">
        <v>39630</v>
      </c>
      <c r="F5651">
        <v>41021</v>
      </c>
    </row>
    <row r="5652" spans="1:6" x14ac:dyDescent="0.3">
      <c r="A5652">
        <v>37600</v>
      </c>
      <c r="B5652">
        <v>37532</v>
      </c>
      <c r="C5652">
        <v>39350</v>
      </c>
      <c r="D5652">
        <v>39135</v>
      </c>
      <c r="E5652">
        <v>38818</v>
      </c>
      <c r="F5652">
        <v>41063</v>
      </c>
    </row>
    <row r="5653" spans="1:6" x14ac:dyDescent="0.3">
      <c r="A5653">
        <v>37397</v>
      </c>
      <c r="B5653">
        <v>37562</v>
      </c>
      <c r="C5653">
        <v>39447</v>
      </c>
      <c r="D5653">
        <v>38885</v>
      </c>
      <c r="E5653">
        <v>39865</v>
      </c>
      <c r="F5653">
        <v>40967</v>
      </c>
    </row>
    <row r="5654" spans="1:6" x14ac:dyDescent="0.3">
      <c r="A5654">
        <v>37273</v>
      </c>
      <c r="B5654">
        <v>37836</v>
      </c>
      <c r="C5654">
        <v>39311</v>
      </c>
      <c r="D5654">
        <v>39114</v>
      </c>
      <c r="E5654">
        <v>39310</v>
      </c>
      <c r="F5654">
        <v>41183</v>
      </c>
    </row>
    <row r="5655" spans="1:6" x14ac:dyDescent="0.3">
      <c r="A5655">
        <v>37761</v>
      </c>
      <c r="B5655">
        <v>37804</v>
      </c>
      <c r="C5655">
        <v>39161</v>
      </c>
      <c r="D5655">
        <v>39815</v>
      </c>
      <c r="E5655">
        <v>39139</v>
      </c>
      <c r="F5655">
        <v>40830</v>
      </c>
    </row>
    <row r="5656" spans="1:6" x14ac:dyDescent="0.3">
      <c r="A5656">
        <v>37403</v>
      </c>
      <c r="B5656">
        <v>37752</v>
      </c>
      <c r="C5656">
        <v>39709</v>
      </c>
      <c r="D5656">
        <v>39666</v>
      </c>
      <c r="E5656">
        <v>39121</v>
      </c>
      <c r="F5656">
        <v>41166</v>
      </c>
    </row>
    <row r="5657" spans="1:6" x14ac:dyDescent="0.3">
      <c r="A5657">
        <v>37610</v>
      </c>
      <c r="B5657">
        <v>37959</v>
      </c>
      <c r="C5657">
        <v>39171</v>
      </c>
      <c r="D5657">
        <v>38859</v>
      </c>
      <c r="E5657">
        <v>39067</v>
      </c>
      <c r="F5657">
        <v>40897</v>
      </c>
    </row>
    <row r="5658" spans="1:6" x14ac:dyDescent="0.3">
      <c r="A5658">
        <v>37608</v>
      </c>
      <c r="B5658">
        <v>37577</v>
      </c>
      <c r="C5658">
        <v>39106</v>
      </c>
      <c r="D5658">
        <v>39503</v>
      </c>
      <c r="E5658">
        <v>40623</v>
      </c>
      <c r="F5658">
        <v>40810</v>
      </c>
    </row>
    <row r="5659" spans="1:6" x14ac:dyDescent="0.3">
      <c r="A5659">
        <v>37576</v>
      </c>
      <c r="B5659">
        <v>37703</v>
      </c>
      <c r="C5659">
        <v>39355</v>
      </c>
      <c r="D5659">
        <v>39115</v>
      </c>
      <c r="E5659">
        <v>39692</v>
      </c>
      <c r="F5659">
        <v>40882</v>
      </c>
    </row>
    <row r="5660" spans="1:6" x14ac:dyDescent="0.3">
      <c r="A5660">
        <v>37557</v>
      </c>
      <c r="B5660">
        <v>37700</v>
      </c>
      <c r="C5660">
        <v>39645</v>
      </c>
      <c r="D5660">
        <v>39110</v>
      </c>
      <c r="E5660">
        <v>39364</v>
      </c>
      <c r="F5660">
        <v>41035</v>
      </c>
    </row>
    <row r="5661" spans="1:6" x14ac:dyDescent="0.3">
      <c r="A5661">
        <v>37584</v>
      </c>
      <c r="B5661">
        <v>37701</v>
      </c>
      <c r="C5661">
        <v>39946</v>
      </c>
      <c r="D5661">
        <v>38778</v>
      </c>
      <c r="E5661">
        <v>41124</v>
      </c>
      <c r="F5661">
        <v>40587</v>
      </c>
    </row>
    <row r="5662" spans="1:6" x14ac:dyDescent="0.3">
      <c r="A5662">
        <v>37881</v>
      </c>
      <c r="B5662">
        <v>38133</v>
      </c>
      <c r="C5662">
        <v>39242</v>
      </c>
      <c r="D5662">
        <v>39472</v>
      </c>
      <c r="E5662">
        <v>41858</v>
      </c>
      <c r="F5662">
        <v>41053</v>
      </c>
    </row>
    <row r="5663" spans="1:6" x14ac:dyDescent="0.3">
      <c r="A5663">
        <v>37526</v>
      </c>
      <c r="B5663">
        <v>37948</v>
      </c>
      <c r="C5663">
        <v>39618</v>
      </c>
      <c r="D5663">
        <v>38883</v>
      </c>
      <c r="E5663">
        <v>40553</v>
      </c>
      <c r="F5663">
        <v>40622</v>
      </c>
    </row>
    <row r="5664" spans="1:6" x14ac:dyDescent="0.3">
      <c r="A5664">
        <v>37943</v>
      </c>
      <c r="B5664">
        <v>37705</v>
      </c>
      <c r="C5664">
        <v>39322</v>
      </c>
      <c r="D5664">
        <v>38982</v>
      </c>
      <c r="E5664">
        <v>38609</v>
      </c>
      <c r="F5664">
        <v>40852</v>
      </c>
    </row>
    <row r="5665" spans="1:6" x14ac:dyDescent="0.3">
      <c r="A5665">
        <v>38310</v>
      </c>
      <c r="B5665">
        <v>37988</v>
      </c>
      <c r="C5665">
        <v>39344</v>
      </c>
      <c r="D5665">
        <v>39044</v>
      </c>
      <c r="E5665">
        <v>39660</v>
      </c>
      <c r="F5665">
        <v>40893</v>
      </c>
    </row>
    <row r="5666" spans="1:6" x14ac:dyDescent="0.3">
      <c r="A5666">
        <v>37775</v>
      </c>
      <c r="B5666">
        <v>38764</v>
      </c>
      <c r="C5666">
        <v>40063</v>
      </c>
      <c r="D5666">
        <v>39100</v>
      </c>
      <c r="E5666">
        <v>39068</v>
      </c>
      <c r="F5666">
        <v>41194</v>
      </c>
    </row>
    <row r="5667" spans="1:6" x14ac:dyDescent="0.3">
      <c r="A5667">
        <v>37658</v>
      </c>
      <c r="B5667">
        <v>38512</v>
      </c>
      <c r="C5667">
        <v>39666</v>
      </c>
      <c r="D5667">
        <v>39301</v>
      </c>
      <c r="E5667">
        <v>38956</v>
      </c>
      <c r="F5667">
        <v>40913</v>
      </c>
    </row>
    <row r="5668" spans="1:6" x14ac:dyDescent="0.3">
      <c r="A5668">
        <v>37696</v>
      </c>
      <c r="B5668">
        <v>38071</v>
      </c>
      <c r="C5668">
        <v>39336</v>
      </c>
      <c r="D5668">
        <v>39199</v>
      </c>
      <c r="E5668">
        <v>39909</v>
      </c>
      <c r="F5668">
        <v>40673</v>
      </c>
    </row>
    <row r="5669" spans="1:6" x14ac:dyDescent="0.3">
      <c r="A5669">
        <v>37827</v>
      </c>
      <c r="B5669">
        <v>38124</v>
      </c>
      <c r="C5669">
        <v>39441</v>
      </c>
      <c r="D5669">
        <v>40609</v>
      </c>
      <c r="E5669">
        <v>40374</v>
      </c>
      <c r="F5669">
        <v>40736</v>
      </c>
    </row>
    <row r="5670" spans="1:6" x14ac:dyDescent="0.3">
      <c r="A5670">
        <v>37842</v>
      </c>
      <c r="B5670">
        <v>37779</v>
      </c>
      <c r="C5670">
        <v>39789</v>
      </c>
      <c r="D5670">
        <v>39548</v>
      </c>
      <c r="E5670">
        <v>40923</v>
      </c>
      <c r="F5670">
        <v>40649</v>
      </c>
    </row>
    <row r="5671" spans="1:6" x14ac:dyDescent="0.3">
      <c r="A5671">
        <v>37673</v>
      </c>
      <c r="B5671">
        <v>37780</v>
      </c>
      <c r="C5671">
        <v>39280</v>
      </c>
      <c r="D5671">
        <v>39413</v>
      </c>
      <c r="E5671">
        <v>43033</v>
      </c>
      <c r="F5671">
        <v>40657</v>
      </c>
    </row>
    <row r="5672" spans="1:6" x14ac:dyDescent="0.3">
      <c r="A5672">
        <v>37876</v>
      </c>
      <c r="B5672">
        <v>37689</v>
      </c>
      <c r="C5672">
        <v>39480</v>
      </c>
      <c r="D5672">
        <v>39134</v>
      </c>
      <c r="E5672">
        <v>41868</v>
      </c>
      <c r="F5672">
        <v>40589</v>
      </c>
    </row>
    <row r="5673" spans="1:6" x14ac:dyDescent="0.3">
      <c r="A5673">
        <v>38737</v>
      </c>
      <c r="B5673">
        <v>37731</v>
      </c>
      <c r="C5673">
        <v>39340</v>
      </c>
      <c r="D5673">
        <v>39165</v>
      </c>
      <c r="E5673">
        <v>40822</v>
      </c>
      <c r="F5673">
        <v>40983</v>
      </c>
    </row>
    <row r="5674" spans="1:6" x14ac:dyDescent="0.3">
      <c r="A5674">
        <v>37814</v>
      </c>
      <c r="B5674">
        <v>38030</v>
      </c>
      <c r="C5674">
        <v>39284</v>
      </c>
      <c r="D5674">
        <v>39021</v>
      </c>
      <c r="E5674">
        <v>41869</v>
      </c>
      <c r="F5674">
        <v>40923</v>
      </c>
    </row>
    <row r="5675" spans="1:6" x14ac:dyDescent="0.3">
      <c r="A5675">
        <v>37981</v>
      </c>
      <c r="B5675">
        <v>37896</v>
      </c>
      <c r="C5675">
        <v>39612</v>
      </c>
      <c r="D5675">
        <v>39277</v>
      </c>
      <c r="E5675">
        <v>42004</v>
      </c>
      <c r="F5675">
        <v>40816</v>
      </c>
    </row>
    <row r="5676" spans="1:6" x14ac:dyDescent="0.3">
      <c r="A5676">
        <v>37870</v>
      </c>
      <c r="B5676">
        <v>37712</v>
      </c>
      <c r="C5676">
        <v>39823</v>
      </c>
      <c r="D5676">
        <v>40183</v>
      </c>
      <c r="E5676">
        <v>41145</v>
      </c>
      <c r="F5676">
        <v>40788</v>
      </c>
    </row>
    <row r="5677" spans="1:6" x14ac:dyDescent="0.3">
      <c r="A5677">
        <v>37965</v>
      </c>
      <c r="B5677">
        <v>38119</v>
      </c>
      <c r="C5677">
        <v>39606</v>
      </c>
      <c r="D5677">
        <v>39528</v>
      </c>
      <c r="E5677">
        <v>40500</v>
      </c>
      <c r="F5677">
        <v>40532</v>
      </c>
    </row>
    <row r="5678" spans="1:6" x14ac:dyDescent="0.3">
      <c r="A5678">
        <v>37984</v>
      </c>
      <c r="B5678">
        <v>38471</v>
      </c>
      <c r="C5678">
        <v>39264</v>
      </c>
      <c r="D5678">
        <v>39186</v>
      </c>
      <c r="E5678">
        <v>40481</v>
      </c>
      <c r="F5678">
        <v>40378</v>
      </c>
    </row>
    <row r="5679" spans="1:6" x14ac:dyDescent="0.3">
      <c r="A5679">
        <v>37630</v>
      </c>
      <c r="B5679">
        <v>37739</v>
      </c>
      <c r="C5679">
        <v>39750</v>
      </c>
      <c r="D5679">
        <v>39441</v>
      </c>
      <c r="E5679">
        <v>40124</v>
      </c>
      <c r="F5679">
        <v>41152</v>
      </c>
    </row>
    <row r="5680" spans="1:6" x14ac:dyDescent="0.3">
      <c r="A5680">
        <v>38226</v>
      </c>
      <c r="B5680">
        <v>37658</v>
      </c>
      <c r="C5680">
        <v>39780</v>
      </c>
      <c r="D5680">
        <v>39568</v>
      </c>
      <c r="E5680">
        <v>42931</v>
      </c>
      <c r="F5680">
        <v>40773</v>
      </c>
    </row>
    <row r="5681" spans="1:6" x14ac:dyDescent="0.3">
      <c r="A5681">
        <v>37981</v>
      </c>
      <c r="B5681">
        <v>37970</v>
      </c>
      <c r="C5681">
        <v>40666</v>
      </c>
      <c r="D5681">
        <v>39783</v>
      </c>
      <c r="E5681">
        <v>40952</v>
      </c>
      <c r="F5681">
        <v>41380</v>
      </c>
    </row>
    <row r="5682" spans="1:6" x14ac:dyDescent="0.3">
      <c r="A5682">
        <v>38016</v>
      </c>
      <c r="B5682">
        <v>37901</v>
      </c>
      <c r="C5682">
        <v>39554</v>
      </c>
      <c r="D5682">
        <v>39744</v>
      </c>
      <c r="E5682">
        <v>41088</v>
      </c>
      <c r="F5682">
        <v>40998</v>
      </c>
    </row>
    <row r="5683" spans="1:6" x14ac:dyDescent="0.3">
      <c r="A5683">
        <v>38046</v>
      </c>
      <c r="B5683">
        <v>37810</v>
      </c>
      <c r="C5683">
        <v>39222</v>
      </c>
      <c r="D5683">
        <v>40127</v>
      </c>
      <c r="E5683">
        <v>40099</v>
      </c>
      <c r="F5683">
        <v>40487</v>
      </c>
    </row>
    <row r="5684" spans="1:6" x14ac:dyDescent="0.3">
      <c r="A5684">
        <v>37812</v>
      </c>
      <c r="B5684">
        <v>37975</v>
      </c>
      <c r="C5684">
        <v>39620</v>
      </c>
      <c r="D5684">
        <v>39310</v>
      </c>
      <c r="E5684">
        <v>39696</v>
      </c>
      <c r="F5684">
        <v>40657</v>
      </c>
    </row>
    <row r="5685" spans="1:6" x14ac:dyDescent="0.3">
      <c r="A5685">
        <v>37795</v>
      </c>
      <c r="B5685">
        <v>38188</v>
      </c>
      <c r="C5685">
        <v>39621</v>
      </c>
      <c r="D5685">
        <v>39864</v>
      </c>
      <c r="E5685">
        <v>41204</v>
      </c>
      <c r="F5685">
        <v>42301</v>
      </c>
    </row>
    <row r="5686" spans="1:6" x14ac:dyDescent="0.3">
      <c r="A5686">
        <v>37795</v>
      </c>
      <c r="B5686">
        <v>37911</v>
      </c>
      <c r="C5686">
        <v>40000</v>
      </c>
      <c r="D5686">
        <v>39261</v>
      </c>
      <c r="E5686">
        <v>39758</v>
      </c>
      <c r="F5686">
        <v>41035</v>
      </c>
    </row>
    <row r="5687" spans="1:6" x14ac:dyDescent="0.3">
      <c r="A5687">
        <v>38034</v>
      </c>
      <c r="B5687">
        <v>38153</v>
      </c>
      <c r="C5687">
        <v>39776</v>
      </c>
      <c r="D5687">
        <v>40186</v>
      </c>
      <c r="E5687">
        <v>39348</v>
      </c>
      <c r="F5687">
        <v>41720</v>
      </c>
    </row>
    <row r="5688" spans="1:6" x14ac:dyDescent="0.3">
      <c r="A5688">
        <v>38047</v>
      </c>
      <c r="B5688">
        <v>38694</v>
      </c>
      <c r="C5688">
        <v>40363</v>
      </c>
      <c r="D5688">
        <v>40069</v>
      </c>
      <c r="E5688">
        <v>39932</v>
      </c>
      <c r="F5688">
        <v>41062</v>
      </c>
    </row>
    <row r="5689" spans="1:6" x14ac:dyDescent="0.3">
      <c r="A5689">
        <v>38308</v>
      </c>
      <c r="B5689">
        <v>38246</v>
      </c>
      <c r="C5689">
        <v>39446</v>
      </c>
      <c r="D5689">
        <v>39862</v>
      </c>
      <c r="E5689">
        <v>39814</v>
      </c>
      <c r="F5689">
        <v>41016</v>
      </c>
    </row>
    <row r="5690" spans="1:6" x14ac:dyDescent="0.3">
      <c r="A5690">
        <v>37808</v>
      </c>
      <c r="B5690">
        <v>38125</v>
      </c>
      <c r="C5690">
        <v>40059</v>
      </c>
      <c r="D5690">
        <v>40055</v>
      </c>
      <c r="E5690">
        <v>40312</v>
      </c>
      <c r="F5690">
        <v>40364</v>
      </c>
    </row>
    <row r="5691" spans="1:6" x14ac:dyDescent="0.3">
      <c r="A5691">
        <v>38264</v>
      </c>
      <c r="B5691">
        <v>38365</v>
      </c>
      <c r="C5691">
        <v>39518</v>
      </c>
      <c r="D5691">
        <v>39534</v>
      </c>
      <c r="E5691">
        <v>39854</v>
      </c>
      <c r="F5691">
        <v>40660</v>
      </c>
    </row>
    <row r="5692" spans="1:6" x14ac:dyDescent="0.3">
      <c r="A5692">
        <v>38234</v>
      </c>
      <c r="B5692">
        <v>37997</v>
      </c>
      <c r="C5692">
        <v>40189</v>
      </c>
      <c r="D5692">
        <v>39590</v>
      </c>
      <c r="E5692">
        <v>40349</v>
      </c>
      <c r="F5692">
        <v>40997</v>
      </c>
    </row>
    <row r="5693" spans="1:6" x14ac:dyDescent="0.3">
      <c r="A5693">
        <v>37988</v>
      </c>
      <c r="B5693">
        <v>38109</v>
      </c>
      <c r="C5693">
        <v>40464</v>
      </c>
      <c r="D5693">
        <v>39445</v>
      </c>
      <c r="E5693">
        <v>41478</v>
      </c>
      <c r="F5693">
        <v>41610</v>
      </c>
    </row>
    <row r="5694" spans="1:6" x14ac:dyDescent="0.3">
      <c r="A5694">
        <v>38026</v>
      </c>
      <c r="B5694">
        <v>37837</v>
      </c>
      <c r="C5694">
        <v>39762</v>
      </c>
      <c r="D5694">
        <v>39148</v>
      </c>
      <c r="E5694">
        <v>40663</v>
      </c>
      <c r="F5694">
        <v>41772</v>
      </c>
    </row>
    <row r="5695" spans="1:6" x14ac:dyDescent="0.3">
      <c r="A5695">
        <v>38382</v>
      </c>
      <c r="B5695">
        <v>38216</v>
      </c>
      <c r="C5695">
        <v>39764</v>
      </c>
      <c r="D5695">
        <v>39689</v>
      </c>
      <c r="E5695">
        <v>39566</v>
      </c>
      <c r="F5695">
        <v>41192</v>
      </c>
    </row>
    <row r="5696" spans="1:6" x14ac:dyDescent="0.3">
      <c r="A5696">
        <v>38525</v>
      </c>
      <c r="B5696">
        <v>38580</v>
      </c>
      <c r="C5696">
        <v>39679</v>
      </c>
      <c r="D5696">
        <v>40003</v>
      </c>
      <c r="E5696">
        <v>40042</v>
      </c>
      <c r="F5696">
        <v>41578</v>
      </c>
    </row>
    <row r="5697" spans="1:6" x14ac:dyDescent="0.3">
      <c r="A5697">
        <v>38128</v>
      </c>
      <c r="B5697">
        <v>37997</v>
      </c>
      <c r="C5697">
        <v>40120</v>
      </c>
      <c r="D5697">
        <v>39841</v>
      </c>
      <c r="E5697">
        <v>40242</v>
      </c>
      <c r="F5697">
        <v>41475</v>
      </c>
    </row>
    <row r="5698" spans="1:6" x14ac:dyDescent="0.3">
      <c r="A5698">
        <v>38182</v>
      </c>
      <c r="B5698">
        <v>38568</v>
      </c>
      <c r="C5698">
        <v>39759</v>
      </c>
      <c r="D5698">
        <v>39763</v>
      </c>
      <c r="E5698">
        <v>40359</v>
      </c>
      <c r="F5698">
        <v>41335</v>
      </c>
    </row>
    <row r="5699" spans="1:6" x14ac:dyDescent="0.3">
      <c r="A5699">
        <v>38051</v>
      </c>
      <c r="B5699">
        <v>38291</v>
      </c>
      <c r="C5699">
        <v>39873</v>
      </c>
      <c r="D5699">
        <v>39861</v>
      </c>
      <c r="E5699">
        <v>40830</v>
      </c>
      <c r="F5699">
        <v>41380</v>
      </c>
    </row>
    <row r="5700" spans="1:6" x14ac:dyDescent="0.3">
      <c r="A5700">
        <v>38296</v>
      </c>
      <c r="B5700">
        <v>38296</v>
      </c>
      <c r="C5700">
        <v>39899</v>
      </c>
      <c r="D5700">
        <v>39993</v>
      </c>
      <c r="E5700">
        <v>40171</v>
      </c>
      <c r="F5700">
        <v>41202</v>
      </c>
    </row>
    <row r="5701" spans="1:6" x14ac:dyDescent="0.3">
      <c r="A5701">
        <v>38111</v>
      </c>
      <c r="B5701">
        <v>38319</v>
      </c>
      <c r="C5701">
        <v>39763</v>
      </c>
      <c r="D5701">
        <v>39910</v>
      </c>
      <c r="E5701">
        <v>39715</v>
      </c>
      <c r="F5701">
        <v>41101</v>
      </c>
    </row>
    <row r="5702" spans="1:6" x14ac:dyDescent="0.3">
      <c r="A5702">
        <v>38218</v>
      </c>
      <c r="B5702">
        <v>38235</v>
      </c>
      <c r="C5702">
        <v>39709</v>
      </c>
      <c r="D5702">
        <v>39739</v>
      </c>
      <c r="E5702">
        <v>41014</v>
      </c>
      <c r="F5702">
        <v>40744</v>
      </c>
    </row>
    <row r="5703" spans="1:6" x14ac:dyDescent="0.3">
      <c r="A5703">
        <v>38092</v>
      </c>
      <c r="B5703">
        <v>38826</v>
      </c>
      <c r="C5703">
        <v>39486</v>
      </c>
      <c r="D5703">
        <v>39958</v>
      </c>
      <c r="E5703">
        <v>40089</v>
      </c>
      <c r="F5703">
        <v>41016</v>
      </c>
    </row>
    <row r="5704" spans="1:6" x14ac:dyDescent="0.3">
      <c r="A5704">
        <v>37961</v>
      </c>
      <c r="B5704">
        <v>38212</v>
      </c>
      <c r="C5704">
        <v>39940</v>
      </c>
      <c r="D5704">
        <v>39882</v>
      </c>
      <c r="E5704">
        <v>39961</v>
      </c>
      <c r="F5704">
        <v>41691</v>
      </c>
    </row>
    <row r="5705" spans="1:6" x14ac:dyDescent="0.3">
      <c r="A5705">
        <v>38222</v>
      </c>
      <c r="B5705">
        <v>38225</v>
      </c>
      <c r="C5705">
        <v>40018</v>
      </c>
      <c r="D5705">
        <v>39650</v>
      </c>
      <c r="E5705">
        <v>40004</v>
      </c>
      <c r="F5705">
        <v>41115</v>
      </c>
    </row>
    <row r="5706" spans="1:6" x14ac:dyDescent="0.3">
      <c r="A5706">
        <v>38388</v>
      </c>
      <c r="B5706">
        <v>38319</v>
      </c>
      <c r="C5706">
        <v>40149</v>
      </c>
      <c r="D5706">
        <v>39548</v>
      </c>
      <c r="E5706">
        <v>41529</v>
      </c>
      <c r="F5706">
        <v>40864</v>
      </c>
    </row>
    <row r="5707" spans="1:6" x14ac:dyDescent="0.3">
      <c r="A5707">
        <v>38756</v>
      </c>
      <c r="B5707">
        <v>38615</v>
      </c>
      <c r="C5707">
        <v>40261</v>
      </c>
      <c r="D5707">
        <v>40095</v>
      </c>
      <c r="E5707">
        <v>40330</v>
      </c>
      <c r="F5707">
        <v>41610</v>
      </c>
    </row>
    <row r="5708" spans="1:6" x14ac:dyDescent="0.3">
      <c r="A5708">
        <v>38168</v>
      </c>
      <c r="B5708">
        <v>38182</v>
      </c>
      <c r="C5708">
        <v>40123</v>
      </c>
      <c r="D5708">
        <v>39810</v>
      </c>
      <c r="E5708">
        <v>39726</v>
      </c>
      <c r="F5708">
        <v>41219</v>
      </c>
    </row>
    <row r="5709" spans="1:6" x14ac:dyDescent="0.3">
      <c r="A5709">
        <v>39072</v>
      </c>
      <c r="B5709">
        <v>38578</v>
      </c>
      <c r="C5709">
        <v>39893</v>
      </c>
      <c r="D5709">
        <v>40091</v>
      </c>
      <c r="E5709">
        <v>39713</v>
      </c>
      <c r="F5709">
        <v>41667</v>
      </c>
    </row>
    <row r="5710" spans="1:6" x14ac:dyDescent="0.3">
      <c r="A5710">
        <v>38778</v>
      </c>
      <c r="B5710">
        <v>38298</v>
      </c>
      <c r="C5710">
        <v>39983</v>
      </c>
      <c r="D5710">
        <v>40883</v>
      </c>
      <c r="E5710">
        <v>41517</v>
      </c>
      <c r="F5710">
        <v>41507</v>
      </c>
    </row>
    <row r="5711" spans="1:6" x14ac:dyDescent="0.3">
      <c r="A5711">
        <v>38200</v>
      </c>
      <c r="B5711">
        <v>38564</v>
      </c>
      <c r="C5711">
        <v>43189</v>
      </c>
      <c r="D5711">
        <v>40291</v>
      </c>
      <c r="E5711">
        <v>40544</v>
      </c>
      <c r="F5711">
        <v>44390</v>
      </c>
    </row>
    <row r="5712" spans="1:6" x14ac:dyDescent="0.3">
      <c r="A5712">
        <v>38440</v>
      </c>
      <c r="B5712">
        <v>38663</v>
      </c>
      <c r="C5712">
        <v>39850</v>
      </c>
      <c r="D5712">
        <v>39880</v>
      </c>
      <c r="E5712">
        <v>41247</v>
      </c>
      <c r="F5712">
        <v>40970</v>
      </c>
    </row>
    <row r="5713" spans="1:6" x14ac:dyDescent="0.3">
      <c r="A5713">
        <v>38132</v>
      </c>
      <c r="B5713">
        <v>38330</v>
      </c>
      <c r="C5713">
        <v>40171</v>
      </c>
      <c r="D5713">
        <v>40261</v>
      </c>
      <c r="E5713">
        <v>40177</v>
      </c>
      <c r="F5713">
        <v>41038</v>
      </c>
    </row>
    <row r="5714" spans="1:6" x14ac:dyDescent="0.3">
      <c r="A5714">
        <v>38095</v>
      </c>
      <c r="B5714">
        <v>38449</v>
      </c>
      <c r="C5714">
        <v>40205</v>
      </c>
      <c r="D5714">
        <v>39670</v>
      </c>
      <c r="E5714">
        <v>39942</v>
      </c>
      <c r="F5714">
        <v>40888</v>
      </c>
    </row>
    <row r="5715" spans="1:6" x14ac:dyDescent="0.3">
      <c r="A5715">
        <v>38150</v>
      </c>
      <c r="B5715">
        <v>38897</v>
      </c>
      <c r="C5715">
        <v>40136</v>
      </c>
      <c r="D5715">
        <v>39788</v>
      </c>
      <c r="E5715">
        <v>41087</v>
      </c>
      <c r="F5715">
        <v>41199</v>
      </c>
    </row>
    <row r="5716" spans="1:6" x14ac:dyDescent="0.3">
      <c r="A5716">
        <v>38478</v>
      </c>
      <c r="B5716">
        <v>38416</v>
      </c>
      <c r="C5716">
        <v>40166</v>
      </c>
      <c r="D5716">
        <v>39966</v>
      </c>
      <c r="E5716">
        <v>40714</v>
      </c>
      <c r="F5716">
        <v>41523</v>
      </c>
    </row>
    <row r="5717" spans="1:6" x14ac:dyDescent="0.3">
      <c r="A5717">
        <v>37956</v>
      </c>
      <c r="B5717">
        <v>38681</v>
      </c>
      <c r="C5717">
        <v>39802</v>
      </c>
      <c r="D5717">
        <v>41058</v>
      </c>
      <c r="E5717">
        <v>40976</v>
      </c>
      <c r="F5717">
        <v>41661</v>
      </c>
    </row>
    <row r="5718" spans="1:6" x14ac:dyDescent="0.3">
      <c r="A5718">
        <v>38127</v>
      </c>
      <c r="B5718">
        <v>38681</v>
      </c>
      <c r="C5718">
        <v>39681</v>
      </c>
      <c r="D5718">
        <v>40446</v>
      </c>
      <c r="E5718">
        <v>39765</v>
      </c>
      <c r="F5718">
        <v>41547</v>
      </c>
    </row>
    <row r="5719" spans="1:6" x14ac:dyDescent="0.3">
      <c r="A5719">
        <v>38590</v>
      </c>
      <c r="B5719">
        <v>38381</v>
      </c>
      <c r="C5719">
        <v>40397</v>
      </c>
      <c r="D5719">
        <v>39533</v>
      </c>
      <c r="E5719">
        <v>41661</v>
      </c>
      <c r="F5719">
        <v>41066</v>
      </c>
    </row>
    <row r="5720" spans="1:6" x14ac:dyDescent="0.3">
      <c r="A5720">
        <v>38192</v>
      </c>
      <c r="B5720">
        <v>38518</v>
      </c>
      <c r="C5720">
        <v>40281</v>
      </c>
      <c r="D5720">
        <v>42611</v>
      </c>
      <c r="E5720">
        <v>39636</v>
      </c>
      <c r="F5720">
        <v>41636</v>
      </c>
    </row>
    <row r="5721" spans="1:6" x14ac:dyDescent="0.3">
      <c r="A5721">
        <v>38707</v>
      </c>
      <c r="B5721">
        <v>38937</v>
      </c>
      <c r="C5721">
        <v>40250</v>
      </c>
      <c r="D5721">
        <v>39867</v>
      </c>
      <c r="E5721">
        <v>40433</v>
      </c>
      <c r="F5721">
        <v>41326</v>
      </c>
    </row>
    <row r="5722" spans="1:6" x14ac:dyDescent="0.3">
      <c r="A5722">
        <v>38292</v>
      </c>
      <c r="B5722">
        <v>38283</v>
      </c>
      <c r="C5722">
        <v>39937</v>
      </c>
      <c r="D5722">
        <v>40142</v>
      </c>
      <c r="E5722">
        <v>42375</v>
      </c>
      <c r="F5722">
        <v>41161</v>
      </c>
    </row>
    <row r="5723" spans="1:6" x14ac:dyDescent="0.3">
      <c r="A5723">
        <v>38631</v>
      </c>
      <c r="B5723">
        <v>38306</v>
      </c>
      <c r="C5723">
        <v>40449</v>
      </c>
      <c r="D5723">
        <v>40152</v>
      </c>
      <c r="E5723">
        <v>40389</v>
      </c>
      <c r="F5723">
        <v>41285</v>
      </c>
    </row>
    <row r="5724" spans="1:6" x14ac:dyDescent="0.3">
      <c r="A5724">
        <v>38313</v>
      </c>
      <c r="B5724">
        <v>38490</v>
      </c>
      <c r="C5724">
        <v>40122</v>
      </c>
      <c r="D5724">
        <v>40571</v>
      </c>
      <c r="E5724">
        <v>41077</v>
      </c>
      <c r="F5724">
        <v>41093</v>
      </c>
    </row>
    <row r="5725" spans="1:6" x14ac:dyDescent="0.3">
      <c r="A5725">
        <v>38244</v>
      </c>
      <c r="B5725">
        <v>38810</v>
      </c>
      <c r="C5725">
        <v>40242</v>
      </c>
      <c r="D5725">
        <v>40153</v>
      </c>
      <c r="E5725">
        <v>40706</v>
      </c>
      <c r="F5725">
        <v>41345</v>
      </c>
    </row>
    <row r="5726" spans="1:6" x14ac:dyDescent="0.3">
      <c r="A5726">
        <v>38535</v>
      </c>
      <c r="B5726">
        <v>38917</v>
      </c>
      <c r="C5726">
        <v>39956</v>
      </c>
      <c r="D5726">
        <v>40595</v>
      </c>
      <c r="E5726">
        <v>40694</v>
      </c>
      <c r="F5726">
        <v>41289</v>
      </c>
    </row>
    <row r="5727" spans="1:6" x14ac:dyDescent="0.3">
      <c r="A5727">
        <v>38887</v>
      </c>
      <c r="B5727">
        <v>38620</v>
      </c>
      <c r="C5727">
        <v>40449</v>
      </c>
      <c r="D5727">
        <v>40175</v>
      </c>
      <c r="E5727">
        <v>40701</v>
      </c>
      <c r="F5727">
        <v>41559</v>
      </c>
    </row>
    <row r="5728" spans="1:6" x14ac:dyDescent="0.3">
      <c r="A5728">
        <v>38826</v>
      </c>
      <c r="B5728">
        <v>38681</v>
      </c>
      <c r="C5728">
        <v>40126</v>
      </c>
      <c r="D5728">
        <v>40289</v>
      </c>
      <c r="E5728">
        <v>40154</v>
      </c>
      <c r="F5728">
        <v>41513</v>
      </c>
    </row>
    <row r="5729" spans="1:6" x14ac:dyDescent="0.3">
      <c r="A5729">
        <v>38621</v>
      </c>
      <c r="B5729">
        <v>38737</v>
      </c>
      <c r="C5729">
        <v>40994</v>
      </c>
      <c r="D5729">
        <v>41935</v>
      </c>
      <c r="E5729">
        <v>41851</v>
      </c>
      <c r="F5729">
        <v>41333</v>
      </c>
    </row>
    <row r="5730" spans="1:6" x14ac:dyDescent="0.3">
      <c r="A5730">
        <v>38926</v>
      </c>
      <c r="B5730">
        <v>38845</v>
      </c>
      <c r="C5730">
        <v>40221</v>
      </c>
      <c r="D5730">
        <v>41880</v>
      </c>
      <c r="E5730">
        <v>40200</v>
      </c>
      <c r="F5730">
        <v>41739</v>
      </c>
    </row>
    <row r="5731" spans="1:6" x14ac:dyDescent="0.3">
      <c r="A5731">
        <v>38692</v>
      </c>
      <c r="B5731">
        <v>38590</v>
      </c>
      <c r="C5731">
        <v>40602</v>
      </c>
      <c r="D5731">
        <v>42217</v>
      </c>
      <c r="E5731">
        <v>42767</v>
      </c>
      <c r="F5731">
        <v>41583</v>
      </c>
    </row>
    <row r="5732" spans="1:6" x14ac:dyDescent="0.3">
      <c r="A5732">
        <v>38777</v>
      </c>
      <c r="B5732">
        <v>38611</v>
      </c>
      <c r="C5732">
        <v>40853</v>
      </c>
      <c r="D5732">
        <v>40006</v>
      </c>
      <c r="E5732">
        <v>42608</v>
      </c>
      <c r="F5732">
        <v>41789</v>
      </c>
    </row>
    <row r="5733" spans="1:6" x14ac:dyDescent="0.3">
      <c r="A5733">
        <v>38838</v>
      </c>
      <c r="B5733">
        <v>38639</v>
      </c>
      <c r="C5733">
        <v>40747</v>
      </c>
      <c r="D5733">
        <v>40110</v>
      </c>
      <c r="E5733">
        <v>42674</v>
      </c>
      <c r="F5733">
        <v>42183</v>
      </c>
    </row>
    <row r="5734" spans="1:6" x14ac:dyDescent="0.3">
      <c r="A5734">
        <v>39442</v>
      </c>
      <c r="B5734">
        <v>38992</v>
      </c>
      <c r="C5734">
        <v>40374</v>
      </c>
      <c r="D5734">
        <v>40720</v>
      </c>
      <c r="E5734">
        <v>43738</v>
      </c>
      <c r="F5734">
        <v>42238</v>
      </c>
    </row>
    <row r="5735" spans="1:6" x14ac:dyDescent="0.3">
      <c r="A5735">
        <v>38983</v>
      </c>
      <c r="B5735">
        <v>38595</v>
      </c>
      <c r="C5735">
        <v>40998</v>
      </c>
      <c r="D5735">
        <v>39795</v>
      </c>
      <c r="E5735">
        <v>43740</v>
      </c>
      <c r="F5735">
        <v>42273</v>
      </c>
    </row>
    <row r="5736" spans="1:6" x14ac:dyDescent="0.3">
      <c r="A5736">
        <v>38787</v>
      </c>
      <c r="B5736">
        <v>39253</v>
      </c>
      <c r="C5736">
        <v>40135</v>
      </c>
      <c r="D5736">
        <v>40713</v>
      </c>
      <c r="E5736">
        <v>42562</v>
      </c>
      <c r="F5736">
        <v>42306</v>
      </c>
    </row>
    <row r="5737" spans="1:6" x14ac:dyDescent="0.3">
      <c r="A5737">
        <v>38947</v>
      </c>
      <c r="B5737">
        <v>39019</v>
      </c>
      <c r="C5737">
        <v>40279</v>
      </c>
      <c r="D5737">
        <v>40792</v>
      </c>
      <c r="E5737">
        <v>42523</v>
      </c>
      <c r="F5737">
        <v>42530</v>
      </c>
    </row>
    <row r="5738" spans="1:6" x14ac:dyDescent="0.3">
      <c r="A5738">
        <v>38833</v>
      </c>
      <c r="B5738">
        <v>38639</v>
      </c>
      <c r="C5738">
        <v>40770</v>
      </c>
      <c r="D5738">
        <v>40205</v>
      </c>
      <c r="E5738">
        <v>41843</v>
      </c>
      <c r="F5738">
        <v>42309</v>
      </c>
    </row>
    <row r="5739" spans="1:6" x14ac:dyDescent="0.3">
      <c r="A5739">
        <v>38883</v>
      </c>
      <c r="B5739">
        <v>38763</v>
      </c>
      <c r="C5739">
        <v>40365</v>
      </c>
      <c r="D5739">
        <v>40382</v>
      </c>
      <c r="E5739">
        <v>42238</v>
      </c>
      <c r="F5739">
        <v>42535</v>
      </c>
    </row>
    <row r="5740" spans="1:6" x14ac:dyDescent="0.3">
      <c r="A5740">
        <v>39325</v>
      </c>
      <c r="B5740">
        <v>39147</v>
      </c>
      <c r="C5740">
        <v>40519</v>
      </c>
      <c r="D5740">
        <v>40349</v>
      </c>
      <c r="E5740">
        <v>42632</v>
      </c>
      <c r="F5740">
        <v>42427</v>
      </c>
    </row>
    <row r="5741" spans="1:6" x14ac:dyDescent="0.3">
      <c r="A5741">
        <v>39006</v>
      </c>
      <c r="B5741">
        <v>39282</v>
      </c>
      <c r="C5741">
        <v>40989</v>
      </c>
      <c r="D5741">
        <v>40457</v>
      </c>
      <c r="E5741">
        <v>41062</v>
      </c>
      <c r="F5741">
        <v>42439</v>
      </c>
    </row>
    <row r="5742" spans="1:6" x14ac:dyDescent="0.3">
      <c r="A5742">
        <v>39107</v>
      </c>
      <c r="B5742">
        <v>38626</v>
      </c>
      <c r="C5742">
        <v>40591</v>
      </c>
      <c r="D5742">
        <v>40059</v>
      </c>
      <c r="E5742">
        <v>42515</v>
      </c>
      <c r="F5742">
        <v>42261</v>
      </c>
    </row>
    <row r="5743" spans="1:6" x14ac:dyDescent="0.3">
      <c r="A5743">
        <v>38681</v>
      </c>
      <c r="B5743">
        <v>38764</v>
      </c>
      <c r="C5743">
        <v>41111</v>
      </c>
      <c r="D5743">
        <v>40182</v>
      </c>
      <c r="E5743">
        <v>41718</v>
      </c>
      <c r="F5743">
        <v>42379</v>
      </c>
    </row>
    <row r="5744" spans="1:6" x14ac:dyDescent="0.3">
      <c r="A5744">
        <v>39203</v>
      </c>
      <c r="B5744">
        <v>38912</v>
      </c>
      <c r="C5744">
        <v>40287</v>
      </c>
      <c r="D5744">
        <v>40681</v>
      </c>
      <c r="E5744">
        <v>43259</v>
      </c>
      <c r="F5744">
        <v>42377</v>
      </c>
    </row>
    <row r="5745" spans="1:6" x14ac:dyDescent="0.3">
      <c r="A5745">
        <v>39005</v>
      </c>
      <c r="B5745">
        <v>39147</v>
      </c>
      <c r="C5745">
        <v>40299</v>
      </c>
      <c r="D5745">
        <v>40745</v>
      </c>
      <c r="E5745">
        <v>43614</v>
      </c>
      <c r="F5745">
        <v>42507</v>
      </c>
    </row>
    <row r="5746" spans="1:6" x14ac:dyDescent="0.3">
      <c r="A5746">
        <v>38963</v>
      </c>
      <c r="B5746">
        <v>39139</v>
      </c>
      <c r="C5746">
        <v>40312</v>
      </c>
      <c r="D5746">
        <v>40129</v>
      </c>
      <c r="E5746">
        <v>42095</v>
      </c>
      <c r="F5746">
        <v>42346</v>
      </c>
    </row>
    <row r="5747" spans="1:6" x14ac:dyDescent="0.3">
      <c r="A5747">
        <v>39279</v>
      </c>
      <c r="B5747">
        <v>38775</v>
      </c>
      <c r="C5747">
        <v>40449</v>
      </c>
      <c r="D5747">
        <v>40132</v>
      </c>
      <c r="E5747">
        <v>40326</v>
      </c>
      <c r="F5747">
        <v>42209</v>
      </c>
    </row>
    <row r="5748" spans="1:6" x14ac:dyDescent="0.3">
      <c r="A5748">
        <v>38984</v>
      </c>
      <c r="B5748">
        <v>39188</v>
      </c>
      <c r="C5748">
        <v>41154</v>
      </c>
      <c r="D5748">
        <v>39825</v>
      </c>
      <c r="E5748">
        <v>40269</v>
      </c>
      <c r="F5748">
        <v>42013</v>
      </c>
    </row>
    <row r="5749" spans="1:6" x14ac:dyDescent="0.3">
      <c r="A5749">
        <v>39010</v>
      </c>
      <c r="B5749">
        <v>39106</v>
      </c>
      <c r="C5749">
        <v>41634</v>
      </c>
      <c r="D5749">
        <v>40384</v>
      </c>
      <c r="E5749">
        <v>41163</v>
      </c>
      <c r="F5749">
        <v>42256</v>
      </c>
    </row>
    <row r="5750" spans="1:6" x14ac:dyDescent="0.3">
      <c r="A5750">
        <v>38826</v>
      </c>
      <c r="B5750">
        <v>38584</v>
      </c>
      <c r="C5750">
        <v>41011</v>
      </c>
      <c r="D5750">
        <v>40429</v>
      </c>
      <c r="E5750">
        <v>41393</v>
      </c>
      <c r="F5750">
        <v>41870</v>
      </c>
    </row>
    <row r="5751" spans="1:6" x14ac:dyDescent="0.3">
      <c r="A5751">
        <v>38925</v>
      </c>
      <c r="B5751">
        <v>38752</v>
      </c>
      <c r="C5751">
        <v>41243</v>
      </c>
      <c r="D5751">
        <v>41486</v>
      </c>
      <c r="E5751">
        <v>42604</v>
      </c>
      <c r="F5751">
        <v>42585</v>
      </c>
    </row>
    <row r="5752" spans="1:6" x14ac:dyDescent="0.3">
      <c r="A5752">
        <v>38878</v>
      </c>
      <c r="B5752">
        <v>38853</v>
      </c>
      <c r="C5752">
        <v>41383</v>
      </c>
      <c r="D5752">
        <v>40321</v>
      </c>
      <c r="E5752">
        <v>41248</v>
      </c>
      <c r="F5752">
        <v>42217</v>
      </c>
    </row>
    <row r="5753" spans="1:6" x14ac:dyDescent="0.3">
      <c r="A5753">
        <v>39032</v>
      </c>
      <c r="B5753">
        <v>38778</v>
      </c>
      <c r="C5753">
        <v>41439</v>
      </c>
      <c r="D5753">
        <v>40661</v>
      </c>
      <c r="E5753">
        <v>40179</v>
      </c>
      <c r="F5753">
        <v>42119</v>
      </c>
    </row>
    <row r="5754" spans="1:6" x14ac:dyDescent="0.3">
      <c r="A5754">
        <v>38993</v>
      </c>
      <c r="B5754">
        <v>38739</v>
      </c>
      <c r="C5754">
        <v>41537</v>
      </c>
      <c r="D5754">
        <v>40281</v>
      </c>
      <c r="E5754">
        <v>40802</v>
      </c>
      <c r="F5754">
        <v>42534</v>
      </c>
    </row>
    <row r="5755" spans="1:6" x14ac:dyDescent="0.3">
      <c r="A5755">
        <v>39079</v>
      </c>
      <c r="B5755">
        <v>39129</v>
      </c>
      <c r="C5755">
        <v>43402</v>
      </c>
      <c r="D5755">
        <v>40419</v>
      </c>
      <c r="E5755">
        <v>40503</v>
      </c>
      <c r="F5755">
        <v>41765</v>
      </c>
    </row>
    <row r="5756" spans="1:6" x14ac:dyDescent="0.3">
      <c r="A5756">
        <v>38918</v>
      </c>
      <c r="B5756">
        <v>38922</v>
      </c>
      <c r="C5756">
        <v>42077</v>
      </c>
      <c r="D5756">
        <v>40299</v>
      </c>
      <c r="E5756">
        <v>41154</v>
      </c>
      <c r="F5756">
        <v>42128</v>
      </c>
    </row>
    <row r="5757" spans="1:6" x14ac:dyDescent="0.3">
      <c r="A5757">
        <v>39063</v>
      </c>
      <c r="B5757">
        <v>38813</v>
      </c>
      <c r="C5757">
        <v>43362</v>
      </c>
      <c r="D5757">
        <v>40455</v>
      </c>
      <c r="E5757">
        <v>40585</v>
      </c>
      <c r="F5757">
        <v>42044</v>
      </c>
    </row>
    <row r="5758" spans="1:6" x14ac:dyDescent="0.3">
      <c r="A5758">
        <v>39455</v>
      </c>
      <c r="B5758">
        <v>39151</v>
      </c>
      <c r="C5758">
        <v>42629</v>
      </c>
      <c r="D5758">
        <v>41296</v>
      </c>
      <c r="E5758">
        <v>40760</v>
      </c>
      <c r="F5758">
        <v>42299</v>
      </c>
    </row>
    <row r="5759" spans="1:6" x14ac:dyDescent="0.3">
      <c r="A5759">
        <v>38806</v>
      </c>
      <c r="B5759">
        <v>39112</v>
      </c>
      <c r="C5759">
        <v>41927</v>
      </c>
      <c r="D5759">
        <v>41119</v>
      </c>
      <c r="E5759">
        <v>42083</v>
      </c>
      <c r="F5759">
        <v>42352</v>
      </c>
    </row>
    <row r="5760" spans="1:6" x14ac:dyDescent="0.3">
      <c r="A5760">
        <v>39077</v>
      </c>
      <c r="B5760">
        <v>38723</v>
      </c>
      <c r="C5760">
        <v>41904</v>
      </c>
      <c r="D5760">
        <v>40165</v>
      </c>
      <c r="E5760">
        <v>41826</v>
      </c>
      <c r="F5760">
        <v>42658</v>
      </c>
    </row>
    <row r="5761" spans="1:6" x14ac:dyDescent="0.3">
      <c r="A5761">
        <v>38899</v>
      </c>
      <c r="B5761">
        <v>38858</v>
      </c>
      <c r="C5761">
        <v>42472</v>
      </c>
      <c r="D5761">
        <v>40242</v>
      </c>
      <c r="E5761">
        <v>39938</v>
      </c>
      <c r="F5761">
        <v>42004</v>
      </c>
    </row>
    <row r="5762" spans="1:6" x14ac:dyDescent="0.3">
      <c r="A5762">
        <v>39050</v>
      </c>
      <c r="B5762">
        <v>39273</v>
      </c>
      <c r="C5762">
        <v>44379</v>
      </c>
      <c r="D5762">
        <v>40395</v>
      </c>
      <c r="E5762">
        <v>40383</v>
      </c>
      <c r="F5762">
        <v>42779</v>
      </c>
    </row>
    <row r="5763" spans="1:6" x14ac:dyDescent="0.3">
      <c r="A5763">
        <v>39586</v>
      </c>
      <c r="B5763">
        <v>38545</v>
      </c>
      <c r="C5763">
        <v>41879</v>
      </c>
      <c r="D5763">
        <v>40775</v>
      </c>
      <c r="E5763">
        <v>40742</v>
      </c>
      <c r="F5763">
        <v>42622</v>
      </c>
    </row>
    <row r="5764" spans="1:6" x14ac:dyDescent="0.3">
      <c r="A5764">
        <v>39139</v>
      </c>
      <c r="B5764">
        <v>38824</v>
      </c>
      <c r="C5764">
        <v>43005</v>
      </c>
      <c r="D5764">
        <v>40605</v>
      </c>
      <c r="E5764">
        <v>41208</v>
      </c>
      <c r="F5764">
        <v>42552</v>
      </c>
    </row>
    <row r="5765" spans="1:6" x14ac:dyDescent="0.3">
      <c r="A5765">
        <v>39597</v>
      </c>
      <c r="B5765">
        <v>39187</v>
      </c>
      <c r="C5765">
        <v>44236</v>
      </c>
      <c r="D5765">
        <v>41304</v>
      </c>
      <c r="E5765">
        <v>41388</v>
      </c>
      <c r="F5765">
        <v>42204</v>
      </c>
    </row>
    <row r="5766" spans="1:6" x14ac:dyDescent="0.3">
      <c r="A5766">
        <v>39265</v>
      </c>
      <c r="B5766">
        <v>38544</v>
      </c>
      <c r="C5766">
        <v>43864</v>
      </c>
      <c r="D5766">
        <v>40131</v>
      </c>
      <c r="E5766">
        <v>40451</v>
      </c>
      <c r="F5766">
        <v>41959</v>
      </c>
    </row>
    <row r="5767" spans="1:6" x14ac:dyDescent="0.3">
      <c r="A5767">
        <v>39201</v>
      </c>
      <c r="B5767">
        <v>39131</v>
      </c>
      <c r="C5767">
        <v>43478</v>
      </c>
      <c r="D5767">
        <v>40574</v>
      </c>
      <c r="E5767">
        <v>40426</v>
      </c>
      <c r="F5767">
        <v>41954</v>
      </c>
    </row>
    <row r="5768" spans="1:6" x14ac:dyDescent="0.3">
      <c r="A5768">
        <v>39320</v>
      </c>
      <c r="B5768">
        <v>38957</v>
      </c>
      <c r="C5768">
        <v>45022</v>
      </c>
      <c r="D5768">
        <v>40478</v>
      </c>
      <c r="E5768">
        <v>41381</v>
      </c>
      <c r="F5768">
        <v>42327</v>
      </c>
    </row>
    <row r="5769" spans="1:6" x14ac:dyDescent="0.3">
      <c r="A5769">
        <v>39720</v>
      </c>
      <c r="B5769">
        <v>38805</v>
      </c>
      <c r="C5769">
        <v>42132</v>
      </c>
      <c r="D5769">
        <v>40671</v>
      </c>
      <c r="E5769">
        <v>40262</v>
      </c>
      <c r="F5769">
        <v>42050</v>
      </c>
    </row>
    <row r="5770" spans="1:6" x14ac:dyDescent="0.3">
      <c r="A5770">
        <v>38992</v>
      </c>
      <c r="B5770">
        <v>38686</v>
      </c>
      <c r="C5770">
        <v>43862</v>
      </c>
      <c r="D5770">
        <v>40651</v>
      </c>
      <c r="E5770">
        <v>40423</v>
      </c>
      <c r="F5770">
        <v>42918</v>
      </c>
    </row>
    <row r="5771" spans="1:6" x14ac:dyDescent="0.3">
      <c r="A5771">
        <v>39287</v>
      </c>
      <c r="B5771">
        <v>39200</v>
      </c>
      <c r="C5771">
        <v>43747</v>
      </c>
      <c r="D5771">
        <v>42002</v>
      </c>
      <c r="E5771">
        <v>40938</v>
      </c>
      <c r="F5771">
        <v>41807</v>
      </c>
    </row>
    <row r="5772" spans="1:6" x14ac:dyDescent="0.3">
      <c r="A5772">
        <v>39441</v>
      </c>
      <c r="B5772">
        <v>39068</v>
      </c>
      <c r="C5772">
        <v>42614</v>
      </c>
      <c r="D5772">
        <v>41463</v>
      </c>
      <c r="E5772">
        <v>43029</v>
      </c>
      <c r="F5772">
        <v>42509</v>
      </c>
    </row>
    <row r="5773" spans="1:6" x14ac:dyDescent="0.3">
      <c r="A5773">
        <v>39391</v>
      </c>
      <c r="B5773">
        <v>39078</v>
      </c>
      <c r="C5773">
        <v>42417</v>
      </c>
      <c r="D5773">
        <v>42439</v>
      </c>
      <c r="E5773">
        <v>41364</v>
      </c>
      <c r="F5773">
        <v>42528</v>
      </c>
    </row>
    <row r="5774" spans="1:6" x14ac:dyDescent="0.3">
      <c r="A5774">
        <v>39513</v>
      </c>
      <c r="B5774">
        <v>39395</v>
      </c>
      <c r="C5774">
        <v>43881</v>
      </c>
      <c r="D5774">
        <v>41981</v>
      </c>
      <c r="E5774">
        <v>40642</v>
      </c>
      <c r="F5774">
        <v>43325</v>
      </c>
    </row>
    <row r="5775" spans="1:6" x14ac:dyDescent="0.3">
      <c r="A5775">
        <v>39096</v>
      </c>
      <c r="B5775">
        <v>38732</v>
      </c>
      <c r="C5775">
        <v>42726</v>
      </c>
      <c r="D5775">
        <v>42340</v>
      </c>
      <c r="E5775">
        <v>40538</v>
      </c>
      <c r="F5775">
        <v>43106</v>
      </c>
    </row>
    <row r="5776" spans="1:6" x14ac:dyDescent="0.3">
      <c r="A5776">
        <v>40059</v>
      </c>
      <c r="B5776">
        <v>39115</v>
      </c>
      <c r="C5776">
        <v>43897</v>
      </c>
      <c r="D5776">
        <v>41858</v>
      </c>
      <c r="E5776">
        <v>41397</v>
      </c>
      <c r="F5776">
        <v>42272</v>
      </c>
    </row>
    <row r="5777" spans="1:6" x14ac:dyDescent="0.3">
      <c r="A5777">
        <v>39626</v>
      </c>
      <c r="B5777">
        <v>39012</v>
      </c>
      <c r="C5777">
        <v>42774</v>
      </c>
      <c r="D5777">
        <v>40952</v>
      </c>
      <c r="E5777">
        <v>40640</v>
      </c>
      <c r="F5777">
        <v>42529</v>
      </c>
    </row>
    <row r="5778" spans="1:6" x14ac:dyDescent="0.3">
      <c r="A5778">
        <v>39791</v>
      </c>
      <c r="B5778">
        <v>38889</v>
      </c>
      <c r="C5778">
        <v>41794</v>
      </c>
      <c r="D5778">
        <v>41172</v>
      </c>
      <c r="E5778">
        <v>41460</v>
      </c>
      <c r="F5778">
        <v>42654</v>
      </c>
    </row>
    <row r="5779" spans="1:6" x14ac:dyDescent="0.3">
      <c r="A5779">
        <v>39098</v>
      </c>
      <c r="B5779">
        <v>39224</v>
      </c>
      <c r="C5779">
        <v>42151</v>
      </c>
      <c r="D5779">
        <v>40374</v>
      </c>
      <c r="E5779">
        <v>41904</v>
      </c>
      <c r="F5779">
        <v>42934</v>
      </c>
    </row>
    <row r="5780" spans="1:6" x14ac:dyDescent="0.3">
      <c r="A5780">
        <v>39319</v>
      </c>
      <c r="B5780">
        <v>39594</v>
      </c>
      <c r="C5780">
        <v>42710</v>
      </c>
      <c r="D5780">
        <v>40159</v>
      </c>
      <c r="E5780">
        <v>40342</v>
      </c>
      <c r="F5780">
        <v>42840</v>
      </c>
    </row>
    <row r="5781" spans="1:6" x14ac:dyDescent="0.3">
      <c r="A5781">
        <v>39333</v>
      </c>
      <c r="B5781">
        <v>38963</v>
      </c>
      <c r="C5781">
        <v>46282</v>
      </c>
      <c r="D5781">
        <v>40523</v>
      </c>
      <c r="E5781">
        <v>41382</v>
      </c>
      <c r="F5781">
        <v>42363</v>
      </c>
    </row>
    <row r="5782" spans="1:6" x14ac:dyDescent="0.3">
      <c r="A5782">
        <v>39282</v>
      </c>
      <c r="B5782">
        <v>39407</v>
      </c>
      <c r="C5782">
        <v>45082</v>
      </c>
      <c r="D5782">
        <v>40392</v>
      </c>
      <c r="E5782">
        <v>41351</v>
      </c>
      <c r="F5782">
        <v>42991</v>
      </c>
    </row>
    <row r="5783" spans="1:6" x14ac:dyDescent="0.3">
      <c r="A5783">
        <v>39320</v>
      </c>
      <c r="B5783">
        <v>39176</v>
      </c>
      <c r="C5783">
        <v>43668</v>
      </c>
      <c r="D5783">
        <v>40878</v>
      </c>
      <c r="E5783">
        <v>41394</v>
      </c>
      <c r="F5783">
        <v>42786</v>
      </c>
    </row>
    <row r="5784" spans="1:6" x14ac:dyDescent="0.3">
      <c r="A5784">
        <v>39185</v>
      </c>
      <c r="B5784">
        <v>38939</v>
      </c>
      <c r="C5784">
        <v>46245</v>
      </c>
      <c r="D5784">
        <v>41026</v>
      </c>
      <c r="E5784">
        <v>41183</v>
      </c>
      <c r="F5784">
        <v>42614</v>
      </c>
    </row>
    <row r="5785" spans="1:6" x14ac:dyDescent="0.3">
      <c r="A5785">
        <v>39238</v>
      </c>
      <c r="B5785">
        <v>39061</v>
      </c>
      <c r="C5785">
        <v>42262</v>
      </c>
      <c r="D5785">
        <v>42321</v>
      </c>
      <c r="E5785">
        <v>42467</v>
      </c>
      <c r="F5785">
        <v>43369</v>
      </c>
    </row>
    <row r="5786" spans="1:6" x14ac:dyDescent="0.3">
      <c r="A5786">
        <v>39220</v>
      </c>
      <c r="B5786">
        <v>38996</v>
      </c>
      <c r="C5786">
        <v>44149</v>
      </c>
      <c r="D5786">
        <v>40786</v>
      </c>
      <c r="E5786">
        <v>42921</v>
      </c>
      <c r="F5786">
        <v>42560</v>
      </c>
    </row>
    <row r="5787" spans="1:6" x14ac:dyDescent="0.3">
      <c r="A5787">
        <v>39876</v>
      </c>
      <c r="B5787">
        <v>39401</v>
      </c>
      <c r="C5787">
        <v>44412</v>
      </c>
      <c r="D5787">
        <v>40642</v>
      </c>
      <c r="E5787">
        <v>41123</v>
      </c>
      <c r="F5787">
        <v>42744</v>
      </c>
    </row>
    <row r="5788" spans="1:6" x14ac:dyDescent="0.3">
      <c r="A5788">
        <v>39139</v>
      </c>
      <c r="B5788">
        <v>39288</v>
      </c>
      <c r="C5788">
        <v>43171</v>
      </c>
      <c r="D5788">
        <v>40654</v>
      </c>
      <c r="E5788">
        <v>41228</v>
      </c>
      <c r="F5788">
        <v>42994</v>
      </c>
    </row>
    <row r="5789" spans="1:6" x14ac:dyDescent="0.3">
      <c r="A5789">
        <v>39569</v>
      </c>
      <c r="B5789">
        <v>39239</v>
      </c>
      <c r="C5789">
        <v>43526</v>
      </c>
      <c r="D5789">
        <v>40669</v>
      </c>
      <c r="E5789">
        <v>40137</v>
      </c>
      <c r="F5789">
        <v>44561</v>
      </c>
    </row>
    <row r="5790" spans="1:6" x14ac:dyDescent="0.3">
      <c r="A5790">
        <v>39516</v>
      </c>
      <c r="B5790">
        <v>39459</v>
      </c>
      <c r="C5790">
        <v>47292</v>
      </c>
      <c r="D5790">
        <v>41107</v>
      </c>
      <c r="E5790">
        <v>41534</v>
      </c>
      <c r="F5790">
        <v>42891</v>
      </c>
    </row>
    <row r="5791" spans="1:6" x14ac:dyDescent="0.3">
      <c r="A5791">
        <v>39195</v>
      </c>
      <c r="B5791">
        <v>39312</v>
      </c>
      <c r="C5791">
        <v>43609</v>
      </c>
      <c r="D5791">
        <v>42357</v>
      </c>
      <c r="E5791">
        <v>41717</v>
      </c>
      <c r="F5791">
        <v>42785</v>
      </c>
    </row>
    <row r="5792" spans="1:6" x14ac:dyDescent="0.3">
      <c r="A5792">
        <v>39319</v>
      </c>
      <c r="B5792">
        <v>39226</v>
      </c>
      <c r="C5792">
        <v>42221</v>
      </c>
      <c r="D5792">
        <v>41321</v>
      </c>
      <c r="E5792">
        <v>42176</v>
      </c>
      <c r="F5792">
        <v>43505</v>
      </c>
    </row>
    <row r="5793" spans="1:6" x14ac:dyDescent="0.3">
      <c r="A5793">
        <v>39487</v>
      </c>
      <c r="B5793">
        <v>39315</v>
      </c>
      <c r="C5793">
        <v>42883</v>
      </c>
      <c r="D5793">
        <v>42770</v>
      </c>
      <c r="E5793">
        <v>41315</v>
      </c>
      <c r="F5793">
        <v>42987</v>
      </c>
    </row>
    <row r="5794" spans="1:6" x14ac:dyDescent="0.3">
      <c r="A5794">
        <v>39356</v>
      </c>
      <c r="B5794">
        <v>39055</v>
      </c>
      <c r="C5794">
        <v>42135</v>
      </c>
      <c r="D5794">
        <v>42585</v>
      </c>
      <c r="E5794">
        <v>41865</v>
      </c>
      <c r="F5794">
        <v>42821</v>
      </c>
    </row>
    <row r="5795" spans="1:6" x14ac:dyDescent="0.3">
      <c r="A5795">
        <v>39397</v>
      </c>
      <c r="B5795">
        <v>39439</v>
      </c>
      <c r="C5795">
        <v>41636</v>
      </c>
      <c r="D5795">
        <v>42237</v>
      </c>
      <c r="E5795">
        <v>43488</v>
      </c>
      <c r="F5795">
        <v>42739</v>
      </c>
    </row>
    <row r="5796" spans="1:6" x14ac:dyDescent="0.3">
      <c r="A5796">
        <v>39276</v>
      </c>
      <c r="B5796">
        <v>39107</v>
      </c>
      <c r="C5796">
        <v>42895</v>
      </c>
      <c r="D5796">
        <v>41619</v>
      </c>
      <c r="E5796">
        <v>43376</v>
      </c>
      <c r="F5796">
        <v>43326</v>
      </c>
    </row>
    <row r="5797" spans="1:6" x14ac:dyDescent="0.3">
      <c r="A5797">
        <v>39296</v>
      </c>
      <c r="B5797">
        <v>39332</v>
      </c>
      <c r="C5797">
        <v>41934</v>
      </c>
      <c r="D5797">
        <v>41061</v>
      </c>
      <c r="E5797">
        <v>42777</v>
      </c>
      <c r="F5797">
        <v>42516</v>
      </c>
    </row>
    <row r="5798" spans="1:6" x14ac:dyDescent="0.3">
      <c r="A5798">
        <v>39368</v>
      </c>
      <c r="B5798">
        <v>39374</v>
      </c>
      <c r="C5798">
        <v>41311</v>
      </c>
      <c r="D5798">
        <v>41515</v>
      </c>
      <c r="E5798">
        <v>43918</v>
      </c>
      <c r="F5798">
        <v>42748</v>
      </c>
    </row>
    <row r="5799" spans="1:6" x14ac:dyDescent="0.3">
      <c r="A5799">
        <v>39470</v>
      </c>
      <c r="B5799">
        <v>39363</v>
      </c>
      <c r="C5799">
        <v>42060</v>
      </c>
      <c r="D5799">
        <v>40939</v>
      </c>
      <c r="E5799">
        <v>46975</v>
      </c>
      <c r="F5799">
        <v>42884</v>
      </c>
    </row>
    <row r="5800" spans="1:6" x14ac:dyDescent="0.3">
      <c r="A5800">
        <v>39371</v>
      </c>
      <c r="B5800">
        <v>39348</v>
      </c>
      <c r="C5800">
        <v>41970</v>
      </c>
      <c r="D5800">
        <v>40930</v>
      </c>
      <c r="E5800">
        <v>44172</v>
      </c>
      <c r="F5800">
        <v>43086</v>
      </c>
    </row>
    <row r="5801" spans="1:6" x14ac:dyDescent="0.3">
      <c r="A5801">
        <v>39599</v>
      </c>
      <c r="B5801">
        <v>39757</v>
      </c>
      <c r="C5801">
        <v>41672</v>
      </c>
      <c r="D5801">
        <v>43207</v>
      </c>
      <c r="E5801">
        <v>47469</v>
      </c>
      <c r="F5801">
        <v>42780</v>
      </c>
    </row>
    <row r="5802" spans="1:6" x14ac:dyDescent="0.3">
      <c r="A5802">
        <v>39342</v>
      </c>
      <c r="B5802">
        <v>39580</v>
      </c>
      <c r="C5802">
        <v>41568</v>
      </c>
      <c r="D5802">
        <v>41107</v>
      </c>
      <c r="E5802">
        <v>41968</v>
      </c>
      <c r="F5802">
        <v>42735</v>
      </c>
    </row>
    <row r="5803" spans="1:6" x14ac:dyDescent="0.3">
      <c r="A5803">
        <v>39713</v>
      </c>
      <c r="B5803">
        <v>39578</v>
      </c>
      <c r="C5803">
        <v>41969</v>
      </c>
      <c r="D5803">
        <v>41064</v>
      </c>
      <c r="E5803">
        <v>42038</v>
      </c>
      <c r="F5803">
        <v>43353</v>
      </c>
    </row>
    <row r="5804" spans="1:6" x14ac:dyDescent="0.3">
      <c r="A5804">
        <v>39540</v>
      </c>
      <c r="B5804">
        <v>39698</v>
      </c>
      <c r="C5804">
        <v>42452</v>
      </c>
      <c r="D5804">
        <v>41480</v>
      </c>
      <c r="E5804">
        <v>42037</v>
      </c>
      <c r="F5804">
        <v>43178</v>
      </c>
    </row>
    <row r="5805" spans="1:6" x14ac:dyDescent="0.3">
      <c r="A5805">
        <v>39521</v>
      </c>
      <c r="B5805">
        <v>39296</v>
      </c>
      <c r="C5805">
        <v>42502</v>
      </c>
      <c r="D5805">
        <v>41747</v>
      </c>
      <c r="E5805">
        <v>42128</v>
      </c>
      <c r="F5805">
        <v>43033</v>
      </c>
    </row>
    <row r="5806" spans="1:6" x14ac:dyDescent="0.3">
      <c r="A5806">
        <v>39702</v>
      </c>
      <c r="B5806">
        <v>39897</v>
      </c>
      <c r="C5806">
        <v>42443</v>
      </c>
      <c r="D5806">
        <v>40964</v>
      </c>
      <c r="E5806">
        <v>44320</v>
      </c>
      <c r="F5806">
        <v>44217</v>
      </c>
    </row>
    <row r="5807" spans="1:6" x14ac:dyDescent="0.3">
      <c r="A5807">
        <v>39868</v>
      </c>
      <c r="B5807">
        <v>39491</v>
      </c>
      <c r="C5807">
        <v>42524</v>
      </c>
      <c r="D5807">
        <v>40924</v>
      </c>
      <c r="E5807">
        <v>43455</v>
      </c>
      <c r="F5807">
        <v>43018</v>
      </c>
    </row>
    <row r="5808" spans="1:6" x14ac:dyDescent="0.3">
      <c r="A5808">
        <v>39719</v>
      </c>
      <c r="B5808">
        <v>39190</v>
      </c>
      <c r="C5808">
        <v>42049</v>
      </c>
      <c r="D5808">
        <v>40657</v>
      </c>
      <c r="E5808">
        <v>43120</v>
      </c>
      <c r="F5808">
        <v>43284</v>
      </c>
    </row>
    <row r="5809" spans="1:6" x14ac:dyDescent="0.3">
      <c r="A5809">
        <v>39584</v>
      </c>
      <c r="B5809">
        <v>39743</v>
      </c>
      <c r="C5809">
        <v>41877</v>
      </c>
      <c r="D5809">
        <v>40992</v>
      </c>
      <c r="E5809">
        <v>42639</v>
      </c>
      <c r="F5809">
        <v>43038</v>
      </c>
    </row>
    <row r="5810" spans="1:6" x14ac:dyDescent="0.3">
      <c r="A5810">
        <v>39713</v>
      </c>
      <c r="B5810">
        <v>39509</v>
      </c>
      <c r="C5810">
        <v>42839</v>
      </c>
      <c r="D5810">
        <v>41468</v>
      </c>
      <c r="E5810">
        <v>43298</v>
      </c>
      <c r="F5810">
        <v>43073</v>
      </c>
    </row>
    <row r="5811" spans="1:6" x14ac:dyDescent="0.3">
      <c r="A5811">
        <v>39849</v>
      </c>
      <c r="B5811">
        <v>39821</v>
      </c>
      <c r="C5811">
        <v>42070</v>
      </c>
      <c r="D5811">
        <v>41478</v>
      </c>
      <c r="E5811">
        <v>43836</v>
      </c>
      <c r="F5811">
        <v>43392</v>
      </c>
    </row>
    <row r="5812" spans="1:6" x14ac:dyDescent="0.3">
      <c r="A5812">
        <v>39847</v>
      </c>
      <c r="B5812">
        <v>39422</v>
      </c>
      <c r="C5812">
        <v>42076</v>
      </c>
      <c r="D5812">
        <v>41370</v>
      </c>
      <c r="E5812">
        <v>41288</v>
      </c>
      <c r="F5812">
        <v>43109</v>
      </c>
    </row>
    <row r="5813" spans="1:6" x14ac:dyDescent="0.3">
      <c r="A5813">
        <v>39864</v>
      </c>
      <c r="B5813">
        <v>39281</v>
      </c>
      <c r="C5813">
        <v>42285</v>
      </c>
      <c r="D5813">
        <v>40807</v>
      </c>
      <c r="E5813">
        <v>40908</v>
      </c>
      <c r="F5813">
        <v>42860</v>
      </c>
    </row>
    <row r="5814" spans="1:6" x14ac:dyDescent="0.3">
      <c r="A5814">
        <v>39514</v>
      </c>
      <c r="B5814">
        <v>39595</v>
      </c>
      <c r="C5814">
        <v>43031</v>
      </c>
      <c r="D5814">
        <v>41325</v>
      </c>
      <c r="E5814">
        <v>41110</v>
      </c>
      <c r="F5814">
        <v>42708</v>
      </c>
    </row>
    <row r="5815" spans="1:6" x14ac:dyDescent="0.3">
      <c r="A5815">
        <v>39687</v>
      </c>
      <c r="B5815">
        <v>39433</v>
      </c>
      <c r="C5815">
        <v>42993</v>
      </c>
      <c r="D5815">
        <v>41090</v>
      </c>
      <c r="E5815">
        <v>42691</v>
      </c>
      <c r="F5815">
        <v>42878</v>
      </c>
    </row>
    <row r="5816" spans="1:6" x14ac:dyDescent="0.3">
      <c r="A5816">
        <v>39680</v>
      </c>
      <c r="B5816">
        <v>39439</v>
      </c>
      <c r="C5816">
        <v>43010</v>
      </c>
      <c r="D5816">
        <v>41015</v>
      </c>
      <c r="E5816">
        <v>43448</v>
      </c>
      <c r="F5816">
        <v>43470</v>
      </c>
    </row>
    <row r="5817" spans="1:6" x14ac:dyDescent="0.3">
      <c r="A5817">
        <v>40151</v>
      </c>
      <c r="B5817">
        <v>39248</v>
      </c>
      <c r="C5817">
        <v>42722</v>
      </c>
      <c r="D5817">
        <v>40885</v>
      </c>
      <c r="E5817">
        <v>43535</v>
      </c>
      <c r="F5817">
        <v>43376</v>
      </c>
    </row>
    <row r="5818" spans="1:6" x14ac:dyDescent="0.3">
      <c r="A5818">
        <v>40389</v>
      </c>
      <c r="B5818">
        <v>39984</v>
      </c>
      <c r="C5818">
        <v>43491</v>
      </c>
      <c r="D5818">
        <v>41938</v>
      </c>
      <c r="E5818">
        <v>42321</v>
      </c>
      <c r="F5818">
        <v>43493</v>
      </c>
    </row>
    <row r="5819" spans="1:6" x14ac:dyDescent="0.3">
      <c r="A5819">
        <v>39999</v>
      </c>
      <c r="B5819">
        <v>39652</v>
      </c>
      <c r="C5819">
        <v>44846</v>
      </c>
      <c r="D5819">
        <v>41293</v>
      </c>
      <c r="E5819">
        <v>41870</v>
      </c>
      <c r="F5819">
        <v>43904</v>
      </c>
    </row>
    <row r="5820" spans="1:6" x14ac:dyDescent="0.3">
      <c r="A5820">
        <v>39753</v>
      </c>
      <c r="B5820">
        <v>39870</v>
      </c>
      <c r="C5820">
        <v>44006</v>
      </c>
      <c r="D5820">
        <v>41165</v>
      </c>
      <c r="E5820">
        <v>41901</v>
      </c>
      <c r="F5820">
        <v>43407</v>
      </c>
    </row>
    <row r="5821" spans="1:6" x14ac:dyDescent="0.3">
      <c r="A5821">
        <v>39994</v>
      </c>
      <c r="B5821">
        <v>39746</v>
      </c>
      <c r="C5821">
        <v>44023</v>
      </c>
      <c r="D5821">
        <v>41136</v>
      </c>
      <c r="E5821">
        <v>41608</v>
      </c>
      <c r="F5821">
        <v>43294</v>
      </c>
    </row>
    <row r="5822" spans="1:6" x14ac:dyDescent="0.3">
      <c r="A5822">
        <v>39922</v>
      </c>
      <c r="B5822">
        <v>39540</v>
      </c>
      <c r="C5822">
        <v>42869</v>
      </c>
      <c r="D5822">
        <v>41400</v>
      </c>
      <c r="E5822">
        <v>41564</v>
      </c>
      <c r="F5822">
        <v>43325</v>
      </c>
    </row>
    <row r="5823" spans="1:6" x14ac:dyDescent="0.3">
      <c r="A5823">
        <v>39951</v>
      </c>
      <c r="B5823">
        <v>39718</v>
      </c>
      <c r="C5823">
        <v>42109</v>
      </c>
      <c r="D5823">
        <v>41509</v>
      </c>
      <c r="E5823">
        <v>42180</v>
      </c>
      <c r="F5823">
        <v>43448</v>
      </c>
    </row>
    <row r="5824" spans="1:6" x14ac:dyDescent="0.3">
      <c r="A5824">
        <v>40140</v>
      </c>
      <c r="B5824">
        <v>40221</v>
      </c>
      <c r="C5824">
        <v>42506</v>
      </c>
      <c r="D5824">
        <v>40940</v>
      </c>
      <c r="E5824">
        <v>42801</v>
      </c>
      <c r="F5824">
        <v>43374</v>
      </c>
    </row>
    <row r="5825" spans="1:6" x14ac:dyDescent="0.3">
      <c r="A5825">
        <v>39735</v>
      </c>
      <c r="B5825">
        <v>40092</v>
      </c>
      <c r="C5825">
        <v>42522</v>
      </c>
      <c r="D5825">
        <v>44082</v>
      </c>
      <c r="E5825">
        <v>42264</v>
      </c>
      <c r="F5825">
        <v>43624</v>
      </c>
    </row>
    <row r="5826" spans="1:6" x14ac:dyDescent="0.3">
      <c r="A5826">
        <v>39928</v>
      </c>
      <c r="B5826">
        <v>39419</v>
      </c>
      <c r="C5826">
        <v>43302</v>
      </c>
      <c r="D5826">
        <v>41780</v>
      </c>
      <c r="E5826">
        <v>41397</v>
      </c>
      <c r="F5826">
        <v>43217</v>
      </c>
    </row>
    <row r="5827" spans="1:6" x14ac:dyDescent="0.3">
      <c r="A5827">
        <v>40007</v>
      </c>
      <c r="B5827">
        <v>39472</v>
      </c>
      <c r="C5827">
        <v>42828</v>
      </c>
      <c r="D5827">
        <v>43116</v>
      </c>
      <c r="E5827">
        <v>42266</v>
      </c>
      <c r="F5827">
        <v>43307</v>
      </c>
    </row>
    <row r="5828" spans="1:6" x14ac:dyDescent="0.3">
      <c r="A5828">
        <v>39914</v>
      </c>
      <c r="B5828">
        <v>39856</v>
      </c>
      <c r="C5828">
        <v>42424</v>
      </c>
      <c r="D5828">
        <v>43474</v>
      </c>
      <c r="E5828">
        <v>41767</v>
      </c>
      <c r="F5828">
        <v>43677</v>
      </c>
    </row>
    <row r="5829" spans="1:6" x14ac:dyDescent="0.3">
      <c r="A5829">
        <v>39887</v>
      </c>
      <c r="B5829">
        <v>39638</v>
      </c>
      <c r="C5829">
        <v>42348</v>
      </c>
      <c r="D5829">
        <v>42691</v>
      </c>
      <c r="E5829">
        <v>41321</v>
      </c>
      <c r="F5829">
        <v>43046</v>
      </c>
    </row>
    <row r="5830" spans="1:6" x14ac:dyDescent="0.3">
      <c r="A5830">
        <v>39611</v>
      </c>
      <c r="B5830">
        <v>39664</v>
      </c>
      <c r="C5830">
        <v>42864</v>
      </c>
      <c r="D5830">
        <v>41386</v>
      </c>
      <c r="E5830">
        <v>42102</v>
      </c>
      <c r="F5830">
        <v>43572</v>
      </c>
    </row>
    <row r="5831" spans="1:6" x14ac:dyDescent="0.3">
      <c r="A5831">
        <v>40031</v>
      </c>
      <c r="B5831">
        <v>39938</v>
      </c>
      <c r="C5831">
        <v>42359</v>
      </c>
      <c r="D5831">
        <v>42391</v>
      </c>
      <c r="E5831">
        <v>42616</v>
      </c>
      <c r="F5831">
        <v>43432</v>
      </c>
    </row>
    <row r="5832" spans="1:6" x14ac:dyDescent="0.3">
      <c r="A5832">
        <v>39726</v>
      </c>
      <c r="B5832">
        <v>40341</v>
      </c>
      <c r="C5832">
        <v>44417</v>
      </c>
      <c r="D5832">
        <v>40897</v>
      </c>
      <c r="E5832">
        <v>42563</v>
      </c>
      <c r="F5832">
        <v>43560</v>
      </c>
    </row>
    <row r="5833" spans="1:6" x14ac:dyDescent="0.3">
      <c r="A5833">
        <v>40289</v>
      </c>
      <c r="B5833">
        <v>39700</v>
      </c>
      <c r="C5833">
        <v>43028</v>
      </c>
      <c r="D5833">
        <v>41390</v>
      </c>
      <c r="E5833">
        <v>41915</v>
      </c>
      <c r="F5833">
        <v>43803</v>
      </c>
    </row>
    <row r="5834" spans="1:6" x14ac:dyDescent="0.3">
      <c r="A5834">
        <v>40156</v>
      </c>
      <c r="B5834">
        <v>39660</v>
      </c>
      <c r="C5834">
        <v>42273</v>
      </c>
      <c r="D5834">
        <v>41535</v>
      </c>
      <c r="E5834">
        <v>42373</v>
      </c>
      <c r="F5834">
        <v>43369</v>
      </c>
    </row>
    <row r="5835" spans="1:6" x14ac:dyDescent="0.3">
      <c r="A5835">
        <v>40728</v>
      </c>
      <c r="B5835">
        <v>39945</v>
      </c>
      <c r="C5835">
        <v>43645</v>
      </c>
      <c r="D5835">
        <v>41109</v>
      </c>
      <c r="E5835">
        <v>41604</v>
      </c>
      <c r="F5835">
        <v>43791</v>
      </c>
    </row>
    <row r="5836" spans="1:6" x14ac:dyDescent="0.3">
      <c r="A5836">
        <v>40392</v>
      </c>
      <c r="B5836">
        <v>39685</v>
      </c>
      <c r="C5836">
        <v>43592</v>
      </c>
      <c r="D5836">
        <v>40916</v>
      </c>
      <c r="E5836">
        <v>42166</v>
      </c>
      <c r="F5836">
        <v>43800</v>
      </c>
    </row>
    <row r="5837" spans="1:6" x14ac:dyDescent="0.3">
      <c r="A5837">
        <v>40333</v>
      </c>
      <c r="B5837">
        <v>39649</v>
      </c>
      <c r="C5837">
        <v>43279</v>
      </c>
      <c r="D5837">
        <v>41773</v>
      </c>
      <c r="E5837">
        <v>41952</v>
      </c>
      <c r="F5837">
        <v>44179</v>
      </c>
    </row>
    <row r="5838" spans="1:6" x14ac:dyDescent="0.3">
      <c r="A5838">
        <v>40632</v>
      </c>
      <c r="B5838">
        <v>39707</v>
      </c>
      <c r="C5838">
        <v>43740</v>
      </c>
      <c r="D5838">
        <v>41834</v>
      </c>
      <c r="E5838">
        <v>43500</v>
      </c>
      <c r="F5838">
        <v>43701</v>
      </c>
    </row>
    <row r="5839" spans="1:6" x14ac:dyDescent="0.3">
      <c r="A5839">
        <v>40715</v>
      </c>
      <c r="B5839">
        <v>39742</v>
      </c>
      <c r="C5839">
        <v>45141</v>
      </c>
      <c r="D5839">
        <v>41499</v>
      </c>
      <c r="E5839">
        <v>41886</v>
      </c>
      <c r="F5839">
        <v>43094</v>
      </c>
    </row>
    <row r="5840" spans="1:6" x14ac:dyDescent="0.3">
      <c r="A5840">
        <v>40212</v>
      </c>
      <c r="B5840">
        <v>39665</v>
      </c>
      <c r="C5840">
        <v>44365</v>
      </c>
      <c r="D5840">
        <v>41069</v>
      </c>
      <c r="E5840">
        <v>41953</v>
      </c>
      <c r="F5840">
        <v>42867</v>
      </c>
    </row>
    <row r="5841" spans="1:6" x14ac:dyDescent="0.3">
      <c r="A5841">
        <v>40454</v>
      </c>
      <c r="B5841">
        <v>39701</v>
      </c>
      <c r="C5841">
        <v>43407</v>
      </c>
      <c r="D5841">
        <v>41038</v>
      </c>
      <c r="E5841">
        <v>41378</v>
      </c>
      <c r="F5841">
        <v>43896</v>
      </c>
    </row>
    <row r="5842" spans="1:6" x14ac:dyDescent="0.3">
      <c r="A5842">
        <v>40432</v>
      </c>
      <c r="B5842">
        <v>39829</v>
      </c>
      <c r="C5842">
        <v>48055</v>
      </c>
      <c r="D5842">
        <v>41147</v>
      </c>
      <c r="E5842">
        <v>41181</v>
      </c>
      <c r="F5842">
        <v>43418</v>
      </c>
    </row>
    <row r="5843" spans="1:6" x14ac:dyDescent="0.3">
      <c r="A5843">
        <v>40375</v>
      </c>
      <c r="B5843">
        <v>40196</v>
      </c>
      <c r="C5843">
        <v>45057</v>
      </c>
      <c r="D5843">
        <v>41662</v>
      </c>
      <c r="E5843">
        <v>43100</v>
      </c>
      <c r="F5843">
        <v>43503</v>
      </c>
    </row>
    <row r="5844" spans="1:6" x14ac:dyDescent="0.3">
      <c r="A5844">
        <v>40462</v>
      </c>
      <c r="B5844">
        <v>39548</v>
      </c>
      <c r="C5844">
        <v>47397</v>
      </c>
      <c r="D5844">
        <v>41745</v>
      </c>
      <c r="E5844">
        <v>43514</v>
      </c>
      <c r="F5844">
        <v>43567</v>
      </c>
    </row>
    <row r="5845" spans="1:6" x14ac:dyDescent="0.3">
      <c r="A5845">
        <v>40324</v>
      </c>
      <c r="B5845">
        <v>39898</v>
      </c>
      <c r="C5845">
        <v>52306</v>
      </c>
      <c r="D5845">
        <v>41831</v>
      </c>
      <c r="E5845">
        <v>41497</v>
      </c>
      <c r="F5845">
        <v>43296</v>
      </c>
    </row>
    <row r="5846" spans="1:6" x14ac:dyDescent="0.3">
      <c r="A5846">
        <v>40899</v>
      </c>
      <c r="B5846">
        <v>39819</v>
      </c>
      <c r="C5846">
        <v>49078</v>
      </c>
      <c r="D5846">
        <v>41213</v>
      </c>
      <c r="E5846">
        <v>41935</v>
      </c>
      <c r="F5846">
        <v>42812</v>
      </c>
    </row>
    <row r="5847" spans="1:6" x14ac:dyDescent="0.3">
      <c r="A5847">
        <v>40375</v>
      </c>
      <c r="B5847">
        <v>39483</v>
      </c>
      <c r="C5847">
        <v>48379</v>
      </c>
      <c r="D5847">
        <v>41431</v>
      </c>
      <c r="E5847">
        <v>42754</v>
      </c>
      <c r="F5847">
        <v>43499</v>
      </c>
    </row>
    <row r="5848" spans="1:6" x14ac:dyDescent="0.3">
      <c r="A5848">
        <v>40301</v>
      </c>
      <c r="B5848">
        <v>40158</v>
      </c>
      <c r="C5848">
        <v>48738</v>
      </c>
      <c r="D5848">
        <v>41645</v>
      </c>
      <c r="E5848">
        <v>42183</v>
      </c>
      <c r="F5848">
        <v>43653</v>
      </c>
    </row>
    <row r="5849" spans="1:6" x14ac:dyDescent="0.3">
      <c r="A5849">
        <v>40167</v>
      </c>
      <c r="B5849">
        <v>39852</v>
      </c>
      <c r="C5849">
        <v>49018</v>
      </c>
      <c r="D5849">
        <v>41402</v>
      </c>
      <c r="E5849">
        <v>41923</v>
      </c>
      <c r="F5849">
        <v>44121</v>
      </c>
    </row>
    <row r="5850" spans="1:6" x14ac:dyDescent="0.3">
      <c r="A5850">
        <v>40200</v>
      </c>
      <c r="B5850">
        <v>39841</v>
      </c>
      <c r="C5850">
        <v>49467</v>
      </c>
      <c r="D5850">
        <v>41836</v>
      </c>
      <c r="E5850">
        <v>43731</v>
      </c>
      <c r="F5850">
        <v>43922</v>
      </c>
    </row>
    <row r="5851" spans="1:6" x14ac:dyDescent="0.3">
      <c r="A5851">
        <v>40208</v>
      </c>
      <c r="B5851">
        <v>39799</v>
      </c>
      <c r="C5851">
        <v>50042</v>
      </c>
      <c r="D5851">
        <v>43155</v>
      </c>
      <c r="E5851">
        <v>43565</v>
      </c>
      <c r="F5851">
        <v>44065</v>
      </c>
    </row>
    <row r="5852" spans="1:6" x14ac:dyDescent="0.3">
      <c r="A5852">
        <v>40111</v>
      </c>
      <c r="B5852">
        <v>40277</v>
      </c>
      <c r="C5852">
        <v>48016</v>
      </c>
      <c r="D5852">
        <v>41268</v>
      </c>
      <c r="E5852">
        <v>42319</v>
      </c>
      <c r="F5852">
        <v>44021</v>
      </c>
    </row>
    <row r="5853" spans="1:6" x14ac:dyDescent="0.3">
      <c r="A5853">
        <v>40225</v>
      </c>
      <c r="B5853">
        <v>39944</v>
      </c>
      <c r="C5853">
        <v>49201</v>
      </c>
      <c r="D5853">
        <v>41319</v>
      </c>
      <c r="E5853">
        <v>41616</v>
      </c>
      <c r="F5853">
        <v>43851</v>
      </c>
    </row>
    <row r="5854" spans="1:6" x14ac:dyDescent="0.3">
      <c r="A5854">
        <v>40244</v>
      </c>
      <c r="B5854">
        <v>39938</v>
      </c>
      <c r="C5854">
        <v>47400</v>
      </c>
      <c r="D5854">
        <v>41658</v>
      </c>
      <c r="E5854">
        <v>41934</v>
      </c>
      <c r="F5854">
        <v>43960</v>
      </c>
    </row>
    <row r="5855" spans="1:6" x14ac:dyDescent="0.3">
      <c r="A5855">
        <v>40339</v>
      </c>
      <c r="B5855">
        <v>40171</v>
      </c>
      <c r="C5855">
        <v>47379</v>
      </c>
      <c r="D5855">
        <v>42033</v>
      </c>
      <c r="E5855">
        <v>43516</v>
      </c>
      <c r="F5855">
        <v>43473</v>
      </c>
    </row>
    <row r="5856" spans="1:6" x14ac:dyDescent="0.3">
      <c r="A5856">
        <v>40388</v>
      </c>
      <c r="B5856">
        <v>40133</v>
      </c>
      <c r="C5856">
        <v>46116</v>
      </c>
      <c r="D5856">
        <v>42282</v>
      </c>
      <c r="E5856">
        <v>42869</v>
      </c>
      <c r="F5856">
        <v>43377</v>
      </c>
    </row>
    <row r="5857" spans="1:6" x14ac:dyDescent="0.3">
      <c r="A5857">
        <v>40396</v>
      </c>
      <c r="B5857">
        <v>40061</v>
      </c>
      <c r="C5857">
        <v>47136</v>
      </c>
      <c r="D5857">
        <v>41810</v>
      </c>
      <c r="E5857">
        <v>44137</v>
      </c>
      <c r="F5857">
        <v>44093</v>
      </c>
    </row>
    <row r="5858" spans="1:6" x14ac:dyDescent="0.3">
      <c r="A5858">
        <v>40328</v>
      </c>
      <c r="B5858">
        <v>39861</v>
      </c>
      <c r="C5858">
        <v>49311</v>
      </c>
      <c r="D5858">
        <v>42546</v>
      </c>
      <c r="E5858">
        <v>41945</v>
      </c>
      <c r="F5858">
        <v>43158</v>
      </c>
    </row>
    <row r="5859" spans="1:6" x14ac:dyDescent="0.3">
      <c r="A5859">
        <v>40478</v>
      </c>
      <c r="B5859">
        <v>40179</v>
      </c>
      <c r="C5859">
        <v>43406</v>
      </c>
      <c r="D5859">
        <v>41630</v>
      </c>
      <c r="E5859">
        <v>42886</v>
      </c>
      <c r="F5859">
        <v>43640</v>
      </c>
    </row>
    <row r="5860" spans="1:6" x14ac:dyDescent="0.3">
      <c r="A5860">
        <v>40325</v>
      </c>
      <c r="B5860">
        <v>40289</v>
      </c>
      <c r="C5860">
        <v>43545</v>
      </c>
      <c r="D5860">
        <v>41791</v>
      </c>
      <c r="E5860">
        <v>42810</v>
      </c>
      <c r="F5860">
        <v>43226</v>
      </c>
    </row>
    <row r="5861" spans="1:6" x14ac:dyDescent="0.3">
      <c r="A5861">
        <v>40346</v>
      </c>
      <c r="B5861">
        <v>40430</v>
      </c>
      <c r="C5861">
        <v>43379</v>
      </c>
      <c r="D5861">
        <v>41651</v>
      </c>
      <c r="E5861">
        <v>42849</v>
      </c>
      <c r="F5861">
        <v>44265</v>
      </c>
    </row>
    <row r="5862" spans="1:6" x14ac:dyDescent="0.3">
      <c r="A5862">
        <v>40322</v>
      </c>
      <c r="B5862">
        <v>39861</v>
      </c>
      <c r="C5862">
        <v>42637</v>
      </c>
      <c r="D5862">
        <v>41353</v>
      </c>
      <c r="E5862">
        <v>42628</v>
      </c>
      <c r="F5862">
        <v>44362</v>
      </c>
    </row>
    <row r="5863" spans="1:6" x14ac:dyDescent="0.3">
      <c r="A5863">
        <v>40435</v>
      </c>
      <c r="B5863">
        <v>40176</v>
      </c>
      <c r="C5863">
        <v>42820</v>
      </c>
      <c r="D5863">
        <v>41784</v>
      </c>
      <c r="E5863">
        <v>43304</v>
      </c>
      <c r="F5863">
        <v>44512</v>
      </c>
    </row>
    <row r="5864" spans="1:6" x14ac:dyDescent="0.3">
      <c r="A5864">
        <v>40521</v>
      </c>
      <c r="B5864">
        <v>39941</v>
      </c>
      <c r="C5864">
        <v>42444</v>
      </c>
      <c r="D5864">
        <v>41784</v>
      </c>
      <c r="E5864">
        <v>43637</v>
      </c>
      <c r="F5864">
        <v>43941</v>
      </c>
    </row>
    <row r="5865" spans="1:6" x14ac:dyDescent="0.3">
      <c r="A5865">
        <v>40630</v>
      </c>
      <c r="B5865">
        <v>40333</v>
      </c>
      <c r="C5865">
        <v>42522</v>
      </c>
      <c r="D5865">
        <v>42216</v>
      </c>
      <c r="E5865">
        <v>44487</v>
      </c>
      <c r="F5865">
        <v>44148</v>
      </c>
    </row>
    <row r="5866" spans="1:6" x14ac:dyDescent="0.3">
      <c r="A5866">
        <v>40307</v>
      </c>
      <c r="B5866">
        <v>40802</v>
      </c>
      <c r="C5866">
        <v>43325</v>
      </c>
      <c r="D5866">
        <v>41567</v>
      </c>
      <c r="E5866">
        <v>44902</v>
      </c>
      <c r="F5866">
        <v>47530</v>
      </c>
    </row>
    <row r="5867" spans="1:6" x14ac:dyDescent="0.3">
      <c r="A5867">
        <v>40252</v>
      </c>
      <c r="B5867">
        <v>41302</v>
      </c>
      <c r="C5867">
        <v>42766</v>
      </c>
      <c r="D5867">
        <v>42010</v>
      </c>
      <c r="E5867">
        <v>45111</v>
      </c>
      <c r="F5867">
        <v>45899</v>
      </c>
    </row>
    <row r="5868" spans="1:6" x14ac:dyDescent="0.3">
      <c r="A5868">
        <v>40363</v>
      </c>
      <c r="B5868">
        <v>40289</v>
      </c>
      <c r="C5868">
        <v>42594</v>
      </c>
      <c r="D5868">
        <v>41278</v>
      </c>
      <c r="E5868">
        <v>46317</v>
      </c>
      <c r="F5868">
        <v>45024</v>
      </c>
    </row>
    <row r="5869" spans="1:6" x14ac:dyDescent="0.3">
      <c r="A5869">
        <v>40526</v>
      </c>
      <c r="B5869">
        <v>40179</v>
      </c>
      <c r="C5869">
        <v>42643</v>
      </c>
      <c r="D5869">
        <v>41803</v>
      </c>
      <c r="E5869">
        <v>45226</v>
      </c>
      <c r="F5869">
        <v>45130</v>
      </c>
    </row>
    <row r="5870" spans="1:6" x14ac:dyDescent="0.3">
      <c r="A5870">
        <v>40522</v>
      </c>
      <c r="B5870">
        <v>40071</v>
      </c>
      <c r="C5870">
        <v>42617</v>
      </c>
      <c r="D5870">
        <v>42980</v>
      </c>
      <c r="E5870">
        <v>44281</v>
      </c>
      <c r="F5870">
        <v>44777</v>
      </c>
    </row>
    <row r="5871" spans="1:6" x14ac:dyDescent="0.3">
      <c r="A5871">
        <v>40345</v>
      </c>
      <c r="B5871">
        <v>39960</v>
      </c>
      <c r="C5871">
        <v>42708</v>
      </c>
      <c r="D5871">
        <v>42928</v>
      </c>
      <c r="E5871">
        <v>44783</v>
      </c>
      <c r="F5871">
        <v>44369</v>
      </c>
    </row>
    <row r="5872" spans="1:6" x14ac:dyDescent="0.3">
      <c r="A5872">
        <v>40356</v>
      </c>
      <c r="B5872">
        <v>40342</v>
      </c>
      <c r="C5872">
        <v>42503</v>
      </c>
      <c r="D5872">
        <v>41497</v>
      </c>
      <c r="E5872">
        <v>43734</v>
      </c>
      <c r="F5872">
        <v>44425</v>
      </c>
    </row>
    <row r="5873" spans="1:6" x14ac:dyDescent="0.3">
      <c r="A5873">
        <v>40641</v>
      </c>
      <c r="B5873">
        <v>40249</v>
      </c>
      <c r="C5873">
        <v>42649</v>
      </c>
      <c r="D5873">
        <v>42148</v>
      </c>
      <c r="E5873">
        <v>44639</v>
      </c>
      <c r="F5873">
        <v>43951</v>
      </c>
    </row>
    <row r="5874" spans="1:6" x14ac:dyDescent="0.3">
      <c r="A5874">
        <v>40237</v>
      </c>
      <c r="B5874">
        <v>40417</v>
      </c>
      <c r="C5874">
        <v>44087</v>
      </c>
      <c r="D5874">
        <v>41609</v>
      </c>
      <c r="E5874">
        <v>44015</v>
      </c>
      <c r="F5874">
        <v>44037</v>
      </c>
    </row>
    <row r="5875" spans="1:6" x14ac:dyDescent="0.3">
      <c r="A5875">
        <v>40337</v>
      </c>
      <c r="B5875">
        <v>40466</v>
      </c>
      <c r="C5875">
        <v>44665</v>
      </c>
      <c r="D5875">
        <v>42574</v>
      </c>
      <c r="E5875">
        <v>44296</v>
      </c>
      <c r="F5875">
        <v>44066</v>
      </c>
    </row>
    <row r="5876" spans="1:6" x14ac:dyDescent="0.3">
      <c r="A5876">
        <v>40489</v>
      </c>
      <c r="B5876">
        <v>40384</v>
      </c>
      <c r="C5876">
        <v>43868</v>
      </c>
      <c r="D5876">
        <v>41860</v>
      </c>
      <c r="E5876">
        <v>46014</v>
      </c>
      <c r="F5876">
        <v>44021</v>
      </c>
    </row>
    <row r="5877" spans="1:6" x14ac:dyDescent="0.3">
      <c r="A5877">
        <v>40877</v>
      </c>
      <c r="B5877">
        <v>40088</v>
      </c>
      <c r="C5877">
        <v>44647</v>
      </c>
      <c r="D5877">
        <v>41805</v>
      </c>
      <c r="E5877">
        <v>43939</v>
      </c>
      <c r="F5877">
        <v>44671</v>
      </c>
    </row>
    <row r="5878" spans="1:6" x14ac:dyDescent="0.3">
      <c r="A5878">
        <v>40390</v>
      </c>
      <c r="B5878">
        <v>39884</v>
      </c>
      <c r="C5878">
        <v>44850</v>
      </c>
      <c r="D5878">
        <v>42688</v>
      </c>
      <c r="E5878">
        <v>43482</v>
      </c>
      <c r="F5878">
        <v>44647</v>
      </c>
    </row>
    <row r="5879" spans="1:6" x14ac:dyDescent="0.3">
      <c r="A5879">
        <v>40326</v>
      </c>
      <c r="B5879">
        <v>40249</v>
      </c>
      <c r="C5879">
        <v>43957</v>
      </c>
      <c r="D5879">
        <v>41986</v>
      </c>
      <c r="E5879">
        <v>44074</v>
      </c>
      <c r="F5879">
        <v>44297</v>
      </c>
    </row>
    <row r="5880" spans="1:6" x14ac:dyDescent="0.3">
      <c r="A5880">
        <v>40854</v>
      </c>
      <c r="B5880">
        <v>40377</v>
      </c>
      <c r="C5880">
        <v>44093</v>
      </c>
      <c r="D5880">
        <v>41847</v>
      </c>
      <c r="E5880">
        <v>42711</v>
      </c>
      <c r="F5880">
        <v>44269</v>
      </c>
    </row>
    <row r="5881" spans="1:6" x14ac:dyDescent="0.3">
      <c r="A5881">
        <v>40579</v>
      </c>
      <c r="B5881">
        <v>40085</v>
      </c>
      <c r="C5881">
        <v>42912</v>
      </c>
      <c r="D5881">
        <v>44325</v>
      </c>
      <c r="E5881">
        <v>43281</v>
      </c>
      <c r="F5881">
        <v>44621</v>
      </c>
    </row>
    <row r="5882" spans="1:6" x14ac:dyDescent="0.3">
      <c r="A5882">
        <v>40376</v>
      </c>
      <c r="B5882">
        <v>40479</v>
      </c>
      <c r="C5882">
        <v>42991</v>
      </c>
      <c r="D5882">
        <v>42061</v>
      </c>
      <c r="E5882">
        <v>45351</v>
      </c>
      <c r="F5882">
        <v>44734</v>
      </c>
    </row>
    <row r="5883" spans="1:6" x14ac:dyDescent="0.3">
      <c r="A5883">
        <v>40411</v>
      </c>
      <c r="B5883">
        <v>41488</v>
      </c>
      <c r="C5883">
        <v>43106</v>
      </c>
      <c r="D5883">
        <v>42600</v>
      </c>
      <c r="E5883">
        <v>44578</v>
      </c>
      <c r="F5883">
        <v>43656</v>
      </c>
    </row>
    <row r="5884" spans="1:6" x14ac:dyDescent="0.3">
      <c r="A5884">
        <v>40422</v>
      </c>
      <c r="B5884">
        <v>41074</v>
      </c>
      <c r="C5884">
        <v>43633</v>
      </c>
      <c r="D5884">
        <v>42507</v>
      </c>
      <c r="E5884">
        <v>42821</v>
      </c>
      <c r="F5884">
        <v>44237</v>
      </c>
    </row>
    <row r="5885" spans="1:6" x14ac:dyDescent="0.3">
      <c r="A5885">
        <v>40381</v>
      </c>
      <c r="B5885">
        <v>40282</v>
      </c>
      <c r="C5885">
        <v>42754</v>
      </c>
      <c r="D5885">
        <v>42508</v>
      </c>
      <c r="E5885">
        <v>43051</v>
      </c>
      <c r="F5885">
        <v>44247</v>
      </c>
    </row>
    <row r="5886" spans="1:6" x14ac:dyDescent="0.3">
      <c r="A5886">
        <v>40575</v>
      </c>
      <c r="B5886">
        <v>41221</v>
      </c>
      <c r="C5886">
        <v>42915</v>
      </c>
      <c r="D5886">
        <v>44609</v>
      </c>
      <c r="E5886">
        <v>43072</v>
      </c>
      <c r="F5886">
        <v>43858</v>
      </c>
    </row>
    <row r="5887" spans="1:6" x14ac:dyDescent="0.3">
      <c r="A5887">
        <v>41032</v>
      </c>
      <c r="B5887">
        <v>40907</v>
      </c>
      <c r="C5887">
        <v>43231</v>
      </c>
      <c r="D5887">
        <v>41896</v>
      </c>
      <c r="E5887">
        <v>42124</v>
      </c>
      <c r="F5887">
        <v>43956</v>
      </c>
    </row>
    <row r="5888" spans="1:6" x14ac:dyDescent="0.3">
      <c r="A5888">
        <v>40627</v>
      </c>
      <c r="B5888">
        <v>40145</v>
      </c>
      <c r="C5888">
        <v>42772</v>
      </c>
      <c r="D5888">
        <v>41855</v>
      </c>
      <c r="E5888">
        <v>43049</v>
      </c>
      <c r="F5888">
        <v>44622</v>
      </c>
    </row>
    <row r="5889" spans="1:6" x14ac:dyDescent="0.3">
      <c r="A5889">
        <v>41023</v>
      </c>
      <c r="B5889">
        <v>40628</v>
      </c>
      <c r="C5889">
        <v>43654</v>
      </c>
      <c r="D5889">
        <v>42008</v>
      </c>
      <c r="E5889">
        <v>43706</v>
      </c>
      <c r="F5889">
        <v>44016</v>
      </c>
    </row>
    <row r="5890" spans="1:6" x14ac:dyDescent="0.3">
      <c r="A5890">
        <v>40478</v>
      </c>
      <c r="B5890">
        <v>40544</v>
      </c>
      <c r="C5890">
        <v>43552</v>
      </c>
      <c r="D5890">
        <v>42820</v>
      </c>
      <c r="E5890">
        <v>42450</v>
      </c>
      <c r="F5890">
        <v>43836</v>
      </c>
    </row>
    <row r="5891" spans="1:6" x14ac:dyDescent="0.3">
      <c r="A5891">
        <v>40919</v>
      </c>
      <c r="B5891">
        <v>40283</v>
      </c>
      <c r="C5891">
        <v>43423</v>
      </c>
      <c r="D5891">
        <v>42625</v>
      </c>
      <c r="E5891">
        <v>42214</v>
      </c>
      <c r="F5891">
        <v>43931</v>
      </c>
    </row>
    <row r="5892" spans="1:6" x14ac:dyDescent="0.3">
      <c r="A5892">
        <v>40481</v>
      </c>
      <c r="B5892">
        <v>40286</v>
      </c>
      <c r="C5892">
        <v>42997</v>
      </c>
      <c r="D5892">
        <v>42123</v>
      </c>
      <c r="E5892">
        <v>42966</v>
      </c>
      <c r="F5892">
        <v>44366</v>
      </c>
    </row>
    <row r="5893" spans="1:6" x14ac:dyDescent="0.3">
      <c r="A5893">
        <v>41011</v>
      </c>
      <c r="B5893">
        <v>40591</v>
      </c>
      <c r="C5893">
        <v>43035</v>
      </c>
      <c r="D5893">
        <v>41940</v>
      </c>
      <c r="E5893">
        <v>42633</v>
      </c>
      <c r="F5893">
        <v>44196</v>
      </c>
    </row>
    <row r="5894" spans="1:6" x14ac:dyDescent="0.3">
      <c r="A5894">
        <v>40599</v>
      </c>
      <c r="B5894">
        <v>40529</v>
      </c>
      <c r="C5894">
        <v>43654</v>
      </c>
      <c r="D5894">
        <v>42105</v>
      </c>
      <c r="E5894">
        <v>42827</v>
      </c>
      <c r="F5894">
        <v>44380</v>
      </c>
    </row>
    <row r="5895" spans="1:6" x14ac:dyDescent="0.3">
      <c r="A5895">
        <v>41130</v>
      </c>
      <c r="B5895">
        <v>40451</v>
      </c>
      <c r="C5895">
        <v>43620</v>
      </c>
      <c r="D5895">
        <v>41862</v>
      </c>
      <c r="E5895">
        <v>43496</v>
      </c>
      <c r="F5895">
        <v>44617</v>
      </c>
    </row>
    <row r="5896" spans="1:6" x14ac:dyDescent="0.3">
      <c r="A5896">
        <v>40798</v>
      </c>
      <c r="B5896">
        <v>40830</v>
      </c>
      <c r="C5896">
        <v>43050</v>
      </c>
      <c r="D5896">
        <v>41649</v>
      </c>
      <c r="E5896">
        <v>43793</v>
      </c>
      <c r="F5896">
        <v>44668</v>
      </c>
    </row>
    <row r="5897" spans="1:6" x14ac:dyDescent="0.3">
      <c r="A5897">
        <v>40685</v>
      </c>
      <c r="B5897">
        <v>40297</v>
      </c>
      <c r="C5897">
        <v>44639</v>
      </c>
      <c r="D5897">
        <v>43119</v>
      </c>
      <c r="E5897">
        <v>44336</v>
      </c>
      <c r="F5897">
        <v>44438</v>
      </c>
    </row>
    <row r="5898" spans="1:6" x14ac:dyDescent="0.3">
      <c r="A5898">
        <v>40782</v>
      </c>
      <c r="B5898">
        <v>40372</v>
      </c>
      <c r="C5898">
        <v>43228</v>
      </c>
      <c r="D5898">
        <v>42214</v>
      </c>
      <c r="E5898">
        <v>44962</v>
      </c>
      <c r="F5898">
        <v>44451</v>
      </c>
    </row>
    <row r="5899" spans="1:6" x14ac:dyDescent="0.3">
      <c r="A5899">
        <v>41054</v>
      </c>
      <c r="B5899">
        <v>40599</v>
      </c>
      <c r="C5899">
        <v>44259</v>
      </c>
      <c r="D5899">
        <v>42191</v>
      </c>
      <c r="E5899">
        <v>43604</v>
      </c>
      <c r="F5899">
        <v>44243</v>
      </c>
    </row>
    <row r="5900" spans="1:6" x14ac:dyDescent="0.3">
      <c r="A5900">
        <v>40907</v>
      </c>
      <c r="B5900">
        <v>40252</v>
      </c>
      <c r="C5900">
        <v>44850</v>
      </c>
      <c r="D5900">
        <v>42180</v>
      </c>
      <c r="E5900">
        <v>45204</v>
      </c>
      <c r="F5900">
        <v>44424</v>
      </c>
    </row>
    <row r="5901" spans="1:6" x14ac:dyDescent="0.3">
      <c r="A5901">
        <v>40706</v>
      </c>
      <c r="B5901">
        <v>40466</v>
      </c>
      <c r="C5901">
        <v>46164</v>
      </c>
      <c r="D5901">
        <v>42209</v>
      </c>
      <c r="E5901">
        <v>43181</v>
      </c>
      <c r="F5901">
        <v>44664</v>
      </c>
    </row>
    <row r="5902" spans="1:6" x14ac:dyDescent="0.3">
      <c r="A5902">
        <v>41019</v>
      </c>
      <c r="B5902">
        <v>40386</v>
      </c>
      <c r="C5902">
        <v>43794</v>
      </c>
      <c r="D5902">
        <v>42369</v>
      </c>
      <c r="E5902">
        <v>43183</v>
      </c>
      <c r="F5902">
        <v>44826</v>
      </c>
    </row>
    <row r="5903" spans="1:6" x14ac:dyDescent="0.3">
      <c r="A5903">
        <v>40944</v>
      </c>
      <c r="B5903">
        <v>40379</v>
      </c>
      <c r="C5903">
        <v>43338</v>
      </c>
      <c r="D5903">
        <v>42212</v>
      </c>
      <c r="E5903">
        <v>44059</v>
      </c>
      <c r="F5903">
        <v>44428</v>
      </c>
    </row>
    <row r="5904" spans="1:6" x14ac:dyDescent="0.3">
      <c r="A5904">
        <v>41201</v>
      </c>
      <c r="B5904">
        <v>40698</v>
      </c>
      <c r="C5904">
        <v>43633</v>
      </c>
      <c r="D5904">
        <v>42809</v>
      </c>
      <c r="E5904">
        <v>42547</v>
      </c>
      <c r="F5904">
        <v>45142</v>
      </c>
    </row>
    <row r="5905" spans="1:6" x14ac:dyDescent="0.3">
      <c r="A5905">
        <v>40962</v>
      </c>
      <c r="B5905">
        <v>40429</v>
      </c>
      <c r="C5905">
        <v>45468</v>
      </c>
      <c r="D5905">
        <v>42593</v>
      </c>
      <c r="E5905">
        <v>43556</v>
      </c>
      <c r="F5905">
        <v>44610</v>
      </c>
    </row>
    <row r="5906" spans="1:6" x14ac:dyDescent="0.3">
      <c r="A5906">
        <v>41018</v>
      </c>
      <c r="B5906">
        <v>40731</v>
      </c>
      <c r="C5906">
        <v>46290</v>
      </c>
      <c r="D5906">
        <v>42020</v>
      </c>
      <c r="E5906">
        <v>42454</v>
      </c>
      <c r="F5906">
        <v>44802</v>
      </c>
    </row>
    <row r="5907" spans="1:6" x14ac:dyDescent="0.3">
      <c r="A5907">
        <v>41108</v>
      </c>
      <c r="B5907">
        <v>40865</v>
      </c>
      <c r="C5907">
        <v>46208</v>
      </c>
      <c r="D5907">
        <v>41991</v>
      </c>
      <c r="E5907">
        <v>44126</v>
      </c>
      <c r="F5907">
        <v>44449</v>
      </c>
    </row>
    <row r="5908" spans="1:6" x14ac:dyDescent="0.3">
      <c r="A5908">
        <v>40936</v>
      </c>
      <c r="B5908">
        <v>40969</v>
      </c>
      <c r="C5908">
        <v>46366</v>
      </c>
      <c r="D5908">
        <v>42913</v>
      </c>
      <c r="E5908">
        <v>43812</v>
      </c>
      <c r="F5908">
        <v>44440</v>
      </c>
    </row>
    <row r="5909" spans="1:6" x14ac:dyDescent="0.3">
      <c r="A5909">
        <v>40914</v>
      </c>
      <c r="B5909">
        <v>40836</v>
      </c>
      <c r="C5909">
        <v>46834</v>
      </c>
      <c r="D5909">
        <v>43373</v>
      </c>
      <c r="E5909">
        <v>42537</v>
      </c>
      <c r="F5909">
        <v>44086</v>
      </c>
    </row>
    <row r="5910" spans="1:6" x14ac:dyDescent="0.3">
      <c r="A5910">
        <v>41045</v>
      </c>
      <c r="B5910">
        <v>40701</v>
      </c>
      <c r="C5910">
        <v>46871</v>
      </c>
      <c r="D5910">
        <v>43311</v>
      </c>
      <c r="E5910">
        <v>42967</v>
      </c>
      <c r="F5910">
        <v>44148</v>
      </c>
    </row>
    <row r="5911" spans="1:6" x14ac:dyDescent="0.3">
      <c r="A5911">
        <v>41009</v>
      </c>
      <c r="B5911">
        <v>40835</v>
      </c>
      <c r="C5911">
        <v>46658</v>
      </c>
      <c r="D5911">
        <v>42107</v>
      </c>
      <c r="E5911">
        <v>43523</v>
      </c>
      <c r="F5911">
        <v>44345</v>
      </c>
    </row>
    <row r="5912" spans="1:6" x14ac:dyDescent="0.3">
      <c r="A5912">
        <v>40809</v>
      </c>
      <c r="B5912">
        <v>40669</v>
      </c>
      <c r="C5912">
        <v>47361</v>
      </c>
      <c r="D5912">
        <v>42039</v>
      </c>
      <c r="E5912">
        <v>43837</v>
      </c>
      <c r="F5912">
        <v>44466</v>
      </c>
    </row>
    <row r="5913" spans="1:6" x14ac:dyDescent="0.3">
      <c r="A5913">
        <v>40850</v>
      </c>
      <c r="B5913">
        <v>40721</v>
      </c>
      <c r="C5913">
        <v>48220</v>
      </c>
      <c r="D5913">
        <v>42487</v>
      </c>
      <c r="E5913">
        <v>45542</v>
      </c>
      <c r="F5913">
        <v>44647</v>
      </c>
    </row>
    <row r="5914" spans="1:6" x14ac:dyDescent="0.3">
      <c r="A5914">
        <v>40725</v>
      </c>
      <c r="B5914">
        <v>40711</v>
      </c>
      <c r="C5914">
        <v>44314</v>
      </c>
      <c r="D5914">
        <v>42183</v>
      </c>
      <c r="E5914">
        <v>44877</v>
      </c>
      <c r="F5914">
        <v>44395</v>
      </c>
    </row>
    <row r="5915" spans="1:6" x14ac:dyDescent="0.3">
      <c r="A5915">
        <v>40960</v>
      </c>
      <c r="B5915">
        <v>40770</v>
      </c>
      <c r="C5915">
        <v>44642</v>
      </c>
      <c r="D5915">
        <v>41974</v>
      </c>
      <c r="E5915">
        <v>43454</v>
      </c>
      <c r="F5915">
        <v>44531</v>
      </c>
    </row>
    <row r="5916" spans="1:6" x14ac:dyDescent="0.3">
      <c r="A5916">
        <v>40856</v>
      </c>
      <c r="B5916">
        <v>40830</v>
      </c>
      <c r="C5916">
        <v>45916</v>
      </c>
      <c r="D5916">
        <v>42696</v>
      </c>
      <c r="E5916">
        <v>43737</v>
      </c>
      <c r="F5916">
        <v>44789</v>
      </c>
    </row>
    <row r="5917" spans="1:6" x14ac:dyDescent="0.3">
      <c r="A5917">
        <v>41111</v>
      </c>
      <c r="B5917">
        <v>40483</v>
      </c>
      <c r="C5917">
        <v>47140</v>
      </c>
      <c r="D5917">
        <v>43650</v>
      </c>
      <c r="E5917">
        <v>43224</v>
      </c>
      <c r="F5917">
        <v>44571</v>
      </c>
    </row>
    <row r="5918" spans="1:6" x14ac:dyDescent="0.3">
      <c r="A5918">
        <v>41330</v>
      </c>
      <c r="B5918">
        <v>40663</v>
      </c>
      <c r="C5918">
        <v>46547</v>
      </c>
      <c r="D5918">
        <v>42469</v>
      </c>
      <c r="E5918">
        <v>43052</v>
      </c>
      <c r="F5918">
        <v>44773</v>
      </c>
    </row>
    <row r="5919" spans="1:6" x14ac:dyDescent="0.3">
      <c r="A5919">
        <v>41481</v>
      </c>
      <c r="B5919">
        <v>40786</v>
      </c>
      <c r="C5919">
        <v>48997</v>
      </c>
      <c r="D5919">
        <v>42268</v>
      </c>
      <c r="E5919">
        <v>43158</v>
      </c>
      <c r="F5919">
        <v>45152</v>
      </c>
    </row>
    <row r="5920" spans="1:6" x14ac:dyDescent="0.3">
      <c r="A5920">
        <v>41066</v>
      </c>
      <c r="B5920">
        <v>41180</v>
      </c>
      <c r="C5920">
        <v>45143</v>
      </c>
      <c r="D5920">
        <v>42239</v>
      </c>
      <c r="E5920">
        <v>44102</v>
      </c>
      <c r="F5920">
        <v>44975</v>
      </c>
    </row>
    <row r="5921" spans="1:6" x14ac:dyDescent="0.3">
      <c r="A5921">
        <v>41224</v>
      </c>
      <c r="B5921">
        <v>41400</v>
      </c>
      <c r="C5921">
        <v>45379</v>
      </c>
      <c r="D5921">
        <v>42221</v>
      </c>
      <c r="E5921">
        <v>43713</v>
      </c>
      <c r="F5921">
        <v>44864</v>
      </c>
    </row>
    <row r="5922" spans="1:6" x14ac:dyDescent="0.3">
      <c r="A5922">
        <v>40935</v>
      </c>
      <c r="B5922">
        <v>40887</v>
      </c>
      <c r="C5922">
        <v>44717</v>
      </c>
      <c r="D5922">
        <v>42859</v>
      </c>
      <c r="E5922">
        <v>43135</v>
      </c>
      <c r="F5922">
        <v>44567</v>
      </c>
    </row>
    <row r="5923" spans="1:6" x14ac:dyDescent="0.3">
      <c r="A5923">
        <v>41380</v>
      </c>
      <c r="B5923">
        <v>40907</v>
      </c>
      <c r="C5923">
        <v>44977</v>
      </c>
      <c r="D5923">
        <v>44171</v>
      </c>
      <c r="E5923">
        <v>44143</v>
      </c>
      <c r="F5923">
        <v>44597</v>
      </c>
    </row>
    <row r="5924" spans="1:6" x14ac:dyDescent="0.3">
      <c r="A5924">
        <v>41158</v>
      </c>
      <c r="B5924">
        <v>40861</v>
      </c>
      <c r="C5924">
        <v>45256</v>
      </c>
      <c r="D5924">
        <v>42429</v>
      </c>
      <c r="E5924">
        <v>43820</v>
      </c>
      <c r="F5924">
        <v>44556</v>
      </c>
    </row>
    <row r="5925" spans="1:6" x14ac:dyDescent="0.3">
      <c r="A5925">
        <v>41024</v>
      </c>
      <c r="B5925">
        <v>40691</v>
      </c>
      <c r="C5925">
        <v>47507</v>
      </c>
      <c r="D5925">
        <v>42481</v>
      </c>
      <c r="E5925">
        <v>42799</v>
      </c>
      <c r="F5925">
        <v>44231</v>
      </c>
    </row>
    <row r="5926" spans="1:6" x14ac:dyDescent="0.3">
      <c r="A5926">
        <v>41218</v>
      </c>
      <c r="B5926">
        <v>41284</v>
      </c>
      <c r="C5926">
        <v>46792</v>
      </c>
      <c r="D5926">
        <v>42525</v>
      </c>
      <c r="E5926">
        <v>42545</v>
      </c>
      <c r="F5926">
        <v>44529</v>
      </c>
    </row>
    <row r="5927" spans="1:6" x14ac:dyDescent="0.3">
      <c r="A5927">
        <v>41070</v>
      </c>
      <c r="B5927">
        <v>41576</v>
      </c>
      <c r="C5927">
        <v>45093</v>
      </c>
      <c r="D5927">
        <v>42351</v>
      </c>
      <c r="E5927">
        <v>43989</v>
      </c>
      <c r="F5927">
        <v>44690</v>
      </c>
    </row>
    <row r="5928" spans="1:6" x14ac:dyDescent="0.3">
      <c r="A5928">
        <v>41124</v>
      </c>
      <c r="B5928">
        <v>41382</v>
      </c>
      <c r="C5928">
        <v>44628</v>
      </c>
      <c r="D5928">
        <v>42303</v>
      </c>
      <c r="E5928">
        <v>45973</v>
      </c>
      <c r="F5928">
        <v>44943</v>
      </c>
    </row>
    <row r="5929" spans="1:6" x14ac:dyDescent="0.3">
      <c r="A5929">
        <v>41344</v>
      </c>
      <c r="B5929">
        <v>41038</v>
      </c>
      <c r="C5929">
        <v>47772</v>
      </c>
      <c r="D5929">
        <v>43019</v>
      </c>
      <c r="E5929">
        <v>45160</v>
      </c>
      <c r="F5929">
        <v>44838</v>
      </c>
    </row>
    <row r="5930" spans="1:6" x14ac:dyDescent="0.3">
      <c r="A5930">
        <v>41557</v>
      </c>
      <c r="B5930">
        <v>40607</v>
      </c>
      <c r="C5930">
        <v>46795</v>
      </c>
      <c r="D5930">
        <v>44227</v>
      </c>
      <c r="E5930">
        <v>46217</v>
      </c>
      <c r="F5930">
        <v>44739</v>
      </c>
    </row>
    <row r="5931" spans="1:6" x14ac:dyDescent="0.3">
      <c r="A5931">
        <v>41291</v>
      </c>
      <c r="B5931">
        <v>41542</v>
      </c>
      <c r="C5931">
        <v>47082</v>
      </c>
      <c r="D5931">
        <v>42363</v>
      </c>
      <c r="E5931">
        <v>45874</v>
      </c>
      <c r="F5931">
        <v>44376</v>
      </c>
    </row>
    <row r="5932" spans="1:6" x14ac:dyDescent="0.3">
      <c r="A5932">
        <v>41385</v>
      </c>
      <c r="B5932">
        <v>41021</v>
      </c>
      <c r="C5932">
        <v>45203</v>
      </c>
      <c r="D5932">
        <v>41995</v>
      </c>
      <c r="E5932">
        <v>47974</v>
      </c>
      <c r="F5932">
        <v>44708</v>
      </c>
    </row>
    <row r="5933" spans="1:6" x14ac:dyDescent="0.3">
      <c r="A5933">
        <v>41406</v>
      </c>
      <c r="B5933">
        <v>40623</v>
      </c>
      <c r="C5933">
        <v>46037</v>
      </c>
      <c r="D5933">
        <v>42653</v>
      </c>
      <c r="E5933">
        <v>46839</v>
      </c>
      <c r="F5933">
        <v>44936</v>
      </c>
    </row>
    <row r="5934" spans="1:6" x14ac:dyDescent="0.3">
      <c r="A5934">
        <v>41414</v>
      </c>
      <c r="B5934">
        <v>40979</v>
      </c>
      <c r="C5934">
        <v>44803</v>
      </c>
      <c r="D5934">
        <v>42518</v>
      </c>
      <c r="E5934">
        <v>44873</v>
      </c>
      <c r="F5934">
        <v>45237</v>
      </c>
    </row>
    <row r="5935" spans="1:6" x14ac:dyDescent="0.3">
      <c r="A5935">
        <v>41610</v>
      </c>
      <c r="B5935">
        <v>41119</v>
      </c>
      <c r="C5935">
        <v>45623</v>
      </c>
      <c r="D5935">
        <v>42736</v>
      </c>
      <c r="E5935">
        <v>46214</v>
      </c>
      <c r="F5935">
        <v>45278</v>
      </c>
    </row>
    <row r="5936" spans="1:6" x14ac:dyDescent="0.3">
      <c r="A5936">
        <v>41555</v>
      </c>
      <c r="B5936">
        <v>40709</v>
      </c>
      <c r="C5936">
        <v>44975</v>
      </c>
      <c r="D5936">
        <v>43280</v>
      </c>
      <c r="E5936">
        <v>44870</v>
      </c>
      <c r="F5936">
        <v>44988</v>
      </c>
    </row>
    <row r="5937" spans="1:6" x14ac:dyDescent="0.3">
      <c r="A5937">
        <v>40890</v>
      </c>
      <c r="B5937">
        <v>41070</v>
      </c>
      <c r="C5937">
        <v>47066</v>
      </c>
      <c r="D5937">
        <v>42436</v>
      </c>
      <c r="E5937">
        <v>45388</v>
      </c>
      <c r="F5937">
        <v>45398</v>
      </c>
    </row>
    <row r="5938" spans="1:6" x14ac:dyDescent="0.3">
      <c r="A5938">
        <v>41182</v>
      </c>
      <c r="B5938">
        <v>40925</v>
      </c>
      <c r="C5938">
        <v>45581</v>
      </c>
      <c r="D5938">
        <v>42791</v>
      </c>
      <c r="E5938">
        <v>45131</v>
      </c>
      <c r="F5938">
        <v>45444</v>
      </c>
    </row>
    <row r="5939" spans="1:6" x14ac:dyDescent="0.3">
      <c r="A5939">
        <v>41113</v>
      </c>
      <c r="B5939">
        <v>41091</v>
      </c>
      <c r="C5939">
        <v>45369</v>
      </c>
      <c r="D5939">
        <v>42012</v>
      </c>
      <c r="E5939">
        <v>46276</v>
      </c>
      <c r="F5939">
        <v>45206</v>
      </c>
    </row>
    <row r="5940" spans="1:6" x14ac:dyDescent="0.3">
      <c r="A5940">
        <v>41045</v>
      </c>
      <c r="B5940">
        <v>41372</v>
      </c>
      <c r="C5940">
        <v>48180</v>
      </c>
      <c r="D5940">
        <v>42436</v>
      </c>
      <c r="E5940">
        <v>44687</v>
      </c>
      <c r="F5940">
        <v>45316</v>
      </c>
    </row>
    <row r="5941" spans="1:6" x14ac:dyDescent="0.3">
      <c r="A5941">
        <v>41557</v>
      </c>
      <c r="B5941">
        <v>41426</v>
      </c>
      <c r="C5941">
        <v>46398</v>
      </c>
      <c r="D5941">
        <v>43204</v>
      </c>
      <c r="E5941">
        <v>45216</v>
      </c>
      <c r="F5941">
        <v>46973</v>
      </c>
    </row>
    <row r="5942" spans="1:6" x14ac:dyDescent="0.3">
      <c r="A5942">
        <v>41348</v>
      </c>
      <c r="B5942">
        <v>41081</v>
      </c>
      <c r="C5942">
        <v>45678</v>
      </c>
      <c r="D5942">
        <v>44161</v>
      </c>
      <c r="E5942">
        <v>42522</v>
      </c>
      <c r="F5942">
        <v>45626</v>
      </c>
    </row>
    <row r="5943" spans="1:6" x14ac:dyDescent="0.3">
      <c r="A5943">
        <v>41062</v>
      </c>
      <c r="B5943">
        <v>41144</v>
      </c>
      <c r="C5943">
        <v>46352</v>
      </c>
      <c r="D5943">
        <v>43652</v>
      </c>
      <c r="E5943">
        <v>42634</v>
      </c>
      <c r="F5943">
        <v>44911</v>
      </c>
    </row>
    <row r="5944" spans="1:6" x14ac:dyDescent="0.3">
      <c r="A5944">
        <v>41692</v>
      </c>
      <c r="B5944">
        <v>41195</v>
      </c>
      <c r="C5944">
        <v>44739</v>
      </c>
      <c r="D5944">
        <v>43257</v>
      </c>
      <c r="E5944">
        <v>45927</v>
      </c>
      <c r="F5944">
        <v>44930</v>
      </c>
    </row>
    <row r="5945" spans="1:6" x14ac:dyDescent="0.3">
      <c r="A5945">
        <v>41355</v>
      </c>
      <c r="B5945">
        <v>40956</v>
      </c>
      <c r="C5945">
        <v>44719</v>
      </c>
      <c r="D5945">
        <v>42967</v>
      </c>
      <c r="E5945">
        <v>45498</v>
      </c>
      <c r="F5945">
        <v>44712</v>
      </c>
    </row>
    <row r="5946" spans="1:6" x14ac:dyDescent="0.3">
      <c r="A5946">
        <v>41326</v>
      </c>
      <c r="B5946">
        <v>40981</v>
      </c>
      <c r="C5946">
        <v>44870</v>
      </c>
      <c r="D5946">
        <v>42698</v>
      </c>
      <c r="E5946">
        <v>45465</v>
      </c>
      <c r="F5946">
        <v>44834</v>
      </c>
    </row>
    <row r="5947" spans="1:6" x14ac:dyDescent="0.3">
      <c r="A5947">
        <v>41349</v>
      </c>
      <c r="B5947">
        <v>41297</v>
      </c>
      <c r="C5947">
        <v>46937</v>
      </c>
      <c r="D5947">
        <v>42558</v>
      </c>
      <c r="E5947">
        <v>43639</v>
      </c>
      <c r="F5947">
        <v>45346</v>
      </c>
    </row>
    <row r="5948" spans="1:6" x14ac:dyDescent="0.3">
      <c r="A5948">
        <v>41373</v>
      </c>
      <c r="B5948">
        <v>41722</v>
      </c>
      <c r="C5948">
        <v>46622</v>
      </c>
      <c r="D5948">
        <v>42685</v>
      </c>
      <c r="E5948">
        <v>43073</v>
      </c>
      <c r="F5948">
        <v>45013</v>
      </c>
    </row>
    <row r="5949" spans="1:6" x14ac:dyDescent="0.3">
      <c r="A5949">
        <v>41139</v>
      </c>
      <c r="B5949">
        <v>41066</v>
      </c>
      <c r="C5949">
        <v>47606</v>
      </c>
      <c r="D5949">
        <v>43679</v>
      </c>
      <c r="E5949">
        <v>43747</v>
      </c>
      <c r="F5949">
        <v>45808</v>
      </c>
    </row>
    <row r="5950" spans="1:6" x14ac:dyDescent="0.3">
      <c r="A5950">
        <v>41720</v>
      </c>
      <c r="B5950">
        <v>41225</v>
      </c>
      <c r="C5950">
        <v>44714</v>
      </c>
      <c r="D5950">
        <v>42746</v>
      </c>
      <c r="E5950">
        <v>42713</v>
      </c>
      <c r="F5950">
        <v>45569</v>
      </c>
    </row>
    <row r="5951" spans="1:6" x14ac:dyDescent="0.3">
      <c r="A5951">
        <v>41367</v>
      </c>
      <c r="B5951">
        <v>41614</v>
      </c>
      <c r="C5951">
        <v>44560</v>
      </c>
      <c r="D5951">
        <v>42665</v>
      </c>
      <c r="E5951">
        <v>43917</v>
      </c>
      <c r="F5951">
        <v>44951</v>
      </c>
    </row>
    <row r="5952" spans="1:6" x14ac:dyDescent="0.3">
      <c r="A5952">
        <v>41560</v>
      </c>
      <c r="B5952">
        <v>40913</v>
      </c>
      <c r="C5952">
        <v>45413</v>
      </c>
      <c r="D5952">
        <v>42963</v>
      </c>
      <c r="E5952">
        <v>43854</v>
      </c>
      <c r="F5952">
        <v>45189</v>
      </c>
    </row>
    <row r="5953" spans="1:6" x14ac:dyDescent="0.3">
      <c r="A5953">
        <v>41166</v>
      </c>
      <c r="B5953">
        <v>41056</v>
      </c>
      <c r="C5953">
        <v>45297</v>
      </c>
      <c r="D5953">
        <v>43084</v>
      </c>
      <c r="E5953">
        <v>44255</v>
      </c>
      <c r="F5953">
        <v>44787</v>
      </c>
    </row>
    <row r="5954" spans="1:6" x14ac:dyDescent="0.3">
      <c r="A5954">
        <v>41349</v>
      </c>
      <c r="B5954">
        <v>40993</v>
      </c>
      <c r="C5954">
        <v>44188</v>
      </c>
      <c r="D5954">
        <v>42760</v>
      </c>
      <c r="E5954">
        <v>45109</v>
      </c>
      <c r="F5954">
        <v>45382</v>
      </c>
    </row>
    <row r="5955" spans="1:6" x14ac:dyDescent="0.3">
      <c r="A5955">
        <v>41462</v>
      </c>
      <c r="B5955">
        <v>41340</v>
      </c>
      <c r="C5955">
        <v>45518</v>
      </c>
      <c r="D5955">
        <v>42855</v>
      </c>
      <c r="E5955">
        <v>43432</v>
      </c>
      <c r="F5955">
        <v>45159</v>
      </c>
    </row>
    <row r="5956" spans="1:6" x14ac:dyDescent="0.3">
      <c r="A5956">
        <v>41499</v>
      </c>
      <c r="B5956">
        <v>41342</v>
      </c>
      <c r="C5956">
        <v>45514</v>
      </c>
      <c r="D5956">
        <v>43579</v>
      </c>
      <c r="E5956">
        <v>44447</v>
      </c>
      <c r="F5956">
        <v>45948</v>
      </c>
    </row>
    <row r="5957" spans="1:6" x14ac:dyDescent="0.3">
      <c r="A5957">
        <v>41592</v>
      </c>
      <c r="B5957">
        <v>40967</v>
      </c>
      <c r="C5957">
        <v>44830</v>
      </c>
      <c r="D5957">
        <v>42478</v>
      </c>
      <c r="E5957">
        <v>43707</v>
      </c>
      <c r="F5957">
        <v>45013</v>
      </c>
    </row>
    <row r="5958" spans="1:6" x14ac:dyDescent="0.3">
      <c r="A5958">
        <v>41610</v>
      </c>
      <c r="B5958">
        <v>40934</v>
      </c>
      <c r="C5958">
        <v>44849</v>
      </c>
      <c r="D5958">
        <v>44095</v>
      </c>
      <c r="E5958">
        <v>43791</v>
      </c>
      <c r="F5958">
        <v>45147</v>
      </c>
    </row>
    <row r="5959" spans="1:6" x14ac:dyDescent="0.3">
      <c r="A5959">
        <v>41635</v>
      </c>
      <c r="B5959">
        <v>41443</v>
      </c>
      <c r="C5959">
        <v>44741</v>
      </c>
      <c r="D5959">
        <v>42860</v>
      </c>
      <c r="E5959">
        <v>43326</v>
      </c>
      <c r="F5959">
        <v>45109</v>
      </c>
    </row>
    <row r="5960" spans="1:6" x14ac:dyDescent="0.3">
      <c r="A5960">
        <v>41408</v>
      </c>
      <c r="B5960">
        <v>41449</v>
      </c>
      <c r="C5960">
        <v>44895</v>
      </c>
      <c r="D5960">
        <v>42814</v>
      </c>
      <c r="E5960">
        <v>43783</v>
      </c>
      <c r="F5960">
        <v>45393</v>
      </c>
    </row>
    <row r="5961" spans="1:6" x14ac:dyDescent="0.3">
      <c r="A5961">
        <v>42015</v>
      </c>
      <c r="B5961">
        <v>41709</v>
      </c>
      <c r="C5961">
        <v>44769</v>
      </c>
      <c r="D5961">
        <v>43268</v>
      </c>
      <c r="E5961">
        <v>43658</v>
      </c>
      <c r="F5961">
        <v>45272</v>
      </c>
    </row>
    <row r="5962" spans="1:6" x14ac:dyDescent="0.3">
      <c r="A5962">
        <v>41466</v>
      </c>
      <c r="B5962">
        <v>41306</v>
      </c>
      <c r="C5962">
        <v>45791</v>
      </c>
      <c r="D5962">
        <v>43917</v>
      </c>
      <c r="E5962">
        <v>43511</v>
      </c>
      <c r="F5962">
        <v>45391</v>
      </c>
    </row>
    <row r="5963" spans="1:6" x14ac:dyDescent="0.3">
      <c r="A5963">
        <v>41445</v>
      </c>
      <c r="B5963">
        <v>41715</v>
      </c>
      <c r="C5963">
        <v>44537</v>
      </c>
      <c r="D5963">
        <v>43000</v>
      </c>
      <c r="E5963">
        <v>43463</v>
      </c>
      <c r="F5963">
        <v>45133</v>
      </c>
    </row>
    <row r="5964" spans="1:6" x14ac:dyDescent="0.3">
      <c r="A5964">
        <v>41374</v>
      </c>
      <c r="B5964">
        <v>43245</v>
      </c>
      <c r="C5964">
        <v>44459</v>
      </c>
      <c r="D5964">
        <v>43230</v>
      </c>
      <c r="E5964">
        <v>44589</v>
      </c>
      <c r="F5964">
        <v>45521</v>
      </c>
    </row>
    <row r="5965" spans="1:6" x14ac:dyDescent="0.3">
      <c r="A5965">
        <v>41676</v>
      </c>
      <c r="B5965">
        <v>41835</v>
      </c>
      <c r="C5965">
        <v>44604</v>
      </c>
      <c r="D5965">
        <v>42517</v>
      </c>
      <c r="E5965">
        <v>44346</v>
      </c>
      <c r="F5965">
        <v>45525</v>
      </c>
    </row>
    <row r="5966" spans="1:6" x14ac:dyDescent="0.3">
      <c r="A5966">
        <v>41833</v>
      </c>
      <c r="B5966">
        <v>41869</v>
      </c>
      <c r="C5966">
        <v>44168</v>
      </c>
      <c r="D5966">
        <v>42289</v>
      </c>
      <c r="E5966">
        <v>44927</v>
      </c>
      <c r="F5966">
        <v>45375</v>
      </c>
    </row>
    <row r="5967" spans="1:6" x14ac:dyDescent="0.3">
      <c r="A5967">
        <v>41702</v>
      </c>
      <c r="B5967">
        <v>42352</v>
      </c>
      <c r="C5967">
        <v>45210</v>
      </c>
      <c r="D5967">
        <v>43146</v>
      </c>
      <c r="E5967">
        <v>44436</v>
      </c>
      <c r="F5967">
        <v>45608</v>
      </c>
    </row>
    <row r="5968" spans="1:6" x14ac:dyDescent="0.3">
      <c r="A5968">
        <v>41358</v>
      </c>
      <c r="B5968">
        <v>41607</v>
      </c>
      <c r="C5968">
        <v>45753</v>
      </c>
      <c r="D5968">
        <v>44372</v>
      </c>
      <c r="E5968">
        <v>44146</v>
      </c>
      <c r="F5968">
        <v>45315</v>
      </c>
    </row>
    <row r="5969" spans="1:6" x14ac:dyDescent="0.3">
      <c r="A5969">
        <v>41675</v>
      </c>
      <c r="B5969">
        <v>41991</v>
      </c>
      <c r="C5969">
        <v>44564</v>
      </c>
      <c r="D5969">
        <v>43054</v>
      </c>
      <c r="E5969">
        <v>44441</v>
      </c>
      <c r="F5969">
        <v>45536</v>
      </c>
    </row>
    <row r="5970" spans="1:6" x14ac:dyDescent="0.3">
      <c r="A5970">
        <v>41452</v>
      </c>
      <c r="B5970">
        <v>41676</v>
      </c>
      <c r="C5970">
        <v>44163</v>
      </c>
      <c r="D5970">
        <v>43036</v>
      </c>
      <c r="E5970">
        <v>45217</v>
      </c>
      <c r="F5970">
        <v>45852</v>
      </c>
    </row>
    <row r="5971" spans="1:6" x14ac:dyDescent="0.3">
      <c r="A5971">
        <v>41789</v>
      </c>
      <c r="B5971">
        <v>41250</v>
      </c>
      <c r="C5971">
        <v>44645</v>
      </c>
      <c r="D5971">
        <v>43709</v>
      </c>
      <c r="E5971">
        <v>43223</v>
      </c>
      <c r="F5971">
        <v>46612</v>
      </c>
    </row>
    <row r="5972" spans="1:6" x14ac:dyDescent="0.3">
      <c r="A5972">
        <v>41581</v>
      </c>
      <c r="B5972">
        <v>42178</v>
      </c>
      <c r="C5972">
        <v>45026</v>
      </c>
      <c r="D5972">
        <v>42902</v>
      </c>
      <c r="E5972">
        <v>43434</v>
      </c>
      <c r="F5972">
        <v>45300</v>
      </c>
    </row>
    <row r="5973" spans="1:6" x14ac:dyDescent="0.3">
      <c r="A5973">
        <v>41646</v>
      </c>
      <c r="B5973">
        <v>42185</v>
      </c>
      <c r="C5973">
        <v>45139</v>
      </c>
      <c r="D5973">
        <v>43029</v>
      </c>
      <c r="E5973">
        <v>43692</v>
      </c>
      <c r="F5973">
        <v>45037</v>
      </c>
    </row>
    <row r="5974" spans="1:6" x14ac:dyDescent="0.3">
      <c r="A5974">
        <v>41740</v>
      </c>
      <c r="B5974">
        <v>42016</v>
      </c>
      <c r="C5974">
        <v>46415</v>
      </c>
      <c r="D5974">
        <v>43025</v>
      </c>
      <c r="E5974">
        <v>43745</v>
      </c>
      <c r="F5974">
        <v>45053</v>
      </c>
    </row>
    <row r="5975" spans="1:6" x14ac:dyDescent="0.3">
      <c r="A5975">
        <v>41791</v>
      </c>
      <c r="B5975">
        <v>41230</v>
      </c>
      <c r="C5975">
        <v>45259</v>
      </c>
      <c r="D5975">
        <v>43922</v>
      </c>
      <c r="E5975">
        <v>44443</v>
      </c>
      <c r="F5975">
        <v>45178</v>
      </c>
    </row>
    <row r="5976" spans="1:6" x14ac:dyDescent="0.3">
      <c r="A5976">
        <v>42031</v>
      </c>
      <c r="B5976">
        <v>41649</v>
      </c>
      <c r="C5976">
        <v>44552</v>
      </c>
      <c r="D5976">
        <v>42897</v>
      </c>
      <c r="E5976">
        <v>43512</v>
      </c>
      <c r="F5976">
        <v>45455</v>
      </c>
    </row>
    <row r="5977" spans="1:6" x14ac:dyDescent="0.3">
      <c r="A5977">
        <v>41508</v>
      </c>
      <c r="B5977">
        <v>41755</v>
      </c>
      <c r="C5977">
        <v>45083</v>
      </c>
      <c r="D5977">
        <v>43069</v>
      </c>
      <c r="E5977">
        <v>44328</v>
      </c>
      <c r="F5977">
        <v>45715</v>
      </c>
    </row>
    <row r="5978" spans="1:6" x14ac:dyDescent="0.3">
      <c r="A5978">
        <v>41586</v>
      </c>
      <c r="B5978">
        <v>41731</v>
      </c>
      <c r="C5978">
        <v>45415</v>
      </c>
      <c r="D5978">
        <v>43825</v>
      </c>
      <c r="E5978">
        <v>44431</v>
      </c>
      <c r="F5978">
        <v>45288</v>
      </c>
    </row>
    <row r="5979" spans="1:6" x14ac:dyDescent="0.3">
      <c r="A5979">
        <v>41728</v>
      </c>
      <c r="B5979">
        <v>41291</v>
      </c>
      <c r="C5979">
        <v>45265</v>
      </c>
      <c r="D5979">
        <v>43214</v>
      </c>
      <c r="E5979">
        <v>45013</v>
      </c>
      <c r="F5979">
        <v>45125</v>
      </c>
    </row>
    <row r="5980" spans="1:6" x14ac:dyDescent="0.3">
      <c r="A5980">
        <v>42203</v>
      </c>
      <c r="B5980">
        <v>41646</v>
      </c>
      <c r="C5980">
        <v>46921</v>
      </c>
      <c r="D5980">
        <v>43105</v>
      </c>
      <c r="E5980">
        <v>43502</v>
      </c>
      <c r="F5980">
        <v>45198</v>
      </c>
    </row>
    <row r="5981" spans="1:6" x14ac:dyDescent="0.3">
      <c r="A5981">
        <v>41942</v>
      </c>
      <c r="B5981">
        <v>42184</v>
      </c>
      <c r="C5981">
        <v>44629</v>
      </c>
      <c r="D5981">
        <v>44027</v>
      </c>
      <c r="E5981">
        <v>44447</v>
      </c>
      <c r="F5981">
        <v>45940</v>
      </c>
    </row>
    <row r="5982" spans="1:6" x14ac:dyDescent="0.3">
      <c r="A5982">
        <v>42170</v>
      </c>
      <c r="B5982">
        <v>41729</v>
      </c>
      <c r="C5982">
        <v>44577</v>
      </c>
      <c r="D5982">
        <v>42843</v>
      </c>
      <c r="E5982">
        <v>44078</v>
      </c>
      <c r="F5982">
        <v>45416</v>
      </c>
    </row>
    <row r="5983" spans="1:6" x14ac:dyDescent="0.3">
      <c r="A5983">
        <v>42088</v>
      </c>
      <c r="B5983">
        <v>41535</v>
      </c>
      <c r="C5983">
        <v>44997</v>
      </c>
      <c r="D5983">
        <v>43152</v>
      </c>
      <c r="E5983">
        <v>46366</v>
      </c>
      <c r="F5983">
        <v>45165</v>
      </c>
    </row>
    <row r="5984" spans="1:6" x14ac:dyDescent="0.3">
      <c r="A5984">
        <v>41661</v>
      </c>
      <c r="B5984">
        <v>41738</v>
      </c>
      <c r="C5984">
        <v>45314</v>
      </c>
      <c r="D5984">
        <v>42789</v>
      </c>
      <c r="E5984">
        <v>43704</v>
      </c>
      <c r="F5984">
        <v>45571</v>
      </c>
    </row>
    <row r="5985" spans="1:6" x14ac:dyDescent="0.3">
      <c r="A5985">
        <v>41869</v>
      </c>
      <c r="B5985">
        <v>41353</v>
      </c>
      <c r="C5985">
        <v>45640</v>
      </c>
      <c r="D5985">
        <v>43157</v>
      </c>
      <c r="E5985">
        <v>43009</v>
      </c>
      <c r="F5985">
        <v>45615</v>
      </c>
    </row>
    <row r="5986" spans="1:6" x14ac:dyDescent="0.3">
      <c r="A5986">
        <v>41837</v>
      </c>
      <c r="B5986">
        <v>41550</v>
      </c>
      <c r="C5986">
        <v>45775</v>
      </c>
      <c r="D5986">
        <v>43383</v>
      </c>
      <c r="E5986">
        <v>43203</v>
      </c>
      <c r="F5986">
        <v>45638</v>
      </c>
    </row>
    <row r="5987" spans="1:6" x14ac:dyDescent="0.3">
      <c r="A5987">
        <v>41930</v>
      </c>
      <c r="B5987">
        <v>41612</v>
      </c>
      <c r="C5987">
        <v>45099</v>
      </c>
      <c r="D5987">
        <v>43086</v>
      </c>
      <c r="E5987">
        <v>44038</v>
      </c>
      <c r="F5987">
        <v>45904</v>
      </c>
    </row>
    <row r="5988" spans="1:6" x14ac:dyDescent="0.3">
      <c r="A5988">
        <v>41712</v>
      </c>
      <c r="B5988">
        <v>42061</v>
      </c>
      <c r="C5988">
        <v>44860</v>
      </c>
      <c r="D5988">
        <v>43875</v>
      </c>
      <c r="E5988">
        <v>44383</v>
      </c>
      <c r="F5988">
        <v>45951</v>
      </c>
    </row>
    <row r="5989" spans="1:6" x14ac:dyDescent="0.3">
      <c r="A5989">
        <v>42139</v>
      </c>
      <c r="B5989">
        <v>41941</v>
      </c>
      <c r="C5989">
        <v>45037</v>
      </c>
      <c r="D5989">
        <v>44674</v>
      </c>
      <c r="E5989">
        <v>44312</v>
      </c>
      <c r="F5989">
        <v>45970</v>
      </c>
    </row>
    <row r="5990" spans="1:6" x14ac:dyDescent="0.3">
      <c r="A5990">
        <v>41887</v>
      </c>
      <c r="B5990">
        <v>41498</v>
      </c>
      <c r="C5990">
        <v>44890</v>
      </c>
      <c r="D5990">
        <v>43240</v>
      </c>
      <c r="E5990">
        <v>44737</v>
      </c>
      <c r="F5990">
        <v>45961</v>
      </c>
    </row>
    <row r="5991" spans="1:6" x14ac:dyDescent="0.3">
      <c r="A5991">
        <v>41777</v>
      </c>
      <c r="B5991">
        <v>41647</v>
      </c>
      <c r="C5991">
        <v>45098</v>
      </c>
      <c r="D5991">
        <v>43038</v>
      </c>
      <c r="E5991">
        <v>48028</v>
      </c>
      <c r="F5991">
        <v>46334</v>
      </c>
    </row>
    <row r="5992" spans="1:6" x14ac:dyDescent="0.3">
      <c r="A5992">
        <v>41914</v>
      </c>
      <c r="B5992">
        <v>41827</v>
      </c>
      <c r="C5992">
        <v>45400</v>
      </c>
      <c r="D5992">
        <v>43700</v>
      </c>
      <c r="E5992">
        <v>46405</v>
      </c>
      <c r="F5992">
        <v>45588</v>
      </c>
    </row>
    <row r="5993" spans="1:6" x14ac:dyDescent="0.3">
      <c r="A5993">
        <v>42397</v>
      </c>
      <c r="B5993">
        <v>42357</v>
      </c>
      <c r="C5993">
        <v>45983</v>
      </c>
      <c r="D5993">
        <v>43846</v>
      </c>
      <c r="E5993">
        <v>45437</v>
      </c>
      <c r="F5993">
        <v>46197</v>
      </c>
    </row>
    <row r="5994" spans="1:6" x14ac:dyDescent="0.3">
      <c r="A5994">
        <v>42408</v>
      </c>
      <c r="B5994">
        <v>42070</v>
      </c>
      <c r="C5994">
        <v>44750</v>
      </c>
      <c r="D5994">
        <v>44135</v>
      </c>
      <c r="E5994">
        <v>48798</v>
      </c>
      <c r="F5994">
        <v>45855</v>
      </c>
    </row>
    <row r="5995" spans="1:6" x14ac:dyDescent="0.3">
      <c r="A5995">
        <v>42128</v>
      </c>
      <c r="B5995">
        <v>41635</v>
      </c>
      <c r="C5995">
        <v>44425</v>
      </c>
      <c r="D5995">
        <v>43319</v>
      </c>
      <c r="E5995">
        <v>48607</v>
      </c>
      <c r="F5995">
        <v>45821</v>
      </c>
    </row>
    <row r="5996" spans="1:6" x14ac:dyDescent="0.3">
      <c r="A5996">
        <v>42121</v>
      </c>
      <c r="B5996">
        <v>41641</v>
      </c>
      <c r="C5996">
        <v>44879</v>
      </c>
      <c r="D5996">
        <v>43224</v>
      </c>
      <c r="E5996">
        <v>45043</v>
      </c>
      <c r="F5996">
        <v>45268</v>
      </c>
    </row>
    <row r="5997" spans="1:6" x14ac:dyDescent="0.3">
      <c r="A5997">
        <v>42206</v>
      </c>
      <c r="B5997">
        <v>41926</v>
      </c>
      <c r="C5997">
        <v>45079</v>
      </c>
      <c r="D5997">
        <v>43669</v>
      </c>
      <c r="E5997">
        <v>45407</v>
      </c>
      <c r="F5997">
        <v>45939</v>
      </c>
    </row>
    <row r="5998" spans="1:6" x14ac:dyDescent="0.3">
      <c r="A5998">
        <v>41919</v>
      </c>
      <c r="B5998">
        <v>42130</v>
      </c>
      <c r="C5998">
        <v>45566</v>
      </c>
      <c r="D5998">
        <v>43831</v>
      </c>
      <c r="E5998">
        <v>45085</v>
      </c>
      <c r="F5998">
        <v>45711</v>
      </c>
    </row>
    <row r="5999" spans="1:6" x14ac:dyDescent="0.3">
      <c r="A5999">
        <v>42269</v>
      </c>
      <c r="B5999">
        <v>41729</v>
      </c>
      <c r="C5999">
        <v>46254</v>
      </c>
      <c r="D5999">
        <v>43196</v>
      </c>
      <c r="E5999">
        <v>45259</v>
      </c>
      <c r="F5999">
        <v>46146</v>
      </c>
    </row>
    <row r="6000" spans="1:6" x14ac:dyDescent="0.3">
      <c r="A6000">
        <v>42192</v>
      </c>
      <c r="B6000">
        <v>41796</v>
      </c>
      <c r="C6000">
        <v>44832</v>
      </c>
      <c r="D6000">
        <v>43987</v>
      </c>
      <c r="E6000">
        <v>46308</v>
      </c>
      <c r="F6000">
        <v>46108</v>
      </c>
    </row>
    <row r="6001" spans="1:6" x14ac:dyDescent="0.3">
      <c r="A6001">
        <v>42260</v>
      </c>
      <c r="B6001">
        <v>42189</v>
      </c>
      <c r="C6001">
        <v>44954</v>
      </c>
      <c r="D6001">
        <v>43870</v>
      </c>
      <c r="E6001">
        <v>46063</v>
      </c>
      <c r="F6001">
        <v>45769</v>
      </c>
    </row>
    <row r="6002" spans="1:6" x14ac:dyDescent="0.3">
      <c r="A6002">
        <v>42070</v>
      </c>
      <c r="B6002">
        <v>41651</v>
      </c>
      <c r="C6002">
        <v>45707</v>
      </c>
      <c r="D6002">
        <v>43587</v>
      </c>
      <c r="E6002">
        <v>47012</v>
      </c>
      <c r="F6002">
        <v>45510</v>
      </c>
    </row>
    <row r="6003" spans="1:6" x14ac:dyDescent="0.3">
      <c r="A6003">
        <v>41978</v>
      </c>
      <c r="B6003">
        <v>41790</v>
      </c>
      <c r="C6003">
        <v>45086</v>
      </c>
      <c r="D6003">
        <v>43453</v>
      </c>
      <c r="E6003">
        <v>46956</v>
      </c>
      <c r="F6003">
        <v>45644</v>
      </c>
    </row>
    <row r="6004" spans="1:6" x14ac:dyDescent="0.3">
      <c r="A6004">
        <v>42193</v>
      </c>
      <c r="B6004">
        <v>42186</v>
      </c>
      <c r="C6004">
        <v>45980</v>
      </c>
      <c r="D6004">
        <v>43218</v>
      </c>
      <c r="E6004">
        <v>45843</v>
      </c>
      <c r="F6004">
        <v>46028</v>
      </c>
    </row>
    <row r="6005" spans="1:6" x14ac:dyDescent="0.3">
      <c r="A6005">
        <v>42097</v>
      </c>
      <c r="B6005">
        <v>42249</v>
      </c>
      <c r="C6005">
        <v>46543</v>
      </c>
      <c r="D6005">
        <v>43379</v>
      </c>
      <c r="E6005">
        <v>44168</v>
      </c>
      <c r="F6005">
        <v>45926</v>
      </c>
    </row>
    <row r="6006" spans="1:6" x14ac:dyDescent="0.3">
      <c r="A6006">
        <v>42276</v>
      </c>
      <c r="B6006">
        <v>41742</v>
      </c>
      <c r="C6006">
        <v>45344</v>
      </c>
      <c r="D6006">
        <v>43475</v>
      </c>
      <c r="E6006">
        <v>44261</v>
      </c>
      <c r="F6006">
        <v>45670</v>
      </c>
    </row>
    <row r="6007" spans="1:6" x14ac:dyDescent="0.3">
      <c r="A6007">
        <v>42107</v>
      </c>
      <c r="B6007">
        <v>42062</v>
      </c>
      <c r="C6007">
        <v>45768</v>
      </c>
      <c r="D6007">
        <v>44130</v>
      </c>
      <c r="E6007">
        <v>45095</v>
      </c>
      <c r="F6007">
        <v>46534</v>
      </c>
    </row>
    <row r="6008" spans="1:6" x14ac:dyDescent="0.3">
      <c r="A6008">
        <v>42072</v>
      </c>
      <c r="B6008">
        <v>41775</v>
      </c>
      <c r="C6008">
        <v>45392</v>
      </c>
      <c r="D6008">
        <v>43826</v>
      </c>
      <c r="E6008">
        <v>45049</v>
      </c>
      <c r="F6008">
        <v>45724</v>
      </c>
    </row>
    <row r="6009" spans="1:6" x14ac:dyDescent="0.3">
      <c r="A6009">
        <v>41966</v>
      </c>
      <c r="B6009">
        <v>41926</v>
      </c>
      <c r="C6009">
        <v>45315</v>
      </c>
      <c r="D6009">
        <v>43740</v>
      </c>
      <c r="E6009">
        <v>47304</v>
      </c>
      <c r="F6009">
        <v>46178</v>
      </c>
    </row>
    <row r="6010" spans="1:6" x14ac:dyDescent="0.3">
      <c r="A6010">
        <v>42080</v>
      </c>
      <c r="B6010">
        <v>42236</v>
      </c>
      <c r="C6010">
        <v>47227</v>
      </c>
      <c r="D6010">
        <v>43761</v>
      </c>
      <c r="E6010">
        <v>46660</v>
      </c>
      <c r="F6010">
        <v>45786</v>
      </c>
    </row>
    <row r="6011" spans="1:6" x14ac:dyDescent="0.3">
      <c r="A6011">
        <v>42260</v>
      </c>
      <c r="B6011">
        <v>41897</v>
      </c>
      <c r="C6011">
        <v>51181</v>
      </c>
      <c r="D6011">
        <v>43749</v>
      </c>
      <c r="E6011">
        <v>44191</v>
      </c>
      <c r="F6011">
        <v>46214</v>
      </c>
    </row>
    <row r="6012" spans="1:6" x14ac:dyDescent="0.3">
      <c r="A6012">
        <v>42565</v>
      </c>
      <c r="B6012">
        <v>41745</v>
      </c>
      <c r="C6012">
        <v>47975</v>
      </c>
      <c r="D6012">
        <v>43327</v>
      </c>
      <c r="E6012">
        <v>43870</v>
      </c>
      <c r="F6012">
        <v>45848</v>
      </c>
    </row>
    <row r="6013" spans="1:6" x14ac:dyDescent="0.3">
      <c r="A6013">
        <v>42240</v>
      </c>
      <c r="B6013">
        <v>42279</v>
      </c>
      <c r="C6013">
        <v>49356</v>
      </c>
      <c r="D6013">
        <v>44444</v>
      </c>
      <c r="E6013">
        <v>44942</v>
      </c>
      <c r="F6013">
        <v>46294</v>
      </c>
    </row>
    <row r="6014" spans="1:6" x14ac:dyDescent="0.3">
      <c r="A6014">
        <v>42296</v>
      </c>
      <c r="B6014">
        <v>42300</v>
      </c>
      <c r="C6014">
        <v>47111</v>
      </c>
      <c r="D6014">
        <v>43751</v>
      </c>
      <c r="E6014">
        <v>45734</v>
      </c>
      <c r="F6014">
        <v>48915</v>
      </c>
    </row>
    <row r="6015" spans="1:6" x14ac:dyDescent="0.3">
      <c r="A6015">
        <v>42378</v>
      </c>
      <c r="B6015">
        <v>42120</v>
      </c>
      <c r="C6015">
        <v>49591</v>
      </c>
      <c r="D6015">
        <v>43530</v>
      </c>
      <c r="E6015">
        <v>45274</v>
      </c>
      <c r="F6015">
        <v>46873</v>
      </c>
    </row>
    <row r="6016" spans="1:6" x14ac:dyDescent="0.3">
      <c r="A6016">
        <v>42540</v>
      </c>
      <c r="B6016">
        <v>41781</v>
      </c>
      <c r="C6016">
        <v>50643</v>
      </c>
      <c r="D6016">
        <v>43579</v>
      </c>
      <c r="E6016">
        <v>45530</v>
      </c>
      <c r="F6016">
        <v>45949</v>
      </c>
    </row>
    <row r="6017" spans="1:6" x14ac:dyDescent="0.3">
      <c r="A6017">
        <v>42248</v>
      </c>
      <c r="B6017">
        <v>42285</v>
      </c>
      <c r="C6017">
        <v>50343</v>
      </c>
      <c r="D6017">
        <v>43749</v>
      </c>
      <c r="E6017">
        <v>44344</v>
      </c>
      <c r="F6017">
        <v>46343</v>
      </c>
    </row>
    <row r="6018" spans="1:6" x14ac:dyDescent="0.3">
      <c r="A6018">
        <v>42402</v>
      </c>
      <c r="B6018">
        <v>42221</v>
      </c>
      <c r="C6018">
        <v>47926</v>
      </c>
      <c r="D6018">
        <v>43492</v>
      </c>
      <c r="E6018">
        <v>45730</v>
      </c>
      <c r="F6018">
        <v>46399</v>
      </c>
    </row>
    <row r="6019" spans="1:6" x14ac:dyDescent="0.3">
      <c r="A6019">
        <v>42428</v>
      </c>
      <c r="B6019">
        <v>41842</v>
      </c>
      <c r="C6019">
        <v>47124</v>
      </c>
      <c r="D6019">
        <v>43914</v>
      </c>
      <c r="E6019">
        <v>45613</v>
      </c>
      <c r="F6019">
        <v>45846</v>
      </c>
    </row>
    <row r="6020" spans="1:6" x14ac:dyDescent="0.3">
      <c r="A6020">
        <v>42423</v>
      </c>
      <c r="B6020">
        <v>42439</v>
      </c>
      <c r="C6020">
        <v>46520</v>
      </c>
      <c r="D6020">
        <v>44100</v>
      </c>
      <c r="E6020">
        <v>43741</v>
      </c>
      <c r="F6020">
        <v>46842</v>
      </c>
    </row>
    <row r="6021" spans="1:6" x14ac:dyDescent="0.3">
      <c r="A6021">
        <v>42734</v>
      </c>
      <c r="B6021">
        <v>41985</v>
      </c>
      <c r="C6021">
        <v>46755</v>
      </c>
      <c r="D6021">
        <v>43801</v>
      </c>
      <c r="E6021">
        <v>43691</v>
      </c>
      <c r="F6021">
        <v>46476</v>
      </c>
    </row>
    <row r="6022" spans="1:6" x14ac:dyDescent="0.3">
      <c r="A6022">
        <v>42443</v>
      </c>
      <c r="B6022">
        <v>42198</v>
      </c>
      <c r="C6022">
        <v>49721</v>
      </c>
      <c r="D6022">
        <v>43620</v>
      </c>
      <c r="E6022">
        <v>44786</v>
      </c>
      <c r="F6022">
        <v>45939</v>
      </c>
    </row>
    <row r="6023" spans="1:6" x14ac:dyDescent="0.3">
      <c r="A6023">
        <v>42500</v>
      </c>
      <c r="B6023">
        <v>41850</v>
      </c>
      <c r="C6023">
        <v>48388</v>
      </c>
      <c r="D6023">
        <v>44059</v>
      </c>
      <c r="E6023">
        <v>45370</v>
      </c>
      <c r="F6023">
        <v>46312</v>
      </c>
    </row>
    <row r="6024" spans="1:6" x14ac:dyDescent="0.3">
      <c r="A6024">
        <v>42624</v>
      </c>
      <c r="B6024">
        <v>42306</v>
      </c>
      <c r="C6024">
        <v>47923</v>
      </c>
      <c r="D6024">
        <v>43807</v>
      </c>
      <c r="E6024">
        <v>45169</v>
      </c>
      <c r="F6024">
        <v>46106</v>
      </c>
    </row>
    <row r="6025" spans="1:6" x14ac:dyDescent="0.3">
      <c r="A6025">
        <v>42782</v>
      </c>
      <c r="B6025">
        <v>42200</v>
      </c>
      <c r="C6025">
        <v>46812</v>
      </c>
      <c r="D6025">
        <v>44415</v>
      </c>
      <c r="E6025">
        <v>44662</v>
      </c>
      <c r="F6025">
        <v>46098</v>
      </c>
    </row>
    <row r="6026" spans="1:6" x14ac:dyDescent="0.3">
      <c r="A6026">
        <v>42775</v>
      </c>
      <c r="B6026">
        <v>42510</v>
      </c>
      <c r="C6026">
        <v>46773</v>
      </c>
      <c r="D6026">
        <v>43748</v>
      </c>
      <c r="E6026">
        <v>45896</v>
      </c>
      <c r="F6026">
        <v>46315</v>
      </c>
    </row>
    <row r="6027" spans="1:6" x14ac:dyDescent="0.3">
      <c r="A6027">
        <v>42743</v>
      </c>
      <c r="B6027">
        <v>42503</v>
      </c>
      <c r="C6027">
        <v>46015</v>
      </c>
      <c r="D6027">
        <v>44107</v>
      </c>
      <c r="E6027">
        <v>44871</v>
      </c>
      <c r="F6027">
        <v>45911</v>
      </c>
    </row>
    <row r="6028" spans="1:6" x14ac:dyDescent="0.3">
      <c r="A6028">
        <v>42597</v>
      </c>
      <c r="B6028">
        <v>42736</v>
      </c>
      <c r="C6028">
        <v>47307</v>
      </c>
      <c r="D6028">
        <v>43923</v>
      </c>
      <c r="E6028">
        <v>46626</v>
      </c>
      <c r="F6028">
        <v>46639</v>
      </c>
    </row>
    <row r="6029" spans="1:6" x14ac:dyDescent="0.3">
      <c r="A6029">
        <v>42719</v>
      </c>
      <c r="B6029">
        <v>42340</v>
      </c>
      <c r="C6029">
        <v>46025</v>
      </c>
      <c r="D6029">
        <v>44337</v>
      </c>
      <c r="E6029">
        <v>44610</v>
      </c>
      <c r="F6029">
        <v>46366</v>
      </c>
    </row>
    <row r="6030" spans="1:6" x14ac:dyDescent="0.3">
      <c r="A6030">
        <v>42255</v>
      </c>
      <c r="B6030">
        <v>42125</v>
      </c>
      <c r="C6030">
        <v>46016</v>
      </c>
      <c r="D6030">
        <v>44204</v>
      </c>
      <c r="E6030">
        <v>45523</v>
      </c>
      <c r="F6030">
        <v>46475</v>
      </c>
    </row>
    <row r="6031" spans="1:6" x14ac:dyDescent="0.3">
      <c r="A6031">
        <v>42891</v>
      </c>
      <c r="B6031">
        <v>42030</v>
      </c>
      <c r="C6031">
        <v>45342</v>
      </c>
      <c r="D6031">
        <v>43719</v>
      </c>
      <c r="E6031">
        <v>44755</v>
      </c>
      <c r="F6031">
        <v>45653</v>
      </c>
    </row>
    <row r="6032" spans="1:6" x14ac:dyDescent="0.3">
      <c r="A6032">
        <v>42504</v>
      </c>
      <c r="B6032">
        <v>42429</v>
      </c>
      <c r="C6032">
        <v>45031</v>
      </c>
      <c r="D6032">
        <v>45097</v>
      </c>
      <c r="E6032">
        <v>45165</v>
      </c>
      <c r="F6032">
        <v>45898</v>
      </c>
    </row>
    <row r="6033" spans="1:6" x14ac:dyDescent="0.3">
      <c r="A6033">
        <v>42893</v>
      </c>
      <c r="B6033">
        <v>42387</v>
      </c>
      <c r="C6033">
        <v>45413</v>
      </c>
      <c r="D6033">
        <v>44241</v>
      </c>
      <c r="E6033">
        <v>44113</v>
      </c>
      <c r="F6033">
        <v>45439</v>
      </c>
    </row>
    <row r="6034" spans="1:6" x14ac:dyDescent="0.3">
      <c r="A6034">
        <v>42857</v>
      </c>
      <c r="B6034">
        <v>42277</v>
      </c>
      <c r="C6034">
        <v>47041</v>
      </c>
      <c r="D6034">
        <v>43528</v>
      </c>
      <c r="E6034">
        <v>44803</v>
      </c>
      <c r="F6034">
        <v>46549</v>
      </c>
    </row>
    <row r="6035" spans="1:6" x14ac:dyDescent="0.3">
      <c r="A6035">
        <v>42630</v>
      </c>
      <c r="B6035">
        <v>42570</v>
      </c>
      <c r="C6035">
        <v>45596</v>
      </c>
      <c r="D6035">
        <v>45956</v>
      </c>
      <c r="E6035">
        <v>45613</v>
      </c>
      <c r="F6035">
        <v>46203</v>
      </c>
    </row>
    <row r="6036" spans="1:6" x14ac:dyDescent="0.3">
      <c r="A6036">
        <v>42726</v>
      </c>
      <c r="B6036">
        <v>42249</v>
      </c>
      <c r="C6036">
        <v>45244</v>
      </c>
      <c r="D6036">
        <v>43589</v>
      </c>
      <c r="E6036">
        <v>43775</v>
      </c>
      <c r="F6036">
        <v>46568</v>
      </c>
    </row>
    <row r="6037" spans="1:6" x14ac:dyDescent="0.3">
      <c r="A6037">
        <v>42894</v>
      </c>
      <c r="B6037">
        <v>42135</v>
      </c>
      <c r="C6037">
        <v>45474</v>
      </c>
      <c r="D6037">
        <v>43572</v>
      </c>
      <c r="E6037">
        <v>46737</v>
      </c>
      <c r="F6037">
        <v>46043</v>
      </c>
    </row>
    <row r="6038" spans="1:6" x14ac:dyDescent="0.3">
      <c r="A6038">
        <v>42762</v>
      </c>
      <c r="B6038">
        <v>42104</v>
      </c>
      <c r="C6038">
        <v>45764</v>
      </c>
      <c r="D6038">
        <v>44636</v>
      </c>
      <c r="E6038">
        <v>46067</v>
      </c>
      <c r="F6038">
        <v>46261</v>
      </c>
    </row>
    <row r="6039" spans="1:6" x14ac:dyDescent="0.3">
      <c r="A6039">
        <v>42636</v>
      </c>
      <c r="B6039">
        <v>42213</v>
      </c>
      <c r="C6039">
        <v>45273</v>
      </c>
      <c r="D6039">
        <v>44073</v>
      </c>
      <c r="E6039">
        <v>45867</v>
      </c>
      <c r="F6039">
        <v>46795</v>
      </c>
    </row>
    <row r="6040" spans="1:6" x14ac:dyDescent="0.3">
      <c r="A6040">
        <v>42554</v>
      </c>
      <c r="B6040">
        <v>42757</v>
      </c>
      <c r="C6040">
        <v>47024</v>
      </c>
      <c r="D6040">
        <v>44044</v>
      </c>
      <c r="E6040">
        <v>46010</v>
      </c>
      <c r="F6040">
        <v>46199</v>
      </c>
    </row>
    <row r="6041" spans="1:6" x14ac:dyDescent="0.3">
      <c r="A6041">
        <v>43420</v>
      </c>
      <c r="B6041">
        <v>42087</v>
      </c>
      <c r="C6041">
        <v>45893</v>
      </c>
      <c r="D6041">
        <v>44703</v>
      </c>
      <c r="E6041">
        <v>45209</v>
      </c>
      <c r="F6041">
        <v>46227</v>
      </c>
    </row>
    <row r="6042" spans="1:6" x14ac:dyDescent="0.3">
      <c r="A6042">
        <v>42729</v>
      </c>
      <c r="B6042">
        <v>42379</v>
      </c>
      <c r="C6042">
        <v>45697</v>
      </c>
      <c r="D6042">
        <v>45307</v>
      </c>
      <c r="E6042">
        <v>45230</v>
      </c>
      <c r="F6042">
        <v>46052</v>
      </c>
    </row>
    <row r="6043" spans="1:6" x14ac:dyDescent="0.3">
      <c r="A6043">
        <v>43000</v>
      </c>
      <c r="B6043">
        <v>43938</v>
      </c>
      <c r="C6043">
        <v>45683</v>
      </c>
      <c r="D6043">
        <v>44626</v>
      </c>
      <c r="E6043">
        <v>44999</v>
      </c>
      <c r="F6043">
        <v>46422</v>
      </c>
    </row>
    <row r="6044" spans="1:6" x14ac:dyDescent="0.3">
      <c r="A6044">
        <v>42762</v>
      </c>
      <c r="B6044">
        <v>42170</v>
      </c>
      <c r="C6044">
        <v>46006</v>
      </c>
      <c r="D6044">
        <v>44797</v>
      </c>
      <c r="E6044">
        <v>45881</v>
      </c>
      <c r="F6044">
        <v>49098</v>
      </c>
    </row>
    <row r="6045" spans="1:6" x14ac:dyDescent="0.3">
      <c r="A6045">
        <v>42637</v>
      </c>
      <c r="B6045">
        <v>42644</v>
      </c>
      <c r="C6045">
        <v>45484</v>
      </c>
      <c r="D6045">
        <v>44502</v>
      </c>
      <c r="E6045">
        <v>45296</v>
      </c>
      <c r="F6045">
        <v>48946</v>
      </c>
    </row>
    <row r="6046" spans="1:6" x14ac:dyDescent="0.3">
      <c r="A6046">
        <v>42566</v>
      </c>
      <c r="B6046">
        <v>42545</v>
      </c>
      <c r="C6046">
        <v>47301</v>
      </c>
      <c r="D6046">
        <v>44285</v>
      </c>
      <c r="E6046">
        <v>45033</v>
      </c>
      <c r="F6046">
        <v>48790</v>
      </c>
    </row>
    <row r="6047" spans="1:6" x14ac:dyDescent="0.3">
      <c r="A6047">
        <v>42609</v>
      </c>
      <c r="B6047">
        <v>42933</v>
      </c>
      <c r="C6047">
        <v>46000</v>
      </c>
      <c r="D6047">
        <v>44395</v>
      </c>
      <c r="E6047">
        <v>45274</v>
      </c>
      <c r="F6047">
        <v>47713</v>
      </c>
    </row>
    <row r="6048" spans="1:6" x14ac:dyDescent="0.3">
      <c r="A6048">
        <v>42527</v>
      </c>
      <c r="B6048">
        <v>42298</v>
      </c>
      <c r="C6048">
        <v>45603</v>
      </c>
      <c r="D6048">
        <v>44434</v>
      </c>
      <c r="E6048">
        <v>44806</v>
      </c>
      <c r="F6048">
        <v>47242</v>
      </c>
    </row>
    <row r="6049" spans="1:6" x14ac:dyDescent="0.3">
      <c r="A6049">
        <v>42787</v>
      </c>
      <c r="B6049">
        <v>42506</v>
      </c>
      <c r="C6049">
        <v>45702</v>
      </c>
      <c r="D6049">
        <v>43932</v>
      </c>
      <c r="E6049">
        <v>45402</v>
      </c>
      <c r="F6049">
        <v>48116</v>
      </c>
    </row>
    <row r="6050" spans="1:6" x14ac:dyDescent="0.3">
      <c r="A6050">
        <v>42774</v>
      </c>
      <c r="B6050">
        <v>42338</v>
      </c>
      <c r="C6050">
        <v>45815</v>
      </c>
      <c r="D6050">
        <v>44190</v>
      </c>
      <c r="E6050">
        <v>46334</v>
      </c>
      <c r="F6050">
        <v>47349</v>
      </c>
    </row>
    <row r="6051" spans="1:6" x14ac:dyDescent="0.3">
      <c r="A6051">
        <v>42743</v>
      </c>
      <c r="B6051">
        <v>42792</v>
      </c>
      <c r="C6051">
        <v>46335</v>
      </c>
      <c r="D6051">
        <v>44181</v>
      </c>
      <c r="E6051">
        <v>44345</v>
      </c>
      <c r="F6051">
        <v>46485</v>
      </c>
    </row>
    <row r="6052" spans="1:6" x14ac:dyDescent="0.3">
      <c r="A6052">
        <v>42841</v>
      </c>
      <c r="B6052">
        <v>42374</v>
      </c>
      <c r="C6052">
        <v>47545</v>
      </c>
      <c r="D6052">
        <v>44147</v>
      </c>
      <c r="E6052">
        <v>44665</v>
      </c>
      <c r="F6052">
        <v>46763</v>
      </c>
    </row>
    <row r="6053" spans="1:6" x14ac:dyDescent="0.3">
      <c r="A6053">
        <v>43240</v>
      </c>
      <c r="B6053">
        <v>43304</v>
      </c>
      <c r="C6053">
        <v>46006</v>
      </c>
      <c r="D6053">
        <v>44164</v>
      </c>
      <c r="E6053">
        <v>46484</v>
      </c>
      <c r="F6053">
        <v>46780</v>
      </c>
    </row>
    <row r="6054" spans="1:6" x14ac:dyDescent="0.3">
      <c r="A6054">
        <v>42956</v>
      </c>
      <c r="B6054">
        <v>42451</v>
      </c>
      <c r="C6054">
        <v>47863</v>
      </c>
      <c r="D6054">
        <v>44078</v>
      </c>
      <c r="E6054">
        <v>45381</v>
      </c>
      <c r="F6054">
        <v>46824</v>
      </c>
    </row>
    <row r="6055" spans="1:6" x14ac:dyDescent="0.3">
      <c r="A6055">
        <v>42908</v>
      </c>
      <c r="B6055">
        <v>42466</v>
      </c>
      <c r="C6055">
        <v>48790</v>
      </c>
      <c r="D6055">
        <v>43982</v>
      </c>
      <c r="E6055">
        <v>47871</v>
      </c>
      <c r="F6055">
        <v>46221</v>
      </c>
    </row>
    <row r="6056" spans="1:6" x14ac:dyDescent="0.3">
      <c r="A6056">
        <v>42800</v>
      </c>
      <c r="B6056">
        <v>43278</v>
      </c>
      <c r="C6056">
        <v>48668</v>
      </c>
      <c r="D6056">
        <v>44342</v>
      </c>
      <c r="E6056">
        <v>48182</v>
      </c>
      <c r="F6056">
        <v>46191</v>
      </c>
    </row>
    <row r="6057" spans="1:6" x14ac:dyDescent="0.3">
      <c r="A6057">
        <v>43165</v>
      </c>
      <c r="B6057">
        <v>42797</v>
      </c>
      <c r="C6057">
        <v>46113</v>
      </c>
      <c r="D6057">
        <v>44848</v>
      </c>
      <c r="E6057">
        <v>49635</v>
      </c>
      <c r="F6057">
        <v>46108</v>
      </c>
    </row>
    <row r="6058" spans="1:6" x14ac:dyDescent="0.3">
      <c r="A6058">
        <v>42992</v>
      </c>
      <c r="B6058">
        <v>42372</v>
      </c>
      <c r="C6058">
        <v>47505</v>
      </c>
      <c r="D6058">
        <v>43998</v>
      </c>
      <c r="E6058">
        <v>47685</v>
      </c>
      <c r="F6058">
        <v>46610</v>
      </c>
    </row>
    <row r="6059" spans="1:6" x14ac:dyDescent="0.3">
      <c r="A6059">
        <v>42985</v>
      </c>
      <c r="B6059">
        <v>42561</v>
      </c>
      <c r="C6059">
        <v>45997</v>
      </c>
      <c r="D6059">
        <v>44329</v>
      </c>
      <c r="E6059">
        <v>48545</v>
      </c>
      <c r="F6059">
        <v>46781</v>
      </c>
    </row>
    <row r="6060" spans="1:6" x14ac:dyDescent="0.3">
      <c r="A6060">
        <v>42861</v>
      </c>
      <c r="B6060">
        <v>42663</v>
      </c>
      <c r="C6060">
        <v>46092</v>
      </c>
      <c r="D6060">
        <v>44215</v>
      </c>
      <c r="E6060">
        <v>46087</v>
      </c>
      <c r="F6060">
        <v>46557</v>
      </c>
    </row>
    <row r="6061" spans="1:6" x14ac:dyDescent="0.3">
      <c r="A6061">
        <v>42949</v>
      </c>
      <c r="B6061">
        <v>42862</v>
      </c>
      <c r="C6061">
        <v>45880</v>
      </c>
      <c r="D6061">
        <v>44318</v>
      </c>
      <c r="E6061">
        <v>48283</v>
      </c>
      <c r="F6061">
        <v>46709</v>
      </c>
    </row>
    <row r="6062" spans="1:6" x14ac:dyDescent="0.3">
      <c r="A6062">
        <v>43288</v>
      </c>
      <c r="B6062">
        <v>42733</v>
      </c>
      <c r="C6062">
        <v>46091</v>
      </c>
      <c r="D6062">
        <v>44136</v>
      </c>
      <c r="E6062">
        <v>47774</v>
      </c>
      <c r="F6062">
        <v>46532</v>
      </c>
    </row>
    <row r="6063" spans="1:6" x14ac:dyDescent="0.3">
      <c r="A6063">
        <v>43130</v>
      </c>
      <c r="B6063">
        <v>43568</v>
      </c>
      <c r="C6063">
        <v>45914</v>
      </c>
      <c r="D6063">
        <v>45975</v>
      </c>
      <c r="E6063">
        <v>46986</v>
      </c>
      <c r="F6063">
        <v>46905</v>
      </c>
    </row>
    <row r="6064" spans="1:6" x14ac:dyDescent="0.3">
      <c r="A6064">
        <v>43307</v>
      </c>
      <c r="B6064">
        <v>43109</v>
      </c>
      <c r="C6064">
        <v>47290</v>
      </c>
      <c r="D6064">
        <v>44557</v>
      </c>
      <c r="E6064">
        <v>46697</v>
      </c>
      <c r="F6064">
        <v>46986</v>
      </c>
    </row>
    <row r="6065" spans="1:6" x14ac:dyDescent="0.3">
      <c r="A6065">
        <v>42973</v>
      </c>
      <c r="B6065">
        <v>43907</v>
      </c>
      <c r="C6065">
        <v>45939</v>
      </c>
      <c r="D6065">
        <v>44254</v>
      </c>
      <c r="E6065">
        <v>46018</v>
      </c>
      <c r="F6065">
        <v>47121</v>
      </c>
    </row>
    <row r="6066" spans="1:6" x14ac:dyDescent="0.3">
      <c r="A6066">
        <v>43169</v>
      </c>
      <c r="B6066">
        <v>43176</v>
      </c>
      <c r="C6066">
        <v>46271</v>
      </c>
      <c r="D6066">
        <v>44324</v>
      </c>
      <c r="E6066">
        <v>47564</v>
      </c>
      <c r="F6066">
        <v>47160</v>
      </c>
    </row>
    <row r="6067" spans="1:6" x14ac:dyDescent="0.3">
      <c r="A6067">
        <v>43136</v>
      </c>
      <c r="B6067">
        <v>42772</v>
      </c>
      <c r="C6067">
        <v>46201</v>
      </c>
      <c r="D6067">
        <v>44667</v>
      </c>
      <c r="E6067">
        <v>47359</v>
      </c>
      <c r="F6067">
        <v>47186</v>
      </c>
    </row>
    <row r="6068" spans="1:6" x14ac:dyDescent="0.3">
      <c r="A6068">
        <v>42876</v>
      </c>
      <c r="B6068">
        <v>42510</v>
      </c>
      <c r="C6068">
        <v>45801</v>
      </c>
      <c r="D6068">
        <v>44884</v>
      </c>
      <c r="E6068">
        <v>46847</v>
      </c>
      <c r="F6068">
        <v>47050</v>
      </c>
    </row>
    <row r="6069" spans="1:6" x14ac:dyDescent="0.3">
      <c r="A6069">
        <v>42962</v>
      </c>
      <c r="B6069">
        <v>42743</v>
      </c>
      <c r="C6069">
        <v>45872</v>
      </c>
      <c r="D6069">
        <v>44789</v>
      </c>
      <c r="E6069">
        <v>47224</v>
      </c>
      <c r="F6069">
        <v>47246</v>
      </c>
    </row>
    <row r="6070" spans="1:6" x14ac:dyDescent="0.3">
      <c r="A6070">
        <v>43231</v>
      </c>
      <c r="B6070">
        <v>42844</v>
      </c>
      <c r="C6070">
        <v>47580</v>
      </c>
      <c r="D6070">
        <v>45070</v>
      </c>
      <c r="E6070">
        <v>46683</v>
      </c>
      <c r="F6070">
        <v>46738</v>
      </c>
    </row>
    <row r="6071" spans="1:6" x14ac:dyDescent="0.3">
      <c r="A6071">
        <v>43054</v>
      </c>
      <c r="B6071">
        <v>42377</v>
      </c>
      <c r="C6071">
        <v>45954</v>
      </c>
      <c r="D6071">
        <v>44721</v>
      </c>
      <c r="E6071">
        <v>47278</v>
      </c>
      <c r="F6071">
        <v>47149</v>
      </c>
    </row>
    <row r="6072" spans="1:6" x14ac:dyDescent="0.3">
      <c r="A6072">
        <v>42953</v>
      </c>
      <c r="B6072">
        <v>42859</v>
      </c>
      <c r="C6072">
        <v>46184</v>
      </c>
      <c r="D6072">
        <v>44408</v>
      </c>
      <c r="E6072">
        <v>47309</v>
      </c>
      <c r="F6072">
        <v>47378</v>
      </c>
    </row>
    <row r="6073" spans="1:6" x14ac:dyDescent="0.3">
      <c r="A6073">
        <v>42964</v>
      </c>
      <c r="B6073">
        <v>42522</v>
      </c>
      <c r="C6073">
        <v>45917</v>
      </c>
      <c r="D6073">
        <v>44588</v>
      </c>
      <c r="E6073">
        <v>48983</v>
      </c>
      <c r="F6073">
        <v>47421</v>
      </c>
    </row>
    <row r="6074" spans="1:6" x14ac:dyDescent="0.3">
      <c r="A6074">
        <v>42901</v>
      </c>
      <c r="B6074">
        <v>42524</v>
      </c>
      <c r="C6074">
        <v>45980</v>
      </c>
      <c r="D6074">
        <v>44230</v>
      </c>
      <c r="E6074">
        <v>49378</v>
      </c>
      <c r="F6074">
        <v>47320</v>
      </c>
    </row>
    <row r="6075" spans="1:6" x14ac:dyDescent="0.3">
      <c r="A6075">
        <v>42930</v>
      </c>
      <c r="B6075">
        <v>42586</v>
      </c>
      <c r="C6075">
        <v>46010</v>
      </c>
      <c r="D6075">
        <v>44487</v>
      </c>
      <c r="E6075">
        <v>46038</v>
      </c>
      <c r="F6075">
        <v>47437</v>
      </c>
    </row>
    <row r="6076" spans="1:6" x14ac:dyDescent="0.3">
      <c r="A6076">
        <v>42803</v>
      </c>
      <c r="B6076">
        <v>43070</v>
      </c>
      <c r="C6076">
        <v>47462</v>
      </c>
      <c r="D6076">
        <v>46162</v>
      </c>
      <c r="E6076">
        <v>45708</v>
      </c>
      <c r="F6076">
        <v>46841</v>
      </c>
    </row>
    <row r="6077" spans="1:6" x14ac:dyDescent="0.3">
      <c r="A6077">
        <v>42808</v>
      </c>
      <c r="B6077">
        <v>42687</v>
      </c>
      <c r="C6077">
        <v>45999</v>
      </c>
      <c r="D6077">
        <v>44634</v>
      </c>
      <c r="E6077">
        <v>46313</v>
      </c>
      <c r="F6077">
        <v>46858</v>
      </c>
    </row>
    <row r="6078" spans="1:6" x14ac:dyDescent="0.3">
      <c r="A6078">
        <v>42975</v>
      </c>
      <c r="B6078">
        <v>42437</v>
      </c>
      <c r="C6078">
        <v>46048</v>
      </c>
      <c r="D6078">
        <v>44395</v>
      </c>
      <c r="E6078">
        <v>45896</v>
      </c>
      <c r="F6078">
        <v>47864</v>
      </c>
    </row>
    <row r="6079" spans="1:6" x14ac:dyDescent="0.3">
      <c r="A6079">
        <v>43154</v>
      </c>
      <c r="B6079">
        <v>42803</v>
      </c>
      <c r="C6079">
        <v>46098</v>
      </c>
      <c r="D6079">
        <v>44896</v>
      </c>
      <c r="E6079">
        <v>45382</v>
      </c>
      <c r="F6079">
        <v>46657</v>
      </c>
    </row>
    <row r="6080" spans="1:6" x14ac:dyDescent="0.3">
      <c r="A6080">
        <v>43393</v>
      </c>
      <c r="B6080">
        <v>42837</v>
      </c>
      <c r="C6080">
        <v>46409</v>
      </c>
      <c r="D6080">
        <v>44902</v>
      </c>
      <c r="E6080">
        <v>46616</v>
      </c>
      <c r="F6080">
        <v>47755</v>
      </c>
    </row>
    <row r="6081" spans="1:6" x14ac:dyDescent="0.3">
      <c r="A6081">
        <v>43165</v>
      </c>
      <c r="B6081">
        <v>42292</v>
      </c>
      <c r="C6081">
        <v>46218</v>
      </c>
      <c r="D6081">
        <v>44782</v>
      </c>
      <c r="E6081">
        <v>45426</v>
      </c>
      <c r="F6081">
        <v>47202</v>
      </c>
    </row>
    <row r="6082" spans="1:6" x14ac:dyDescent="0.3">
      <c r="A6082">
        <v>42987</v>
      </c>
      <c r="B6082">
        <v>43312</v>
      </c>
      <c r="C6082">
        <v>48272</v>
      </c>
      <c r="D6082">
        <v>46551</v>
      </c>
      <c r="E6082">
        <v>45953</v>
      </c>
      <c r="F6082">
        <v>46902</v>
      </c>
    </row>
    <row r="6083" spans="1:6" x14ac:dyDescent="0.3">
      <c r="A6083">
        <v>43153</v>
      </c>
      <c r="B6083">
        <v>42729</v>
      </c>
      <c r="C6083">
        <v>46163</v>
      </c>
      <c r="D6083">
        <v>44734</v>
      </c>
      <c r="E6083">
        <v>44945</v>
      </c>
      <c r="F6083">
        <v>46820</v>
      </c>
    </row>
    <row r="6084" spans="1:6" x14ac:dyDescent="0.3">
      <c r="A6084">
        <v>43133</v>
      </c>
      <c r="B6084">
        <v>42825</v>
      </c>
      <c r="C6084">
        <v>46593</v>
      </c>
      <c r="D6084">
        <v>44647</v>
      </c>
      <c r="E6084">
        <v>45132</v>
      </c>
      <c r="F6084">
        <v>47052</v>
      </c>
    </row>
    <row r="6085" spans="1:6" x14ac:dyDescent="0.3">
      <c r="A6085">
        <v>43108</v>
      </c>
      <c r="B6085">
        <v>43276</v>
      </c>
      <c r="C6085">
        <v>47427</v>
      </c>
      <c r="D6085">
        <v>44424</v>
      </c>
      <c r="E6085">
        <v>45482</v>
      </c>
      <c r="F6085">
        <v>50579</v>
      </c>
    </row>
    <row r="6086" spans="1:6" x14ac:dyDescent="0.3">
      <c r="A6086">
        <v>43139</v>
      </c>
      <c r="B6086">
        <v>43098</v>
      </c>
      <c r="C6086">
        <v>46035</v>
      </c>
      <c r="D6086">
        <v>44627</v>
      </c>
      <c r="E6086">
        <v>47199</v>
      </c>
      <c r="F6086">
        <v>47078</v>
      </c>
    </row>
    <row r="6087" spans="1:6" x14ac:dyDescent="0.3">
      <c r="A6087">
        <v>44028</v>
      </c>
      <c r="B6087">
        <v>43305</v>
      </c>
      <c r="C6087">
        <v>46226</v>
      </c>
      <c r="D6087">
        <v>44273</v>
      </c>
      <c r="E6087">
        <v>45056</v>
      </c>
      <c r="F6087">
        <v>46677</v>
      </c>
    </row>
    <row r="6088" spans="1:6" x14ac:dyDescent="0.3">
      <c r="A6088">
        <v>42993</v>
      </c>
      <c r="B6088">
        <v>42637</v>
      </c>
      <c r="C6088">
        <v>46996</v>
      </c>
      <c r="D6088">
        <v>45422</v>
      </c>
      <c r="E6088">
        <v>45344</v>
      </c>
      <c r="F6088">
        <v>47768</v>
      </c>
    </row>
    <row r="6089" spans="1:6" x14ac:dyDescent="0.3">
      <c r="A6089">
        <v>43207</v>
      </c>
      <c r="B6089">
        <v>42813</v>
      </c>
      <c r="C6089">
        <v>46499</v>
      </c>
      <c r="D6089">
        <v>44513</v>
      </c>
      <c r="E6089">
        <v>44686</v>
      </c>
      <c r="F6089">
        <v>46696</v>
      </c>
    </row>
    <row r="6090" spans="1:6" x14ac:dyDescent="0.3">
      <c r="A6090">
        <v>43010</v>
      </c>
      <c r="B6090">
        <v>42860</v>
      </c>
      <c r="C6090">
        <v>46423</v>
      </c>
      <c r="D6090">
        <v>44513</v>
      </c>
      <c r="E6090">
        <v>44572</v>
      </c>
      <c r="F6090">
        <v>47110</v>
      </c>
    </row>
    <row r="6091" spans="1:6" x14ac:dyDescent="0.3">
      <c r="A6091">
        <v>43156</v>
      </c>
      <c r="B6091">
        <v>43184</v>
      </c>
      <c r="C6091">
        <v>45988</v>
      </c>
      <c r="D6091">
        <v>44840</v>
      </c>
      <c r="E6091">
        <v>44594</v>
      </c>
      <c r="F6091">
        <v>46853</v>
      </c>
    </row>
    <row r="6092" spans="1:6" x14ac:dyDescent="0.3">
      <c r="A6092">
        <v>43456</v>
      </c>
      <c r="B6092">
        <v>43395</v>
      </c>
      <c r="C6092">
        <v>46300</v>
      </c>
      <c r="D6092">
        <v>44672</v>
      </c>
      <c r="E6092">
        <v>46890</v>
      </c>
      <c r="F6092">
        <v>47400</v>
      </c>
    </row>
    <row r="6093" spans="1:6" x14ac:dyDescent="0.3">
      <c r="A6093">
        <v>43195</v>
      </c>
      <c r="B6093">
        <v>43173</v>
      </c>
      <c r="C6093">
        <v>46509</v>
      </c>
      <c r="D6093">
        <v>44993</v>
      </c>
      <c r="E6093">
        <v>45263</v>
      </c>
      <c r="F6093">
        <v>46894</v>
      </c>
    </row>
    <row r="6094" spans="1:6" x14ac:dyDescent="0.3">
      <c r="A6094">
        <v>43308</v>
      </c>
      <c r="B6094">
        <v>42923</v>
      </c>
      <c r="C6094">
        <v>47757</v>
      </c>
      <c r="D6094">
        <v>45700</v>
      </c>
      <c r="E6094">
        <v>45917</v>
      </c>
      <c r="F6094">
        <v>47602</v>
      </c>
    </row>
    <row r="6095" spans="1:6" x14ac:dyDescent="0.3">
      <c r="A6095">
        <v>43421</v>
      </c>
      <c r="B6095">
        <v>42983</v>
      </c>
      <c r="C6095">
        <v>45962</v>
      </c>
      <c r="D6095">
        <v>44481</v>
      </c>
      <c r="E6095">
        <v>44800</v>
      </c>
      <c r="F6095">
        <v>47560</v>
      </c>
    </row>
    <row r="6096" spans="1:6" x14ac:dyDescent="0.3">
      <c r="A6096">
        <v>43592</v>
      </c>
      <c r="B6096">
        <v>42738</v>
      </c>
      <c r="C6096">
        <v>46323</v>
      </c>
      <c r="D6096">
        <v>44372</v>
      </c>
      <c r="E6096">
        <v>45718</v>
      </c>
      <c r="F6096">
        <v>47288</v>
      </c>
    </row>
    <row r="6097" spans="1:6" x14ac:dyDescent="0.3">
      <c r="A6097">
        <v>43596</v>
      </c>
      <c r="B6097">
        <v>42935</v>
      </c>
      <c r="C6097">
        <v>47195</v>
      </c>
      <c r="D6097">
        <v>44816</v>
      </c>
      <c r="E6097">
        <v>45579</v>
      </c>
      <c r="F6097">
        <v>47091</v>
      </c>
    </row>
    <row r="6098" spans="1:6" x14ac:dyDescent="0.3">
      <c r="A6098">
        <v>43209</v>
      </c>
      <c r="B6098">
        <v>43122</v>
      </c>
      <c r="C6098">
        <v>46379</v>
      </c>
      <c r="D6098">
        <v>44895</v>
      </c>
      <c r="E6098">
        <v>46229</v>
      </c>
      <c r="F6098">
        <v>47560</v>
      </c>
    </row>
    <row r="6099" spans="1:6" x14ac:dyDescent="0.3">
      <c r="A6099">
        <v>43157</v>
      </c>
      <c r="B6099">
        <v>42859</v>
      </c>
      <c r="C6099">
        <v>46132</v>
      </c>
      <c r="D6099">
        <v>44711</v>
      </c>
      <c r="E6099">
        <v>45169</v>
      </c>
      <c r="F6099">
        <v>46893</v>
      </c>
    </row>
    <row r="6100" spans="1:6" x14ac:dyDescent="0.3">
      <c r="A6100">
        <v>43182</v>
      </c>
      <c r="B6100">
        <v>42834</v>
      </c>
      <c r="C6100">
        <v>48207</v>
      </c>
      <c r="D6100">
        <v>45916</v>
      </c>
      <c r="E6100">
        <v>46226</v>
      </c>
      <c r="F6100">
        <v>48030</v>
      </c>
    </row>
    <row r="6101" spans="1:6" x14ac:dyDescent="0.3">
      <c r="A6101">
        <v>43587</v>
      </c>
      <c r="B6101">
        <v>42742</v>
      </c>
      <c r="C6101">
        <v>46643</v>
      </c>
      <c r="D6101">
        <v>45302</v>
      </c>
      <c r="E6101">
        <v>47708</v>
      </c>
      <c r="F6101">
        <v>47157</v>
      </c>
    </row>
    <row r="6102" spans="1:6" x14ac:dyDescent="0.3">
      <c r="A6102">
        <v>43915</v>
      </c>
      <c r="B6102">
        <v>42890</v>
      </c>
      <c r="C6102">
        <v>46518</v>
      </c>
      <c r="D6102">
        <v>45299</v>
      </c>
      <c r="E6102">
        <v>45110</v>
      </c>
      <c r="F6102">
        <v>46920</v>
      </c>
    </row>
    <row r="6103" spans="1:6" x14ac:dyDescent="0.3">
      <c r="A6103">
        <v>43455</v>
      </c>
      <c r="B6103">
        <v>42947</v>
      </c>
      <c r="C6103">
        <v>46468</v>
      </c>
      <c r="D6103">
        <v>44767</v>
      </c>
      <c r="E6103">
        <v>44930</v>
      </c>
      <c r="F6103">
        <v>47415</v>
      </c>
    </row>
    <row r="6104" spans="1:6" x14ac:dyDescent="0.3">
      <c r="A6104">
        <v>43550</v>
      </c>
      <c r="B6104">
        <v>43490</v>
      </c>
      <c r="C6104">
        <v>46254</v>
      </c>
      <c r="D6104">
        <v>44752</v>
      </c>
      <c r="E6104">
        <v>45804</v>
      </c>
      <c r="F6104">
        <v>46976</v>
      </c>
    </row>
    <row r="6105" spans="1:6" x14ac:dyDescent="0.3">
      <c r="A6105">
        <v>43472</v>
      </c>
      <c r="B6105">
        <v>44003</v>
      </c>
      <c r="C6105">
        <v>46673</v>
      </c>
      <c r="D6105">
        <v>44836</v>
      </c>
      <c r="E6105">
        <v>46242</v>
      </c>
      <c r="F6105">
        <v>47304</v>
      </c>
    </row>
    <row r="6106" spans="1:6" x14ac:dyDescent="0.3">
      <c r="A6106">
        <v>43695</v>
      </c>
      <c r="B6106">
        <v>43220</v>
      </c>
      <c r="C6106">
        <v>47446</v>
      </c>
      <c r="D6106">
        <v>44855</v>
      </c>
      <c r="E6106">
        <v>46259</v>
      </c>
      <c r="F6106">
        <v>48045</v>
      </c>
    </row>
    <row r="6107" spans="1:6" x14ac:dyDescent="0.3">
      <c r="A6107">
        <v>43780</v>
      </c>
      <c r="B6107">
        <v>43379</v>
      </c>
      <c r="C6107">
        <v>46411</v>
      </c>
      <c r="D6107">
        <v>45763</v>
      </c>
      <c r="E6107">
        <v>47006</v>
      </c>
      <c r="F6107">
        <v>47314</v>
      </c>
    </row>
    <row r="6108" spans="1:6" x14ac:dyDescent="0.3">
      <c r="A6108">
        <v>43618</v>
      </c>
      <c r="B6108">
        <v>43797</v>
      </c>
      <c r="C6108">
        <v>46112</v>
      </c>
      <c r="D6108">
        <v>45067</v>
      </c>
      <c r="E6108">
        <v>45354</v>
      </c>
      <c r="F6108">
        <v>47811</v>
      </c>
    </row>
    <row r="6109" spans="1:6" x14ac:dyDescent="0.3">
      <c r="A6109">
        <v>43620</v>
      </c>
      <c r="B6109">
        <v>43258</v>
      </c>
      <c r="C6109">
        <v>46325</v>
      </c>
      <c r="D6109">
        <v>47196</v>
      </c>
      <c r="E6109">
        <v>45612</v>
      </c>
      <c r="F6109">
        <v>47783</v>
      </c>
    </row>
    <row r="6110" spans="1:6" x14ac:dyDescent="0.3">
      <c r="A6110">
        <v>43538</v>
      </c>
      <c r="B6110">
        <v>43949</v>
      </c>
      <c r="C6110">
        <v>46890</v>
      </c>
      <c r="D6110">
        <v>45443</v>
      </c>
      <c r="E6110">
        <v>45992</v>
      </c>
      <c r="F6110">
        <v>47263</v>
      </c>
    </row>
    <row r="6111" spans="1:6" x14ac:dyDescent="0.3">
      <c r="A6111">
        <v>43384</v>
      </c>
      <c r="B6111">
        <v>43807</v>
      </c>
      <c r="C6111">
        <v>46782</v>
      </c>
      <c r="D6111">
        <v>44612</v>
      </c>
      <c r="E6111">
        <v>46359</v>
      </c>
      <c r="F6111">
        <v>47290</v>
      </c>
    </row>
    <row r="6112" spans="1:6" x14ac:dyDescent="0.3">
      <c r="A6112">
        <v>43697</v>
      </c>
      <c r="B6112">
        <v>43075</v>
      </c>
      <c r="C6112">
        <v>47986</v>
      </c>
      <c r="D6112">
        <v>45462</v>
      </c>
      <c r="E6112">
        <v>45283</v>
      </c>
      <c r="F6112">
        <v>47516</v>
      </c>
    </row>
    <row r="6113" spans="1:6" x14ac:dyDescent="0.3">
      <c r="A6113">
        <v>43766</v>
      </c>
      <c r="B6113">
        <v>43413</v>
      </c>
      <c r="C6113">
        <v>46548</v>
      </c>
      <c r="D6113">
        <v>46107</v>
      </c>
      <c r="E6113">
        <v>46392</v>
      </c>
      <c r="F6113">
        <v>47547</v>
      </c>
    </row>
    <row r="6114" spans="1:6" x14ac:dyDescent="0.3">
      <c r="A6114">
        <v>43756</v>
      </c>
      <c r="B6114">
        <v>43143</v>
      </c>
      <c r="C6114">
        <v>46633</v>
      </c>
      <c r="D6114">
        <v>44996</v>
      </c>
      <c r="E6114">
        <v>45450</v>
      </c>
      <c r="F6114">
        <v>47570</v>
      </c>
    </row>
    <row r="6115" spans="1:6" x14ac:dyDescent="0.3">
      <c r="A6115">
        <v>43800</v>
      </c>
      <c r="B6115">
        <v>43150</v>
      </c>
      <c r="C6115">
        <v>46777</v>
      </c>
      <c r="D6115">
        <v>45072</v>
      </c>
      <c r="E6115">
        <v>44959</v>
      </c>
      <c r="F6115">
        <v>47179</v>
      </c>
    </row>
    <row r="6116" spans="1:6" x14ac:dyDescent="0.3">
      <c r="A6116">
        <v>44447</v>
      </c>
      <c r="B6116">
        <v>43955</v>
      </c>
      <c r="C6116">
        <v>46839</v>
      </c>
      <c r="D6116">
        <v>45076</v>
      </c>
      <c r="E6116">
        <v>46038</v>
      </c>
      <c r="F6116">
        <v>47649</v>
      </c>
    </row>
    <row r="6117" spans="1:6" x14ac:dyDescent="0.3">
      <c r="A6117">
        <v>43586</v>
      </c>
      <c r="B6117">
        <v>43378</v>
      </c>
      <c r="C6117">
        <v>48102</v>
      </c>
      <c r="D6117">
        <v>44944</v>
      </c>
      <c r="E6117">
        <v>45680</v>
      </c>
      <c r="F6117">
        <v>46968</v>
      </c>
    </row>
    <row r="6118" spans="1:6" x14ac:dyDescent="0.3">
      <c r="A6118">
        <v>43884</v>
      </c>
      <c r="B6118">
        <v>43614</v>
      </c>
      <c r="C6118">
        <v>47778</v>
      </c>
      <c r="D6118">
        <v>45059</v>
      </c>
      <c r="E6118">
        <v>45165</v>
      </c>
      <c r="F6118">
        <v>47725</v>
      </c>
    </row>
    <row r="6119" spans="1:6" x14ac:dyDescent="0.3">
      <c r="A6119">
        <v>43746</v>
      </c>
      <c r="B6119">
        <v>43337</v>
      </c>
      <c r="C6119">
        <v>47286</v>
      </c>
      <c r="D6119">
        <v>45829</v>
      </c>
      <c r="E6119">
        <v>48291</v>
      </c>
      <c r="F6119">
        <v>47154</v>
      </c>
    </row>
    <row r="6120" spans="1:6" x14ac:dyDescent="0.3">
      <c r="A6120">
        <v>44558</v>
      </c>
      <c r="B6120">
        <v>43111</v>
      </c>
      <c r="C6120">
        <v>47227</v>
      </c>
      <c r="D6120">
        <v>44706</v>
      </c>
      <c r="E6120">
        <v>47732</v>
      </c>
      <c r="F6120">
        <v>46773</v>
      </c>
    </row>
    <row r="6121" spans="1:6" x14ac:dyDescent="0.3">
      <c r="A6121">
        <v>43991</v>
      </c>
      <c r="B6121">
        <v>44053</v>
      </c>
      <c r="C6121">
        <v>47417</v>
      </c>
      <c r="D6121">
        <v>45379</v>
      </c>
      <c r="E6121">
        <v>46508</v>
      </c>
      <c r="F6121">
        <v>47198</v>
      </c>
    </row>
    <row r="6122" spans="1:6" x14ac:dyDescent="0.3">
      <c r="A6122">
        <v>44027</v>
      </c>
      <c r="B6122">
        <v>43466</v>
      </c>
      <c r="C6122">
        <v>46587</v>
      </c>
      <c r="D6122">
        <v>45379</v>
      </c>
      <c r="E6122">
        <v>48439</v>
      </c>
      <c r="F6122">
        <v>47557</v>
      </c>
    </row>
    <row r="6123" spans="1:6" x14ac:dyDescent="0.3">
      <c r="A6123">
        <v>43557</v>
      </c>
      <c r="B6123">
        <v>43743</v>
      </c>
      <c r="C6123">
        <v>47405</v>
      </c>
      <c r="D6123">
        <v>44880</v>
      </c>
      <c r="E6123">
        <v>48069</v>
      </c>
      <c r="F6123">
        <v>47365</v>
      </c>
    </row>
    <row r="6124" spans="1:6" x14ac:dyDescent="0.3">
      <c r="A6124">
        <v>43638</v>
      </c>
      <c r="B6124">
        <v>43758</v>
      </c>
      <c r="C6124">
        <v>48367</v>
      </c>
      <c r="D6124">
        <v>44903</v>
      </c>
      <c r="E6124">
        <v>47294</v>
      </c>
      <c r="F6124">
        <v>47917</v>
      </c>
    </row>
    <row r="6125" spans="1:6" x14ac:dyDescent="0.3">
      <c r="A6125">
        <v>43783</v>
      </c>
      <c r="B6125">
        <v>43347</v>
      </c>
      <c r="C6125">
        <v>47140</v>
      </c>
      <c r="D6125">
        <v>46067</v>
      </c>
      <c r="E6125">
        <v>46929</v>
      </c>
      <c r="F6125">
        <v>47697</v>
      </c>
    </row>
    <row r="6126" spans="1:6" x14ac:dyDescent="0.3">
      <c r="A6126">
        <v>43870</v>
      </c>
      <c r="B6126">
        <v>43186</v>
      </c>
      <c r="C6126">
        <v>47193</v>
      </c>
      <c r="D6126">
        <v>45194</v>
      </c>
      <c r="E6126">
        <v>45609</v>
      </c>
      <c r="F6126">
        <v>47523</v>
      </c>
    </row>
    <row r="6127" spans="1:6" x14ac:dyDescent="0.3">
      <c r="A6127">
        <v>44075</v>
      </c>
      <c r="B6127">
        <v>43529</v>
      </c>
      <c r="C6127">
        <v>46788</v>
      </c>
      <c r="D6127">
        <v>45828</v>
      </c>
      <c r="E6127">
        <v>46622</v>
      </c>
      <c r="F6127">
        <v>47214</v>
      </c>
    </row>
    <row r="6128" spans="1:6" x14ac:dyDescent="0.3">
      <c r="A6128">
        <v>44340</v>
      </c>
      <c r="B6128">
        <v>43522</v>
      </c>
      <c r="C6128">
        <v>47367</v>
      </c>
      <c r="D6128">
        <v>44854</v>
      </c>
      <c r="E6128">
        <v>48881</v>
      </c>
      <c r="F6128">
        <v>47404</v>
      </c>
    </row>
    <row r="6129" spans="1:6" x14ac:dyDescent="0.3">
      <c r="A6129">
        <v>44034</v>
      </c>
      <c r="B6129">
        <v>43357</v>
      </c>
      <c r="C6129">
        <v>47120</v>
      </c>
      <c r="D6129">
        <v>45715</v>
      </c>
      <c r="E6129">
        <v>47868</v>
      </c>
      <c r="F6129">
        <v>48224</v>
      </c>
    </row>
    <row r="6130" spans="1:6" x14ac:dyDescent="0.3">
      <c r="A6130">
        <v>43670</v>
      </c>
      <c r="B6130">
        <v>43598</v>
      </c>
      <c r="C6130">
        <v>47812</v>
      </c>
      <c r="D6130">
        <v>45361</v>
      </c>
      <c r="E6130">
        <v>47529</v>
      </c>
      <c r="F6130">
        <v>47559</v>
      </c>
    </row>
    <row r="6131" spans="1:6" x14ac:dyDescent="0.3">
      <c r="A6131">
        <v>44241</v>
      </c>
      <c r="B6131">
        <v>43497</v>
      </c>
      <c r="C6131">
        <v>47224</v>
      </c>
      <c r="D6131">
        <v>46767</v>
      </c>
      <c r="E6131">
        <v>45153</v>
      </c>
      <c r="F6131">
        <v>47614</v>
      </c>
    </row>
    <row r="6132" spans="1:6" x14ac:dyDescent="0.3">
      <c r="A6132">
        <v>43884</v>
      </c>
      <c r="B6132">
        <v>43550</v>
      </c>
      <c r="C6132">
        <v>47106</v>
      </c>
      <c r="D6132">
        <v>45101</v>
      </c>
      <c r="E6132">
        <v>45146</v>
      </c>
      <c r="F6132">
        <v>47574</v>
      </c>
    </row>
    <row r="6133" spans="1:6" x14ac:dyDescent="0.3">
      <c r="A6133">
        <v>43918</v>
      </c>
      <c r="B6133">
        <v>43318</v>
      </c>
      <c r="C6133">
        <v>46655</v>
      </c>
      <c r="D6133">
        <v>44708</v>
      </c>
      <c r="E6133">
        <v>44941</v>
      </c>
      <c r="F6133">
        <v>47476</v>
      </c>
    </row>
    <row r="6134" spans="1:6" x14ac:dyDescent="0.3">
      <c r="A6134">
        <v>43848</v>
      </c>
      <c r="B6134">
        <v>43439</v>
      </c>
      <c r="C6134">
        <v>46976</v>
      </c>
      <c r="D6134">
        <v>45283</v>
      </c>
      <c r="E6134">
        <v>46313</v>
      </c>
      <c r="F6134">
        <v>47790</v>
      </c>
    </row>
    <row r="6135" spans="1:6" x14ac:dyDescent="0.3">
      <c r="A6135">
        <v>43863</v>
      </c>
      <c r="B6135">
        <v>43458</v>
      </c>
      <c r="C6135">
        <v>46932</v>
      </c>
      <c r="D6135">
        <v>44765</v>
      </c>
      <c r="E6135">
        <v>47094</v>
      </c>
      <c r="F6135">
        <v>47752</v>
      </c>
    </row>
    <row r="6136" spans="1:6" x14ac:dyDescent="0.3">
      <c r="A6136">
        <v>43900</v>
      </c>
      <c r="B6136">
        <v>43842</v>
      </c>
      <c r="C6136">
        <v>48044</v>
      </c>
      <c r="D6136">
        <v>45464</v>
      </c>
      <c r="E6136">
        <v>47580</v>
      </c>
      <c r="F6136">
        <v>47685</v>
      </c>
    </row>
    <row r="6137" spans="1:6" x14ac:dyDescent="0.3">
      <c r="A6137">
        <v>43791</v>
      </c>
      <c r="B6137">
        <v>43800</v>
      </c>
      <c r="C6137">
        <v>47694</v>
      </c>
      <c r="D6137">
        <v>46649</v>
      </c>
      <c r="E6137">
        <v>46648</v>
      </c>
      <c r="F6137">
        <v>47396</v>
      </c>
    </row>
    <row r="6138" spans="1:6" x14ac:dyDescent="0.3">
      <c r="A6138">
        <v>43942</v>
      </c>
      <c r="B6138">
        <v>43663</v>
      </c>
      <c r="C6138">
        <v>47010</v>
      </c>
      <c r="D6138">
        <v>46049</v>
      </c>
      <c r="E6138">
        <v>45705</v>
      </c>
      <c r="F6138">
        <v>47732</v>
      </c>
    </row>
    <row r="6139" spans="1:6" x14ac:dyDescent="0.3">
      <c r="A6139">
        <v>44018</v>
      </c>
      <c r="B6139">
        <v>43514</v>
      </c>
      <c r="C6139">
        <v>47301</v>
      </c>
      <c r="D6139">
        <v>45053</v>
      </c>
      <c r="E6139">
        <v>45268</v>
      </c>
      <c r="F6139">
        <v>47752</v>
      </c>
    </row>
    <row r="6140" spans="1:6" x14ac:dyDescent="0.3">
      <c r="A6140">
        <v>44098</v>
      </c>
      <c r="B6140">
        <v>43617</v>
      </c>
      <c r="C6140">
        <v>47108</v>
      </c>
      <c r="D6140">
        <v>45437</v>
      </c>
      <c r="E6140">
        <v>46167</v>
      </c>
      <c r="F6140">
        <v>47488</v>
      </c>
    </row>
    <row r="6141" spans="1:6" x14ac:dyDescent="0.3">
      <c r="A6141">
        <v>43761</v>
      </c>
      <c r="B6141">
        <v>43693</v>
      </c>
      <c r="C6141">
        <v>47526</v>
      </c>
      <c r="D6141">
        <v>45370</v>
      </c>
      <c r="E6141">
        <v>45313</v>
      </c>
      <c r="F6141">
        <v>48361</v>
      </c>
    </row>
    <row r="6142" spans="1:6" x14ac:dyDescent="0.3">
      <c r="A6142">
        <v>44199</v>
      </c>
      <c r="B6142">
        <v>43866</v>
      </c>
      <c r="C6142">
        <v>48688</v>
      </c>
      <c r="D6142">
        <v>46074</v>
      </c>
      <c r="E6142">
        <v>45459</v>
      </c>
      <c r="F6142">
        <v>48253</v>
      </c>
    </row>
    <row r="6143" spans="1:6" x14ac:dyDescent="0.3">
      <c r="A6143">
        <v>43948</v>
      </c>
      <c r="B6143">
        <v>43634</v>
      </c>
      <c r="C6143">
        <v>47247</v>
      </c>
      <c r="D6143">
        <v>46185</v>
      </c>
      <c r="E6143">
        <v>45752</v>
      </c>
      <c r="F6143">
        <v>47984</v>
      </c>
    </row>
    <row r="6144" spans="1:6" x14ac:dyDescent="0.3">
      <c r="A6144">
        <v>43980</v>
      </c>
      <c r="B6144">
        <v>43570</v>
      </c>
      <c r="C6144">
        <v>47324</v>
      </c>
      <c r="D6144">
        <v>45267</v>
      </c>
      <c r="E6144">
        <v>49032</v>
      </c>
      <c r="F6144">
        <v>47984</v>
      </c>
    </row>
    <row r="6145" spans="1:6" x14ac:dyDescent="0.3">
      <c r="A6145">
        <v>44038</v>
      </c>
      <c r="B6145">
        <v>43407</v>
      </c>
      <c r="C6145">
        <v>47570</v>
      </c>
      <c r="D6145">
        <v>45591</v>
      </c>
      <c r="E6145">
        <v>48053</v>
      </c>
      <c r="F6145">
        <v>47857</v>
      </c>
    </row>
    <row r="6146" spans="1:6" x14ac:dyDescent="0.3">
      <c r="A6146">
        <v>44286</v>
      </c>
      <c r="B6146">
        <v>43621</v>
      </c>
      <c r="C6146">
        <v>47142</v>
      </c>
      <c r="D6146">
        <v>45523</v>
      </c>
      <c r="E6146">
        <v>46475</v>
      </c>
      <c r="F6146">
        <v>48006</v>
      </c>
    </row>
    <row r="6147" spans="1:6" x14ac:dyDescent="0.3">
      <c r="A6147">
        <v>44161</v>
      </c>
      <c r="B6147">
        <v>43606</v>
      </c>
      <c r="C6147">
        <v>47478</v>
      </c>
      <c r="D6147">
        <v>45351</v>
      </c>
      <c r="E6147">
        <v>45816</v>
      </c>
      <c r="F6147">
        <v>48051</v>
      </c>
    </row>
    <row r="6148" spans="1:6" x14ac:dyDescent="0.3">
      <c r="A6148">
        <v>44385</v>
      </c>
      <c r="B6148">
        <v>43613</v>
      </c>
      <c r="C6148">
        <v>47657</v>
      </c>
      <c r="D6148">
        <v>45256</v>
      </c>
      <c r="E6148">
        <v>45326</v>
      </c>
      <c r="F6148">
        <v>47881</v>
      </c>
    </row>
    <row r="6149" spans="1:6" x14ac:dyDescent="0.3">
      <c r="A6149">
        <v>43892</v>
      </c>
      <c r="B6149">
        <v>44274</v>
      </c>
      <c r="C6149">
        <v>47140</v>
      </c>
      <c r="D6149">
        <v>46675</v>
      </c>
      <c r="E6149">
        <v>45956</v>
      </c>
      <c r="F6149">
        <v>47962</v>
      </c>
    </row>
    <row r="6150" spans="1:6" x14ac:dyDescent="0.3">
      <c r="A6150">
        <v>44427</v>
      </c>
      <c r="B6150">
        <v>43674</v>
      </c>
      <c r="C6150">
        <v>47162</v>
      </c>
      <c r="D6150">
        <v>45312</v>
      </c>
      <c r="E6150">
        <v>45856</v>
      </c>
      <c r="F6150">
        <v>47934</v>
      </c>
    </row>
    <row r="6151" spans="1:6" x14ac:dyDescent="0.3">
      <c r="A6151">
        <v>43896</v>
      </c>
      <c r="B6151">
        <v>43361</v>
      </c>
      <c r="C6151">
        <v>47100</v>
      </c>
      <c r="D6151">
        <v>45284</v>
      </c>
      <c r="E6151">
        <v>45710</v>
      </c>
      <c r="F6151">
        <v>48398</v>
      </c>
    </row>
    <row r="6152" spans="1:6" x14ac:dyDescent="0.3">
      <c r="A6152">
        <v>44118</v>
      </c>
      <c r="B6152">
        <v>43539</v>
      </c>
      <c r="C6152">
        <v>47103</v>
      </c>
      <c r="D6152">
        <v>46064</v>
      </c>
      <c r="E6152">
        <v>46746</v>
      </c>
      <c r="F6152">
        <v>47895</v>
      </c>
    </row>
    <row r="6153" spans="1:6" x14ac:dyDescent="0.3">
      <c r="A6153">
        <v>44060</v>
      </c>
      <c r="B6153">
        <v>43857</v>
      </c>
      <c r="C6153">
        <v>48106</v>
      </c>
      <c r="D6153">
        <v>45579</v>
      </c>
      <c r="E6153">
        <v>46154</v>
      </c>
      <c r="F6153">
        <v>48457</v>
      </c>
    </row>
    <row r="6154" spans="1:6" x14ac:dyDescent="0.3">
      <c r="A6154">
        <v>44284</v>
      </c>
      <c r="B6154">
        <v>44309</v>
      </c>
      <c r="C6154">
        <v>47492</v>
      </c>
      <c r="D6154">
        <v>46310</v>
      </c>
      <c r="E6154">
        <v>47162</v>
      </c>
      <c r="F6154">
        <v>47953</v>
      </c>
    </row>
    <row r="6155" spans="1:6" x14ac:dyDescent="0.3">
      <c r="A6155">
        <v>44156</v>
      </c>
      <c r="B6155">
        <v>43718</v>
      </c>
      <c r="C6155">
        <v>47255</v>
      </c>
      <c r="D6155">
        <v>46329</v>
      </c>
      <c r="E6155">
        <v>47322</v>
      </c>
      <c r="F6155">
        <v>50092</v>
      </c>
    </row>
    <row r="6156" spans="1:6" x14ac:dyDescent="0.3">
      <c r="A6156">
        <v>44063</v>
      </c>
      <c r="B6156">
        <v>44266</v>
      </c>
      <c r="C6156">
        <v>49389</v>
      </c>
      <c r="D6156">
        <v>45586</v>
      </c>
      <c r="E6156">
        <v>47199</v>
      </c>
      <c r="F6156">
        <v>49722</v>
      </c>
    </row>
    <row r="6157" spans="1:6" x14ac:dyDescent="0.3">
      <c r="A6157">
        <v>44189</v>
      </c>
      <c r="B6157">
        <v>43633</v>
      </c>
      <c r="C6157">
        <v>47180</v>
      </c>
      <c r="D6157">
        <v>45696</v>
      </c>
      <c r="E6157">
        <v>45833</v>
      </c>
      <c r="F6157">
        <v>49044</v>
      </c>
    </row>
    <row r="6158" spans="1:6" x14ac:dyDescent="0.3">
      <c r="A6158">
        <v>43903</v>
      </c>
      <c r="B6158">
        <v>43353</v>
      </c>
      <c r="C6158">
        <v>47402</v>
      </c>
      <c r="D6158">
        <v>44936</v>
      </c>
      <c r="E6158">
        <v>48142</v>
      </c>
      <c r="F6158">
        <v>49436</v>
      </c>
    </row>
    <row r="6159" spans="1:6" x14ac:dyDescent="0.3">
      <c r="A6159">
        <v>43980</v>
      </c>
      <c r="B6159">
        <v>43896</v>
      </c>
      <c r="C6159">
        <v>48051</v>
      </c>
      <c r="D6159">
        <v>45626</v>
      </c>
      <c r="E6159">
        <v>47413</v>
      </c>
      <c r="F6159">
        <v>48699</v>
      </c>
    </row>
    <row r="6160" spans="1:6" x14ac:dyDescent="0.3">
      <c r="A6160">
        <v>44511</v>
      </c>
      <c r="B6160">
        <v>43940</v>
      </c>
      <c r="C6160">
        <v>47455</v>
      </c>
      <c r="D6160">
        <v>45142</v>
      </c>
      <c r="E6160">
        <v>47776</v>
      </c>
      <c r="F6160">
        <v>48072</v>
      </c>
    </row>
    <row r="6161" spans="1:6" x14ac:dyDescent="0.3">
      <c r="A6161">
        <v>43919</v>
      </c>
      <c r="B6161">
        <v>43908</v>
      </c>
      <c r="C6161">
        <v>47592</v>
      </c>
      <c r="D6161">
        <v>45367</v>
      </c>
      <c r="E6161">
        <v>45822</v>
      </c>
      <c r="F6161">
        <v>48266</v>
      </c>
    </row>
    <row r="6162" spans="1:6" x14ac:dyDescent="0.3">
      <c r="A6162">
        <v>44128</v>
      </c>
      <c r="B6162">
        <v>44354</v>
      </c>
      <c r="C6162">
        <v>47422</v>
      </c>
      <c r="D6162">
        <v>46073</v>
      </c>
      <c r="E6162">
        <v>45795</v>
      </c>
      <c r="F6162">
        <v>47969</v>
      </c>
    </row>
    <row r="6163" spans="1:6" x14ac:dyDescent="0.3">
      <c r="A6163">
        <v>44088</v>
      </c>
      <c r="B6163">
        <v>44262</v>
      </c>
      <c r="C6163">
        <v>47607</v>
      </c>
      <c r="D6163">
        <v>45418</v>
      </c>
      <c r="E6163">
        <v>46497</v>
      </c>
      <c r="F6163">
        <v>48744</v>
      </c>
    </row>
    <row r="6164" spans="1:6" x14ac:dyDescent="0.3">
      <c r="A6164">
        <v>44226</v>
      </c>
      <c r="B6164">
        <v>43655</v>
      </c>
      <c r="C6164">
        <v>47492</v>
      </c>
      <c r="D6164">
        <v>45713</v>
      </c>
      <c r="E6164">
        <v>50325</v>
      </c>
      <c r="F6164">
        <v>48565</v>
      </c>
    </row>
    <row r="6165" spans="1:6" x14ac:dyDescent="0.3">
      <c r="A6165">
        <v>43987</v>
      </c>
      <c r="B6165">
        <v>43923</v>
      </c>
      <c r="C6165">
        <v>48126</v>
      </c>
      <c r="D6165">
        <v>46211</v>
      </c>
      <c r="E6165">
        <v>49847</v>
      </c>
      <c r="F6165">
        <v>49026</v>
      </c>
    </row>
    <row r="6166" spans="1:6" x14ac:dyDescent="0.3">
      <c r="A6166">
        <v>44215</v>
      </c>
      <c r="B6166">
        <v>43851</v>
      </c>
      <c r="C6166">
        <v>47255</v>
      </c>
      <c r="D6166">
        <v>45900</v>
      </c>
      <c r="E6166">
        <v>49847</v>
      </c>
      <c r="F6166">
        <v>48779</v>
      </c>
    </row>
    <row r="6167" spans="1:6" x14ac:dyDescent="0.3">
      <c r="A6167">
        <v>44267</v>
      </c>
      <c r="B6167">
        <v>43649</v>
      </c>
      <c r="C6167">
        <v>47815</v>
      </c>
      <c r="D6167">
        <v>45846</v>
      </c>
      <c r="E6167">
        <v>49824</v>
      </c>
      <c r="F6167">
        <v>47908</v>
      </c>
    </row>
    <row r="6168" spans="1:6" x14ac:dyDescent="0.3">
      <c r="A6168">
        <v>44499</v>
      </c>
      <c r="B6168">
        <v>43896</v>
      </c>
      <c r="C6168">
        <v>47438</v>
      </c>
      <c r="D6168">
        <v>46524</v>
      </c>
      <c r="E6168">
        <v>51362</v>
      </c>
      <c r="F6168">
        <v>47573</v>
      </c>
    </row>
    <row r="6169" spans="1:6" x14ac:dyDescent="0.3">
      <c r="A6169">
        <v>44256</v>
      </c>
      <c r="B6169">
        <v>43633</v>
      </c>
      <c r="C6169">
        <v>47198</v>
      </c>
      <c r="D6169">
        <v>45804</v>
      </c>
      <c r="E6169">
        <v>52388</v>
      </c>
      <c r="F6169">
        <v>47827</v>
      </c>
    </row>
    <row r="6170" spans="1:6" x14ac:dyDescent="0.3">
      <c r="A6170">
        <v>44291</v>
      </c>
      <c r="B6170">
        <v>43897</v>
      </c>
      <c r="C6170">
        <v>47404</v>
      </c>
      <c r="D6170">
        <v>45599</v>
      </c>
      <c r="E6170">
        <v>49921</v>
      </c>
      <c r="F6170">
        <v>49000</v>
      </c>
    </row>
    <row r="6171" spans="1:6" x14ac:dyDescent="0.3">
      <c r="A6171">
        <v>44636</v>
      </c>
      <c r="B6171">
        <v>44096</v>
      </c>
      <c r="C6171">
        <v>48832</v>
      </c>
      <c r="D6171">
        <v>46755</v>
      </c>
      <c r="E6171">
        <v>49272</v>
      </c>
      <c r="F6171">
        <v>48282</v>
      </c>
    </row>
    <row r="6172" spans="1:6" x14ac:dyDescent="0.3">
      <c r="A6172">
        <v>44224</v>
      </c>
      <c r="B6172">
        <v>43960</v>
      </c>
      <c r="C6172">
        <v>47127</v>
      </c>
      <c r="D6172">
        <v>45809</v>
      </c>
      <c r="E6172">
        <v>52277</v>
      </c>
      <c r="F6172">
        <v>48230</v>
      </c>
    </row>
    <row r="6173" spans="1:6" x14ac:dyDescent="0.3">
      <c r="A6173">
        <v>44221</v>
      </c>
      <c r="B6173">
        <v>43996</v>
      </c>
      <c r="C6173">
        <v>47435</v>
      </c>
      <c r="D6173">
        <v>45979</v>
      </c>
      <c r="E6173">
        <v>50971</v>
      </c>
      <c r="F6173">
        <v>48503</v>
      </c>
    </row>
    <row r="6174" spans="1:6" x14ac:dyDescent="0.3">
      <c r="A6174">
        <v>44471</v>
      </c>
      <c r="B6174">
        <v>43877</v>
      </c>
      <c r="C6174">
        <v>47761</v>
      </c>
      <c r="D6174">
        <v>46101</v>
      </c>
      <c r="E6174">
        <v>49306</v>
      </c>
      <c r="F6174">
        <v>48163</v>
      </c>
    </row>
    <row r="6175" spans="1:6" x14ac:dyDescent="0.3">
      <c r="A6175">
        <v>44558</v>
      </c>
      <c r="B6175">
        <v>44279</v>
      </c>
      <c r="C6175">
        <v>47467</v>
      </c>
      <c r="D6175">
        <v>45787</v>
      </c>
      <c r="E6175">
        <v>50656</v>
      </c>
      <c r="F6175">
        <v>48436</v>
      </c>
    </row>
    <row r="6176" spans="1:6" x14ac:dyDescent="0.3">
      <c r="A6176">
        <v>44233</v>
      </c>
      <c r="B6176">
        <v>43864</v>
      </c>
      <c r="C6176">
        <v>48303</v>
      </c>
      <c r="D6176">
        <v>45622</v>
      </c>
      <c r="E6176">
        <v>49067</v>
      </c>
      <c r="F6176">
        <v>48956</v>
      </c>
    </row>
    <row r="6177" spans="1:6" x14ac:dyDescent="0.3">
      <c r="A6177">
        <v>44908</v>
      </c>
      <c r="B6177">
        <v>43545</v>
      </c>
      <c r="C6177">
        <v>49698</v>
      </c>
      <c r="D6177">
        <v>45864</v>
      </c>
      <c r="E6177">
        <v>47246</v>
      </c>
      <c r="F6177">
        <v>48096</v>
      </c>
    </row>
    <row r="6178" spans="1:6" x14ac:dyDescent="0.3">
      <c r="A6178">
        <v>44687</v>
      </c>
      <c r="B6178">
        <v>43819</v>
      </c>
      <c r="C6178">
        <v>47398</v>
      </c>
      <c r="D6178">
        <v>45259</v>
      </c>
      <c r="E6178">
        <v>48041</v>
      </c>
      <c r="F6178">
        <v>49012</v>
      </c>
    </row>
    <row r="6179" spans="1:6" x14ac:dyDescent="0.3">
      <c r="A6179">
        <v>44609</v>
      </c>
      <c r="B6179">
        <v>44065</v>
      </c>
      <c r="C6179">
        <v>47389</v>
      </c>
      <c r="D6179">
        <v>46555</v>
      </c>
      <c r="E6179">
        <v>47200</v>
      </c>
      <c r="F6179">
        <v>48563</v>
      </c>
    </row>
    <row r="6180" spans="1:6" x14ac:dyDescent="0.3">
      <c r="A6180">
        <v>44582</v>
      </c>
      <c r="B6180">
        <v>43762</v>
      </c>
      <c r="C6180">
        <v>47362</v>
      </c>
      <c r="D6180">
        <v>47247</v>
      </c>
      <c r="E6180">
        <v>47161</v>
      </c>
      <c r="F6180">
        <v>48549</v>
      </c>
    </row>
    <row r="6181" spans="1:6" x14ac:dyDescent="0.3">
      <c r="A6181">
        <v>44727</v>
      </c>
      <c r="B6181">
        <v>44142</v>
      </c>
      <c r="C6181">
        <v>47482</v>
      </c>
      <c r="D6181">
        <v>45513</v>
      </c>
      <c r="E6181">
        <v>48415</v>
      </c>
      <c r="F6181">
        <v>49163</v>
      </c>
    </row>
    <row r="6182" spans="1:6" x14ac:dyDescent="0.3">
      <c r="A6182">
        <v>44300</v>
      </c>
      <c r="B6182">
        <v>43872</v>
      </c>
      <c r="C6182">
        <v>48425</v>
      </c>
      <c r="D6182">
        <v>47587</v>
      </c>
      <c r="E6182">
        <v>47552</v>
      </c>
      <c r="F6182">
        <v>48870</v>
      </c>
    </row>
    <row r="6183" spans="1:6" x14ac:dyDescent="0.3">
      <c r="A6183">
        <v>44922</v>
      </c>
      <c r="B6183">
        <v>44294</v>
      </c>
      <c r="C6183">
        <v>48356</v>
      </c>
      <c r="D6183">
        <v>46606</v>
      </c>
      <c r="E6183">
        <v>48530</v>
      </c>
      <c r="F6183">
        <v>49410</v>
      </c>
    </row>
    <row r="6184" spans="1:6" x14ac:dyDescent="0.3">
      <c r="A6184">
        <v>44602</v>
      </c>
      <c r="B6184">
        <v>44304</v>
      </c>
      <c r="C6184">
        <v>47632</v>
      </c>
      <c r="D6184">
        <v>45753</v>
      </c>
      <c r="E6184">
        <v>48576</v>
      </c>
      <c r="F6184">
        <v>48678</v>
      </c>
    </row>
    <row r="6185" spans="1:6" x14ac:dyDescent="0.3">
      <c r="A6185">
        <v>44731</v>
      </c>
      <c r="B6185">
        <v>44017</v>
      </c>
      <c r="C6185">
        <v>47689</v>
      </c>
      <c r="D6185">
        <v>46008</v>
      </c>
      <c r="E6185">
        <v>48272</v>
      </c>
      <c r="F6185">
        <v>48729</v>
      </c>
    </row>
    <row r="6186" spans="1:6" x14ac:dyDescent="0.3">
      <c r="A6186">
        <v>44354</v>
      </c>
      <c r="B6186">
        <v>44641</v>
      </c>
      <c r="C6186">
        <v>47661</v>
      </c>
      <c r="D6186">
        <v>47094</v>
      </c>
      <c r="E6186">
        <v>45933</v>
      </c>
      <c r="F6186">
        <v>47940</v>
      </c>
    </row>
    <row r="6187" spans="1:6" x14ac:dyDescent="0.3">
      <c r="A6187">
        <v>44342</v>
      </c>
      <c r="B6187">
        <v>44182</v>
      </c>
      <c r="C6187">
        <v>47919</v>
      </c>
      <c r="D6187">
        <v>45790</v>
      </c>
      <c r="E6187">
        <v>47618</v>
      </c>
      <c r="F6187">
        <v>48159</v>
      </c>
    </row>
    <row r="6188" spans="1:6" x14ac:dyDescent="0.3">
      <c r="A6188">
        <v>44652</v>
      </c>
      <c r="B6188">
        <v>43986</v>
      </c>
      <c r="C6188">
        <v>48097</v>
      </c>
      <c r="D6188">
        <v>45382</v>
      </c>
      <c r="E6188">
        <v>48129</v>
      </c>
      <c r="F6188">
        <v>48449</v>
      </c>
    </row>
    <row r="6189" spans="1:6" x14ac:dyDescent="0.3">
      <c r="A6189">
        <v>44187</v>
      </c>
      <c r="B6189">
        <v>44367</v>
      </c>
      <c r="C6189">
        <v>47708</v>
      </c>
      <c r="D6189">
        <v>45686</v>
      </c>
      <c r="E6189">
        <v>50181</v>
      </c>
      <c r="F6189">
        <v>48464</v>
      </c>
    </row>
    <row r="6190" spans="1:6" x14ac:dyDescent="0.3">
      <c r="A6190">
        <v>44465</v>
      </c>
      <c r="B6190">
        <v>44704</v>
      </c>
      <c r="C6190">
        <v>47617</v>
      </c>
      <c r="D6190">
        <v>45991</v>
      </c>
      <c r="E6190">
        <v>46314</v>
      </c>
      <c r="F6190">
        <v>48828</v>
      </c>
    </row>
    <row r="6191" spans="1:6" x14ac:dyDescent="0.3">
      <c r="A6191">
        <v>44565</v>
      </c>
      <c r="B6191">
        <v>44747</v>
      </c>
      <c r="C6191">
        <v>47843</v>
      </c>
      <c r="D6191">
        <v>46782</v>
      </c>
      <c r="E6191">
        <v>47664</v>
      </c>
      <c r="F6191">
        <v>49027</v>
      </c>
    </row>
    <row r="6192" spans="1:6" x14ac:dyDescent="0.3">
      <c r="A6192">
        <v>44605</v>
      </c>
      <c r="B6192">
        <v>44364</v>
      </c>
      <c r="C6192">
        <v>47833</v>
      </c>
      <c r="D6192">
        <v>46677</v>
      </c>
      <c r="E6192">
        <v>48335</v>
      </c>
      <c r="F6192">
        <v>48276</v>
      </c>
    </row>
    <row r="6193" spans="1:6" x14ac:dyDescent="0.3">
      <c r="A6193">
        <v>44354</v>
      </c>
      <c r="B6193">
        <v>44003</v>
      </c>
      <c r="C6193">
        <v>48656</v>
      </c>
      <c r="D6193">
        <v>45610</v>
      </c>
      <c r="E6193">
        <v>47623</v>
      </c>
      <c r="F6193">
        <v>49091</v>
      </c>
    </row>
    <row r="6194" spans="1:6" x14ac:dyDescent="0.3">
      <c r="A6194">
        <v>44493</v>
      </c>
      <c r="B6194">
        <v>44412</v>
      </c>
      <c r="C6194">
        <v>48856</v>
      </c>
      <c r="D6194">
        <v>46164</v>
      </c>
      <c r="E6194">
        <v>47159</v>
      </c>
      <c r="F6194">
        <v>48567</v>
      </c>
    </row>
    <row r="6195" spans="1:6" x14ac:dyDescent="0.3">
      <c r="A6195">
        <v>44727</v>
      </c>
      <c r="B6195">
        <v>44290</v>
      </c>
      <c r="C6195">
        <v>47864</v>
      </c>
      <c r="D6195">
        <v>45998</v>
      </c>
      <c r="E6195">
        <v>48506</v>
      </c>
      <c r="F6195">
        <v>49121</v>
      </c>
    </row>
    <row r="6196" spans="1:6" x14ac:dyDescent="0.3">
      <c r="A6196">
        <v>44399</v>
      </c>
      <c r="B6196">
        <v>44401</v>
      </c>
      <c r="C6196">
        <v>47620</v>
      </c>
      <c r="D6196">
        <v>46123</v>
      </c>
      <c r="E6196">
        <v>48016</v>
      </c>
      <c r="F6196">
        <v>48542</v>
      </c>
    </row>
    <row r="6197" spans="1:6" x14ac:dyDescent="0.3">
      <c r="A6197">
        <v>44502</v>
      </c>
      <c r="B6197">
        <v>44577</v>
      </c>
      <c r="C6197">
        <v>48093</v>
      </c>
      <c r="D6197">
        <v>45563</v>
      </c>
      <c r="E6197">
        <v>46430</v>
      </c>
      <c r="F6197">
        <v>48968</v>
      </c>
    </row>
    <row r="6198" spans="1:6" x14ac:dyDescent="0.3">
      <c r="A6198">
        <v>44255</v>
      </c>
      <c r="B6198">
        <v>44368</v>
      </c>
      <c r="C6198">
        <v>48033</v>
      </c>
      <c r="D6198">
        <v>46725</v>
      </c>
      <c r="E6198">
        <v>48122</v>
      </c>
      <c r="F6198">
        <v>48484</v>
      </c>
    </row>
    <row r="6199" spans="1:6" x14ac:dyDescent="0.3">
      <c r="A6199">
        <v>45046</v>
      </c>
      <c r="B6199">
        <v>44459</v>
      </c>
      <c r="C6199">
        <v>48377</v>
      </c>
      <c r="D6199">
        <v>46520</v>
      </c>
      <c r="E6199">
        <v>48252</v>
      </c>
      <c r="F6199">
        <v>48516</v>
      </c>
    </row>
    <row r="6200" spans="1:6" x14ac:dyDescent="0.3">
      <c r="A6200">
        <v>44480</v>
      </c>
      <c r="B6200">
        <v>44409</v>
      </c>
      <c r="C6200">
        <v>49424</v>
      </c>
      <c r="D6200">
        <v>45954</v>
      </c>
      <c r="E6200">
        <v>48649</v>
      </c>
      <c r="F6200">
        <v>48567</v>
      </c>
    </row>
    <row r="6201" spans="1:6" x14ac:dyDescent="0.3">
      <c r="A6201">
        <v>44442</v>
      </c>
      <c r="B6201">
        <v>44398</v>
      </c>
      <c r="C6201">
        <v>47927</v>
      </c>
      <c r="D6201">
        <v>46127</v>
      </c>
      <c r="E6201">
        <v>47032</v>
      </c>
      <c r="F6201">
        <v>48743</v>
      </c>
    </row>
    <row r="6202" spans="1:6" x14ac:dyDescent="0.3">
      <c r="A6202">
        <v>44829</v>
      </c>
      <c r="B6202">
        <v>44101</v>
      </c>
      <c r="C6202">
        <v>48254</v>
      </c>
      <c r="D6202">
        <v>46532</v>
      </c>
      <c r="E6202">
        <v>47792</v>
      </c>
      <c r="F6202">
        <v>48679</v>
      </c>
    </row>
    <row r="6203" spans="1:6" x14ac:dyDescent="0.3">
      <c r="A6203">
        <v>44626</v>
      </c>
      <c r="B6203">
        <v>43921</v>
      </c>
      <c r="C6203">
        <v>47714</v>
      </c>
      <c r="D6203">
        <v>46122</v>
      </c>
      <c r="E6203">
        <v>48767</v>
      </c>
      <c r="F6203">
        <v>48339</v>
      </c>
    </row>
    <row r="6204" spans="1:6" x14ac:dyDescent="0.3">
      <c r="A6204">
        <v>44888</v>
      </c>
      <c r="B6204">
        <v>44033</v>
      </c>
      <c r="C6204">
        <v>47729</v>
      </c>
      <c r="D6204">
        <v>46965</v>
      </c>
      <c r="E6204">
        <v>49239</v>
      </c>
      <c r="F6204">
        <v>48309</v>
      </c>
    </row>
    <row r="6205" spans="1:6" x14ac:dyDescent="0.3">
      <c r="A6205">
        <v>44656</v>
      </c>
      <c r="B6205">
        <v>44352</v>
      </c>
      <c r="C6205">
        <v>48631</v>
      </c>
      <c r="D6205">
        <v>46370</v>
      </c>
      <c r="E6205">
        <v>46385</v>
      </c>
      <c r="F6205">
        <v>48069</v>
      </c>
    </row>
    <row r="6206" spans="1:6" x14ac:dyDescent="0.3">
      <c r="A6206">
        <v>44613</v>
      </c>
      <c r="B6206">
        <v>44424</v>
      </c>
      <c r="C6206">
        <v>50922</v>
      </c>
      <c r="D6206">
        <v>46141</v>
      </c>
      <c r="E6206">
        <v>48261</v>
      </c>
      <c r="F6206">
        <v>48691</v>
      </c>
    </row>
    <row r="6207" spans="1:6" x14ac:dyDescent="0.3">
      <c r="A6207">
        <v>44954</v>
      </c>
      <c r="B6207">
        <v>44319</v>
      </c>
      <c r="C6207">
        <v>48858</v>
      </c>
      <c r="D6207">
        <v>46639</v>
      </c>
      <c r="E6207">
        <v>48231</v>
      </c>
      <c r="F6207">
        <v>49205</v>
      </c>
    </row>
    <row r="6208" spans="1:6" x14ac:dyDescent="0.3">
      <c r="A6208">
        <v>44687</v>
      </c>
      <c r="B6208">
        <v>44572</v>
      </c>
      <c r="C6208">
        <v>47712</v>
      </c>
      <c r="D6208">
        <v>46022</v>
      </c>
      <c r="E6208">
        <v>47161</v>
      </c>
      <c r="F6208">
        <v>48344</v>
      </c>
    </row>
    <row r="6209" spans="1:6" x14ac:dyDescent="0.3">
      <c r="A6209">
        <v>45552</v>
      </c>
      <c r="B6209">
        <v>44336</v>
      </c>
      <c r="C6209">
        <v>48953</v>
      </c>
      <c r="D6209">
        <v>46352</v>
      </c>
      <c r="E6209">
        <v>46488</v>
      </c>
      <c r="F6209">
        <v>48891</v>
      </c>
    </row>
    <row r="6210" spans="1:6" x14ac:dyDescent="0.3">
      <c r="A6210">
        <v>44736</v>
      </c>
      <c r="B6210">
        <v>44337</v>
      </c>
      <c r="C6210">
        <v>49069</v>
      </c>
      <c r="D6210">
        <v>47860</v>
      </c>
      <c r="E6210">
        <v>48189</v>
      </c>
      <c r="F6210">
        <v>49207</v>
      </c>
    </row>
    <row r="6211" spans="1:6" x14ac:dyDescent="0.3">
      <c r="A6211">
        <v>45249</v>
      </c>
      <c r="B6211">
        <v>44341</v>
      </c>
      <c r="C6211">
        <v>49248</v>
      </c>
      <c r="D6211">
        <v>46963</v>
      </c>
      <c r="E6211">
        <v>48156</v>
      </c>
      <c r="F6211">
        <v>49464</v>
      </c>
    </row>
    <row r="6212" spans="1:6" x14ac:dyDescent="0.3">
      <c r="A6212">
        <v>44806</v>
      </c>
      <c r="B6212">
        <v>44291</v>
      </c>
      <c r="C6212">
        <v>50590</v>
      </c>
      <c r="D6212">
        <v>45932</v>
      </c>
      <c r="E6212">
        <v>46708</v>
      </c>
      <c r="F6212">
        <v>48958</v>
      </c>
    </row>
    <row r="6213" spans="1:6" x14ac:dyDescent="0.3">
      <c r="A6213">
        <v>44692</v>
      </c>
      <c r="B6213">
        <v>44558</v>
      </c>
      <c r="C6213">
        <v>49690</v>
      </c>
      <c r="D6213">
        <v>46057</v>
      </c>
      <c r="E6213">
        <v>48520</v>
      </c>
      <c r="F6213">
        <v>48861</v>
      </c>
    </row>
    <row r="6214" spans="1:6" x14ac:dyDescent="0.3">
      <c r="A6214">
        <v>44403</v>
      </c>
      <c r="B6214">
        <v>44190</v>
      </c>
      <c r="C6214">
        <v>49765</v>
      </c>
      <c r="D6214">
        <v>46245</v>
      </c>
      <c r="E6214">
        <v>47781</v>
      </c>
      <c r="F6214">
        <v>49119</v>
      </c>
    </row>
    <row r="6215" spans="1:6" x14ac:dyDescent="0.3">
      <c r="A6215">
        <v>44918</v>
      </c>
      <c r="B6215">
        <v>44631</v>
      </c>
      <c r="C6215">
        <v>48365</v>
      </c>
      <c r="D6215">
        <v>46598</v>
      </c>
      <c r="E6215">
        <v>47953</v>
      </c>
      <c r="F6215">
        <v>49501</v>
      </c>
    </row>
    <row r="6216" spans="1:6" x14ac:dyDescent="0.3">
      <c r="A6216">
        <v>44505</v>
      </c>
      <c r="B6216">
        <v>44261</v>
      </c>
      <c r="C6216">
        <v>47905</v>
      </c>
      <c r="D6216">
        <v>47158</v>
      </c>
      <c r="E6216">
        <v>47583</v>
      </c>
      <c r="F6216">
        <v>48703</v>
      </c>
    </row>
    <row r="6217" spans="1:6" x14ac:dyDescent="0.3">
      <c r="A6217">
        <v>45031</v>
      </c>
      <c r="B6217">
        <v>44548</v>
      </c>
      <c r="C6217">
        <v>50458</v>
      </c>
      <c r="D6217">
        <v>46521</v>
      </c>
      <c r="E6217">
        <v>47804</v>
      </c>
      <c r="F6217">
        <v>48705</v>
      </c>
    </row>
    <row r="6218" spans="1:6" x14ac:dyDescent="0.3">
      <c r="A6218">
        <v>44694</v>
      </c>
      <c r="B6218">
        <v>44469</v>
      </c>
      <c r="C6218">
        <v>48234</v>
      </c>
      <c r="D6218">
        <v>45869</v>
      </c>
      <c r="E6218">
        <v>48894</v>
      </c>
      <c r="F6218">
        <v>48747</v>
      </c>
    </row>
    <row r="6219" spans="1:6" x14ac:dyDescent="0.3">
      <c r="A6219">
        <v>45336</v>
      </c>
      <c r="B6219">
        <v>44498</v>
      </c>
      <c r="C6219">
        <v>48039</v>
      </c>
      <c r="D6219">
        <v>46780</v>
      </c>
      <c r="E6219">
        <v>48719</v>
      </c>
      <c r="F6219">
        <v>49010</v>
      </c>
    </row>
    <row r="6220" spans="1:6" x14ac:dyDescent="0.3">
      <c r="A6220">
        <v>45271</v>
      </c>
      <c r="B6220">
        <v>45020</v>
      </c>
      <c r="C6220">
        <v>48472</v>
      </c>
      <c r="D6220">
        <v>47011</v>
      </c>
      <c r="E6220">
        <v>48555</v>
      </c>
      <c r="F6220">
        <v>48458</v>
      </c>
    </row>
    <row r="6221" spans="1:6" x14ac:dyDescent="0.3">
      <c r="A6221">
        <v>45356</v>
      </c>
      <c r="B6221">
        <v>44649</v>
      </c>
      <c r="C6221">
        <v>48664</v>
      </c>
      <c r="D6221">
        <v>46511</v>
      </c>
      <c r="E6221">
        <v>47453</v>
      </c>
      <c r="F6221">
        <v>48948</v>
      </c>
    </row>
    <row r="6222" spans="1:6" x14ac:dyDescent="0.3">
      <c r="A6222">
        <v>44734</v>
      </c>
      <c r="B6222">
        <v>44555</v>
      </c>
      <c r="C6222">
        <v>48537</v>
      </c>
      <c r="D6222">
        <v>47819</v>
      </c>
      <c r="E6222">
        <v>48607</v>
      </c>
      <c r="F6222">
        <v>49383</v>
      </c>
    </row>
    <row r="6223" spans="1:6" x14ac:dyDescent="0.3">
      <c r="A6223">
        <v>45322</v>
      </c>
      <c r="B6223">
        <v>44556</v>
      </c>
      <c r="C6223">
        <v>49366</v>
      </c>
      <c r="D6223">
        <v>46513</v>
      </c>
      <c r="E6223">
        <v>48876</v>
      </c>
      <c r="F6223">
        <v>49462</v>
      </c>
    </row>
    <row r="6224" spans="1:6" x14ac:dyDescent="0.3">
      <c r="A6224">
        <v>44842</v>
      </c>
      <c r="B6224">
        <v>44514</v>
      </c>
      <c r="C6224">
        <v>48050</v>
      </c>
      <c r="D6224">
        <v>46556</v>
      </c>
      <c r="E6224">
        <v>48231</v>
      </c>
      <c r="F6224">
        <v>52375</v>
      </c>
    </row>
    <row r="6225" spans="1:6" x14ac:dyDescent="0.3">
      <c r="A6225">
        <v>45516</v>
      </c>
      <c r="B6225">
        <v>44607</v>
      </c>
      <c r="C6225">
        <v>47922</v>
      </c>
      <c r="D6225">
        <v>47245</v>
      </c>
      <c r="E6225">
        <v>47402</v>
      </c>
      <c r="F6225">
        <v>48841</v>
      </c>
    </row>
    <row r="6226" spans="1:6" x14ac:dyDescent="0.3">
      <c r="A6226">
        <v>44868</v>
      </c>
      <c r="B6226">
        <v>44480</v>
      </c>
      <c r="C6226">
        <v>50433</v>
      </c>
      <c r="D6226">
        <v>46567</v>
      </c>
      <c r="E6226">
        <v>47770</v>
      </c>
      <c r="F6226">
        <v>49283</v>
      </c>
    </row>
    <row r="6227" spans="1:6" x14ac:dyDescent="0.3">
      <c r="A6227">
        <v>44903</v>
      </c>
      <c r="B6227">
        <v>45235</v>
      </c>
      <c r="C6227">
        <v>48065</v>
      </c>
      <c r="D6227">
        <v>46491</v>
      </c>
      <c r="E6227">
        <v>52312</v>
      </c>
      <c r="F6227">
        <v>48882</v>
      </c>
    </row>
    <row r="6228" spans="1:6" x14ac:dyDescent="0.3">
      <c r="A6228">
        <v>44894</v>
      </c>
      <c r="B6228">
        <v>44495</v>
      </c>
      <c r="C6228">
        <v>48609</v>
      </c>
      <c r="D6228">
        <v>47783</v>
      </c>
      <c r="E6228">
        <v>51276</v>
      </c>
      <c r="F6228">
        <v>49343</v>
      </c>
    </row>
    <row r="6229" spans="1:6" x14ac:dyDescent="0.3">
      <c r="A6229">
        <v>45282</v>
      </c>
      <c r="B6229">
        <v>44594</v>
      </c>
      <c r="C6229">
        <v>48669</v>
      </c>
      <c r="D6229">
        <v>47079</v>
      </c>
      <c r="E6229">
        <v>46889</v>
      </c>
      <c r="F6229">
        <v>49125</v>
      </c>
    </row>
    <row r="6230" spans="1:6" x14ac:dyDescent="0.3">
      <c r="A6230">
        <v>45366</v>
      </c>
      <c r="B6230">
        <v>44639</v>
      </c>
      <c r="C6230">
        <v>48111</v>
      </c>
      <c r="D6230">
        <v>46372</v>
      </c>
      <c r="E6230">
        <v>47666</v>
      </c>
      <c r="F6230">
        <v>49601</v>
      </c>
    </row>
    <row r="6231" spans="1:6" x14ac:dyDescent="0.3">
      <c r="A6231">
        <v>45245</v>
      </c>
      <c r="B6231">
        <v>44914</v>
      </c>
      <c r="C6231">
        <v>49339</v>
      </c>
      <c r="D6231">
        <v>46365</v>
      </c>
      <c r="E6231">
        <v>50994</v>
      </c>
      <c r="F6231">
        <v>48984</v>
      </c>
    </row>
    <row r="6232" spans="1:6" x14ac:dyDescent="0.3">
      <c r="A6232">
        <v>45275</v>
      </c>
      <c r="B6232">
        <v>45504</v>
      </c>
      <c r="C6232">
        <v>48245</v>
      </c>
      <c r="D6232">
        <v>46205</v>
      </c>
      <c r="E6232">
        <v>51437</v>
      </c>
      <c r="F6232">
        <v>48772</v>
      </c>
    </row>
    <row r="6233" spans="1:6" x14ac:dyDescent="0.3">
      <c r="A6233">
        <v>45362</v>
      </c>
      <c r="B6233">
        <v>44601</v>
      </c>
      <c r="C6233">
        <v>49188</v>
      </c>
      <c r="D6233">
        <v>46297</v>
      </c>
      <c r="E6233">
        <v>51851</v>
      </c>
      <c r="F6233">
        <v>49155</v>
      </c>
    </row>
    <row r="6234" spans="1:6" x14ac:dyDescent="0.3">
      <c r="A6234">
        <v>44938</v>
      </c>
      <c r="B6234">
        <v>44412</v>
      </c>
      <c r="C6234">
        <v>48611</v>
      </c>
      <c r="D6234">
        <v>47615</v>
      </c>
      <c r="E6234">
        <v>51719</v>
      </c>
      <c r="F6234">
        <v>49099</v>
      </c>
    </row>
    <row r="6235" spans="1:6" x14ac:dyDescent="0.3">
      <c r="A6235">
        <v>45078</v>
      </c>
      <c r="B6235">
        <v>44571</v>
      </c>
      <c r="C6235">
        <v>49922</v>
      </c>
      <c r="D6235">
        <v>46845</v>
      </c>
      <c r="E6235">
        <v>50056</v>
      </c>
      <c r="F6235">
        <v>48801</v>
      </c>
    </row>
    <row r="6236" spans="1:6" x14ac:dyDescent="0.3">
      <c r="A6236">
        <v>45320</v>
      </c>
      <c r="B6236">
        <v>44489</v>
      </c>
      <c r="C6236">
        <v>49314</v>
      </c>
      <c r="D6236">
        <v>46600</v>
      </c>
      <c r="E6236">
        <v>50388</v>
      </c>
      <c r="F6236">
        <v>48689</v>
      </c>
    </row>
    <row r="6237" spans="1:6" x14ac:dyDescent="0.3">
      <c r="A6237">
        <v>45310</v>
      </c>
      <c r="B6237">
        <v>44425</v>
      </c>
      <c r="C6237">
        <v>49896</v>
      </c>
      <c r="D6237">
        <v>46291</v>
      </c>
      <c r="E6237">
        <v>48438</v>
      </c>
      <c r="F6237">
        <v>48949</v>
      </c>
    </row>
    <row r="6238" spans="1:6" x14ac:dyDescent="0.3">
      <c r="A6238">
        <v>45061</v>
      </c>
      <c r="B6238">
        <v>44698</v>
      </c>
      <c r="C6238">
        <v>48437</v>
      </c>
      <c r="D6238">
        <v>46346</v>
      </c>
      <c r="E6238">
        <v>49196</v>
      </c>
      <c r="F6238">
        <v>49378</v>
      </c>
    </row>
    <row r="6239" spans="1:6" x14ac:dyDescent="0.3">
      <c r="A6239">
        <v>45268</v>
      </c>
      <c r="B6239">
        <v>44977</v>
      </c>
      <c r="C6239">
        <v>48108</v>
      </c>
      <c r="D6239">
        <v>46482</v>
      </c>
      <c r="E6239">
        <v>48348</v>
      </c>
      <c r="F6239">
        <v>49629</v>
      </c>
    </row>
    <row r="6240" spans="1:6" x14ac:dyDescent="0.3">
      <c r="A6240">
        <v>45640</v>
      </c>
      <c r="B6240">
        <v>45142</v>
      </c>
      <c r="C6240">
        <v>49976</v>
      </c>
      <c r="D6240">
        <v>47622</v>
      </c>
      <c r="E6240">
        <v>48502</v>
      </c>
      <c r="F6240">
        <v>49458</v>
      </c>
    </row>
    <row r="6241" spans="1:6" x14ac:dyDescent="0.3">
      <c r="A6241">
        <v>45031</v>
      </c>
      <c r="B6241">
        <v>44975</v>
      </c>
      <c r="C6241">
        <v>48344</v>
      </c>
      <c r="D6241">
        <v>46817</v>
      </c>
      <c r="E6241">
        <v>48624</v>
      </c>
      <c r="F6241">
        <v>49327</v>
      </c>
    </row>
    <row r="6242" spans="1:6" x14ac:dyDescent="0.3">
      <c r="A6242">
        <v>45379</v>
      </c>
      <c r="B6242">
        <v>44793</v>
      </c>
      <c r="C6242">
        <v>48179</v>
      </c>
      <c r="D6242">
        <v>46044</v>
      </c>
      <c r="E6242">
        <v>47819</v>
      </c>
      <c r="F6242">
        <v>49795</v>
      </c>
    </row>
    <row r="6243" spans="1:6" x14ac:dyDescent="0.3">
      <c r="A6243">
        <v>45320</v>
      </c>
      <c r="B6243">
        <v>45604</v>
      </c>
      <c r="C6243">
        <v>48821</v>
      </c>
      <c r="D6243">
        <v>46843</v>
      </c>
      <c r="E6243">
        <v>49424</v>
      </c>
      <c r="F6243">
        <v>50385</v>
      </c>
    </row>
    <row r="6244" spans="1:6" x14ac:dyDescent="0.3">
      <c r="A6244">
        <v>45235</v>
      </c>
      <c r="B6244">
        <v>44794</v>
      </c>
      <c r="C6244">
        <v>48396</v>
      </c>
      <c r="D6244">
        <v>46753</v>
      </c>
      <c r="E6244">
        <v>48754</v>
      </c>
      <c r="F6244">
        <v>49457</v>
      </c>
    </row>
    <row r="6245" spans="1:6" x14ac:dyDescent="0.3">
      <c r="A6245">
        <v>45116</v>
      </c>
      <c r="B6245">
        <v>44795</v>
      </c>
      <c r="C6245">
        <v>50424</v>
      </c>
      <c r="D6245">
        <v>47401</v>
      </c>
      <c r="E6245">
        <v>49625</v>
      </c>
      <c r="F6245">
        <v>49656</v>
      </c>
    </row>
    <row r="6246" spans="1:6" x14ac:dyDescent="0.3">
      <c r="A6246">
        <v>45510</v>
      </c>
      <c r="B6246">
        <v>44900</v>
      </c>
      <c r="C6246">
        <v>51680</v>
      </c>
      <c r="D6246">
        <v>47054</v>
      </c>
      <c r="E6246">
        <v>46438</v>
      </c>
      <c r="F6246">
        <v>49787</v>
      </c>
    </row>
    <row r="6247" spans="1:6" x14ac:dyDescent="0.3">
      <c r="A6247">
        <v>45438</v>
      </c>
      <c r="B6247">
        <v>44956</v>
      </c>
      <c r="C6247">
        <v>49864</v>
      </c>
      <c r="D6247">
        <v>46977</v>
      </c>
      <c r="E6247">
        <v>46588</v>
      </c>
      <c r="F6247">
        <v>49674</v>
      </c>
    </row>
    <row r="6248" spans="1:6" x14ac:dyDescent="0.3">
      <c r="A6248">
        <v>45444</v>
      </c>
      <c r="B6248">
        <v>44818</v>
      </c>
      <c r="C6248">
        <v>50252</v>
      </c>
      <c r="D6248">
        <v>46885</v>
      </c>
      <c r="E6248">
        <v>47093</v>
      </c>
      <c r="F6248">
        <v>49904</v>
      </c>
    </row>
    <row r="6249" spans="1:6" x14ac:dyDescent="0.3">
      <c r="A6249">
        <v>45591</v>
      </c>
      <c r="B6249">
        <v>44937</v>
      </c>
      <c r="C6249">
        <v>49298</v>
      </c>
      <c r="D6249">
        <v>47156</v>
      </c>
      <c r="E6249">
        <v>47984</v>
      </c>
      <c r="F6249">
        <v>49638</v>
      </c>
    </row>
    <row r="6250" spans="1:6" x14ac:dyDescent="0.3">
      <c r="A6250">
        <v>45543</v>
      </c>
      <c r="B6250">
        <v>45191</v>
      </c>
      <c r="C6250">
        <v>49274</v>
      </c>
      <c r="D6250">
        <v>46723</v>
      </c>
      <c r="E6250">
        <v>50180</v>
      </c>
      <c r="F6250">
        <v>49561</v>
      </c>
    </row>
    <row r="6251" spans="1:6" x14ac:dyDescent="0.3">
      <c r="A6251">
        <v>45341</v>
      </c>
      <c r="B6251">
        <v>44690</v>
      </c>
      <c r="C6251">
        <v>50578</v>
      </c>
      <c r="D6251">
        <v>47357</v>
      </c>
      <c r="E6251">
        <v>47690</v>
      </c>
      <c r="F6251">
        <v>49003</v>
      </c>
    </row>
    <row r="6252" spans="1:6" x14ac:dyDescent="0.3">
      <c r="A6252">
        <v>45323</v>
      </c>
      <c r="B6252">
        <v>44830</v>
      </c>
      <c r="C6252">
        <v>49866</v>
      </c>
      <c r="D6252">
        <v>47300</v>
      </c>
      <c r="E6252">
        <v>49075</v>
      </c>
      <c r="F6252">
        <v>49368</v>
      </c>
    </row>
    <row r="6253" spans="1:6" x14ac:dyDescent="0.3">
      <c r="A6253">
        <v>45412</v>
      </c>
      <c r="B6253">
        <v>45860</v>
      </c>
      <c r="C6253">
        <v>48346</v>
      </c>
      <c r="D6253">
        <v>46684</v>
      </c>
      <c r="E6253">
        <v>48709</v>
      </c>
      <c r="F6253">
        <v>49532</v>
      </c>
    </row>
    <row r="6254" spans="1:6" x14ac:dyDescent="0.3">
      <c r="A6254">
        <v>45991</v>
      </c>
      <c r="B6254">
        <v>44738</v>
      </c>
      <c r="C6254">
        <v>48991</v>
      </c>
      <c r="D6254">
        <v>49905</v>
      </c>
      <c r="E6254">
        <v>47417</v>
      </c>
      <c r="F6254">
        <v>49241</v>
      </c>
    </row>
    <row r="6255" spans="1:6" x14ac:dyDescent="0.3">
      <c r="A6255">
        <v>45545</v>
      </c>
      <c r="B6255">
        <v>45354</v>
      </c>
      <c r="C6255">
        <v>48680</v>
      </c>
      <c r="D6255">
        <v>47491</v>
      </c>
      <c r="E6255">
        <v>47687</v>
      </c>
      <c r="F6255">
        <v>49246</v>
      </c>
    </row>
    <row r="6256" spans="1:6" x14ac:dyDescent="0.3">
      <c r="A6256">
        <v>46126</v>
      </c>
      <c r="B6256">
        <v>45043</v>
      </c>
      <c r="C6256">
        <v>48837</v>
      </c>
      <c r="D6256">
        <v>46553</v>
      </c>
      <c r="E6256">
        <v>48880</v>
      </c>
      <c r="F6256">
        <v>49756</v>
      </c>
    </row>
    <row r="6257" spans="1:6" x14ac:dyDescent="0.3">
      <c r="A6257">
        <v>45439</v>
      </c>
      <c r="B6257">
        <v>45326</v>
      </c>
      <c r="C6257">
        <v>50034</v>
      </c>
      <c r="D6257">
        <v>47518</v>
      </c>
      <c r="E6257">
        <v>49415</v>
      </c>
      <c r="F6257">
        <v>49175</v>
      </c>
    </row>
    <row r="6258" spans="1:6" x14ac:dyDescent="0.3">
      <c r="A6258">
        <v>45934</v>
      </c>
      <c r="B6258">
        <v>44891</v>
      </c>
      <c r="C6258">
        <v>48436</v>
      </c>
      <c r="D6258">
        <v>47341</v>
      </c>
      <c r="E6258">
        <v>47357</v>
      </c>
      <c r="F6258">
        <v>49358</v>
      </c>
    </row>
    <row r="6259" spans="1:6" x14ac:dyDescent="0.3">
      <c r="A6259">
        <v>45490</v>
      </c>
      <c r="B6259">
        <v>45524</v>
      </c>
      <c r="C6259">
        <v>48736</v>
      </c>
      <c r="D6259">
        <v>46677</v>
      </c>
      <c r="E6259">
        <v>48337</v>
      </c>
      <c r="F6259">
        <v>49516</v>
      </c>
    </row>
    <row r="6260" spans="1:6" x14ac:dyDescent="0.3">
      <c r="A6260">
        <v>46057</v>
      </c>
      <c r="B6260">
        <v>45436</v>
      </c>
      <c r="C6260">
        <v>48481</v>
      </c>
      <c r="D6260">
        <v>47000</v>
      </c>
      <c r="E6260">
        <v>49732</v>
      </c>
      <c r="F6260">
        <v>49730</v>
      </c>
    </row>
    <row r="6261" spans="1:6" x14ac:dyDescent="0.3">
      <c r="A6261">
        <v>45696</v>
      </c>
      <c r="B6261">
        <v>45373</v>
      </c>
      <c r="C6261">
        <v>49140</v>
      </c>
      <c r="D6261">
        <v>47270</v>
      </c>
      <c r="E6261">
        <v>50081</v>
      </c>
      <c r="F6261">
        <v>49957</v>
      </c>
    </row>
    <row r="6262" spans="1:6" x14ac:dyDescent="0.3">
      <c r="A6262">
        <v>46264</v>
      </c>
      <c r="B6262">
        <v>45248</v>
      </c>
      <c r="C6262">
        <v>49640</v>
      </c>
      <c r="D6262">
        <v>46833</v>
      </c>
      <c r="E6262">
        <v>47793</v>
      </c>
      <c r="F6262">
        <v>49860</v>
      </c>
    </row>
    <row r="6263" spans="1:6" x14ac:dyDescent="0.3">
      <c r="A6263">
        <v>45564</v>
      </c>
      <c r="B6263">
        <v>45621</v>
      </c>
      <c r="C6263">
        <v>50093</v>
      </c>
      <c r="D6263">
        <v>47440</v>
      </c>
      <c r="E6263">
        <v>48913</v>
      </c>
      <c r="F6263">
        <v>49459</v>
      </c>
    </row>
    <row r="6264" spans="1:6" x14ac:dyDescent="0.3">
      <c r="A6264">
        <v>45734</v>
      </c>
      <c r="B6264">
        <v>45692</v>
      </c>
      <c r="C6264">
        <v>50840</v>
      </c>
      <c r="D6264">
        <v>47128</v>
      </c>
      <c r="E6264">
        <v>48916</v>
      </c>
      <c r="F6264">
        <v>49937</v>
      </c>
    </row>
    <row r="6265" spans="1:6" x14ac:dyDescent="0.3">
      <c r="A6265">
        <v>45501</v>
      </c>
      <c r="B6265">
        <v>45017</v>
      </c>
      <c r="C6265">
        <v>48690</v>
      </c>
      <c r="D6265">
        <v>46883</v>
      </c>
      <c r="E6265">
        <v>47509</v>
      </c>
      <c r="F6265">
        <v>49004</v>
      </c>
    </row>
    <row r="6266" spans="1:6" x14ac:dyDescent="0.3">
      <c r="A6266">
        <v>45683</v>
      </c>
      <c r="B6266">
        <v>44774</v>
      </c>
      <c r="C6266">
        <v>48788</v>
      </c>
      <c r="D6266">
        <v>46995</v>
      </c>
      <c r="E6266">
        <v>48120</v>
      </c>
      <c r="F6266">
        <v>49277</v>
      </c>
    </row>
    <row r="6267" spans="1:6" x14ac:dyDescent="0.3">
      <c r="A6267">
        <v>45584</v>
      </c>
      <c r="B6267">
        <v>45144</v>
      </c>
      <c r="C6267">
        <v>48966</v>
      </c>
      <c r="D6267">
        <v>48204</v>
      </c>
      <c r="E6267">
        <v>47826</v>
      </c>
      <c r="F6267">
        <v>49421</v>
      </c>
    </row>
    <row r="6268" spans="1:6" x14ac:dyDescent="0.3">
      <c r="A6268">
        <v>45549</v>
      </c>
      <c r="B6268">
        <v>45141</v>
      </c>
      <c r="C6268">
        <v>49602</v>
      </c>
      <c r="D6268">
        <v>46795</v>
      </c>
      <c r="E6268">
        <v>47215</v>
      </c>
      <c r="F6268">
        <v>49610</v>
      </c>
    </row>
    <row r="6269" spans="1:6" x14ac:dyDescent="0.3">
      <c r="A6269">
        <v>45640</v>
      </c>
      <c r="B6269">
        <v>45325</v>
      </c>
      <c r="C6269">
        <v>49162</v>
      </c>
      <c r="D6269">
        <v>48502</v>
      </c>
      <c r="E6269">
        <v>47030</v>
      </c>
      <c r="F6269">
        <v>49820</v>
      </c>
    </row>
    <row r="6270" spans="1:6" x14ac:dyDescent="0.3">
      <c r="A6270">
        <v>45491</v>
      </c>
      <c r="B6270">
        <v>45041</v>
      </c>
      <c r="C6270">
        <v>48475</v>
      </c>
      <c r="D6270">
        <v>46818</v>
      </c>
      <c r="E6270">
        <v>47345</v>
      </c>
      <c r="F6270">
        <v>49730</v>
      </c>
    </row>
    <row r="6271" spans="1:6" x14ac:dyDescent="0.3">
      <c r="A6271">
        <v>45623</v>
      </c>
      <c r="B6271">
        <v>45164</v>
      </c>
      <c r="C6271">
        <v>49196</v>
      </c>
      <c r="D6271">
        <v>47167</v>
      </c>
      <c r="E6271">
        <v>47129</v>
      </c>
      <c r="F6271">
        <v>50114</v>
      </c>
    </row>
    <row r="6272" spans="1:6" x14ac:dyDescent="0.3">
      <c r="A6272">
        <v>46041</v>
      </c>
      <c r="B6272">
        <v>45184</v>
      </c>
      <c r="C6272">
        <v>49177</v>
      </c>
      <c r="D6272">
        <v>46772</v>
      </c>
      <c r="E6272">
        <v>50211</v>
      </c>
      <c r="F6272">
        <v>49189</v>
      </c>
    </row>
    <row r="6273" spans="1:6" x14ac:dyDescent="0.3">
      <c r="A6273">
        <v>45831</v>
      </c>
      <c r="B6273">
        <v>45301</v>
      </c>
      <c r="C6273">
        <v>48740</v>
      </c>
      <c r="D6273">
        <v>47365</v>
      </c>
      <c r="E6273">
        <v>54267</v>
      </c>
      <c r="F6273">
        <v>49143</v>
      </c>
    </row>
    <row r="6274" spans="1:6" x14ac:dyDescent="0.3">
      <c r="A6274">
        <v>45682</v>
      </c>
      <c r="B6274">
        <v>45231</v>
      </c>
      <c r="C6274">
        <v>49480</v>
      </c>
      <c r="D6274">
        <v>47122</v>
      </c>
      <c r="E6274">
        <v>52729</v>
      </c>
      <c r="F6274">
        <v>49740</v>
      </c>
    </row>
    <row r="6275" spans="1:6" x14ac:dyDescent="0.3">
      <c r="A6275">
        <v>45560</v>
      </c>
      <c r="B6275">
        <v>45623</v>
      </c>
      <c r="C6275">
        <v>49043</v>
      </c>
      <c r="D6275">
        <v>48105</v>
      </c>
      <c r="E6275">
        <v>49617</v>
      </c>
      <c r="F6275">
        <v>50347</v>
      </c>
    </row>
    <row r="6276" spans="1:6" x14ac:dyDescent="0.3">
      <c r="A6276">
        <v>45942</v>
      </c>
      <c r="B6276">
        <v>45605</v>
      </c>
      <c r="C6276">
        <v>49493</v>
      </c>
      <c r="D6276">
        <v>47230</v>
      </c>
      <c r="E6276">
        <v>51635</v>
      </c>
      <c r="F6276">
        <v>49729</v>
      </c>
    </row>
    <row r="6277" spans="1:6" x14ac:dyDescent="0.3">
      <c r="A6277">
        <v>45690</v>
      </c>
      <c r="B6277">
        <v>45314</v>
      </c>
      <c r="C6277">
        <v>48563</v>
      </c>
      <c r="D6277">
        <v>47234</v>
      </c>
      <c r="E6277">
        <v>49932</v>
      </c>
      <c r="F6277">
        <v>50145</v>
      </c>
    </row>
    <row r="6278" spans="1:6" x14ac:dyDescent="0.3">
      <c r="A6278">
        <v>45475</v>
      </c>
      <c r="B6278">
        <v>45037</v>
      </c>
      <c r="C6278">
        <v>48689</v>
      </c>
      <c r="D6278">
        <v>47178</v>
      </c>
      <c r="E6278">
        <v>50533</v>
      </c>
      <c r="F6278">
        <v>49895</v>
      </c>
    </row>
    <row r="6279" spans="1:6" x14ac:dyDescent="0.3">
      <c r="A6279">
        <v>45851</v>
      </c>
      <c r="B6279">
        <v>45113</v>
      </c>
      <c r="C6279">
        <v>48807</v>
      </c>
      <c r="D6279">
        <v>47809</v>
      </c>
      <c r="E6279">
        <v>50067</v>
      </c>
      <c r="F6279">
        <v>50176</v>
      </c>
    </row>
    <row r="6280" spans="1:6" x14ac:dyDescent="0.3">
      <c r="A6280">
        <v>45816</v>
      </c>
      <c r="B6280">
        <v>45240</v>
      </c>
      <c r="C6280">
        <v>50496</v>
      </c>
      <c r="D6280">
        <v>47208</v>
      </c>
      <c r="E6280">
        <v>47769</v>
      </c>
      <c r="F6280">
        <v>49613</v>
      </c>
    </row>
    <row r="6281" spans="1:6" x14ac:dyDescent="0.3">
      <c r="A6281">
        <v>46121</v>
      </c>
      <c r="B6281">
        <v>45323</v>
      </c>
      <c r="C6281">
        <v>48886</v>
      </c>
      <c r="D6281">
        <v>48471</v>
      </c>
      <c r="E6281">
        <v>48731</v>
      </c>
      <c r="F6281">
        <v>49727</v>
      </c>
    </row>
    <row r="6282" spans="1:6" x14ac:dyDescent="0.3">
      <c r="A6282">
        <v>46327</v>
      </c>
      <c r="B6282">
        <v>46103</v>
      </c>
      <c r="C6282">
        <v>49069</v>
      </c>
      <c r="D6282">
        <v>47786</v>
      </c>
      <c r="E6282">
        <v>49731</v>
      </c>
      <c r="F6282">
        <v>49929</v>
      </c>
    </row>
    <row r="6283" spans="1:6" x14ac:dyDescent="0.3">
      <c r="A6283">
        <v>45789</v>
      </c>
      <c r="B6283">
        <v>45425</v>
      </c>
      <c r="C6283">
        <v>48669</v>
      </c>
      <c r="D6283">
        <v>47657</v>
      </c>
      <c r="E6283">
        <v>49428</v>
      </c>
      <c r="F6283">
        <v>50193</v>
      </c>
    </row>
    <row r="6284" spans="1:6" x14ac:dyDescent="0.3">
      <c r="A6284">
        <v>45709</v>
      </c>
      <c r="B6284">
        <v>45382</v>
      </c>
      <c r="C6284">
        <v>49185</v>
      </c>
      <c r="D6284">
        <v>49374</v>
      </c>
      <c r="E6284">
        <v>50107</v>
      </c>
      <c r="F6284">
        <v>49965</v>
      </c>
    </row>
    <row r="6285" spans="1:6" x14ac:dyDescent="0.3">
      <c r="A6285">
        <v>46187</v>
      </c>
      <c r="B6285">
        <v>45366</v>
      </c>
      <c r="C6285">
        <v>48974</v>
      </c>
      <c r="D6285">
        <v>46723</v>
      </c>
      <c r="E6285">
        <v>49514</v>
      </c>
      <c r="F6285">
        <v>50279</v>
      </c>
    </row>
    <row r="6286" spans="1:6" x14ac:dyDescent="0.3">
      <c r="A6286">
        <v>45975</v>
      </c>
      <c r="B6286">
        <v>45490</v>
      </c>
      <c r="C6286">
        <v>50762</v>
      </c>
      <c r="D6286">
        <v>47154</v>
      </c>
      <c r="E6286">
        <v>50127</v>
      </c>
      <c r="F6286">
        <v>50136</v>
      </c>
    </row>
    <row r="6287" spans="1:6" x14ac:dyDescent="0.3">
      <c r="A6287">
        <v>45896</v>
      </c>
      <c r="B6287">
        <v>45217</v>
      </c>
      <c r="C6287">
        <v>49159</v>
      </c>
      <c r="D6287">
        <v>48152</v>
      </c>
      <c r="E6287">
        <v>51757</v>
      </c>
      <c r="F6287">
        <v>50162</v>
      </c>
    </row>
    <row r="6288" spans="1:6" x14ac:dyDescent="0.3">
      <c r="A6288">
        <v>45806</v>
      </c>
      <c r="B6288">
        <v>45772</v>
      </c>
      <c r="C6288">
        <v>50387</v>
      </c>
      <c r="D6288">
        <v>47354</v>
      </c>
      <c r="E6288">
        <v>51522</v>
      </c>
      <c r="F6288">
        <v>49946</v>
      </c>
    </row>
    <row r="6289" spans="1:6" x14ac:dyDescent="0.3">
      <c r="A6289">
        <v>46314</v>
      </c>
      <c r="B6289">
        <v>45144</v>
      </c>
      <c r="C6289">
        <v>50785</v>
      </c>
      <c r="D6289">
        <v>48318</v>
      </c>
      <c r="E6289">
        <v>52816</v>
      </c>
      <c r="F6289">
        <v>50654</v>
      </c>
    </row>
    <row r="6290" spans="1:6" x14ac:dyDescent="0.3">
      <c r="A6290">
        <v>46113</v>
      </c>
      <c r="B6290">
        <v>45364</v>
      </c>
      <c r="C6290">
        <v>49171</v>
      </c>
      <c r="D6290">
        <v>47068</v>
      </c>
      <c r="E6290">
        <v>50835</v>
      </c>
      <c r="F6290">
        <v>49702</v>
      </c>
    </row>
    <row r="6291" spans="1:6" x14ac:dyDescent="0.3">
      <c r="A6291">
        <v>45958</v>
      </c>
      <c r="B6291">
        <v>45369</v>
      </c>
      <c r="C6291">
        <v>50944</v>
      </c>
      <c r="D6291">
        <v>46976</v>
      </c>
      <c r="E6291">
        <v>53955</v>
      </c>
      <c r="F6291">
        <v>49935</v>
      </c>
    </row>
    <row r="6292" spans="1:6" x14ac:dyDescent="0.3">
      <c r="A6292">
        <v>45832</v>
      </c>
      <c r="B6292">
        <v>46856</v>
      </c>
      <c r="C6292">
        <v>48994</v>
      </c>
      <c r="D6292">
        <v>47451</v>
      </c>
      <c r="E6292">
        <v>53562</v>
      </c>
      <c r="F6292">
        <v>53943</v>
      </c>
    </row>
    <row r="6293" spans="1:6" x14ac:dyDescent="0.3">
      <c r="A6293">
        <v>46284</v>
      </c>
      <c r="B6293">
        <v>45895</v>
      </c>
      <c r="C6293">
        <v>49056</v>
      </c>
      <c r="D6293">
        <v>47947</v>
      </c>
      <c r="E6293">
        <v>52009</v>
      </c>
      <c r="F6293">
        <v>50710</v>
      </c>
    </row>
    <row r="6294" spans="1:6" x14ac:dyDescent="0.3">
      <c r="A6294">
        <v>45942</v>
      </c>
      <c r="B6294">
        <v>45451</v>
      </c>
      <c r="C6294">
        <v>50220</v>
      </c>
      <c r="D6294">
        <v>47856</v>
      </c>
      <c r="E6294">
        <v>53605</v>
      </c>
      <c r="F6294">
        <v>51029</v>
      </c>
    </row>
    <row r="6295" spans="1:6" x14ac:dyDescent="0.3">
      <c r="A6295">
        <v>45886</v>
      </c>
      <c r="B6295">
        <v>45516</v>
      </c>
      <c r="C6295">
        <v>49483</v>
      </c>
      <c r="D6295">
        <v>47609</v>
      </c>
      <c r="E6295">
        <v>52802</v>
      </c>
      <c r="F6295">
        <v>49674</v>
      </c>
    </row>
    <row r="6296" spans="1:6" x14ac:dyDescent="0.3">
      <c r="A6296">
        <v>46220</v>
      </c>
      <c r="B6296">
        <v>45107</v>
      </c>
      <c r="C6296">
        <v>49809</v>
      </c>
      <c r="D6296">
        <v>48719</v>
      </c>
      <c r="E6296">
        <v>51643</v>
      </c>
      <c r="F6296">
        <v>50107</v>
      </c>
    </row>
    <row r="6297" spans="1:6" x14ac:dyDescent="0.3">
      <c r="A6297">
        <v>46095</v>
      </c>
      <c r="B6297">
        <v>45961</v>
      </c>
      <c r="C6297">
        <v>50299</v>
      </c>
      <c r="D6297">
        <v>47202</v>
      </c>
      <c r="E6297">
        <v>50705</v>
      </c>
      <c r="F6297">
        <v>50631</v>
      </c>
    </row>
    <row r="6298" spans="1:6" x14ac:dyDescent="0.3">
      <c r="A6298">
        <v>46277</v>
      </c>
      <c r="B6298">
        <v>45643</v>
      </c>
      <c r="C6298">
        <v>48945</v>
      </c>
      <c r="D6298">
        <v>49117</v>
      </c>
      <c r="E6298">
        <v>47803</v>
      </c>
      <c r="F6298">
        <v>50057</v>
      </c>
    </row>
    <row r="6299" spans="1:6" x14ac:dyDescent="0.3">
      <c r="A6299">
        <v>46142</v>
      </c>
      <c r="B6299">
        <v>46081</v>
      </c>
      <c r="C6299">
        <v>49573</v>
      </c>
      <c r="D6299">
        <v>48060</v>
      </c>
      <c r="E6299">
        <v>49676</v>
      </c>
      <c r="F6299">
        <v>49818</v>
      </c>
    </row>
    <row r="6300" spans="1:6" x14ac:dyDescent="0.3">
      <c r="A6300">
        <v>46873</v>
      </c>
      <c r="B6300">
        <v>45933</v>
      </c>
      <c r="C6300">
        <v>48948</v>
      </c>
      <c r="D6300">
        <v>47418</v>
      </c>
      <c r="E6300">
        <v>50978</v>
      </c>
      <c r="F6300">
        <v>50757</v>
      </c>
    </row>
    <row r="6301" spans="1:6" x14ac:dyDescent="0.3">
      <c r="A6301">
        <v>46643</v>
      </c>
      <c r="B6301">
        <v>45473</v>
      </c>
      <c r="C6301">
        <v>51619</v>
      </c>
      <c r="D6301">
        <v>47200</v>
      </c>
      <c r="E6301">
        <v>48855</v>
      </c>
      <c r="F6301">
        <v>49881</v>
      </c>
    </row>
    <row r="6302" spans="1:6" x14ac:dyDescent="0.3">
      <c r="A6302">
        <v>45918</v>
      </c>
      <c r="B6302">
        <v>45844</v>
      </c>
      <c r="C6302">
        <v>50026</v>
      </c>
      <c r="D6302">
        <v>48279</v>
      </c>
      <c r="E6302">
        <v>49982</v>
      </c>
      <c r="F6302">
        <v>50432</v>
      </c>
    </row>
    <row r="6303" spans="1:6" x14ac:dyDescent="0.3">
      <c r="A6303">
        <v>45824</v>
      </c>
      <c r="B6303">
        <v>46218</v>
      </c>
      <c r="C6303">
        <v>51051</v>
      </c>
      <c r="D6303">
        <v>47269</v>
      </c>
      <c r="E6303">
        <v>50946</v>
      </c>
      <c r="F6303">
        <v>50248</v>
      </c>
    </row>
    <row r="6304" spans="1:6" x14ac:dyDescent="0.3">
      <c r="A6304">
        <v>46006</v>
      </c>
      <c r="B6304">
        <v>45840</v>
      </c>
      <c r="C6304">
        <v>50243</v>
      </c>
      <c r="D6304">
        <v>48250</v>
      </c>
      <c r="E6304">
        <v>50372</v>
      </c>
      <c r="F6304">
        <v>50741</v>
      </c>
    </row>
    <row r="6305" spans="1:6" x14ac:dyDescent="0.3">
      <c r="A6305">
        <v>45884</v>
      </c>
      <c r="B6305">
        <v>45910</v>
      </c>
      <c r="C6305">
        <v>49507</v>
      </c>
      <c r="D6305">
        <v>48032</v>
      </c>
      <c r="E6305">
        <v>48727</v>
      </c>
      <c r="F6305">
        <v>51182</v>
      </c>
    </row>
    <row r="6306" spans="1:6" x14ac:dyDescent="0.3">
      <c r="A6306">
        <v>46423</v>
      </c>
      <c r="B6306">
        <v>45721</v>
      </c>
      <c r="C6306">
        <v>49148</v>
      </c>
      <c r="D6306">
        <v>48031</v>
      </c>
      <c r="E6306">
        <v>49279</v>
      </c>
      <c r="F6306">
        <v>50383</v>
      </c>
    </row>
    <row r="6307" spans="1:6" x14ac:dyDescent="0.3">
      <c r="A6307">
        <v>46214</v>
      </c>
      <c r="B6307">
        <v>45527</v>
      </c>
      <c r="C6307">
        <v>49338</v>
      </c>
      <c r="D6307">
        <v>47763</v>
      </c>
      <c r="E6307">
        <v>49752</v>
      </c>
      <c r="F6307">
        <v>50183</v>
      </c>
    </row>
    <row r="6308" spans="1:6" x14ac:dyDescent="0.3">
      <c r="A6308">
        <v>46182</v>
      </c>
      <c r="B6308">
        <v>45595</v>
      </c>
      <c r="C6308">
        <v>51447</v>
      </c>
      <c r="D6308">
        <v>48002</v>
      </c>
      <c r="E6308">
        <v>52853</v>
      </c>
      <c r="F6308">
        <v>49782</v>
      </c>
    </row>
    <row r="6309" spans="1:6" x14ac:dyDescent="0.3">
      <c r="A6309">
        <v>46277</v>
      </c>
      <c r="B6309">
        <v>45999</v>
      </c>
      <c r="C6309">
        <v>49928</v>
      </c>
      <c r="D6309">
        <v>47129</v>
      </c>
      <c r="E6309">
        <v>49826</v>
      </c>
      <c r="F6309">
        <v>49727</v>
      </c>
    </row>
    <row r="6310" spans="1:6" x14ac:dyDescent="0.3">
      <c r="A6310">
        <v>46859</v>
      </c>
      <c r="B6310">
        <v>46690</v>
      </c>
      <c r="C6310">
        <v>49617</v>
      </c>
      <c r="D6310">
        <v>48465</v>
      </c>
      <c r="E6310">
        <v>50125</v>
      </c>
      <c r="F6310">
        <v>50082</v>
      </c>
    </row>
    <row r="6311" spans="1:6" x14ac:dyDescent="0.3">
      <c r="A6311">
        <v>46072</v>
      </c>
      <c r="B6311">
        <v>45918</v>
      </c>
      <c r="C6311">
        <v>49387</v>
      </c>
      <c r="D6311">
        <v>47839</v>
      </c>
      <c r="E6311">
        <v>51539</v>
      </c>
      <c r="F6311">
        <v>50337</v>
      </c>
    </row>
    <row r="6312" spans="1:6" x14ac:dyDescent="0.3">
      <c r="A6312">
        <v>45945</v>
      </c>
      <c r="B6312">
        <v>46147</v>
      </c>
      <c r="C6312">
        <v>51760</v>
      </c>
      <c r="D6312">
        <v>47205</v>
      </c>
      <c r="E6312">
        <v>49367</v>
      </c>
      <c r="F6312">
        <v>50210</v>
      </c>
    </row>
    <row r="6313" spans="1:6" x14ac:dyDescent="0.3">
      <c r="A6313">
        <v>45993</v>
      </c>
      <c r="B6313">
        <v>46022</v>
      </c>
      <c r="C6313">
        <v>52072</v>
      </c>
      <c r="D6313">
        <v>47670</v>
      </c>
      <c r="E6313">
        <v>47844</v>
      </c>
      <c r="F6313">
        <v>50055</v>
      </c>
    </row>
    <row r="6314" spans="1:6" x14ac:dyDescent="0.3">
      <c r="A6314">
        <v>46399</v>
      </c>
      <c r="B6314">
        <v>45901</v>
      </c>
      <c r="C6314">
        <v>50301</v>
      </c>
      <c r="D6314">
        <v>47635</v>
      </c>
      <c r="E6314">
        <v>47955</v>
      </c>
      <c r="F6314">
        <v>49850</v>
      </c>
    </row>
    <row r="6315" spans="1:6" x14ac:dyDescent="0.3">
      <c r="A6315">
        <v>46305</v>
      </c>
      <c r="B6315">
        <v>46006</v>
      </c>
      <c r="C6315">
        <v>50138</v>
      </c>
      <c r="D6315">
        <v>47566</v>
      </c>
      <c r="E6315">
        <v>49337</v>
      </c>
      <c r="F6315">
        <v>49955</v>
      </c>
    </row>
    <row r="6316" spans="1:6" x14ac:dyDescent="0.3">
      <c r="A6316">
        <v>46220</v>
      </c>
      <c r="B6316">
        <v>46740</v>
      </c>
      <c r="C6316">
        <v>49991</v>
      </c>
      <c r="D6316">
        <v>50507</v>
      </c>
      <c r="E6316">
        <v>50021</v>
      </c>
      <c r="F6316">
        <v>50263</v>
      </c>
    </row>
    <row r="6317" spans="1:6" x14ac:dyDescent="0.3">
      <c r="A6317">
        <v>46234</v>
      </c>
      <c r="B6317">
        <v>45400</v>
      </c>
      <c r="C6317">
        <v>51618</v>
      </c>
      <c r="D6317">
        <v>47608</v>
      </c>
      <c r="E6317">
        <v>51558</v>
      </c>
      <c r="F6317">
        <v>50994</v>
      </c>
    </row>
    <row r="6318" spans="1:6" x14ac:dyDescent="0.3">
      <c r="A6318">
        <v>46218</v>
      </c>
      <c r="B6318">
        <v>47651</v>
      </c>
      <c r="C6318">
        <v>49925</v>
      </c>
      <c r="D6318">
        <v>47999</v>
      </c>
      <c r="E6318">
        <v>51003</v>
      </c>
      <c r="F6318">
        <v>50459</v>
      </c>
    </row>
    <row r="6319" spans="1:6" x14ac:dyDescent="0.3">
      <c r="A6319">
        <v>45976</v>
      </c>
      <c r="B6319">
        <v>45702</v>
      </c>
      <c r="C6319">
        <v>51168</v>
      </c>
      <c r="D6319">
        <v>47704</v>
      </c>
      <c r="E6319">
        <v>50308</v>
      </c>
      <c r="F6319">
        <v>50162</v>
      </c>
    </row>
    <row r="6320" spans="1:6" x14ac:dyDescent="0.3">
      <c r="A6320">
        <v>46472</v>
      </c>
      <c r="B6320">
        <v>45835</v>
      </c>
      <c r="C6320">
        <v>49226</v>
      </c>
      <c r="D6320">
        <v>48540</v>
      </c>
      <c r="E6320">
        <v>48926</v>
      </c>
      <c r="F6320">
        <v>50612</v>
      </c>
    </row>
    <row r="6321" spans="1:6" x14ac:dyDescent="0.3">
      <c r="A6321">
        <v>46198</v>
      </c>
      <c r="B6321">
        <v>45910</v>
      </c>
      <c r="C6321">
        <v>49609</v>
      </c>
      <c r="D6321">
        <v>48192</v>
      </c>
      <c r="E6321">
        <v>52145</v>
      </c>
      <c r="F6321">
        <v>50997</v>
      </c>
    </row>
    <row r="6322" spans="1:6" x14ac:dyDescent="0.3">
      <c r="A6322">
        <v>46429</v>
      </c>
      <c r="B6322">
        <v>45742</v>
      </c>
      <c r="C6322">
        <v>49313</v>
      </c>
      <c r="D6322">
        <v>48621</v>
      </c>
      <c r="E6322">
        <v>53724</v>
      </c>
      <c r="F6322">
        <v>50778</v>
      </c>
    </row>
    <row r="6323" spans="1:6" x14ac:dyDescent="0.3">
      <c r="A6323">
        <v>46859</v>
      </c>
      <c r="B6323">
        <v>46209</v>
      </c>
      <c r="C6323">
        <v>49405</v>
      </c>
      <c r="D6323">
        <v>47918</v>
      </c>
      <c r="E6323">
        <v>49761</v>
      </c>
      <c r="F6323">
        <v>50298</v>
      </c>
    </row>
    <row r="6324" spans="1:6" x14ac:dyDescent="0.3">
      <c r="A6324">
        <v>46032</v>
      </c>
      <c r="B6324">
        <v>46080</v>
      </c>
      <c r="C6324">
        <v>49503</v>
      </c>
      <c r="D6324">
        <v>48967</v>
      </c>
      <c r="E6324">
        <v>49181</v>
      </c>
      <c r="F6324">
        <v>50370</v>
      </c>
    </row>
    <row r="6325" spans="1:6" x14ac:dyDescent="0.3">
      <c r="A6325">
        <v>46759</v>
      </c>
      <c r="B6325">
        <v>46150</v>
      </c>
      <c r="C6325">
        <v>51768</v>
      </c>
      <c r="D6325">
        <v>48006</v>
      </c>
      <c r="E6325">
        <v>49154</v>
      </c>
      <c r="F6325">
        <v>51029</v>
      </c>
    </row>
    <row r="6326" spans="1:6" x14ac:dyDescent="0.3">
      <c r="A6326">
        <v>46674</v>
      </c>
      <c r="B6326">
        <v>45674</v>
      </c>
      <c r="C6326">
        <v>49360</v>
      </c>
      <c r="D6326">
        <v>47514</v>
      </c>
      <c r="E6326">
        <v>48201</v>
      </c>
      <c r="F6326">
        <v>50505</v>
      </c>
    </row>
    <row r="6327" spans="1:6" x14ac:dyDescent="0.3">
      <c r="A6327">
        <v>46825</v>
      </c>
      <c r="B6327">
        <v>45945</v>
      </c>
      <c r="C6327">
        <v>50237</v>
      </c>
      <c r="D6327">
        <v>48927</v>
      </c>
      <c r="E6327">
        <v>51052</v>
      </c>
      <c r="F6327">
        <v>50460</v>
      </c>
    </row>
    <row r="6328" spans="1:6" x14ac:dyDescent="0.3">
      <c r="A6328">
        <v>46606</v>
      </c>
      <c r="B6328">
        <v>46034</v>
      </c>
      <c r="C6328">
        <v>49942</v>
      </c>
      <c r="D6328">
        <v>48969</v>
      </c>
      <c r="E6328">
        <v>51801</v>
      </c>
      <c r="F6328">
        <v>50755</v>
      </c>
    </row>
    <row r="6329" spans="1:6" x14ac:dyDescent="0.3">
      <c r="A6329">
        <v>46457</v>
      </c>
      <c r="B6329">
        <v>46181</v>
      </c>
      <c r="C6329">
        <v>50019</v>
      </c>
      <c r="D6329">
        <v>50096</v>
      </c>
      <c r="E6329">
        <v>52264</v>
      </c>
      <c r="F6329">
        <v>50751</v>
      </c>
    </row>
    <row r="6330" spans="1:6" x14ac:dyDescent="0.3">
      <c r="A6330">
        <v>46543</v>
      </c>
      <c r="B6330">
        <v>46918</v>
      </c>
      <c r="C6330">
        <v>51248</v>
      </c>
      <c r="D6330">
        <v>49492</v>
      </c>
      <c r="E6330">
        <v>53059</v>
      </c>
      <c r="F6330">
        <v>50480</v>
      </c>
    </row>
    <row r="6331" spans="1:6" x14ac:dyDescent="0.3">
      <c r="A6331">
        <v>46619</v>
      </c>
      <c r="B6331">
        <v>46427</v>
      </c>
      <c r="C6331">
        <v>50341</v>
      </c>
      <c r="D6331">
        <v>50461</v>
      </c>
      <c r="E6331">
        <v>48807</v>
      </c>
      <c r="F6331">
        <v>50882</v>
      </c>
    </row>
    <row r="6332" spans="1:6" x14ac:dyDescent="0.3">
      <c r="A6332">
        <v>46452</v>
      </c>
      <c r="B6332">
        <v>46079</v>
      </c>
      <c r="C6332">
        <v>49748</v>
      </c>
      <c r="D6332">
        <v>50204</v>
      </c>
      <c r="E6332">
        <v>53080</v>
      </c>
      <c r="F6332">
        <v>50673</v>
      </c>
    </row>
    <row r="6333" spans="1:6" x14ac:dyDescent="0.3">
      <c r="A6333">
        <v>46134</v>
      </c>
      <c r="B6333">
        <v>45805</v>
      </c>
      <c r="C6333">
        <v>49341</v>
      </c>
      <c r="D6333">
        <v>51759</v>
      </c>
      <c r="E6333">
        <v>51224</v>
      </c>
      <c r="F6333">
        <v>50831</v>
      </c>
    </row>
    <row r="6334" spans="1:6" x14ac:dyDescent="0.3">
      <c r="A6334">
        <v>46495</v>
      </c>
      <c r="B6334">
        <v>46307</v>
      </c>
      <c r="C6334">
        <v>49727</v>
      </c>
      <c r="D6334">
        <v>50128</v>
      </c>
      <c r="E6334">
        <v>48562</v>
      </c>
      <c r="F6334">
        <v>50832</v>
      </c>
    </row>
    <row r="6335" spans="1:6" x14ac:dyDescent="0.3">
      <c r="A6335">
        <v>46995</v>
      </c>
      <c r="B6335">
        <v>46409</v>
      </c>
      <c r="C6335">
        <v>50456</v>
      </c>
      <c r="D6335">
        <v>50872</v>
      </c>
      <c r="E6335">
        <v>48154</v>
      </c>
      <c r="F6335">
        <v>50722</v>
      </c>
    </row>
    <row r="6336" spans="1:6" x14ac:dyDescent="0.3">
      <c r="A6336">
        <v>46639</v>
      </c>
      <c r="B6336">
        <v>46342</v>
      </c>
      <c r="C6336">
        <v>50915</v>
      </c>
      <c r="D6336">
        <v>50375</v>
      </c>
      <c r="E6336">
        <v>49988</v>
      </c>
      <c r="F6336">
        <v>50661</v>
      </c>
    </row>
    <row r="6337" spans="1:6" x14ac:dyDescent="0.3">
      <c r="A6337">
        <v>46373</v>
      </c>
      <c r="B6337">
        <v>45784</v>
      </c>
      <c r="C6337">
        <v>50803</v>
      </c>
      <c r="D6337">
        <v>50182</v>
      </c>
      <c r="E6337">
        <v>50182</v>
      </c>
      <c r="F6337">
        <v>50871</v>
      </c>
    </row>
    <row r="6338" spans="1:6" x14ac:dyDescent="0.3">
      <c r="A6338">
        <v>46819</v>
      </c>
      <c r="B6338">
        <v>46005</v>
      </c>
      <c r="C6338">
        <v>51925</v>
      </c>
      <c r="D6338">
        <v>49939</v>
      </c>
      <c r="E6338">
        <v>48918</v>
      </c>
      <c r="F6338">
        <v>50514</v>
      </c>
    </row>
    <row r="6339" spans="1:6" x14ac:dyDescent="0.3">
      <c r="A6339">
        <v>46738</v>
      </c>
      <c r="B6339">
        <v>46417</v>
      </c>
      <c r="C6339">
        <v>51819</v>
      </c>
      <c r="D6339">
        <v>50492</v>
      </c>
      <c r="E6339">
        <v>51701</v>
      </c>
      <c r="F6339">
        <v>50841</v>
      </c>
    </row>
    <row r="6340" spans="1:6" x14ac:dyDescent="0.3">
      <c r="A6340">
        <v>47322</v>
      </c>
      <c r="B6340">
        <v>46171</v>
      </c>
      <c r="C6340">
        <v>51472</v>
      </c>
      <c r="D6340">
        <v>47872</v>
      </c>
      <c r="E6340">
        <v>50787</v>
      </c>
      <c r="F6340">
        <v>50600</v>
      </c>
    </row>
    <row r="6341" spans="1:6" x14ac:dyDescent="0.3">
      <c r="A6341">
        <v>46595</v>
      </c>
      <c r="B6341">
        <v>46493</v>
      </c>
      <c r="C6341">
        <v>50900</v>
      </c>
      <c r="D6341">
        <v>48044</v>
      </c>
      <c r="E6341">
        <v>50611</v>
      </c>
      <c r="F6341">
        <v>50742</v>
      </c>
    </row>
    <row r="6342" spans="1:6" x14ac:dyDescent="0.3">
      <c r="A6342">
        <v>46857</v>
      </c>
      <c r="B6342">
        <v>46055</v>
      </c>
      <c r="C6342">
        <v>51688</v>
      </c>
      <c r="D6342">
        <v>48622</v>
      </c>
      <c r="E6342">
        <v>50917</v>
      </c>
      <c r="F6342">
        <v>50498</v>
      </c>
    </row>
    <row r="6343" spans="1:6" x14ac:dyDescent="0.3">
      <c r="A6343">
        <v>46472</v>
      </c>
      <c r="B6343">
        <v>46318</v>
      </c>
      <c r="C6343">
        <v>52276</v>
      </c>
      <c r="D6343">
        <v>48313</v>
      </c>
      <c r="E6343">
        <v>50685</v>
      </c>
      <c r="F6343">
        <v>50235</v>
      </c>
    </row>
    <row r="6344" spans="1:6" x14ac:dyDescent="0.3">
      <c r="A6344">
        <v>46527</v>
      </c>
      <c r="B6344">
        <v>46007</v>
      </c>
      <c r="C6344">
        <v>51906</v>
      </c>
      <c r="D6344">
        <v>47892</v>
      </c>
      <c r="E6344">
        <v>49877</v>
      </c>
      <c r="F6344">
        <v>50398</v>
      </c>
    </row>
    <row r="6345" spans="1:6" x14ac:dyDescent="0.3">
      <c r="A6345">
        <v>47127</v>
      </c>
      <c r="B6345">
        <v>46081</v>
      </c>
      <c r="C6345">
        <v>49864</v>
      </c>
      <c r="D6345">
        <v>48277</v>
      </c>
      <c r="E6345">
        <v>48893</v>
      </c>
      <c r="F6345">
        <v>51077</v>
      </c>
    </row>
    <row r="6346" spans="1:6" x14ac:dyDescent="0.3">
      <c r="A6346">
        <v>46916</v>
      </c>
      <c r="B6346">
        <v>46425</v>
      </c>
      <c r="C6346">
        <v>50072</v>
      </c>
      <c r="D6346">
        <v>48741</v>
      </c>
      <c r="E6346">
        <v>48387</v>
      </c>
      <c r="F6346">
        <v>51004</v>
      </c>
    </row>
    <row r="6347" spans="1:6" x14ac:dyDescent="0.3">
      <c r="A6347">
        <v>46589</v>
      </c>
      <c r="B6347">
        <v>46638</v>
      </c>
      <c r="C6347">
        <v>51289</v>
      </c>
      <c r="D6347">
        <v>50290</v>
      </c>
      <c r="E6347">
        <v>51739</v>
      </c>
      <c r="F6347">
        <v>51412</v>
      </c>
    </row>
    <row r="6348" spans="1:6" x14ac:dyDescent="0.3">
      <c r="A6348">
        <v>46364</v>
      </c>
      <c r="B6348">
        <v>46470</v>
      </c>
      <c r="C6348">
        <v>51870</v>
      </c>
      <c r="D6348">
        <v>49932</v>
      </c>
      <c r="E6348">
        <v>48319</v>
      </c>
      <c r="F6348">
        <v>51066</v>
      </c>
    </row>
    <row r="6349" spans="1:6" x14ac:dyDescent="0.3">
      <c r="A6349">
        <v>47009</v>
      </c>
      <c r="B6349">
        <v>46078</v>
      </c>
      <c r="C6349">
        <v>51950</v>
      </c>
      <c r="D6349">
        <v>49637</v>
      </c>
      <c r="E6349">
        <v>49650</v>
      </c>
      <c r="F6349">
        <v>50971</v>
      </c>
    </row>
    <row r="6350" spans="1:6" x14ac:dyDescent="0.3">
      <c r="A6350">
        <v>46620</v>
      </c>
      <c r="B6350">
        <v>46635</v>
      </c>
      <c r="C6350">
        <v>50650</v>
      </c>
      <c r="D6350">
        <v>51043</v>
      </c>
      <c r="E6350">
        <v>51493</v>
      </c>
      <c r="F6350">
        <v>51096</v>
      </c>
    </row>
    <row r="6351" spans="1:6" x14ac:dyDescent="0.3">
      <c r="A6351">
        <v>46904</v>
      </c>
      <c r="B6351">
        <v>46058</v>
      </c>
      <c r="C6351">
        <v>51717</v>
      </c>
      <c r="D6351">
        <v>48380</v>
      </c>
      <c r="E6351">
        <v>51423</v>
      </c>
      <c r="F6351">
        <v>50618</v>
      </c>
    </row>
    <row r="6352" spans="1:6" x14ac:dyDescent="0.3">
      <c r="A6352">
        <v>47025</v>
      </c>
      <c r="B6352">
        <v>46159</v>
      </c>
      <c r="C6352">
        <v>53282</v>
      </c>
      <c r="D6352">
        <v>48301</v>
      </c>
      <c r="E6352">
        <v>48298</v>
      </c>
      <c r="F6352">
        <v>51213</v>
      </c>
    </row>
    <row r="6353" spans="1:6" x14ac:dyDescent="0.3">
      <c r="A6353">
        <v>46853</v>
      </c>
      <c r="B6353">
        <v>46249</v>
      </c>
      <c r="C6353">
        <v>51313</v>
      </c>
      <c r="D6353">
        <v>48225</v>
      </c>
      <c r="E6353">
        <v>49262</v>
      </c>
      <c r="F6353">
        <v>50706</v>
      </c>
    </row>
    <row r="6354" spans="1:6" x14ac:dyDescent="0.3">
      <c r="A6354">
        <v>46682</v>
      </c>
      <c r="B6354">
        <v>46229</v>
      </c>
      <c r="C6354">
        <v>50139</v>
      </c>
      <c r="D6354">
        <v>48912</v>
      </c>
      <c r="E6354">
        <v>48874</v>
      </c>
      <c r="F6354">
        <v>50445</v>
      </c>
    </row>
    <row r="6355" spans="1:6" x14ac:dyDescent="0.3">
      <c r="A6355">
        <v>46896</v>
      </c>
      <c r="B6355">
        <v>46745</v>
      </c>
      <c r="C6355">
        <v>49904</v>
      </c>
      <c r="D6355">
        <v>48229</v>
      </c>
      <c r="E6355">
        <v>48747</v>
      </c>
      <c r="F6355">
        <v>50611</v>
      </c>
    </row>
    <row r="6356" spans="1:6" x14ac:dyDescent="0.3">
      <c r="A6356">
        <v>46757</v>
      </c>
      <c r="B6356">
        <v>46990</v>
      </c>
      <c r="C6356">
        <v>50177</v>
      </c>
      <c r="D6356">
        <v>49298</v>
      </c>
      <c r="E6356">
        <v>49016</v>
      </c>
      <c r="F6356">
        <v>50663</v>
      </c>
    </row>
    <row r="6357" spans="1:6" x14ac:dyDescent="0.3">
      <c r="A6357">
        <v>46847</v>
      </c>
      <c r="B6357">
        <v>46315</v>
      </c>
      <c r="C6357">
        <v>49671</v>
      </c>
      <c r="D6357">
        <v>48606</v>
      </c>
      <c r="E6357">
        <v>48311</v>
      </c>
      <c r="F6357">
        <v>51422</v>
      </c>
    </row>
    <row r="6358" spans="1:6" x14ac:dyDescent="0.3">
      <c r="A6358">
        <v>47802</v>
      </c>
      <c r="B6358">
        <v>46129</v>
      </c>
      <c r="C6358">
        <v>51614</v>
      </c>
      <c r="D6358">
        <v>48245</v>
      </c>
      <c r="E6358">
        <v>48209</v>
      </c>
      <c r="F6358">
        <v>53068</v>
      </c>
    </row>
    <row r="6359" spans="1:6" x14ac:dyDescent="0.3">
      <c r="A6359">
        <v>47058</v>
      </c>
      <c r="B6359">
        <v>46958</v>
      </c>
      <c r="C6359">
        <v>50064</v>
      </c>
      <c r="D6359">
        <v>49090</v>
      </c>
      <c r="E6359">
        <v>49826</v>
      </c>
      <c r="F6359">
        <v>51499</v>
      </c>
    </row>
    <row r="6360" spans="1:6" x14ac:dyDescent="0.3">
      <c r="A6360">
        <v>46786</v>
      </c>
      <c r="B6360">
        <v>46501</v>
      </c>
      <c r="C6360">
        <v>50865</v>
      </c>
      <c r="D6360">
        <v>48643</v>
      </c>
      <c r="E6360">
        <v>50663</v>
      </c>
      <c r="F6360">
        <v>51748</v>
      </c>
    </row>
    <row r="6361" spans="1:6" x14ac:dyDescent="0.3">
      <c r="A6361">
        <v>46950</v>
      </c>
      <c r="B6361">
        <v>46200</v>
      </c>
      <c r="C6361">
        <v>50452</v>
      </c>
      <c r="D6361">
        <v>49320</v>
      </c>
      <c r="E6361">
        <v>50276</v>
      </c>
      <c r="F6361">
        <v>51758</v>
      </c>
    </row>
    <row r="6362" spans="1:6" x14ac:dyDescent="0.3">
      <c r="A6362">
        <v>46733</v>
      </c>
      <c r="B6362">
        <v>46645</v>
      </c>
      <c r="C6362">
        <v>50309</v>
      </c>
      <c r="D6362">
        <v>49432</v>
      </c>
      <c r="E6362">
        <v>51406</v>
      </c>
      <c r="F6362">
        <v>51323</v>
      </c>
    </row>
    <row r="6363" spans="1:6" x14ac:dyDescent="0.3">
      <c r="A6363">
        <v>46879</v>
      </c>
      <c r="B6363">
        <v>47258</v>
      </c>
      <c r="C6363">
        <v>51053</v>
      </c>
      <c r="D6363">
        <v>48407</v>
      </c>
      <c r="E6363">
        <v>50399</v>
      </c>
      <c r="F6363">
        <v>51383</v>
      </c>
    </row>
    <row r="6364" spans="1:6" x14ac:dyDescent="0.3">
      <c r="A6364">
        <v>47002</v>
      </c>
      <c r="B6364">
        <v>47390</v>
      </c>
      <c r="C6364">
        <v>50591</v>
      </c>
      <c r="D6364">
        <v>48068</v>
      </c>
      <c r="E6364">
        <v>50212</v>
      </c>
      <c r="F6364">
        <v>50850</v>
      </c>
    </row>
    <row r="6365" spans="1:6" x14ac:dyDescent="0.3">
      <c r="A6365">
        <v>47037</v>
      </c>
      <c r="B6365">
        <v>46305</v>
      </c>
      <c r="C6365">
        <v>50094</v>
      </c>
      <c r="D6365">
        <v>48562</v>
      </c>
      <c r="E6365">
        <v>49621</v>
      </c>
      <c r="F6365">
        <v>51594</v>
      </c>
    </row>
    <row r="6366" spans="1:6" x14ac:dyDescent="0.3">
      <c r="A6366">
        <v>47184</v>
      </c>
      <c r="B6366">
        <v>46681</v>
      </c>
      <c r="C6366">
        <v>50334</v>
      </c>
      <c r="D6366">
        <v>48111</v>
      </c>
      <c r="E6366">
        <v>50692</v>
      </c>
      <c r="F6366">
        <v>50596</v>
      </c>
    </row>
    <row r="6367" spans="1:6" x14ac:dyDescent="0.3">
      <c r="A6367">
        <v>46900</v>
      </c>
      <c r="B6367">
        <v>46281</v>
      </c>
      <c r="C6367">
        <v>50605</v>
      </c>
      <c r="D6367">
        <v>48990</v>
      </c>
      <c r="E6367">
        <v>51998</v>
      </c>
      <c r="F6367">
        <v>51698</v>
      </c>
    </row>
    <row r="6368" spans="1:6" x14ac:dyDescent="0.3">
      <c r="A6368">
        <v>46961</v>
      </c>
      <c r="B6368">
        <v>46489</v>
      </c>
      <c r="C6368">
        <v>49976</v>
      </c>
      <c r="D6368">
        <v>48723</v>
      </c>
      <c r="E6368">
        <v>52372</v>
      </c>
      <c r="F6368">
        <v>51141</v>
      </c>
    </row>
    <row r="6369" spans="1:6" x14ac:dyDescent="0.3">
      <c r="A6369">
        <v>46803</v>
      </c>
      <c r="B6369">
        <v>46432</v>
      </c>
      <c r="C6369">
        <v>51190</v>
      </c>
      <c r="D6369">
        <v>48750</v>
      </c>
      <c r="E6369">
        <v>50982</v>
      </c>
      <c r="F6369">
        <v>50795</v>
      </c>
    </row>
    <row r="6370" spans="1:6" x14ac:dyDescent="0.3">
      <c r="A6370">
        <v>46806</v>
      </c>
      <c r="B6370">
        <v>46378</v>
      </c>
      <c r="C6370">
        <v>50592</v>
      </c>
      <c r="D6370">
        <v>47617</v>
      </c>
      <c r="E6370">
        <v>51235</v>
      </c>
      <c r="F6370">
        <v>50773</v>
      </c>
    </row>
    <row r="6371" spans="1:6" x14ac:dyDescent="0.3">
      <c r="A6371">
        <v>48879</v>
      </c>
      <c r="B6371">
        <v>46794</v>
      </c>
      <c r="C6371">
        <v>50133</v>
      </c>
      <c r="D6371">
        <v>47869</v>
      </c>
      <c r="E6371">
        <v>50672</v>
      </c>
      <c r="F6371">
        <v>50916</v>
      </c>
    </row>
    <row r="6372" spans="1:6" x14ac:dyDescent="0.3">
      <c r="A6372">
        <v>47038</v>
      </c>
      <c r="B6372">
        <v>46653</v>
      </c>
      <c r="C6372">
        <v>50192</v>
      </c>
      <c r="D6372">
        <v>47822</v>
      </c>
      <c r="E6372">
        <v>51384</v>
      </c>
      <c r="F6372">
        <v>51260</v>
      </c>
    </row>
    <row r="6373" spans="1:6" x14ac:dyDescent="0.3">
      <c r="A6373">
        <v>48794</v>
      </c>
      <c r="B6373">
        <v>46463</v>
      </c>
      <c r="C6373">
        <v>50342</v>
      </c>
      <c r="D6373">
        <v>49122</v>
      </c>
      <c r="E6373">
        <v>51407</v>
      </c>
      <c r="F6373">
        <v>50688</v>
      </c>
    </row>
    <row r="6374" spans="1:6" x14ac:dyDescent="0.3">
      <c r="A6374">
        <v>49855</v>
      </c>
      <c r="B6374">
        <v>46616</v>
      </c>
      <c r="C6374">
        <v>51096</v>
      </c>
      <c r="D6374">
        <v>47260</v>
      </c>
      <c r="E6374">
        <v>51344</v>
      </c>
      <c r="F6374">
        <v>51453</v>
      </c>
    </row>
    <row r="6375" spans="1:6" x14ac:dyDescent="0.3">
      <c r="A6375">
        <v>48841</v>
      </c>
      <c r="B6375">
        <v>46442</v>
      </c>
      <c r="C6375">
        <v>51236</v>
      </c>
      <c r="D6375">
        <v>48241</v>
      </c>
      <c r="E6375">
        <v>52249</v>
      </c>
      <c r="F6375">
        <v>51199</v>
      </c>
    </row>
    <row r="6376" spans="1:6" x14ac:dyDescent="0.3">
      <c r="A6376">
        <v>49687</v>
      </c>
      <c r="B6376">
        <v>46998</v>
      </c>
      <c r="C6376">
        <v>50982</v>
      </c>
      <c r="D6376">
        <v>48051</v>
      </c>
      <c r="E6376">
        <v>48617</v>
      </c>
      <c r="F6376">
        <v>51651</v>
      </c>
    </row>
    <row r="6377" spans="1:6" x14ac:dyDescent="0.3">
      <c r="A6377">
        <v>48227</v>
      </c>
      <c r="B6377">
        <v>46607</v>
      </c>
      <c r="C6377">
        <v>50769</v>
      </c>
      <c r="D6377">
        <v>48190</v>
      </c>
      <c r="E6377">
        <v>49626</v>
      </c>
      <c r="F6377">
        <v>51180</v>
      </c>
    </row>
    <row r="6378" spans="1:6" x14ac:dyDescent="0.3">
      <c r="A6378">
        <v>48658</v>
      </c>
      <c r="B6378">
        <v>46750</v>
      </c>
      <c r="C6378">
        <v>50442</v>
      </c>
      <c r="D6378">
        <v>48376</v>
      </c>
      <c r="E6378">
        <v>50130</v>
      </c>
      <c r="F6378">
        <v>51097</v>
      </c>
    </row>
    <row r="6379" spans="1:6" x14ac:dyDescent="0.3">
      <c r="A6379">
        <v>47967</v>
      </c>
      <c r="B6379">
        <v>46678</v>
      </c>
      <c r="C6379">
        <v>50703</v>
      </c>
      <c r="D6379">
        <v>49310</v>
      </c>
      <c r="E6379">
        <v>50375</v>
      </c>
      <c r="F6379">
        <v>51009</v>
      </c>
    </row>
    <row r="6380" spans="1:6" x14ac:dyDescent="0.3">
      <c r="A6380">
        <v>47942</v>
      </c>
      <c r="B6380">
        <v>46553</v>
      </c>
      <c r="C6380">
        <v>51598</v>
      </c>
      <c r="D6380">
        <v>47833</v>
      </c>
      <c r="E6380">
        <v>50118</v>
      </c>
      <c r="F6380">
        <v>50849</v>
      </c>
    </row>
    <row r="6381" spans="1:6" x14ac:dyDescent="0.3">
      <c r="A6381">
        <v>48371</v>
      </c>
      <c r="B6381">
        <v>46744</v>
      </c>
      <c r="C6381">
        <v>50428</v>
      </c>
      <c r="D6381">
        <v>47804</v>
      </c>
      <c r="E6381">
        <v>50536</v>
      </c>
      <c r="F6381">
        <v>51138</v>
      </c>
    </row>
    <row r="6382" spans="1:6" x14ac:dyDescent="0.3">
      <c r="A6382">
        <v>47955</v>
      </c>
      <c r="B6382">
        <v>47001</v>
      </c>
      <c r="C6382">
        <v>50018</v>
      </c>
      <c r="D6382">
        <v>47690</v>
      </c>
      <c r="E6382">
        <v>49301</v>
      </c>
      <c r="F6382">
        <v>51220</v>
      </c>
    </row>
    <row r="6383" spans="1:6" x14ac:dyDescent="0.3">
      <c r="A6383">
        <v>48030</v>
      </c>
      <c r="B6383">
        <v>46967</v>
      </c>
      <c r="C6383">
        <v>50430</v>
      </c>
      <c r="D6383">
        <v>48374</v>
      </c>
      <c r="E6383">
        <v>50819</v>
      </c>
      <c r="F6383">
        <v>51865</v>
      </c>
    </row>
    <row r="6384" spans="1:6" x14ac:dyDescent="0.3">
      <c r="A6384">
        <v>47727</v>
      </c>
      <c r="B6384">
        <v>46475</v>
      </c>
      <c r="C6384">
        <v>50564</v>
      </c>
      <c r="D6384">
        <v>47780</v>
      </c>
      <c r="E6384">
        <v>51483</v>
      </c>
      <c r="F6384">
        <v>51560</v>
      </c>
    </row>
    <row r="6385" spans="1:6" x14ac:dyDescent="0.3">
      <c r="A6385">
        <v>48634</v>
      </c>
      <c r="B6385">
        <v>46469</v>
      </c>
      <c r="C6385">
        <v>50681</v>
      </c>
      <c r="D6385">
        <v>48735</v>
      </c>
      <c r="E6385">
        <v>50978</v>
      </c>
      <c r="F6385">
        <v>51480</v>
      </c>
    </row>
    <row r="6386" spans="1:6" x14ac:dyDescent="0.3">
      <c r="A6386">
        <v>48081</v>
      </c>
      <c r="B6386">
        <v>47014</v>
      </c>
      <c r="C6386">
        <v>51468</v>
      </c>
      <c r="D6386">
        <v>47427</v>
      </c>
      <c r="E6386">
        <v>49315</v>
      </c>
      <c r="F6386">
        <v>51617</v>
      </c>
    </row>
    <row r="6387" spans="1:6" x14ac:dyDescent="0.3">
      <c r="A6387">
        <v>47813</v>
      </c>
      <c r="B6387">
        <v>46445</v>
      </c>
      <c r="C6387">
        <v>50365</v>
      </c>
      <c r="D6387">
        <v>48524</v>
      </c>
      <c r="E6387">
        <v>49872</v>
      </c>
      <c r="F6387">
        <v>52026</v>
      </c>
    </row>
    <row r="6388" spans="1:6" x14ac:dyDescent="0.3">
      <c r="A6388">
        <v>48755</v>
      </c>
      <c r="B6388">
        <v>46982</v>
      </c>
      <c r="C6388">
        <v>50554</v>
      </c>
      <c r="D6388">
        <v>47849</v>
      </c>
      <c r="E6388">
        <v>49347</v>
      </c>
      <c r="F6388">
        <v>51968</v>
      </c>
    </row>
    <row r="6389" spans="1:6" x14ac:dyDescent="0.3">
      <c r="A6389">
        <v>48042</v>
      </c>
      <c r="B6389">
        <v>47433</v>
      </c>
      <c r="C6389">
        <v>50429</v>
      </c>
      <c r="D6389">
        <v>48285</v>
      </c>
      <c r="E6389">
        <v>49575</v>
      </c>
      <c r="F6389">
        <v>51611</v>
      </c>
    </row>
    <row r="6390" spans="1:6" x14ac:dyDescent="0.3">
      <c r="A6390">
        <v>47809</v>
      </c>
      <c r="B6390">
        <v>46782</v>
      </c>
      <c r="C6390">
        <v>50388</v>
      </c>
      <c r="D6390">
        <v>48948</v>
      </c>
      <c r="E6390">
        <v>49093</v>
      </c>
      <c r="F6390">
        <v>51525</v>
      </c>
    </row>
    <row r="6391" spans="1:6" x14ac:dyDescent="0.3">
      <c r="A6391">
        <v>47714</v>
      </c>
      <c r="B6391">
        <v>47304</v>
      </c>
      <c r="C6391">
        <v>52002</v>
      </c>
      <c r="D6391">
        <v>48042</v>
      </c>
      <c r="E6391">
        <v>48452</v>
      </c>
      <c r="F6391">
        <v>51192</v>
      </c>
    </row>
    <row r="6392" spans="1:6" x14ac:dyDescent="0.3">
      <c r="A6392">
        <v>48175</v>
      </c>
      <c r="B6392">
        <v>46516</v>
      </c>
      <c r="C6392">
        <v>50210</v>
      </c>
      <c r="D6392">
        <v>48001</v>
      </c>
      <c r="E6392">
        <v>49284</v>
      </c>
      <c r="F6392">
        <v>51298</v>
      </c>
    </row>
    <row r="6393" spans="1:6" x14ac:dyDescent="0.3">
      <c r="A6393">
        <v>48878</v>
      </c>
      <c r="B6393">
        <v>46607</v>
      </c>
      <c r="C6393">
        <v>50346</v>
      </c>
      <c r="D6393">
        <v>49967</v>
      </c>
      <c r="E6393">
        <v>49396</v>
      </c>
      <c r="F6393">
        <v>51040</v>
      </c>
    </row>
    <row r="6394" spans="1:6" x14ac:dyDescent="0.3">
      <c r="A6394">
        <v>47129</v>
      </c>
      <c r="B6394">
        <v>46658</v>
      </c>
      <c r="C6394">
        <v>50306</v>
      </c>
      <c r="D6394">
        <v>48128</v>
      </c>
      <c r="E6394">
        <v>51805</v>
      </c>
      <c r="F6394">
        <v>51852</v>
      </c>
    </row>
    <row r="6395" spans="1:6" x14ac:dyDescent="0.3">
      <c r="A6395">
        <v>47126</v>
      </c>
      <c r="B6395">
        <v>46788</v>
      </c>
      <c r="C6395">
        <v>50886</v>
      </c>
      <c r="D6395">
        <v>47891</v>
      </c>
      <c r="E6395">
        <v>54564</v>
      </c>
      <c r="F6395">
        <v>50833</v>
      </c>
    </row>
    <row r="6396" spans="1:6" x14ac:dyDescent="0.3">
      <c r="A6396">
        <v>47657</v>
      </c>
      <c r="B6396">
        <v>47352</v>
      </c>
      <c r="C6396">
        <v>51232</v>
      </c>
      <c r="D6396">
        <v>49620</v>
      </c>
      <c r="E6396">
        <v>51122</v>
      </c>
      <c r="F6396">
        <v>51040</v>
      </c>
    </row>
    <row r="6397" spans="1:6" x14ac:dyDescent="0.3">
      <c r="A6397">
        <v>47297</v>
      </c>
      <c r="B6397">
        <v>46832</v>
      </c>
      <c r="C6397">
        <v>51140</v>
      </c>
      <c r="D6397">
        <v>48687</v>
      </c>
      <c r="E6397">
        <v>50700</v>
      </c>
      <c r="F6397">
        <v>51532</v>
      </c>
    </row>
    <row r="6398" spans="1:6" x14ac:dyDescent="0.3">
      <c r="A6398">
        <v>47106</v>
      </c>
      <c r="B6398">
        <v>46476</v>
      </c>
      <c r="C6398">
        <v>50534</v>
      </c>
      <c r="D6398">
        <v>48423</v>
      </c>
      <c r="E6398">
        <v>50004</v>
      </c>
      <c r="F6398">
        <v>51656</v>
      </c>
    </row>
    <row r="6399" spans="1:6" x14ac:dyDescent="0.3">
      <c r="A6399">
        <v>47107</v>
      </c>
      <c r="B6399">
        <v>46991</v>
      </c>
      <c r="C6399">
        <v>51110</v>
      </c>
      <c r="D6399">
        <v>48311</v>
      </c>
      <c r="E6399">
        <v>49557</v>
      </c>
      <c r="F6399">
        <v>51828</v>
      </c>
    </row>
    <row r="6400" spans="1:6" x14ac:dyDescent="0.3">
      <c r="A6400">
        <v>47414</v>
      </c>
      <c r="B6400">
        <v>47103</v>
      </c>
      <c r="C6400">
        <v>50574</v>
      </c>
      <c r="D6400">
        <v>48478</v>
      </c>
      <c r="E6400">
        <v>49901</v>
      </c>
      <c r="F6400">
        <v>51626</v>
      </c>
    </row>
    <row r="6401" spans="1:6" x14ac:dyDescent="0.3">
      <c r="A6401">
        <v>47474</v>
      </c>
      <c r="B6401">
        <v>46991</v>
      </c>
      <c r="C6401">
        <v>50748</v>
      </c>
      <c r="D6401">
        <v>48719</v>
      </c>
      <c r="E6401">
        <v>49656</v>
      </c>
      <c r="F6401">
        <v>51677</v>
      </c>
    </row>
    <row r="6402" spans="1:6" x14ac:dyDescent="0.3">
      <c r="A6402">
        <v>47462</v>
      </c>
      <c r="B6402">
        <v>47155</v>
      </c>
      <c r="C6402">
        <v>51486</v>
      </c>
      <c r="D6402">
        <v>48964</v>
      </c>
      <c r="E6402">
        <v>49435</v>
      </c>
      <c r="F6402">
        <v>51991</v>
      </c>
    </row>
    <row r="6403" spans="1:6" x14ac:dyDescent="0.3">
      <c r="A6403">
        <v>47234</v>
      </c>
      <c r="B6403">
        <v>46993</v>
      </c>
      <c r="C6403">
        <v>50446</v>
      </c>
      <c r="D6403">
        <v>48133</v>
      </c>
      <c r="E6403">
        <v>49859</v>
      </c>
      <c r="F6403">
        <v>51272</v>
      </c>
    </row>
    <row r="6404" spans="1:6" x14ac:dyDescent="0.3">
      <c r="A6404">
        <v>47494</v>
      </c>
      <c r="B6404">
        <v>46810</v>
      </c>
      <c r="C6404">
        <v>50544</v>
      </c>
      <c r="D6404">
        <v>48648</v>
      </c>
      <c r="E6404">
        <v>49237</v>
      </c>
      <c r="F6404">
        <v>51313</v>
      </c>
    </row>
    <row r="6405" spans="1:6" x14ac:dyDescent="0.3">
      <c r="A6405">
        <v>47716</v>
      </c>
      <c r="B6405">
        <v>46805</v>
      </c>
      <c r="C6405">
        <v>50557</v>
      </c>
      <c r="D6405">
        <v>47817</v>
      </c>
      <c r="E6405">
        <v>49264</v>
      </c>
      <c r="F6405">
        <v>51901</v>
      </c>
    </row>
    <row r="6406" spans="1:6" x14ac:dyDescent="0.3">
      <c r="A6406">
        <v>47514</v>
      </c>
      <c r="B6406">
        <v>47006</v>
      </c>
      <c r="C6406">
        <v>50713</v>
      </c>
      <c r="D6406">
        <v>48355</v>
      </c>
      <c r="E6406">
        <v>49771</v>
      </c>
      <c r="F6406">
        <v>51330</v>
      </c>
    </row>
    <row r="6407" spans="1:6" x14ac:dyDescent="0.3">
      <c r="A6407">
        <v>47970</v>
      </c>
      <c r="B6407">
        <v>47066</v>
      </c>
      <c r="C6407">
        <v>50796</v>
      </c>
      <c r="D6407">
        <v>48421</v>
      </c>
      <c r="E6407">
        <v>49751</v>
      </c>
      <c r="F6407">
        <v>51393</v>
      </c>
    </row>
    <row r="6408" spans="1:6" x14ac:dyDescent="0.3">
      <c r="A6408">
        <v>47622</v>
      </c>
      <c r="B6408">
        <v>47165</v>
      </c>
      <c r="C6408">
        <v>51805</v>
      </c>
      <c r="D6408">
        <v>49486</v>
      </c>
      <c r="E6408">
        <v>49689</v>
      </c>
      <c r="F6408">
        <v>51569</v>
      </c>
    </row>
    <row r="6409" spans="1:6" x14ac:dyDescent="0.3">
      <c r="A6409">
        <v>47656</v>
      </c>
      <c r="B6409">
        <v>46858</v>
      </c>
      <c r="C6409">
        <v>51676</v>
      </c>
      <c r="D6409">
        <v>48349</v>
      </c>
      <c r="E6409">
        <v>50864</v>
      </c>
      <c r="F6409">
        <v>52109</v>
      </c>
    </row>
    <row r="6410" spans="1:6" x14ac:dyDescent="0.3">
      <c r="A6410">
        <v>48253</v>
      </c>
      <c r="B6410">
        <v>47187</v>
      </c>
      <c r="C6410">
        <v>50883</v>
      </c>
      <c r="D6410">
        <v>48371</v>
      </c>
      <c r="E6410">
        <v>50235</v>
      </c>
      <c r="F6410">
        <v>51988</v>
      </c>
    </row>
    <row r="6411" spans="1:6" x14ac:dyDescent="0.3">
      <c r="A6411">
        <v>47513</v>
      </c>
      <c r="B6411">
        <v>47005</v>
      </c>
      <c r="C6411">
        <v>50994</v>
      </c>
      <c r="D6411">
        <v>48719</v>
      </c>
      <c r="E6411">
        <v>50934</v>
      </c>
      <c r="F6411">
        <v>52288</v>
      </c>
    </row>
    <row r="6412" spans="1:6" x14ac:dyDescent="0.3">
      <c r="A6412">
        <v>47418</v>
      </c>
      <c r="B6412">
        <v>47652</v>
      </c>
      <c r="C6412">
        <v>51149</v>
      </c>
      <c r="D6412">
        <v>48438</v>
      </c>
      <c r="E6412">
        <v>49947</v>
      </c>
      <c r="F6412">
        <v>51943</v>
      </c>
    </row>
    <row r="6413" spans="1:6" x14ac:dyDescent="0.3">
      <c r="A6413">
        <v>48045</v>
      </c>
      <c r="B6413">
        <v>47194</v>
      </c>
      <c r="C6413">
        <v>52293</v>
      </c>
      <c r="D6413">
        <v>48821</v>
      </c>
      <c r="E6413">
        <v>50665</v>
      </c>
      <c r="F6413">
        <v>51640</v>
      </c>
    </row>
    <row r="6414" spans="1:6" x14ac:dyDescent="0.3">
      <c r="A6414">
        <v>47970</v>
      </c>
      <c r="B6414">
        <v>47046</v>
      </c>
      <c r="C6414">
        <v>50599</v>
      </c>
      <c r="D6414">
        <v>48699</v>
      </c>
      <c r="E6414">
        <v>49658</v>
      </c>
      <c r="F6414">
        <v>51292</v>
      </c>
    </row>
    <row r="6415" spans="1:6" x14ac:dyDescent="0.3">
      <c r="A6415">
        <v>48005</v>
      </c>
      <c r="B6415">
        <v>46852</v>
      </c>
      <c r="C6415">
        <v>50883</v>
      </c>
      <c r="D6415">
        <v>48999</v>
      </c>
      <c r="E6415">
        <v>49748</v>
      </c>
      <c r="F6415">
        <v>52553</v>
      </c>
    </row>
    <row r="6416" spans="1:6" x14ac:dyDescent="0.3">
      <c r="A6416">
        <v>48191</v>
      </c>
      <c r="B6416">
        <v>48936</v>
      </c>
      <c r="C6416">
        <v>51021</v>
      </c>
      <c r="D6416">
        <v>48800</v>
      </c>
      <c r="E6416">
        <v>49788</v>
      </c>
      <c r="F6416">
        <v>51987</v>
      </c>
    </row>
    <row r="6417" spans="1:6" x14ac:dyDescent="0.3">
      <c r="A6417">
        <v>48099</v>
      </c>
      <c r="B6417">
        <v>46866</v>
      </c>
      <c r="C6417">
        <v>50830</v>
      </c>
      <c r="D6417">
        <v>48588</v>
      </c>
      <c r="E6417">
        <v>50252</v>
      </c>
      <c r="F6417">
        <v>52450</v>
      </c>
    </row>
    <row r="6418" spans="1:6" x14ac:dyDescent="0.3">
      <c r="A6418">
        <v>47739</v>
      </c>
      <c r="B6418">
        <v>47433</v>
      </c>
      <c r="C6418">
        <v>51168</v>
      </c>
      <c r="D6418">
        <v>48624</v>
      </c>
      <c r="E6418">
        <v>50176</v>
      </c>
      <c r="F6418">
        <v>52183</v>
      </c>
    </row>
    <row r="6419" spans="1:6" x14ac:dyDescent="0.3">
      <c r="A6419">
        <v>48063</v>
      </c>
      <c r="B6419">
        <v>46864</v>
      </c>
      <c r="C6419">
        <v>52139</v>
      </c>
      <c r="D6419">
        <v>49268</v>
      </c>
      <c r="E6419">
        <v>50141</v>
      </c>
      <c r="F6419">
        <v>52111</v>
      </c>
    </row>
    <row r="6420" spans="1:6" x14ac:dyDescent="0.3">
      <c r="A6420">
        <v>47922</v>
      </c>
      <c r="B6420">
        <v>46832</v>
      </c>
      <c r="C6420">
        <v>51541</v>
      </c>
      <c r="D6420">
        <v>48587</v>
      </c>
      <c r="E6420">
        <v>49129</v>
      </c>
      <c r="F6420">
        <v>51556</v>
      </c>
    </row>
    <row r="6421" spans="1:6" x14ac:dyDescent="0.3">
      <c r="A6421">
        <v>47695</v>
      </c>
      <c r="B6421">
        <v>47195</v>
      </c>
      <c r="C6421">
        <v>50909</v>
      </c>
      <c r="D6421">
        <v>48273</v>
      </c>
      <c r="E6421">
        <v>49394</v>
      </c>
      <c r="F6421">
        <v>52194</v>
      </c>
    </row>
    <row r="6422" spans="1:6" x14ac:dyDescent="0.3">
      <c r="A6422">
        <v>47687</v>
      </c>
      <c r="B6422">
        <v>47180</v>
      </c>
      <c r="C6422">
        <v>51180</v>
      </c>
      <c r="D6422">
        <v>49596</v>
      </c>
      <c r="E6422">
        <v>49502</v>
      </c>
      <c r="F6422">
        <v>52338</v>
      </c>
    </row>
    <row r="6423" spans="1:6" x14ac:dyDescent="0.3">
      <c r="A6423">
        <v>47807</v>
      </c>
      <c r="B6423">
        <v>47275</v>
      </c>
      <c r="C6423">
        <v>50883</v>
      </c>
      <c r="D6423">
        <v>51044</v>
      </c>
      <c r="E6423">
        <v>50104</v>
      </c>
      <c r="F6423">
        <v>52226</v>
      </c>
    </row>
    <row r="6424" spans="1:6" x14ac:dyDescent="0.3">
      <c r="A6424">
        <v>47817</v>
      </c>
      <c r="B6424">
        <v>47602</v>
      </c>
      <c r="C6424">
        <v>52161</v>
      </c>
      <c r="D6424">
        <v>49507</v>
      </c>
      <c r="E6424">
        <v>52937</v>
      </c>
      <c r="F6424">
        <v>55509</v>
      </c>
    </row>
    <row r="6425" spans="1:6" x14ac:dyDescent="0.3">
      <c r="A6425">
        <v>47664</v>
      </c>
      <c r="B6425">
        <v>47415</v>
      </c>
      <c r="C6425">
        <v>50926</v>
      </c>
      <c r="D6425">
        <v>49217</v>
      </c>
      <c r="E6425">
        <v>52128</v>
      </c>
      <c r="F6425">
        <v>51719</v>
      </c>
    </row>
    <row r="6426" spans="1:6" x14ac:dyDescent="0.3">
      <c r="A6426">
        <v>47928</v>
      </c>
      <c r="B6426">
        <v>47054</v>
      </c>
      <c r="C6426">
        <v>50859</v>
      </c>
      <c r="D6426">
        <v>49664</v>
      </c>
      <c r="E6426">
        <v>50880</v>
      </c>
      <c r="F6426">
        <v>52228</v>
      </c>
    </row>
    <row r="6427" spans="1:6" x14ac:dyDescent="0.3">
      <c r="A6427">
        <v>47846</v>
      </c>
      <c r="B6427">
        <v>47143</v>
      </c>
      <c r="C6427">
        <v>52723</v>
      </c>
      <c r="D6427">
        <v>48965</v>
      </c>
      <c r="E6427">
        <v>55435</v>
      </c>
      <c r="F6427">
        <v>51675</v>
      </c>
    </row>
    <row r="6428" spans="1:6" x14ac:dyDescent="0.3">
      <c r="A6428">
        <v>47934</v>
      </c>
      <c r="B6428">
        <v>47033</v>
      </c>
      <c r="C6428">
        <v>51111</v>
      </c>
      <c r="D6428">
        <v>48465</v>
      </c>
      <c r="E6428">
        <v>54169</v>
      </c>
      <c r="F6428">
        <v>52021</v>
      </c>
    </row>
    <row r="6429" spans="1:6" x14ac:dyDescent="0.3">
      <c r="A6429">
        <v>47770</v>
      </c>
      <c r="B6429">
        <v>47160</v>
      </c>
      <c r="C6429">
        <v>51279</v>
      </c>
      <c r="D6429">
        <v>48470</v>
      </c>
      <c r="E6429">
        <v>52058</v>
      </c>
      <c r="F6429">
        <v>52094</v>
      </c>
    </row>
    <row r="6430" spans="1:6" x14ac:dyDescent="0.3">
      <c r="A6430">
        <v>47636</v>
      </c>
      <c r="B6430">
        <v>47077</v>
      </c>
      <c r="C6430">
        <v>51627</v>
      </c>
      <c r="D6430">
        <v>48623</v>
      </c>
      <c r="E6430">
        <v>51913</v>
      </c>
      <c r="F6430">
        <v>52195</v>
      </c>
    </row>
    <row r="6431" spans="1:6" x14ac:dyDescent="0.3">
      <c r="A6431">
        <v>47893</v>
      </c>
      <c r="B6431">
        <v>47113</v>
      </c>
      <c r="C6431">
        <v>51465</v>
      </c>
      <c r="D6431">
        <v>49795</v>
      </c>
      <c r="E6431">
        <v>51624</v>
      </c>
      <c r="F6431">
        <v>52239</v>
      </c>
    </row>
    <row r="6432" spans="1:6" x14ac:dyDescent="0.3">
      <c r="A6432">
        <v>48304</v>
      </c>
      <c r="B6432">
        <v>47004</v>
      </c>
      <c r="C6432">
        <v>50952</v>
      </c>
      <c r="D6432">
        <v>48981</v>
      </c>
      <c r="E6432">
        <v>49070</v>
      </c>
      <c r="F6432">
        <v>51738</v>
      </c>
    </row>
    <row r="6433" spans="1:6" x14ac:dyDescent="0.3">
      <c r="A6433">
        <v>47832</v>
      </c>
      <c r="B6433">
        <v>47294</v>
      </c>
      <c r="C6433">
        <v>51496</v>
      </c>
      <c r="D6433">
        <v>50034</v>
      </c>
      <c r="E6433">
        <v>50241</v>
      </c>
      <c r="F6433">
        <v>52782</v>
      </c>
    </row>
    <row r="6434" spans="1:6" x14ac:dyDescent="0.3">
      <c r="A6434">
        <v>47799</v>
      </c>
      <c r="B6434">
        <v>47995</v>
      </c>
      <c r="C6434">
        <v>51097</v>
      </c>
      <c r="D6434">
        <v>49110</v>
      </c>
      <c r="E6434">
        <v>49348</v>
      </c>
      <c r="F6434">
        <v>52286</v>
      </c>
    </row>
    <row r="6435" spans="1:6" x14ac:dyDescent="0.3">
      <c r="A6435">
        <v>47892</v>
      </c>
      <c r="B6435">
        <v>47448</v>
      </c>
      <c r="C6435">
        <v>52276</v>
      </c>
      <c r="D6435">
        <v>49223</v>
      </c>
      <c r="E6435">
        <v>50288</v>
      </c>
      <c r="F6435">
        <v>52340</v>
      </c>
    </row>
    <row r="6436" spans="1:6" x14ac:dyDescent="0.3">
      <c r="A6436">
        <v>48119</v>
      </c>
      <c r="B6436">
        <v>47245</v>
      </c>
      <c r="C6436">
        <v>51588</v>
      </c>
      <c r="D6436">
        <v>49439</v>
      </c>
      <c r="E6436">
        <v>50233</v>
      </c>
      <c r="F6436">
        <v>52932</v>
      </c>
    </row>
    <row r="6437" spans="1:6" x14ac:dyDescent="0.3">
      <c r="A6437">
        <v>48034</v>
      </c>
      <c r="B6437">
        <v>47973</v>
      </c>
      <c r="C6437">
        <v>51058</v>
      </c>
      <c r="D6437">
        <v>48875</v>
      </c>
      <c r="E6437">
        <v>49855</v>
      </c>
      <c r="F6437">
        <v>52732</v>
      </c>
    </row>
    <row r="6438" spans="1:6" x14ac:dyDescent="0.3">
      <c r="A6438">
        <v>48235</v>
      </c>
      <c r="B6438">
        <v>47853</v>
      </c>
      <c r="C6438">
        <v>50910</v>
      </c>
      <c r="D6438">
        <v>48894</v>
      </c>
      <c r="E6438">
        <v>51413</v>
      </c>
      <c r="F6438">
        <v>52345</v>
      </c>
    </row>
    <row r="6439" spans="1:6" x14ac:dyDescent="0.3">
      <c r="A6439">
        <v>47794</v>
      </c>
      <c r="B6439">
        <v>47573</v>
      </c>
      <c r="C6439">
        <v>51496</v>
      </c>
      <c r="D6439">
        <v>48816</v>
      </c>
      <c r="E6439">
        <v>53606</v>
      </c>
      <c r="F6439">
        <v>52081</v>
      </c>
    </row>
    <row r="6440" spans="1:6" x14ac:dyDescent="0.3">
      <c r="A6440">
        <v>47729</v>
      </c>
      <c r="B6440">
        <v>47800</v>
      </c>
      <c r="C6440">
        <v>52307</v>
      </c>
      <c r="D6440">
        <v>48900</v>
      </c>
      <c r="E6440">
        <v>51320</v>
      </c>
      <c r="F6440">
        <v>52069</v>
      </c>
    </row>
    <row r="6441" spans="1:6" x14ac:dyDescent="0.3">
      <c r="A6441">
        <v>48053</v>
      </c>
      <c r="B6441">
        <v>47161</v>
      </c>
      <c r="C6441">
        <v>51852</v>
      </c>
      <c r="D6441">
        <v>48734</v>
      </c>
      <c r="E6441">
        <v>52404</v>
      </c>
      <c r="F6441">
        <v>52648</v>
      </c>
    </row>
    <row r="6442" spans="1:6" x14ac:dyDescent="0.3">
      <c r="A6442">
        <v>47478</v>
      </c>
      <c r="B6442">
        <v>47831</v>
      </c>
      <c r="C6442">
        <v>50960</v>
      </c>
      <c r="D6442">
        <v>50004</v>
      </c>
      <c r="E6442">
        <v>52922</v>
      </c>
      <c r="F6442">
        <v>52389</v>
      </c>
    </row>
    <row r="6443" spans="1:6" x14ac:dyDescent="0.3">
      <c r="A6443">
        <v>47703</v>
      </c>
      <c r="B6443">
        <v>47501</v>
      </c>
      <c r="C6443">
        <v>51288</v>
      </c>
      <c r="D6443">
        <v>48778</v>
      </c>
      <c r="E6443">
        <v>51727</v>
      </c>
      <c r="F6443">
        <v>52649</v>
      </c>
    </row>
    <row r="6444" spans="1:6" x14ac:dyDescent="0.3">
      <c r="A6444">
        <v>48085</v>
      </c>
      <c r="B6444">
        <v>47010</v>
      </c>
      <c r="C6444">
        <v>51092</v>
      </c>
      <c r="D6444">
        <v>49072</v>
      </c>
      <c r="E6444">
        <v>51549</v>
      </c>
      <c r="F6444">
        <v>52135</v>
      </c>
    </row>
    <row r="6445" spans="1:6" x14ac:dyDescent="0.3">
      <c r="A6445">
        <v>47917</v>
      </c>
      <c r="B6445">
        <v>47691</v>
      </c>
      <c r="C6445">
        <v>51546</v>
      </c>
      <c r="D6445">
        <v>49409</v>
      </c>
      <c r="E6445">
        <v>51335</v>
      </c>
      <c r="F6445">
        <v>53419</v>
      </c>
    </row>
    <row r="6446" spans="1:6" x14ac:dyDescent="0.3">
      <c r="A6446">
        <v>47861</v>
      </c>
      <c r="B6446">
        <v>47795</v>
      </c>
      <c r="C6446">
        <v>52715</v>
      </c>
      <c r="D6446">
        <v>49118</v>
      </c>
      <c r="E6446">
        <v>52307</v>
      </c>
      <c r="F6446">
        <v>52761</v>
      </c>
    </row>
    <row r="6447" spans="1:6" x14ac:dyDescent="0.3">
      <c r="A6447">
        <v>48056</v>
      </c>
      <c r="B6447">
        <v>47427</v>
      </c>
      <c r="C6447">
        <v>51055</v>
      </c>
      <c r="D6447">
        <v>48724</v>
      </c>
      <c r="E6447">
        <v>52356</v>
      </c>
      <c r="F6447">
        <v>52745</v>
      </c>
    </row>
    <row r="6448" spans="1:6" x14ac:dyDescent="0.3">
      <c r="A6448">
        <v>47740</v>
      </c>
      <c r="B6448">
        <v>47446</v>
      </c>
      <c r="C6448">
        <v>52712</v>
      </c>
      <c r="D6448">
        <v>49851</v>
      </c>
      <c r="E6448">
        <v>51743</v>
      </c>
      <c r="F6448">
        <v>52448</v>
      </c>
    </row>
    <row r="6449" spans="1:6" x14ac:dyDescent="0.3">
      <c r="A6449">
        <v>48319</v>
      </c>
      <c r="B6449">
        <v>47426</v>
      </c>
      <c r="C6449">
        <v>51404</v>
      </c>
      <c r="D6449">
        <v>49394</v>
      </c>
      <c r="E6449">
        <v>52559</v>
      </c>
      <c r="F6449">
        <v>52002</v>
      </c>
    </row>
    <row r="6450" spans="1:6" x14ac:dyDescent="0.3">
      <c r="A6450">
        <v>48148</v>
      </c>
      <c r="B6450">
        <v>47809</v>
      </c>
      <c r="C6450">
        <v>51603</v>
      </c>
      <c r="D6450">
        <v>48929</v>
      </c>
      <c r="E6450">
        <v>54014</v>
      </c>
      <c r="F6450">
        <v>51879</v>
      </c>
    </row>
    <row r="6451" spans="1:6" x14ac:dyDescent="0.3">
      <c r="A6451">
        <v>47951</v>
      </c>
      <c r="B6451">
        <v>47444</v>
      </c>
      <c r="C6451">
        <v>52604</v>
      </c>
      <c r="D6451">
        <v>48926</v>
      </c>
      <c r="E6451">
        <v>49844</v>
      </c>
      <c r="F6451">
        <v>52321</v>
      </c>
    </row>
    <row r="6452" spans="1:6" x14ac:dyDescent="0.3">
      <c r="A6452">
        <v>48074</v>
      </c>
      <c r="B6452">
        <v>48008</v>
      </c>
      <c r="C6452">
        <v>51180</v>
      </c>
      <c r="D6452">
        <v>48573</v>
      </c>
      <c r="E6452">
        <v>50105</v>
      </c>
      <c r="F6452">
        <v>51827</v>
      </c>
    </row>
    <row r="6453" spans="1:6" x14ac:dyDescent="0.3">
      <c r="A6453">
        <v>47982</v>
      </c>
      <c r="B6453">
        <v>47847</v>
      </c>
      <c r="C6453">
        <v>51469</v>
      </c>
      <c r="D6453">
        <v>50748</v>
      </c>
      <c r="E6453">
        <v>51855</v>
      </c>
      <c r="F6453">
        <v>52624</v>
      </c>
    </row>
    <row r="6454" spans="1:6" x14ac:dyDescent="0.3">
      <c r="A6454">
        <v>48224</v>
      </c>
      <c r="B6454">
        <v>47536</v>
      </c>
      <c r="C6454">
        <v>51965</v>
      </c>
      <c r="D6454">
        <v>48670</v>
      </c>
      <c r="E6454">
        <v>52617</v>
      </c>
      <c r="F6454">
        <v>53224</v>
      </c>
    </row>
    <row r="6455" spans="1:6" x14ac:dyDescent="0.3">
      <c r="A6455">
        <v>48047</v>
      </c>
      <c r="B6455">
        <v>47918</v>
      </c>
      <c r="C6455">
        <v>51092</v>
      </c>
      <c r="D6455">
        <v>49017</v>
      </c>
      <c r="E6455">
        <v>51690</v>
      </c>
      <c r="F6455">
        <v>51985</v>
      </c>
    </row>
    <row r="6456" spans="1:6" x14ac:dyDescent="0.3">
      <c r="A6456">
        <v>48235</v>
      </c>
      <c r="B6456">
        <v>47272</v>
      </c>
      <c r="C6456">
        <v>51429</v>
      </c>
      <c r="D6456">
        <v>49026</v>
      </c>
      <c r="E6456">
        <v>51569</v>
      </c>
      <c r="F6456">
        <v>52203</v>
      </c>
    </row>
    <row r="6457" spans="1:6" x14ac:dyDescent="0.3">
      <c r="A6457">
        <v>48353</v>
      </c>
      <c r="B6457">
        <v>48150</v>
      </c>
      <c r="C6457">
        <v>52313</v>
      </c>
      <c r="D6457">
        <v>49470</v>
      </c>
      <c r="E6457">
        <v>52263</v>
      </c>
      <c r="F6457">
        <v>52583</v>
      </c>
    </row>
    <row r="6458" spans="1:6" x14ac:dyDescent="0.3">
      <c r="A6458">
        <v>48835</v>
      </c>
      <c r="B6458">
        <v>48271</v>
      </c>
      <c r="C6458">
        <v>51934</v>
      </c>
      <c r="D6458">
        <v>49077</v>
      </c>
      <c r="E6458">
        <v>52677</v>
      </c>
      <c r="F6458">
        <v>51967</v>
      </c>
    </row>
    <row r="6459" spans="1:6" x14ac:dyDescent="0.3">
      <c r="A6459">
        <v>47937</v>
      </c>
      <c r="B6459">
        <v>47091</v>
      </c>
      <c r="C6459">
        <v>51456</v>
      </c>
      <c r="D6459">
        <v>49819</v>
      </c>
      <c r="E6459">
        <v>52058</v>
      </c>
      <c r="F6459">
        <v>53395</v>
      </c>
    </row>
    <row r="6460" spans="1:6" x14ac:dyDescent="0.3">
      <c r="A6460">
        <v>47924</v>
      </c>
      <c r="B6460">
        <v>47924</v>
      </c>
      <c r="C6460">
        <v>51229</v>
      </c>
      <c r="D6460">
        <v>48978</v>
      </c>
      <c r="E6460">
        <v>51348</v>
      </c>
      <c r="F6460">
        <v>52351</v>
      </c>
    </row>
    <row r="6461" spans="1:6" x14ac:dyDescent="0.3">
      <c r="A6461">
        <v>48512</v>
      </c>
      <c r="B6461">
        <v>47224</v>
      </c>
      <c r="C6461">
        <v>51636</v>
      </c>
      <c r="D6461">
        <v>49010</v>
      </c>
      <c r="E6461">
        <v>51854</v>
      </c>
      <c r="F6461">
        <v>52312</v>
      </c>
    </row>
    <row r="6462" spans="1:6" x14ac:dyDescent="0.3">
      <c r="A6462">
        <v>48344</v>
      </c>
      <c r="B6462">
        <v>47996</v>
      </c>
      <c r="C6462">
        <v>52775</v>
      </c>
      <c r="D6462">
        <v>50444</v>
      </c>
      <c r="E6462">
        <v>50393</v>
      </c>
      <c r="F6462">
        <v>52282</v>
      </c>
    </row>
    <row r="6463" spans="1:6" x14ac:dyDescent="0.3">
      <c r="A6463">
        <v>48579</v>
      </c>
      <c r="B6463">
        <v>47822</v>
      </c>
      <c r="C6463">
        <v>51442</v>
      </c>
      <c r="D6463">
        <v>48764</v>
      </c>
      <c r="E6463">
        <v>52136</v>
      </c>
      <c r="F6463">
        <v>52921</v>
      </c>
    </row>
    <row r="6464" spans="1:6" x14ac:dyDescent="0.3">
      <c r="A6464">
        <v>48766</v>
      </c>
      <c r="B6464">
        <v>47644</v>
      </c>
      <c r="C6464">
        <v>51480</v>
      </c>
      <c r="D6464">
        <v>48888</v>
      </c>
      <c r="E6464">
        <v>51989</v>
      </c>
      <c r="F6464">
        <v>53254</v>
      </c>
    </row>
    <row r="6465" spans="1:6" x14ac:dyDescent="0.3">
      <c r="A6465">
        <v>48275</v>
      </c>
      <c r="B6465">
        <v>47333</v>
      </c>
      <c r="C6465">
        <v>51718</v>
      </c>
      <c r="D6465">
        <v>50299</v>
      </c>
      <c r="E6465">
        <v>52783</v>
      </c>
      <c r="F6465">
        <v>52534</v>
      </c>
    </row>
    <row r="6466" spans="1:6" x14ac:dyDescent="0.3">
      <c r="A6466">
        <v>48426</v>
      </c>
      <c r="B6466">
        <v>48029</v>
      </c>
      <c r="C6466">
        <v>52022</v>
      </c>
      <c r="D6466">
        <v>48969</v>
      </c>
      <c r="E6466">
        <v>51682</v>
      </c>
      <c r="F6466">
        <v>53176</v>
      </c>
    </row>
    <row r="6467" spans="1:6" x14ac:dyDescent="0.3">
      <c r="A6467">
        <v>48327</v>
      </c>
      <c r="B6467">
        <v>48200</v>
      </c>
      <c r="C6467">
        <v>52220</v>
      </c>
      <c r="D6467">
        <v>49058</v>
      </c>
      <c r="E6467">
        <v>50458</v>
      </c>
      <c r="F6467">
        <v>52545</v>
      </c>
    </row>
    <row r="6468" spans="1:6" x14ac:dyDescent="0.3">
      <c r="A6468">
        <v>48160</v>
      </c>
      <c r="B6468">
        <v>47344</v>
      </c>
      <c r="C6468">
        <v>52195</v>
      </c>
      <c r="D6468">
        <v>48992</v>
      </c>
      <c r="E6468">
        <v>50347</v>
      </c>
      <c r="F6468">
        <v>52519</v>
      </c>
    </row>
    <row r="6469" spans="1:6" x14ac:dyDescent="0.3">
      <c r="A6469">
        <v>48059</v>
      </c>
      <c r="B6469">
        <v>47836</v>
      </c>
      <c r="C6469">
        <v>51477</v>
      </c>
      <c r="D6469">
        <v>49137</v>
      </c>
      <c r="E6469">
        <v>49572</v>
      </c>
      <c r="F6469">
        <v>53306</v>
      </c>
    </row>
    <row r="6470" spans="1:6" x14ac:dyDescent="0.3">
      <c r="A6470">
        <v>48285</v>
      </c>
      <c r="B6470">
        <v>47827</v>
      </c>
      <c r="C6470">
        <v>51350</v>
      </c>
      <c r="D6470">
        <v>49582</v>
      </c>
      <c r="E6470">
        <v>53637</v>
      </c>
      <c r="F6470">
        <v>52346</v>
      </c>
    </row>
    <row r="6471" spans="1:6" x14ac:dyDescent="0.3">
      <c r="A6471">
        <v>48566</v>
      </c>
      <c r="B6471">
        <v>48658</v>
      </c>
      <c r="C6471">
        <v>51507</v>
      </c>
      <c r="D6471">
        <v>49364</v>
      </c>
      <c r="E6471">
        <v>51511</v>
      </c>
      <c r="F6471">
        <v>52173</v>
      </c>
    </row>
    <row r="6472" spans="1:6" x14ac:dyDescent="0.3">
      <c r="A6472">
        <v>48359</v>
      </c>
      <c r="B6472">
        <v>47822</v>
      </c>
      <c r="C6472">
        <v>51857</v>
      </c>
      <c r="D6472">
        <v>49205</v>
      </c>
      <c r="E6472">
        <v>50908</v>
      </c>
      <c r="F6472">
        <v>52994</v>
      </c>
    </row>
    <row r="6473" spans="1:6" x14ac:dyDescent="0.3">
      <c r="A6473">
        <v>48570</v>
      </c>
      <c r="B6473">
        <v>48040</v>
      </c>
      <c r="C6473">
        <v>52760</v>
      </c>
      <c r="D6473">
        <v>49595</v>
      </c>
      <c r="E6473">
        <v>52037</v>
      </c>
      <c r="F6473">
        <v>52904</v>
      </c>
    </row>
    <row r="6474" spans="1:6" x14ac:dyDescent="0.3">
      <c r="A6474">
        <v>48680</v>
      </c>
      <c r="B6474">
        <v>48233</v>
      </c>
      <c r="C6474">
        <v>51793</v>
      </c>
      <c r="D6474">
        <v>49725</v>
      </c>
      <c r="E6474">
        <v>52612</v>
      </c>
      <c r="F6474">
        <v>53165</v>
      </c>
    </row>
    <row r="6475" spans="1:6" x14ac:dyDescent="0.3">
      <c r="A6475">
        <v>48575</v>
      </c>
      <c r="B6475">
        <v>47907</v>
      </c>
      <c r="C6475">
        <v>52206</v>
      </c>
      <c r="D6475">
        <v>49243</v>
      </c>
      <c r="E6475">
        <v>52835</v>
      </c>
      <c r="F6475">
        <v>53252</v>
      </c>
    </row>
    <row r="6476" spans="1:6" x14ac:dyDescent="0.3">
      <c r="A6476">
        <v>48524</v>
      </c>
      <c r="B6476">
        <v>47813</v>
      </c>
      <c r="C6476">
        <v>52337</v>
      </c>
      <c r="D6476">
        <v>50830</v>
      </c>
      <c r="E6476">
        <v>52203</v>
      </c>
      <c r="F6476">
        <v>52822</v>
      </c>
    </row>
    <row r="6477" spans="1:6" x14ac:dyDescent="0.3">
      <c r="A6477">
        <v>48830</v>
      </c>
      <c r="B6477">
        <v>48356</v>
      </c>
      <c r="C6477">
        <v>51976</v>
      </c>
      <c r="D6477">
        <v>49876</v>
      </c>
      <c r="E6477">
        <v>55217</v>
      </c>
      <c r="F6477">
        <v>53079</v>
      </c>
    </row>
    <row r="6478" spans="1:6" x14ac:dyDescent="0.3">
      <c r="A6478">
        <v>48694</v>
      </c>
      <c r="B6478">
        <v>48001</v>
      </c>
      <c r="C6478">
        <v>52179</v>
      </c>
      <c r="D6478">
        <v>49482</v>
      </c>
      <c r="E6478">
        <v>55357</v>
      </c>
      <c r="F6478">
        <v>53232</v>
      </c>
    </row>
    <row r="6479" spans="1:6" x14ac:dyDescent="0.3">
      <c r="A6479">
        <v>48513</v>
      </c>
      <c r="B6479">
        <v>48970</v>
      </c>
      <c r="C6479">
        <v>52704</v>
      </c>
      <c r="D6479">
        <v>49599</v>
      </c>
      <c r="E6479">
        <v>55085</v>
      </c>
      <c r="F6479">
        <v>52559</v>
      </c>
    </row>
    <row r="6480" spans="1:6" x14ac:dyDescent="0.3">
      <c r="A6480">
        <v>48909</v>
      </c>
      <c r="B6480">
        <v>47799</v>
      </c>
      <c r="C6480">
        <v>51751</v>
      </c>
      <c r="D6480">
        <v>49649</v>
      </c>
      <c r="E6480">
        <v>53647</v>
      </c>
      <c r="F6480">
        <v>54043</v>
      </c>
    </row>
    <row r="6481" spans="1:6" x14ac:dyDescent="0.3">
      <c r="A6481">
        <v>48352</v>
      </c>
      <c r="B6481">
        <v>48441</v>
      </c>
      <c r="C6481">
        <v>52275</v>
      </c>
      <c r="D6481">
        <v>50034</v>
      </c>
      <c r="E6481">
        <v>52455</v>
      </c>
      <c r="F6481">
        <v>52928</v>
      </c>
    </row>
    <row r="6482" spans="1:6" x14ac:dyDescent="0.3">
      <c r="A6482">
        <v>48497</v>
      </c>
      <c r="B6482">
        <v>47963</v>
      </c>
      <c r="C6482">
        <v>51691</v>
      </c>
      <c r="D6482">
        <v>50552</v>
      </c>
      <c r="E6482">
        <v>53340</v>
      </c>
      <c r="F6482">
        <v>52535</v>
      </c>
    </row>
    <row r="6483" spans="1:6" x14ac:dyDescent="0.3">
      <c r="A6483">
        <v>48639</v>
      </c>
      <c r="B6483">
        <v>48671</v>
      </c>
      <c r="C6483">
        <v>52096</v>
      </c>
      <c r="D6483">
        <v>49475</v>
      </c>
      <c r="E6483">
        <v>52300</v>
      </c>
      <c r="F6483">
        <v>53798</v>
      </c>
    </row>
    <row r="6484" spans="1:6" x14ac:dyDescent="0.3">
      <c r="A6484">
        <v>48777</v>
      </c>
      <c r="B6484">
        <v>47475</v>
      </c>
      <c r="C6484">
        <v>52682</v>
      </c>
      <c r="D6484">
        <v>49342</v>
      </c>
      <c r="E6484">
        <v>50411</v>
      </c>
      <c r="F6484">
        <v>53080</v>
      </c>
    </row>
    <row r="6485" spans="1:6" x14ac:dyDescent="0.3">
      <c r="A6485">
        <v>48831</v>
      </c>
      <c r="B6485">
        <v>48226</v>
      </c>
      <c r="C6485">
        <v>52453</v>
      </c>
      <c r="D6485">
        <v>49051</v>
      </c>
      <c r="E6485">
        <v>54921</v>
      </c>
      <c r="F6485">
        <v>53781</v>
      </c>
    </row>
    <row r="6486" spans="1:6" x14ac:dyDescent="0.3">
      <c r="A6486">
        <v>49080</v>
      </c>
      <c r="B6486">
        <v>50786</v>
      </c>
      <c r="C6486">
        <v>51814</v>
      </c>
      <c r="D6486">
        <v>49667</v>
      </c>
      <c r="E6486">
        <v>55423</v>
      </c>
      <c r="F6486">
        <v>53275</v>
      </c>
    </row>
    <row r="6487" spans="1:6" x14ac:dyDescent="0.3">
      <c r="A6487">
        <v>48582</v>
      </c>
      <c r="B6487">
        <v>48810</v>
      </c>
      <c r="C6487">
        <v>51984</v>
      </c>
      <c r="D6487">
        <v>50863</v>
      </c>
      <c r="E6487">
        <v>54461</v>
      </c>
      <c r="F6487">
        <v>53254</v>
      </c>
    </row>
    <row r="6488" spans="1:6" x14ac:dyDescent="0.3">
      <c r="A6488">
        <v>48314</v>
      </c>
      <c r="B6488">
        <v>48387</v>
      </c>
      <c r="C6488">
        <v>52418</v>
      </c>
      <c r="D6488">
        <v>49397</v>
      </c>
      <c r="E6488">
        <v>53452</v>
      </c>
      <c r="F6488">
        <v>57443</v>
      </c>
    </row>
    <row r="6489" spans="1:6" x14ac:dyDescent="0.3">
      <c r="A6489">
        <v>48857</v>
      </c>
      <c r="B6489">
        <v>48040</v>
      </c>
      <c r="C6489">
        <v>53692</v>
      </c>
      <c r="D6489">
        <v>49769</v>
      </c>
      <c r="E6489">
        <v>51484</v>
      </c>
      <c r="F6489">
        <v>52897</v>
      </c>
    </row>
    <row r="6490" spans="1:6" x14ac:dyDescent="0.3">
      <c r="A6490">
        <v>48741</v>
      </c>
      <c r="B6490">
        <v>48652</v>
      </c>
      <c r="C6490">
        <v>52120</v>
      </c>
      <c r="D6490">
        <v>49646</v>
      </c>
      <c r="E6490">
        <v>50869</v>
      </c>
      <c r="F6490">
        <v>54212</v>
      </c>
    </row>
    <row r="6491" spans="1:6" x14ac:dyDescent="0.3">
      <c r="A6491">
        <v>48794</v>
      </c>
      <c r="B6491">
        <v>47810</v>
      </c>
      <c r="C6491">
        <v>52275</v>
      </c>
      <c r="D6491">
        <v>49553</v>
      </c>
      <c r="E6491">
        <v>50071</v>
      </c>
      <c r="F6491">
        <v>52770</v>
      </c>
    </row>
    <row r="6492" spans="1:6" x14ac:dyDescent="0.3">
      <c r="A6492">
        <v>48921</v>
      </c>
      <c r="B6492">
        <v>48383</v>
      </c>
      <c r="C6492">
        <v>54303</v>
      </c>
      <c r="D6492">
        <v>49882</v>
      </c>
      <c r="E6492">
        <v>50706</v>
      </c>
      <c r="F6492">
        <v>52745</v>
      </c>
    </row>
    <row r="6493" spans="1:6" x14ac:dyDescent="0.3">
      <c r="A6493">
        <v>48776</v>
      </c>
      <c r="B6493">
        <v>48494</v>
      </c>
      <c r="C6493">
        <v>54717</v>
      </c>
      <c r="D6493">
        <v>51215</v>
      </c>
      <c r="E6493">
        <v>53267</v>
      </c>
      <c r="F6493">
        <v>52842</v>
      </c>
    </row>
    <row r="6494" spans="1:6" x14ac:dyDescent="0.3">
      <c r="A6494">
        <v>49009</v>
      </c>
      <c r="B6494">
        <v>47827</v>
      </c>
      <c r="C6494">
        <v>53354</v>
      </c>
      <c r="D6494">
        <v>49077</v>
      </c>
      <c r="E6494">
        <v>56743</v>
      </c>
      <c r="F6494">
        <v>53131</v>
      </c>
    </row>
    <row r="6495" spans="1:6" x14ac:dyDescent="0.3">
      <c r="A6495">
        <v>48789</v>
      </c>
      <c r="B6495">
        <v>48278</v>
      </c>
      <c r="C6495">
        <v>52739</v>
      </c>
      <c r="D6495">
        <v>49300</v>
      </c>
      <c r="E6495">
        <v>54917</v>
      </c>
      <c r="F6495">
        <v>52974</v>
      </c>
    </row>
    <row r="6496" spans="1:6" x14ac:dyDescent="0.3">
      <c r="A6496">
        <v>48807</v>
      </c>
      <c r="B6496">
        <v>48640</v>
      </c>
      <c r="C6496">
        <v>52445</v>
      </c>
      <c r="D6496">
        <v>49196</v>
      </c>
      <c r="E6496">
        <v>55779</v>
      </c>
      <c r="F6496">
        <v>53625</v>
      </c>
    </row>
    <row r="6497" spans="1:6" x14ac:dyDescent="0.3">
      <c r="A6497">
        <v>48771</v>
      </c>
      <c r="B6497">
        <v>48848</v>
      </c>
      <c r="C6497">
        <v>52333</v>
      </c>
      <c r="D6497">
        <v>49531</v>
      </c>
      <c r="E6497">
        <v>53919</v>
      </c>
      <c r="F6497">
        <v>52953</v>
      </c>
    </row>
    <row r="6498" spans="1:6" x14ac:dyDescent="0.3">
      <c r="A6498">
        <v>48793</v>
      </c>
      <c r="B6498">
        <v>48107</v>
      </c>
      <c r="C6498">
        <v>52632</v>
      </c>
      <c r="D6498">
        <v>49941</v>
      </c>
      <c r="E6498">
        <v>53297</v>
      </c>
      <c r="F6498">
        <v>53029</v>
      </c>
    </row>
    <row r="6499" spans="1:6" x14ac:dyDescent="0.3">
      <c r="A6499">
        <v>48904</v>
      </c>
      <c r="B6499">
        <v>48371</v>
      </c>
      <c r="C6499">
        <v>52192</v>
      </c>
      <c r="D6499">
        <v>49839</v>
      </c>
      <c r="E6499">
        <v>53144</v>
      </c>
      <c r="F6499">
        <v>52994</v>
      </c>
    </row>
    <row r="6500" spans="1:6" x14ac:dyDescent="0.3">
      <c r="A6500">
        <v>48656</v>
      </c>
      <c r="B6500">
        <v>48337</v>
      </c>
      <c r="C6500">
        <v>53616</v>
      </c>
      <c r="D6500">
        <v>49121</v>
      </c>
      <c r="E6500">
        <v>55973</v>
      </c>
      <c r="F6500">
        <v>53422</v>
      </c>
    </row>
    <row r="6501" spans="1:6" x14ac:dyDescent="0.3">
      <c r="A6501">
        <v>48986</v>
      </c>
      <c r="B6501">
        <v>48110</v>
      </c>
      <c r="C6501">
        <v>52290</v>
      </c>
      <c r="D6501">
        <v>49679</v>
      </c>
      <c r="E6501">
        <v>52819</v>
      </c>
      <c r="F6501">
        <v>53833</v>
      </c>
    </row>
    <row r="6502" spans="1:6" x14ac:dyDescent="0.3">
      <c r="A6502">
        <v>48671</v>
      </c>
      <c r="B6502">
        <v>48173</v>
      </c>
      <c r="C6502">
        <v>52565</v>
      </c>
      <c r="D6502">
        <v>49900</v>
      </c>
      <c r="E6502">
        <v>54677</v>
      </c>
      <c r="F6502">
        <v>53114</v>
      </c>
    </row>
    <row r="6503" spans="1:6" x14ac:dyDescent="0.3">
      <c r="A6503">
        <v>48751</v>
      </c>
      <c r="B6503">
        <v>48934</v>
      </c>
      <c r="C6503">
        <v>52302</v>
      </c>
      <c r="D6503">
        <v>49548</v>
      </c>
      <c r="E6503">
        <v>55536</v>
      </c>
      <c r="F6503">
        <v>53239</v>
      </c>
    </row>
    <row r="6504" spans="1:6" x14ac:dyDescent="0.3">
      <c r="A6504">
        <v>48430</v>
      </c>
      <c r="B6504">
        <v>48303</v>
      </c>
      <c r="C6504">
        <v>54688</v>
      </c>
      <c r="D6504">
        <v>51174</v>
      </c>
      <c r="E6504">
        <v>55192</v>
      </c>
      <c r="F6504">
        <v>52902</v>
      </c>
    </row>
    <row r="6505" spans="1:6" x14ac:dyDescent="0.3">
      <c r="A6505">
        <v>48848</v>
      </c>
      <c r="B6505">
        <v>49495</v>
      </c>
      <c r="C6505">
        <v>54076</v>
      </c>
      <c r="D6505">
        <v>49978</v>
      </c>
      <c r="E6505">
        <v>57688</v>
      </c>
      <c r="F6505">
        <v>53753</v>
      </c>
    </row>
    <row r="6506" spans="1:6" x14ac:dyDescent="0.3">
      <c r="A6506">
        <v>48929</v>
      </c>
      <c r="B6506">
        <v>48860</v>
      </c>
      <c r="C6506">
        <v>53122</v>
      </c>
      <c r="D6506">
        <v>49577</v>
      </c>
      <c r="E6506">
        <v>50768</v>
      </c>
      <c r="F6506">
        <v>54286</v>
      </c>
    </row>
    <row r="6507" spans="1:6" x14ac:dyDescent="0.3">
      <c r="A6507">
        <v>48980</v>
      </c>
      <c r="B6507">
        <v>48165</v>
      </c>
      <c r="C6507">
        <v>52347</v>
      </c>
      <c r="D6507">
        <v>49208</v>
      </c>
      <c r="E6507">
        <v>50126</v>
      </c>
      <c r="F6507">
        <v>53913</v>
      </c>
    </row>
    <row r="6508" spans="1:6" x14ac:dyDescent="0.3">
      <c r="A6508">
        <v>49758</v>
      </c>
      <c r="B6508">
        <v>49604</v>
      </c>
      <c r="C6508">
        <v>52384</v>
      </c>
      <c r="D6508">
        <v>50143</v>
      </c>
      <c r="E6508">
        <v>52103</v>
      </c>
      <c r="F6508">
        <v>52975</v>
      </c>
    </row>
    <row r="6509" spans="1:6" x14ac:dyDescent="0.3">
      <c r="A6509">
        <v>49557</v>
      </c>
      <c r="B6509">
        <v>48678</v>
      </c>
      <c r="C6509">
        <v>52343</v>
      </c>
      <c r="D6509">
        <v>50421</v>
      </c>
      <c r="E6509">
        <v>52392</v>
      </c>
      <c r="F6509">
        <v>52763</v>
      </c>
    </row>
    <row r="6510" spans="1:6" x14ac:dyDescent="0.3">
      <c r="A6510">
        <v>48863</v>
      </c>
      <c r="B6510">
        <v>48313</v>
      </c>
      <c r="C6510">
        <v>52536</v>
      </c>
      <c r="D6510">
        <v>50647</v>
      </c>
      <c r="E6510">
        <v>51864</v>
      </c>
      <c r="F6510">
        <v>53276</v>
      </c>
    </row>
    <row r="6511" spans="1:6" x14ac:dyDescent="0.3">
      <c r="A6511">
        <v>49110</v>
      </c>
      <c r="B6511">
        <v>48290</v>
      </c>
      <c r="C6511">
        <v>53457</v>
      </c>
      <c r="D6511">
        <v>49992</v>
      </c>
      <c r="E6511">
        <v>51627</v>
      </c>
      <c r="F6511">
        <v>53418</v>
      </c>
    </row>
    <row r="6512" spans="1:6" x14ac:dyDescent="0.3">
      <c r="A6512">
        <v>48858</v>
      </c>
      <c r="B6512">
        <v>48990</v>
      </c>
      <c r="C6512">
        <v>52292</v>
      </c>
      <c r="D6512">
        <v>49600</v>
      </c>
      <c r="E6512">
        <v>51502</v>
      </c>
      <c r="F6512">
        <v>52741</v>
      </c>
    </row>
    <row r="6513" spans="1:6" x14ac:dyDescent="0.3">
      <c r="A6513">
        <v>49424</v>
      </c>
      <c r="B6513">
        <v>48362</v>
      </c>
      <c r="C6513">
        <v>52418</v>
      </c>
      <c r="D6513">
        <v>49857</v>
      </c>
      <c r="E6513">
        <v>52538</v>
      </c>
      <c r="F6513">
        <v>53158</v>
      </c>
    </row>
    <row r="6514" spans="1:6" x14ac:dyDescent="0.3">
      <c r="A6514">
        <v>49108</v>
      </c>
      <c r="B6514">
        <v>49050</v>
      </c>
      <c r="C6514">
        <v>54650</v>
      </c>
      <c r="D6514">
        <v>49723</v>
      </c>
      <c r="E6514">
        <v>52103</v>
      </c>
      <c r="F6514">
        <v>53027</v>
      </c>
    </row>
    <row r="6515" spans="1:6" x14ac:dyDescent="0.3">
      <c r="A6515">
        <v>49089</v>
      </c>
      <c r="B6515">
        <v>48760</v>
      </c>
      <c r="C6515">
        <v>52352</v>
      </c>
      <c r="D6515">
        <v>50763</v>
      </c>
      <c r="E6515">
        <v>51415</v>
      </c>
      <c r="F6515">
        <v>52633</v>
      </c>
    </row>
    <row r="6516" spans="1:6" x14ac:dyDescent="0.3">
      <c r="A6516">
        <v>48860</v>
      </c>
      <c r="B6516">
        <v>48540</v>
      </c>
      <c r="C6516">
        <v>53785</v>
      </c>
      <c r="D6516">
        <v>50236</v>
      </c>
      <c r="E6516">
        <v>51850</v>
      </c>
      <c r="F6516">
        <v>52946</v>
      </c>
    </row>
    <row r="6517" spans="1:6" x14ac:dyDescent="0.3">
      <c r="A6517">
        <v>48990</v>
      </c>
      <c r="B6517">
        <v>48936</v>
      </c>
      <c r="C6517">
        <v>53277</v>
      </c>
      <c r="D6517">
        <v>49133</v>
      </c>
      <c r="E6517">
        <v>51271</v>
      </c>
      <c r="F6517">
        <v>53736</v>
      </c>
    </row>
    <row r="6518" spans="1:6" x14ac:dyDescent="0.3">
      <c r="A6518">
        <v>48884</v>
      </c>
      <c r="B6518">
        <v>48205</v>
      </c>
      <c r="C6518">
        <v>52359</v>
      </c>
      <c r="D6518">
        <v>50110</v>
      </c>
      <c r="E6518">
        <v>50579</v>
      </c>
      <c r="F6518">
        <v>53174</v>
      </c>
    </row>
    <row r="6519" spans="1:6" x14ac:dyDescent="0.3">
      <c r="A6519">
        <v>48965</v>
      </c>
      <c r="B6519">
        <v>48501</v>
      </c>
      <c r="C6519">
        <v>52550</v>
      </c>
      <c r="D6519">
        <v>49678</v>
      </c>
      <c r="E6519">
        <v>51421</v>
      </c>
      <c r="F6519">
        <v>53586</v>
      </c>
    </row>
    <row r="6520" spans="1:6" x14ac:dyDescent="0.3">
      <c r="A6520">
        <v>49529</v>
      </c>
      <c r="B6520">
        <v>48315</v>
      </c>
      <c r="C6520">
        <v>52736</v>
      </c>
      <c r="D6520">
        <v>49963</v>
      </c>
      <c r="E6520">
        <v>50543</v>
      </c>
      <c r="F6520">
        <v>53257</v>
      </c>
    </row>
    <row r="6521" spans="1:6" x14ac:dyDescent="0.3">
      <c r="A6521">
        <v>48780</v>
      </c>
      <c r="B6521">
        <v>48655</v>
      </c>
      <c r="C6521">
        <v>53626</v>
      </c>
      <c r="D6521">
        <v>50992</v>
      </c>
      <c r="E6521">
        <v>50576</v>
      </c>
      <c r="F6521">
        <v>52737</v>
      </c>
    </row>
    <row r="6522" spans="1:6" x14ac:dyDescent="0.3">
      <c r="A6522">
        <v>49436</v>
      </c>
      <c r="B6522">
        <v>48997</v>
      </c>
      <c r="C6522">
        <v>52391</v>
      </c>
      <c r="D6522">
        <v>50052</v>
      </c>
      <c r="E6522">
        <v>50449</v>
      </c>
      <c r="F6522">
        <v>53236</v>
      </c>
    </row>
    <row r="6523" spans="1:6" x14ac:dyDescent="0.3">
      <c r="A6523">
        <v>48923</v>
      </c>
      <c r="B6523">
        <v>48499</v>
      </c>
      <c r="C6523">
        <v>52366</v>
      </c>
      <c r="D6523">
        <v>50340</v>
      </c>
      <c r="E6523">
        <v>50790</v>
      </c>
      <c r="F6523">
        <v>54003</v>
      </c>
    </row>
    <row r="6524" spans="1:6" x14ac:dyDescent="0.3">
      <c r="A6524">
        <v>49754</v>
      </c>
      <c r="B6524">
        <v>48560</v>
      </c>
      <c r="C6524">
        <v>52785</v>
      </c>
      <c r="D6524">
        <v>49753</v>
      </c>
      <c r="E6524">
        <v>52057</v>
      </c>
      <c r="F6524">
        <v>53335</v>
      </c>
    </row>
    <row r="6525" spans="1:6" x14ac:dyDescent="0.3">
      <c r="A6525">
        <v>48913</v>
      </c>
      <c r="B6525">
        <v>49030</v>
      </c>
      <c r="C6525">
        <v>54359</v>
      </c>
      <c r="D6525">
        <v>49990</v>
      </c>
      <c r="E6525">
        <v>51157</v>
      </c>
      <c r="F6525">
        <v>53410</v>
      </c>
    </row>
    <row r="6526" spans="1:6" x14ac:dyDescent="0.3">
      <c r="A6526">
        <v>49200</v>
      </c>
      <c r="B6526">
        <v>48672</v>
      </c>
      <c r="C6526">
        <v>53828</v>
      </c>
      <c r="D6526">
        <v>50883</v>
      </c>
      <c r="E6526">
        <v>52841</v>
      </c>
      <c r="F6526">
        <v>53840</v>
      </c>
    </row>
    <row r="6527" spans="1:6" x14ac:dyDescent="0.3">
      <c r="A6527">
        <v>49061</v>
      </c>
      <c r="B6527">
        <v>48792</v>
      </c>
      <c r="C6527">
        <v>53552</v>
      </c>
      <c r="D6527">
        <v>50305</v>
      </c>
      <c r="E6527">
        <v>52670</v>
      </c>
      <c r="F6527">
        <v>55020</v>
      </c>
    </row>
    <row r="6528" spans="1:6" x14ac:dyDescent="0.3">
      <c r="A6528">
        <v>49255</v>
      </c>
      <c r="B6528">
        <v>49070</v>
      </c>
      <c r="C6528">
        <v>52580</v>
      </c>
      <c r="D6528">
        <v>49970</v>
      </c>
      <c r="E6528">
        <v>51366</v>
      </c>
      <c r="F6528">
        <v>53811</v>
      </c>
    </row>
    <row r="6529" spans="1:6" x14ac:dyDescent="0.3">
      <c r="A6529">
        <v>49421</v>
      </c>
      <c r="B6529">
        <v>48814</v>
      </c>
      <c r="C6529">
        <v>53177</v>
      </c>
      <c r="D6529">
        <v>53317</v>
      </c>
      <c r="E6529">
        <v>51649</v>
      </c>
      <c r="F6529">
        <v>53438</v>
      </c>
    </row>
    <row r="6530" spans="1:6" x14ac:dyDescent="0.3">
      <c r="A6530">
        <v>49321</v>
      </c>
      <c r="B6530">
        <v>48359</v>
      </c>
      <c r="C6530">
        <v>52541</v>
      </c>
      <c r="D6530">
        <v>50555</v>
      </c>
      <c r="E6530">
        <v>51354</v>
      </c>
      <c r="F6530">
        <v>53352</v>
      </c>
    </row>
    <row r="6531" spans="1:6" x14ac:dyDescent="0.3">
      <c r="A6531">
        <v>49253</v>
      </c>
      <c r="B6531">
        <v>48642</v>
      </c>
      <c r="C6531">
        <v>53305</v>
      </c>
      <c r="D6531">
        <v>49776</v>
      </c>
      <c r="E6531">
        <v>53016</v>
      </c>
      <c r="F6531">
        <v>54054</v>
      </c>
    </row>
    <row r="6532" spans="1:6" x14ac:dyDescent="0.3">
      <c r="A6532">
        <v>48996</v>
      </c>
      <c r="B6532">
        <v>48723</v>
      </c>
      <c r="C6532">
        <v>53053</v>
      </c>
      <c r="D6532">
        <v>51109</v>
      </c>
      <c r="E6532">
        <v>53869</v>
      </c>
      <c r="F6532">
        <v>54638</v>
      </c>
    </row>
    <row r="6533" spans="1:6" x14ac:dyDescent="0.3">
      <c r="A6533">
        <v>49626</v>
      </c>
      <c r="B6533">
        <v>48276</v>
      </c>
      <c r="C6533">
        <v>52732</v>
      </c>
      <c r="D6533">
        <v>50169</v>
      </c>
      <c r="E6533">
        <v>54622</v>
      </c>
      <c r="F6533">
        <v>54369</v>
      </c>
    </row>
    <row r="6534" spans="1:6" x14ac:dyDescent="0.3">
      <c r="A6534">
        <v>49450</v>
      </c>
      <c r="B6534">
        <v>49199</v>
      </c>
      <c r="C6534">
        <v>53432</v>
      </c>
      <c r="D6534">
        <v>50400</v>
      </c>
      <c r="E6534">
        <v>51116</v>
      </c>
      <c r="F6534">
        <v>54641</v>
      </c>
    </row>
    <row r="6535" spans="1:6" x14ac:dyDescent="0.3">
      <c r="A6535">
        <v>49222</v>
      </c>
      <c r="B6535">
        <v>49454</v>
      </c>
      <c r="C6535">
        <v>55171</v>
      </c>
      <c r="D6535">
        <v>49926</v>
      </c>
      <c r="E6535">
        <v>53297</v>
      </c>
      <c r="F6535">
        <v>53801</v>
      </c>
    </row>
    <row r="6536" spans="1:6" x14ac:dyDescent="0.3">
      <c r="A6536">
        <v>49641</v>
      </c>
      <c r="B6536">
        <v>48877</v>
      </c>
      <c r="C6536">
        <v>53287</v>
      </c>
      <c r="D6536">
        <v>50150</v>
      </c>
      <c r="E6536">
        <v>53342</v>
      </c>
      <c r="F6536">
        <v>54272</v>
      </c>
    </row>
    <row r="6537" spans="1:6" x14ac:dyDescent="0.3">
      <c r="A6537">
        <v>49138</v>
      </c>
      <c r="B6537">
        <v>48889</v>
      </c>
      <c r="C6537">
        <v>54328</v>
      </c>
      <c r="D6537">
        <v>50480</v>
      </c>
      <c r="E6537">
        <v>54671</v>
      </c>
      <c r="F6537">
        <v>53487</v>
      </c>
    </row>
    <row r="6538" spans="1:6" x14ac:dyDescent="0.3">
      <c r="A6538">
        <v>49679</v>
      </c>
      <c r="B6538">
        <v>48592</v>
      </c>
      <c r="C6538">
        <v>53869</v>
      </c>
      <c r="D6538">
        <v>50981</v>
      </c>
      <c r="E6538">
        <v>55849</v>
      </c>
      <c r="F6538">
        <v>54259</v>
      </c>
    </row>
    <row r="6539" spans="1:6" x14ac:dyDescent="0.3">
      <c r="A6539">
        <v>49690</v>
      </c>
      <c r="B6539">
        <v>48689</v>
      </c>
      <c r="C6539">
        <v>53683</v>
      </c>
      <c r="D6539">
        <v>50862</v>
      </c>
      <c r="E6539">
        <v>53011</v>
      </c>
      <c r="F6539">
        <v>53935</v>
      </c>
    </row>
    <row r="6540" spans="1:6" x14ac:dyDescent="0.3">
      <c r="A6540">
        <v>49678</v>
      </c>
      <c r="B6540">
        <v>49874</v>
      </c>
      <c r="C6540">
        <v>53308</v>
      </c>
      <c r="D6540">
        <v>50688</v>
      </c>
      <c r="E6540">
        <v>52483</v>
      </c>
      <c r="F6540">
        <v>53989</v>
      </c>
    </row>
    <row r="6541" spans="1:6" x14ac:dyDescent="0.3">
      <c r="A6541">
        <v>49656</v>
      </c>
      <c r="B6541">
        <v>49122</v>
      </c>
      <c r="C6541">
        <v>53504</v>
      </c>
      <c r="D6541">
        <v>51635</v>
      </c>
      <c r="E6541">
        <v>55150</v>
      </c>
      <c r="F6541">
        <v>53805</v>
      </c>
    </row>
    <row r="6542" spans="1:6" x14ac:dyDescent="0.3">
      <c r="A6542">
        <v>49262</v>
      </c>
      <c r="B6542">
        <v>48795</v>
      </c>
      <c r="C6542">
        <v>54770</v>
      </c>
      <c r="D6542">
        <v>49995</v>
      </c>
      <c r="E6542">
        <v>56141</v>
      </c>
      <c r="F6542">
        <v>54129</v>
      </c>
    </row>
    <row r="6543" spans="1:6" x14ac:dyDescent="0.3">
      <c r="A6543">
        <v>49464</v>
      </c>
      <c r="B6543">
        <v>48961</v>
      </c>
      <c r="C6543">
        <v>52962</v>
      </c>
      <c r="D6543">
        <v>51467</v>
      </c>
      <c r="E6543">
        <v>53375</v>
      </c>
      <c r="F6543">
        <v>54302</v>
      </c>
    </row>
    <row r="6544" spans="1:6" x14ac:dyDescent="0.3">
      <c r="A6544">
        <v>49109</v>
      </c>
      <c r="B6544">
        <v>49449</v>
      </c>
      <c r="C6544">
        <v>52964</v>
      </c>
      <c r="D6544">
        <v>50448</v>
      </c>
      <c r="E6544">
        <v>51792</v>
      </c>
      <c r="F6544">
        <v>53999</v>
      </c>
    </row>
    <row r="6545" spans="1:6" x14ac:dyDescent="0.3">
      <c r="A6545">
        <v>49735</v>
      </c>
      <c r="B6545">
        <v>49216</v>
      </c>
      <c r="C6545">
        <v>53589</v>
      </c>
      <c r="D6545">
        <v>50180</v>
      </c>
      <c r="E6545">
        <v>53175</v>
      </c>
      <c r="F6545">
        <v>54297</v>
      </c>
    </row>
    <row r="6546" spans="1:6" x14ac:dyDescent="0.3">
      <c r="A6546">
        <v>49705</v>
      </c>
      <c r="B6546">
        <v>48643</v>
      </c>
      <c r="C6546">
        <v>54374</v>
      </c>
      <c r="D6546">
        <v>50921</v>
      </c>
      <c r="E6546">
        <v>54483</v>
      </c>
      <c r="F6546">
        <v>53670</v>
      </c>
    </row>
    <row r="6547" spans="1:6" x14ac:dyDescent="0.3">
      <c r="A6547">
        <v>50163</v>
      </c>
      <c r="B6547">
        <v>48893</v>
      </c>
      <c r="C6547">
        <v>53943</v>
      </c>
      <c r="D6547">
        <v>50070</v>
      </c>
      <c r="E6547">
        <v>54936</v>
      </c>
      <c r="F6547">
        <v>53153</v>
      </c>
    </row>
    <row r="6548" spans="1:6" x14ac:dyDescent="0.3">
      <c r="A6548">
        <v>49880</v>
      </c>
      <c r="B6548">
        <v>48736</v>
      </c>
      <c r="C6548">
        <v>53170</v>
      </c>
      <c r="D6548">
        <v>50759</v>
      </c>
      <c r="E6548">
        <v>56209</v>
      </c>
      <c r="F6548">
        <v>54086</v>
      </c>
    </row>
    <row r="6549" spans="1:6" x14ac:dyDescent="0.3">
      <c r="A6549">
        <v>49972</v>
      </c>
      <c r="B6549">
        <v>48655</v>
      </c>
      <c r="C6549">
        <v>53054</v>
      </c>
      <c r="D6549">
        <v>51596</v>
      </c>
      <c r="E6549">
        <v>55057</v>
      </c>
      <c r="F6549">
        <v>54212</v>
      </c>
    </row>
    <row r="6550" spans="1:6" x14ac:dyDescent="0.3">
      <c r="A6550">
        <v>50044</v>
      </c>
      <c r="B6550">
        <v>48754</v>
      </c>
      <c r="C6550">
        <v>53421</v>
      </c>
      <c r="D6550">
        <v>50453</v>
      </c>
      <c r="E6550">
        <v>55457</v>
      </c>
      <c r="F6550">
        <v>55233</v>
      </c>
    </row>
    <row r="6551" spans="1:6" x14ac:dyDescent="0.3">
      <c r="A6551">
        <v>50008</v>
      </c>
      <c r="B6551">
        <v>49220</v>
      </c>
      <c r="C6551">
        <v>52904</v>
      </c>
      <c r="D6551">
        <v>50880</v>
      </c>
      <c r="E6551">
        <v>54299</v>
      </c>
      <c r="F6551">
        <v>55514</v>
      </c>
    </row>
    <row r="6552" spans="1:6" x14ac:dyDescent="0.3">
      <c r="A6552">
        <v>49939</v>
      </c>
      <c r="B6552">
        <v>49288</v>
      </c>
      <c r="C6552">
        <v>53215</v>
      </c>
      <c r="D6552">
        <v>50535</v>
      </c>
      <c r="E6552">
        <v>54919</v>
      </c>
      <c r="F6552">
        <v>54753</v>
      </c>
    </row>
    <row r="6553" spans="1:6" x14ac:dyDescent="0.3">
      <c r="A6553">
        <v>49728</v>
      </c>
      <c r="B6553">
        <v>49087</v>
      </c>
      <c r="C6553">
        <v>53968</v>
      </c>
      <c r="D6553">
        <v>50672</v>
      </c>
      <c r="E6553">
        <v>55024</v>
      </c>
      <c r="F6553">
        <v>55445</v>
      </c>
    </row>
    <row r="6554" spans="1:6" x14ac:dyDescent="0.3">
      <c r="A6554">
        <v>49946</v>
      </c>
      <c r="B6554">
        <v>49387</v>
      </c>
      <c r="C6554">
        <v>55177</v>
      </c>
      <c r="D6554">
        <v>51789</v>
      </c>
      <c r="E6554">
        <v>53585</v>
      </c>
      <c r="F6554">
        <v>54917</v>
      </c>
    </row>
    <row r="6555" spans="1:6" x14ac:dyDescent="0.3">
      <c r="A6555">
        <v>49481</v>
      </c>
      <c r="B6555">
        <v>50507</v>
      </c>
      <c r="C6555">
        <v>56667</v>
      </c>
      <c r="D6555">
        <v>50681</v>
      </c>
      <c r="E6555">
        <v>54645</v>
      </c>
      <c r="F6555">
        <v>54110</v>
      </c>
    </row>
    <row r="6556" spans="1:6" x14ac:dyDescent="0.3">
      <c r="A6556">
        <v>49724</v>
      </c>
      <c r="B6556">
        <v>49179</v>
      </c>
      <c r="C6556">
        <v>57006</v>
      </c>
      <c r="D6556">
        <v>50591</v>
      </c>
      <c r="E6556">
        <v>56150</v>
      </c>
      <c r="F6556">
        <v>53942</v>
      </c>
    </row>
    <row r="6557" spans="1:6" x14ac:dyDescent="0.3">
      <c r="A6557">
        <v>49642</v>
      </c>
      <c r="B6557">
        <v>49139</v>
      </c>
      <c r="C6557">
        <v>54631</v>
      </c>
      <c r="D6557">
        <v>50893</v>
      </c>
      <c r="E6557">
        <v>53850</v>
      </c>
      <c r="F6557">
        <v>54168</v>
      </c>
    </row>
    <row r="6558" spans="1:6" x14ac:dyDescent="0.3">
      <c r="A6558">
        <v>50486</v>
      </c>
      <c r="B6558">
        <v>49404</v>
      </c>
      <c r="C6558">
        <v>55389</v>
      </c>
      <c r="D6558">
        <v>50402</v>
      </c>
      <c r="E6558">
        <v>53000</v>
      </c>
      <c r="F6558">
        <v>54488</v>
      </c>
    </row>
    <row r="6559" spans="1:6" x14ac:dyDescent="0.3">
      <c r="A6559">
        <v>49889</v>
      </c>
      <c r="B6559">
        <v>49762</v>
      </c>
      <c r="C6559">
        <v>54190</v>
      </c>
      <c r="D6559">
        <v>51020</v>
      </c>
      <c r="E6559">
        <v>53436</v>
      </c>
      <c r="F6559">
        <v>53974</v>
      </c>
    </row>
    <row r="6560" spans="1:6" x14ac:dyDescent="0.3">
      <c r="A6560">
        <v>49692</v>
      </c>
      <c r="B6560">
        <v>48826</v>
      </c>
      <c r="C6560">
        <v>54249</v>
      </c>
      <c r="D6560">
        <v>50858</v>
      </c>
      <c r="E6560">
        <v>55261</v>
      </c>
      <c r="F6560">
        <v>54710</v>
      </c>
    </row>
    <row r="6561" spans="1:6" x14ac:dyDescent="0.3">
      <c r="A6561">
        <v>49776</v>
      </c>
      <c r="B6561">
        <v>49383</v>
      </c>
      <c r="C6561">
        <v>53109</v>
      </c>
      <c r="D6561">
        <v>50619</v>
      </c>
      <c r="E6561">
        <v>55296</v>
      </c>
      <c r="F6561">
        <v>54869</v>
      </c>
    </row>
    <row r="6562" spans="1:6" x14ac:dyDescent="0.3">
      <c r="A6562">
        <v>49705</v>
      </c>
      <c r="B6562">
        <v>48977</v>
      </c>
      <c r="C6562">
        <v>53570</v>
      </c>
      <c r="D6562">
        <v>50297</v>
      </c>
      <c r="E6562">
        <v>53274</v>
      </c>
      <c r="F6562">
        <v>53737</v>
      </c>
    </row>
    <row r="6563" spans="1:6" x14ac:dyDescent="0.3">
      <c r="A6563">
        <v>49892</v>
      </c>
      <c r="B6563">
        <v>48719</v>
      </c>
      <c r="C6563">
        <v>55020</v>
      </c>
      <c r="D6563">
        <v>50643</v>
      </c>
      <c r="E6563">
        <v>53027</v>
      </c>
      <c r="F6563">
        <v>54375</v>
      </c>
    </row>
    <row r="6564" spans="1:6" x14ac:dyDescent="0.3">
      <c r="A6564">
        <v>49677</v>
      </c>
      <c r="B6564">
        <v>49304</v>
      </c>
      <c r="C6564">
        <v>53512</v>
      </c>
      <c r="D6564">
        <v>51014</v>
      </c>
      <c r="E6564">
        <v>51963</v>
      </c>
      <c r="F6564">
        <v>54040</v>
      </c>
    </row>
    <row r="6565" spans="1:6" x14ac:dyDescent="0.3">
      <c r="A6565">
        <v>49641</v>
      </c>
      <c r="B6565">
        <v>49327</v>
      </c>
      <c r="C6565">
        <v>53166</v>
      </c>
      <c r="D6565">
        <v>51372</v>
      </c>
      <c r="E6565">
        <v>52022</v>
      </c>
      <c r="F6565">
        <v>54493</v>
      </c>
    </row>
    <row r="6566" spans="1:6" x14ac:dyDescent="0.3">
      <c r="A6566">
        <v>49788</v>
      </c>
      <c r="B6566">
        <v>49250</v>
      </c>
      <c r="C6566">
        <v>53925</v>
      </c>
      <c r="D6566">
        <v>49965</v>
      </c>
      <c r="E6566">
        <v>53454</v>
      </c>
      <c r="F6566">
        <v>55426</v>
      </c>
    </row>
    <row r="6567" spans="1:6" x14ac:dyDescent="0.3">
      <c r="A6567">
        <v>49587</v>
      </c>
      <c r="B6567">
        <v>49525</v>
      </c>
      <c r="C6567">
        <v>54989</v>
      </c>
      <c r="D6567">
        <v>50083</v>
      </c>
      <c r="E6567">
        <v>52536</v>
      </c>
      <c r="F6567">
        <v>54332</v>
      </c>
    </row>
    <row r="6568" spans="1:6" x14ac:dyDescent="0.3">
      <c r="A6568">
        <v>50105</v>
      </c>
      <c r="B6568">
        <v>49133</v>
      </c>
      <c r="C6568">
        <v>55039</v>
      </c>
      <c r="D6568">
        <v>51008</v>
      </c>
      <c r="E6568">
        <v>52496</v>
      </c>
      <c r="F6568">
        <v>56074</v>
      </c>
    </row>
    <row r="6569" spans="1:6" x14ac:dyDescent="0.3">
      <c r="A6569">
        <v>49968</v>
      </c>
      <c r="B6569">
        <v>49295</v>
      </c>
      <c r="C6569">
        <v>54410</v>
      </c>
      <c r="D6569">
        <v>50473</v>
      </c>
      <c r="E6569">
        <v>55034</v>
      </c>
      <c r="F6569">
        <v>54626</v>
      </c>
    </row>
    <row r="6570" spans="1:6" x14ac:dyDescent="0.3">
      <c r="A6570">
        <v>49763</v>
      </c>
      <c r="B6570">
        <v>49054</v>
      </c>
      <c r="C6570">
        <v>54731</v>
      </c>
      <c r="D6570">
        <v>50641</v>
      </c>
      <c r="E6570">
        <v>53002</v>
      </c>
      <c r="F6570">
        <v>54378</v>
      </c>
    </row>
    <row r="6571" spans="1:6" x14ac:dyDescent="0.3">
      <c r="A6571">
        <v>50594</v>
      </c>
      <c r="B6571">
        <v>49058</v>
      </c>
      <c r="C6571">
        <v>53240</v>
      </c>
      <c r="D6571">
        <v>51301</v>
      </c>
      <c r="E6571">
        <v>52086</v>
      </c>
      <c r="F6571">
        <v>55079</v>
      </c>
    </row>
    <row r="6572" spans="1:6" x14ac:dyDescent="0.3">
      <c r="A6572">
        <v>50252</v>
      </c>
      <c r="B6572">
        <v>48974</v>
      </c>
      <c r="C6572">
        <v>55919</v>
      </c>
      <c r="D6572">
        <v>51658</v>
      </c>
      <c r="E6572">
        <v>54067</v>
      </c>
      <c r="F6572">
        <v>54225</v>
      </c>
    </row>
    <row r="6573" spans="1:6" x14ac:dyDescent="0.3">
      <c r="A6573">
        <v>49803</v>
      </c>
      <c r="B6573">
        <v>49213</v>
      </c>
      <c r="C6573">
        <v>57168</v>
      </c>
      <c r="D6573">
        <v>51078</v>
      </c>
      <c r="E6573">
        <v>54331</v>
      </c>
      <c r="F6573">
        <v>54323</v>
      </c>
    </row>
    <row r="6574" spans="1:6" x14ac:dyDescent="0.3">
      <c r="A6574">
        <v>50054</v>
      </c>
      <c r="B6574">
        <v>49808</v>
      </c>
      <c r="C6574">
        <v>54607</v>
      </c>
      <c r="D6574">
        <v>51022</v>
      </c>
      <c r="E6574">
        <v>51642</v>
      </c>
      <c r="F6574">
        <v>54477</v>
      </c>
    </row>
    <row r="6575" spans="1:6" x14ac:dyDescent="0.3">
      <c r="A6575">
        <v>50839</v>
      </c>
      <c r="B6575">
        <v>49511</v>
      </c>
      <c r="C6575">
        <v>53379</v>
      </c>
      <c r="D6575">
        <v>50800</v>
      </c>
      <c r="E6575">
        <v>51343</v>
      </c>
      <c r="F6575">
        <v>54519</v>
      </c>
    </row>
    <row r="6576" spans="1:6" x14ac:dyDescent="0.3">
      <c r="A6576">
        <v>49989</v>
      </c>
      <c r="B6576">
        <v>49322</v>
      </c>
      <c r="C6576">
        <v>54074</v>
      </c>
      <c r="D6576">
        <v>51501</v>
      </c>
      <c r="E6576">
        <v>52579</v>
      </c>
      <c r="F6576">
        <v>53788</v>
      </c>
    </row>
    <row r="6577" spans="1:6" x14ac:dyDescent="0.3">
      <c r="A6577">
        <v>50238</v>
      </c>
      <c r="B6577">
        <v>49277</v>
      </c>
      <c r="C6577">
        <v>55171</v>
      </c>
      <c r="D6577">
        <v>50738</v>
      </c>
      <c r="E6577">
        <v>52644</v>
      </c>
      <c r="F6577">
        <v>54495</v>
      </c>
    </row>
    <row r="6578" spans="1:6" x14ac:dyDescent="0.3">
      <c r="A6578">
        <v>49894</v>
      </c>
      <c r="B6578">
        <v>49926</v>
      </c>
      <c r="C6578">
        <v>55022</v>
      </c>
      <c r="D6578">
        <v>50727</v>
      </c>
      <c r="E6578">
        <v>52294</v>
      </c>
      <c r="F6578">
        <v>54369</v>
      </c>
    </row>
    <row r="6579" spans="1:6" x14ac:dyDescent="0.3">
      <c r="A6579">
        <v>49741</v>
      </c>
      <c r="B6579">
        <v>49228</v>
      </c>
      <c r="C6579">
        <v>53941</v>
      </c>
      <c r="D6579">
        <v>50803</v>
      </c>
      <c r="E6579">
        <v>52831</v>
      </c>
      <c r="F6579">
        <v>54167</v>
      </c>
    </row>
    <row r="6580" spans="1:6" x14ac:dyDescent="0.3">
      <c r="A6580">
        <v>50094</v>
      </c>
      <c r="B6580">
        <v>49626</v>
      </c>
      <c r="C6580">
        <v>53543</v>
      </c>
      <c r="D6580">
        <v>51176</v>
      </c>
      <c r="E6580">
        <v>53066</v>
      </c>
      <c r="F6580">
        <v>54095</v>
      </c>
    </row>
    <row r="6581" spans="1:6" x14ac:dyDescent="0.3">
      <c r="A6581">
        <v>50180</v>
      </c>
      <c r="B6581">
        <v>49323</v>
      </c>
      <c r="C6581">
        <v>53604</v>
      </c>
      <c r="D6581">
        <v>50881</v>
      </c>
      <c r="E6581">
        <v>52379</v>
      </c>
      <c r="F6581">
        <v>53772</v>
      </c>
    </row>
    <row r="6582" spans="1:6" x14ac:dyDescent="0.3">
      <c r="A6582">
        <v>50131</v>
      </c>
      <c r="B6582">
        <v>50138</v>
      </c>
      <c r="C6582">
        <v>53837</v>
      </c>
      <c r="D6582">
        <v>52466</v>
      </c>
      <c r="E6582">
        <v>52243</v>
      </c>
      <c r="F6582">
        <v>54445</v>
      </c>
    </row>
    <row r="6583" spans="1:6" x14ac:dyDescent="0.3">
      <c r="A6583">
        <v>49964</v>
      </c>
      <c r="B6583">
        <v>49354</v>
      </c>
      <c r="C6583">
        <v>53684</v>
      </c>
      <c r="D6583">
        <v>50792</v>
      </c>
      <c r="E6583">
        <v>52122</v>
      </c>
      <c r="F6583">
        <v>54187</v>
      </c>
    </row>
    <row r="6584" spans="1:6" x14ac:dyDescent="0.3">
      <c r="A6584">
        <v>49983</v>
      </c>
      <c r="B6584">
        <v>50219</v>
      </c>
      <c r="C6584">
        <v>54619</v>
      </c>
      <c r="D6584">
        <v>50361</v>
      </c>
      <c r="E6584">
        <v>51721</v>
      </c>
      <c r="F6584">
        <v>54713</v>
      </c>
    </row>
    <row r="6585" spans="1:6" x14ac:dyDescent="0.3">
      <c r="A6585">
        <v>49926</v>
      </c>
      <c r="B6585">
        <v>49328</v>
      </c>
      <c r="C6585">
        <v>53572</v>
      </c>
      <c r="D6585">
        <v>50979</v>
      </c>
      <c r="E6585">
        <v>51708</v>
      </c>
      <c r="F6585">
        <v>53915</v>
      </c>
    </row>
    <row r="6586" spans="1:6" x14ac:dyDescent="0.3">
      <c r="A6586">
        <v>50110</v>
      </c>
      <c r="B6586">
        <v>49589</v>
      </c>
      <c r="C6586">
        <v>53537</v>
      </c>
      <c r="D6586">
        <v>50876</v>
      </c>
      <c r="E6586">
        <v>52692</v>
      </c>
      <c r="F6586">
        <v>53998</v>
      </c>
    </row>
    <row r="6587" spans="1:6" x14ac:dyDescent="0.3">
      <c r="A6587">
        <v>50077</v>
      </c>
      <c r="B6587">
        <v>49309</v>
      </c>
      <c r="C6587">
        <v>56381</v>
      </c>
      <c r="D6587">
        <v>51774</v>
      </c>
      <c r="E6587">
        <v>53209</v>
      </c>
      <c r="F6587">
        <v>54258</v>
      </c>
    </row>
    <row r="6588" spans="1:6" x14ac:dyDescent="0.3">
      <c r="A6588">
        <v>50199</v>
      </c>
      <c r="B6588">
        <v>49867</v>
      </c>
      <c r="C6588">
        <v>53848</v>
      </c>
      <c r="D6588">
        <v>51058</v>
      </c>
      <c r="E6588">
        <v>52629</v>
      </c>
      <c r="F6588">
        <v>54074</v>
      </c>
    </row>
    <row r="6589" spans="1:6" x14ac:dyDescent="0.3">
      <c r="A6589">
        <v>50240</v>
      </c>
      <c r="B6589">
        <v>49484</v>
      </c>
      <c r="C6589">
        <v>56015</v>
      </c>
      <c r="D6589">
        <v>51639</v>
      </c>
      <c r="E6589">
        <v>52991</v>
      </c>
      <c r="F6589">
        <v>54062</v>
      </c>
    </row>
    <row r="6590" spans="1:6" x14ac:dyDescent="0.3">
      <c r="A6590">
        <v>50195</v>
      </c>
      <c r="B6590">
        <v>49497</v>
      </c>
      <c r="C6590">
        <v>53564</v>
      </c>
      <c r="D6590">
        <v>50904</v>
      </c>
      <c r="E6590">
        <v>52639</v>
      </c>
      <c r="F6590">
        <v>54737</v>
      </c>
    </row>
    <row r="6591" spans="1:6" x14ac:dyDescent="0.3">
      <c r="A6591">
        <v>50158</v>
      </c>
      <c r="B6591">
        <v>50127</v>
      </c>
      <c r="C6591">
        <v>54731</v>
      </c>
      <c r="D6591">
        <v>50934</v>
      </c>
      <c r="E6591">
        <v>52746</v>
      </c>
      <c r="F6591">
        <v>54403</v>
      </c>
    </row>
    <row r="6592" spans="1:6" x14ac:dyDescent="0.3">
      <c r="A6592">
        <v>49894</v>
      </c>
      <c r="B6592">
        <v>49628</v>
      </c>
      <c r="C6592">
        <v>55402</v>
      </c>
      <c r="D6592">
        <v>51226</v>
      </c>
      <c r="E6592">
        <v>52093</v>
      </c>
      <c r="F6592">
        <v>54557</v>
      </c>
    </row>
    <row r="6593" spans="1:6" x14ac:dyDescent="0.3">
      <c r="A6593">
        <v>50549</v>
      </c>
      <c r="B6593">
        <v>49337</v>
      </c>
      <c r="C6593">
        <v>55886</v>
      </c>
      <c r="D6593">
        <v>51502</v>
      </c>
      <c r="E6593">
        <v>52806</v>
      </c>
      <c r="F6593">
        <v>54216</v>
      </c>
    </row>
    <row r="6594" spans="1:6" x14ac:dyDescent="0.3">
      <c r="A6594">
        <v>50185</v>
      </c>
      <c r="B6594">
        <v>49975</v>
      </c>
      <c r="C6594">
        <v>56553</v>
      </c>
      <c r="D6594">
        <v>50619</v>
      </c>
      <c r="E6594">
        <v>53619</v>
      </c>
      <c r="F6594">
        <v>54362</v>
      </c>
    </row>
    <row r="6595" spans="1:6" x14ac:dyDescent="0.3">
      <c r="A6595">
        <v>50249</v>
      </c>
      <c r="B6595">
        <v>49175</v>
      </c>
      <c r="C6595">
        <v>54220</v>
      </c>
      <c r="D6595">
        <v>52768</v>
      </c>
      <c r="E6595">
        <v>53098</v>
      </c>
      <c r="F6595">
        <v>55020</v>
      </c>
    </row>
    <row r="6596" spans="1:6" x14ac:dyDescent="0.3">
      <c r="A6596">
        <v>50130</v>
      </c>
      <c r="B6596">
        <v>49527</v>
      </c>
      <c r="C6596">
        <v>53864</v>
      </c>
      <c r="D6596">
        <v>50439</v>
      </c>
      <c r="E6596">
        <v>53100</v>
      </c>
      <c r="F6596">
        <v>55392</v>
      </c>
    </row>
    <row r="6597" spans="1:6" x14ac:dyDescent="0.3">
      <c r="A6597">
        <v>50042</v>
      </c>
      <c r="B6597">
        <v>49175</v>
      </c>
      <c r="C6597">
        <v>54248</v>
      </c>
      <c r="D6597">
        <v>51115</v>
      </c>
      <c r="E6597">
        <v>53320</v>
      </c>
      <c r="F6597">
        <v>54698</v>
      </c>
    </row>
    <row r="6598" spans="1:6" x14ac:dyDescent="0.3">
      <c r="A6598">
        <v>50232</v>
      </c>
      <c r="B6598">
        <v>49418</v>
      </c>
      <c r="C6598">
        <v>54433</v>
      </c>
      <c r="D6598">
        <v>52195</v>
      </c>
      <c r="E6598">
        <v>54717</v>
      </c>
      <c r="F6598">
        <v>54388</v>
      </c>
    </row>
    <row r="6599" spans="1:6" x14ac:dyDescent="0.3">
      <c r="A6599">
        <v>50229</v>
      </c>
      <c r="B6599">
        <v>49564</v>
      </c>
      <c r="C6599">
        <v>54902</v>
      </c>
      <c r="D6599">
        <v>52055</v>
      </c>
      <c r="E6599">
        <v>54081</v>
      </c>
      <c r="F6599">
        <v>54980</v>
      </c>
    </row>
    <row r="6600" spans="1:6" x14ac:dyDescent="0.3">
      <c r="A6600">
        <v>50049</v>
      </c>
      <c r="B6600">
        <v>50198</v>
      </c>
      <c r="C6600">
        <v>53727</v>
      </c>
      <c r="D6600">
        <v>51101</v>
      </c>
      <c r="E6600">
        <v>53339</v>
      </c>
      <c r="F6600">
        <v>54821</v>
      </c>
    </row>
    <row r="6601" spans="1:6" x14ac:dyDescent="0.3">
      <c r="A6601">
        <v>50080</v>
      </c>
      <c r="B6601">
        <v>49866</v>
      </c>
      <c r="C6601">
        <v>53766</v>
      </c>
      <c r="D6601">
        <v>51355</v>
      </c>
      <c r="E6601">
        <v>54303</v>
      </c>
      <c r="F6601">
        <v>55242</v>
      </c>
    </row>
    <row r="6602" spans="1:6" x14ac:dyDescent="0.3">
      <c r="A6602">
        <v>49951</v>
      </c>
      <c r="B6602">
        <v>49913</v>
      </c>
      <c r="C6602">
        <v>54383</v>
      </c>
      <c r="D6602">
        <v>51331</v>
      </c>
      <c r="E6602">
        <v>54842</v>
      </c>
      <c r="F6602">
        <v>54828</v>
      </c>
    </row>
    <row r="6603" spans="1:6" x14ac:dyDescent="0.3">
      <c r="A6603">
        <v>50257</v>
      </c>
      <c r="B6603">
        <v>49848</v>
      </c>
      <c r="C6603">
        <v>54160</v>
      </c>
      <c r="D6603">
        <v>51164</v>
      </c>
      <c r="E6603">
        <v>55498</v>
      </c>
      <c r="F6603">
        <v>55072</v>
      </c>
    </row>
    <row r="6604" spans="1:6" x14ac:dyDescent="0.3">
      <c r="A6604">
        <v>50476</v>
      </c>
      <c r="B6604">
        <v>49758</v>
      </c>
      <c r="C6604">
        <v>55305</v>
      </c>
      <c r="D6604">
        <v>52164</v>
      </c>
      <c r="E6604">
        <v>55957</v>
      </c>
      <c r="F6604">
        <v>54791</v>
      </c>
    </row>
    <row r="6605" spans="1:6" x14ac:dyDescent="0.3">
      <c r="A6605">
        <v>50467</v>
      </c>
      <c r="B6605">
        <v>50082</v>
      </c>
      <c r="C6605">
        <v>55117</v>
      </c>
      <c r="D6605">
        <v>51446</v>
      </c>
      <c r="E6605">
        <v>54850</v>
      </c>
      <c r="F6605">
        <v>54516</v>
      </c>
    </row>
    <row r="6606" spans="1:6" x14ac:dyDescent="0.3">
      <c r="A6606">
        <v>50173</v>
      </c>
      <c r="B6606">
        <v>49837</v>
      </c>
      <c r="C6606">
        <v>54443</v>
      </c>
      <c r="D6606">
        <v>51988</v>
      </c>
      <c r="E6606">
        <v>54886</v>
      </c>
      <c r="F6606">
        <v>54691</v>
      </c>
    </row>
    <row r="6607" spans="1:6" x14ac:dyDescent="0.3">
      <c r="A6607">
        <v>50307</v>
      </c>
      <c r="B6607">
        <v>49751</v>
      </c>
      <c r="C6607">
        <v>53871</v>
      </c>
      <c r="D6607">
        <v>51017</v>
      </c>
      <c r="E6607">
        <v>54684</v>
      </c>
      <c r="F6607">
        <v>54007</v>
      </c>
    </row>
    <row r="6608" spans="1:6" x14ac:dyDescent="0.3">
      <c r="A6608">
        <v>50077</v>
      </c>
      <c r="B6608">
        <v>50405</v>
      </c>
      <c r="C6608">
        <v>54061</v>
      </c>
      <c r="D6608">
        <v>50797</v>
      </c>
      <c r="E6608">
        <v>55936</v>
      </c>
      <c r="F6608">
        <v>54093</v>
      </c>
    </row>
    <row r="6609" spans="1:6" x14ac:dyDescent="0.3">
      <c r="A6609">
        <v>50111</v>
      </c>
      <c r="B6609">
        <v>49660</v>
      </c>
      <c r="C6609">
        <v>55238</v>
      </c>
      <c r="D6609">
        <v>52584</v>
      </c>
      <c r="E6609">
        <v>54756</v>
      </c>
      <c r="F6609">
        <v>55192</v>
      </c>
    </row>
    <row r="6610" spans="1:6" x14ac:dyDescent="0.3">
      <c r="A6610">
        <v>50461</v>
      </c>
      <c r="B6610">
        <v>50043</v>
      </c>
      <c r="C6610">
        <v>53852</v>
      </c>
      <c r="D6610">
        <v>51330</v>
      </c>
      <c r="E6610">
        <v>55496</v>
      </c>
      <c r="F6610">
        <v>55030</v>
      </c>
    </row>
    <row r="6611" spans="1:6" x14ac:dyDescent="0.3">
      <c r="A6611">
        <v>50041</v>
      </c>
      <c r="B6611">
        <v>50048</v>
      </c>
      <c r="C6611">
        <v>54691</v>
      </c>
      <c r="D6611">
        <v>51397</v>
      </c>
      <c r="E6611">
        <v>56032</v>
      </c>
      <c r="F6611">
        <v>54735</v>
      </c>
    </row>
    <row r="6612" spans="1:6" x14ac:dyDescent="0.3">
      <c r="A6612">
        <v>50602</v>
      </c>
      <c r="B6612">
        <v>50518</v>
      </c>
      <c r="C6612">
        <v>54312</v>
      </c>
      <c r="D6612">
        <v>51243</v>
      </c>
      <c r="E6612">
        <v>52867</v>
      </c>
      <c r="F6612">
        <v>57533</v>
      </c>
    </row>
    <row r="6613" spans="1:6" x14ac:dyDescent="0.3">
      <c r="A6613">
        <v>50207</v>
      </c>
      <c r="B6613">
        <v>49849</v>
      </c>
      <c r="C6613">
        <v>53932</v>
      </c>
      <c r="D6613">
        <v>50945</v>
      </c>
      <c r="E6613">
        <v>52250</v>
      </c>
      <c r="F6613">
        <v>56497</v>
      </c>
    </row>
    <row r="6614" spans="1:6" x14ac:dyDescent="0.3">
      <c r="A6614">
        <v>50689</v>
      </c>
      <c r="B6614">
        <v>49630</v>
      </c>
      <c r="C6614">
        <v>54639</v>
      </c>
      <c r="D6614">
        <v>51866</v>
      </c>
      <c r="E6614">
        <v>52198</v>
      </c>
      <c r="F6614">
        <v>56485</v>
      </c>
    </row>
    <row r="6615" spans="1:6" x14ac:dyDescent="0.3">
      <c r="A6615">
        <v>50423</v>
      </c>
      <c r="B6615">
        <v>50316</v>
      </c>
      <c r="C6615">
        <v>55294</v>
      </c>
      <c r="D6615">
        <v>51634</v>
      </c>
      <c r="E6615">
        <v>54020</v>
      </c>
      <c r="F6615">
        <v>55857</v>
      </c>
    </row>
    <row r="6616" spans="1:6" x14ac:dyDescent="0.3">
      <c r="A6616">
        <v>50373</v>
      </c>
      <c r="B6616">
        <v>49782</v>
      </c>
      <c r="C6616">
        <v>54528</v>
      </c>
      <c r="D6616">
        <v>51203</v>
      </c>
      <c r="E6616">
        <v>53854</v>
      </c>
      <c r="F6616">
        <v>55100</v>
      </c>
    </row>
    <row r="6617" spans="1:6" x14ac:dyDescent="0.3">
      <c r="A6617">
        <v>50159</v>
      </c>
      <c r="B6617">
        <v>50112</v>
      </c>
      <c r="C6617">
        <v>55786</v>
      </c>
      <c r="D6617">
        <v>51243</v>
      </c>
      <c r="E6617">
        <v>53513</v>
      </c>
      <c r="F6617">
        <v>54969</v>
      </c>
    </row>
    <row r="6618" spans="1:6" x14ac:dyDescent="0.3">
      <c r="A6618">
        <v>50411</v>
      </c>
      <c r="B6618">
        <v>49900</v>
      </c>
      <c r="C6618">
        <v>54449</v>
      </c>
      <c r="D6618">
        <v>51228</v>
      </c>
      <c r="E6618">
        <v>53810</v>
      </c>
      <c r="F6618">
        <v>55211</v>
      </c>
    </row>
    <row r="6619" spans="1:6" x14ac:dyDescent="0.3">
      <c r="A6619">
        <v>50604</v>
      </c>
      <c r="B6619">
        <v>50117</v>
      </c>
      <c r="C6619">
        <v>54041</v>
      </c>
      <c r="D6619">
        <v>51373</v>
      </c>
      <c r="E6619">
        <v>54751</v>
      </c>
      <c r="F6619">
        <v>54938</v>
      </c>
    </row>
    <row r="6620" spans="1:6" x14ac:dyDescent="0.3">
      <c r="A6620">
        <v>50368</v>
      </c>
      <c r="B6620">
        <v>50015</v>
      </c>
      <c r="C6620">
        <v>56145</v>
      </c>
      <c r="D6620">
        <v>52865</v>
      </c>
      <c r="E6620">
        <v>53258</v>
      </c>
      <c r="F6620">
        <v>54983</v>
      </c>
    </row>
    <row r="6621" spans="1:6" x14ac:dyDescent="0.3">
      <c r="A6621">
        <v>50546</v>
      </c>
      <c r="B6621">
        <v>50339</v>
      </c>
      <c r="C6621">
        <v>53995</v>
      </c>
      <c r="D6621">
        <v>51895</v>
      </c>
      <c r="E6621">
        <v>52422</v>
      </c>
      <c r="F6621">
        <v>55242</v>
      </c>
    </row>
    <row r="6622" spans="1:6" x14ac:dyDescent="0.3">
      <c r="A6622">
        <v>50885</v>
      </c>
      <c r="B6622">
        <v>52137</v>
      </c>
      <c r="C6622">
        <v>54170</v>
      </c>
      <c r="D6622">
        <v>51653</v>
      </c>
      <c r="E6622">
        <v>52433</v>
      </c>
      <c r="F6622">
        <v>54648</v>
      </c>
    </row>
    <row r="6623" spans="1:6" x14ac:dyDescent="0.3">
      <c r="A6623">
        <v>50998</v>
      </c>
      <c r="B6623">
        <v>49455</v>
      </c>
      <c r="C6623">
        <v>55357</v>
      </c>
      <c r="D6623">
        <v>51292</v>
      </c>
      <c r="E6623">
        <v>52389</v>
      </c>
      <c r="F6623">
        <v>54835</v>
      </c>
    </row>
    <row r="6624" spans="1:6" x14ac:dyDescent="0.3">
      <c r="A6624">
        <v>50308</v>
      </c>
      <c r="B6624">
        <v>49574</v>
      </c>
      <c r="C6624">
        <v>56308</v>
      </c>
      <c r="D6624">
        <v>52998</v>
      </c>
      <c r="E6624">
        <v>53369</v>
      </c>
      <c r="F6624">
        <v>55082</v>
      </c>
    </row>
    <row r="6625" spans="1:6" x14ac:dyDescent="0.3">
      <c r="A6625">
        <v>50798</v>
      </c>
      <c r="B6625">
        <v>49874</v>
      </c>
      <c r="C6625">
        <v>57825</v>
      </c>
      <c r="D6625">
        <v>52700</v>
      </c>
      <c r="E6625">
        <v>52504</v>
      </c>
      <c r="F6625">
        <v>55592</v>
      </c>
    </row>
    <row r="6626" spans="1:6" x14ac:dyDescent="0.3">
      <c r="A6626">
        <v>50680</v>
      </c>
      <c r="B6626">
        <v>50024</v>
      </c>
      <c r="C6626">
        <v>55679</v>
      </c>
      <c r="D6626">
        <v>51552</v>
      </c>
      <c r="E6626">
        <v>52255</v>
      </c>
      <c r="F6626">
        <v>55179</v>
      </c>
    </row>
    <row r="6627" spans="1:6" x14ac:dyDescent="0.3">
      <c r="A6627">
        <v>50634</v>
      </c>
      <c r="B6627">
        <v>50912</v>
      </c>
      <c r="C6627">
        <v>54717</v>
      </c>
      <c r="D6627">
        <v>51288</v>
      </c>
      <c r="E6627">
        <v>52619</v>
      </c>
      <c r="F6627">
        <v>55211</v>
      </c>
    </row>
    <row r="6628" spans="1:6" x14ac:dyDescent="0.3">
      <c r="A6628">
        <v>50795</v>
      </c>
      <c r="B6628">
        <v>50971</v>
      </c>
      <c r="C6628">
        <v>56141</v>
      </c>
      <c r="D6628">
        <v>51973</v>
      </c>
      <c r="E6628">
        <v>53314</v>
      </c>
      <c r="F6628">
        <v>54887</v>
      </c>
    </row>
    <row r="6629" spans="1:6" x14ac:dyDescent="0.3">
      <c r="A6629">
        <v>50476</v>
      </c>
      <c r="B6629">
        <v>51082</v>
      </c>
      <c r="C6629">
        <v>55643</v>
      </c>
      <c r="D6629">
        <v>51539</v>
      </c>
      <c r="E6629">
        <v>53535</v>
      </c>
      <c r="F6629">
        <v>55325</v>
      </c>
    </row>
    <row r="6630" spans="1:6" x14ac:dyDescent="0.3">
      <c r="A6630">
        <v>50472</v>
      </c>
      <c r="B6630">
        <v>51126</v>
      </c>
      <c r="C6630">
        <v>55812</v>
      </c>
      <c r="D6630">
        <v>51865</v>
      </c>
      <c r="E6630">
        <v>52548</v>
      </c>
      <c r="F6630">
        <v>55067</v>
      </c>
    </row>
    <row r="6631" spans="1:6" x14ac:dyDescent="0.3">
      <c r="A6631">
        <v>51042</v>
      </c>
      <c r="B6631">
        <v>51106</v>
      </c>
      <c r="C6631">
        <v>54783</v>
      </c>
      <c r="D6631">
        <v>52876</v>
      </c>
      <c r="E6631">
        <v>53960</v>
      </c>
      <c r="F6631">
        <v>54926</v>
      </c>
    </row>
    <row r="6632" spans="1:6" x14ac:dyDescent="0.3">
      <c r="A6632">
        <v>50804</v>
      </c>
      <c r="B6632">
        <v>51033</v>
      </c>
      <c r="C6632">
        <v>54752</v>
      </c>
      <c r="D6632">
        <v>51327</v>
      </c>
      <c r="E6632">
        <v>56704</v>
      </c>
      <c r="F6632">
        <v>54686</v>
      </c>
    </row>
    <row r="6633" spans="1:6" x14ac:dyDescent="0.3">
      <c r="A6633">
        <v>50627</v>
      </c>
      <c r="B6633">
        <v>50753</v>
      </c>
      <c r="C6633">
        <v>54413</v>
      </c>
      <c r="D6633">
        <v>52467</v>
      </c>
      <c r="E6633">
        <v>52678</v>
      </c>
      <c r="F6633">
        <v>55023</v>
      </c>
    </row>
    <row r="6634" spans="1:6" x14ac:dyDescent="0.3">
      <c r="A6634">
        <v>50473</v>
      </c>
      <c r="B6634">
        <v>50656</v>
      </c>
      <c r="C6634">
        <v>54479</v>
      </c>
      <c r="D6634">
        <v>51442</v>
      </c>
      <c r="E6634">
        <v>53282</v>
      </c>
      <c r="F6634">
        <v>55166</v>
      </c>
    </row>
    <row r="6635" spans="1:6" x14ac:dyDescent="0.3">
      <c r="A6635">
        <v>50504</v>
      </c>
      <c r="B6635">
        <v>50970</v>
      </c>
      <c r="C6635">
        <v>56501</v>
      </c>
      <c r="D6635">
        <v>51178</v>
      </c>
      <c r="E6635">
        <v>54215</v>
      </c>
      <c r="F6635">
        <v>55056</v>
      </c>
    </row>
    <row r="6636" spans="1:6" x14ac:dyDescent="0.3">
      <c r="A6636">
        <v>50528</v>
      </c>
      <c r="B6636">
        <v>51212</v>
      </c>
      <c r="C6636">
        <v>54265</v>
      </c>
      <c r="D6636">
        <v>52727</v>
      </c>
      <c r="E6636">
        <v>53291</v>
      </c>
      <c r="F6636">
        <v>54860</v>
      </c>
    </row>
    <row r="6637" spans="1:6" x14ac:dyDescent="0.3">
      <c r="A6637">
        <v>50997</v>
      </c>
      <c r="B6637">
        <v>51183</v>
      </c>
      <c r="C6637">
        <v>55150</v>
      </c>
      <c r="D6637">
        <v>52293</v>
      </c>
      <c r="E6637">
        <v>53391</v>
      </c>
      <c r="F6637">
        <v>55070</v>
      </c>
    </row>
    <row r="6638" spans="1:6" x14ac:dyDescent="0.3">
      <c r="A6638">
        <v>50981</v>
      </c>
      <c r="B6638">
        <v>50986</v>
      </c>
      <c r="C6638">
        <v>54244</v>
      </c>
      <c r="D6638">
        <v>51689</v>
      </c>
      <c r="E6638">
        <v>53466</v>
      </c>
      <c r="F6638">
        <v>54771</v>
      </c>
    </row>
    <row r="6639" spans="1:6" x14ac:dyDescent="0.3">
      <c r="A6639">
        <v>50847</v>
      </c>
      <c r="B6639">
        <v>51073</v>
      </c>
      <c r="C6639">
        <v>54394</v>
      </c>
      <c r="D6639">
        <v>52048</v>
      </c>
      <c r="E6639">
        <v>54404</v>
      </c>
      <c r="F6639">
        <v>54838</v>
      </c>
    </row>
    <row r="6640" spans="1:6" x14ac:dyDescent="0.3">
      <c r="A6640">
        <v>50514</v>
      </c>
      <c r="B6640">
        <v>51216</v>
      </c>
      <c r="C6640">
        <v>56345</v>
      </c>
      <c r="D6640">
        <v>51667</v>
      </c>
      <c r="E6640">
        <v>54262</v>
      </c>
      <c r="F6640">
        <v>55018</v>
      </c>
    </row>
    <row r="6641" spans="1:6" x14ac:dyDescent="0.3">
      <c r="A6641">
        <v>50887</v>
      </c>
      <c r="B6641">
        <v>51701</v>
      </c>
      <c r="C6641">
        <v>55398</v>
      </c>
      <c r="D6641">
        <v>53041</v>
      </c>
      <c r="E6641">
        <v>53950</v>
      </c>
      <c r="F6641">
        <v>55663</v>
      </c>
    </row>
    <row r="6642" spans="1:6" x14ac:dyDescent="0.3">
      <c r="A6642">
        <v>50784</v>
      </c>
      <c r="B6642">
        <v>51844</v>
      </c>
      <c r="C6642">
        <v>54592</v>
      </c>
      <c r="D6642">
        <v>52380</v>
      </c>
      <c r="E6642">
        <v>54394</v>
      </c>
      <c r="F6642">
        <v>55188</v>
      </c>
    </row>
    <row r="6643" spans="1:6" x14ac:dyDescent="0.3">
      <c r="A6643">
        <v>51143</v>
      </c>
      <c r="B6643">
        <v>51217</v>
      </c>
      <c r="C6643">
        <v>54541</v>
      </c>
      <c r="D6643">
        <v>52546</v>
      </c>
      <c r="E6643">
        <v>53045</v>
      </c>
      <c r="F6643">
        <v>55181</v>
      </c>
    </row>
    <row r="6644" spans="1:6" x14ac:dyDescent="0.3">
      <c r="A6644">
        <v>50918</v>
      </c>
      <c r="B6644">
        <v>51200</v>
      </c>
      <c r="C6644">
        <v>54442</v>
      </c>
      <c r="D6644">
        <v>52821</v>
      </c>
      <c r="E6644">
        <v>53409</v>
      </c>
      <c r="F6644">
        <v>54955</v>
      </c>
    </row>
    <row r="6645" spans="1:6" x14ac:dyDescent="0.3">
      <c r="A6645">
        <v>50763</v>
      </c>
      <c r="B6645">
        <v>51363</v>
      </c>
      <c r="C6645">
        <v>55599</v>
      </c>
      <c r="D6645">
        <v>53743</v>
      </c>
      <c r="E6645">
        <v>55586</v>
      </c>
      <c r="F6645">
        <v>55520</v>
      </c>
    </row>
    <row r="6646" spans="1:6" x14ac:dyDescent="0.3">
      <c r="A6646">
        <v>51365</v>
      </c>
      <c r="B6646">
        <v>51402</v>
      </c>
      <c r="C6646">
        <v>54740</v>
      </c>
      <c r="D6646">
        <v>53786</v>
      </c>
      <c r="E6646">
        <v>53146</v>
      </c>
      <c r="F6646">
        <v>55581</v>
      </c>
    </row>
    <row r="6647" spans="1:6" x14ac:dyDescent="0.3">
      <c r="A6647">
        <v>52056</v>
      </c>
      <c r="B6647">
        <v>51682</v>
      </c>
      <c r="C6647">
        <v>54635</v>
      </c>
      <c r="D6647">
        <v>54566</v>
      </c>
      <c r="E6647">
        <v>54477</v>
      </c>
      <c r="F6647">
        <v>55301</v>
      </c>
    </row>
    <row r="6648" spans="1:6" x14ac:dyDescent="0.3">
      <c r="A6648">
        <v>51090</v>
      </c>
      <c r="B6648">
        <v>51459</v>
      </c>
      <c r="C6648">
        <v>54420</v>
      </c>
      <c r="D6648">
        <v>53092</v>
      </c>
      <c r="E6648">
        <v>54272</v>
      </c>
      <c r="F6648">
        <v>55666</v>
      </c>
    </row>
    <row r="6649" spans="1:6" x14ac:dyDescent="0.3">
      <c r="A6649">
        <v>51021</v>
      </c>
      <c r="B6649">
        <v>51279</v>
      </c>
      <c r="C6649">
        <v>55035</v>
      </c>
      <c r="D6649">
        <v>52628</v>
      </c>
      <c r="E6649">
        <v>53030</v>
      </c>
      <c r="F6649">
        <v>55070</v>
      </c>
    </row>
    <row r="6650" spans="1:6" x14ac:dyDescent="0.3">
      <c r="A6650">
        <v>50978</v>
      </c>
      <c r="B6650">
        <v>51352</v>
      </c>
      <c r="C6650">
        <v>55871</v>
      </c>
      <c r="D6650">
        <v>53326</v>
      </c>
      <c r="E6650">
        <v>55586</v>
      </c>
      <c r="F6650">
        <v>55639</v>
      </c>
    </row>
    <row r="6651" spans="1:6" x14ac:dyDescent="0.3">
      <c r="A6651">
        <v>51117</v>
      </c>
      <c r="B6651">
        <v>51306</v>
      </c>
      <c r="C6651">
        <v>54809</v>
      </c>
      <c r="D6651">
        <v>51793</v>
      </c>
      <c r="E6651">
        <v>54376</v>
      </c>
      <c r="F6651">
        <v>55342</v>
      </c>
    </row>
    <row r="6652" spans="1:6" x14ac:dyDescent="0.3">
      <c r="A6652">
        <v>51185</v>
      </c>
      <c r="B6652">
        <v>51281</v>
      </c>
      <c r="C6652">
        <v>55124</v>
      </c>
      <c r="D6652">
        <v>53274</v>
      </c>
      <c r="E6652">
        <v>55335</v>
      </c>
      <c r="F6652">
        <v>55896</v>
      </c>
    </row>
    <row r="6653" spans="1:6" x14ac:dyDescent="0.3">
      <c r="A6653">
        <v>51345</v>
      </c>
      <c r="B6653">
        <v>51608</v>
      </c>
      <c r="C6653">
        <v>55149</v>
      </c>
      <c r="D6653">
        <v>51367</v>
      </c>
      <c r="E6653">
        <v>54546</v>
      </c>
      <c r="F6653">
        <v>55861</v>
      </c>
    </row>
    <row r="6654" spans="1:6" x14ac:dyDescent="0.3">
      <c r="A6654">
        <v>50739</v>
      </c>
      <c r="B6654">
        <v>51307</v>
      </c>
      <c r="C6654">
        <v>54317</v>
      </c>
      <c r="D6654">
        <v>52276</v>
      </c>
      <c r="E6654">
        <v>54865</v>
      </c>
      <c r="F6654">
        <v>55685</v>
      </c>
    </row>
    <row r="6655" spans="1:6" x14ac:dyDescent="0.3">
      <c r="A6655">
        <v>51274</v>
      </c>
      <c r="B6655">
        <v>51512</v>
      </c>
      <c r="C6655">
        <v>55658</v>
      </c>
      <c r="D6655">
        <v>51963</v>
      </c>
      <c r="E6655">
        <v>54566</v>
      </c>
      <c r="F6655">
        <v>55609</v>
      </c>
    </row>
    <row r="6656" spans="1:6" x14ac:dyDescent="0.3">
      <c r="A6656">
        <v>51360</v>
      </c>
      <c r="B6656">
        <v>51536</v>
      </c>
      <c r="C6656">
        <v>55026</v>
      </c>
      <c r="D6656">
        <v>51845</v>
      </c>
      <c r="E6656">
        <v>58792</v>
      </c>
      <c r="F6656">
        <v>56161</v>
      </c>
    </row>
    <row r="6657" spans="1:6" x14ac:dyDescent="0.3">
      <c r="A6657">
        <v>50923</v>
      </c>
      <c r="B6657">
        <v>51317</v>
      </c>
      <c r="C6657">
        <v>54980</v>
      </c>
      <c r="D6657">
        <v>52615</v>
      </c>
      <c r="E6657">
        <v>57267</v>
      </c>
      <c r="F6657">
        <v>55410</v>
      </c>
    </row>
    <row r="6658" spans="1:6" x14ac:dyDescent="0.3">
      <c r="A6658">
        <v>51062</v>
      </c>
      <c r="B6658">
        <v>51763</v>
      </c>
      <c r="C6658">
        <v>54521</v>
      </c>
      <c r="D6658">
        <v>52339</v>
      </c>
      <c r="E6658">
        <v>60765</v>
      </c>
      <c r="F6658">
        <v>55478</v>
      </c>
    </row>
    <row r="6659" spans="1:6" x14ac:dyDescent="0.3">
      <c r="A6659">
        <v>51009</v>
      </c>
      <c r="B6659">
        <v>52138</v>
      </c>
      <c r="C6659">
        <v>56396</v>
      </c>
      <c r="D6659">
        <v>52290</v>
      </c>
      <c r="E6659">
        <v>58283</v>
      </c>
      <c r="F6659">
        <v>55150</v>
      </c>
    </row>
    <row r="6660" spans="1:6" x14ac:dyDescent="0.3">
      <c r="A6660">
        <v>51643</v>
      </c>
      <c r="B6660">
        <v>51877</v>
      </c>
      <c r="C6660">
        <v>56005</v>
      </c>
      <c r="D6660">
        <v>54592</v>
      </c>
      <c r="E6660">
        <v>56094</v>
      </c>
      <c r="F6660">
        <v>55829</v>
      </c>
    </row>
    <row r="6661" spans="1:6" x14ac:dyDescent="0.3">
      <c r="A6661">
        <v>51269</v>
      </c>
      <c r="B6661">
        <v>51484</v>
      </c>
      <c r="C6661">
        <v>55406</v>
      </c>
      <c r="D6661">
        <v>52575</v>
      </c>
      <c r="E6661">
        <v>53591</v>
      </c>
      <c r="F6661">
        <v>56458</v>
      </c>
    </row>
    <row r="6662" spans="1:6" x14ac:dyDescent="0.3">
      <c r="A6662">
        <v>51379</v>
      </c>
      <c r="B6662">
        <v>51801</v>
      </c>
      <c r="C6662">
        <v>54640</v>
      </c>
      <c r="D6662">
        <v>52070</v>
      </c>
      <c r="E6662">
        <v>54251</v>
      </c>
      <c r="F6662">
        <v>55430</v>
      </c>
    </row>
    <row r="6663" spans="1:6" x14ac:dyDescent="0.3">
      <c r="A6663">
        <v>51641</v>
      </c>
      <c r="B6663">
        <v>51182</v>
      </c>
      <c r="C6663">
        <v>56260</v>
      </c>
      <c r="D6663">
        <v>53543</v>
      </c>
      <c r="E6663">
        <v>52669</v>
      </c>
      <c r="F6663">
        <v>55093</v>
      </c>
    </row>
    <row r="6664" spans="1:6" x14ac:dyDescent="0.3">
      <c r="A6664">
        <v>51020</v>
      </c>
      <c r="B6664">
        <v>51074</v>
      </c>
      <c r="C6664">
        <v>55119</v>
      </c>
      <c r="D6664">
        <v>52028</v>
      </c>
      <c r="E6664">
        <v>53477</v>
      </c>
      <c r="F6664">
        <v>56005</v>
      </c>
    </row>
    <row r="6665" spans="1:6" x14ac:dyDescent="0.3">
      <c r="A6665">
        <v>51268</v>
      </c>
      <c r="B6665">
        <v>51965</v>
      </c>
      <c r="C6665">
        <v>56460</v>
      </c>
      <c r="D6665">
        <v>52396</v>
      </c>
      <c r="E6665">
        <v>55454</v>
      </c>
      <c r="F6665">
        <v>55809</v>
      </c>
    </row>
    <row r="6666" spans="1:6" x14ac:dyDescent="0.3">
      <c r="A6666">
        <v>51138</v>
      </c>
      <c r="B6666">
        <v>51588</v>
      </c>
      <c r="C6666">
        <v>56851</v>
      </c>
      <c r="D6666">
        <v>51685</v>
      </c>
      <c r="E6666">
        <v>56012</v>
      </c>
      <c r="F6666">
        <v>56293</v>
      </c>
    </row>
    <row r="6667" spans="1:6" x14ac:dyDescent="0.3">
      <c r="A6667">
        <v>51157</v>
      </c>
      <c r="B6667">
        <v>51306</v>
      </c>
      <c r="C6667">
        <v>54564</v>
      </c>
      <c r="D6667">
        <v>52224</v>
      </c>
      <c r="E6667">
        <v>55182</v>
      </c>
      <c r="F6667">
        <v>56038</v>
      </c>
    </row>
    <row r="6668" spans="1:6" x14ac:dyDescent="0.3">
      <c r="A6668">
        <v>51241</v>
      </c>
      <c r="B6668">
        <v>51565</v>
      </c>
      <c r="C6668">
        <v>54962</v>
      </c>
      <c r="D6668">
        <v>53257</v>
      </c>
      <c r="E6668">
        <v>54440</v>
      </c>
      <c r="F6668">
        <v>55570</v>
      </c>
    </row>
    <row r="6669" spans="1:6" x14ac:dyDescent="0.3">
      <c r="A6669">
        <v>51467</v>
      </c>
      <c r="B6669">
        <v>51845</v>
      </c>
      <c r="C6669">
        <v>55991</v>
      </c>
      <c r="D6669">
        <v>52366</v>
      </c>
      <c r="E6669">
        <v>53937</v>
      </c>
      <c r="F6669">
        <v>55886</v>
      </c>
    </row>
    <row r="6670" spans="1:6" x14ac:dyDescent="0.3">
      <c r="A6670">
        <v>51199</v>
      </c>
      <c r="B6670">
        <v>52156</v>
      </c>
      <c r="C6670">
        <v>56263</v>
      </c>
      <c r="D6670">
        <v>52477</v>
      </c>
      <c r="E6670">
        <v>54465</v>
      </c>
      <c r="F6670">
        <v>55621</v>
      </c>
    </row>
    <row r="6671" spans="1:6" x14ac:dyDescent="0.3">
      <c r="A6671">
        <v>51078</v>
      </c>
      <c r="B6671">
        <v>51581</v>
      </c>
      <c r="C6671">
        <v>56216</v>
      </c>
      <c r="D6671">
        <v>52024</v>
      </c>
      <c r="E6671">
        <v>56620</v>
      </c>
      <c r="F6671">
        <v>55752</v>
      </c>
    </row>
    <row r="6672" spans="1:6" x14ac:dyDescent="0.3">
      <c r="A6672">
        <v>51218</v>
      </c>
      <c r="B6672">
        <v>51444</v>
      </c>
      <c r="C6672">
        <v>55132</v>
      </c>
      <c r="D6672">
        <v>52165</v>
      </c>
      <c r="E6672">
        <v>55790</v>
      </c>
      <c r="F6672">
        <v>55630</v>
      </c>
    </row>
    <row r="6673" spans="1:6" x14ac:dyDescent="0.3">
      <c r="A6673">
        <v>51167</v>
      </c>
      <c r="B6673">
        <v>51646</v>
      </c>
      <c r="C6673">
        <v>54632</v>
      </c>
      <c r="D6673">
        <v>53148</v>
      </c>
      <c r="E6673">
        <v>54973</v>
      </c>
      <c r="F6673">
        <v>57623</v>
      </c>
    </row>
    <row r="6674" spans="1:6" x14ac:dyDescent="0.3">
      <c r="A6674">
        <v>51050</v>
      </c>
      <c r="B6674">
        <v>52195</v>
      </c>
      <c r="C6674">
        <v>55053</v>
      </c>
      <c r="D6674">
        <v>52260</v>
      </c>
      <c r="E6674">
        <v>54326</v>
      </c>
      <c r="F6674">
        <v>57884</v>
      </c>
    </row>
    <row r="6675" spans="1:6" x14ac:dyDescent="0.3">
      <c r="A6675">
        <v>51185</v>
      </c>
      <c r="B6675">
        <v>51561</v>
      </c>
      <c r="C6675">
        <v>54655</v>
      </c>
      <c r="D6675">
        <v>52094</v>
      </c>
      <c r="E6675">
        <v>53395</v>
      </c>
      <c r="F6675">
        <v>57458</v>
      </c>
    </row>
    <row r="6676" spans="1:6" x14ac:dyDescent="0.3">
      <c r="A6676">
        <v>50920</v>
      </c>
      <c r="B6676">
        <v>51424</v>
      </c>
      <c r="C6676">
        <v>56619</v>
      </c>
      <c r="D6676">
        <v>51998</v>
      </c>
      <c r="E6676">
        <v>53187</v>
      </c>
      <c r="F6676">
        <v>57009</v>
      </c>
    </row>
    <row r="6677" spans="1:6" x14ac:dyDescent="0.3">
      <c r="A6677">
        <v>51382</v>
      </c>
      <c r="B6677">
        <v>51434</v>
      </c>
      <c r="C6677">
        <v>55067</v>
      </c>
      <c r="D6677">
        <v>51623</v>
      </c>
      <c r="E6677">
        <v>53389</v>
      </c>
      <c r="F6677">
        <v>55763</v>
      </c>
    </row>
    <row r="6678" spans="1:6" x14ac:dyDescent="0.3">
      <c r="A6678">
        <v>51217</v>
      </c>
      <c r="B6678">
        <v>51386</v>
      </c>
      <c r="C6678">
        <v>57370</v>
      </c>
      <c r="D6678">
        <v>52628</v>
      </c>
      <c r="E6678">
        <v>55137</v>
      </c>
      <c r="F6678">
        <v>56084</v>
      </c>
    </row>
    <row r="6679" spans="1:6" x14ac:dyDescent="0.3">
      <c r="A6679">
        <v>51495</v>
      </c>
      <c r="B6679">
        <v>53014</v>
      </c>
      <c r="C6679">
        <v>55656</v>
      </c>
      <c r="D6679">
        <v>52924</v>
      </c>
      <c r="E6679">
        <v>53821</v>
      </c>
      <c r="F6679">
        <v>55618</v>
      </c>
    </row>
    <row r="6680" spans="1:6" x14ac:dyDescent="0.3">
      <c r="A6680">
        <v>51855</v>
      </c>
      <c r="B6680">
        <v>53300</v>
      </c>
      <c r="C6680">
        <v>54762</v>
      </c>
      <c r="D6680">
        <v>52561</v>
      </c>
      <c r="E6680">
        <v>54051</v>
      </c>
      <c r="F6680">
        <v>55573</v>
      </c>
    </row>
    <row r="6681" spans="1:6" x14ac:dyDescent="0.3">
      <c r="A6681">
        <v>51752</v>
      </c>
      <c r="B6681">
        <v>51753</v>
      </c>
      <c r="C6681">
        <v>56758</v>
      </c>
      <c r="D6681">
        <v>52218</v>
      </c>
      <c r="E6681">
        <v>55326</v>
      </c>
      <c r="F6681">
        <v>55975</v>
      </c>
    </row>
    <row r="6682" spans="1:6" x14ac:dyDescent="0.3">
      <c r="A6682">
        <v>52093</v>
      </c>
      <c r="B6682">
        <v>51828</v>
      </c>
      <c r="C6682">
        <v>54876</v>
      </c>
      <c r="D6682">
        <v>52430</v>
      </c>
      <c r="E6682">
        <v>53292</v>
      </c>
      <c r="F6682">
        <v>55477</v>
      </c>
    </row>
    <row r="6683" spans="1:6" x14ac:dyDescent="0.3">
      <c r="A6683">
        <v>51712</v>
      </c>
      <c r="B6683">
        <v>51891</v>
      </c>
      <c r="C6683">
        <v>54845</v>
      </c>
      <c r="D6683">
        <v>52272</v>
      </c>
      <c r="E6683">
        <v>54429</v>
      </c>
      <c r="F6683">
        <v>55422</v>
      </c>
    </row>
    <row r="6684" spans="1:6" x14ac:dyDescent="0.3">
      <c r="A6684">
        <v>51603</v>
      </c>
      <c r="B6684">
        <v>51593</v>
      </c>
      <c r="C6684">
        <v>55127</v>
      </c>
      <c r="D6684">
        <v>53710</v>
      </c>
      <c r="E6684">
        <v>54464</v>
      </c>
      <c r="F6684">
        <v>55894</v>
      </c>
    </row>
    <row r="6685" spans="1:6" x14ac:dyDescent="0.3">
      <c r="A6685">
        <v>51121</v>
      </c>
      <c r="B6685">
        <v>51470</v>
      </c>
      <c r="C6685">
        <v>55049</v>
      </c>
      <c r="D6685">
        <v>52413</v>
      </c>
      <c r="E6685">
        <v>53810</v>
      </c>
      <c r="F6685">
        <v>55704</v>
      </c>
    </row>
    <row r="6686" spans="1:6" x14ac:dyDescent="0.3">
      <c r="A6686">
        <v>51461</v>
      </c>
      <c r="B6686">
        <v>52001</v>
      </c>
      <c r="C6686">
        <v>56715</v>
      </c>
      <c r="D6686">
        <v>52611</v>
      </c>
      <c r="E6686">
        <v>55801</v>
      </c>
      <c r="F6686">
        <v>56593</v>
      </c>
    </row>
    <row r="6687" spans="1:6" x14ac:dyDescent="0.3">
      <c r="A6687">
        <v>51321</v>
      </c>
      <c r="B6687">
        <v>52158</v>
      </c>
      <c r="C6687">
        <v>55207</v>
      </c>
      <c r="D6687">
        <v>54396</v>
      </c>
      <c r="E6687">
        <v>54527</v>
      </c>
      <c r="F6687">
        <v>55705</v>
      </c>
    </row>
    <row r="6688" spans="1:6" x14ac:dyDescent="0.3">
      <c r="A6688">
        <v>51549</v>
      </c>
      <c r="B6688">
        <v>53538</v>
      </c>
      <c r="C6688">
        <v>55355</v>
      </c>
      <c r="D6688">
        <v>53675</v>
      </c>
      <c r="E6688">
        <v>53836</v>
      </c>
      <c r="F6688">
        <v>56215</v>
      </c>
    </row>
    <row r="6689" spans="1:6" x14ac:dyDescent="0.3">
      <c r="A6689">
        <v>51624</v>
      </c>
      <c r="B6689">
        <v>51975</v>
      </c>
      <c r="C6689">
        <v>55489</v>
      </c>
      <c r="D6689">
        <v>52825</v>
      </c>
      <c r="E6689">
        <v>53834</v>
      </c>
      <c r="F6689">
        <v>56485</v>
      </c>
    </row>
    <row r="6690" spans="1:6" x14ac:dyDescent="0.3">
      <c r="A6690">
        <v>51807</v>
      </c>
      <c r="B6690">
        <v>52376</v>
      </c>
      <c r="C6690">
        <v>58562</v>
      </c>
      <c r="D6690">
        <v>52974</v>
      </c>
      <c r="E6690">
        <v>53368</v>
      </c>
      <c r="F6690">
        <v>55773</v>
      </c>
    </row>
    <row r="6691" spans="1:6" x14ac:dyDescent="0.3">
      <c r="A6691">
        <v>51757</v>
      </c>
      <c r="B6691">
        <v>52293</v>
      </c>
      <c r="C6691">
        <v>57650</v>
      </c>
      <c r="D6691">
        <v>52488</v>
      </c>
      <c r="E6691">
        <v>55793</v>
      </c>
      <c r="F6691">
        <v>56354</v>
      </c>
    </row>
    <row r="6692" spans="1:6" x14ac:dyDescent="0.3">
      <c r="A6692">
        <v>51559</v>
      </c>
      <c r="B6692">
        <v>52381</v>
      </c>
      <c r="C6692">
        <v>55323</v>
      </c>
      <c r="D6692">
        <v>52231</v>
      </c>
      <c r="E6692">
        <v>54028</v>
      </c>
      <c r="F6692">
        <v>56100</v>
      </c>
    </row>
    <row r="6693" spans="1:6" x14ac:dyDescent="0.3">
      <c r="A6693">
        <v>52622</v>
      </c>
      <c r="B6693">
        <v>51922</v>
      </c>
      <c r="C6693">
        <v>54933</v>
      </c>
      <c r="D6693">
        <v>52318</v>
      </c>
      <c r="E6693">
        <v>55610</v>
      </c>
      <c r="F6693">
        <v>55949</v>
      </c>
    </row>
    <row r="6694" spans="1:6" x14ac:dyDescent="0.3">
      <c r="A6694">
        <v>51705</v>
      </c>
      <c r="B6694">
        <v>52182</v>
      </c>
      <c r="C6694">
        <v>55161</v>
      </c>
      <c r="D6694">
        <v>52952</v>
      </c>
      <c r="E6694">
        <v>54961</v>
      </c>
      <c r="F6694">
        <v>55907</v>
      </c>
    </row>
    <row r="6695" spans="1:6" x14ac:dyDescent="0.3">
      <c r="A6695">
        <v>51636</v>
      </c>
      <c r="B6695">
        <v>52234</v>
      </c>
      <c r="C6695">
        <v>55873</v>
      </c>
      <c r="D6695">
        <v>52732</v>
      </c>
      <c r="E6695">
        <v>54093</v>
      </c>
      <c r="F6695">
        <v>56289</v>
      </c>
    </row>
    <row r="6696" spans="1:6" x14ac:dyDescent="0.3">
      <c r="A6696">
        <v>51746</v>
      </c>
      <c r="B6696">
        <v>52020</v>
      </c>
      <c r="C6696">
        <v>56869</v>
      </c>
      <c r="D6696">
        <v>53094</v>
      </c>
      <c r="E6696">
        <v>57109</v>
      </c>
      <c r="F6696">
        <v>56259</v>
      </c>
    </row>
    <row r="6697" spans="1:6" x14ac:dyDescent="0.3">
      <c r="A6697">
        <v>51313</v>
      </c>
      <c r="B6697">
        <v>52230</v>
      </c>
      <c r="C6697">
        <v>55252</v>
      </c>
      <c r="D6697">
        <v>52977</v>
      </c>
      <c r="E6697">
        <v>54705</v>
      </c>
      <c r="F6697">
        <v>56192</v>
      </c>
    </row>
    <row r="6698" spans="1:6" x14ac:dyDescent="0.3">
      <c r="A6698">
        <v>51786</v>
      </c>
      <c r="B6698">
        <v>52117</v>
      </c>
      <c r="C6698">
        <v>55885</v>
      </c>
      <c r="D6698">
        <v>53383</v>
      </c>
      <c r="E6698">
        <v>53815</v>
      </c>
      <c r="F6698">
        <v>55851</v>
      </c>
    </row>
    <row r="6699" spans="1:6" x14ac:dyDescent="0.3">
      <c r="A6699">
        <v>51623</v>
      </c>
      <c r="B6699">
        <v>51944</v>
      </c>
      <c r="C6699">
        <v>56023</v>
      </c>
      <c r="D6699">
        <v>52548</v>
      </c>
      <c r="E6699">
        <v>54226</v>
      </c>
      <c r="F6699">
        <v>57051</v>
      </c>
    </row>
    <row r="6700" spans="1:6" x14ac:dyDescent="0.3">
      <c r="A6700">
        <v>51555</v>
      </c>
      <c r="B6700">
        <v>51898</v>
      </c>
      <c r="C6700">
        <v>56715</v>
      </c>
      <c r="D6700">
        <v>53002</v>
      </c>
      <c r="E6700">
        <v>54028</v>
      </c>
      <c r="F6700">
        <v>56261</v>
      </c>
    </row>
    <row r="6701" spans="1:6" x14ac:dyDescent="0.3">
      <c r="A6701">
        <v>51644</v>
      </c>
      <c r="B6701">
        <v>52029</v>
      </c>
      <c r="C6701">
        <v>57122</v>
      </c>
      <c r="D6701">
        <v>52443</v>
      </c>
      <c r="E6701">
        <v>55075</v>
      </c>
      <c r="F6701">
        <v>56340</v>
      </c>
    </row>
    <row r="6702" spans="1:6" x14ac:dyDescent="0.3">
      <c r="A6702">
        <v>51763</v>
      </c>
      <c r="B6702">
        <v>52225</v>
      </c>
      <c r="C6702">
        <v>55225</v>
      </c>
      <c r="D6702">
        <v>53866</v>
      </c>
      <c r="E6702">
        <v>53232</v>
      </c>
      <c r="F6702">
        <v>56684</v>
      </c>
    </row>
    <row r="6703" spans="1:6" x14ac:dyDescent="0.3">
      <c r="A6703">
        <v>51877</v>
      </c>
      <c r="B6703">
        <v>51807</v>
      </c>
      <c r="C6703">
        <v>54844</v>
      </c>
      <c r="D6703">
        <v>53675</v>
      </c>
      <c r="E6703">
        <v>53359</v>
      </c>
      <c r="F6703">
        <v>56300</v>
      </c>
    </row>
    <row r="6704" spans="1:6" x14ac:dyDescent="0.3">
      <c r="A6704">
        <v>52098</v>
      </c>
      <c r="B6704">
        <v>51942</v>
      </c>
      <c r="C6704">
        <v>55113</v>
      </c>
      <c r="D6704">
        <v>52743</v>
      </c>
      <c r="E6704">
        <v>54208</v>
      </c>
      <c r="F6704">
        <v>56651</v>
      </c>
    </row>
    <row r="6705" spans="1:6" x14ac:dyDescent="0.3">
      <c r="A6705">
        <v>51771</v>
      </c>
      <c r="B6705">
        <v>52855</v>
      </c>
      <c r="C6705">
        <v>55268</v>
      </c>
      <c r="D6705">
        <v>53757</v>
      </c>
      <c r="E6705">
        <v>53217</v>
      </c>
      <c r="F6705">
        <v>56955</v>
      </c>
    </row>
    <row r="6706" spans="1:6" x14ac:dyDescent="0.3">
      <c r="A6706">
        <v>51764</v>
      </c>
      <c r="B6706">
        <v>52489</v>
      </c>
      <c r="C6706">
        <v>56457</v>
      </c>
      <c r="D6706">
        <v>52180</v>
      </c>
      <c r="E6706">
        <v>53564</v>
      </c>
      <c r="F6706">
        <v>56215</v>
      </c>
    </row>
    <row r="6707" spans="1:6" x14ac:dyDescent="0.3">
      <c r="A6707">
        <v>51676</v>
      </c>
      <c r="B6707">
        <v>52240</v>
      </c>
      <c r="C6707">
        <v>55921</v>
      </c>
      <c r="D6707">
        <v>52805</v>
      </c>
      <c r="E6707">
        <v>53823</v>
      </c>
      <c r="F6707">
        <v>56099</v>
      </c>
    </row>
    <row r="6708" spans="1:6" x14ac:dyDescent="0.3">
      <c r="A6708">
        <v>51620</v>
      </c>
      <c r="B6708">
        <v>52479</v>
      </c>
      <c r="C6708">
        <v>56866</v>
      </c>
      <c r="D6708">
        <v>52757</v>
      </c>
      <c r="E6708">
        <v>54051</v>
      </c>
      <c r="F6708">
        <v>56025</v>
      </c>
    </row>
    <row r="6709" spans="1:6" x14ac:dyDescent="0.3">
      <c r="A6709">
        <v>51716</v>
      </c>
      <c r="B6709">
        <v>52272</v>
      </c>
      <c r="C6709">
        <v>55743</v>
      </c>
      <c r="D6709">
        <v>52916</v>
      </c>
      <c r="E6709">
        <v>53605</v>
      </c>
      <c r="F6709">
        <v>56094</v>
      </c>
    </row>
    <row r="6710" spans="1:6" x14ac:dyDescent="0.3">
      <c r="A6710">
        <v>51678</v>
      </c>
      <c r="B6710">
        <v>52134</v>
      </c>
      <c r="C6710">
        <v>57496</v>
      </c>
      <c r="D6710">
        <v>52828</v>
      </c>
      <c r="E6710">
        <v>54011</v>
      </c>
      <c r="F6710">
        <v>55743</v>
      </c>
    </row>
    <row r="6711" spans="1:6" x14ac:dyDescent="0.3">
      <c r="A6711">
        <v>51519</v>
      </c>
      <c r="B6711">
        <v>52155</v>
      </c>
      <c r="C6711">
        <v>56514</v>
      </c>
      <c r="D6711">
        <v>54199</v>
      </c>
      <c r="E6711">
        <v>54354</v>
      </c>
      <c r="F6711">
        <v>56685</v>
      </c>
    </row>
    <row r="6712" spans="1:6" x14ac:dyDescent="0.3">
      <c r="A6712">
        <v>51639</v>
      </c>
      <c r="B6712">
        <v>52784</v>
      </c>
      <c r="C6712">
        <v>54992</v>
      </c>
      <c r="D6712">
        <v>52281</v>
      </c>
      <c r="E6712">
        <v>54135</v>
      </c>
      <c r="F6712">
        <v>56378</v>
      </c>
    </row>
    <row r="6713" spans="1:6" x14ac:dyDescent="0.3">
      <c r="A6713">
        <v>51685</v>
      </c>
      <c r="B6713">
        <v>51923</v>
      </c>
      <c r="C6713">
        <v>55477</v>
      </c>
      <c r="D6713">
        <v>53023</v>
      </c>
      <c r="E6713">
        <v>55704</v>
      </c>
      <c r="F6713">
        <v>56748</v>
      </c>
    </row>
    <row r="6714" spans="1:6" x14ac:dyDescent="0.3">
      <c r="A6714">
        <v>52165</v>
      </c>
      <c r="B6714">
        <v>52020</v>
      </c>
      <c r="C6714">
        <v>55206</v>
      </c>
      <c r="D6714">
        <v>52630</v>
      </c>
      <c r="E6714">
        <v>54967</v>
      </c>
      <c r="F6714">
        <v>57605</v>
      </c>
    </row>
    <row r="6715" spans="1:6" x14ac:dyDescent="0.3">
      <c r="A6715">
        <v>51511</v>
      </c>
      <c r="B6715">
        <v>53129</v>
      </c>
      <c r="C6715">
        <v>55928</v>
      </c>
      <c r="D6715">
        <v>53487</v>
      </c>
      <c r="E6715">
        <v>55893</v>
      </c>
      <c r="F6715">
        <v>56460</v>
      </c>
    </row>
    <row r="6716" spans="1:6" x14ac:dyDescent="0.3">
      <c r="A6716">
        <v>51714</v>
      </c>
      <c r="B6716">
        <v>52278</v>
      </c>
      <c r="C6716">
        <v>57134</v>
      </c>
      <c r="D6716">
        <v>53893</v>
      </c>
      <c r="E6716">
        <v>56014</v>
      </c>
      <c r="F6716">
        <v>57255</v>
      </c>
    </row>
    <row r="6717" spans="1:6" x14ac:dyDescent="0.3">
      <c r="A6717">
        <v>51839</v>
      </c>
      <c r="B6717">
        <v>52494</v>
      </c>
      <c r="C6717">
        <v>56427</v>
      </c>
      <c r="D6717">
        <v>53362</v>
      </c>
      <c r="E6717">
        <v>56611</v>
      </c>
      <c r="F6717">
        <v>55854</v>
      </c>
    </row>
    <row r="6718" spans="1:6" x14ac:dyDescent="0.3">
      <c r="A6718">
        <v>52106</v>
      </c>
      <c r="B6718">
        <v>52391</v>
      </c>
      <c r="C6718">
        <v>55998</v>
      </c>
      <c r="D6718">
        <v>52670</v>
      </c>
      <c r="E6718">
        <v>57099</v>
      </c>
      <c r="F6718">
        <v>55613</v>
      </c>
    </row>
    <row r="6719" spans="1:6" x14ac:dyDescent="0.3">
      <c r="A6719">
        <v>51727</v>
      </c>
      <c r="B6719">
        <v>52276</v>
      </c>
      <c r="C6719">
        <v>56257</v>
      </c>
      <c r="D6719">
        <v>53101</v>
      </c>
      <c r="E6719">
        <v>56008</v>
      </c>
      <c r="F6719">
        <v>56762</v>
      </c>
    </row>
    <row r="6720" spans="1:6" x14ac:dyDescent="0.3">
      <c r="A6720">
        <v>51740</v>
      </c>
      <c r="B6720">
        <v>52202</v>
      </c>
      <c r="C6720">
        <v>55601</v>
      </c>
      <c r="D6720">
        <v>52661</v>
      </c>
      <c r="E6720">
        <v>55644</v>
      </c>
      <c r="F6720">
        <v>56678</v>
      </c>
    </row>
    <row r="6721" spans="1:6" x14ac:dyDescent="0.3">
      <c r="A6721">
        <v>52321</v>
      </c>
      <c r="B6721">
        <v>52546</v>
      </c>
      <c r="C6721">
        <v>57264</v>
      </c>
      <c r="D6721">
        <v>55136</v>
      </c>
      <c r="E6721">
        <v>58007</v>
      </c>
      <c r="F6721">
        <v>56969</v>
      </c>
    </row>
    <row r="6722" spans="1:6" x14ac:dyDescent="0.3">
      <c r="A6722">
        <v>51534</v>
      </c>
      <c r="B6722">
        <v>53068</v>
      </c>
      <c r="C6722">
        <v>55484</v>
      </c>
      <c r="D6722">
        <v>52564</v>
      </c>
      <c r="E6722">
        <v>55644</v>
      </c>
      <c r="F6722">
        <v>57063</v>
      </c>
    </row>
    <row r="6723" spans="1:6" x14ac:dyDescent="0.3">
      <c r="A6723">
        <v>51444</v>
      </c>
      <c r="B6723">
        <v>52416</v>
      </c>
      <c r="C6723">
        <v>55856</v>
      </c>
      <c r="D6723">
        <v>52797</v>
      </c>
      <c r="E6723">
        <v>55536</v>
      </c>
      <c r="F6723">
        <v>56846</v>
      </c>
    </row>
    <row r="6724" spans="1:6" x14ac:dyDescent="0.3">
      <c r="A6724">
        <v>51710</v>
      </c>
      <c r="B6724">
        <v>52564</v>
      </c>
      <c r="C6724">
        <v>55389</v>
      </c>
      <c r="D6724">
        <v>54905</v>
      </c>
      <c r="E6724">
        <v>54565</v>
      </c>
      <c r="F6724">
        <v>57494</v>
      </c>
    </row>
    <row r="6725" spans="1:6" x14ac:dyDescent="0.3">
      <c r="A6725">
        <v>51391</v>
      </c>
      <c r="B6725">
        <v>52723</v>
      </c>
      <c r="C6725">
        <v>56103</v>
      </c>
      <c r="D6725">
        <v>52927</v>
      </c>
      <c r="E6725">
        <v>53791</v>
      </c>
      <c r="F6725">
        <v>56790</v>
      </c>
    </row>
    <row r="6726" spans="1:6" x14ac:dyDescent="0.3">
      <c r="A6726">
        <v>51942</v>
      </c>
      <c r="B6726">
        <v>53707</v>
      </c>
      <c r="C6726">
        <v>57359</v>
      </c>
      <c r="D6726">
        <v>53234</v>
      </c>
      <c r="E6726">
        <v>56591</v>
      </c>
      <c r="F6726">
        <v>56401</v>
      </c>
    </row>
    <row r="6727" spans="1:6" x14ac:dyDescent="0.3">
      <c r="A6727">
        <v>52174</v>
      </c>
      <c r="B6727">
        <v>52518</v>
      </c>
      <c r="C6727">
        <v>56690</v>
      </c>
      <c r="D6727">
        <v>53154</v>
      </c>
      <c r="E6727">
        <v>56332</v>
      </c>
      <c r="F6727">
        <v>56402</v>
      </c>
    </row>
    <row r="6728" spans="1:6" x14ac:dyDescent="0.3">
      <c r="A6728">
        <v>51862</v>
      </c>
      <c r="B6728">
        <v>52784</v>
      </c>
      <c r="C6728">
        <v>56774</v>
      </c>
      <c r="D6728">
        <v>53055</v>
      </c>
      <c r="E6728">
        <v>53520</v>
      </c>
      <c r="F6728">
        <v>56694</v>
      </c>
    </row>
    <row r="6729" spans="1:6" x14ac:dyDescent="0.3">
      <c r="A6729">
        <v>52058</v>
      </c>
      <c r="B6729">
        <v>52435</v>
      </c>
      <c r="C6729">
        <v>55671</v>
      </c>
      <c r="D6729">
        <v>52699</v>
      </c>
      <c r="E6729">
        <v>54587</v>
      </c>
      <c r="F6729">
        <v>56686</v>
      </c>
    </row>
    <row r="6730" spans="1:6" x14ac:dyDescent="0.3">
      <c r="A6730">
        <v>51949</v>
      </c>
      <c r="B6730">
        <v>52633</v>
      </c>
      <c r="C6730">
        <v>57363</v>
      </c>
      <c r="D6730">
        <v>52914</v>
      </c>
      <c r="E6730">
        <v>55163</v>
      </c>
      <c r="F6730">
        <v>56419</v>
      </c>
    </row>
    <row r="6731" spans="1:6" x14ac:dyDescent="0.3">
      <c r="A6731">
        <v>52121</v>
      </c>
      <c r="B6731">
        <v>52792</v>
      </c>
      <c r="C6731">
        <v>57471</v>
      </c>
      <c r="D6731">
        <v>53468</v>
      </c>
      <c r="E6731">
        <v>54395</v>
      </c>
      <c r="F6731">
        <v>56972</v>
      </c>
    </row>
    <row r="6732" spans="1:6" x14ac:dyDescent="0.3">
      <c r="A6732">
        <v>51866</v>
      </c>
      <c r="B6732">
        <v>52704</v>
      </c>
      <c r="C6732">
        <v>56003</v>
      </c>
      <c r="D6732">
        <v>54063</v>
      </c>
      <c r="E6732">
        <v>54764</v>
      </c>
      <c r="F6732">
        <v>56935</v>
      </c>
    </row>
    <row r="6733" spans="1:6" x14ac:dyDescent="0.3">
      <c r="A6733">
        <v>51951</v>
      </c>
      <c r="B6733">
        <v>52621</v>
      </c>
      <c r="C6733">
        <v>55790</v>
      </c>
      <c r="D6733">
        <v>53341</v>
      </c>
      <c r="E6733">
        <v>55680</v>
      </c>
      <c r="F6733">
        <v>58896</v>
      </c>
    </row>
    <row r="6734" spans="1:6" x14ac:dyDescent="0.3">
      <c r="A6734">
        <v>52024</v>
      </c>
      <c r="B6734">
        <v>52397</v>
      </c>
      <c r="C6734">
        <v>56623</v>
      </c>
      <c r="D6734">
        <v>53630</v>
      </c>
      <c r="E6734">
        <v>55369</v>
      </c>
      <c r="F6734">
        <v>58638</v>
      </c>
    </row>
    <row r="6735" spans="1:6" x14ac:dyDescent="0.3">
      <c r="A6735">
        <v>51946</v>
      </c>
      <c r="B6735">
        <v>52789</v>
      </c>
      <c r="C6735">
        <v>58140</v>
      </c>
      <c r="D6735">
        <v>53016</v>
      </c>
      <c r="E6735">
        <v>54740</v>
      </c>
      <c r="F6735">
        <v>59139</v>
      </c>
    </row>
    <row r="6736" spans="1:6" x14ac:dyDescent="0.3">
      <c r="A6736">
        <v>52277</v>
      </c>
      <c r="B6736">
        <v>52506</v>
      </c>
      <c r="C6736">
        <v>59426</v>
      </c>
      <c r="D6736">
        <v>52837</v>
      </c>
      <c r="E6736">
        <v>54998</v>
      </c>
      <c r="F6736">
        <v>58207</v>
      </c>
    </row>
    <row r="6737" spans="1:6" x14ac:dyDescent="0.3">
      <c r="A6737">
        <v>52957</v>
      </c>
      <c r="B6737">
        <v>52876</v>
      </c>
      <c r="C6737">
        <v>55795</v>
      </c>
      <c r="D6737">
        <v>54030</v>
      </c>
      <c r="E6737">
        <v>55755</v>
      </c>
      <c r="F6737">
        <v>57657</v>
      </c>
    </row>
    <row r="6738" spans="1:6" x14ac:dyDescent="0.3">
      <c r="A6738">
        <v>53004</v>
      </c>
      <c r="B6738">
        <v>53056</v>
      </c>
      <c r="C6738">
        <v>58468</v>
      </c>
      <c r="D6738">
        <v>53471</v>
      </c>
      <c r="E6738">
        <v>55791</v>
      </c>
      <c r="F6738">
        <v>57098</v>
      </c>
    </row>
    <row r="6739" spans="1:6" x14ac:dyDescent="0.3">
      <c r="A6739">
        <v>52790</v>
      </c>
      <c r="B6739">
        <v>52803</v>
      </c>
      <c r="C6739">
        <v>55526</v>
      </c>
      <c r="D6739">
        <v>53118</v>
      </c>
      <c r="E6739">
        <v>54151</v>
      </c>
      <c r="F6739">
        <v>57094</v>
      </c>
    </row>
    <row r="6740" spans="1:6" x14ac:dyDescent="0.3">
      <c r="A6740">
        <v>52423</v>
      </c>
      <c r="B6740">
        <v>52725</v>
      </c>
      <c r="C6740">
        <v>56074</v>
      </c>
      <c r="D6740">
        <v>53561</v>
      </c>
      <c r="E6740">
        <v>55833</v>
      </c>
      <c r="F6740">
        <v>56423</v>
      </c>
    </row>
    <row r="6741" spans="1:6" x14ac:dyDescent="0.3">
      <c r="A6741">
        <v>52435</v>
      </c>
      <c r="B6741">
        <v>52572</v>
      </c>
      <c r="C6741">
        <v>57209</v>
      </c>
      <c r="D6741">
        <v>53029</v>
      </c>
      <c r="E6741">
        <v>54676</v>
      </c>
      <c r="F6741">
        <v>56901</v>
      </c>
    </row>
    <row r="6742" spans="1:6" x14ac:dyDescent="0.3">
      <c r="A6742">
        <v>52275</v>
      </c>
      <c r="B6742">
        <v>52715</v>
      </c>
      <c r="C6742">
        <v>55908</v>
      </c>
      <c r="D6742">
        <v>53923</v>
      </c>
      <c r="E6742">
        <v>56175</v>
      </c>
      <c r="F6742">
        <v>56547</v>
      </c>
    </row>
    <row r="6743" spans="1:6" x14ac:dyDescent="0.3">
      <c r="A6743">
        <v>52560</v>
      </c>
      <c r="B6743">
        <v>52289</v>
      </c>
      <c r="C6743">
        <v>57234</v>
      </c>
      <c r="D6743">
        <v>53477</v>
      </c>
      <c r="E6743">
        <v>55359</v>
      </c>
      <c r="F6743">
        <v>56569</v>
      </c>
    </row>
    <row r="6744" spans="1:6" x14ac:dyDescent="0.3">
      <c r="A6744">
        <v>52824</v>
      </c>
      <c r="B6744">
        <v>53095</v>
      </c>
      <c r="C6744">
        <v>56042</v>
      </c>
      <c r="D6744">
        <v>52697</v>
      </c>
      <c r="E6744">
        <v>55125</v>
      </c>
      <c r="F6744">
        <v>57082</v>
      </c>
    </row>
    <row r="6745" spans="1:6" x14ac:dyDescent="0.3">
      <c r="A6745">
        <v>52171</v>
      </c>
      <c r="B6745">
        <v>53718</v>
      </c>
      <c r="C6745">
        <v>56258</v>
      </c>
      <c r="D6745">
        <v>53095</v>
      </c>
      <c r="E6745">
        <v>54296</v>
      </c>
      <c r="F6745">
        <v>56561</v>
      </c>
    </row>
    <row r="6746" spans="1:6" x14ac:dyDescent="0.3">
      <c r="A6746">
        <v>52260</v>
      </c>
      <c r="B6746">
        <v>53103</v>
      </c>
      <c r="C6746">
        <v>57529</v>
      </c>
      <c r="D6746">
        <v>53235</v>
      </c>
      <c r="E6746">
        <v>54789</v>
      </c>
      <c r="F6746">
        <v>57305</v>
      </c>
    </row>
    <row r="6747" spans="1:6" x14ac:dyDescent="0.3">
      <c r="A6747">
        <v>51945</v>
      </c>
      <c r="B6747">
        <v>52582</v>
      </c>
      <c r="C6747">
        <v>56583</v>
      </c>
      <c r="D6747">
        <v>53602</v>
      </c>
      <c r="E6747">
        <v>56311</v>
      </c>
      <c r="F6747">
        <v>56666</v>
      </c>
    </row>
    <row r="6748" spans="1:6" x14ac:dyDescent="0.3">
      <c r="A6748">
        <v>51949</v>
      </c>
      <c r="B6748">
        <v>52836</v>
      </c>
      <c r="C6748">
        <v>56526</v>
      </c>
      <c r="D6748">
        <v>53407</v>
      </c>
      <c r="E6748">
        <v>53898</v>
      </c>
      <c r="F6748">
        <v>56500</v>
      </c>
    </row>
    <row r="6749" spans="1:6" x14ac:dyDescent="0.3">
      <c r="A6749">
        <v>52010</v>
      </c>
      <c r="B6749">
        <v>53609</v>
      </c>
      <c r="C6749">
        <v>56408</v>
      </c>
      <c r="D6749">
        <v>53071</v>
      </c>
      <c r="E6749">
        <v>54219</v>
      </c>
      <c r="F6749">
        <v>56991</v>
      </c>
    </row>
    <row r="6750" spans="1:6" x14ac:dyDescent="0.3">
      <c r="A6750">
        <v>52222</v>
      </c>
      <c r="B6750">
        <v>54721</v>
      </c>
      <c r="C6750">
        <v>57283</v>
      </c>
      <c r="D6750">
        <v>53530</v>
      </c>
      <c r="E6750">
        <v>54903</v>
      </c>
      <c r="F6750">
        <v>56349</v>
      </c>
    </row>
    <row r="6751" spans="1:6" x14ac:dyDescent="0.3">
      <c r="A6751">
        <v>52242</v>
      </c>
      <c r="B6751">
        <v>55376</v>
      </c>
      <c r="C6751">
        <v>57235</v>
      </c>
      <c r="D6751">
        <v>53304</v>
      </c>
      <c r="E6751">
        <v>54616</v>
      </c>
      <c r="F6751">
        <v>57396</v>
      </c>
    </row>
    <row r="6752" spans="1:6" x14ac:dyDescent="0.3">
      <c r="A6752">
        <v>52348</v>
      </c>
      <c r="B6752">
        <v>54110</v>
      </c>
      <c r="C6752">
        <v>56174</v>
      </c>
      <c r="D6752">
        <v>53614</v>
      </c>
      <c r="E6752">
        <v>55157</v>
      </c>
      <c r="F6752">
        <v>57494</v>
      </c>
    </row>
    <row r="6753" spans="1:6" x14ac:dyDescent="0.3">
      <c r="A6753">
        <v>52397</v>
      </c>
      <c r="B6753">
        <v>52696</v>
      </c>
      <c r="C6753">
        <v>56166</v>
      </c>
      <c r="D6753">
        <v>54707</v>
      </c>
      <c r="E6753">
        <v>54341</v>
      </c>
      <c r="F6753">
        <v>56975</v>
      </c>
    </row>
    <row r="6754" spans="1:6" x14ac:dyDescent="0.3">
      <c r="A6754">
        <v>52180</v>
      </c>
      <c r="B6754">
        <v>52471</v>
      </c>
      <c r="C6754">
        <v>56082</v>
      </c>
      <c r="D6754">
        <v>53441</v>
      </c>
      <c r="E6754">
        <v>54245</v>
      </c>
      <c r="F6754">
        <v>57668</v>
      </c>
    </row>
    <row r="6755" spans="1:6" x14ac:dyDescent="0.3">
      <c r="A6755">
        <v>52399</v>
      </c>
      <c r="B6755">
        <v>52375</v>
      </c>
      <c r="C6755">
        <v>57071</v>
      </c>
      <c r="D6755">
        <v>53411</v>
      </c>
      <c r="E6755">
        <v>56229</v>
      </c>
      <c r="F6755">
        <v>58162</v>
      </c>
    </row>
    <row r="6756" spans="1:6" x14ac:dyDescent="0.3">
      <c r="A6756">
        <v>52371</v>
      </c>
      <c r="B6756">
        <v>52941</v>
      </c>
      <c r="C6756">
        <v>59614</v>
      </c>
      <c r="D6756">
        <v>55340</v>
      </c>
      <c r="E6756">
        <v>55625</v>
      </c>
      <c r="F6756">
        <v>57523</v>
      </c>
    </row>
    <row r="6757" spans="1:6" x14ac:dyDescent="0.3">
      <c r="A6757">
        <v>52296</v>
      </c>
      <c r="B6757">
        <v>54187</v>
      </c>
      <c r="C6757">
        <v>56025</v>
      </c>
      <c r="D6757">
        <v>55550</v>
      </c>
      <c r="E6757">
        <v>55024</v>
      </c>
      <c r="F6757">
        <v>57517</v>
      </c>
    </row>
    <row r="6758" spans="1:6" x14ac:dyDescent="0.3">
      <c r="A6758">
        <v>52615</v>
      </c>
      <c r="B6758">
        <v>53402</v>
      </c>
      <c r="C6758">
        <v>56732</v>
      </c>
      <c r="D6758">
        <v>56544</v>
      </c>
      <c r="E6758">
        <v>55544</v>
      </c>
      <c r="F6758">
        <v>56832</v>
      </c>
    </row>
    <row r="6759" spans="1:6" x14ac:dyDescent="0.3">
      <c r="A6759">
        <v>52085</v>
      </c>
      <c r="B6759">
        <v>53024</v>
      </c>
      <c r="C6759">
        <v>57452</v>
      </c>
      <c r="D6759">
        <v>54840</v>
      </c>
      <c r="E6759">
        <v>56161</v>
      </c>
      <c r="F6759">
        <v>56748</v>
      </c>
    </row>
    <row r="6760" spans="1:6" x14ac:dyDescent="0.3">
      <c r="A6760">
        <v>52843</v>
      </c>
      <c r="B6760">
        <v>53025</v>
      </c>
      <c r="C6760">
        <v>58065</v>
      </c>
      <c r="D6760">
        <v>53648</v>
      </c>
      <c r="E6760">
        <v>55085</v>
      </c>
      <c r="F6760">
        <v>56883</v>
      </c>
    </row>
    <row r="6761" spans="1:6" x14ac:dyDescent="0.3">
      <c r="A6761">
        <v>52229</v>
      </c>
      <c r="B6761">
        <v>52744</v>
      </c>
      <c r="C6761">
        <v>58147</v>
      </c>
      <c r="D6761">
        <v>53121</v>
      </c>
      <c r="E6761">
        <v>54644</v>
      </c>
      <c r="F6761">
        <v>57838</v>
      </c>
    </row>
    <row r="6762" spans="1:6" x14ac:dyDescent="0.3">
      <c r="A6762">
        <v>52628</v>
      </c>
      <c r="B6762">
        <v>53054</v>
      </c>
      <c r="C6762">
        <v>56009</v>
      </c>
      <c r="D6762">
        <v>53906</v>
      </c>
      <c r="E6762">
        <v>56923</v>
      </c>
      <c r="F6762">
        <v>57839</v>
      </c>
    </row>
    <row r="6763" spans="1:6" x14ac:dyDescent="0.3">
      <c r="A6763">
        <v>52530</v>
      </c>
      <c r="B6763">
        <v>52633</v>
      </c>
      <c r="C6763">
        <v>56318</v>
      </c>
      <c r="D6763">
        <v>54326</v>
      </c>
      <c r="E6763">
        <v>55071</v>
      </c>
      <c r="F6763">
        <v>57535</v>
      </c>
    </row>
    <row r="6764" spans="1:6" x14ac:dyDescent="0.3">
      <c r="A6764">
        <v>52445</v>
      </c>
      <c r="B6764">
        <v>53237</v>
      </c>
      <c r="C6764">
        <v>56134</v>
      </c>
      <c r="D6764">
        <v>53825</v>
      </c>
      <c r="E6764">
        <v>53835</v>
      </c>
      <c r="F6764">
        <v>57312</v>
      </c>
    </row>
    <row r="6765" spans="1:6" x14ac:dyDescent="0.3">
      <c r="A6765">
        <v>52327</v>
      </c>
      <c r="B6765">
        <v>53129</v>
      </c>
      <c r="C6765">
        <v>56745</v>
      </c>
      <c r="D6765">
        <v>54203</v>
      </c>
      <c r="E6765">
        <v>56069</v>
      </c>
      <c r="F6765">
        <v>57365</v>
      </c>
    </row>
    <row r="6766" spans="1:6" x14ac:dyDescent="0.3">
      <c r="A6766">
        <v>52664</v>
      </c>
      <c r="B6766">
        <v>53106</v>
      </c>
      <c r="C6766">
        <v>57861</v>
      </c>
      <c r="D6766">
        <v>55506</v>
      </c>
      <c r="E6766">
        <v>59065</v>
      </c>
      <c r="F6766">
        <v>57229</v>
      </c>
    </row>
    <row r="6767" spans="1:6" x14ac:dyDescent="0.3">
      <c r="A6767">
        <v>52520</v>
      </c>
      <c r="B6767">
        <v>52669</v>
      </c>
      <c r="C6767">
        <v>56522</v>
      </c>
      <c r="D6767">
        <v>54765</v>
      </c>
      <c r="E6767">
        <v>55202</v>
      </c>
      <c r="F6767">
        <v>56715</v>
      </c>
    </row>
    <row r="6768" spans="1:6" x14ac:dyDescent="0.3">
      <c r="A6768">
        <v>52993</v>
      </c>
      <c r="B6768">
        <v>53711</v>
      </c>
      <c r="C6768">
        <v>56403</v>
      </c>
      <c r="D6768">
        <v>55583</v>
      </c>
      <c r="E6768">
        <v>55101</v>
      </c>
      <c r="F6768">
        <v>57837</v>
      </c>
    </row>
    <row r="6769" spans="1:6" x14ac:dyDescent="0.3">
      <c r="A6769">
        <v>52640</v>
      </c>
      <c r="B6769">
        <v>52862</v>
      </c>
      <c r="C6769">
        <v>57615</v>
      </c>
      <c r="D6769">
        <v>52965</v>
      </c>
      <c r="E6769">
        <v>57363</v>
      </c>
      <c r="F6769">
        <v>57271</v>
      </c>
    </row>
    <row r="6770" spans="1:6" x14ac:dyDescent="0.3">
      <c r="A6770">
        <v>53050</v>
      </c>
      <c r="B6770">
        <v>54035</v>
      </c>
      <c r="C6770">
        <v>56844</v>
      </c>
      <c r="D6770">
        <v>53405</v>
      </c>
      <c r="E6770">
        <v>58597</v>
      </c>
      <c r="F6770">
        <v>58354</v>
      </c>
    </row>
    <row r="6771" spans="1:6" x14ac:dyDescent="0.3">
      <c r="A6771">
        <v>52884</v>
      </c>
      <c r="B6771">
        <v>53598</v>
      </c>
      <c r="C6771">
        <v>57613</v>
      </c>
      <c r="D6771">
        <v>53212</v>
      </c>
      <c r="E6771">
        <v>57230</v>
      </c>
      <c r="F6771">
        <v>57165</v>
      </c>
    </row>
    <row r="6772" spans="1:6" x14ac:dyDescent="0.3">
      <c r="A6772">
        <v>53013</v>
      </c>
      <c r="B6772">
        <v>53246</v>
      </c>
      <c r="C6772">
        <v>57225</v>
      </c>
      <c r="D6772">
        <v>53648</v>
      </c>
      <c r="E6772">
        <v>57572</v>
      </c>
      <c r="F6772">
        <v>57135</v>
      </c>
    </row>
    <row r="6773" spans="1:6" x14ac:dyDescent="0.3">
      <c r="A6773">
        <v>52918</v>
      </c>
      <c r="B6773">
        <v>53169</v>
      </c>
      <c r="C6773">
        <v>57429</v>
      </c>
      <c r="D6773">
        <v>54356</v>
      </c>
      <c r="E6773">
        <v>58259</v>
      </c>
      <c r="F6773">
        <v>58077</v>
      </c>
    </row>
    <row r="6774" spans="1:6" x14ac:dyDescent="0.3">
      <c r="A6774">
        <v>52662</v>
      </c>
      <c r="B6774">
        <v>53147</v>
      </c>
      <c r="C6774">
        <v>56482</v>
      </c>
      <c r="D6774">
        <v>54538</v>
      </c>
      <c r="E6774">
        <v>57130</v>
      </c>
      <c r="F6774">
        <v>58052</v>
      </c>
    </row>
    <row r="6775" spans="1:6" x14ac:dyDescent="0.3">
      <c r="A6775">
        <v>52699</v>
      </c>
      <c r="B6775">
        <v>54520</v>
      </c>
      <c r="C6775">
        <v>58484</v>
      </c>
      <c r="D6775">
        <v>53533</v>
      </c>
      <c r="E6775">
        <v>59107</v>
      </c>
      <c r="F6775">
        <v>57449</v>
      </c>
    </row>
    <row r="6776" spans="1:6" x14ac:dyDescent="0.3">
      <c r="A6776">
        <v>52950</v>
      </c>
      <c r="B6776">
        <v>53095</v>
      </c>
      <c r="C6776">
        <v>57947</v>
      </c>
      <c r="D6776">
        <v>53777</v>
      </c>
      <c r="E6776">
        <v>56742</v>
      </c>
      <c r="F6776">
        <v>56719</v>
      </c>
    </row>
    <row r="6777" spans="1:6" x14ac:dyDescent="0.3">
      <c r="A6777">
        <v>52551</v>
      </c>
      <c r="B6777">
        <v>52891</v>
      </c>
      <c r="C6777">
        <v>56797</v>
      </c>
      <c r="D6777">
        <v>54052</v>
      </c>
      <c r="E6777">
        <v>57309</v>
      </c>
      <c r="F6777">
        <v>56950</v>
      </c>
    </row>
    <row r="6778" spans="1:6" x14ac:dyDescent="0.3">
      <c r="A6778">
        <v>52478</v>
      </c>
      <c r="B6778">
        <v>53351</v>
      </c>
      <c r="C6778">
        <v>56687</v>
      </c>
      <c r="D6778">
        <v>53621</v>
      </c>
      <c r="E6778">
        <v>56434</v>
      </c>
      <c r="F6778">
        <v>57585</v>
      </c>
    </row>
    <row r="6779" spans="1:6" x14ac:dyDescent="0.3">
      <c r="A6779">
        <v>53195</v>
      </c>
      <c r="B6779">
        <v>53115</v>
      </c>
      <c r="C6779">
        <v>56691</v>
      </c>
      <c r="D6779">
        <v>54116</v>
      </c>
      <c r="E6779">
        <v>56780</v>
      </c>
      <c r="F6779">
        <v>57549</v>
      </c>
    </row>
    <row r="6780" spans="1:6" x14ac:dyDescent="0.3">
      <c r="A6780">
        <v>52633</v>
      </c>
      <c r="B6780">
        <v>53237</v>
      </c>
      <c r="C6780">
        <v>56499</v>
      </c>
      <c r="D6780">
        <v>54368</v>
      </c>
      <c r="E6780">
        <v>58851</v>
      </c>
      <c r="F6780">
        <v>58282</v>
      </c>
    </row>
    <row r="6781" spans="1:6" x14ac:dyDescent="0.3">
      <c r="A6781">
        <v>52671</v>
      </c>
      <c r="B6781">
        <v>53379</v>
      </c>
      <c r="C6781">
        <v>58044</v>
      </c>
      <c r="D6781">
        <v>53843</v>
      </c>
      <c r="E6781">
        <v>57421</v>
      </c>
      <c r="F6781">
        <v>58077</v>
      </c>
    </row>
    <row r="6782" spans="1:6" x14ac:dyDescent="0.3">
      <c r="A6782">
        <v>52537</v>
      </c>
      <c r="B6782">
        <v>53713</v>
      </c>
      <c r="C6782">
        <v>57311</v>
      </c>
      <c r="D6782">
        <v>54078</v>
      </c>
      <c r="E6782">
        <v>57031</v>
      </c>
      <c r="F6782">
        <v>57875</v>
      </c>
    </row>
    <row r="6783" spans="1:6" x14ac:dyDescent="0.3">
      <c r="A6783">
        <v>52614</v>
      </c>
      <c r="B6783">
        <v>52938</v>
      </c>
      <c r="C6783">
        <v>56625</v>
      </c>
      <c r="D6783">
        <v>53979</v>
      </c>
      <c r="E6783">
        <v>57087</v>
      </c>
      <c r="F6783">
        <v>57460</v>
      </c>
    </row>
    <row r="6784" spans="1:6" x14ac:dyDescent="0.3">
      <c r="A6784">
        <v>53288</v>
      </c>
      <c r="B6784">
        <v>53073</v>
      </c>
      <c r="C6784">
        <v>56664</v>
      </c>
      <c r="D6784">
        <v>55224</v>
      </c>
      <c r="E6784">
        <v>55682</v>
      </c>
      <c r="F6784">
        <v>57906</v>
      </c>
    </row>
    <row r="6785" spans="1:6" x14ac:dyDescent="0.3">
      <c r="A6785">
        <v>52745</v>
      </c>
      <c r="B6785">
        <v>53192</v>
      </c>
      <c r="C6785">
        <v>57122</v>
      </c>
      <c r="D6785">
        <v>53457</v>
      </c>
      <c r="E6785">
        <v>56125</v>
      </c>
      <c r="F6785">
        <v>57512</v>
      </c>
    </row>
    <row r="6786" spans="1:6" x14ac:dyDescent="0.3">
      <c r="A6786">
        <v>53343</v>
      </c>
      <c r="B6786">
        <v>53419</v>
      </c>
      <c r="C6786">
        <v>57964</v>
      </c>
      <c r="D6786">
        <v>55572</v>
      </c>
      <c r="E6786">
        <v>55875</v>
      </c>
      <c r="F6786">
        <v>57734</v>
      </c>
    </row>
    <row r="6787" spans="1:6" x14ac:dyDescent="0.3">
      <c r="A6787">
        <v>53730</v>
      </c>
      <c r="B6787">
        <v>53312</v>
      </c>
      <c r="C6787">
        <v>56824</v>
      </c>
      <c r="D6787">
        <v>54106</v>
      </c>
      <c r="E6787">
        <v>55971</v>
      </c>
      <c r="F6787">
        <v>56972</v>
      </c>
    </row>
    <row r="6788" spans="1:6" x14ac:dyDescent="0.3">
      <c r="A6788">
        <v>52942</v>
      </c>
      <c r="B6788">
        <v>52904</v>
      </c>
      <c r="C6788">
        <v>56720</v>
      </c>
      <c r="D6788">
        <v>53787</v>
      </c>
      <c r="E6788">
        <v>56661</v>
      </c>
      <c r="F6788">
        <v>57113</v>
      </c>
    </row>
    <row r="6789" spans="1:6" x14ac:dyDescent="0.3">
      <c r="A6789">
        <v>52891</v>
      </c>
      <c r="B6789">
        <v>53590</v>
      </c>
      <c r="C6789">
        <v>59249</v>
      </c>
      <c r="D6789">
        <v>54915</v>
      </c>
      <c r="E6789">
        <v>56354</v>
      </c>
      <c r="F6789">
        <v>57468</v>
      </c>
    </row>
    <row r="6790" spans="1:6" x14ac:dyDescent="0.3">
      <c r="A6790">
        <v>52773</v>
      </c>
      <c r="B6790">
        <v>53256</v>
      </c>
      <c r="C6790">
        <v>56725</v>
      </c>
      <c r="D6790">
        <v>53812</v>
      </c>
      <c r="E6790">
        <v>56017</v>
      </c>
      <c r="F6790">
        <v>57347</v>
      </c>
    </row>
    <row r="6791" spans="1:6" x14ac:dyDescent="0.3">
      <c r="A6791">
        <v>52863</v>
      </c>
      <c r="B6791">
        <v>55060</v>
      </c>
      <c r="C6791">
        <v>58438</v>
      </c>
      <c r="D6791">
        <v>53503</v>
      </c>
      <c r="E6791">
        <v>56191</v>
      </c>
      <c r="F6791">
        <v>57052</v>
      </c>
    </row>
    <row r="6792" spans="1:6" x14ac:dyDescent="0.3">
      <c r="A6792">
        <v>52866</v>
      </c>
      <c r="B6792">
        <v>54288</v>
      </c>
      <c r="C6792">
        <v>56493</v>
      </c>
      <c r="D6792">
        <v>53581</v>
      </c>
      <c r="E6792">
        <v>57598</v>
      </c>
      <c r="F6792">
        <v>59473</v>
      </c>
    </row>
    <row r="6793" spans="1:6" x14ac:dyDescent="0.3">
      <c r="A6793">
        <v>52874</v>
      </c>
      <c r="B6793">
        <v>53933</v>
      </c>
      <c r="C6793">
        <v>56755</v>
      </c>
      <c r="D6793">
        <v>54032</v>
      </c>
      <c r="E6793">
        <v>55187</v>
      </c>
      <c r="F6793">
        <v>59097</v>
      </c>
    </row>
    <row r="6794" spans="1:6" x14ac:dyDescent="0.3">
      <c r="A6794">
        <v>52808</v>
      </c>
      <c r="B6794">
        <v>53598</v>
      </c>
      <c r="C6794">
        <v>56743</v>
      </c>
      <c r="D6794">
        <v>55033</v>
      </c>
      <c r="E6794">
        <v>55852</v>
      </c>
      <c r="F6794">
        <v>57361</v>
      </c>
    </row>
    <row r="6795" spans="1:6" x14ac:dyDescent="0.3">
      <c r="A6795">
        <v>52824</v>
      </c>
      <c r="B6795">
        <v>53655</v>
      </c>
      <c r="C6795">
        <v>56893</v>
      </c>
      <c r="D6795">
        <v>54045</v>
      </c>
      <c r="E6795">
        <v>57726</v>
      </c>
      <c r="F6795">
        <v>57593</v>
      </c>
    </row>
    <row r="6796" spans="1:6" x14ac:dyDescent="0.3">
      <c r="A6796">
        <v>52826</v>
      </c>
      <c r="B6796">
        <v>54454</v>
      </c>
      <c r="C6796">
        <v>57796</v>
      </c>
      <c r="D6796">
        <v>53975</v>
      </c>
      <c r="E6796">
        <v>55753</v>
      </c>
      <c r="F6796">
        <v>57594</v>
      </c>
    </row>
    <row r="6797" spans="1:6" x14ac:dyDescent="0.3">
      <c r="A6797">
        <v>53139</v>
      </c>
      <c r="B6797">
        <v>53523</v>
      </c>
      <c r="C6797">
        <v>56748</v>
      </c>
      <c r="D6797">
        <v>54423</v>
      </c>
      <c r="E6797">
        <v>56642</v>
      </c>
      <c r="F6797">
        <v>57112</v>
      </c>
    </row>
    <row r="6798" spans="1:6" x14ac:dyDescent="0.3">
      <c r="A6798">
        <v>52805</v>
      </c>
      <c r="B6798">
        <v>53379</v>
      </c>
      <c r="C6798">
        <v>59761</v>
      </c>
      <c r="D6798">
        <v>53647</v>
      </c>
      <c r="E6798">
        <v>55845</v>
      </c>
      <c r="F6798">
        <v>57664</v>
      </c>
    </row>
    <row r="6799" spans="1:6" x14ac:dyDescent="0.3">
      <c r="A6799">
        <v>53366</v>
      </c>
      <c r="B6799">
        <v>53292</v>
      </c>
      <c r="C6799">
        <v>57858</v>
      </c>
      <c r="D6799">
        <v>55194</v>
      </c>
      <c r="E6799">
        <v>55255</v>
      </c>
      <c r="F6799">
        <v>58079</v>
      </c>
    </row>
    <row r="6800" spans="1:6" x14ac:dyDescent="0.3">
      <c r="A6800">
        <v>52807</v>
      </c>
      <c r="B6800">
        <v>53419</v>
      </c>
      <c r="C6800">
        <v>57751</v>
      </c>
      <c r="D6800">
        <v>54537</v>
      </c>
      <c r="E6800">
        <v>55972</v>
      </c>
      <c r="F6800">
        <v>58450</v>
      </c>
    </row>
    <row r="6801" spans="1:6" x14ac:dyDescent="0.3">
      <c r="A6801">
        <v>52848</v>
      </c>
      <c r="B6801">
        <v>53379</v>
      </c>
      <c r="C6801">
        <v>57462</v>
      </c>
      <c r="D6801">
        <v>53949</v>
      </c>
      <c r="E6801">
        <v>56102</v>
      </c>
      <c r="F6801">
        <v>57188</v>
      </c>
    </row>
    <row r="6802" spans="1:6" x14ac:dyDescent="0.3">
      <c r="A6802">
        <v>52775</v>
      </c>
      <c r="B6802">
        <v>55145</v>
      </c>
      <c r="C6802">
        <v>57181</v>
      </c>
      <c r="D6802">
        <v>54052</v>
      </c>
      <c r="E6802">
        <v>55912</v>
      </c>
      <c r="F6802">
        <v>57730</v>
      </c>
    </row>
    <row r="6803" spans="1:6" x14ac:dyDescent="0.3">
      <c r="A6803">
        <v>52908</v>
      </c>
      <c r="B6803">
        <v>53444</v>
      </c>
      <c r="C6803">
        <v>56802</v>
      </c>
      <c r="D6803">
        <v>54044</v>
      </c>
      <c r="E6803">
        <v>55746</v>
      </c>
      <c r="F6803">
        <v>58091</v>
      </c>
    </row>
    <row r="6804" spans="1:6" x14ac:dyDescent="0.3">
      <c r="A6804">
        <v>53572</v>
      </c>
      <c r="B6804">
        <v>53675</v>
      </c>
      <c r="C6804">
        <v>56919</v>
      </c>
      <c r="D6804">
        <v>54637</v>
      </c>
      <c r="E6804">
        <v>56977</v>
      </c>
      <c r="F6804">
        <v>57512</v>
      </c>
    </row>
    <row r="6805" spans="1:6" x14ac:dyDescent="0.3">
      <c r="A6805">
        <v>52892</v>
      </c>
      <c r="B6805">
        <v>53570</v>
      </c>
      <c r="C6805">
        <v>57778</v>
      </c>
      <c r="D6805">
        <v>55511</v>
      </c>
      <c r="E6805">
        <v>56614</v>
      </c>
      <c r="F6805">
        <v>57810</v>
      </c>
    </row>
    <row r="6806" spans="1:6" x14ac:dyDescent="0.3">
      <c r="A6806">
        <v>53304</v>
      </c>
      <c r="B6806">
        <v>53638</v>
      </c>
      <c r="C6806">
        <v>58247</v>
      </c>
      <c r="D6806">
        <v>53932</v>
      </c>
      <c r="E6806">
        <v>55682</v>
      </c>
      <c r="F6806">
        <v>57564</v>
      </c>
    </row>
    <row r="6807" spans="1:6" x14ac:dyDescent="0.3">
      <c r="A6807">
        <v>52930</v>
      </c>
      <c r="B6807">
        <v>54118</v>
      </c>
      <c r="C6807">
        <v>57030</v>
      </c>
      <c r="D6807">
        <v>53811</v>
      </c>
      <c r="E6807">
        <v>57558</v>
      </c>
      <c r="F6807">
        <v>57590</v>
      </c>
    </row>
    <row r="6808" spans="1:6" x14ac:dyDescent="0.3">
      <c r="A6808">
        <v>53290</v>
      </c>
      <c r="B6808">
        <v>53922</v>
      </c>
      <c r="C6808">
        <v>56954</v>
      </c>
      <c r="D6808">
        <v>54540</v>
      </c>
      <c r="E6808">
        <v>56304</v>
      </c>
      <c r="F6808">
        <v>57607</v>
      </c>
    </row>
    <row r="6809" spans="1:6" x14ac:dyDescent="0.3">
      <c r="A6809">
        <v>53175</v>
      </c>
      <c r="B6809">
        <v>53961</v>
      </c>
      <c r="C6809">
        <v>59083</v>
      </c>
      <c r="D6809">
        <v>53827</v>
      </c>
      <c r="E6809">
        <v>55649</v>
      </c>
      <c r="F6809">
        <v>57495</v>
      </c>
    </row>
    <row r="6810" spans="1:6" x14ac:dyDescent="0.3">
      <c r="A6810">
        <v>53104</v>
      </c>
      <c r="B6810">
        <v>53800</v>
      </c>
      <c r="C6810">
        <v>58164</v>
      </c>
      <c r="D6810">
        <v>55631</v>
      </c>
      <c r="E6810">
        <v>56951</v>
      </c>
      <c r="F6810">
        <v>58230</v>
      </c>
    </row>
    <row r="6811" spans="1:6" x14ac:dyDescent="0.3">
      <c r="A6811">
        <v>53083</v>
      </c>
      <c r="B6811">
        <v>53524</v>
      </c>
      <c r="C6811">
        <v>58194</v>
      </c>
      <c r="D6811">
        <v>54380</v>
      </c>
      <c r="E6811">
        <v>58015</v>
      </c>
      <c r="F6811">
        <v>57879</v>
      </c>
    </row>
    <row r="6812" spans="1:6" x14ac:dyDescent="0.3">
      <c r="A6812">
        <v>53351</v>
      </c>
      <c r="B6812">
        <v>53651</v>
      </c>
      <c r="C6812">
        <v>56939</v>
      </c>
      <c r="D6812">
        <v>54538</v>
      </c>
      <c r="E6812">
        <v>56039</v>
      </c>
      <c r="F6812">
        <v>57636</v>
      </c>
    </row>
    <row r="6813" spans="1:6" x14ac:dyDescent="0.3">
      <c r="A6813">
        <v>53691</v>
      </c>
      <c r="B6813">
        <v>53499</v>
      </c>
      <c r="C6813">
        <v>57537</v>
      </c>
      <c r="D6813">
        <v>54256</v>
      </c>
      <c r="E6813">
        <v>56074</v>
      </c>
      <c r="F6813">
        <v>57430</v>
      </c>
    </row>
    <row r="6814" spans="1:6" x14ac:dyDescent="0.3">
      <c r="A6814">
        <v>53146</v>
      </c>
      <c r="B6814">
        <v>53802</v>
      </c>
      <c r="C6814">
        <v>57424</v>
      </c>
      <c r="D6814">
        <v>54316</v>
      </c>
      <c r="E6814">
        <v>56850</v>
      </c>
      <c r="F6814">
        <v>57767</v>
      </c>
    </row>
    <row r="6815" spans="1:6" x14ac:dyDescent="0.3">
      <c r="A6815">
        <v>53215</v>
      </c>
      <c r="B6815">
        <v>54133</v>
      </c>
      <c r="C6815">
        <v>58169</v>
      </c>
      <c r="D6815">
        <v>55269</v>
      </c>
      <c r="E6815">
        <v>57019</v>
      </c>
      <c r="F6815">
        <v>58539</v>
      </c>
    </row>
    <row r="6816" spans="1:6" x14ac:dyDescent="0.3">
      <c r="A6816">
        <v>53753</v>
      </c>
      <c r="B6816">
        <v>53900</v>
      </c>
      <c r="C6816">
        <v>58299</v>
      </c>
      <c r="D6816">
        <v>54085</v>
      </c>
      <c r="E6816">
        <v>55306</v>
      </c>
      <c r="F6816">
        <v>57693</v>
      </c>
    </row>
    <row r="6817" spans="1:6" x14ac:dyDescent="0.3">
      <c r="A6817">
        <v>53428</v>
      </c>
      <c r="B6817">
        <v>53937</v>
      </c>
      <c r="C6817">
        <v>57414</v>
      </c>
      <c r="D6817">
        <v>54099</v>
      </c>
      <c r="E6817">
        <v>56947</v>
      </c>
      <c r="F6817">
        <v>57791</v>
      </c>
    </row>
    <row r="6818" spans="1:6" x14ac:dyDescent="0.3">
      <c r="A6818">
        <v>53551</v>
      </c>
      <c r="B6818">
        <v>53773</v>
      </c>
      <c r="C6818">
        <v>58015</v>
      </c>
      <c r="D6818">
        <v>54622</v>
      </c>
      <c r="E6818">
        <v>57730</v>
      </c>
      <c r="F6818">
        <v>58045</v>
      </c>
    </row>
    <row r="6819" spans="1:6" x14ac:dyDescent="0.3">
      <c r="A6819">
        <v>53067</v>
      </c>
      <c r="B6819">
        <v>53737</v>
      </c>
      <c r="C6819">
        <v>58531</v>
      </c>
      <c r="D6819">
        <v>54655</v>
      </c>
      <c r="E6819">
        <v>58649</v>
      </c>
      <c r="F6819">
        <v>58239</v>
      </c>
    </row>
    <row r="6820" spans="1:6" x14ac:dyDescent="0.3">
      <c r="A6820">
        <v>53759</v>
      </c>
      <c r="B6820">
        <v>54473</v>
      </c>
      <c r="C6820">
        <v>58862</v>
      </c>
      <c r="D6820">
        <v>54440</v>
      </c>
      <c r="E6820">
        <v>59077</v>
      </c>
      <c r="F6820">
        <v>58473</v>
      </c>
    </row>
    <row r="6821" spans="1:6" x14ac:dyDescent="0.3">
      <c r="A6821">
        <v>53725</v>
      </c>
      <c r="B6821">
        <v>54020</v>
      </c>
      <c r="C6821">
        <v>57655</v>
      </c>
      <c r="D6821">
        <v>54456</v>
      </c>
      <c r="E6821">
        <v>59674</v>
      </c>
      <c r="F6821">
        <v>58391</v>
      </c>
    </row>
    <row r="6822" spans="1:6" x14ac:dyDescent="0.3">
      <c r="A6822">
        <v>53238</v>
      </c>
      <c r="B6822">
        <v>54731</v>
      </c>
      <c r="C6822">
        <v>57239</v>
      </c>
      <c r="D6822">
        <v>54259</v>
      </c>
      <c r="E6822">
        <v>58427</v>
      </c>
      <c r="F6822">
        <v>57721</v>
      </c>
    </row>
    <row r="6823" spans="1:6" x14ac:dyDescent="0.3">
      <c r="A6823">
        <v>53444</v>
      </c>
      <c r="B6823">
        <v>54347</v>
      </c>
      <c r="C6823">
        <v>57259</v>
      </c>
      <c r="D6823">
        <v>55241</v>
      </c>
      <c r="E6823">
        <v>55002</v>
      </c>
      <c r="F6823">
        <v>57317</v>
      </c>
    </row>
    <row r="6824" spans="1:6" x14ac:dyDescent="0.3">
      <c r="A6824">
        <v>53654</v>
      </c>
      <c r="B6824">
        <v>54106</v>
      </c>
      <c r="C6824">
        <v>57486</v>
      </c>
      <c r="D6824">
        <v>54026</v>
      </c>
      <c r="E6824">
        <v>55518</v>
      </c>
      <c r="F6824">
        <v>58496</v>
      </c>
    </row>
    <row r="6825" spans="1:6" x14ac:dyDescent="0.3">
      <c r="A6825">
        <v>53419</v>
      </c>
      <c r="B6825">
        <v>53710</v>
      </c>
      <c r="C6825">
        <v>58911</v>
      </c>
      <c r="D6825">
        <v>55189</v>
      </c>
      <c r="E6825">
        <v>57821</v>
      </c>
      <c r="F6825">
        <v>58419</v>
      </c>
    </row>
    <row r="6826" spans="1:6" x14ac:dyDescent="0.3">
      <c r="A6826">
        <v>53555</v>
      </c>
      <c r="B6826">
        <v>54039</v>
      </c>
      <c r="C6826">
        <v>57473</v>
      </c>
      <c r="D6826">
        <v>54152</v>
      </c>
      <c r="E6826">
        <v>58477</v>
      </c>
      <c r="F6826">
        <v>57663</v>
      </c>
    </row>
    <row r="6827" spans="1:6" x14ac:dyDescent="0.3">
      <c r="A6827">
        <v>53589</v>
      </c>
      <c r="B6827">
        <v>53734</v>
      </c>
      <c r="C6827">
        <v>57472</v>
      </c>
      <c r="D6827">
        <v>54366</v>
      </c>
      <c r="E6827">
        <v>59436</v>
      </c>
      <c r="F6827">
        <v>58692</v>
      </c>
    </row>
    <row r="6828" spans="1:6" x14ac:dyDescent="0.3">
      <c r="A6828">
        <v>54125</v>
      </c>
      <c r="B6828">
        <v>54115</v>
      </c>
      <c r="C6828">
        <v>58090</v>
      </c>
      <c r="D6828">
        <v>54802</v>
      </c>
      <c r="E6828">
        <v>58500</v>
      </c>
      <c r="F6828">
        <v>58703</v>
      </c>
    </row>
    <row r="6829" spans="1:6" x14ac:dyDescent="0.3">
      <c r="A6829">
        <v>53298</v>
      </c>
      <c r="B6829">
        <v>53584</v>
      </c>
      <c r="C6829">
        <v>59450</v>
      </c>
      <c r="D6829">
        <v>54016</v>
      </c>
      <c r="E6829">
        <v>59649</v>
      </c>
      <c r="F6829">
        <v>58691</v>
      </c>
    </row>
    <row r="6830" spans="1:6" x14ac:dyDescent="0.3">
      <c r="A6830">
        <v>53465</v>
      </c>
      <c r="B6830">
        <v>54324</v>
      </c>
      <c r="C6830">
        <v>58892</v>
      </c>
      <c r="D6830">
        <v>54428</v>
      </c>
      <c r="E6830">
        <v>59393</v>
      </c>
      <c r="F6830">
        <v>58786</v>
      </c>
    </row>
    <row r="6831" spans="1:6" x14ac:dyDescent="0.3">
      <c r="A6831">
        <v>53544</v>
      </c>
      <c r="B6831">
        <v>54441</v>
      </c>
      <c r="C6831">
        <v>57432</v>
      </c>
      <c r="D6831">
        <v>55349</v>
      </c>
      <c r="E6831">
        <v>57770</v>
      </c>
      <c r="F6831">
        <v>58320</v>
      </c>
    </row>
    <row r="6832" spans="1:6" x14ac:dyDescent="0.3">
      <c r="A6832">
        <v>53698</v>
      </c>
      <c r="B6832">
        <v>54266</v>
      </c>
      <c r="C6832">
        <v>57795</v>
      </c>
      <c r="D6832">
        <v>54975</v>
      </c>
      <c r="E6832">
        <v>56542</v>
      </c>
      <c r="F6832">
        <v>57921</v>
      </c>
    </row>
    <row r="6833" spans="1:6" x14ac:dyDescent="0.3">
      <c r="A6833">
        <v>53294</v>
      </c>
      <c r="B6833">
        <v>53944</v>
      </c>
      <c r="C6833">
        <v>58043</v>
      </c>
      <c r="D6833">
        <v>55349</v>
      </c>
      <c r="E6833">
        <v>56529</v>
      </c>
      <c r="F6833">
        <v>58469</v>
      </c>
    </row>
    <row r="6834" spans="1:6" x14ac:dyDescent="0.3">
      <c r="A6834">
        <v>54013</v>
      </c>
      <c r="B6834">
        <v>53984</v>
      </c>
      <c r="C6834">
        <v>57612</v>
      </c>
      <c r="D6834">
        <v>54821</v>
      </c>
      <c r="E6834">
        <v>57604</v>
      </c>
      <c r="F6834">
        <v>58084</v>
      </c>
    </row>
    <row r="6835" spans="1:6" x14ac:dyDescent="0.3">
      <c r="A6835">
        <v>53595</v>
      </c>
      <c r="B6835">
        <v>53933</v>
      </c>
      <c r="C6835">
        <v>59186</v>
      </c>
      <c r="D6835">
        <v>54861</v>
      </c>
      <c r="E6835">
        <v>57954</v>
      </c>
      <c r="F6835">
        <v>57794</v>
      </c>
    </row>
    <row r="6836" spans="1:6" x14ac:dyDescent="0.3">
      <c r="A6836">
        <v>53953</v>
      </c>
      <c r="B6836">
        <v>53952</v>
      </c>
      <c r="C6836">
        <v>57845</v>
      </c>
      <c r="D6836">
        <v>55593</v>
      </c>
      <c r="E6836">
        <v>58338</v>
      </c>
      <c r="F6836">
        <v>57744</v>
      </c>
    </row>
    <row r="6837" spans="1:6" x14ac:dyDescent="0.3">
      <c r="A6837">
        <v>53433</v>
      </c>
      <c r="B6837">
        <v>53948</v>
      </c>
      <c r="C6837">
        <v>57402</v>
      </c>
      <c r="D6837">
        <v>54753</v>
      </c>
      <c r="E6837">
        <v>57377</v>
      </c>
      <c r="F6837">
        <v>58712</v>
      </c>
    </row>
    <row r="6838" spans="1:6" x14ac:dyDescent="0.3">
      <c r="A6838">
        <v>53791</v>
      </c>
      <c r="B6838">
        <v>53776</v>
      </c>
      <c r="C6838">
        <v>60236</v>
      </c>
      <c r="D6838">
        <v>54827</v>
      </c>
      <c r="E6838">
        <v>56364</v>
      </c>
      <c r="F6838">
        <v>58767</v>
      </c>
    </row>
    <row r="6839" spans="1:6" x14ac:dyDescent="0.3">
      <c r="A6839">
        <v>53376</v>
      </c>
      <c r="B6839">
        <v>54067</v>
      </c>
      <c r="C6839">
        <v>58491</v>
      </c>
      <c r="D6839">
        <v>54451</v>
      </c>
      <c r="E6839">
        <v>56380</v>
      </c>
      <c r="F6839">
        <v>59256</v>
      </c>
    </row>
    <row r="6840" spans="1:6" x14ac:dyDescent="0.3">
      <c r="A6840">
        <v>53886</v>
      </c>
      <c r="B6840">
        <v>54116</v>
      </c>
      <c r="C6840">
        <v>57698</v>
      </c>
      <c r="D6840">
        <v>54286</v>
      </c>
      <c r="E6840">
        <v>56542</v>
      </c>
      <c r="F6840">
        <v>58933</v>
      </c>
    </row>
    <row r="6841" spans="1:6" x14ac:dyDescent="0.3">
      <c r="A6841">
        <v>53836</v>
      </c>
      <c r="B6841">
        <v>54114</v>
      </c>
      <c r="C6841">
        <v>57837</v>
      </c>
      <c r="D6841">
        <v>55664</v>
      </c>
      <c r="E6841">
        <v>56863</v>
      </c>
      <c r="F6841">
        <v>58371</v>
      </c>
    </row>
    <row r="6842" spans="1:6" x14ac:dyDescent="0.3">
      <c r="A6842">
        <v>54074</v>
      </c>
      <c r="B6842">
        <v>53974</v>
      </c>
      <c r="C6842">
        <v>57442</v>
      </c>
      <c r="D6842">
        <v>54274</v>
      </c>
      <c r="E6842">
        <v>58052</v>
      </c>
      <c r="F6842">
        <v>58810</v>
      </c>
    </row>
    <row r="6843" spans="1:6" x14ac:dyDescent="0.3">
      <c r="A6843">
        <v>53268</v>
      </c>
      <c r="B6843">
        <v>54519</v>
      </c>
      <c r="C6843">
        <v>58033</v>
      </c>
      <c r="D6843">
        <v>54152</v>
      </c>
      <c r="E6843">
        <v>56233</v>
      </c>
      <c r="F6843">
        <v>58685</v>
      </c>
    </row>
    <row r="6844" spans="1:6" x14ac:dyDescent="0.3">
      <c r="A6844">
        <v>53606</v>
      </c>
      <c r="B6844">
        <v>54210</v>
      </c>
      <c r="C6844">
        <v>59415</v>
      </c>
      <c r="D6844">
        <v>54358</v>
      </c>
      <c r="E6844">
        <v>55707</v>
      </c>
      <c r="F6844">
        <v>58396</v>
      </c>
    </row>
    <row r="6845" spans="1:6" x14ac:dyDescent="0.3">
      <c r="A6845">
        <v>53589</v>
      </c>
      <c r="B6845">
        <v>53867</v>
      </c>
      <c r="C6845">
        <v>59061</v>
      </c>
      <c r="D6845">
        <v>56353</v>
      </c>
      <c r="E6845">
        <v>56665</v>
      </c>
      <c r="F6845">
        <v>59512</v>
      </c>
    </row>
    <row r="6846" spans="1:6" x14ac:dyDescent="0.3">
      <c r="A6846">
        <v>53505</v>
      </c>
      <c r="B6846">
        <v>54715</v>
      </c>
      <c r="C6846">
        <v>58050</v>
      </c>
      <c r="D6846">
        <v>56820</v>
      </c>
      <c r="E6846">
        <v>56403</v>
      </c>
      <c r="F6846">
        <v>58827</v>
      </c>
    </row>
    <row r="6847" spans="1:6" x14ac:dyDescent="0.3">
      <c r="A6847">
        <v>53528</v>
      </c>
      <c r="B6847">
        <v>54459</v>
      </c>
      <c r="C6847">
        <v>57699</v>
      </c>
      <c r="D6847">
        <v>54279</v>
      </c>
      <c r="E6847">
        <v>56964</v>
      </c>
      <c r="F6847">
        <v>58998</v>
      </c>
    </row>
    <row r="6848" spans="1:6" x14ac:dyDescent="0.3">
      <c r="A6848">
        <v>53500</v>
      </c>
      <c r="B6848">
        <v>54559</v>
      </c>
      <c r="C6848">
        <v>59129</v>
      </c>
      <c r="D6848">
        <v>56492</v>
      </c>
      <c r="E6848">
        <v>56544</v>
      </c>
      <c r="F6848">
        <v>58507</v>
      </c>
    </row>
    <row r="6849" spans="1:6" x14ac:dyDescent="0.3">
      <c r="A6849">
        <v>54311</v>
      </c>
      <c r="B6849">
        <v>53766</v>
      </c>
      <c r="C6849">
        <v>59114</v>
      </c>
      <c r="D6849">
        <v>55044</v>
      </c>
      <c r="E6849">
        <v>56498</v>
      </c>
      <c r="F6849">
        <v>58614</v>
      </c>
    </row>
    <row r="6850" spans="1:6" x14ac:dyDescent="0.3">
      <c r="A6850">
        <v>54127</v>
      </c>
      <c r="B6850">
        <v>54378</v>
      </c>
      <c r="C6850">
        <v>58006</v>
      </c>
      <c r="D6850">
        <v>54922</v>
      </c>
      <c r="E6850">
        <v>55972</v>
      </c>
      <c r="F6850">
        <v>60287</v>
      </c>
    </row>
    <row r="6851" spans="1:6" x14ac:dyDescent="0.3">
      <c r="A6851">
        <v>53636</v>
      </c>
      <c r="B6851">
        <v>54088</v>
      </c>
      <c r="C6851">
        <v>57492</v>
      </c>
      <c r="D6851">
        <v>55819</v>
      </c>
      <c r="E6851">
        <v>56162</v>
      </c>
      <c r="F6851">
        <v>59878</v>
      </c>
    </row>
    <row r="6852" spans="1:6" x14ac:dyDescent="0.3">
      <c r="A6852">
        <v>53623</v>
      </c>
      <c r="B6852">
        <v>54309</v>
      </c>
      <c r="C6852">
        <v>58406</v>
      </c>
      <c r="D6852">
        <v>55416</v>
      </c>
      <c r="E6852">
        <v>57703</v>
      </c>
      <c r="F6852">
        <v>60360</v>
      </c>
    </row>
    <row r="6853" spans="1:6" x14ac:dyDescent="0.3">
      <c r="A6853">
        <v>53610</v>
      </c>
      <c r="B6853">
        <v>54101</v>
      </c>
      <c r="C6853">
        <v>57777</v>
      </c>
      <c r="D6853">
        <v>54741</v>
      </c>
      <c r="E6853">
        <v>56824</v>
      </c>
      <c r="F6853">
        <v>59061</v>
      </c>
    </row>
    <row r="6854" spans="1:6" x14ac:dyDescent="0.3">
      <c r="A6854">
        <v>53966</v>
      </c>
      <c r="B6854">
        <v>54089</v>
      </c>
      <c r="C6854">
        <v>59136</v>
      </c>
      <c r="D6854">
        <v>55013</v>
      </c>
      <c r="E6854">
        <v>56425</v>
      </c>
      <c r="F6854">
        <v>60050</v>
      </c>
    </row>
    <row r="6855" spans="1:6" x14ac:dyDescent="0.3">
      <c r="A6855">
        <v>54229</v>
      </c>
      <c r="B6855">
        <v>54740</v>
      </c>
      <c r="C6855">
        <v>57485</v>
      </c>
      <c r="D6855">
        <v>54499</v>
      </c>
      <c r="E6855">
        <v>56722</v>
      </c>
      <c r="F6855">
        <v>58959</v>
      </c>
    </row>
    <row r="6856" spans="1:6" x14ac:dyDescent="0.3">
      <c r="A6856">
        <v>54031</v>
      </c>
      <c r="B6856">
        <v>54517</v>
      </c>
      <c r="C6856">
        <v>59421</v>
      </c>
      <c r="D6856">
        <v>55435</v>
      </c>
      <c r="E6856">
        <v>56698</v>
      </c>
      <c r="F6856">
        <v>58235</v>
      </c>
    </row>
    <row r="6857" spans="1:6" x14ac:dyDescent="0.3">
      <c r="A6857">
        <v>54226</v>
      </c>
      <c r="B6857">
        <v>54414</v>
      </c>
      <c r="C6857">
        <v>59084</v>
      </c>
      <c r="D6857">
        <v>54916</v>
      </c>
      <c r="E6857">
        <v>56922</v>
      </c>
      <c r="F6857">
        <v>58271</v>
      </c>
    </row>
    <row r="6858" spans="1:6" x14ac:dyDescent="0.3">
      <c r="A6858">
        <v>53770</v>
      </c>
      <c r="B6858">
        <v>54638</v>
      </c>
      <c r="C6858">
        <v>58596</v>
      </c>
      <c r="D6858">
        <v>54598</v>
      </c>
      <c r="E6858">
        <v>56949</v>
      </c>
      <c r="F6858">
        <v>58629</v>
      </c>
    </row>
    <row r="6859" spans="1:6" x14ac:dyDescent="0.3">
      <c r="A6859">
        <v>55071</v>
      </c>
      <c r="B6859">
        <v>54805</v>
      </c>
      <c r="C6859">
        <v>59867</v>
      </c>
      <c r="D6859">
        <v>55169</v>
      </c>
      <c r="E6859">
        <v>57959</v>
      </c>
      <c r="F6859">
        <v>58815</v>
      </c>
    </row>
    <row r="6860" spans="1:6" x14ac:dyDescent="0.3">
      <c r="A6860">
        <v>54057</v>
      </c>
      <c r="B6860">
        <v>54509</v>
      </c>
      <c r="C6860">
        <v>57782</v>
      </c>
      <c r="D6860">
        <v>55836</v>
      </c>
      <c r="E6860">
        <v>57006</v>
      </c>
      <c r="F6860">
        <v>58791</v>
      </c>
    </row>
    <row r="6861" spans="1:6" x14ac:dyDescent="0.3">
      <c r="A6861">
        <v>54465</v>
      </c>
      <c r="B6861">
        <v>54667</v>
      </c>
      <c r="C6861">
        <v>57619</v>
      </c>
      <c r="D6861">
        <v>55599</v>
      </c>
      <c r="E6861">
        <v>56866</v>
      </c>
      <c r="F6861">
        <v>59411</v>
      </c>
    </row>
    <row r="6862" spans="1:6" x14ac:dyDescent="0.3">
      <c r="A6862">
        <v>53959</v>
      </c>
      <c r="B6862">
        <v>54463</v>
      </c>
      <c r="C6862">
        <v>57854</v>
      </c>
      <c r="D6862">
        <v>55219</v>
      </c>
      <c r="E6862">
        <v>58812</v>
      </c>
      <c r="F6862">
        <v>58293</v>
      </c>
    </row>
    <row r="6863" spans="1:6" x14ac:dyDescent="0.3">
      <c r="A6863">
        <v>54010</v>
      </c>
      <c r="B6863">
        <v>55272</v>
      </c>
      <c r="C6863">
        <v>57770</v>
      </c>
      <c r="D6863">
        <v>54779</v>
      </c>
      <c r="E6863">
        <v>58300</v>
      </c>
      <c r="F6863">
        <v>58775</v>
      </c>
    </row>
    <row r="6864" spans="1:6" x14ac:dyDescent="0.3">
      <c r="A6864">
        <v>54453</v>
      </c>
      <c r="B6864">
        <v>55251</v>
      </c>
      <c r="C6864">
        <v>58802</v>
      </c>
      <c r="D6864">
        <v>54399</v>
      </c>
      <c r="E6864">
        <v>56932</v>
      </c>
      <c r="F6864">
        <v>59014</v>
      </c>
    </row>
    <row r="6865" spans="1:6" x14ac:dyDescent="0.3">
      <c r="A6865">
        <v>53754</v>
      </c>
      <c r="B6865">
        <v>54522</v>
      </c>
      <c r="C6865">
        <v>58221</v>
      </c>
      <c r="D6865">
        <v>55067</v>
      </c>
      <c r="E6865">
        <v>58516</v>
      </c>
      <c r="F6865">
        <v>58846</v>
      </c>
    </row>
    <row r="6866" spans="1:6" x14ac:dyDescent="0.3">
      <c r="A6866">
        <v>53953</v>
      </c>
      <c r="B6866">
        <v>54754</v>
      </c>
      <c r="C6866">
        <v>58572</v>
      </c>
      <c r="D6866">
        <v>55620</v>
      </c>
      <c r="E6866">
        <v>58296</v>
      </c>
      <c r="F6866">
        <v>60921</v>
      </c>
    </row>
    <row r="6867" spans="1:6" x14ac:dyDescent="0.3">
      <c r="A6867">
        <v>54057</v>
      </c>
      <c r="B6867">
        <v>55014</v>
      </c>
      <c r="C6867">
        <v>59326</v>
      </c>
      <c r="D6867">
        <v>55018</v>
      </c>
      <c r="E6867">
        <v>56725</v>
      </c>
      <c r="F6867">
        <v>58886</v>
      </c>
    </row>
    <row r="6868" spans="1:6" x14ac:dyDescent="0.3">
      <c r="A6868">
        <v>54055</v>
      </c>
      <c r="B6868">
        <v>54606</v>
      </c>
      <c r="C6868">
        <v>58632</v>
      </c>
      <c r="D6868">
        <v>55094</v>
      </c>
      <c r="E6868">
        <v>57084</v>
      </c>
      <c r="F6868">
        <v>59038</v>
      </c>
    </row>
    <row r="6869" spans="1:6" x14ac:dyDescent="0.3">
      <c r="A6869">
        <v>53841</v>
      </c>
      <c r="B6869">
        <v>54537</v>
      </c>
      <c r="C6869">
        <v>59257</v>
      </c>
      <c r="D6869">
        <v>55494</v>
      </c>
      <c r="E6869">
        <v>57326</v>
      </c>
      <c r="F6869">
        <v>59313</v>
      </c>
    </row>
    <row r="6870" spans="1:6" x14ac:dyDescent="0.3">
      <c r="A6870">
        <v>54051</v>
      </c>
      <c r="B6870">
        <v>54384</v>
      </c>
      <c r="C6870">
        <v>59136</v>
      </c>
      <c r="D6870">
        <v>55603</v>
      </c>
      <c r="E6870">
        <v>56455</v>
      </c>
      <c r="F6870">
        <v>59215</v>
      </c>
    </row>
    <row r="6871" spans="1:6" x14ac:dyDescent="0.3">
      <c r="A6871">
        <v>54300</v>
      </c>
      <c r="B6871">
        <v>54831</v>
      </c>
      <c r="C6871">
        <v>58033</v>
      </c>
      <c r="D6871">
        <v>55827</v>
      </c>
      <c r="E6871">
        <v>57562</v>
      </c>
      <c r="F6871">
        <v>58782</v>
      </c>
    </row>
    <row r="6872" spans="1:6" x14ac:dyDescent="0.3">
      <c r="A6872">
        <v>54003</v>
      </c>
      <c r="B6872">
        <v>54487</v>
      </c>
      <c r="C6872">
        <v>58367</v>
      </c>
      <c r="D6872">
        <v>55328</v>
      </c>
      <c r="E6872">
        <v>58934</v>
      </c>
      <c r="F6872">
        <v>59355</v>
      </c>
    </row>
    <row r="6873" spans="1:6" x14ac:dyDescent="0.3">
      <c r="A6873">
        <v>54342</v>
      </c>
      <c r="B6873">
        <v>55162</v>
      </c>
      <c r="C6873">
        <v>59395</v>
      </c>
      <c r="D6873">
        <v>55547</v>
      </c>
      <c r="E6873">
        <v>58144</v>
      </c>
      <c r="F6873">
        <v>59521</v>
      </c>
    </row>
    <row r="6874" spans="1:6" x14ac:dyDescent="0.3">
      <c r="A6874">
        <v>53808</v>
      </c>
      <c r="B6874">
        <v>54716</v>
      </c>
      <c r="C6874">
        <v>58677</v>
      </c>
      <c r="D6874">
        <v>55142</v>
      </c>
      <c r="E6874">
        <v>62433</v>
      </c>
      <c r="F6874">
        <v>59904</v>
      </c>
    </row>
    <row r="6875" spans="1:6" x14ac:dyDescent="0.3">
      <c r="A6875">
        <v>54391</v>
      </c>
      <c r="B6875">
        <v>54379</v>
      </c>
      <c r="C6875">
        <v>58475</v>
      </c>
      <c r="D6875">
        <v>55306</v>
      </c>
      <c r="E6875">
        <v>61556</v>
      </c>
      <c r="F6875">
        <v>59931</v>
      </c>
    </row>
    <row r="6876" spans="1:6" x14ac:dyDescent="0.3">
      <c r="A6876">
        <v>54150</v>
      </c>
      <c r="B6876">
        <v>55015</v>
      </c>
      <c r="C6876">
        <v>57909</v>
      </c>
      <c r="D6876">
        <v>56998</v>
      </c>
      <c r="E6876">
        <v>57055</v>
      </c>
      <c r="F6876">
        <v>59081</v>
      </c>
    </row>
    <row r="6877" spans="1:6" x14ac:dyDescent="0.3">
      <c r="A6877">
        <v>54343</v>
      </c>
      <c r="B6877">
        <v>55292</v>
      </c>
      <c r="C6877">
        <v>60028</v>
      </c>
      <c r="D6877">
        <v>55489</v>
      </c>
      <c r="E6877">
        <v>58576</v>
      </c>
      <c r="F6877">
        <v>59537</v>
      </c>
    </row>
    <row r="6878" spans="1:6" x14ac:dyDescent="0.3">
      <c r="A6878">
        <v>54406</v>
      </c>
      <c r="B6878">
        <v>54669</v>
      </c>
      <c r="C6878">
        <v>59082</v>
      </c>
      <c r="D6878">
        <v>55217</v>
      </c>
      <c r="E6878">
        <v>59774</v>
      </c>
      <c r="F6878">
        <v>59453</v>
      </c>
    </row>
    <row r="6879" spans="1:6" x14ac:dyDescent="0.3">
      <c r="A6879">
        <v>54384</v>
      </c>
      <c r="B6879">
        <v>54876</v>
      </c>
      <c r="C6879">
        <v>58452</v>
      </c>
      <c r="D6879">
        <v>55429</v>
      </c>
      <c r="E6879">
        <v>59938</v>
      </c>
      <c r="F6879">
        <v>59221</v>
      </c>
    </row>
    <row r="6880" spans="1:6" x14ac:dyDescent="0.3">
      <c r="A6880">
        <v>54331</v>
      </c>
      <c r="B6880">
        <v>54549</v>
      </c>
      <c r="C6880">
        <v>58199</v>
      </c>
      <c r="D6880">
        <v>54949</v>
      </c>
      <c r="E6880">
        <v>59498</v>
      </c>
      <c r="F6880">
        <v>58588</v>
      </c>
    </row>
    <row r="6881" spans="1:6" x14ac:dyDescent="0.3">
      <c r="A6881">
        <v>54015</v>
      </c>
      <c r="B6881">
        <v>54523</v>
      </c>
      <c r="C6881">
        <v>57986</v>
      </c>
      <c r="D6881">
        <v>56141</v>
      </c>
      <c r="E6881">
        <v>58575</v>
      </c>
      <c r="F6881">
        <v>59050</v>
      </c>
    </row>
    <row r="6882" spans="1:6" x14ac:dyDescent="0.3">
      <c r="A6882">
        <v>54191</v>
      </c>
      <c r="B6882">
        <v>54946</v>
      </c>
      <c r="C6882">
        <v>58328</v>
      </c>
      <c r="D6882">
        <v>55811</v>
      </c>
      <c r="E6882">
        <v>58398</v>
      </c>
      <c r="F6882">
        <v>59474</v>
      </c>
    </row>
    <row r="6883" spans="1:6" x14ac:dyDescent="0.3">
      <c r="A6883">
        <v>54200</v>
      </c>
      <c r="B6883">
        <v>54749</v>
      </c>
      <c r="C6883">
        <v>60059</v>
      </c>
      <c r="D6883">
        <v>55603</v>
      </c>
      <c r="E6883">
        <v>58858</v>
      </c>
      <c r="F6883">
        <v>59310</v>
      </c>
    </row>
    <row r="6884" spans="1:6" x14ac:dyDescent="0.3">
      <c r="A6884">
        <v>54333</v>
      </c>
      <c r="B6884">
        <v>54733</v>
      </c>
      <c r="C6884">
        <v>58550</v>
      </c>
      <c r="D6884">
        <v>55464</v>
      </c>
      <c r="E6884">
        <v>58136</v>
      </c>
      <c r="F6884">
        <v>58867</v>
      </c>
    </row>
    <row r="6885" spans="1:6" x14ac:dyDescent="0.3">
      <c r="A6885">
        <v>54689</v>
      </c>
      <c r="B6885">
        <v>55201</v>
      </c>
      <c r="C6885">
        <v>59287</v>
      </c>
      <c r="D6885">
        <v>55822</v>
      </c>
      <c r="E6885">
        <v>58005</v>
      </c>
      <c r="F6885">
        <v>59293</v>
      </c>
    </row>
    <row r="6886" spans="1:6" x14ac:dyDescent="0.3">
      <c r="A6886">
        <v>54192</v>
      </c>
      <c r="B6886">
        <v>54818</v>
      </c>
      <c r="C6886">
        <v>58434</v>
      </c>
      <c r="D6886">
        <v>56918</v>
      </c>
      <c r="E6886">
        <v>61381</v>
      </c>
      <c r="F6886">
        <v>59496</v>
      </c>
    </row>
    <row r="6887" spans="1:6" x14ac:dyDescent="0.3">
      <c r="A6887">
        <v>54026</v>
      </c>
      <c r="B6887">
        <v>55127</v>
      </c>
      <c r="C6887">
        <v>58317</v>
      </c>
      <c r="D6887">
        <v>56954</v>
      </c>
      <c r="E6887">
        <v>58823</v>
      </c>
      <c r="F6887">
        <v>58932</v>
      </c>
    </row>
    <row r="6888" spans="1:6" x14ac:dyDescent="0.3">
      <c r="A6888">
        <v>54261</v>
      </c>
      <c r="B6888">
        <v>54584</v>
      </c>
      <c r="C6888">
        <v>59974</v>
      </c>
      <c r="D6888">
        <v>56114</v>
      </c>
      <c r="E6888">
        <v>58710</v>
      </c>
      <c r="F6888">
        <v>58979</v>
      </c>
    </row>
    <row r="6889" spans="1:6" x14ac:dyDescent="0.3">
      <c r="A6889">
        <v>54320</v>
      </c>
      <c r="B6889">
        <v>54855</v>
      </c>
      <c r="C6889">
        <v>58841</v>
      </c>
      <c r="D6889">
        <v>55785</v>
      </c>
      <c r="E6889">
        <v>57197</v>
      </c>
      <c r="F6889">
        <v>58788</v>
      </c>
    </row>
    <row r="6890" spans="1:6" x14ac:dyDescent="0.3">
      <c r="A6890">
        <v>55086</v>
      </c>
      <c r="B6890">
        <v>55542</v>
      </c>
      <c r="C6890">
        <v>58440</v>
      </c>
      <c r="D6890">
        <v>54890</v>
      </c>
      <c r="E6890">
        <v>58835</v>
      </c>
      <c r="F6890">
        <v>59410</v>
      </c>
    </row>
    <row r="6891" spans="1:6" x14ac:dyDescent="0.3">
      <c r="A6891">
        <v>54485</v>
      </c>
      <c r="B6891">
        <v>54987</v>
      </c>
      <c r="C6891">
        <v>58112</v>
      </c>
      <c r="D6891">
        <v>55367</v>
      </c>
      <c r="E6891">
        <v>60412</v>
      </c>
      <c r="F6891">
        <v>59997</v>
      </c>
    </row>
    <row r="6892" spans="1:6" x14ac:dyDescent="0.3">
      <c r="A6892">
        <v>54430</v>
      </c>
      <c r="B6892">
        <v>54785</v>
      </c>
      <c r="C6892">
        <v>59524</v>
      </c>
      <c r="D6892">
        <v>56335</v>
      </c>
      <c r="E6892">
        <v>58544</v>
      </c>
      <c r="F6892">
        <v>58948</v>
      </c>
    </row>
    <row r="6893" spans="1:6" x14ac:dyDescent="0.3">
      <c r="A6893">
        <v>54322</v>
      </c>
      <c r="B6893">
        <v>54869</v>
      </c>
      <c r="C6893">
        <v>58753</v>
      </c>
      <c r="D6893">
        <v>55197</v>
      </c>
      <c r="E6893">
        <v>59855</v>
      </c>
      <c r="F6893">
        <v>59573</v>
      </c>
    </row>
    <row r="6894" spans="1:6" x14ac:dyDescent="0.3">
      <c r="A6894">
        <v>54569</v>
      </c>
      <c r="B6894">
        <v>55334</v>
      </c>
      <c r="C6894">
        <v>59085</v>
      </c>
      <c r="D6894">
        <v>55103</v>
      </c>
      <c r="E6894">
        <v>60012</v>
      </c>
      <c r="F6894">
        <v>59460</v>
      </c>
    </row>
    <row r="6895" spans="1:6" x14ac:dyDescent="0.3">
      <c r="A6895">
        <v>54404</v>
      </c>
      <c r="B6895">
        <v>54853</v>
      </c>
      <c r="C6895">
        <v>58948</v>
      </c>
      <c r="D6895">
        <v>55587</v>
      </c>
      <c r="E6895">
        <v>59844</v>
      </c>
      <c r="F6895">
        <v>59406</v>
      </c>
    </row>
    <row r="6896" spans="1:6" x14ac:dyDescent="0.3">
      <c r="A6896">
        <v>54938</v>
      </c>
      <c r="B6896">
        <v>55360</v>
      </c>
      <c r="C6896">
        <v>61184</v>
      </c>
      <c r="D6896">
        <v>56289</v>
      </c>
      <c r="E6896">
        <v>59124</v>
      </c>
      <c r="F6896">
        <v>58776</v>
      </c>
    </row>
    <row r="6897" spans="1:6" x14ac:dyDescent="0.3">
      <c r="A6897">
        <v>54779</v>
      </c>
      <c r="B6897">
        <v>54779</v>
      </c>
      <c r="C6897">
        <v>59924</v>
      </c>
      <c r="D6897">
        <v>56759</v>
      </c>
      <c r="E6897">
        <v>60747</v>
      </c>
      <c r="F6897">
        <v>59258</v>
      </c>
    </row>
    <row r="6898" spans="1:6" x14ac:dyDescent="0.3">
      <c r="A6898">
        <v>54841</v>
      </c>
      <c r="B6898">
        <v>54499</v>
      </c>
      <c r="C6898">
        <v>58192</v>
      </c>
      <c r="D6898">
        <v>55819</v>
      </c>
      <c r="E6898">
        <v>60999</v>
      </c>
      <c r="F6898">
        <v>59666</v>
      </c>
    </row>
    <row r="6899" spans="1:6" x14ac:dyDescent="0.3">
      <c r="A6899">
        <v>54596</v>
      </c>
      <c r="B6899">
        <v>55097</v>
      </c>
      <c r="C6899">
        <v>58354</v>
      </c>
      <c r="D6899">
        <v>55415</v>
      </c>
      <c r="E6899">
        <v>59800</v>
      </c>
      <c r="F6899">
        <v>59678</v>
      </c>
    </row>
    <row r="6900" spans="1:6" x14ac:dyDescent="0.3">
      <c r="A6900">
        <v>54638</v>
      </c>
      <c r="B6900">
        <v>54756</v>
      </c>
      <c r="C6900">
        <v>58916</v>
      </c>
      <c r="D6900">
        <v>55317</v>
      </c>
      <c r="E6900">
        <v>61941</v>
      </c>
      <c r="F6900">
        <v>59673</v>
      </c>
    </row>
    <row r="6901" spans="1:6" x14ac:dyDescent="0.3">
      <c r="A6901">
        <v>54798</v>
      </c>
      <c r="B6901">
        <v>54907</v>
      </c>
      <c r="C6901">
        <v>59203</v>
      </c>
      <c r="D6901">
        <v>55310</v>
      </c>
      <c r="E6901">
        <v>57083</v>
      </c>
      <c r="F6901">
        <v>59703</v>
      </c>
    </row>
    <row r="6902" spans="1:6" x14ac:dyDescent="0.3">
      <c r="A6902">
        <v>54848</v>
      </c>
      <c r="B6902">
        <v>55256</v>
      </c>
      <c r="C6902">
        <v>60616</v>
      </c>
      <c r="D6902">
        <v>55766</v>
      </c>
      <c r="E6902">
        <v>57534</v>
      </c>
      <c r="F6902">
        <v>58872</v>
      </c>
    </row>
    <row r="6903" spans="1:6" x14ac:dyDescent="0.3">
      <c r="A6903">
        <v>54611</v>
      </c>
      <c r="B6903">
        <v>55454</v>
      </c>
      <c r="C6903">
        <v>60647</v>
      </c>
      <c r="D6903">
        <v>56129</v>
      </c>
      <c r="E6903">
        <v>58213</v>
      </c>
      <c r="F6903">
        <v>59411</v>
      </c>
    </row>
    <row r="6904" spans="1:6" x14ac:dyDescent="0.3">
      <c r="A6904">
        <v>55091</v>
      </c>
      <c r="B6904">
        <v>55197</v>
      </c>
      <c r="C6904">
        <v>58995</v>
      </c>
      <c r="D6904">
        <v>55707</v>
      </c>
      <c r="E6904">
        <v>58355</v>
      </c>
      <c r="F6904">
        <v>59037</v>
      </c>
    </row>
    <row r="6905" spans="1:6" x14ac:dyDescent="0.3">
      <c r="A6905">
        <v>54550</v>
      </c>
      <c r="B6905">
        <v>55175</v>
      </c>
      <c r="C6905">
        <v>60068</v>
      </c>
      <c r="D6905">
        <v>55957</v>
      </c>
      <c r="E6905">
        <v>57880</v>
      </c>
      <c r="F6905">
        <v>60046</v>
      </c>
    </row>
    <row r="6906" spans="1:6" x14ac:dyDescent="0.3">
      <c r="A6906">
        <v>54744</v>
      </c>
      <c r="B6906">
        <v>55262</v>
      </c>
      <c r="C6906">
        <v>60989</v>
      </c>
      <c r="D6906">
        <v>55372</v>
      </c>
      <c r="E6906">
        <v>57977</v>
      </c>
      <c r="F6906">
        <v>59409</v>
      </c>
    </row>
    <row r="6907" spans="1:6" x14ac:dyDescent="0.3">
      <c r="A6907">
        <v>54668</v>
      </c>
      <c r="B6907">
        <v>55113</v>
      </c>
      <c r="C6907">
        <v>60655</v>
      </c>
      <c r="D6907">
        <v>57193</v>
      </c>
      <c r="E6907">
        <v>57486</v>
      </c>
      <c r="F6907">
        <v>59625</v>
      </c>
    </row>
    <row r="6908" spans="1:6" x14ac:dyDescent="0.3">
      <c r="A6908">
        <v>54591</v>
      </c>
      <c r="B6908">
        <v>55346</v>
      </c>
      <c r="C6908">
        <v>58416</v>
      </c>
      <c r="D6908">
        <v>55636</v>
      </c>
      <c r="E6908">
        <v>57133</v>
      </c>
      <c r="F6908">
        <v>62220</v>
      </c>
    </row>
    <row r="6909" spans="1:6" x14ac:dyDescent="0.3">
      <c r="A6909">
        <v>54632</v>
      </c>
      <c r="B6909">
        <v>55391</v>
      </c>
      <c r="C6909">
        <v>58720</v>
      </c>
      <c r="D6909">
        <v>58075</v>
      </c>
      <c r="E6909">
        <v>57346</v>
      </c>
      <c r="F6909">
        <v>59082</v>
      </c>
    </row>
    <row r="6910" spans="1:6" x14ac:dyDescent="0.3">
      <c r="A6910">
        <v>54724</v>
      </c>
      <c r="B6910">
        <v>55089</v>
      </c>
      <c r="C6910">
        <v>59082</v>
      </c>
      <c r="D6910">
        <v>54949</v>
      </c>
      <c r="E6910">
        <v>58534</v>
      </c>
      <c r="F6910">
        <v>59334</v>
      </c>
    </row>
    <row r="6911" spans="1:6" x14ac:dyDescent="0.3">
      <c r="A6911">
        <v>54559</v>
      </c>
      <c r="B6911">
        <v>54918</v>
      </c>
      <c r="C6911">
        <v>59487</v>
      </c>
      <c r="D6911">
        <v>55220</v>
      </c>
      <c r="E6911">
        <v>57382</v>
      </c>
      <c r="F6911">
        <v>59497</v>
      </c>
    </row>
    <row r="6912" spans="1:6" x14ac:dyDescent="0.3">
      <c r="A6912">
        <v>54611</v>
      </c>
      <c r="B6912">
        <v>55745</v>
      </c>
      <c r="C6912">
        <v>59993</v>
      </c>
      <c r="D6912">
        <v>58184</v>
      </c>
      <c r="E6912">
        <v>57448</v>
      </c>
      <c r="F6912">
        <v>59839</v>
      </c>
    </row>
    <row r="6913" spans="1:6" x14ac:dyDescent="0.3">
      <c r="A6913">
        <v>54296</v>
      </c>
      <c r="B6913">
        <v>55099</v>
      </c>
      <c r="C6913">
        <v>58873</v>
      </c>
      <c r="D6913">
        <v>56545</v>
      </c>
      <c r="E6913">
        <v>58027</v>
      </c>
      <c r="F6913">
        <v>59716</v>
      </c>
    </row>
    <row r="6914" spans="1:6" x14ac:dyDescent="0.3">
      <c r="A6914">
        <v>54620</v>
      </c>
      <c r="B6914">
        <v>55939</v>
      </c>
      <c r="C6914">
        <v>60943</v>
      </c>
      <c r="D6914">
        <v>55238</v>
      </c>
      <c r="E6914">
        <v>57590</v>
      </c>
      <c r="F6914">
        <v>59521</v>
      </c>
    </row>
    <row r="6915" spans="1:6" x14ac:dyDescent="0.3">
      <c r="A6915">
        <v>55030</v>
      </c>
      <c r="B6915">
        <v>55231</v>
      </c>
      <c r="C6915">
        <v>62731</v>
      </c>
      <c r="D6915">
        <v>55589</v>
      </c>
      <c r="E6915">
        <v>57470</v>
      </c>
      <c r="F6915">
        <v>59991</v>
      </c>
    </row>
    <row r="6916" spans="1:6" x14ac:dyDescent="0.3">
      <c r="A6916">
        <v>54497</v>
      </c>
      <c r="B6916">
        <v>54761</v>
      </c>
      <c r="C6916">
        <v>60212</v>
      </c>
      <c r="D6916">
        <v>55993</v>
      </c>
      <c r="E6916">
        <v>58199</v>
      </c>
      <c r="F6916">
        <v>59656</v>
      </c>
    </row>
    <row r="6917" spans="1:6" x14ac:dyDescent="0.3">
      <c r="A6917">
        <v>54465</v>
      </c>
      <c r="B6917">
        <v>55211</v>
      </c>
      <c r="C6917">
        <v>58816</v>
      </c>
      <c r="D6917">
        <v>56966</v>
      </c>
      <c r="E6917">
        <v>57308</v>
      </c>
      <c r="F6917">
        <v>59415</v>
      </c>
    </row>
    <row r="6918" spans="1:6" x14ac:dyDescent="0.3">
      <c r="A6918">
        <v>54776</v>
      </c>
      <c r="B6918">
        <v>55337</v>
      </c>
      <c r="C6918">
        <v>59086</v>
      </c>
      <c r="D6918">
        <v>55778</v>
      </c>
      <c r="E6918">
        <v>58144</v>
      </c>
      <c r="F6918">
        <v>59342</v>
      </c>
    </row>
    <row r="6919" spans="1:6" x14ac:dyDescent="0.3">
      <c r="A6919">
        <v>54829</v>
      </c>
      <c r="B6919">
        <v>55293</v>
      </c>
      <c r="C6919">
        <v>58666</v>
      </c>
      <c r="D6919">
        <v>55602</v>
      </c>
      <c r="E6919">
        <v>57397</v>
      </c>
      <c r="F6919">
        <v>59474</v>
      </c>
    </row>
    <row r="6920" spans="1:6" x14ac:dyDescent="0.3">
      <c r="A6920">
        <v>54713</v>
      </c>
      <c r="B6920">
        <v>55535</v>
      </c>
      <c r="C6920">
        <v>60928</v>
      </c>
      <c r="D6920">
        <v>55504</v>
      </c>
      <c r="E6920">
        <v>59128</v>
      </c>
      <c r="F6920">
        <v>59461</v>
      </c>
    </row>
    <row r="6921" spans="1:6" x14ac:dyDescent="0.3">
      <c r="A6921">
        <v>54783</v>
      </c>
      <c r="B6921">
        <v>55639</v>
      </c>
      <c r="C6921">
        <v>61538</v>
      </c>
      <c r="D6921">
        <v>56028</v>
      </c>
      <c r="E6921">
        <v>57368</v>
      </c>
      <c r="F6921">
        <v>59456</v>
      </c>
    </row>
    <row r="6922" spans="1:6" x14ac:dyDescent="0.3">
      <c r="A6922">
        <v>54645</v>
      </c>
      <c r="B6922">
        <v>55111</v>
      </c>
      <c r="C6922">
        <v>60498</v>
      </c>
      <c r="D6922">
        <v>56564</v>
      </c>
      <c r="E6922">
        <v>59734</v>
      </c>
      <c r="F6922">
        <v>59384</v>
      </c>
    </row>
    <row r="6923" spans="1:6" x14ac:dyDescent="0.3">
      <c r="A6923">
        <v>54698</v>
      </c>
      <c r="B6923">
        <v>55720</v>
      </c>
      <c r="C6923">
        <v>60068</v>
      </c>
      <c r="D6923">
        <v>55637</v>
      </c>
      <c r="E6923">
        <v>58481</v>
      </c>
      <c r="F6923">
        <v>59018</v>
      </c>
    </row>
    <row r="6924" spans="1:6" x14ac:dyDescent="0.3">
      <c r="A6924">
        <v>54505</v>
      </c>
      <c r="B6924">
        <v>55240</v>
      </c>
      <c r="C6924">
        <v>59297</v>
      </c>
      <c r="D6924">
        <v>55915</v>
      </c>
      <c r="E6924">
        <v>62595</v>
      </c>
      <c r="F6924">
        <v>59815</v>
      </c>
    </row>
    <row r="6925" spans="1:6" x14ac:dyDescent="0.3">
      <c r="A6925">
        <v>54892</v>
      </c>
      <c r="B6925">
        <v>55466</v>
      </c>
      <c r="C6925">
        <v>59001</v>
      </c>
      <c r="D6925">
        <v>55883</v>
      </c>
      <c r="E6925">
        <v>60173</v>
      </c>
      <c r="F6925">
        <v>59487</v>
      </c>
    </row>
    <row r="6926" spans="1:6" x14ac:dyDescent="0.3">
      <c r="A6926">
        <v>54664</v>
      </c>
      <c r="B6926">
        <v>55939</v>
      </c>
      <c r="C6926">
        <v>60729</v>
      </c>
      <c r="D6926">
        <v>56530</v>
      </c>
      <c r="E6926">
        <v>59282</v>
      </c>
      <c r="F6926">
        <v>59358</v>
      </c>
    </row>
    <row r="6927" spans="1:6" x14ac:dyDescent="0.3">
      <c r="A6927">
        <v>54483</v>
      </c>
      <c r="B6927">
        <v>55719</v>
      </c>
      <c r="C6927">
        <v>59282</v>
      </c>
      <c r="D6927">
        <v>57875</v>
      </c>
      <c r="E6927">
        <v>60450</v>
      </c>
      <c r="F6927">
        <v>59610</v>
      </c>
    </row>
    <row r="6928" spans="1:6" x14ac:dyDescent="0.3">
      <c r="A6928">
        <v>55083</v>
      </c>
      <c r="B6928">
        <v>56375</v>
      </c>
      <c r="C6928">
        <v>58761</v>
      </c>
      <c r="D6928">
        <v>56359</v>
      </c>
      <c r="E6928">
        <v>59583</v>
      </c>
      <c r="F6928">
        <v>59958</v>
      </c>
    </row>
    <row r="6929" spans="1:6" x14ac:dyDescent="0.3">
      <c r="A6929">
        <v>54688</v>
      </c>
      <c r="B6929">
        <v>55208</v>
      </c>
      <c r="C6929">
        <v>59119</v>
      </c>
      <c r="D6929">
        <v>56849</v>
      </c>
      <c r="E6929">
        <v>58000</v>
      </c>
      <c r="F6929">
        <v>59587</v>
      </c>
    </row>
    <row r="6930" spans="1:6" x14ac:dyDescent="0.3">
      <c r="A6930">
        <v>55054</v>
      </c>
      <c r="B6930">
        <v>55281</v>
      </c>
      <c r="C6930">
        <v>59501</v>
      </c>
      <c r="D6930">
        <v>55644</v>
      </c>
      <c r="E6930">
        <v>63362</v>
      </c>
      <c r="F6930">
        <v>59474</v>
      </c>
    </row>
    <row r="6931" spans="1:6" x14ac:dyDescent="0.3">
      <c r="A6931">
        <v>55151</v>
      </c>
      <c r="B6931">
        <v>55284</v>
      </c>
      <c r="C6931">
        <v>59449</v>
      </c>
      <c r="D6931">
        <v>56333</v>
      </c>
      <c r="E6931">
        <v>62818</v>
      </c>
      <c r="F6931">
        <v>59062</v>
      </c>
    </row>
    <row r="6932" spans="1:6" x14ac:dyDescent="0.3">
      <c r="A6932">
        <v>55698</v>
      </c>
      <c r="B6932">
        <v>55657</v>
      </c>
      <c r="C6932">
        <v>59353</v>
      </c>
      <c r="D6932">
        <v>57186</v>
      </c>
      <c r="E6932">
        <v>63226</v>
      </c>
      <c r="F6932">
        <v>60115</v>
      </c>
    </row>
    <row r="6933" spans="1:6" x14ac:dyDescent="0.3">
      <c r="A6933">
        <v>55303</v>
      </c>
      <c r="B6933">
        <v>55198</v>
      </c>
      <c r="C6933">
        <v>58783</v>
      </c>
      <c r="D6933">
        <v>56028</v>
      </c>
      <c r="E6933">
        <v>57212</v>
      </c>
      <c r="F6933">
        <v>59444</v>
      </c>
    </row>
    <row r="6934" spans="1:6" x14ac:dyDescent="0.3">
      <c r="A6934">
        <v>54905</v>
      </c>
      <c r="B6934">
        <v>55560</v>
      </c>
      <c r="C6934">
        <v>62183</v>
      </c>
      <c r="D6934">
        <v>56245</v>
      </c>
      <c r="E6934">
        <v>59541</v>
      </c>
      <c r="F6934">
        <v>60221</v>
      </c>
    </row>
    <row r="6935" spans="1:6" x14ac:dyDescent="0.3">
      <c r="A6935">
        <v>55002</v>
      </c>
      <c r="B6935">
        <v>55637</v>
      </c>
      <c r="C6935">
        <v>59763</v>
      </c>
      <c r="D6935">
        <v>55843</v>
      </c>
      <c r="E6935">
        <v>60340</v>
      </c>
      <c r="F6935">
        <v>60709</v>
      </c>
    </row>
    <row r="6936" spans="1:6" x14ac:dyDescent="0.3">
      <c r="A6936">
        <v>55009</v>
      </c>
      <c r="B6936">
        <v>55461</v>
      </c>
      <c r="C6936">
        <v>59025</v>
      </c>
      <c r="D6936">
        <v>55955</v>
      </c>
      <c r="E6936">
        <v>58001</v>
      </c>
      <c r="F6936">
        <v>60400</v>
      </c>
    </row>
    <row r="6937" spans="1:6" x14ac:dyDescent="0.3">
      <c r="A6937">
        <v>55157</v>
      </c>
      <c r="B6937">
        <v>55408</v>
      </c>
      <c r="C6937">
        <v>58763</v>
      </c>
      <c r="D6937">
        <v>57535</v>
      </c>
      <c r="E6937">
        <v>59484</v>
      </c>
      <c r="F6937">
        <v>59826</v>
      </c>
    </row>
    <row r="6938" spans="1:6" x14ac:dyDescent="0.3">
      <c r="A6938">
        <v>55281</v>
      </c>
      <c r="B6938">
        <v>55813</v>
      </c>
      <c r="C6938">
        <v>59351</v>
      </c>
      <c r="D6938">
        <v>56310</v>
      </c>
      <c r="E6938">
        <v>60959</v>
      </c>
      <c r="F6938">
        <v>59999</v>
      </c>
    </row>
    <row r="6939" spans="1:6" x14ac:dyDescent="0.3">
      <c r="A6939">
        <v>54882</v>
      </c>
      <c r="B6939">
        <v>58109</v>
      </c>
      <c r="C6939">
        <v>59579</v>
      </c>
      <c r="D6939">
        <v>56524</v>
      </c>
      <c r="E6939">
        <v>58122</v>
      </c>
      <c r="F6939">
        <v>60124</v>
      </c>
    </row>
    <row r="6940" spans="1:6" x14ac:dyDescent="0.3">
      <c r="A6940">
        <v>54951</v>
      </c>
      <c r="B6940">
        <v>55425</v>
      </c>
      <c r="C6940">
        <v>61244</v>
      </c>
      <c r="D6940">
        <v>56212</v>
      </c>
      <c r="E6940">
        <v>58043</v>
      </c>
      <c r="F6940">
        <v>61359</v>
      </c>
    </row>
    <row r="6941" spans="1:6" x14ac:dyDescent="0.3">
      <c r="A6941">
        <v>55087</v>
      </c>
      <c r="B6941">
        <v>55295</v>
      </c>
      <c r="C6941">
        <v>58936</v>
      </c>
      <c r="D6941">
        <v>56636</v>
      </c>
      <c r="E6941">
        <v>58620</v>
      </c>
      <c r="F6941">
        <v>60563</v>
      </c>
    </row>
    <row r="6942" spans="1:6" x14ac:dyDescent="0.3">
      <c r="A6942">
        <v>55442</v>
      </c>
      <c r="B6942">
        <v>56123</v>
      </c>
      <c r="C6942">
        <v>58908</v>
      </c>
      <c r="D6942">
        <v>57423</v>
      </c>
      <c r="E6942">
        <v>59499</v>
      </c>
      <c r="F6942">
        <v>59878</v>
      </c>
    </row>
    <row r="6943" spans="1:6" x14ac:dyDescent="0.3">
      <c r="A6943">
        <v>55082</v>
      </c>
      <c r="B6943">
        <v>55521</v>
      </c>
      <c r="C6943">
        <v>59565</v>
      </c>
      <c r="D6943">
        <v>56651</v>
      </c>
      <c r="E6943">
        <v>58794</v>
      </c>
      <c r="F6943">
        <v>60175</v>
      </c>
    </row>
    <row r="6944" spans="1:6" x14ac:dyDescent="0.3">
      <c r="A6944">
        <v>54966</v>
      </c>
      <c r="B6944">
        <v>55600</v>
      </c>
      <c r="C6944">
        <v>60535</v>
      </c>
      <c r="D6944">
        <v>56711</v>
      </c>
      <c r="E6944">
        <v>59341</v>
      </c>
      <c r="F6944">
        <v>60979</v>
      </c>
    </row>
    <row r="6945" spans="1:6" x14ac:dyDescent="0.3">
      <c r="A6945">
        <v>55217</v>
      </c>
      <c r="B6945">
        <v>55297</v>
      </c>
      <c r="C6945">
        <v>60783</v>
      </c>
      <c r="D6945">
        <v>57244</v>
      </c>
      <c r="E6945">
        <v>58559</v>
      </c>
      <c r="F6945">
        <v>59365</v>
      </c>
    </row>
    <row r="6946" spans="1:6" x14ac:dyDescent="0.3">
      <c r="A6946">
        <v>55386</v>
      </c>
      <c r="B6946">
        <v>55550</v>
      </c>
      <c r="C6946">
        <v>59759</v>
      </c>
      <c r="D6946">
        <v>56803</v>
      </c>
      <c r="E6946">
        <v>58757</v>
      </c>
      <c r="F6946">
        <v>60436</v>
      </c>
    </row>
    <row r="6947" spans="1:6" x14ac:dyDescent="0.3">
      <c r="A6947">
        <v>55209</v>
      </c>
      <c r="B6947">
        <v>55952</v>
      </c>
      <c r="C6947">
        <v>60093</v>
      </c>
      <c r="D6947">
        <v>57661</v>
      </c>
      <c r="E6947">
        <v>60995</v>
      </c>
      <c r="F6947">
        <v>60284</v>
      </c>
    </row>
    <row r="6948" spans="1:6" x14ac:dyDescent="0.3">
      <c r="A6948">
        <v>55335</v>
      </c>
      <c r="B6948">
        <v>56328</v>
      </c>
      <c r="C6948">
        <v>58794</v>
      </c>
      <c r="D6948">
        <v>56978</v>
      </c>
      <c r="E6948">
        <v>60498</v>
      </c>
      <c r="F6948">
        <v>60349</v>
      </c>
    </row>
    <row r="6949" spans="1:6" x14ac:dyDescent="0.3">
      <c r="A6949">
        <v>55422</v>
      </c>
      <c r="B6949">
        <v>55875</v>
      </c>
      <c r="C6949">
        <v>60749</v>
      </c>
      <c r="D6949">
        <v>56100</v>
      </c>
      <c r="E6949">
        <v>62279</v>
      </c>
      <c r="F6949">
        <v>60608</v>
      </c>
    </row>
    <row r="6950" spans="1:6" x14ac:dyDescent="0.3">
      <c r="A6950">
        <v>55044</v>
      </c>
      <c r="B6950">
        <v>55789</v>
      </c>
      <c r="C6950">
        <v>59976</v>
      </c>
      <c r="D6950">
        <v>56079</v>
      </c>
      <c r="E6950">
        <v>64481</v>
      </c>
      <c r="F6950">
        <v>59799</v>
      </c>
    </row>
    <row r="6951" spans="1:6" x14ac:dyDescent="0.3">
      <c r="A6951">
        <v>55329</v>
      </c>
      <c r="B6951">
        <v>55964</v>
      </c>
      <c r="C6951">
        <v>59606</v>
      </c>
      <c r="D6951">
        <v>56722</v>
      </c>
      <c r="E6951">
        <v>58809</v>
      </c>
      <c r="F6951">
        <v>60275</v>
      </c>
    </row>
    <row r="6952" spans="1:6" x14ac:dyDescent="0.3">
      <c r="A6952">
        <v>55360</v>
      </c>
      <c r="B6952">
        <v>56327</v>
      </c>
      <c r="C6952">
        <v>59322</v>
      </c>
      <c r="D6952">
        <v>57261</v>
      </c>
      <c r="E6952">
        <v>58260</v>
      </c>
      <c r="F6952">
        <v>60508</v>
      </c>
    </row>
    <row r="6953" spans="1:6" x14ac:dyDescent="0.3">
      <c r="A6953">
        <v>55362</v>
      </c>
      <c r="B6953">
        <v>55646</v>
      </c>
      <c r="C6953">
        <v>60515</v>
      </c>
      <c r="D6953">
        <v>56761</v>
      </c>
      <c r="E6953">
        <v>57189</v>
      </c>
      <c r="F6953">
        <v>60497</v>
      </c>
    </row>
    <row r="6954" spans="1:6" x14ac:dyDescent="0.3">
      <c r="A6954">
        <v>55530</v>
      </c>
      <c r="B6954">
        <v>55743</v>
      </c>
      <c r="C6954">
        <v>60954</v>
      </c>
      <c r="D6954">
        <v>56577</v>
      </c>
      <c r="E6954">
        <v>57627</v>
      </c>
      <c r="F6954">
        <v>61333</v>
      </c>
    </row>
    <row r="6955" spans="1:6" x14ac:dyDescent="0.3">
      <c r="A6955">
        <v>55445</v>
      </c>
      <c r="B6955">
        <v>55844</v>
      </c>
      <c r="C6955">
        <v>60226</v>
      </c>
      <c r="D6955">
        <v>56504</v>
      </c>
      <c r="E6955">
        <v>58388</v>
      </c>
      <c r="F6955">
        <v>60366</v>
      </c>
    </row>
    <row r="6956" spans="1:6" x14ac:dyDescent="0.3">
      <c r="A6956">
        <v>55241</v>
      </c>
      <c r="B6956">
        <v>56032</v>
      </c>
      <c r="C6956">
        <v>60671</v>
      </c>
      <c r="D6956">
        <v>55895</v>
      </c>
      <c r="E6956">
        <v>58499</v>
      </c>
      <c r="F6956">
        <v>60178</v>
      </c>
    </row>
    <row r="6957" spans="1:6" x14ac:dyDescent="0.3">
      <c r="A6957">
        <v>55478</v>
      </c>
      <c r="B6957">
        <v>56406</v>
      </c>
      <c r="C6957">
        <v>59389</v>
      </c>
      <c r="D6957">
        <v>57612</v>
      </c>
      <c r="E6957">
        <v>59221</v>
      </c>
      <c r="F6957">
        <v>60163</v>
      </c>
    </row>
    <row r="6958" spans="1:6" x14ac:dyDescent="0.3">
      <c r="A6958">
        <v>55639</v>
      </c>
      <c r="B6958">
        <v>56433</v>
      </c>
      <c r="C6958">
        <v>59870</v>
      </c>
      <c r="D6958">
        <v>56638</v>
      </c>
      <c r="E6958">
        <v>57802</v>
      </c>
      <c r="F6958">
        <v>59866</v>
      </c>
    </row>
    <row r="6959" spans="1:6" x14ac:dyDescent="0.3">
      <c r="A6959">
        <v>55398</v>
      </c>
      <c r="B6959">
        <v>56012</v>
      </c>
      <c r="C6959">
        <v>62852</v>
      </c>
      <c r="D6959">
        <v>56197</v>
      </c>
      <c r="E6959">
        <v>59400</v>
      </c>
      <c r="F6959">
        <v>60044</v>
      </c>
    </row>
    <row r="6960" spans="1:6" x14ac:dyDescent="0.3">
      <c r="A6960">
        <v>55402</v>
      </c>
      <c r="B6960">
        <v>55934</v>
      </c>
      <c r="C6960">
        <v>60628</v>
      </c>
      <c r="D6960">
        <v>56690</v>
      </c>
      <c r="E6960">
        <v>58591</v>
      </c>
      <c r="F6960">
        <v>60562</v>
      </c>
    </row>
    <row r="6961" spans="1:6" x14ac:dyDescent="0.3">
      <c r="A6961">
        <v>55643</v>
      </c>
      <c r="B6961">
        <v>56039</v>
      </c>
      <c r="C6961">
        <v>60726</v>
      </c>
      <c r="D6961">
        <v>57315</v>
      </c>
      <c r="E6961">
        <v>57545</v>
      </c>
      <c r="F6961">
        <v>59657</v>
      </c>
    </row>
    <row r="6962" spans="1:6" x14ac:dyDescent="0.3">
      <c r="A6962">
        <v>55508</v>
      </c>
      <c r="B6962">
        <v>56231</v>
      </c>
      <c r="C6962">
        <v>60352</v>
      </c>
      <c r="D6962">
        <v>57353</v>
      </c>
      <c r="E6962">
        <v>60572</v>
      </c>
      <c r="F6962">
        <v>60242</v>
      </c>
    </row>
    <row r="6963" spans="1:6" x14ac:dyDescent="0.3">
      <c r="A6963">
        <v>55281</v>
      </c>
      <c r="B6963">
        <v>56124</v>
      </c>
      <c r="C6963">
        <v>59715</v>
      </c>
      <c r="D6963">
        <v>56869</v>
      </c>
      <c r="E6963">
        <v>57869</v>
      </c>
      <c r="F6963">
        <v>60453</v>
      </c>
    </row>
    <row r="6964" spans="1:6" x14ac:dyDescent="0.3">
      <c r="A6964">
        <v>55610</v>
      </c>
      <c r="B6964">
        <v>56929</v>
      </c>
      <c r="C6964">
        <v>60219</v>
      </c>
      <c r="D6964">
        <v>56562</v>
      </c>
      <c r="E6964">
        <v>57616</v>
      </c>
      <c r="F6964">
        <v>63996</v>
      </c>
    </row>
    <row r="6965" spans="1:6" x14ac:dyDescent="0.3">
      <c r="A6965">
        <v>55628</v>
      </c>
      <c r="B6965">
        <v>55723</v>
      </c>
      <c r="C6965">
        <v>59751</v>
      </c>
      <c r="D6965">
        <v>56618</v>
      </c>
      <c r="E6965">
        <v>58111</v>
      </c>
      <c r="F6965">
        <v>61484</v>
      </c>
    </row>
    <row r="6966" spans="1:6" x14ac:dyDescent="0.3">
      <c r="A6966">
        <v>55442</v>
      </c>
      <c r="B6966">
        <v>56372</v>
      </c>
      <c r="C6966">
        <v>60278</v>
      </c>
      <c r="D6966">
        <v>56936</v>
      </c>
      <c r="E6966">
        <v>58932</v>
      </c>
      <c r="F6966">
        <v>60931</v>
      </c>
    </row>
    <row r="6967" spans="1:6" x14ac:dyDescent="0.3">
      <c r="A6967">
        <v>55872</v>
      </c>
      <c r="B6967">
        <v>55878</v>
      </c>
      <c r="C6967">
        <v>59676</v>
      </c>
      <c r="D6967">
        <v>58245</v>
      </c>
      <c r="E6967">
        <v>59312</v>
      </c>
      <c r="F6967">
        <v>61483</v>
      </c>
    </row>
    <row r="6968" spans="1:6" x14ac:dyDescent="0.3">
      <c r="A6968">
        <v>55478</v>
      </c>
      <c r="B6968">
        <v>56219</v>
      </c>
      <c r="C6968">
        <v>60740</v>
      </c>
      <c r="D6968">
        <v>57256</v>
      </c>
      <c r="E6968">
        <v>58656</v>
      </c>
      <c r="F6968">
        <v>60562</v>
      </c>
    </row>
    <row r="6969" spans="1:6" x14ac:dyDescent="0.3">
      <c r="A6969">
        <v>55486</v>
      </c>
      <c r="B6969">
        <v>55983</v>
      </c>
      <c r="C6969">
        <v>59088</v>
      </c>
      <c r="D6969">
        <v>59144</v>
      </c>
      <c r="E6969">
        <v>58873</v>
      </c>
      <c r="F6969">
        <v>60761</v>
      </c>
    </row>
    <row r="6970" spans="1:6" x14ac:dyDescent="0.3">
      <c r="A6970">
        <v>55815</v>
      </c>
      <c r="B6970">
        <v>56333</v>
      </c>
      <c r="C6970">
        <v>60889</v>
      </c>
      <c r="D6970">
        <v>57064</v>
      </c>
      <c r="E6970">
        <v>58416</v>
      </c>
      <c r="F6970">
        <v>60822</v>
      </c>
    </row>
    <row r="6971" spans="1:6" x14ac:dyDescent="0.3">
      <c r="A6971">
        <v>55871</v>
      </c>
      <c r="B6971">
        <v>56647</v>
      </c>
      <c r="C6971">
        <v>60051</v>
      </c>
      <c r="D6971">
        <v>56772</v>
      </c>
      <c r="E6971">
        <v>58581</v>
      </c>
      <c r="F6971">
        <v>60970</v>
      </c>
    </row>
    <row r="6972" spans="1:6" x14ac:dyDescent="0.3">
      <c r="A6972">
        <v>55660</v>
      </c>
      <c r="B6972">
        <v>56055</v>
      </c>
      <c r="C6972">
        <v>60038</v>
      </c>
      <c r="D6972">
        <v>57523</v>
      </c>
      <c r="E6972">
        <v>59691</v>
      </c>
      <c r="F6972">
        <v>60756</v>
      </c>
    </row>
    <row r="6973" spans="1:6" x14ac:dyDescent="0.3">
      <c r="A6973">
        <v>55751</v>
      </c>
      <c r="B6973">
        <v>56236</v>
      </c>
      <c r="C6973">
        <v>60444</v>
      </c>
      <c r="D6973">
        <v>56779</v>
      </c>
      <c r="E6973">
        <v>60180</v>
      </c>
      <c r="F6973">
        <v>60008</v>
      </c>
    </row>
    <row r="6974" spans="1:6" x14ac:dyDescent="0.3">
      <c r="A6974">
        <v>55431</v>
      </c>
      <c r="B6974">
        <v>56061</v>
      </c>
      <c r="C6974">
        <v>60143</v>
      </c>
      <c r="D6974">
        <v>56417</v>
      </c>
      <c r="E6974">
        <v>61986</v>
      </c>
      <c r="F6974">
        <v>60135</v>
      </c>
    </row>
    <row r="6975" spans="1:6" x14ac:dyDescent="0.3">
      <c r="A6975">
        <v>55505</v>
      </c>
      <c r="B6975">
        <v>55851</v>
      </c>
      <c r="C6975">
        <v>59550</v>
      </c>
      <c r="D6975">
        <v>56734</v>
      </c>
      <c r="E6975">
        <v>64850</v>
      </c>
      <c r="F6975">
        <v>59960</v>
      </c>
    </row>
    <row r="6976" spans="1:6" x14ac:dyDescent="0.3">
      <c r="A6976">
        <v>55792</v>
      </c>
      <c r="B6976">
        <v>56272</v>
      </c>
      <c r="C6976">
        <v>59928</v>
      </c>
      <c r="D6976">
        <v>56535</v>
      </c>
      <c r="E6976">
        <v>61785</v>
      </c>
      <c r="F6976">
        <v>61304</v>
      </c>
    </row>
    <row r="6977" spans="1:6" x14ac:dyDescent="0.3">
      <c r="A6977">
        <v>56028</v>
      </c>
      <c r="B6977">
        <v>56590</v>
      </c>
      <c r="C6977">
        <v>59706</v>
      </c>
      <c r="D6977">
        <v>57783</v>
      </c>
      <c r="E6977">
        <v>60770</v>
      </c>
      <c r="F6977">
        <v>61351</v>
      </c>
    </row>
    <row r="6978" spans="1:6" x14ac:dyDescent="0.3">
      <c r="A6978">
        <v>55463</v>
      </c>
      <c r="B6978">
        <v>55953</v>
      </c>
      <c r="C6978">
        <v>61279</v>
      </c>
      <c r="D6978">
        <v>56709</v>
      </c>
      <c r="E6978">
        <v>63738</v>
      </c>
      <c r="F6978">
        <v>61406</v>
      </c>
    </row>
    <row r="6979" spans="1:6" x14ac:dyDescent="0.3">
      <c r="A6979">
        <v>55757</v>
      </c>
      <c r="B6979">
        <v>57040</v>
      </c>
      <c r="C6979">
        <v>59391</v>
      </c>
      <c r="D6979">
        <v>56895</v>
      </c>
      <c r="E6979">
        <v>60566</v>
      </c>
      <c r="F6979">
        <v>60756</v>
      </c>
    </row>
    <row r="6980" spans="1:6" x14ac:dyDescent="0.3">
      <c r="A6980">
        <v>56062</v>
      </c>
      <c r="B6980">
        <v>56324</v>
      </c>
      <c r="C6980">
        <v>60134</v>
      </c>
      <c r="D6980">
        <v>56736</v>
      </c>
      <c r="E6980">
        <v>62311</v>
      </c>
      <c r="F6980">
        <v>60915</v>
      </c>
    </row>
    <row r="6981" spans="1:6" x14ac:dyDescent="0.3">
      <c r="A6981">
        <v>56527</v>
      </c>
      <c r="B6981">
        <v>56453</v>
      </c>
      <c r="C6981">
        <v>60030</v>
      </c>
      <c r="D6981">
        <v>57112</v>
      </c>
      <c r="E6981">
        <v>62167</v>
      </c>
      <c r="F6981">
        <v>60554</v>
      </c>
    </row>
    <row r="6982" spans="1:6" x14ac:dyDescent="0.3">
      <c r="A6982">
        <v>56245</v>
      </c>
      <c r="B6982">
        <v>56495</v>
      </c>
      <c r="C6982">
        <v>61617</v>
      </c>
      <c r="D6982">
        <v>56927</v>
      </c>
      <c r="E6982">
        <v>59869</v>
      </c>
      <c r="F6982">
        <v>60832</v>
      </c>
    </row>
    <row r="6983" spans="1:6" x14ac:dyDescent="0.3">
      <c r="A6983">
        <v>55922</v>
      </c>
      <c r="B6983">
        <v>56549</v>
      </c>
      <c r="C6983">
        <v>60120</v>
      </c>
      <c r="D6983">
        <v>56973</v>
      </c>
      <c r="E6983">
        <v>61447</v>
      </c>
      <c r="F6983">
        <v>60027</v>
      </c>
    </row>
    <row r="6984" spans="1:6" x14ac:dyDescent="0.3">
      <c r="A6984">
        <v>55880</v>
      </c>
      <c r="B6984">
        <v>56354</v>
      </c>
      <c r="C6984">
        <v>60148</v>
      </c>
      <c r="D6984">
        <v>57000</v>
      </c>
      <c r="E6984">
        <v>61346</v>
      </c>
      <c r="F6984">
        <v>61265</v>
      </c>
    </row>
    <row r="6985" spans="1:6" x14ac:dyDescent="0.3">
      <c r="A6985">
        <v>56299</v>
      </c>
      <c r="B6985">
        <v>56184</v>
      </c>
      <c r="C6985">
        <v>61135</v>
      </c>
      <c r="D6985">
        <v>56870</v>
      </c>
      <c r="E6985">
        <v>59362</v>
      </c>
      <c r="F6985">
        <v>61762</v>
      </c>
    </row>
    <row r="6986" spans="1:6" x14ac:dyDescent="0.3">
      <c r="A6986">
        <v>55908</v>
      </c>
      <c r="B6986">
        <v>56155</v>
      </c>
      <c r="C6986">
        <v>61484</v>
      </c>
      <c r="D6986">
        <v>56570</v>
      </c>
      <c r="E6986">
        <v>61272</v>
      </c>
      <c r="F6986">
        <v>60773</v>
      </c>
    </row>
    <row r="6987" spans="1:6" x14ac:dyDescent="0.3">
      <c r="A6987">
        <v>55716</v>
      </c>
      <c r="B6987">
        <v>56477</v>
      </c>
      <c r="C6987">
        <v>60768</v>
      </c>
      <c r="D6987">
        <v>57073</v>
      </c>
      <c r="E6987">
        <v>58820</v>
      </c>
      <c r="F6987">
        <v>60526</v>
      </c>
    </row>
    <row r="6988" spans="1:6" x14ac:dyDescent="0.3">
      <c r="A6988">
        <v>56239</v>
      </c>
      <c r="B6988">
        <v>57708</v>
      </c>
      <c r="C6988">
        <v>60035</v>
      </c>
      <c r="D6988">
        <v>56877</v>
      </c>
      <c r="E6988">
        <v>62446</v>
      </c>
      <c r="F6988">
        <v>62195</v>
      </c>
    </row>
    <row r="6989" spans="1:6" x14ac:dyDescent="0.3">
      <c r="A6989">
        <v>56548</v>
      </c>
      <c r="B6989">
        <v>56475</v>
      </c>
      <c r="C6989">
        <v>59401</v>
      </c>
      <c r="D6989">
        <v>56371</v>
      </c>
      <c r="E6989">
        <v>60427</v>
      </c>
      <c r="F6989">
        <v>60526</v>
      </c>
    </row>
    <row r="6990" spans="1:6" x14ac:dyDescent="0.3">
      <c r="A6990">
        <v>55565</v>
      </c>
      <c r="B6990">
        <v>56545</v>
      </c>
      <c r="C6990">
        <v>59966</v>
      </c>
      <c r="D6990">
        <v>56610</v>
      </c>
      <c r="E6990">
        <v>61160</v>
      </c>
      <c r="F6990">
        <v>61343</v>
      </c>
    </row>
    <row r="6991" spans="1:6" x14ac:dyDescent="0.3">
      <c r="A6991">
        <v>55906</v>
      </c>
      <c r="B6991">
        <v>56649</v>
      </c>
      <c r="C6991">
        <v>59932</v>
      </c>
      <c r="D6991">
        <v>57624</v>
      </c>
      <c r="E6991">
        <v>58763</v>
      </c>
      <c r="F6991">
        <v>60479</v>
      </c>
    </row>
    <row r="6992" spans="1:6" x14ac:dyDescent="0.3">
      <c r="A6992">
        <v>55705</v>
      </c>
      <c r="B6992">
        <v>57149</v>
      </c>
      <c r="C6992">
        <v>61510</v>
      </c>
      <c r="D6992">
        <v>57072</v>
      </c>
      <c r="E6992">
        <v>59894</v>
      </c>
      <c r="F6992">
        <v>61442</v>
      </c>
    </row>
    <row r="6993" spans="1:6" x14ac:dyDescent="0.3">
      <c r="A6993">
        <v>55790</v>
      </c>
      <c r="B6993">
        <v>56529</v>
      </c>
      <c r="C6993">
        <v>60634</v>
      </c>
      <c r="D6993">
        <v>56813</v>
      </c>
      <c r="E6993">
        <v>58730</v>
      </c>
      <c r="F6993">
        <v>61013</v>
      </c>
    </row>
    <row r="6994" spans="1:6" x14ac:dyDescent="0.3">
      <c r="A6994">
        <v>55903</v>
      </c>
      <c r="B6994">
        <v>56600</v>
      </c>
      <c r="C6994">
        <v>60233</v>
      </c>
      <c r="D6994">
        <v>56892</v>
      </c>
      <c r="E6994">
        <v>60045</v>
      </c>
      <c r="F6994">
        <v>60918</v>
      </c>
    </row>
    <row r="6995" spans="1:6" x14ac:dyDescent="0.3">
      <c r="A6995">
        <v>55701</v>
      </c>
      <c r="B6995">
        <v>56259</v>
      </c>
      <c r="C6995">
        <v>60355</v>
      </c>
      <c r="D6995">
        <v>56967</v>
      </c>
      <c r="E6995">
        <v>59609</v>
      </c>
      <c r="F6995">
        <v>61486</v>
      </c>
    </row>
    <row r="6996" spans="1:6" x14ac:dyDescent="0.3">
      <c r="A6996">
        <v>56047</v>
      </c>
      <c r="B6996">
        <v>56655</v>
      </c>
      <c r="C6996">
        <v>60922</v>
      </c>
      <c r="D6996">
        <v>57911</v>
      </c>
      <c r="E6996">
        <v>59970</v>
      </c>
      <c r="F6996">
        <v>61600</v>
      </c>
    </row>
    <row r="6997" spans="1:6" x14ac:dyDescent="0.3">
      <c r="A6997">
        <v>55864</v>
      </c>
      <c r="B6997">
        <v>56498</v>
      </c>
      <c r="C6997">
        <v>60010</v>
      </c>
      <c r="D6997">
        <v>57221</v>
      </c>
      <c r="E6997">
        <v>59056</v>
      </c>
      <c r="F6997">
        <v>61333</v>
      </c>
    </row>
    <row r="6998" spans="1:6" x14ac:dyDescent="0.3">
      <c r="A6998">
        <v>55771</v>
      </c>
      <c r="B6998">
        <v>56322</v>
      </c>
      <c r="C6998">
        <v>60059</v>
      </c>
      <c r="D6998">
        <v>56655</v>
      </c>
      <c r="E6998">
        <v>60397</v>
      </c>
      <c r="F6998">
        <v>61703</v>
      </c>
    </row>
    <row r="6999" spans="1:6" x14ac:dyDescent="0.3">
      <c r="A6999">
        <v>55985</v>
      </c>
      <c r="B6999">
        <v>56740</v>
      </c>
      <c r="C6999">
        <v>59876</v>
      </c>
      <c r="D6999">
        <v>56767</v>
      </c>
      <c r="E6999">
        <v>59127</v>
      </c>
      <c r="F6999">
        <v>61136</v>
      </c>
    </row>
    <row r="7000" spans="1:6" x14ac:dyDescent="0.3">
      <c r="A7000">
        <v>56588</v>
      </c>
      <c r="B7000">
        <v>56785</v>
      </c>
      <c r="C7000">
        <v>60695</v>
      </c>
      <c r="D7000">
        <v>57236</v>
      </c>
      <c r="E7000">
        <v>59507</v>
      </c>
      <c r="F7000">
        <v>61427</v>
      </c>
    </row>
    <row r="7001" spans="1:6" x14ac:dyDescent="0.3">
      <c r="A7001">
        <v>56795</v>
      </c>
      <c r="B7001">
        <v>57434</v>
      </c>
      <c r="C7001">
        <v>61811</v>
      </c>
      <c r="D7001">
        <v>58398</v>
      </c>
      <c r="E7001">
        <v>58900</v>
      </c>
      <c r="F7001">
        <v>61120</v>
      </c>
    </row>
    <row r="7002" spans="1:6" x14ac:dyDescent="0.3">
      <c r="A7002">
        <v>56229</v>
      </c>
      <c r="B7002">
        <v>56299</v>
      </c>
      <c r="C7002">
        <v>60373</v>
      </c>
      <c r="D7002">
        <v>57342</v>
      </c>
      <c r="E7002">
        <v>59537</v>
      </c>
      <c r="F7002">
        <v>60854</v>
      </c>
    </row>
    <row r="7003" spans="1:6" x14ac:dyDescent="0.3">
      <c r="A7003">
        <v>56042</v>
      </c>
      <c r="B7003">
        <v>56117</v>
      </c>
      <c r="C7003">
        <v>60305</v>
      </c>
      <c r="D7003">
        <v>56750</v>
      </c>
      <c r="E7003">
        <v>58913</v>
      </c>
      <c r="F7003">
        <v>61149</v>
      </c>
    </row>
    <row r="7004" spans="1:6" x14ac:dyDescent="0.3">
      <c r="A7004">
        <v>57212</v>
      </c>
      <c r="B7004">
        <v>56427</v>
      </c>
      <c r="C7004">
        <v>60530</v>
      </c>
      <c r="D7004">
        <v>57588</v>
      </c>
      <c r="E7004">
        <v>58615</v>
      </c>
      <c r="F7004">
        <v>60398</v>
      </c>
    </row>
    <row r="7005" spans="1:6" x14ac:dyDescent="0.3">
      <c r="A7005">
        <v>56139</v>
      </c>
      <c r="B7005">
        <v>56491</v>
      </c>
      <c r="C7005">
        <v>60308</v>
      </c>
      <c r="D7005">
        <v>57067</v>
      </c>
      <c r="E7005">
        <v>60106</v>
      </c>
      <c r="F7005">
        <v>60960</v>
      </c>
    </row>
    <row r="7006" spans="1:6" x14ac:dyDescent="0.3">
      <c r="A7006">
        <v>56444</v>
      </c>
      <c r="B7006">
        <v>56462</v>
      </c>
      <c r="C7006">
        <v>61104</v>
      </c>
      <c r="D7006">
        <v>58701</v>
      </c>
      <c r="E7006">
        <v>59441</v>
      </c>
      <c r="F7006">
        <v>60785</v>
      </c>
    </row>
    <row r="7007" spans="1:6" x14ac:dyDescent="0.3">
      <c r="A7007">
        <v>57362</v>
      </c>
      <c r="B7007">
        <v>56487</v>
      </c>
      <c r="C7007">
        <v>59973</v>
      </c>
      <c r="D7007">
        <v>57256</v>
      </c>
      <c r="E7007">
        <v>58373</v>
      </c>
      <c r="F7007">
        <v>61141</v>
      </c>
    </row>
    <row r="7008" spans="1:6" x14ac:dyDescent="0.3">
      <c r="A7008">
        <v>56135</v>
      </c>
      <c r="B7008">
        <v>56215</v>
      </c>
      <c r="C7008">
        <v>59734</v>
      </c>
      <c r="D7008">
        <v>56842</v>
      </c>
      <c r="E7008">
        <v>59554</v>
      </c>
      <c r="F7008">
        <v>61066</v>
      </c>
    </row>
    <row r="7009" spans="1:6" x14ac:dyDescent="0.3">
      <c r="A7009">
        <v>56520</v>
      </c>
      <c r="B7009">
        <v>56660</v>
      </c>
      <c r="C7009">
        <v>60120</v>
      </c>
      <c r="D7009">
        <v>56699</v>
      </c>
      <c r="E7009">
        <v>60728</v>
      </c>
      <c r="F7009">
        <v>61562</v>
      </c>
    </row>
    <row r="7010" spans="1:6" x14ac:dyDescent="0.3">
      <c r="A7010">
        <v>56431</v>
      </c>
      <c r="B7010">
        <v>56974</v>
      </c>
      <c r="C7010">
        <v>61685</v>
      </c>
      <c r="D7010">
        <v>57344</v>
      </c>
      <c r="E7010">
        <v>57871</v>
      </c>
      <c r="F7010">
        <v>62054</v>
      </c>
    </row>
    <row r="7011" spans="1:6" x14ac:dyDescent="0.3">
      <c r="A7011">
        <v>56913</v>
      </c>
      <c r="B7011">
        <v>57177</v>
      </c>
      <c r="C7011">
        <v>60214</v>
      </c>
      <c r="D7011">
        <v>57936</v>
      </c>
      <c r="E7011">
        <v>59476</v>
      </c>
      <c r="F7011">
        <v>61049</v>
      </c>
    </row>
    <row r="7012" spans="1:6" x14ac:dyDescent="0.3">
      <c r="A7012">
        <v>56146</v>
      </c>
      <c r="B7012">
        <v>56450</v>
      </c>
      <c r="C7012">
        <v>60118</v>
      </c>
      <c r="D7012">
        <v>57074</v>
      </c>
      <c r="E7012">
        <v>59285</v>
      </c>
      <c r="F7012">
        <v>60972</v>
      </c>
    </row>
    <row r="7013" spans="1:6" x14ac:dyDescent="0.3">
      <c r="A7013">
        <v>56409</v>
      </c>
      <c r="B7013">
        <v>56906</v>
      </c>
      <c r="C7013">
        <v>60086</v>
      </c>
      <c r="D7013">
        <v>57419</v>
      </c>
      <c r="E7013">
        <v>59212</v>
      </c>
      <c r="F7013">
        <v>61013</v>
      </c>
    </row>
    <row r="7014" spans="1:6" x14ac:dyDescent="0.3">
      <c r="A7014">
        <v>56991</v>
      </c>
      <c r="B7014">
        <v>56706</v>
      </c>
      <c r="C7014">
        <v>60404</v>
      </c>
      <c r="D7014">
        <v>57164</v>
      </c>
      <c r="E7014">
        <v>60845</v>
      </c>
      <c r="F7014">
        <v>61040</v>
      </c>
    </row>
    <row r="7015" spans="1:6" x14ac:dyDescent="0.3">
      <c r="A7015">
        <v>56550</v>
      </c>
      <c r="B7015">
        <v>57195</v>
      </c>
      <c r="C7015">
        <v>62026</v>
      </c>
      <c r="D7015">
        <v>57133</v>
      </c>
      <c r="E7015">
        <v>58124</v>
      </c>
      <c r="F7015">
        <v>61156</v>
      </c>
    </row>
    <row r="7016" spans="1:6" x14ac:dyDescent="0.3">
      <c r="A7016">
        <v>57807</v>
      </c>
      <c r="B7016">
        <v>57650</v>
      </c>
      <c r="C7016">
        <v>60919</v>
      </c>
      <c r="D7016">
        <v>58132</v>
      </c>
      <c r="E7016">
        <v>58288</v>
      </c>
      <c r="F7016">
        <v>61502</v>
      </c>
    </row>
    <row r="7017" spans="1:6" x14ac:dyDescent="0.3">
      <c r="A7017">
        <v>57096</v>
      </c>
      <c r="B7017">
        <v>56785</v>
      </c>
      <c r="C7017">
        <v>59990</v>
      </c>
      <c r="D7017">
        <v>57069</v>
      </c>
      <c r="E7017">
        <v>58329</v>
      </c>
      <c r="F7017">
        <v>61679</v>
      </c>
    </row>
    <row r="7018" spans="1:6" x14ac:dyDescent="0.3">
      <c r="A7018">
        <v>57125</v>
      </c>
      <c r="B7018">
        <v>56920</v>
      </c>
      <c r="C7018">
        <v>59947</v>
      </c>
      <c r="D7018">
        <v>57070</v>
      </c>
      <c r="E7018">
        <v>58633</v>
      </c>
      <c r="F7018">
        <v>61357</v>
      </c>
    </row>
    <row r="7019" spans="1:6" x14ac:dyDescent="0.3">
      <c r="A7019">
        <v>56371</v>
      </c>
      <c r="B7019">
        <v>56808</v>
      </c>
      <c r="C7019">
        <v>60320</v>
      </c>
      <c r="D7019">
        <v>56980</v>
      </c>
      <c r="E7019">
        <v>59833</v>
      </c>
      <c r="F7019">
        <v>60911</v>
      </c>
    </row>
    <row r="7020" spans="1:6" x14ac:dyDescent="0.3">
      <c r="A7020">
        <v>56640</v>
      </c>
      <c r="B7020">
        <v>57155</v>
      </c>
      <c r="C7020">
        <v>61274</v>
      </c>
      <c r="D7020">
        <v>57161</v>
      </c>
      <c r="E7020">
        <v>59376</v>
      </c>
      <c r="F7020">
        <v>64146</v>
      </c>
    </row>
    <row r="7021" spans="1:6" x14ac:dyDescent="0.3">
      <c r="A7021">
        <v>56669</v>
      </c>
      <c r="B7021">
        <v>57547</v>
      </c>
      <c r="C7021">
        <v>60265</v>
      </c>
      <c r="D7021">
        <v>57981</v>
      </c>
      <c r="E7021">
        <v>59345</v>
      </c>
      <c r="F7021">
        <v>61398</v>
      </c>
    </row>
    <row r="7022" spans="1:6" x14ac:dyDescent="0.3">
      <c r="A7022">
        <v>56955</v>
      </c>
      <c r="B7022">
        <v>57273</v>
      </c>
      <c r="C7022">
        <v>60791</v>
      </c>
      <c r="D7022">
        <v>57397</v>
      </c>
      <c r="E7022">
        <v>59415</v>
      </c>
      <c r="F7022">
        <v>61397</v>
      </c>
    </row>
    <row r="7023" spans="1:6" x14ac:dyDescent="0.3">
      <c r="A7023">
        <v>56367</v>
      </c>
      <c r="B7023">
        <v>56612</v>
      </c>
      <c r="C7023">
        <v>60450</v>
      </c>
      <c r="D7023">
        <v>57543</v>
      </c>
      <c r="E7023">
        <v>58868</v>
      </c>
      <c r="F7023">
        <v>60866</v>
      </c>
    </row>
    <row r="7024" spans="1:6" x14ac:dyDescent="0.3">
      <c r="A7024">
        <v>56512</v>
      </c>
      <c r="B7024">
        <v>57386</v>
      </c>
      <c r="C7024">
        <v>62038</v>
      </c>
      <c r="D7024">
        <v>56979</v>
      </c>
      <c r="E7024">
        <v>60598</v>
      </c>
      <c r="F7024">
        <v>61338</v>
      </c>
    </row>
    <row r="7025" spans="1:6" x14ac:dyDescent="0.3">
      <c r="A7025">
        <v>56601</v>
      </c>
      <c r="B7025">
        <v>56827</v>
      </c>
      <c r="C7025">
        <v>60667</v>
      </c>
      <c r="D7025">
        <v>57547</v>
      </c>
      <c r="E7025">
        <v>59388</v>
      </c>
      <c r="F7025">
        <v>60831</v>
      </c>
    </row>
    <row r="7026" spans="1:6" x14ac:dyDescent="0.3">
      <c r="A7026">
        <v>56458</v>
      </c>
      <c r="B7026">
        <v>56719</v>
      </c>
      <c r="C7026">
        <v>61360</v>
      </c>
      <c r="D7026">
        <v>58740</v>
      </c>
      <c r="E7026">
        <v>61900</v>
      </c>
      <c r="F7026">
        <v>61343</v>
      </c>
    </row>
    <row r="7027" spans="1:6" x14ac:dyDescent="0.3">
      <c r="A7027">
        <v>56867</v>
      </c>
      <c r="B7027">
        <v>56932</v>
      </c>
      <c r="C7027">
        <v>61774</v>
      </c>
      <c r="D7027">
        <v>57886</v>
      </c>
      <c r="E7027">
        <v>62149</v>
      </c>
      <c r="F7027">
        <v>61314</v>
      </c>
    </row>
    <row r="7028" spans="1:6" x14ac:dyDescent="0.3">
      <c r="A7028">
        <v>56676</v>
      </c>
      <c r="B7028">
        <v>56737</v>
      </c>
      <c r="C7028">
        <v>61067</v>
      </c>
      <c r="D7028">
        <v>59184</v>
      </c>
      <c r="E7028">
        <v>59293</v>
      </c>
      <c r="F7028">
        <v>60833</v>
      </c>
    </row>
    <row r="7029" spans="1:6" x14ac:dyDescent="0.3">
      <c r="A7029">
        <v>57171</v>
      </c>
      <c r="B7029">
        <v>56905</v>
      </c>
      <c r="C7029">
        <v>62065</v>
      </c>
      <c r="D7029">
        <v>57908</v>
      </c>
      <c r="E7029">
        <v>59313</v>
      </c>
      <c r="F7029">
        <v>61785</v>
      </c>
    </row>
    <row r="7030" spans="1:6" x14ac:dyDescent="0.3">
      <c r="A7030">
        <v>57125</v>
      </c>
      <c r="B7030">
        <v>57033</v>
      </c>
      <c r="C7030">
        <v>60729</v>
      </c>
      <c r="D7030">
        <v>58484</v>
      </c>
      <c r="E7030">
        <v>61462</v>
      </c>
      <c r="F7030">
        <v>62301</v>
      </c>
    </row>
    <row r="7031" spans="1:6" x14ac:dyDescent="0.3">
      <c r="A7031">
        <v>57607</v>
      </c>
      <c r="B7031">
        <v>57357</v>
      </c>
      <c r="C7031">
        <v>60279</v>
      </c>
      <c r="D7031">
        <v>57915</v>
      </c>
      <c r="E7031">
        <v>61777</v>
      </c>
      <c r="F7031">
        <v>61851</v>
      </c>
    </row>
    <row r="7032" spans="1:6" x14ac:dyDescent="0.3">
      <c r="A7032">
        <v>56828</v>
      </c>
      <c r="B7032">
        <v>57584</v>
      </c>
      <c r="C7032">
        <v>59999</v>
      </c>
      <c r="D7032">
        <v>57557</v>
      </c>
      <c r="E7032">
        <v>61425</v>
      </c>
      <c r="F7032">
        <v>61783</v>
      </c>
    </row>
    <row r="7033" spans="1:6" x14ac:dyDescent="0.3">
      <c r="A7033">
        <v>59193</v>
      </c>
      <c r="B7033">
        <v>57143</v>
      </c>
      <c r="C7033">
        <v>60666</v>
      </c>
      <c r="D7033">
        <v>57590</v>
      </c>
      <c r="E7033">
        <v>63184</v>
      </c>
      <c r="F7033">
        <v>61077</v>
      </c>
    </row>
    <row r="7034" spans="1:6" x14ac:dyDescent="0.3">
      <c r="A7034">
        <v>56925</v>
      </c>
      <c r="B7034">
        <v>57458</v>
      </c>
      <c r="C7034">
        <v>61964</v>
      </c>
      <c r="D7034">
        <v>57291</v>
      </c>
      <c r="E7034">
        <v>61726</v>
      </c>
      <c r="F7034">
        <v>61472</v>
      </c>
    </row>
    <row r="7035" spans="1:6" x14ac:dyDescent="0.3">
      <c r="A7035">
        <v>56567</v>
      </c>
      <c r="B7035">
        <v>56835</v>
      </c>
      <c r="C7035">
        <v>60659</v>
      </c>
      <c r="D7035">
        <v>58078</v>
      </c>
      <c r="E7035">
        <v>61086</v>
      </c>
      <c r="F7035">
        <v>61552</v>
      </c>
    </row>
    <row r="7036" spans="1:6" x14ac:dyDescent="0.3">
      <c r="A7036">
        <v>56615</v>
      </c>
      <c r="B7036">
        <v>57509</v>
      </c>
      <c r="C7036">
        <v>60708</v>
      </c>
      <c r="D7036">
        <v>58598</v>
      </c>
      <c r="E7036">
        <v>61772</v>
      </c>
      <c r="F7036">
        <v>61561</v>
      </c>
    </row>
    <row r="7037" spans="1:6" x14ac:dyDescent="0.3">
      <c r="A7037">
        <v>57255</v>
      </c>
      <c r="B7037">
        <v>57184</v>
      </c>
      <c r="C7037">
        <v>61218</v>
      </c>
      <c r="D7037">
        <v>57521</v>
      </c>
      <c r="E7037">
        <v>60958</v>
      </c>
      <c r="F7037">
        <v>60837</v>
      </c>
    </row>
    <row r="7038" spans="1:6" x14ac:dyDescent="0.3">
      <c r="A7038">
        <v>56976</v>
      </c>
      <c r="B7038">
        <v>57306</v>
      </c>
      <c r="C7038">
        <v>62222</v>
      </c>
      <c r="D7038">
        <v>57645</v>
      </c>
      <c r="E7038">
        <v>60305</v>
      </c>
      <c r="F7038">
        <v>60733</v>
      </c>
    </row>
    <row r="7039" spans="1:6" x14ac:dyDescent="0.3">
      <c r="A7039">
        <v>57165</v>
      </c>
      <c r="B7039">
        <v>57166</v>
      </c>
      <c r="C7039">
        <v>60214</v>
      </c>
      <c r="D7039">
        <v>57260</v>
      </c>
      <c r="E7039">
        <v>60310</v>
      </c>
      <c r="F7039">
        <v>61336</v>
      </c>
    </row>
    <row r="7040" spans="1:6" x14ac:dyDescent="0.3">
      <c r="A7040">
        <v>57216</v>
      </c>
      <c r="B7040">
        <v>57601</v>
      </c>
      <c r="C7040">
        <v>60524</v>
      </c>
      <c r="D7040">
        <v>57510</v>
      </c>
      <c r="E7040">
        <v>60939</v>
      </c>
      <c r="F7040">
        <v>61646</v>
      </c>
    </row>
    <row r="7041" spans="1:6" x14ac:dyDescent="0.3">
      <c r="A7041">
        <v>56525</v>
      </c>
      <c r="B7041">
        <v>57136</v>
      </c>
      <c r="C7041">
        <v>60455</v>
      </c>
      <c r="D7041">
        <v>58897</v>
      </c>
      <c r="E7041">
        <v>59511</v>
      </c>
      <c r="F7041">
        <v>61537</v>
      </c>
    </row>
    <row r="7042" spans="1:6" x14ac:dyDescent="0.3">
      <c r="A7042">
        <v>57074</v>
      </c>
      <c r="B7042">
        <v>56905</v>
      </c>
      <c r="C7042">
        <v>61943</v>
      </c>
      <c r="D7042">
        <v>56834</v>
      </c>
      <c r="E7042">
        <v>61003</v>
      </c>
      <c r="F7042">
        <v>61589</v>
      </c>
    </row>
    <row r="7043" spans="1:6" x14ac:dyDescent="0.3">
      <c r="A7043">
        <v>56786</v>
      </c>
      <c r="B7043">
        <v>56997</v>
      </c>
      <c r="C7043">
        <v>61978</v>
      </c>
      <c r="D7043">
        <v>57933</v>
      </c>
      <c r="E7043">
        <v>59699</v>
      </c>
      <c r="F7043">
        <v>62128</v>
      </c>
    </row>
    <row r="7044" spans="1:6" x14ac:dyDescent="0.3">
      <c r="A7044">
        <v>59144</v>
      </c>
      <c r="B7044">
        <v>57393</v>
      </c>
      <c r="C7044">
        <v>61323</v>
      </c>
      <c r="D7044">
        <v>57897</v>
      </c>
      <c r="E7044">
        <v>60856</v>
      </c>
      <c r="F7044">
        <v>61901</v>
      </c>
    </row>
    <row r="7045" spans="1:6" x14ac:dyDescent="0.3">
      <c r="A7045">
        <v>57039</v>
      </c>
      <c r="B7045">
        <v>57203</v>
      </c>
      <c r="C7045">
        <v>61061</v>
      </c>
      <c r="D7045">
        <v>60551</v>
      </c>
      <c r="E7045">
        <v>60236</v>
      </c>
      <c r="F7045">
        <v>62203</v>
      </c>
    </row>
    <row r="7046" spans="1:6" x14ac:dyDescent="0.3">
      <c r="A7046">
        <v>56498</v>
      </c>
      <c r="B7046">
        <v>57599</v>
      </c>
      <c r="C7046">
        <v>60750</v>
      </c>
      <c r="D7046">
        <v>60047</v>
      </c>
      <c r="E7046">
        <v>60271</v>
      </c>
      <c r="F7046">
        <v>62880</v>
      </c>
    </row>
    <row r="7047" spans="1:6" x14ac:dyDescent="0.3">
      <c r="A7047">
        <v>58489</v>
      </c>
      <c r="B7047">
        <v>57302</v>
      </c>
      <c r="C7047">
        <v>60508</v>
      </c>
      <c r="D7047">
        <v>59768</v>
      </c>
      <c r="E7047">
        <v>60404</v>
      </c>
      <c r="F7047">
        <v>62643</v>
      </c>
    </row>
    <row r="7048" spans="1:6" x14ac:dyDescent="0.3">
      <c r="A7048">
        <v>57422</v>
      </c>
      <c r="B7048">
        <v>56956</v>
      </c>
      <c r="C7048">
        <v>63917</v>
      </c>
      <c r="D7048">
        <v>57622</v>
      </c>
      <c r="E7048">
        <v>60299</v>
      </c>
      <c r="F7048">
        <v>61765</v>
      </c>
    </row>
    <row r="7049" spans="1:6" x14ac:dyDescent="0.3">
      <c r="A7049">
        <v>56987</v>
      </c>
      <c r="B7049">
        <v>57403</v>
      </c>
      <c r="C7049">
        <v>60612</v>
      </c>
      <c r="D7049">
        <v>58043</v>
      </c>
      <c r="E7049">
        <v>59608</v>
      </c>
      <c r="F7049">
        <v>61728</v>
      </c>
    </row>
    <row r="7050" spans="1:6" x14ac:dyDescent="0.3">
      <c r="A7050">
        <v>57392</v>
      </c>
      <c r="B7050">
        <v>57476</v>
      </c>
      <c r="C7050">
        <v>60998</v>
      </c>
      <c r="D7050">
        <v>58778</v>
      </c>
      <c r="E7050">
        <v>59042</v>
      </c>
      <c r="F7050">
        <v>62427</v>
      </c>
    </row>
    <row r="7051" spans="1:6" x14ac:dyDescent="0.3">
      <c r="A7051">
        <v>57065</v>
      </c>
      <c r="B7051">
        <v>57183</v>
      </c>
      <c r="C7051">
        <v>60761</v>
      </c>
      <c r="D7051">
        <v>58398</v>
      </c>
      <c r="E7051">
        <v>60219</v>
      </c>
      <c r="F7051">
        <v>62819</v>
      </c>
    </row>
    <row r="7052" spans="1:6" x14ac:dyDescent="0.3">
      <c r="A7052">
        <v>56757</v>
      </c>
      <c r="B7052">
        <v>57813</v>
      </c>
      <c r="C7052">
        <v>61403</v>
      </c>
      <c r="D7052">
        <v>58113</v>
      </c>
      <c r="E7052">
        <v>60532</v>
      </c>
      <c r="F7052">
        <v>62046</v>
      </c>
    </row>
    <row r="7053" spans="1:6" x14ac:dyDescent="0.3">
      <c r="A7053">
        <v>56647</v>
      </c>
      <c r="B7053">
        <v>57301</v>
      </c>
      <c r="C7053">
        <v>61215</v>
      </c>
      <c r="D7053">
        <v>57767</v>
      </c>
      <c r="E7053">
        <v>59757</v>
      </c>
      <c r="F7053">
        <v>62398</v>
      </c>
    </row>
    <row r="7054" spans="1:6" x14ac:dyDescent="0.3">
      <c r="A7054">
        <v>56691</v>
      </c>
      <c r="B7054">
        <v>57745</v>
      </c>
      <c r="C7054">
        <v>60873</v>
      </c>
      <c r="D7054">
        <v>58282</v>
      </c>
      <c r="E7054">
        <v>60221</v>
      </c>
      <c r="F7054">
        <v>62021</v>
      </c>
    </row>
    <row r="7055" spans="1:6" x14ac:dyDescent="0.3">
      <c r="A7055">
        <v>59114</v>
      </c>
      <c r="B7055">
        <v>57702</v>
      </c>
      <c r="C7055">
        <v>60922</v>
      </c>
      <c r="D7055">
        <v>63814</v>
      </c>
      <c r="E7055">
        <v>60159</v>
      </c>
      <c r="F7055">
        <v>61495</v>
      </c>
    </row>
    <row r="7056" spans="1:6" x14ac:dyDescent="0.3">
      <c r="A7056">
        <v>58518</v>
      </c>
      <c r="B7056">
        <v>57464</v>
      </c>
      <c r="C7056">
        <v>61142</v>
      </c>
      <c r="D7056">
        <v>60958</v>
      </c>
      <c r="E7056">
        <v>60023</v>
      </c>
      <c r="F7056">
        <v>61755</v>
      </c>
    </row>
    <row r="7057" spans="1:6" x14ac:dyDescent="0.3">
      <c r="A7057">
        <v>58140</v>
      </c>
      <c r="B7057">
        <v>57103</v>
      </c>
      <c r="C7057">
        <v>63165</v>
      </c>
      <c r="D7057">
        <v>61340</v>
      </c>
      <c r="E7057">
        <v>59542</v>
      </c>
      <c r="F7057">
        <v>61990</v>
      </c>
    </row>
    <row r="7058" spans="1:6" x14ac:dyDescent="0.3">
      <c r="A7058">
        <v>58145</v>
      </c>
      <c r="B7058">
        <v>62517</v>
      </c>
      <c r="C7058">
        <v>61011</v>
      </c>
      <c r="D7058">
        <v>59681</v>
      </c>
      <c r="E7058">
        <v>60657</v>
      </c>
      <c r="F7058">
        <v>61740</v>
      </c>
    </row>
    <row r="7059" spans="1:6" x14ac:dyDescent="0.3">
      <c r="A7059">
        <v>57165</v>
      </c>
      <c r="B7059">
        <v>59033</v>
      </c>
      <c r="C7059">
        <v>60788</v>
      </c>
      <c r="D7059">
        <v>62990</v>
      </c>
      <c r="E7059">
        <v>59332</v>
      </c>
      <c r="F7059">
        <v>62311</v>
      </c>
    </row>
    <row r="7060" spans="1:6" x14ac:dyDescent="0.3">
      <c r="A7060">
        <v>57475</v>
      </c>
      <c r="B7060">
        <v>57768</v>
      </c>
      <c r="C7060">
        <v>60900</v>
      </c>
      <c r="D7060">
        <v>62409</v>
      </c>
      <c r="E7060">
        <v>58972</v>
      </c>
      <c r="F7060">
        <v>62133</v>
      </c>
    </row>
    <row r="7061" spans="1:6" x14ac:dyDescent="0.3">
      <c r="A7061">
        <v>57134</v>
      </c>
      <c r="B7061">
        <v>57671</v>
      </c>
      <c r="C7061">
        <v>61396</v>
      </c>
      <c r="D7061">
        <v>58989</v>
      </c>
      <c r="E7061">
        <v>61279</v>
      </c>
      <c r="F7061">
        <v>62199</v>
      </c>
    </row>
    <row r="7062" spans="1:6" x14ac:dyDescent="0.3">
      <c r="A7062">
        <v>57346</v>
      </c>
      <c r="B7062">
        <v>58219</v>
      </c>
      <c r="C7062">
        <v>61495</v>
      </c>
      <c r="D7062">
        <v>57614</v>
      </c>
      <c r="E7062">
        <v>60088</v>
      </c>
      <c r="F7062">
        <v>62304</v>
      </c>
    </row>
    <row r="7063" spans="1:6" x14ac:dyDescent="0.3">
      <c r="A7063">
        <v>57546</v>
      </c>
      <c r="B7063">
        <v>57817</v>
      </c>
      <c r="C7063">
        <v>61795</v>
      </c>
      <c r="D7063">
        <v>57810</v>
      </c>
      <c r="E7063">
        <v>59325</v>
      </c>
      <c r="F7063">
        <v>62343</v>
      </c>
    </row>
    <row r="7064" spans="1:6" x14ac:dyDescent="0.3">
      <c r="A7064">
        <v>57549</v>
      </c>
      <c r="B7064">
        <v>57059</v>
      </c>
      <c r="C7064">
        <v>61310</v>
      </c>
      <c r="D7064">
        <v>59245</v>
      </c>
      <c r="E7064">
        <v>60369</v>
      </c>
      <c r="F7064">
        <v>63292</v>
      </c>
    </row>
    <row r="7065" spans="1:6" x14ac:dyDescent="0.3">
      <c r="A7065">
        <v>56847</v>
      </c>
      <c r="B7065">
        <v>56913</v>
      </c>
      <c r="C7065">
        <v>60941</v>
      </c>
      <c r="D7065">
        <v>57687</v>
      </c>
      <c r="E7065">
        <v>59964</v>
      </c>
      <c r="F7065">
        <v>63109</v>
      </c>
    </row>
    <row r="7066" spans="1:6" x14ac:dyDescent="0.3">
      <c r="A7066">
        <v>56926</v>
      </c>
      <c r="B7066">
        <v>57611</v>
      </c>
      <c r="C7066">
        <v>63086</v>
      </c>
      <c r="D7066">
        <v>57864</v>
      </c>
      <c r="E7066">
        <v>60547</v>
      </c>
      <c r="F7066">
        <v>62500</v>
      </c>
    </row>
    <row r="7067" spans="1:6" x14ac:dyDescent="0.3">
      <c r="A7067">
        <v>56571</v>
      </c>
      <c r="B7067">
        <v>57537</v>
      </c>
      <c r="C7067">
        <v>60840</v>
      </c>
      <c r="D7067">
        <v>57740</v>
      </c>
      <c r="E7067">
        <v>60205</v>
      </c>
      <c r="F7067">
        <v>63445</v>
      </c>
    </row>
    <row r="7068" spans="1:6" x14ac:dyDescent="0.3">
      <c r="A7068">
        <v>56736</v>
      </c>
      <c r="B7068">
        <v>57605</v>
      </c>
      <c r="C7068">
        <v>61433</v>
      </c>
      <c r="D7068">
        <v>58821</v>
      </c>
      <c r="E7068">
        <v>60142</v>
      </c>
      <c r="F7068">
        <v>62927</v>
      </c>
    </row>
    <row r="7069" spans="1:6" x14ac:dyDescent="0.3">
      <c r="A7069">
        <v>57014</v>
      </c>
      <c r="B7069">
        <v>57680</v>
      </c>
      <c r="C7069">
        <v>61002</v>
      </c>
      <c r="D7069">
        <v>59300</v>
      </c>
      <c r="E7069">
        <v>60869</v>
      </c>
      <c r="F7069">
        <v>62798</v>
      </c>
    </row>
    <row r="7070" spans="1:6" x14ac:dyDescent="0.3">
      <c r="A7070">
        <v>56958</v>
      </c>
      <c r="B7070">
        <v>58444</v>
      </c>
      <c r="C7070">
        <v>61412</v>
      </c>
      <c r="D7070">
        <v>58204</v>
      </c>
      <c r="E7070">
        <v>61836</v>
      </c>
      <c r="F7070">
        <v>62136</v>
      </c>
    </row>
    <row r="7071" spans="1:6" x14ac:dyDescent="0.3">
      <c r="A7071">
        <v>57245</v>
      </c>
      <c r="B7071">
        <v>57539</v>
      </c>
      <c r="C7071">
        <v>62524</v>
      </c>
      <c r="D7071">
        <v>58243</v>
      </c>
      <c r="E7071">
        <v>60144</v>
      </c>
      <c r="F7071">
        <v>62441</v>
      </c>
    </row>
    <row r="7072" spans="1:6" x14ac:dyDescent="0.3">
      <c r="A7072">
        <v>57018</v>
      </c>
      <c r="B7072">
        <v>57271</v>
      </c>
      <c r="C7072">
        <v>61528</v>
      </c>
      <c r="D7072">
        <v>58699</v>
      </c>
      <c r="E7072">
        <v>60297</v>
      </c>
      <c r="F7072">
        <v>62175</v>
      </c>
    </row>
    <row r="7073" spans="1:6" x14ac:dyDescent="0.3">
      <c r="A7073">
        <v>57208</v>
      </c>
      <c r="B7073">
        <v>57450</v>
      </c>
      <c r="C7073">
        <v>61619</v>
      </c>
      <c r="D7073">
        <v>59243</v>
      </c>
      <c r="E7073">
        <v>62261</v>
      </c>
      <c r="F7073">
        <v>62873</v>
      </c>
    </row>
    <row r="7074" spans="1:6" x14ac:dyDescent="0.3">
      <c r="A7074">
        <v>57544</v>
      </c>
      <c r="B7074">
        <v>57521</v>
      </c>
      <c r="C7074">
        <v>61794</v>
      </c>
      <c r="D7074">
        <v>60570</v>
      </c>
      <c r="E7074">
        <v>64135</v>
      </c>
      <c r="F7074">
        <v>62393</v>
      </c>
    </row>
    <row r="7075" spans="1:6" x14ac:dyDescent="0.3">
      <c r="A7075">
        <v>57721</v>
      </c>
      <c r="B7075">
        <v>57877</v>
      </c>
      <c r="C7075">
        <v>63880</v>
      </c>
      <c r="D7075">
        <v>58478</v>
      </c>
      <c r="E7075">
        <v>66278</v>
      </c>
      <c r="F7075">
        <v>68791</v>
      </c>
    </row>
    <row r="7076" spans="1:6" x14ac:dyDescent="0.3">
      <c r="A7076">
        <v>57020</v>
      </c>
      <c r="B7076">
        <v>57242</v>
      </c>
      <c r="C7076">
        <v>60907</v>
      </c>
      <c r="D7076">
        <v>57997</v>
      </c>
      <c r="E7076">
        <v>64378</v>
      </c>
      <c r="F7076">
        <v>64026</v>
      </c>
    </row>
    <row r="7077" spans="1:6" x14ac:dyDescent="0.3">
      <c r="A7077">
        <v>56880</v>
      </c>
      <c r="B7077">
        <v>57384</v>
      </c>
      <c r="C7077">
        <v>61191</v>
      </c>
      <c r="D7077">
        <v>57788</v>
      </c>
      <c r="E7077">
        <v>63166</v>
      </c>
      <c r="F7077">
        <v>63731</v>
      </c>
    </row>
    <row r="7078" spans="1:6" x14ac:dyDescent="0.3">
      <c r="A7078">
        <v>56931</v>
      </c>
      <c r="B7078">
        <v>57862</v>
      </c>
      <c r="C7078">
        <v>61064</v>
      </c>
      <c r="D7078">
        <v>58334</v>
      </c>
      <c r="E7078">
        <v>64111</v>
      </c>
      <c r="F7078">
        <v>62551</v>
      </c>
    </row>
    <row r="7079" spans="1:6" x14ac:dyDescent="0.3">
      <c r="A7079">
        <v>56922</v>
      </c>
      <c r="B7079">
        <v>57535</v>
      </c>
      <c r="C7079">
        <v>61179</v>
      </c>
      <c r="D7079">
        <v>58496</v>
      </c>
      <c r="E7079">
        <v>63910</v>
      </c>
      <c r="F7079">
        <v>62070</v>
      </c>
    </row>
    <row r="7080" spans="1:6" x14ac:dyDescent="0.3">
      <c r="A7080">
        <v>56867</v>
      </c>
      <c r="B7080">
        <v>57845</v>
      </c>
      <c r="C7080">
        <v>63325</v>
      </c>
      <c r="D7080">
        <v>58197</v>
      </c>
      <c r="E7080">
        <v>62026</v>
      </c>
      <c r="F7080">
        <v>62348</v>
      </c>
    </row>
    <row r="7081" spans="1:6" x14ac:dyDescent="0.3">
      <c r="A7081">
        <v>57574</v>
      </c>
      <c r="B7081">
        <v>57366</v>
      </c>
      <c r="C7081">
        <v>61929</v>
      </c>
      <c r="D7081">
        <v>58675</v>
      </c>
      <c r="E7081">
        <v>62355</v>
      </c>
      <c r="F7081">
        <v>62504</v>
      </c>
    </row>
    <row r="7082" spans="1:6" x14ac:dyDescent="0.3">
      <c r="A7082">
        <v>57568</v>
      </c>
      <c r="B7082">
        <v>57785</v>
      </c>
      <c r="C7082">
        <v>63110</v>
      </c>
      <c r="D7082">
        <v>58629</v>
      </c>
      <c r="E7082">
        <v>62281</v>
      </c>
      <c r="F7082">
        <v>62339</v>
      </c>
    </row>
    <row r="7083" spans="1:6" x14ac:dyDescent="0.3">
      <c r="A7083">
        <v>57535</v>
      </c>
      <c r="B7083">
        <v>57586</v>
      </c>
      <c r="C7083">
        <v>62539</v>
      </c>
      <c r="D7083">
        <v>58403</v>
      </c>
      <c r="E7083">
        <v>63503</v>
      </c>
      <c r="F7083">
        <v>62476</v>
      </c>
    </row>
    <row r="7084" spans="1:6" x14ac:dyDescent="0.3">
      <c r="A7084">
        <v>57338</v>
      </c>
      <c r="B7084">
        <v>57810</v>
      </c>
      <c r="C7084">
        <v>61826</v>
      </c>
      <c r="D7084">
        <v>59581</v>
      </c>
      <c r="E7084">
        <v>63421</v>
      </c>
      <c r="F7084">
        <v>62293</v>
      </c>
    </row>
    <row r="7085" spans="1:6" x14ac:dyDescent="0.3">
      <c r="A7085">
        <v>57240</v>
      </c>
      <c r="B7085">
        <v>57487</v>
      </c>
      <c r="C7085">
        <v>62669</v>
      </c>
      <c r="D7085">
        <v>58130</v>
      </c>
      <c r="E7085">
        <v>60104</v>
      </c>
      <c r="F7085">
        <v>62524</v>
      </c>
    </row>
    <row r="7086" spans="1:6" x14ac:dyDescent="0.3">
      <c r="A7086">
        <v>57518</v>
      </c>
      <c r="B7086">
        <v>57635</v>
      </c>
      <c r="C7086">
        <v>62127</v>
      </c>
      <c r="D7086">
        <v>60727</v>
      </c>
      <c r="E7086">
        <v>60265</v>
      </c>
      <c r="F7086">
        <v>63687</v>
      </c>
    </row>
    <row r="7087" spans="1:6" x14ac:dyDescent="0.3">
      <c r="A7087">
        <v>58471</v>
      </c>
      <c r="B7087">
        <v>57603</v>
      </c>
      <c r="C7087">
        <v>61836</v>
      </c>
      <c r="D7087">
        <v>59036</v>
      </c>
      <c r="E7087">
        <v>61697</v>
      </c>
      <c r="F7087">
        <v>62273</v>
      </c>
    </row>
    <row r="7088" spans="1:6" x14ac:dyDescent="0.3">
      <c r="A7088">
        <v>57151</v>
      </c>
      <c r="B7088">
        <v>57694</v>
      </c>
      <c r="C7088">
        <v>62057</v>
      </c>
      <c r="D7088">
        <v>58223</v>
      </c>
      <c r="E7088">
        <v>63394</v>
      </c>
      <c r="F7088">
        <v>62186</v>
      </c>
    </row>
    <row r="7089" spans="1:6" x14ac:dyDescent="0.3">
      <c r="A7089">
        <v>57495</v>
      </c>
      <c r="B7089">
        <v>58500</v>
      </c>
      <c r="C7089">
        <v>63044</v>
      </c>
      <c r="D7089">
        <v>60356</v>
      </c>
      <c r="E7089">
        <v>61181</v>
      </c>
      <c r="F7089">
        <v>62516</v>
      </c>
    </row>
    <row r="7090" spans="1:6" x14ac:dyDescent="0.3">
      <c r="A7090">
        <v>57198</v>
      </c>
      <c r="B7090">
        <v>58389</v>
      </c>
      <c r="C7090">
        <v>61195</v>
      </c>
      <c r="D7090">
        <v>59239</v>
      </c>
      <c r="E7090">
        <v>59658</v>
      </c>
      <c r="F7090">
        <v>62955</v>
      </c>
    </row>
    <row r="7091" spans="1:6" x14ac:dyDescent="0.3">
      <c r="A7091">
        <v>57047</v>
      </c>
      <c r="B7091">
        <v>58025</v>
      </c>
      <c r="C7091">
        <v>62349</v>
      </c>
      <c r="D7091">
        <v>58434</v>
      </c>
      <c r="E7091">
        <v>61148</v>
      </c>
      <c r="F7091">
        <v>63101</v>
      </c>
    </row>
    <row r="7092" spans="1:6" x14ac:dyDescent="0.3">
      <c r="A7092">
        <v>57941</v>
      </c>
      <c r="B7092">
        <v>57672</v>
      </c>
      <c r="C7092">
        <v>61499</v>
      </c>
      <c r="D7092">
        <v>58496</v>
      </c>
      <c r="E7092">
        <v>61118</v>
      </c>
      <c r="F7092">
        <v>63522</v>
      </c>
    </row>
    <row r="7093" spans="1:6" x14ac:dyDescent="0.3">
      <c r="A7093">
        <v>57442</v>
      </c>
      <c r="B7093">
        <v>57941</v>
      </c>
      <c r="C7093">
        <v>62251</v>
      </c>
      <c r="D7093">
        <v>58799</v>
      </c>
      <c r="E7093">
        <v>61038</v>
      </c>
      <c r="F7093">
        <v>63930</v>
      </c>
    </row>
    <row r="7094" spans="1:6" x14ac:dyDescent="0.3">
      <c r="A7094">
        <v>57618</v>
      </c>
      <c r="B7094">
        <v>58116</v>
      </c>
      <c r="C7094">
        <v>62670</v>
      </c>
      <c r="D7094">
        <v>58742</v>
      </c>
      <c r="E7094">
        <v>59675</v>
      </c>
      <c r="F7094">
        <v>64582</v>
      </c>
    </row>
    <row r="7095" spans="1:6" x14ac:dyDescent="0.3">
      <c r="A7095">
        <v>57075</v>
      </c>
      <c r="B7095">
        <v>58382</v>
      </c>
      <c r="C7095">
        <v>61392</v>
      </c>
      <c r="D7095">
        <v>57897</v>
      </c>
      <c r="E7095">
        <v>60455</v>
      </c>
      <c r="F7095">
        <v>64284</v>
      </c>
    </row>
    <row r="7096" spans="1:6" x14ac:dyDescent="0.3">
      <c r="A7096">
        <v>57339</v>
      </c>
      <c r="B7096">
        <v>58295</v>
      </c>
      <c r="C7096">
        <v>61740</v>
      </c>
      <c r="D7096">
        <v>58612</v>
      </c>
      <c r="E7096">
        <v>60935</v>
      </c>
      <c r="F7096">
        <v>63198</v>
      </c>
    </row>
    <row r="7097" spans="1:6" x14ac:dyDescent="0.3">
      <c r="A7097">
        <v>57735</v>
      </c>
      <c r="B7097">
        <v>57758</v>
      </c>
      <c r="C7097">
        <v>62955</v>
      </c>
      <c r="D7097">
        <v>58755</v>
      </c>
      <c r="E7097">
        <v>60680</v>
      </c>
      <c r="F7097">
        <v>63674</v>
      </c>
    </row>
    <row r="7098" spans="1:6" x14ac:dyDescent="0.3">
      <c r="A7098">
        <v>57635</v>
      </c>
      <c r="B7098">
        <v>58353</v>
      </c>
      <c r="C7098">
        <v>65022</v>
      </c>
      <c r="D7098">
        <v>59291</v>
      </c>
      <c r="E7098">
        <v>62118</v>
      </c>
      <c r="F7098">
        <v>63988</v>
      </c>
    </row>
    <row r="7099" spans="1:6" x14ac:dyDescent="0.3">
      <c r="A7099">
        <v>57832</v>
      </c>
      <c r="B7099">
        <v>58353</v>
      </c>
      <c r="C7099">
        <v>62634</v>
      </c>
      <c r="D7099">
        <v>58329</v>
      </c>
      <c r="E7099">
        <v>60178</v>
      </c>
      <c r="F7099">
        <v>63613</v>
      </c>
    </row>
    <row r="7100" spans="1:6" x14ac:dyDescent="0.3">
      <c r="A7100">
        <v>57394</v>
      </c>
      <c r="B7100">
        <v>58023</v>
      </c>
      <c r="C7100">
        <v>61952</v>
      </c>
      <c r="D7100">
        <v>58472</v>
      </c>
      <c r="E7100">
        <v>61949</v>
      </c>
      <c r="F7100">
        <v>63856</v>
      </c>
    </row>
    <row r="7101" spans="1:6" x14ac:dyDescent="0.3">
      <c r="A7101">
        <v>57172</v>
      </c>
      <c r="B7101">
        <v>58058</v>
      </c>
      <c r="C7101">
        <v>62014</v>
      </c>
      <c r="D7101">
        <v>58972</v>
      </c>
      <c r="E7101">
        <v>61104</v>
      </c>
      <c r="F7101">
        <v>63863</v>
      </c>
    </row>
    <row r="7102" spans="1:6" x14ac:dyDescent="0.3">
      <c r="A7102">
        <v>57622</v>
      </c>
      <c r="B7102">
        <v>58166</v>
      </c>
      <c r="C7102">
        <v>62369</v>
      </c>
      <c r="D7102">
        <v>58717</v>
      </c>
      <c r="E7102">
        <v>61965</v>
      </c>
      <c r="F7102">
        <v>63826</v>
      </c>
    </row>
    <row r="7103" spans="1:6" x14ac:dyDescent="0.3">
      <c r="A7103">
        <v>57422</v>
      </c>
      <c r="B7103">
        <v>58453</v>
      </c>
      <c r="C7103">
        <v>62083</v>
      </c>
      <c r="D7103">
        <v>59609</v>
      </c>
      <c r="E7103">
        <v>60226</v>
      </c>
      <c r="F7103">
        <v>64577</v>
      </c>
    </row>
    <row r="7104" spans="1:6" x14ac:dyDescent="0.3">
      <c r="A7104">
        <v>57553</v>
      </c>
      <c r="B7104">
        <v>58275</v>
      </c>
      <c r="C7104">
        <v>61443</v>
      </c>
      <c r="D7104">
        <v>58731</v>
      </c>
      <c r="E7104">
        <v>61885</v>
      </c>
      <c r="F7104">
        <v>63824</v>
      </c>
    </row>
    <row r="7105" spans="1:6" x14ac:dyDescent="0.3">
      <c r="A7105">
        <v>57635</v>
      </c>
      <c r="B7105">
        <v>57591</v>
      </c>
      <c r="C7105">
        <v>61612</v>
      </c>
      <c r="D7105">
        <v>58599</v>
      </c>
      <c r="E7105">
        <v>61098</v>
      </c>
      <c r="F7105">
        <v>64443</v>
      </c>
    </row>
    <row r="7106" spans="1:6" x14ac:dyDescent="0.3">
      <c r="A7106">
        <v>57498</v>
      </c>
      <c r="B7106">
        <v>58050</v>
      </c>
      <c r="C7106">
        <v>61811</v>
      </c>
      <c r="D7106">
        <v>59340</v>
      </c>
      <c r="E7106">
        <v>60457</v>
      </c>
      <c r="F7106">
        <v>64002</v>
      </c>
    </row>
    <row r="7107" spans="1:6" x14ac:dyDescent="0.3">
      <c r="A7107">
        <v>57603</v>
      </c>
      <c r="B7107">
        <v>58296</v>
      </c>
      <c r="C7107">
        <v>64053</v>
      </c>
      <c r="D7107">
        <v>58873</v>
      </c>
      <c r="E7107">
        <v>63028</v>
      </c>
      <c r="F7107">
        <v>64036</v>
      </c>
    </row>
    <row r="7108" spans="1:6" x14ac:dyDescent="0.3">
      <c r="A7108">
        <v>57526</v>
      </c>
      <c r="B7108">
        <v>58203</v>
      </c>
      <c r="C7108">
        <v>61763</v>
      </c>
      <c r="D7108">
        <v>59886</v>
      </c>
      <c r="E7108">
        <v>61301</v>
      </c>
      <c r="F7108">
        <v>64443</v>
      </c>
    </row>
    <row r="7109" spans="1:6" x14ac:dyDescent="0.3">
      <c r="A7109">
        <v>57470</v>
      </c>
      <c r="B7109">
        <v>58267</v>
      </c>
      <c r="C7109">
        <v>61546</v>
      </c>
      <c r="D7109">
        <v>59366</v>
      </c>
      <c r="E7109">
        <v>60783</v>
      </c>
      <c r="F7109">
        <v>64275</v>
      </c>
    </row>
    <row r="7110" spans="1:6" x14ac:dyDescent="0.3">
      <c r="A7110">
        <v>57851</v>
      </c>
      <c r="B7110">
        <v>58602</v>
      </c>
      <c r="C7110">
        <v>61716</v>
      </c>
      <c r="D7110">
        <v>58772</v>
      </c>
      <c r="E7110">
        <v>61327</v>
      </c>
      <c r="F7110">
        <v>63705</v>
      </c>
    </row>
    <row r="7111" spans="1:6" x14ac:dyDescent="0.3">
      <c r="A7111">
        <v>58234</v>
      </c>
      <c r="B7111">
        <v>58117</v>
      </c>
      <c r="C7111">
        <v>62768</v>
      </c>
      <c r="D7111">
        <v>59168</v>
      </c>
      <c r="E7111">
        <v>61847</v>
      </c>
      <c r="F7111">
        <v>63288</v>
      </c>
    </row>
    <row r="7112" spans="1:6" x14ac:dyDescent="0.3">
      <c r="A7112">
        <v>57344</v>
      </c>
      <c r="B7112">
        <v>58095</v>
      </c>
      <c r="C7112">
        <v>63427</v>
      </c>
      <c r="D7112">
        <v>59163</v>
      </c>
      <c r="E7112">
        <v>60928</v>
      </c>
      <c r="F7112">
        <v>63344</v>
      </c>
    </row>
    <row r="7113" spans="1:6" x14ac:dyDescent="0.3">
      <c r="A7113">
        <v>57450</v>
      </c>
      <c r="B7113">
        <v>57883</v>
      </c>
      <c r="C7113">
        <v>61759</v>
      </c>
      <c r="D7113">
        <v>58759</v>
      </c>
      <c r="E7113">
        <v>60671</v>
      </c>
      <c r="F7113">
        <v>63190</v>
      </c>
    </row>
    <row r="7114" spans="1:6" x14ac:dyDescent="0.3">
      <c r="A7114">
        <v>58066</v>
      </c>
      <c r="B7114">
        <v>58157</v>
      </c>
      <c r="C7114">
        <v>62294</v>
      </c>
      <c r="D7114">
        <v>59561</v>
      </c>
      <c r="E7114">
        <v>61466</v>
      </c>
      <c r="F7114">
        <v>63516</v>
      </c>
    </row>
    <row r="7115" spans="1:6" x14ac:dyDescent="0.3">
      <c r="A7115">
        <v>58007</v>
      </c>
      <c r="B7115">
        <v>58079</v>
      </c>
      <c r="C7115">
        <v>61748</v>
      </c>
      <c r="D7115">
        <v>59322</v>
      </c>
      <c r="E7115">
        <v>61398</v>
      </c>
      <c r="F7115">
        <v>63548</v>
      </c>
    </row>
    <row r="7116" spans="1:6" x14ac:dyDescent="0.3">
      <c r="A7116">
        <v>57934</v>
      </c>
      <c r="B7116">
        <v>58361</v>
      </c>
      <c r="C7116">
        <v>63014</v>
      </c>
      <c r="D7116">
        <v>58397</v>
      </c>
      <c r="E7116">
        <v>62623</v>
      </c>
      <c r="F7116">
        <v>63571</v>
      </c>
    </row>
    <row r="7117" spans="1:6" x14ac:dyDescent="0.3">
      <c r="A7117">
        <v>57763</v>
      </c>
      <c r="B7117">
        <v>58513</v>
      </c>
      <c r="C7117">
        <v>62254</v>
      </c>
      <c r="D7117">
        <v>60051</v>
      </c>
      <c r="E7117">
        <v>61822</v>
      </c>
      <c r="F7117">
        <v>64092</v>
      </c>
    </row>
    <row r="7118" spans="1:6" x14ac:dyDescent="0.3">
      <c r="A7118">
        <v>57597</v>
      </c>
      <c r="B7118">
        <v>57684</v>
      </c>
      <c r="C7118">
        <v>62294</v>
      </c>
      <c r="D7118">
        <v>58580</v>
      </c>
      <c r="E7118">
        <v>60427</v>
      </c>
      <c r="F7118">
        <v>63671</v>
      </c>
    </row>
    <row r="7119" spans="1:6" x14ac:dyDescent="0.3">
      <c r="A7119">
        <v>57393</v>
      </c>
      <c r="B7119">
        <v>58244</v>
      </c>
      <c r="C7119">
        <v>61640</v>
      </c>
      <c r="D7119">
        <v>59004</v>
      </c>
      <c r="E7119">
        <v>61327</v>
      </c>
      <c r="F7119">
        <v>64428</v>
      </c>
    </row>
    <row r="7120" spans="1:6" x14ac:dyDescent="0.3">
      <c r="A7120">
        <v>57882</v>
      </c>
      <c r="B7120">
        <v>58093</v>
      </c>
      <c r="C7120">
        <v>62650</v>
      </c>
      <c r="D7120">
        <v>58998</v>
      </c>
      <c r="E7120">
        <v>60825</v>
      </c>
      <c r="F7120">
        <v>63568</v>
      </c>
    </row>
    <row r="7121" spans="1:6" x14ac:dyDescent="0.3">
      <c r="A7121">
        <v>57546</v>
      </c>
      <c r="B7121">
        <v>58280</v>
      </c>
      <c r="C7121">
        <v>64032</v>
      </c>
      <c r="D7121">
        <v>58883</v>
      </c>
      <c r="E7121">
        <v>64424</v>
      </c>
      <c r="F7121">
        <v>64492</v>
      </c>
    </row>
    <row r="7122" spans="1:6" x14ac:dyDescent="0.3">
      <c r="A7122">
        <v>57642</v>
      </c>
      <c r="B7122">
        <v>58280</v>
      </c>
      <c r="C7122">
        <v>61709</v>
      </c>
      <c r="D7122">
        <v>60164</v>
      </c>
      <c r="E7122">
        <v>62299</v>
      </c>
      <c r="F7122">
        <v>64470</v>
      </c>
    </row>
    <row r="7123" spans="1:6" x14ac:dyDescent="0.3">
      <c r="A7123">
        <v>58123</v>
      </c>
      <c r="B7123">
        <v>58975</v>
      </c>
      <c r="C7123">
        <v>61961</v>
      </c>
      <c r="D7123">
        <v>59017</v>
      </c>
      <c r="E7123">
        <v>61999</v>
      </c>
      <c r="F7123">
        <v>63207</v>
      </c>
    </row>
    <row r="7124" spans="1:6" x14ac:dyDescent="0.3">
      <c r="A7124">
        <v>57826</v>
      </c>
      <c r="B7124">
        <v>58092</v>
      </c>
      <c r="C7124">
        <v>62082</v>
      </c>
      <c r="D7124">
        <v>58870</v>
      </c>
      <c r="E7124">
        <v>64861</v>
      </c>
      <c r="F7124">
        <v>63395</v>
      </c>
    </row>
    <row r="7125" spans="1:6" x14ac:dyDescent="0.3">
      <c r="A7125">
        <v>57989</v>
      </c>
      <c r="B7125">
        <v>58297</v>
      </c>
      <c r="C7125">
        <v>62177</v>
      </c>
      <c r="D7125">
        <v>58754</v>
      </c>
      <c r="E7125">
        <v>62576</v>
      </c>
      <c r="F7125">
        <v>63654</v>
      </c>
    </row>
    <row r="7126" spans="1:6" x14ac:dyDescent="0.3">
      <c r="A7126">
        <v>58003</v>
      </c>
      <c r="B7126">
        <v>58331</v>
      </c>
      <c r="C7126">
        <v>63452</v>
      </c>
      <c r="D7126">
        <v>58618</v>
      </c>
      <c r="E7126">
        <v>62346</v>
      </c>
      <c r="F7126">
        <v>64119</v>
      </c>
    </row>
    <row r="7127" spans="1:6" x14ac:dyDescent="0.3">
      <c r="A7127">
        <v>58211</v>
      </c>
      <c r="B7127">
        <v>58348</v>
      </c>
      <c r="C7127">
        <v>62444</v>
      </c>
      <c r="D7127">
        <v>60445</v>
      </c>
      <c r="E7127">
        <v>64403</v>
      </c>
      <c r="F7127">
        <v>64506</v>
      </c>
    </row>
    <row r="7128" spans="1:6" x14ac:dyDescent="0.3">
      <c r="A7128">
        <v>58436</v>
      </c>
      <c r="B7128">
        <v>58660</v>
      </c>
      <c r="C7128">
        <v>62265</v>
      </c>
      <c r="D7128">
        <v>59185</v>
      </c>
      <c r="E7128">
        <v>62226</v>
      </c>
      <c r="F7128">
        <v>66775</v>
      </c>
    </row>
    <row r="7129" spans="1:6" x14ac:dyDescent="0.3">
      <c r="A7129">
        <v>60569</v>
      </c>
      <c r="B7129">
        <v>58328</v>
      </c>
      <c r="C7129">
        <v>62480</v>
      </c>
      <c r="D7129">
        <v>59679</v>
      </c>
      <c r="E7129">
        <v>63487</v>
      </c>
      <c r="F7129">
        <v>64586</v>
      </c>
    </row>
    <row r="7130" spans="1:6" x14ac:dyDescent="0.3">
      <c r="A7130">
        <v>57624</v>
      </c>
      <c r="B7130">
        <v>58340</v>
      </c>
      <c r="C7130">
        <v>63366</v>
      </c>
      <c r="D7130">
        <v>59197</v>
      </c>
      <c r="E7130">
        <v>64525</v>
      </c>
      <c r="F7130">
        <v>64819</v>
      </c>
    </row>
    <row r="7131" spans="1:6" x14ac:dyDescent="0.3">
      <c r="A7131">
        <v>57625</v>
      </c>
      <c r="B7131">
        <v>58344</v>
      </c>
      <c r="C7131">
        <v>61994</v>
      </c>
      <c r="D7131">
        <v>58545</v>
      </c>
      <c r="E7131">
        <v>63513</v>
      </c>
      <c r="F7131">
        <v>64865</v>
      </c>
    </row>
    <row r="7132" spans="1:6" x14ac:dyDescent="0.3">
      <c r="A7132">
        <v>57749</v>
      </c>
      <c r="B7132">
        <v>58408</v>
      </c>
      <c r="C7132">
        <v>62173</v>
      </c>
      <c r="D7132">
        <v>59551</v>
      </c>
      <c r="E7132">
        <v>62478</v>
      </c>
      <c r="F7132">
        <v>64767</v>
      </c>
    </row>
    <row r="7133" spans="1:6" x14ac:dyDescent="0.3">
      <c r="A7133">
        <v>58008</v>
      </c>
      <c r="B7133">
        <v>58541</v>
      </c>
      <c r="C7133">
        <v>62096</v>
      </c>
      <c r="D7133">
        <v>59915</v>
      </c>
      <c r="E7133">
        <v>61157</v>
      </c>
      <c r="F7133">
        <v>63646</v>
      </c>
    </row>
    <row r="7134" spans="1:6" x14ac:dyDescent="0.3">
      <c r="A7134">
        <v>58209</v>
      </c>
      <c r="B7134">
        <v>58801</v>
      </c>
      <c r="C7134">
        <v>62341</v>
      </c>
      <c r="D7134">
        <v>59372</v>
      </c>
      <c r="E7134">
        <v>65999</v>
      </c>
      <c r="F7134">
        <v>63908</v>
      </c>
    </row>
    <row r="7135" spans="1:6" x14ac:dyDescent="0.3">
      <c r="A7135">
        <v>58341</v>
      </c>
      <c r="B7135">
        <v>58710</v>
      </c>
      <c r="C7135">
        <v>62843</v>
      </c>
      <c r="D7135">
        <v>59652</v>
      </c>
      <c r="E7135">
        <v>63107</v>
      </c>
      <c r="F7135">
        <v>64128</v>
      </c>
    </row>
    <row r="7136" spans="1:6" x14ac:dyDescent="0.3">
      <c r="A7136">
        <v>58220</v>
      </c>
      <c r="B7136">
        <v>58439</v>
      </c>
      <c r="C7136">
        <v>62270</v>
      </c>
      <c r="D7136">
        <v>60101</v>
      </c>
      <c r="E7136">
        <v>61018</v>
      </c>
      <c r="F7136">
        <v>64115</v>
      </c>
    </row>
    <row r="7137" spans="1:6" x14ac:dyDescent="0.3">
      <c r="A7137">
        <v>58294</v>
      </c>
      <c r="B7137">
        <v>58793</v>
      </c>
      <c r="C7137">
        <v>64600</v>
      </c>
      <c r="D7137">
        <v>59672</v>
      </c>
      <c r="E7137">
        <v>62070</v>
      </c>
      <c r="F7137">
        <v>63463</v>
      </c>
    </row>
    <row r="7138" spans="1:6" x14ac:dyDescent="0.3">
      <c r="A7138">
        <v>58148</v>
      </c>
      <c r="B7138">
        <v>59885</v>
      </c>
      <c r="C7138">
        <v>62663</v>
      </c>
      <c r="D7138">
        <v>59083</v>
      </c>
      <c r="E7138">
        <v>61958</v>
      </c>
      <c r="F7138">
        <v>63699</v>
      </c>
    </row>
    <row r="7139" spans="1:6" x14ac:dyDescent="0.3">
      <c r="A7139">
        <v>57855</v>
      </c>
      <c r="B7139">
        <v>58554</v>
      </c>
      <c r="C7139">
        <v>63996</v>
      </c>
      <c r="D7139">
        <v>59336</v>
      </c>
      <c r="E7139">
        <v>61631</v>
      </c>
      <c r="F7139">
        <v>64303</v>
      </c>
    </row>
    <row r="7140" spans="1:6" x14ac:dyDescent="0.3">
      <c r="A7140">
        <v>57838</v>
      </c>
      <c r="B7140">
        <v>58519</v>
      </c>
      <c r="C7140">
        <v>62733</v>
      </c>
      <c r="D7140">
        <v>59318</v>
      </c>
      <c r="E7140">
        <v>61648</v>
      </c>
      <c r="F7140">
        <v>63445</v>
      </c>
    </row>
    <row r="7141" spans="1:6" x14ac:dyDescent="0.3">
      <c r="A7141">
        <v>57857</v>
      </c>
      <c r="B7141">
        <v>58676</v>
      </c>
      <c r="C7141">
        <v>62532</v>
      </c>
      <c r="D7141">
        <v>60382</v>
      </c>
      <c r="E7141">
        <v>60792</v>
      </c>
      <c r="F7141">
        <v>63584</v>
      </c>
    </row>
    <row r="7142" spans="1:6" x14ac:dyDescent="0.3">
      <c r="A7142">
        <v>58055</v>
      </c>
      <c r="B7142">
        <v>58621</v>
      </c>
      <c r="C7142">
        <v>62562</v>
      </c>
      <c r="D7142">
        <v>58883</v>
      </c>
      <c r="E7142">
        <v>60894</v>
      </c>
      <c r="F7142">
        <v>64324</v>
      </c>
    </row>
    <row r="7143" spans="1:6" x14ac:dyDescent="0.3">
      <c r="A7143">
        <v>58359</v>
      </c>
      <c r="B7143">
        <v>59123</v>
      </c>
      <c r="C7143">
        <v>62592</v>
      </c>
      <c r="D7143">
        <v>61112</v>
      </c>
      <c r="E7143">
        <v>63333</v>
      </c>
      <c r="F7143">
        <v>64007</v>
      </c>
    </row>
    <row r="7144" spans="1:6" x14ac:dyDescent="0.3">
      <c r="A7144">
        <v>58134</v>
      </c>
      <c r="B7144">
        <v>58553</v>
      </c>
      <c r="C7144">
        <v>63710</v>
      </c>
      <c r="D7144">
        <v>59390</v>
      </c>
      <c r="E7144">
        <v>61729</v>
      </c>
      <c r="F7144">
        <v>63888</v>
      </c>
    </row>
    <row r="7145" spans="1:6" x14ac:dyDescent="0.3">
      <c r="A7145">
        <v>58443</v>
      </c>
      <c r="B7145">
        <v>58783</v>
      </c>
      <c r="C7145">
        <v>62961</v>
      </c>
      <c r="D7145">
        <v>59663</v>
      </c>
      <c r="E7145">
        <v>60669</v>
      </c>
      <c r="F7145">
        <v>64066</v>
      </c>
    </row>
    <row r="7146" spans="1:6" x14ac:dyDescent="0.3">
      <c r="A7146">
        <v>58122</v>
      </c>
      <c r="B7146">
        <v>58614</v>
      </c>
      <c r="C7146">
        <v>62434</v>
      </c>
      <c r="D7146">
        <v>60977</v>
      </c>
      <c r="E7146">
        <v>61800</v>
      </c>
      <c r="F7146">
        <v>64229</v>
      </c>
    </row>
    <row r="7147" spans="1:6" x14ac:dyDescent="0.3">
      <c r="A7147">
        <v>57675</v>
      </c>
      <c r="B7147">
        <v>58760</v>
      </c>
      <c r="C7147">
        <v>62714</v>
      </c>
      <c r="D7147">
        <v>59269</v>
      </c>
      <c r="E7147">
        <v>60918</v>
      </c>
      <c r="F7147">
        <v>64138</v>
      </c>
    </row>
    <row r="7148" spans="1:6" x14ac:dyDescent="0.3">
      <c r="A7148">
        <v>58797</v>
      </c>
      <c r="B7148">
        <v>58789</v>
      </c>
      <c r="C7148">
        <v>64034</v>
      </c>
      <c r="D7148">
        <v>59057</v>
      </c>
      <c r="E7148">
        <v>62018</v>
      </c>
      <c r="F7148">
        <v>64015</v>
      </c>
    </row>
    <row r="7149" spans="1:6" x14ac:dyDescent="0.3">
      <c r="A7149">
        <v>58544</v>
      </c>
      <c r="B7149">
        <v>59065</v>
      </c>
      <c r="C7149">
        <v>63147</v>
      </c>
      <c r="D7149">
        <v>59348</v>
      </c>
      <c r="E7149">
        <v>61619</v>
      </c>
      <c r="F7149">
        <v>63856</v>
      </c>
    </row>
    <row r="7150" spans="1:6" x14ac:dyDescent="0.3">
      <c r="A7150">
        <v>58801</v>
      </c>
      <c r="B7150">
        <v>58482</v>
      </c>
      <c r="C7150">
        <v>62360</v>
      </c>
      <c r="D7150">
        <v>59207</v>
      </c>
      <c r="E7150">
        <v>62434</v>
      </c>
      <c r="F7150">
        <v>63979</v>
      </c>
    </row>
    <row r="7151" spans="1:6" x14ac:dyDescent="0.3">
      <c r="A7151">
        <v>58008</v>
      </c>
      <c r="B7151">
        <v>58459</v>
      </c>
      <c r="C7151">
        <v>62600</v>
      </c>
      <c r="D7151">
        <v>60790</v>
      </c>
      <c r="E7151">
        <v>62046</v>
      </c>
      <c r="F7151">
        <v>65070</v>
      </c>
    </row>
    <row r="7152" spans="1:6" x14ac:dyDescent="0.3">
      <c r="A7152">
        <v>57875</v>
      </c>
      <c r="B7152">
        <v>58846</v>
      </c>
      <c r="C7152">
        <v>63234</v>
      </c>
      <c r="D7152">
        <v>60176</v>
      </c>
      <c r="E7152">
        <v>61938</v>
      </c>
      <c r="F7152">
        <v>65852</v>
      </c>
    </row>
    <row r="7153" spans="1:6" x14ac:dyDescent="0.3">
      <c r="A7153">
        <v>58097</v>
      </c>
      <c r="B7153">
        <v>58396</v>
      </c>
      <c r="C7153">
        <v>65164</v>
      </c>
      <c r="D7153">
        <v>59681</v>
      </c>
      <c r="E7153">
        <v>62834</v>
      </c>
      <c r="F7153">
        <v>64422</v>
      </c>
    </row>
    <row r="7154" spans="1:6" x14ac:dyDescent="0.3">
      <c r="A7154">
        <v>58049</v>
      </c>
      <c r="B7154">
        <v>58976</v>
      </c>
      <c r="C7154">
        <v>63100</v>
      </c>
      <c r="D7154">
        <v>59823</v>
      </c>
      <c r="E7154">
        <v>61270</v>
      </c>
      <c r="F7154">
        <v>63913</v>
      </c>
    </row>
    <row r="7155" spans="1:6" x14ac:dyDescent="0.3">
      <c r="A7155">
        <v>57946</v>
      </c>
      <c r="B7155">
        <v>59447</v>
      </c>
      <c r="C7155">
        <v>65083</v>
      </c>
      <c r="D7155">
        <v>60488</v>
      </c>
      <c r="E7155">
        <v>65218</v>
      </c>
      <c r="F7155">
        <v>64929</v>
      </c>
    </row>
    <row r="7156" spans="1:6" x14ac:dyDescent="0.3">
      <c r="A7156">
        <v>58185</v>
      </c>
      <c r="B7156">
        <v>58981</v>
      </c>
      <c r="C7156">
        <v>64323</v>
      </c>
      <c r="D7156">
        <v>59820</v>
      </c>
      <c r="E7156">
        <v>61641</v>
      </c>
      <c r="F7156">
        <v>64625</v>
      </c>
    </row>
    <row r="7157" spans="1:6" x14ac:dyDescent="0.3">
      <c r="A7157">
        <v>58382</v>
      </c>
      <c r="B7157">
        <v>59337</v>
      </c>
      <c r="C7157">
        <v>64544</v>
      </c>
      <c r="D7157">
        <v>59967</v>
      </c>
      <c r="E7157">
        <v>61699</v>
      </c>
      <c r="F7157">
        <v>64315</v>
      </c>
    </row>
    <row r="7158" spans="1:6" x14ac:dyDescent="0.3">
      <c r="A7158">
        <v>58305</v>
      </c>
      <c r="B7158">
        <v>59245</v>
      </c>
      <c r="C7158">
        <v>62788</v>
      </c>
      <c r="D7158">
        <v>59668</v>
      </c>
      <c r="E7158">
        <v>61238</v>
      </c>
      <c r="F7158">
        <v>64321</v>
      </c>
    </row>
    <row r="7159" spans="1:6" x14ac:dyDescent="0.3">
      <c r="A7159">
        <v>58485</v>
      </c>
      <c r="B7159">
        <v>59086</v>
      </c>
      <c r="C7159">
        <v>62527</v>
      </c>
      <c r="D7159">
        <v>59570</v>
      </c>
      <c r="E7159">
        <v>62700</v>
      </c>
      <c r="F7159">
        <v>64377</v>
      </c>
    </row>
    <row r="7160" spans="1:6" x14ac:dyDescent="0.3">
      <c r="A7160">
        <v>58333</v>
      </c>
      <c r="B7160">
        <v>59002</v>
      </c>
      <c r="C7160">
        <v>63183</v>
      </c>
      <c r="D7160">
        <v>60901</v>
      </c>
      <c r="E7160">
        <v>60813</v>
      </c>
      <c r="F7160">
        <v>64239</v>
      </c>
    </row>
    <row r="7161" spans="1:6" x14ac:dyDescent="0.3">
      <c r="A7161">
        <v>58151</v>
      </c>
      <c r="B7161">
        <v>58827</v>
      </c>
      <c r="C7161">
        <v>62927</v>
      </c>
      <c r="D7161">
        <v>59758</v>
      </c>
      <c r="E7161">
        <v>61298</v>
      </c>
      <c r="F7161">
        <v>63904</v>
      </c>
    </row>
    <row r="7162" spans="1:6" x14ac:dyDescent="0.3">
      <c r="A7162">
        <v>59310</v>
      </c>
      <c r="B7162">
        <v>58947</v>
      </c>
      <c r="C7162">
        <v>62863</v>
      </c>
      <c r="D7162">
        <v>59175</v>
      </c>
      <c r="E7162">
        <v>63138</v>
      </c>
      <c r="F7162">
        <v>64412</v>
      </c>
    </row>
    <row r="7163" spans="1:6" x14ac:dyDescent="0.3">
      <c r="A7163">
        <v>58762</v>
      </c>
      <c r="B7163">
        <v>58834</v>
      </c>
      <c r="C7163">
        <v>63092</v>
      </c>
      <c r="D7163">
        <v>59547</v>
      </c>
      <c r="E7163">
        <v>60764</v>
      </c>
      <c r="F7163">
        <v>64209</v>
      </c>
    </row>
    <row r="7164" spans="1:6" x14ac:dyDescent="0.3">
      <c r="A7164">
        <v>58807</v>
      </c>
      <c r="B7164">
        <v>58825</v>
      </c>
      <c r="C7164">
        <v>62805</v>
      </c>
      <c r="D7164">
        <v>59358</v>
      </c>
      <c r="E7164">
        <v>62717</v>
      </c>
      <c r="F7164">
        <v>64667</v>
      </c>
    </row>
    <row r="7165" spans="1:6" x14ac:dyDescent="0.3">
      <c r="A7165">
        <v>58256</v>
      </c>
      <c r="B7165">
        <v>59118</v>
      </c>
      <c r="C7165">
        <v>63259</v>
      </c>
      <c r="D7165">
        <v>60902</v>
      </c>
      <c r="E7165">
        <v>61173</v>
      </c>
      <c r="F7165">
        <v>64768</v>
      </c>
    </row>
    <row r="7166" spans="1:6" x14ac:dyDescent="0.3">
      <c r="A7166">
        <v>58736</v>
      </c>
      <c r="B7166">
        <v>59235</v>
      </c>
      <c r="C7166">
        <v>63888</v>
      </c>
      <c r="D7166">
        <v>59933</v>
      </c>
      <c r="E7166">
        <v>61391</v>
      </c>
      <c r="F7166">
        <v>64402</v>
      </c>
    </row>
    <row r="7167" spans="1:6" x14ac:dyDescent="0.3">
      <c r="A7167">
        <v>58660</v>
      </c>
      <c r="B7167">
        <v>59333</v>
      </c>
      <c r="C7167">
        <v>63147</v>
      </c>
      <c r="D7167">
        <v>59622</v>
      </c>
      <c r="E7167">
        <v>62022</v>
      </c>
      <c r="F7167">
        <v>65566</v>
      </c>
    </row>
    <row r="7168" spans="1:6" x14ac:dyDescent="0.3">
      <c r="A7168">
        <v>58239</v>
      </c>
      <c r="B7168">
        <v>59116</v>
      </c>
      <c r="C7168">
        <v>62895</v>
      </c>
      <c r="D7168">
        <v>59612</v>
      </c>
      <c r="E7168">
        <v>61305</v>
      </c>
      <c r="F7168">
        <v>65861</v>
      </c>
    </row>
    <row r="7169" spans="1:6" x14ac:dyDescent="0.3">
      <c r="A7169">
        <v>58146</v>
      </c>
      <c r="B7169">
        <v>59091</v>
      </c>
      <c r="C7169">
        <v>63276</v>
      </c>
      <c r="D7169">
        <v>61471</v>
      </c>
      <c r="E7169">
        <v>65134</v>
      </c>
      <c r="F7169">
        <v>64860</v>
      </c>
    </row>
    <row r="7170" spans="1:6" x14ac:dyDescent="0.3">
      <c r="A7170">
        <v>58461</v>
      </c>
      <c r="B7170">
        <v>59289</v>
      </c>
      <c r="C7170">
        <v>63782</v>
      </c>
      <c r="D7170">
        <v>61089</v>
      </c>
      <c r="E7170">
        <v>65544</v>
      </c>
      <c r="F7170">
        <v>65057</v>
      </c>
    </row>
    <row r="7171" spans="1:6" x14ac:dyDescent="0.3">
      <c r="A7171">
        <v>58798</v>
      </c>
      <c r="B7171">
        <v>59018</v>
      </c>
      <c r="C7171">
        <v>63769</v>
      </c>
      <c r="D7171">
        <v>62090</v>
      </c>
      <c r="E7171">
        <v>66071</v>
      </c>
      <c r="F7171">
        <v>65723</v>
      </c>
    </row>
    <row r="7172" spans="1:6" x14ac:dyDescent="0.3">
      <c r="A7172">
        <v>58550</v>
      </c>
      <c r="B7172">
        <v>59087</v>
      </c>
      <c r="C7172">
        <v>63584</v>
      </c>
      <c r="D7172">
        <v>59452</v>
      </c>
      <c r="E7172">
        <v>64182</v>
      </c>
      <c r="F7172">
        <v>64696</v>
      </c>
    </row>
    <row r="7173" spans="1:6" x14ac:dyDescent="0.3">
      <c r="A7173">
        <v>59323</v>
      </c>
      <c r="B7173">
        <v>59212</v>
      </c>
      <c r="C7173">
        <v>63120</v>
      </c>
      <c r="D7173">
        <v>59769</v>
      </c>
      <c r="E7173">
        <v>61606</v>
      </c>
      <c r="F7173">
        <v>65862</v>
      </c>
    </row>
    <row r="7174" spans="1:6" x14ac:dyDescent="0.3">
      <c r="A7174">
        <v>58909</v>
      </c>
      <c r="B7174">
        <v>59055</v>
      </c>
      <c r="C7174">
        <v>62600</v>
      </c>
      <c r="D7174">
        <v>60687</v>
      </c>
      <c r="E7174">
        <v>63756</v>
      </c>
      <c r="F7174">
        <v>65430</v>
      </c>
    </row>
    <row r="7175" spans="1:6" x14ac:dyDescent="0.3">
      <c r="A7175">
        <v>58638</v>
      </c>
      <c r="B7175">
        <v>59422</v>
      </c>
      <c r="C7175">
        <v>63691</v>
      </c>
      <c r="D7175">
        <v>59874</v>
      </c>
      <c r="E7175">
        <v>66058</v>
      </c>
      <c r="F7175">
        <v>65749</v>
      </c>
    </row>
    <row r="7176" spans="1:6" x14ac:dyDescent="0.3">
      <c r="A7176">
        <v>59616</v>
      </c>
      <c r="B7176">
        <v>59080</v>
      </c>
      <c r="C7176">
        <v>62945</v>
      </c>
      <c r="D7176">
        <v>60353</v>
      </c>
      <c r="E7176">
        <v>64122</v>
      </c>
      <c r="F7176">
        <v>64750</v>
      </c>
    </row>
    <row r="7177" spans="1:6" x14ac:dyDescent="0.3">
      <c r="A7177">
        <v>58619</v>
      </c>
      <c r="B7177">
        <v>58881</v>
      </c>
      <c r="C7177">
        <v>63233</v>
      </c>
      <c r="D7177">
        <v>60222</v>
      </c>
      <c r="E7177">
        <v>62828</v>
      </c>
      <c r="F7177">
        <v>64621</v>
      </c>
    </row>
    <row r="7178" spans="1:6" x14ac:dyDescent="0.3">
      <c r="A7178">
        <v>58373</v>
      </c>
      <c r="B7178">
        <v>59288</v>
      </c>
      <c r="C7178">
        <v>62795</v>
      </c>
      <c r="D7178">
        <v>59678</v>
      </c>
      <c r="E7178">
        <v>64784</v>
      </c>
      <c r="F7178">
        <v>64874</v>
      </c>
    </row>
    <row r="7179" spans="1:6" x14ac:dyDescent="0.3">
      <c r="A7179">
        <v>58729</v>
      </c>
      <c r="B7179">
        <v>59511</v>
      </c>
      <c r="C7179">
        <v>64288</v>
      </c>
      <c r="D7179">
        <v>60343</v>
      </c>
      <c r="E7179">
        <v>63265</v>
      </c>
      <c r="F7179">
        <v>65559</v>
      </c>
    </row>
    <row r="7180" spans="1:6" x14ac:dyDescent="0.3">
      <c r="A7180">
        <v>58568</v>
      </c>
      <c r="B7180">
        <v>60211</v>
      </c>
      <c r="C7180">
        <v>63989</v>
      </c>
      <c r="D7180">
        <v>59283</v>
      </c>
      <c r="E7180">
        <v>64580</v>
      </c>
      <c r="F7180">
        <v>64816</v>
      </c>
    </row>
    <row r="7181" spans="1:6" x14ac:dyDescent="0.3">
      <c r="A7181">
        <v>58671</v>
      </c>
      <c r="B7181">
        <v>59325</v>
      </c>
      <c r="C7181">
        <v>63905</v>
      </c>
      <c r="D7181">
        <v>60401</v>
      </c>
      <c r="E7181">
        <v>61548</v>
      </c>
      <c r="F7181">
        <v>68594</v>
      </c>
    </row>
    <row r="7182" spans="1:6" x14ac:dyDescent="0.3">
      <c r="A7182">
        <v>58690</v>
      </c>
      <c r="B7182">
        <v>59175</v>
      </c>
      <c r="C7182">
        <v>63214</v>
      </c>
      <c r="D7182">
        <v>60243</v>
      </c>
      <c r="E7182">
        <v>63922</v>
      </c>
      <c r="F7182">
        <v>65190</v>
      </c>
    </row>
    <row r="7183" spans="1:6" x14ac:dyDescent="0.3">
      <c r="A7183">
        <v>58873</v>
      </c>
      <c r="B7183">
        <v>59038</v>
      </c>
      <c r="C7183">
        <v>62992</v>
      </c>
      <c r="D7183">
        <v>60504</v>
      </c>
      <c r="E7183">
        <v>64001</v>
      </c>
      <c r="F7183">
        <v>65346</v>
      </c>
    </row>
    <row r="7184" spans="1:6" x14ac:dyDescent="0.3">
      <c r="A7184">
        <v>58440</v>
      </c>
      <c r="B7184">
        <v>59123</v>
      </c>
      <c r="C7184">
        <v>64812</v>
      </c>
      <c r="D7184">
        <v>60557</v>
      </c>
      <c r="E7184">
        <v>64162</v>
      </c>
      <c r="F7184">
        <v>65290</v>
      </c>
    </row>
    <row r="7185" spans="1:6" x14ac:dyDescent="0.3">
      <c r="A7185">
        <v>58537</v>
      </c>
      <c r="B7185">
        <v>59270</v>
      </c>
      <c r="C7185">
        <v>63767</v>
      </c>
      <c r="D7185">
        <v>59944</v>
      </c>
      <c r="E7185">
        <v>62456</v>
      </c>
      <c r="F7185">
        <v>65177</v>
      </c>
    </row>
    <row r="7186" spans="1:6" x14ac:dyDescent="0.3">
      <c r="A7186">
        <v>58626</v>
      </c>
      <c r="B7186">
        <v>59142</v>
      </c>
      <c r="C7186">
        <v>63625</v>
      </c>
      <c r="D7186">
        <v>59895</v>
      </c>
      <c r="E7186">
        <v>62376</v>
      </c>
      <c r="F7186">
        <v>65881</v>
      </c>
    </row>
    <row r="7187" spans="1:6" x14ac:dyDescent="0.3">
      <c r="A7187">
        <v>58523</v>
      </c>
      <c r="B7187">
        <v>59414</v>
      </c>
      <c r="C7187">
        <v>62753</v>
      </c>
      <c r="D7187">
        <v>59987</v>
      </c>
      <c r="E7187">
        <v>62806</v>
      </c>
      <c r="F7187">
        <v>65431</v>
      </c>
    </row>
    <row r="7188" spans="1:6" x14ac:dyDescent="0.3">
      <c r="A7188">
        <v>59144</v>
      </c>
      <c r="B7188">
        <v>59407</v>
      </c>
      <c r="C7188">
        <v>64585</v>
      </c>
      <c r="D7188">
        <v>60672</v>
      </c>
      <c r="E7188">
        <v>61702</v>
      </c>
      <c r="F7188">
        <v>66314</v>
      </c>
    </row>
    <row r="7189" spans="1:6" x14ac:dyDescent="0.3">
      <c r="A7189">
        <v>58623</v>
      </c>
      <c r="B7189">
        <v>59354</v>
      </c>
      <c r="C7189">
        <v>63105</v>
      </c>
      <c r="D7189">
        <v>60596</v>
      </c>
      <c r="E7189">
        <v>64601</v>
      </c>
      <c r="F7189">
        <v>65457</v>
      </c>
    </row>
    <row r="7190" spans="1:6" x14ac:dyDescent="0.3">
      <c r="A7190">
        <v>58793</v>
      </c>
      <c r="B7190">
        <v>59538</v>
      </c>
      <c r="C7190">
        <v>64725</v>
      </c>
      <c r="D7190">
        <v>59686</v>
      </c>
      <c r="E7190">
        <v>61424</v>
      </c>
      <c r="F7190">
        <v>65396</v>
      </c>
    </row>
    <row r="7191" spans="1:6" x14ac:dyDescent="0.3">
      <c r="A7191">
        <v>58815</v>
      </c>
      <c r="B7191">
        <v>59337</v>
      </c>
      <c r="C7191">
        <v>62936</v>
      </c>
      <c r="D7191">
        <v>60167</v>
      </c>
      <c r="E7191">
        <v>63572</v>
      </c>
      <c r="F7191">
        <v>65318</v>
      </c>
    </row>
    <row r="7192" spans="1:6" x14ac:dyDescent="0.3">
      <c r="A7192">
        <v>58616</v>
      </c>
      <c r="B7192">
        <v>59292</v>
      </c>
      <c r="C7192">
        <v>64051</v>
      </c>
      <c r="D7192">
        <v>59879</v>
      </c>
      <c r="E7192">
        <v>62457</v>
      </c>
      <c r="F7192">
        <v>65079</v>
      </c>
    </row>
    <row r="7193" spans="1:6" x14ac:dyDescent="0.3">
      <c r="A7193">
        <v>58492</v>
      </c>
      <c r="B7193">
        <v>59519</v>
      </c>
      <c r="C7193">
        <v>64526</v>
      </c>
      <c r="D7193">
        <v>60941</v>
      </c>
      <c r="E7193">
        <v>63439</v>
      </c>
      <c r="F7193">
        <v>65893</v>
      </c>
    </row>
    <row r="7194" spans="1:6" x14ac:dyDescent="0.3">
      <c r="A7194">
        <v>58558</v>
      </c>
      <c r="B7194">
        <v>59468</v>
      </c>
      <c r="C7194">
        <v>63544</v>
      </c>
      <c r="D7194">
        <v>60361</v>
      </c>
      <c r="E7194">
        <v>61544</v>
      </c>
      <c r="F7194">
        <v>65918</v>
      </c>
    </row>
    <row r="7195" spans="1:6" x14ac:dyDescent="0.3">
      <c r="A7195">
        <v>58882</v>
      </c>
      <c r="B7195">
        <v>60114</v>
      </c>
      <c r="C7195">
        <v>63411</v>
      </c>
      <c r="D7195">
        <v>59913</v>
      </c>
      <c r="E7195">
        <v>63037</v>
      </c>
      <c r="F7195">
        <v>65763</v>
      </c>
    </row>
    <row r="7196" spans="1:6" x14ac:dyDescent="0.3">
      <c r="A7196">
        <v>58468</v>
      </c>
      <c r="B7196">
        <v>60118</v>
      </c>
      <c r="C7196">
        <v>63019</v>
      </c>
      <c r="D7196">
        <v>60269</v>
      </c>
      <c r="E7196">
        <v>61837</v>
      </c>
      <c r="F7196">
        <v>66012</v>
      </c>
    </row>
    <row r="7197" spans="1:6" x14ac:dyDescent="0.3">
      <c r="A7197">
        <v>59256</v>
      </c>
      <c r="B7197">
        <v>59912</v>
      </c>
      <c r="C7197">
        <v>64117</v>
      </c>
      <c r="D7197">
        <v>60218</v>
      </c>
      <c r="E7197">
        <v>61515</v>
      </c>
      <c r="F7197">
        <v>66649</v>
      </c>
    </row>
    <row r="7198" spans="1:6" x14ac:dyDescent="0.3">
      <c r="A7198">
        <v>58815</v>
      </c>
      <c r="B7198">
        <v>59631</v>
      </c>
      <c r="C7198">
        <v>63944</v>
      </c>
      <c r="D7198">
        <v>60998</v>
      </c>
      <c r="E7198">
        <v>63516</v>
      </c>
      <c r="F7198">
        <v>65778</v>
      </c>
    </row>
    <row r="7199" spans="1:6" x14ac:dyDescent="0.3">
      <c r="A7199">
        <v>58646</v>
      </c>
      <c r="B7199">
        <v>59155</v>
      </c>
      <c r="C7199">
        <v>63251</v>
      </c>
      <c r="D7199">
        <v>59759</v>
      </c>
      <c r="E7199">
        <v>62705</v>
      </c>
      <c r="F7199">
        <v>66330</v>
      </c>
    </row>
    <row r="7200" spans="1:6" x14ac:dyDescent="0.3">
      <c r="A7200">
        <v>58820</v>
      </c>
      <c r="B7200">
        <v>59612</v>
      </c>
      <c r="C7200">
        <v>64027</v>
      </c>
      <c r="D7200">
        <v>62311</v>
      </c>
      <c r="E7200">
        <v>61338</v>
      </c>
      <c r="F7200">
        <v>65714</v>
      </c>
    </row>
    <row r="7201" spans="1:6" x14ac:dyDescent="0.3">
      <c r="A7201">
        <v>59051</v>
      </c>
      <c r="B7201">
        <v>59951</v>
      </c>
      <c r="C7201">
        <v>64782</v>
      </c>
      <c r="D7201">
        <v>59676</v>
      </c>
      <c r="E7201">
        <v>62692</v>
      </c>
      <c r="F7201">
        <v>65287</v>
      </c>
    </row>
    <row r="7202" spans="1:6" x14ac:dyDescent="0.3">
      <c r="A7202">
        <v>58860</v>
      </c>
      <c r="B7202">
        <v>59510</v>
      </c>
      <c r="C7202">
        <v>63891</v>
      </c>
      <c r="D7202">
        <v>60324</v>
      </c>
      <c r="E7202">
        <v>62862</v>
      </c>
      <c r="F7202">
        <v>64804</v>
      </c>
    </row>
    <row r="7203" spans="1:6" x14ac:dyDescent="0.3">
      <c r="A7203">
        <v>58743</v>
      </c>
      <c r="B7203">
        <v>59651</v>
      </c>
      <c r="C7203">
        <v>62932</v>
      </c>
      <c r="D7203">
        <v>60191</v>
      </c>
      <c r="E7203">
        <v>61805</v>
      </c>
      <c r="F7203">
        <v>65701</v>
      </c>
    </row>
    <row r="7204" spans="1:6" x14ac:dyDescent="0.3">
      <c r="A7204">
        <v>58911</v>
      </c>
      <c r="B7204">
        <v>59554</v>
      </c>
      <c r="C7204">
        <v>63266</v>
      </c>
      <c r="D7204">
        <v>59787</v>
      </c>
      <c r="E7204">
        <v>62245</v>
      </c>
      <c r="F7204">
        <v>65406</v>
      </c>
    </row>
    <row r="7205" spans="1:6" x14ac:dyDescent="0.3">
      <c r="A7205">
        <v>59693</v>
      </c>
      <c r="B7205">
        <v>59842</v>
      </c>
      <c r="C7205">
        <v>63610</v>
      </c>
      <c r="D7205">
        <v>59834</v>
      </c>
      <c r="E7205">
        <v>62758</v>
      </c>
      <c r="F7205">
        <v>66637</v>
      </c>
    </row>
    <row r="7206" spans="1:6" x14ac:dyDescent="0.3">
      <c r="A7206">
        <v>59163</v>
      </c>
      <c r="B7206">
        <v>59565</v>
      </c>
      <c r="C7206">
        <v>65307</v>
      </c>
      <c r="D7206">
        <v>62118</v>
      </c>
      <c r="E7206">
        <v>61953</v>
      </c>
      <c r="F7206">
        <v>66902</v>
      </c>
    </row>
    <row r="7207" spans="1:6" x14ac:dyDescent="0.3">
      <c r="A7207">
        <v>58989</v>
      </c>
      <c r="B7207">
        <v>59380</v>
      </c>
      <c r="C7207">
        <v>63760</v>
      </c>
      <c r="D7207">
        <v>62028</v>
      </c>
      <c r="E7207">
        <v>64211</v>
      </c>
      <c r="F7207">
        <v>66121</v>
      </c>
    </row>
    <row r="7208" spans="1:6" x14ac:dyDescent="0.3">
      <c r="A7208">
        <v>58811</v>
      </c>
      <c r="B7208">
        <v>59766</v>
      </c>
      <c r="C7208">
        <v>64321</v>
      </c>
      <c r="D7208">
        <v>62317</v>
      </c>
      <c r="E7208">
        <v>61889</v>
      </c>
      <c r="F7208">
        <v>66497</v>
      </c>
    </row>
    <row r="7209" spans="1:6" x14ac:dyDescent="0.3">
      <c r="A7209">
        <v>58709</v>
      </c>
      <c r="B7209">
        <v>59425</v>
      </c>
      <c r="C7209">
        <v>64128</v>
      </c>
      <c r="D7209">
        <v>62686</v>
      </c>
      <c r="E7209">
        <v>64828</v>
      </c>
      <c r="F7209">
        <v>65915</v>
      </c>
    </row>
    <row r="7210" spans="1:6" x14ac:dyDescent="0.3">
      <c r="A7210">
        <v>58890</v>
      </c>
      <c r="B7210">
        <v>59753</v>
      </c>
      <c r="C7210">
        <v>63821</v>
      </c>
      <c r="D7210">
        <v>62852</v>
      </c>
      <c r="E7210">
        <v>63097</v>
      </c>
      <c r="F7210">
        <v>65966</v>
      </c>
    </row>
    <row r="7211" spans="1:6" x14ac:dyDescent="0.3">
      <c r="A7211">
        <v>59173</v>
      </c>
      <c r="B7211">
        <v>59485</v>
      </c>
      <c r="C7211">
        <v>64840</v>
      </c>
      <c r="D7211">
        <v>60935</v>
      </c>
      <c r="E7211">
        <v>62780</v>
      </c>
      <c r="F7211">
        <v>65858</v>
      </c>
    </row>
    <row r="7212" spans="1:6" x14ac:dyDescent="0.3">
      <c r="A7212">
        <v>58783</v>
      </c>
      <c r="B7212">
        <v>59438</v>
      </c>
      <c r="C7212">
        <v>63441</v>
      </c>
      <c r="D7212">
        <v>63654</v>
      </c>
      <c r="E7212">
        <v>62347</v>
      </c>
      <c r="F7212">
        <v>66048</v>
      </c>
    </row>
    <row r="7213" spans="1:6" x14ac:dyDescent="0.3">
      <c r="A7213">
        <v>59458</v>
      </c>
      <c r="B7213">
        <v>60259</v>
      </c>
      <c r="C7213">
        <v>63365</v>
      </c>
      <c r="D7213">
        <v>63372</v>
      </c>
      <c r="E7213">
        <v>62851</v>
      </c>
      <c r="F7213">
        <v>66048</v>
      </c>
    </row>
    <row r="7214" spans="1:6" x14ac:dyDescent="0.3">
      <c r="A7214">
        <v>58959</v>
      </c>
      <c r="B7214">
        <v>60729</v>
      </c>
      <c r="C7214">
        <v>64276</v>
      </c>
      <c r="D7214">
        <v>60927</v>
      </c>
      <c r="E7214">
        <v>62338</v>
      </c>
      <c r="F7214">
        <v>65634</v>
      </c>
    </row>
    <row r="7215" spans="1:6" x14ac:dyDescent="0.3">
      <c r="A7215">
        <v>59315</v>
      </c>
      <c r="B7215">
        <v>59517</v>
      </c>
      <c r="C7215">
        <v>65074</v>
      </c>
      <c r="D7215">
        <v>61875</v>
      </c>
      <c r="E7215">
        <v>62778</v>
      </c>
      <c r="F7215">
        <v>65425</v>
      </c>
    </row>
    <row r="7216" spans="1:6" x14ac:dyDescent="0.3">
      <c r="A7216">
        <v>59353</v>
      </c>
      <c r="B7216">
        <v>59678</v>
      </c>
      <c r="C7216">
        <v>64484</v>
      </c>
      <c r="D7216">
        <v>63768</v>
      </c>
      <c r="E7216">
        <v>66486</v>
      </c>
      <c r="F7216">
        <v>66110</v>
      </c>
    </row>
    <row r="7217" spans="1:6" x14ac:dyDescent="0.3">
      <c r="A7217">
        <v>59111</v>
      </c>
      <c r="B7217">
        <v>59765</v>
      </c>
      <c r="C7217">
        <v>64726</v>
      </c>
      <c r="D7217">
        <v>62579</v>
      </c>
      <c r="E7217">
        <v>65617</v>
      </c>
      <c r="F7217">
        <v>66491</v>
      </c>
    </row>
    <row r="7218" spans="1:6" x14ac:dyDescent="0.3">
      <c r="A7218">
        <v>59087</v>
      </c>
      <c r="B7218">
        <v>59820</v>
      </c>
      <c r="C7218">
        <v>63395</v>
      </c>
      <c r="D7218">
        <v>62286</v>
      </c>
      <c r="E7218">
        <v>65003</v>
      </c>
      <c r="F7218">
        <v>66538</v>
      </c>
    </row>
    <row r="7219" spans="1:6" x14ac:dyDescent="0.3">
      <c r="A7219">
        <v>59744</v>
      </c>
      <c r="B7219">
        <v>59983</v>
      </c>
      <c r="C7219">
        <v>64829</v>
      </c>
      <c r="D7219">
        <v>60616</v>
      </c>
      <c r="E7219">
        <v>64512</v>
      </c>
      <c r="F7219">
        <v>65629</v>
      </c>
    </row>
    <row r="7220" spans="1:6" x14ac:dyDescent="0.3">
      <c r="A7220">
        <v>59278</v>
      </c>
      <c r="B7220">
        <v>59907</v>
      </c>
      <c r="C7220">
        <v>66580</v>
      </c>
      <c r="D7220">
        <v>60561</v>
      </c>
      <c r="E7220">
        <v>66047</v>
      </c>
      <c r="F7220">
        <v>66259</v>
      </c>
    </row>
    <row r="7221" spans="1:6" x14ac:dyDescent="0.3">
      <c r="A7221">
        <v>59158</v>
      </c>
      <c r="B7221">
        <v>59717</v>
      </c>
      <c r="C7221">
        <v>65317</v>
      </c>
      <c r="D7221">
        <v>61621</v>
      </c>
      <c r="E7221">
        <v>64661</v>
      </c>
      <c r="F7221">
        <v>65950</v>
      </c>
    </row>
    <row r="7222" spans="1:6" x14ac:dyDescent="0.3">
      <c r="A7222">
        <v>59785</v>
      </c>
      <c r="B7222">
        <v>59924</v>
      </c>
      <c r="C7222">
        <v>63258</v>
      </c>
      <c r="D7222">
        <v>60384</v>
      </c>
      <c r="E7222">
        <v>64900</v>
      </c>
      <c r="F7222">
        <v>66433</v>
      </c>
    </row>
    <row r="7223" spans="1:6" x14ac:dyDescent="0.3">
      <c r="A7223">
        <v>59217</v>
      </c>
      <c r="B7223">
        <v>59852</v>
      </c>
      <c r="C7223">
        <v>63797</v>
      </c>
      <c r="D7223">
        <v>60187</v>
      </c>
      <c r="E7223">
        <v>63809</v>
      </c>
      <c r="F7223">
        <v>65895</v>
      </c>
    </row>
    <row r="7224" spans="1:6" x14ac:dyDescent="0.3">
      <c r="A7224">
        <v>59148</v>
      </c>
      <c r="B7224">
        <v>59930</v>
      </c>
      <c r="C7224">
        <v>65121</v>
      </c>
      <c r="D7224">
        <v>61461</v>
      </c>
      <c r="E7224">
        <v>67912</v>
      </c>
      <c r="F7224">
        <v>66345</v>
      </c>
    </row>
    <row r="7225" spans="1:6" x14ac:dyDescent="0.3">
      <c r="A7225">
        <v>59692</v>
      </c>
      <c r="B7225">
        <v>60019</v>
      </c>
      <c r="C7225">
        <v>63774</v>
      </c>
      <c r="D7225">
        <v>61574</v>
      </c>
      <c r="E7225">
        <v>64649</v>
      </c>
      <c r="F7225">
        <v>66135</v>
      </c>
    </row>
    <row r="7226" spans="1:6" x14ac:dyDescent="0.3">
      <c r="A7226">
        <v>59335</v>
      </c>
      <c r="B7226">
        <v>59863</v>
      </c>
      <c r="C7226">
        <v>63418</v>
      </c>
      <c r="D7226">
        <v>60684</v>
      </c>
      <c r="E7226">
        <v>63393</v>
      </c>
      <c r="F7226">
        <v>66870</v>
      </c>
    </row>
    <row r="7227" spans="1:6" x14ac:dyDescent="0.3">
      <c r="A7227">
        <v>59239</v>
      </c>
      <c r="B7227">
        <v>59887</v>
      </c>
      <c r="C7227">
        <v>63933</v>
      </c>
      <c r="D7227">
        <v>60522</v>
      </c>
      <c r="E7227">
        <v>61448</v>
      </c>
      <c r="F7227">
        <v>66207</v>
      </c>
    </row>
    <row r="7228" spans="1:6" x14ac:dyDescent="0.3">
      <c r="A7228">
        <v>59151</v>
      </c>
      <c r="B7228">
        <v>60492</v>
      </c>
      <c r="C7228">
        <v>65230</v>
      </c>
      <c r="D7228">
        <v>60538</v>
      </c>
      <c r="E7228">
        <v>64229</v>
      </c>
      <c r="F7228">
        <v>66402</v>
      </c>
    </row>
    <row r="7229" spans="1:6" x14ac:dyDescent="0.3">
      <c r="A7229">
        <v>59632</v>
      </c>
      <c r="B7229">
        <v>60409</v>
      </c>
      <c r="C7229">
        <v>63980</v>
      </c>
      <c r="D7229">
        <v>62588</v>
      </c>
      <c r="E7229">
        <v>64574</v>
      </c>
      <c r="F7229">
        <v>66794</v>
      </c>
    </row>
    <row r="7230" spans="1:6" x14ac:dyDescent="0.3">
      <c r="A7230">
        <v>59374</v>
      </c>
      <c r="B7230">
        <v>60134</v>
      </c>
      <c r="C7230">
        <v>63603</v>
      </c>
      <c r="D7230">
        <v>63613</v>
      </c>
      <c r="E7230">
        <v>63982</v>
      </c>
      <c r="F7230">
        <v>66097</v>
      </c>
    </row>
    <row r="7231" spans="1:6" x14ac:dyDescent="0.3">
      <c r="A7231">
        <v>60042</v>
      </c>
      <c r="B7231">
        <v>59838</v>
      </c>
      <c r="C7231">
        <v>63416</v>
      </c>
      <c r="D7231">
        <v>62331</v>
      </c>
      <c r="E7231">
        <v>62649</v>
      </c>
      <c r="F7231">
        <v>66548</v>
      </c>
    </row>
    <row r="7232" spans="1:6" x14ac:dyDescent="0.3">
      <c r="A7232">
        <v>60593</v>
      </c>
      <c r="B7232">
        <v>60342</v>
      </c>
      <c r="C7232">
        <v>63682</v>
      </c>
      <c r="D7232">
        <v>60629</v>
      </c>
      <c r="E7232">
        <v>62725</v>
      </c>
      <c r="F7232">
        <v>66519</v>
      </c>
    </row>
    <row r="7233" spans="1:6" x14ac:dyDescent="0.3">
      <c r="A7233">
        <v>59596</v>
      </c>
      <c r="B7233">
        <v>60264</v>
      </c>
      <c r="C7233">
        <v>65990</v>
      </c>
      <c r="D7233">
        <v>61003</v>
      </c>
      <c r="E7233">
        <v>64506</v>
      </c>
      <c r="F7233">
        <v>72547</v>
      </c>
    </row>
    <row r="7234" spans="1:6" x14ac:dyDescent="0.3">
      <c r="A7234">
        <v>59554</v>
      </c>
      <c r="B7234">
        <v>60583</v>
      </c>
      <c r="C7234">
        <v>63692</v>
      </c>
      <c r="D7234">
        <v>61259</v>
      </c>
      <c r="E7234">
        <v>62862</v>
      </c>
      <c r="F7234">
        <v>66398</v>
      </c>
    </row>
    <row r="7235" spans="1:6" x14ac:dyDescent="0.3">
      <c r="A7235">
        <v>60302</v>
      </c>
      <c r="B7235">
        <v>59985</v>
      </c>
      <c r="C7235">
        <v>63967</v>
      </c>
      <c r="D7235">
        <v>61270</v>
      </c>
      <c r="E7235">
        <v>62726</v>
      </c>
      <c r="F7235">
        <v>66529</v>
      </c>
    </row>
    <row r="7236" spans="1:6" x14ac:dyDescent="0.3">
      <c r="A7236">
        <v>60372</v>
      </c>
      <c r="B7236">
        <v>60085</v>
      </c>
      <c r="C7236">
        <v>63696</v>
      </c>
      <c r="D7236">
        <v>61270</v>
      </c>
      <c r="E7236">
        <v>63658</v>
      </c>
      <c r="F7236">
        <v>66419</v>
      </c>
    </row>
    <row r="7237" spans="1:6" x14ac:dyDescent="0.3">
      <c r="A7237">
        <v>61810</v>
      </c>
      <c r="B7237">
        <v>60561</v>
      </c>
      <c r="C7237">
        <v>65700</v>
      </c>
      <c r="D7237">
        <v>61332</v>
      </c>
      <c r="E7237">
        <v>62615</v>
      </c>
      <c r="F7237">
        <v>65765</v>
      </c>
    </row>
    <row r="7238" spans="1:6" x14ac:dyDescent="0.3">
      <c r="A7238">
        <v>60595</v>
      </c>
      <c r="B7238">
        <v>60767</v>
      </c>
      <c r="C7238">
        <v>63908</v>
      </c>
      <c r="D7238">
        <v>60585</v>
      </c>
      <c r="E7238">
        <v>64531</v>
      </c>
      <c r="F7238">
        <v>67493</v>
      </c>
    </row>
    <row r="7239" spans="1:6" x14ac:dyDescent="0.3">
      <c r="A7239">
        <v>60013</v>
      </c>
      <c r="B7239">
        <v>60673</v>
      </c>
      <c r="C7239">
        <v>63964</v>
      </c>
      <c r="D7239">
        <v>62193</v>
      </c>
      <c r="E7239">
        <v>63931</v>
      </c>
      <c r="F7239">
        <v>65985</v>
      </c>
    </row>
    <row r="7240" spans="1:6" x14ac:dyDescent="0.3">
      <c r="A7240">
        <v>60169</v>
      </c>
      <c r="B7240">
        <v>59877</v>
      </c>
      <c r="C7240">
        <v>65348</v>
      </c>
      <c r="D7240">
        <v>60255</v>
      </c>
      <c r="E7240">
        <v>62754</v>
      </c>
      <c r="F7240">
        <v>65630</v>
      </c>
    </row>
    <row r="7241" spans="1:6" x14ac:dyDescent="0.3">
      <c r="A7241">
        <v>59910</v>
      </c>
      <c r="B7241">
        <v>60284</v>
      </c>
      <c r="C7241">
        <v>65257</v>
      </c>
      <c r="D7241">
        <v>61450</v>
      </c>
      <c r="E7241">
        <v>62645</v>
      </c>
      <c r="F7241">
        <v>66474</v>
      </c>
    </row>
    <row r="7242" spans="1:6" x14ac:dyDescent="0.3">
      <c r="A7242">
        <v>62008</v>
      </c>
      <c r="B7242">
        <v>60129</v>
      </c>
      <c r="C7242">
        <v>65271</v>
      </c>
      <c r="D7242">
        <v>62839</v>
      </c>
      <c r="E7242">
        <v>62459</v>
      </c>
      <c r="F7242">
        <v>65806</v>
      </c>
    </row>
    <row r="7243" spans="1:6" x14ac:dyDescent="0.3">
      <c r="A7243">
        <v>60011</v>
      </c>
      <c r="B7243">
        <v>60560</v>
      </c>
      <c r="C7243">
        <v>65326</v>
      </c>
      <c r="D7243">
        <v>62932</v>
      </c>
      <c r="E7243">
        <v>61730</v>
      </c>
      <c r="F7243">
        <v>67152</v>
      </c>
    </row>
    <row r="7244" spans="1:6" x14ac:dyDescent="0.3">
      <c r="A7244">
        <v>60802</v>
      </c>
      <c r="B7244">
        <v>60141</v>
      </c>
      <c r="C7244">
        <v>65204</v>
      </c>
      <c r="D7244">
        <v>64492</v>
      </c>
      <c r="E7244">
        <v>62212</v>
      </c>
      <c r="F7244">
        <v>66406</v>
      </c>
    </row>
    <row r="7245" spans="1:6" x14ac:dyDescent="0.3">
      <c r="A7245">
        <v>60284</v>
      </c>
      <c r="B7245">
        <v>61065</v>
      </c>
      <c r="C7245">
        <v>64893</v>
      </c>
      <c r="D7245">
        <v>60485</v>
      </c>
      <c r="E7245">
        <v>61879</v>
      </c>
      <c r="F7245">
        <v>65732</v>
      </c>
    </row>
    <row r="7246" spans="1:6" x14ac:dyDescent="0.3">
      <c r="A7246">
        <v>60471</v>
      </c>
      <c r="B7246">
        <v>60190</v>
      </c>
      <c r="C7246">
        <v>66317</v>
      </c>
      <c r="D7246">
        <v>61346</v>
      </c>
      <c r="E7246">
        <v>61668</v>
      </c>
      <c r="F7246">
        <v>65935</v>
      </c>
    </row>
    <row r="7247" spans="1:6" x14ac:dyDescent="0.3">
      <c r="A7247">
        <v>59891</v>
      </c>
      <c r="B7247">
        <v>60368</v>
      </c>
      <c r="C7247">
        <v>64096</v>
      </c>
      <c r="D7247">
        <v>61219</v>
      </c>
      <c r="E7247">
        <v>63386</v>
      </c>
      <c r="F7247">
        <v>65956</v>
      </c>
    </row>
    <row r="7248" spans="1:6" x14ac:dyDescent="0.3">
      <c r="A7248">
        <v>60291</v>
      </c>
      <c r="B7248">
        <v>60525</v>
      </c>
      <c r="C7248">
        <v>64327</v>
      </c>
      <c r="D7248">
        <v>62196</v>
      </c>
      <c r="E7248">
        <v>61871</v>
      </c>
      <c r="F7248">
        <v>65993</v>
      </c>
    </row>
    <row r="7249" spans="1:6" x14ac:dyDescent="0.3">
      <c r="A7249">
        <v>60011</v>
      </c>
      <c r="B7249">
        <v>60441</v>
      </c>
      <c r="C7249">
        <v>64390</v>
      </c>
      <c r="D7249">
        <v>62133</v>
      </c>
      <c r="E7249">
        <v>61899</v>
      </c>
      <c r="F7249">
        <v>67114</v>
      </c>
    </row>
    <row r="7250" spans="1:6" x14ac:dyDescent="0.3">
      <c r="A7250">
        <v>60495</v>
      </c>
      <c r="B7250">
        <v>61080</v>
      </c>
      <c r="C7250">
        <v>67941</v>
      </c>
      <c r="D7250">
        <v>61175</v>
      </c>
      <c r="E7250">
        <v>62271</v>
      </c>
      <c r="F7250">
        <v>66216</v>
      </c>
    </row>
    <row r="7251" spans="1:6" x14ac:dyDescent="0.3">
      <c r="A7251">
        <v>60134</v>
      </c>
      <c r="B7251">
        <v>60176</v>
      </c>
      <c r="C7251">
        <v>66745</v>
      </c>
      <c r="D7251">
        <v>60737</v>
      </c>
      <c r="E7251">
        <v>62161</v>
      </c>
      <c r="F7251">
        <v>66890</v>
      </c>
    </row>
    <row r="7252" spans="1:6" x14ac:dyDescent="0.3">
      <c r="A7252">
        <v>59841</v>
      </c>
      <c r="B7252">
        <v>60233</v>
      </c>
      <c r="C7252">
        <v>65748</v>
      </c>
      <c r="D7252">
        <v>61535</v>
      </c>
      <c r="E7252">
        <v>63207</v>
      </c>
      <c r="F7252">
        <v>67074</v>
      </c>
    </row>
    <row r="7253" spans="1:6" x14ac:dyDescent="0.3">
      <c r="A7253">
        <v>59991</v>
      </c>
      <c r="B7253">
        <v>60443</v>
      </c>
      <c r="C7253">
        <v>64938</v>
      </c>
      <c r="D7253">
        <v>61490</v>
      </c>
      <c r="E7253">
        <v>62626</v>
      </c>
      <c r="F7253">
        <v>66058</v>
      </c>
    </row>
    <row r="7254" spans="1:6" x14ac:dyDescent="0.3">
      <c r="A7254">
        <v>60753</v>
      </c>
      <c r="B7254">
        <v>60786</v>
      </c>
      <c r="C7254">
        <v>65972</v>
      </c>
      <c r="D7254">
        <v>61252</v>
      </c>
      <c r="E7254">
        <v>62286</v>
      </c>
      <c r="F7254">
        <v>65757</v>
      </c>
    </row>
    <row r="7255" spans="1:6" x14ac:dyDescent="0.3">
      <c r="A7255">
        <v>62129</v>
      </c>
      <c r="B7255">
        <v>60828</v>
      </c>
      <c r="C7255">
        <v>66880</v>
      </c>
      <c r="D7255">
        <v>63573</v>
      </c>
      <c r="E7255">
        <v>61663</v>
      </c>
      <c r="F7255">
        <v>66024</v>
      </c>
    </row>
    <row r="7256" spans="1:6" x14ac:dyDescent="0.3">
      <c r="A7256">
        <v>61609</v>
      </c>
      <c r="B7256">
        <v>60688</v>
      </c>
      <c r="C7256">
        <v>65747</v>
      </c>
      <c r="D7256">
        <v>61038</v>
      </c>
      <c r="E7256">
        <v>62590</v>
      </c>
      <c r="F7256">
        <v>66723</v>
      </c>
    </row>
    <row r="7257" spans="1:6" x14ac:dyDescent="0.3">
      <c r="A7257">
        <v>61702</v>
      </c>
      <c r="B7257">
        <v>60866</v>
      </c>
      <c r="C7257">
        <v>67486</v>
      </c>
      <c r="D7257">
        <v>60888</v>
      </c>
      <c r="E7257">
        <v>61753</v>
      </c>
      <c r="F7257">
        <v>65447</v>
      </c>
    </row>
    <row r="7258" spans="1:6" x14ac:dyDescent="0.3">
      <c r="A7258">
        <v>62017</v>
      </c>
      <c r="B7258">
        <v>60216</v>
      </c>
      <c r="C7258">
        <v>66005</v>
      </c>
      <c r="D7258">
        <v>61229</v>
      </c>
      <c r="E7258">
        <v>62610</v>
      </c>
      <c r="F7258">
        <v>66468</v>
      </c>
    </row>
    <row r="7259" spans="1:6" x14ac:dyDescent="0.3">
      <c r="A7259">
        <v>61345</v>
      </c>
      <c r="B7259">
        <v>60609</v>
      </c>
      <c r="C7259">
        <v>66640</v>
      </c>
      <c r="D7259">
        <v>61711</v>
      </c>
      <c r="E7259">
        <v>62249</v>
      </c>
      <c r="F7259">
        <v>66706</v>
      </c>
    </row>
    <row r="7260" spans="1:6" x14ac:dyDescent="0.3">
      <c r="A7260">
        <v>62024</v>
      </c>
      <c r="B7260">
        <v>60464</v>
      </c>
      <c r="C7260">
        <v>65288</v>
      </c>
      <c r="D7260">
        <v>63155</v>
      </c>
      <c r="E7260">
        <v>62649</v>
      </c>
      <c r="F7260">
        <v>66011</v>
      </c>
    </row>
    <row r="7261" spans="1:6" x14ac:dyDescent="0.3">
      <c r="A7261">
        <v>62138</v>
      </c>
      <c r="B7261">
        <v>60640</v>
      </c>
      <c r="C7261">
        <v>65937</v>
      </c>
      <c r="D7261">
        <v>63977</v>
      </c>
      <c r="E7261">
        <v>62055</v>
      </c>
      <c r="F7261">
        <v>67260</v>
      </c>
    </row>
    <row r="7262" spans="1:6" x14ac:dyDescent="0.3">
      <c r="A7262">
        <v>60610</v>
      </c>
      <c r="B7262">
        <v>60185</v>
      </c>
      <c r="C7262">
        <v>64557</v>
      </c>
      <c r="D7262">
        <v>63874</v>
      </c>
      <c r="E7262">
        <v>62035</v>
      </c>
      <c r="F7262">
        <v>66440</v>
      </c>
    </row>
    <row r="7263" spans="1:6" x14ac:dyDescent="0.3">
      <c r="A7263">
        <v>63527</v>
      </c>
      <c r="B7263">
        <v>60398</v>
      </c>
      <c r="C7263">
        <v>65303</v>
      </c>
      <c r="D7263">
        <v>63848</v>
      </c>
      <c r="E7263">
        <v>63907</v>
      </c>
      <c r="F7263">
        <v>66456</v>
      </c>
    </row>
    <row r="7264" spans="1:6" x14ac:dyDescent="0.3">
      <c r="A7264">
        <v>65420</v>
      </c>
      <c r="B7264">
        <v>60211</v>
      </c>
      <c r="C7264">
        <v>64596</v>
      </c>
      <c r="D7264">
        <v>65233</v>
      </c>
      <c r="E7264">
        <v>62144</v>
      </c>
      <c r="F7264">
        <v>66487</v>
      </c>
    </row>
    <row r="7265" spans="1:6" x14ac:dyDescent="0.3">
      <c r="A7265">
        <v>61740</v>
      </c>
      <c r="B7265">
        <v>60428</v>
      </c>
      <c r="C7265">
        <v>64237</v>
      </c>
      <c r="D7265">
        <v>68236</v>
      </c>
      <c r="E7265">
        <v>63647</v>
      </c>
      <c r="F7265">
        <v>66962</v>
      </c>
    </row>
    <row r="7266" spans="1:6" x14ac:dyDescent="0.3">
      <c r="A7266">
        <v>61719</v>
      </c>
      <c r="B7266">
        <v>60616</v>
      </c>
      <c r="C7266">
        <v>64196</v>
      </c>
      <c r="D7266">
        <v>70571</v>
      </c>
      <c r="E7266">
        <v>63036</v>
      </c>
      <c r="F7266">
        <v>66573</v>
      </c>
    </row>
    <row r="7267" spans="1:6" x14ac:dyDescent="0.3">
      <c r="A7267">
        <v>63078</v>
      </c>
      <c r="B7267">
        <v>60571</v>
      </c>
      <c r="C7267">
        <v>65454</v>
      </c>
      <c r="D7267">
        <v>64250</v>
      </c>
      <c r="E7267">
        <v>61715</v>
      </c>
      <c r="F7267">
        <v>66185</v>
      </c>
    </row>
    <row r="7268" spans="1:6" x14ac:dyDescent="0.3">
      <c r="A7268">
        <v>62107</v>
      </c>
      <c r="B7268">
        <v>60711</v>
      </c>
      <c r="C7268">
        <v>65598</v>
      </c>
      <c r="D7268">
        <v>61211</v>
      </c>
      <c r="E7268">
        <v>62894</v>
      </c>
      <c r="F7268">
        <v>66616</v>
      </c>
    </row>
    <row r="7269" spans="1:6" x14ac:dyDescent="0.3">
      <c r="A7269">
        <v>64307</v>
      </c>
      <c r="B7269">
        <v>60996</v>
      </c>
      <c r="C7269">
        <v>64784</v>
      </c>
      <c r="D7269">
        <v>61000</v>
      </c>
      <c r="E7269">
        <v>62147</v>
      </c>
      <c r="F7269">
        <v>67021</v>
      </c>
    </row>
    <row r="7270" spans="1:6" x14ac:dyDescent="0.3">
      <c r="A7270">
        <v>65095</v>
      </c>
      <c r="B7270">
        <v>60606</v>
      </c>
      <c r="C7270">
        <v>64281</v>
      </c>
      <c r="D7270">
        <v>63302</v>
      </c>
      <c r="E7270">
        <v>62826</v>
      </c>
      <c r="F7270">
        <v>66540</v>
      </c>
    </row>
    <row r="7271" spans="1:6" x14ac:dyDescent="0.3">
      <c r="A7271">
        <v>63812</v>
      </c>
      <c r="B7271">
        <v>60733</v>
      </c>
      <c r="C7271">
        <v>64498</v>
      </c>
      <c r="D7271">
        <v>64791</v>
      </c>
      <c r="E7271">
        <v>62193</v>
      </c>
      <c r="F7271">
        <v>66235</v>
      </c>
    </row>
    <row r="7272" spans="1:6" x14ac:dyDescent="0.3">
      <c r="A7272">
        <v>65406</v>
      </c>
      <c r="B7272">
        <v>61474</v>
      </c>
      <c r="C7272">
        <v>66731</v>
      </c>
      <c r="D7272">
        <v>64054</v>
      </c>
      <c r="E7272">
        <v>62707</v>
      </c>
      <c r="F7272">
        <v>66334</v>
      </c>
    </row>
    <row r="7273" spans="1:6" x14ac:dyDescent="0.3">
      <c r="A7273">
        <v>64328</v>
      </c>
      <c r="B7273">
        <v>61044</v>
      </c>
      <c r="C7273">
        <v>65565</v>
      </c>
      <c r="D7273">
        <v>61708</v>
      </c>
      <c r="E7273">
        <v>63081</v>
      </c>
      <c r="F7273">
        <v>66620</v>
      </c>
    </row>
    <row r="7274" spans="1:6" x14ac:dyDescent="0.3">
      <c r="A7274">
        <v>62585</v>
      </c>
      <c r="B7274">
        <v>60641</v>
      </c>
      <c r="C7274">
        <v>64833</v>
      </c>
      <c r="D7274">
        <v>61272</v>
      </c>
      <c r="E7274">
        <v>63776</v>
      </c>
      <c r="F7274">
        <v>66492</v>
      </c>
    </row>
    <row r="7275" spans="1:6" x14ac:dyDescent="0.3">
      <c r="A7275">
        <v>64920</v>
      </c>
      <c r="B7275">
        <v>60626</v>
      </c>
      <c r="C7275">
        <v>64994</v>
      </c>
      <c r="D7275">
        <v>63262</v>
      </c>
      <c r="E7275">
        <v>62181</v>
      </c>
      <c r="F7275">
        <v>66004</v>
      </c>
    </row>
    <row r="7276" spans="1:6" x14ac:dyDescent="0.3">
      <c r="A7276">
        <v>64565</v>
      </c>
      <c r="B7276">
        <v>60672</v>
      </c>
      <c r="C7276">
        <v>66440</v>
      </c>
      <c r="D7276">
        <v>61354</v>
      </c>
      <c r="E7276">
        <v>65792</v>
      </c>
      <c r="F7276">
        <v>66189</v>
      </c>
    </row>
    <row r="7277" spans="1:6" x14ac:dyDescent="0.3">
      <c r="A7277">
        <v>62750</v>
      </c>
      <c r="B7277">
        <v>60358</v>
      </c>
      <c r="C7277">
        <v>65151</v>
      </c>
      <c r="D7277">
        <v>61128</v>
      </c>
      <c r="E7277">
        <v>64652</v>
      </c>
      <c r="F7277">
        <v>66122</v>
      </c>
    </row>
    <row r="7278" spans="1:6" x14ac:dyDescent="0.3">
      <c r="A7278">
        <v>63229</v>
      </c>
      <c r="B7278">
        <v>60834</v>
      </c>
      <c r="C7278">
        <v>64258</v>
      </c>
      <c r="D7278">
        <v>61685</v>
      </c>
      <c r="E7278">
        <v>62285</v>
      </c>
      <c r="F7278">
        <v>66436</v>
      </c>
    </row>
    <row r="7279" spans="1:6" x14ac:dyDescent="0.3">
      <c r="A7279">
        <v>61098</v>
      </c>
      <c r="B7279">
        <v>60632</v>
      </c>
      <c r="C7279">
        <v>64497</v>
      </c>
      <c r="D7279">
        <v>61493</v>
      </c>
      <c r="E7279">
        <v>64344</v>
      </c>
      <c r="F7279">
        <v>67269</v>
      </c>
    </row>
    <row r="7280" spans="1:6" x14ac:dyDescent="0.3">
      <c r="A7280">
        <v>62986</v>
      </c>
      <c r="B7280">
        <v>60709</v>
      </c>
      <c r="C7280">
        <v>65448</v>
      </c>
      <c r="D7280">
        <v>62978</v>
      </c>
      <c r="E7280">
        <v>64521</v>
      </c>
      <c r="F7280">
        <v>66377</v>
      </c>
    </row>
    <row r="7281" spans="1:6" x14ac:dyDescent="0.3">
      <c r="A7281">
        <v>64537</v>
      </c>
      <c r="B7281">
        <v>60727</v>
      </c>
      <c r="C7281">
        <v>65612</v>
      </c>
      <c r="D7281">
        <v>61268</v>
      </c>
      <c r="E7281">
        <v>63640</v>
      </c>
      <c r="F7281">
        <v>66414</v>
      </c>
    </row>
    <row r="7282" spans="1:6" x14ac:dyDescent="0.3">
      <c r="A7282">
        <v>63281</v>
      </c>
      <c r="B7282">
        <v>60719</v>
      </c>
      <c r="C7282">
        <v>65144</v>
      </c>
      <c r="D7282">
        <v>61614</v>
      </c>
      <c r="E7282">
        <v>64044</v>
      </c>
      <c r="F7282">
        <v>66667</v>
      </c>
    </row>
    <row r="7283" spans="1:6" x14ac:dyDescent="0.3">
      <c r="A7283">
        <v>64889</v>
      </c>
      <c r="B7283">
        <v>60527</v>
      </c>
      <c r="C7283">
        <v>64924</v>
      </c>
      <c r="D7283">
        <v>61675</v>
      </c>
      <c r="E7283">
        <v>64780</v>
      </c>
      <c r="F7283">
        <v>66171</v>
      </c>
    </row>
    <row r="7284" spans="1:6" x14ac:dyDescent="0.3">
      <c r="A7284">
        <v>62210</v>
      </c>
      <c r="B7284">
        <v>60760</v>
      </c>
      <c r="C7284">
        <v>64781</v>
      </c>
      <c r="D7284">
        <v>62829</v>
      </c>
      <c r="E7284">
        <v>63524</v>
      </c>
      <c r="F7284">
        <v>70601</v>
      </c>
    </row>
    <row r="7285" spans="1:6" x14ac:dyDescent="0.3">
      <c r="A7285">
        <v>62206</v>
      </c>
      <c r="B7285">
        <v>61155</v>
      </c>
      <c r="C7285">
        <v>66640</v>
      </c>
      <c r="D7285">
        <v>61777</v>
      </c>
      <c r="E7285">
        <v>64300</v>
      </c>
      <c r="F7285">
        <v>66538</v>
      </c>
    </row>
    <row r="7286" spans="1:6" x14ac:dyDescent="0.3">
      <c r="A7286">
        <v>62130</v>
      </c>
      <c r="B7286">
        <v>60721</v>
      </c>
      <c r="C7286">
        <v>64900</v>
      </c>
      <c r="D7286">
        <v>61510</v>
      </c>
      <c r="E7286">
        <v>63469</v>
      </c>
      <c r="F7286">
        <v>67036</v>
      </c>
    </row>
    <row r="7287" spans="1:6" x14ac:dyDescent="0.3">
      <c r="A7287">
        <v>61717</v>
      </c>
      <c r="B7287">
        <v>61071</v>
      </c>
      <c r="C7287">
        <v>64521</v>
      </c>
      <c r="D7287">
        <v>61701</v>
      </c>
      <c r="E7287">
        <v>63866</v>
      </c>
      <c r="F7287">
        <v>66534</v>
      </c>
    </row>
    <row r="7288" spans="1:6" x14ac:dyDescent="0.3">
      <c r="A7288">
        <v>61987</v>
      </c>
      <c r="B7288">
        <v>61252</v>
      </c>
      <c r="C7288">
        <v>65328</v>
      </c>
      <c r="D7288">
        <v>62736</v>
      </c>
      <c r="E7288">
        <v>64434</v>
      </c>
      <c r="F7288">
        <v>66135</v>
      </c>
    </row>
    <row r="7289" spans="1:6" x14ac:dyDescent="0.3">
      <c r="A7289">
        <v>61652</v>
      </c>
      <c r="B7289">
        <v>60898</v>
      </c>
      <c r="C7289">
        <v>65782</v>
      </c>
      <c r="D7289">
        <v>63650</v>
      </c>
      <c r="E7289">
        <v>63089</v>
      </c>
      <c r="F7289">
        <v>66163</v>
      </c>
    </row>
    <row r="7290" spans="1:6" x14ac:dyDescent="0.3">
      <c r="A7290">
        <v>63544</v>
      </c>
      <c r="B7290">
        <v>61051</v>
      </c>
      <c r="C7290">
        <v>65551</v>
      </c>
      <c r="D7290">
        <v>61629</v>
      </c>
      <c r="E7290">
        <v>63354</v>
      </c>
      <c r="F7290">
        <v>66121</v>
      </c>
    </row>
    <row r="7291" spans="1:6" x14ac:dyDescent="0.3">
      <c r="A7291">
        <v>62127</v>
      </c>
      <c r="B7291">
        <v>60699</v>
      </c>
      <c r="C7291">
        <v>64721</v>
      </c>
      <c r="D7291">
        <v>61397</v>
      </c>
      <c r="E7291">
        <v>63670</v>
      </c>
      <c r="F7291">
        <v>66748</v>
      </c>
    </row>
    <row r="7292" spans="1:6" x14ac:dyDescent="0.3">
      <c r="A7292">
        <v>61054</v>
      </c>
      <c r="B7292">
        <v>61250</v>
      </c>
      <c r="C7292">
        <v>64481</v>
      </c>
      <c r="D7292">
        <v>61377</v>
      </c>
      <c r="E7292">
        <v>64913</v>
      </c>
      <c r="F7292">
        <v>66546</v>
      </c>
    </row>
    <row r="7293" spans="1:6" x14ac:dyDescent="0.3">
      <c r="A7293">
        <v>62194</v>
      </c>
      <c r="B7293">
        <v>60959</v>
      </c>
      <c r="C7293">
        <v>64631</v>
      </c>
      <c r="D7293">
        <v>62147</v>
      </c>
      <c r="E7293">
        <v>63417</v>
      </c>
      <c r="F7293">
        <v>66276</v>
      </c>
    </row>
    <row r="7294" spans="1:6" x14ac:dyDescent="0.3">
      <c r="A7294">
        <v>62446</v>
      </c>
      <c r="B7294">
        <v>60878</v>
      </c>
      <c r="C7294">
        <v>66107</v>
      </c>
      <c r="D7294">
        <v>62590</v>
      </c>
      <c r="E7294">
        <v>63799</v>
      </c>
      <c r="F7294">
        <v>66715</v>
      </c>
    </row>
    <row r="7295" spans="1:6" x14ac:dyDescent="0.3">
      <c r="A7295">
        <v>61749</v>
      </c>
      <c r="B7295">
        <v>60816</v>
      </c>
      <c r="C7295">
        <v>65055</v>
      </c>
      <c r="D7295">
        <v>62056</v>
      </c>
      <c r="E7295">
        <v>63388</v>
      </c>
      <c r="F7295">
        <v>66210</v>
      </c>
    </row>
    <row r="7296" spans="1:6" x14ac:dyDescent="0.3">
      <c r="A7296">
        <v>61705</v>
      </c>
      <c r="B7296">
        <v>60850</v>
      </c>
      <c r="C7296">
        <v>67424</v>
      </c>
      <c r="D7296">
        <v>62577</v>
      </c>
      <c r="E7296">
        <v>64135</v>
      </c>
      <c r="F7296">
        <v>66653</v>
      </c>
    </row>
    <row r="7297" spans="1:6" x14ac:dyDescent="0.3">
      <c r="A7297">
        <v>65455</v>
      </c>
      <c r="B7297">
        <v>60916</v>
      </c>
      <c r="C7297">
        <v>65114</v>
      </c>
      <c r="D7297">
        <v>61813</v>
      </c>
      <c r="E7297">
        <v>64261</v>
      </c>
      <c r="F7297">
        <v>66878</v>
      </c>
    </row>
    <row r="7298" spans="1:6" x14ac:dyDescent="0.3">
      <c r="A7298">
        <v>61944</v>
      </c>
      <c r="B7298">
        <v>61064</v>
      </c>
      <c r="C7298">
        <v>66209</v>
      </c>
      <c r="D7298">
        <v>62646</v>
      </c>
      <c r="E7298">
        <v>64005</v>
      </c>
      <c r="F7298">
        <v>67442</v>
      </c>
    </row>
    <row r="7299" spans="1:6" x14ac:dyDescent="0.3">
      <c r="A7299">
        <v>62779</v>
      </c>
      <c r="B7299">
        <v>60926</v>
      </c>
      <c r="C7299">
        <v>65363</v>
      </c>
      <c r="D7299">
        <v>62588</v>
      </c>
      <c r="E7299">
        <v>63710</v>
      </c>
      <c r="F7299">
        <v>67634</v>
      </c>
    </row>
    <row r="7300" spans="1:6" x14ac:dyDescent="0.3">
      <c r="A7300">
        <v>62104</v>
      </c>
      <c r="B7300">
        <v>61127</v>
      </c>
      <c r="C7300">
        <v>64575</v>
      </c>
      <c r="D7300">
        <v>62244</v>
      </c>
      <c r="E7300">
        <v>64679</v>
      </c>
      <c r="F7300">
        <v>67034</v>
      </c>
    </row>
    <row r="7301" spans="1:6" x14ac:dyDescent="0.3">
      <c r="A7301">
        <v>63026</v>
      </c>
      <c r="B7301">
        <v>60740</v>
      </c>
      <c r="C7301">
        <v>64923</v>
      </c>
      <c r="D7301">
        <v>63109</v>
      </c>
      <c r="E7301">
        <v>64982</v>
      </c>
      <c r="F7301">
        <v>66822</v>
      </c>
    </row>
    <row r="7302" spans="1:6" x14ac:dyDescent="0.3">
      <c r="A7302">
        <v>62310</v>
      </c>
      <c r="B7302">
        <v>61544</v>
      </c>
      <c r="C7302">
        <v>65751</v>
      </c>
      <c r="D7302">
        <v>61332</v>
      </c>
      <c r="E7302">
        <v>63233</v>
      </c>
      <c r="F7302">
        <v>66449</v>
      </c>
    </row>
    <row r="7303" spans="1:6" x14ac:dyDescent="0.3">
      <c r="A7303">
        <v>62081</v>
      </c>
      <c r="B7303">
        <v>61283</v>
      </c>
      <c r="C7303">
        <v>66428</v>
      </c>
      <c r="D7303">
        <v>63156</v>
      </c>
      <c r="E7303">
        <v>63808</v>
      </c>
      <c r="F7303">
        <v>66731</v>
      </c>
    </row>
    <row r="7304" spans="1:6" x14ac:dyDescent="0.3">
      <c r="A7304">
        <v>62514</v>
      </c>
      <c r="B7304">
        <v>60662</v>
      </c>
      <c r="C7304">
        <v>64846</v>
      </c>
      <c r="D7304">
        <v>61927</v>
      </c>
      <c r="E7304">
        <v>64482</v>
      </c>
      <c r="F7304">
        <v>66844</v>
      </c>
    </row>
    <row r="7305" spans="1:6" x14ac:dyDescent="0.3">
      <c r="A7305">
        <v>61933</v>
      </c>
      <c r="B7305">
        <v>60944</v>
      </c>
      <c r="C7305">
        <v>65926</v>
      </c>
      <c r="D7305">
        <v>61788</v>
      </c>
      <c r="E7305">
        <v>66409</v>
      </c>
      <c r="F7305">
        <v>66902</v>
      </c>
    </row>
    <row r="7306" spans="1:6" x14ac:dyDescent="0.3">
      <c r="A7306">
        <v>62233</v>
      </c>
      <c r="B7306">
        <v>60921</v>
      </c>
      <c r="C7306">
        <v>64980</v>
      </c>
      <c r="D7306">
        <v>63809</v>
      </c>
      <c r="E7306">
        <v>64404</v>
      </c>
      <c r="F7306">
        <v>66520</v>
      </c>
    </row>
    <row r="7307" spans="1:6" x14ac:dyDescent="0.3">
      <c r="A7307">
        <v>62186</v>
      </c>
      <c r="B7307">
        <v>61105</v>
      </c>
      <c r="C7307">
        <v>66704</v>
      </c>
      <c r="D7307">
        <v>66062</v>
      </c>
      <c r="E7307">
        <v>64038</v>
      </c>
      <c r="F7307">
        <v>66825</v>
      </c>
    </row>
    <row r="7308" spans="1:6" x14ac:dyDescent="0.3">
      <c r="A7308">
        <v>63115</v>
      </c>
      <c r="B7308">
        <v>61356</v>
      </c>
      <c r="C7308">
        <v>65068</v>
      </c>
      <c r="D7308">
        <v>63776</v>
      </c>
      <c r="E7308">
        <v>65774</v>
      </c>
      <c r="F7308">
        <v>67661</v>
      </c>
    </row>
    <row r="7309" spans="1:6" x14ac:dyDescent="0.3">
      <c r="A7309">
        <v>61713</v>
      </c>
      <c r="B7309">
        <v>61711</v>
      </c>
      <c r="C7309">
        <v>65153</v>
      </c>
      <c r="D7309">
        <v>63563</v>
      </c>
      <c r="E7309">
        <v>68450</v>
      </c>
      <c r="F7309">
        <v>67237</v>
      </c>
    </row>
    <row r="7310" spans="1:6" x14ac:dyDescent="0.3">
      <c r="A7310">
        <v>61864</v>
      </c>
      <c r="B7310">
        <v>61765</v>
      </c>
      <c r="C7310">
        <v>66920</v>
      </c>
      <c r="D7310">
        <v>61784</v>
      </c>
      <c r="E7310">
        <v>66247</v>
      </c>
      <c r="F7310">
        <v>67034</v>
      </c>
    </row>
    <row r="7311" spans="1:6" x14ac:dyDescent="0.3">
      <c r="A7311">
        <v>63043</v>
      </c>
      <c r="B7311">
        <v>61403</v>
      </c>
      <c r="C7311">
        <v>66483</v>
      </c>
      <c r="D7311">
        <v>61893</v>
      </c>
      <c r="E7311">
        <v>65993</v>
      </c>
      <c r="F7311">
        <v>66365</v>
      </c>
    </row>
    <row r="7312" spans="1:6" x14ac:dyDescent="0.3">
      <c r="A7312">
        <v>63572</v>
      </c>
      <c r="B7312">
        <v>61289</v>
      </c>
      <c r="C7312">
        <v>66342</v>
      </c>
      <c r="D7312">
        <v>62602</v>
      </c>
      <c r="E7312">
        <v>64629</v>
      </c>
      <c r="F7312">
        <v>66967</v>
      </c>
    </row>
    <row r="7313" spans="1:6" x14ac:dyDescent="0.3">
      <c r="A7313">
        <v>63254</v>
      </c>
      <c r="B7313">
        <v>61392</v>
      </c>
      <c r="C7313">
        <v>65967</v>
      </c>
      <c r="D7313">
        <v>62015</v>
      </c>
      <c r="E7313">
        <v>70040</v>
      </c>
      <c r="F7313">
        <v>67512</v>
      </c>
    </row>
    <row r="7314" spans="1:6" x14ac:dyDescent="0.3">
      <c r="A7314">
        <v>65491</v>
      </c>
      <c r="B7314">
        <v>61545</v>
      </c>
      <c r="C7314">
        <v>65391</v>
      </c>
      <c r="D7314">
        <v>62573</v>
      </c>
      <c r="E7314">
        <v>69139</v>
      </c>
      <c r="F7314">
        <v>68422</v>
      </c>
    </row>
    <row r="7315" spans="1:6" x14ac:dyDescent="0.3">
      <c r="A7315">
        <v>64234</v>
      </c>
      <c r="B7315">
        <v>61328</v>
      </c>
      <c r="C7315">
        <v>66113</v>
      </c>
      <c r="D7315">
        <v>62379</v>
      </c>
      <c r="E7315">
        <v>66116</v>
      </c>
      <c r="F7315">
        <v>67732</v>
      </c>
    </row>
    <row r="7316" spans="1:6" x14ac:dyDescent="0.3">
      <c r="A7316">
        <v>65830</v>
      </c>
      <c r="B7316">
        <v>61538</v>
      </c>
      <c r="C7316">
        <v>66410</v>
      </c>
      <c r="D7316">
        <v>62834</v>
      </c>
      <c r="E7316">
        <v>68647</v>
      </c>
      <c r="F7316">
        <v>67447</v>
      </c>
    </row>
    <row r="7317" spans="1:6" x14ac:dyDescent="0.3">
      <c r="A7317">
        <v>66897</v>
      </c>
      <c r="B7317">
        <v>61372</v>
      </c>
      <c r="C7317">
        <v>65565</v>
      </c>
      <c r="D7317">
        <v>61960</v>
      </c>
      <c r="E7317">
        <v>65104</v>
      </c>
      <c r="F7317">
        <v>67666</v>
      </c>
    </row>
    <row r="7318" spans="1:6" x14ac:dyDescent="0.3">
      <c r="A7318">
        <v>63477</v>
      </c>
      <c r="B7318">
        <v>61911</v>
      </c>
      <c r="C7318">
        <v>65556</v>
      </c>
      <c r="D7318">
        <v>61998</v>
      </c>
      <c r="E7318">
        <v>65741</v>
      </c>
      <c r="F7318">
        <v>67156</v>
      </c>
    </row>
    <row r="7319" spans="1:6" x14ac:dyDescent="0.3">
      <c r="A7319">
        <v>64691</v>
      </c>
      <c r="B7319">
        <v>61221</v>
      </c>
      <c r="C7319">
        <v>65889</v>
      </c>
      <c r="D7319">
        <v>62067</v>
      </c>
      <c r="E7319">
        <v>64998</v>
      </c>
      <c r="F7319">
        <v>67086</v>
      </c>
    </row>
    <row r="7320" spans="1:6" x14ac:dyDescent="0.3">
      <c r="A7320">
        <v>64561</v>
      </c>
      <c r="B7320">
        <v>61448</v>
      </c>
      <c r="C7320">
        <v>66589</v>
      </c>
      <c r="D7320">
        <v>62786</v>
      </c>
      <c r="E7320">
        <v>67179</v>
      </c>
      <c r="F7320">
        <v>67875</v>
      </c>
    </row>
    <row r="7321" spans="1:6" x14ac:dyDescent="0.3">
      <c r="A7321">
        <v>64034</v>
      </c>
      <c r="B7321">
        <v>61394</v>
      </c>
      <c r="C7321">
        <v>65483</v>
      </c>
      <c r="D7321">
        <v>63784</v>
      </c>
      <c r="E7321">
        <v>67297</v>
      </c>
      <c r="F7321">
        <v>67053</v>
      </c>
    </row>
    <row r="7322" spans="1:6" x14ac:dyDescent="0.3">
      <c r="A7322">
        <v>63351</v>
      </c>
      <c r="B7322">
        <v>61813</v>
      </c>
      <c r="C7322">
        <v>65784</v>
      </c>
      <c r="D7322">
        <v>62115</v>
      </c>
      <c r="E7322">
        <v>65948</v>
      </c>
      <c r="F7322">
        <v>66943</v>
      </c>
    </row>
    <row r="7323" spans="1:6" x14ac:dyDescent="0.3">
      <c r="A7323">
        <v>63622</v>
      </c>
      <c r="B7323">
        <v>61255</v>
      </c>
      <c r="C7323">
        <v>65740</v>
      </c>
      <c r="D7323">
        <v>61786</v>
      </c>
      <c r="E7323">
        <v>63978</v>
      </c>
      <c r="F7323">
        <v>67119</v>
      </c>
    </row>
    <row r="7324" spans="1:6" x14ac:dyDescent="0.3">
      <c r="A7324">
        <v>64892</v>
      </c>
      <c r="B7324">
        <v>61197</v>
      </c>
      <c r="C7324">
        <v>65828</v>
      </c>
      <c r="D7324">
        <v>62084</v>
      </c>
      <c r="E7324">
        <v>64452</v>
      </c>
      <c r="F7324">
        <v>67556</v>
      </c>
    </row>
    <row r="7325" spans="1:6" x14ac:dyDescent="0.3">
      <c r="A7325">
        <v>64765</v>
      </c>
      <c r="B7325">
        <v>61696</v>
      </c>
      <c r="C7325">
        <v>64969</v>
      </c>
      <c r="D7325">
        <v>63227</v>
      </c>
      <c r="E7325">
        <v>64229</v>
      </c>
      <c r="F7325">
        <v>67597</v>
      </c>
    </row>
    <row r="7326" spans="1:6" x14ac:dyDescent="0.3">
      <c r="A7326">
        <v>65844</v>
      </c>
      <c r="B7326">
        <v>61723</v>
      </c>
      <c r="C7326">
        <v>65475</v>
      </c>
      <c r="D7326">
        <v>62555</v>
      </c>
      <c r="E7326">
        <v>64008</v>
      </c>
      <c r="F7326">
        <v>66697</v>
      </c>
    </row>
    <row r="7327" spans="1:6" x14ac:dyDescent="0.3">
      <c r="A7327">
        <v>62945</v>
      </c>
      <c r="B7327">
        <v>61296</v>
      </c>
      <c r="C7327">
        <v>65931</v>
      </c>
      <c r="D7327">
        <v>61877</v>
      </c>
      <c r="E7327">
        <v>65683</v>
      </c>
      <c r="F7327">
        <v>68174</v>
      </c>
    </row>
    <row r="7328" spans="1:6" x14ac:dyDescent="0.3">
      <c r="A7328">
        <v>64219</v>
      </c>
      <c r="B7328">
        <v>61398</v>
      </c>
      <c r="C7328">
        <v>65870</v>
      </c>
      <c r="D7328">
        <v>62343</v>
      </c>
      <c r="E7328">
        <v>64100</v>
      </c>
      <c r="F7328">
        <v>67451</v>
      </c>
    </row>
    <row r="7329" spans="1:6" x14ac:dyDescent="0.3">
      <c r="A7329">
        <v>62369</v>
      </c>
      <c r="B7329">
        <v>62043</v>
      </c>
      <c r="C7329">
        <v>65220</v>
      </c>
      <c r="D7329">
        <v>62342</v>
      </c>
      <c r="E7329">
        <v>63667</v>
      </c>
      <c r="F7329">
        <v>67924</v>
      </c>
    </row>
    <row r="7330" spans="1:6" x14ac:dyDescent="0.3">
      <c r="A7330">
        <v>63040</v>
      </c>
      <c r="B7330">
        <v>61626</v>
      </c>
      <c r="C7330">
        <v>65624</v>
      </c>
      <c r="D7330">
        <v>63383</v>
      </c>
      <c r="E7330">
        <v>65693</v>
      </c>
      <c r="F7330">
        <v>66534</v>
      </c>
    </row>
    <row r="7331" spans="1:6" x14ac:dyDescent="0.3">
      <c r="A7331">
        <v>62746</v>
      </c>
      <c r="B7331">
        <v>61650</v>
      </c>
      <c r="C7331">
        <v>66751</v>
      </c>
      <c r="D7331">
        <v>62171</v>
      </c>
      <c r="E7331">
        <v>65520</v>
      </c>
      <c r="F7331">
        <v>68115</v>
      </c>
    </row>
    <row r="7332" spans="1:6" x14ac:dyDescent="0.3">
      <c r="A7332">
        <v>62251</v>
      </c>
      <c r="B7332">
        <v>61348</v>
      </c>
      <c r="C7332">
        <v>65564</v>
      </c>
      <c r="D7332">
        <v>62111</v>
      </c>
      <c r="E7332">
        <v>63516</v>
      </c>
      <c r="F7332">
        <v>67422</v>
      </c>
    </row>
    <row r="7333" spans="1:6" x14ac:dyDescent="0.3">
      <c r="A7333">
        <v>62717</v>
      </c>
      <c r="B7333">
        <v>62009</v>
      </c>
      <c r="C7333">
        <v>66366</v>
      </c>
      <c r="D7333">
        <v>63150</v>
      </c>
      <c r="E7333">
        <v>64455</v>
      </c>
      <c r="F7333">
        <v>67729</v>
      </c>
    </row>
    <row r="7334" spans="1:6" x14ac:dyDescent="0.3">
      <c r="A7334">
        <v>62967</v>
      </c>
      <c r="B7334">
        <v>62191</v>
      </c>
      <c r="C7334">
        <v>65517</v>
      </c>
      <c r="D7334">
        <v>63018</v>
      </c>
      <c r="E7334">
        <v>64480</v>
      </c>
      <c r="F7334">
        <v>66981</v>
      </c>
    </row>
    <row r="7335" spans="1:6" x14ac:dyDescent="0.3">
      <c r="A7335">
        <v>61946</v>
      </c>
      <c r="B7335">
        <v>61962</v>
      </c>
      <c r="C7335">
        <v>65532</v>
      </c>
      <c r="D7335">
        <v>63303</v>
      </c>
      <c r="E7335">
        <v>64832</v>
      </c>
      <c r="F7335">
        <v>71881</v>
      </c>
    </row>
    <row r="7336" spans="1:6" x14ac:dyDescent="0.3">
      <c r="A7336">
        <v>61593</v>
      </c>
      <c r="B7336">
        <v>61857</v>
      </c>
      <c r="C7336">
        <v>66789</v>
      </c>
      <c r="D7336">
        <v>62051</v>
      </c>
      <c r="E7336">
        <v>64043</v>
      </c>
      <c r="F7336">
        <v>66702</v>
      </c>
    </row>
    <row r="7337" spans="1:6" x14ac:dyDescent="0.3">
      <c r="A7337">
        <v>62995</v>
      </c>
      <c r="B7337">
        <v>61347</v>
      </c>
      <c r="C7337">
        <v>67221</v>
      </c>
      <c r="D7337">
        <v>62711</v>
      </c>
      <c r="E7337">
        <v>64575</v>
      </c>
      <c r="F7337">
        <v>68109</v>
      </c>
    </row>
    <row r="7338" spans="1:6" x14ac:dyDescent="0.3">
      <c r="A7338">
        <v>62232</v>
      </c>
      <c r="B7338">
        <v>61417</v>
      </c>
      <c r="C7338">
        <v>65833</v>
      </c>
      <c r="D7338">
        <v>62877</v>
      </c>
      <c r="E7338">
        <v>63989</v>
      </c>
      <c r="F7338">
        <v>68180</v>
      </c>
    </row>
    <row r="7339" spans="1:6" x14ac:dyDescent="0.3">
      <c r="A7339">
        <v>63163</v>
      </c>
      <c r="B7339">
        <v>62414</v>
      </c>
      <c r="C7339">
        <v>65788</v>
      </c>
      <c r="D7339">
        <v>63253</v>
      </c>
      <c r="E7339">
        <v>65486</v>
      </c>
      <c r="F7339">
        <v>67994</v>
      </c>
    </row>
    <row r="7340" spans="1:6" x14ac:dyDescent="0.3">
      <c r="A7340">
        <v>62693</v>
      </c>
      <c r="B7340">
        <v>61810</v>
      </c>
      <c r="C7340">
        <v>66169</v>
      </c>
      <c r="D7340">
        <v>62208</v>
      </c>
      <c r="E7340">
        <v>64878</v>
      </c>
      <c r="F7340">
        <v>68050</v>
      </c>
    </row>
    <row r="7341" spans="1:6" x14ac:dyDescent="0.3">
      <c r="A7341">
        <v>62302</v>
      </c>
      <c r="B7341">
        <v>61480</v>
      </c>
      <c r="C7341">
        <v>66172</v>
      </c>
      <c r="D7341">
        <v>61957</v>
      </c>
      <c r="E7341">
        <v>64249</v>
      </c>
      <c r="F7341">
        <v>68256</v>
      </c>
    </row>
    <row r="7342" spans="1:6" x14ac:dyDescent="0.3">
      <c r="A7342">
        <v>62000</v>
      </c>
      <c r="B7342">
        <v>61584</v>
      </c>
      <c r="C7342">
        <v>66002</v>
      </c>
      <c r="D7342">
        <v>62945</v>
      </c>
      <c r="E7342">
        <v>64354</v>
      </c>
      <c r="F7342">
        <v>68612</v>
      </c>
    </row>
    <row r="7343" spans="1:6" x14ac:dyDescent="0.3">
      <c r="A7343">
        <v>63098</v>
      </c>
      <c r="B7343">
        <v>62031</v>
      </c>
      <c r="C7343">
        <v>66040</v>
      </c>
      <c r="D7343">
        <v>63677</v>
      </c>
      <c r="E7343">
        <v>64060</v>
      </c>
      <c r="F7343">
        <v>68337</v>
      </c>
    </row>
    <row r="7344" spans="1:6" x14ac:dyDescent="0.3">
      <c r="A7344">
        <v>63681</v>
      </c>
      <c r="B7344">
        <v>61718</v>
      </c>
      <c r="C7344">
        <v>65404</v>
      </c>
      <c r="D7344">
        <v>62928</v>
      </c>
      <c r="E7344">
        <v>66692</v>
      </c>
      <c r="F7344">
        <v>68056</v>
      </c>
    </row>
    <row r="7345" spans="1:6" x14ac:dyDescent="0.3">
      <c r="A7345">
        <v>62492</v>
      </c>
      <c r="B7345">
        <v>61438</v>
      </c>
      <c r="C7345">
        <v>65434</v>
      </c>
      <c r="D7345">
        <v>62927</v>
      </c>
      <c r="E7345">
        <v>65478</v>
      </c>
      <c r="F7345">
        <v>68125</v>
      </c>
    </row>
    <row r="7346" spans="1:6" x14ac:dyDescent="0.3">
      <c r="A7346">
        <v>63400</v>
      </c>
      <c r="B7346">
        <v>61658</v>
      </c>
      <c r="C7346">
        <v>66614</v>
      </c>
      <c r="D7346">
        <v>62794</v>
      </c>
      <c r="E7346">
        <v>64205</v>
      </c>
      <c r="F7346">
        <v>67925</v>
      </c>
    </row>
    <row r="7347" spans="1:6" x14ac:dyDescent="0.3">
      <c r="A7347">
        <v>62635</v>
      </c>
      <c r="B7347">
        <v>61995</v>
      </c>
      <c r="C7347">
        <v>65888</v>
      </c>
      <c r="D7347">
        <v>62639</v>
      </c>
      <c r="E7347">
        <v>64609</v>
      </c>
      <c r="F7347">
        <v>68468</v>
      </c>
    </row>
    <row r="7348" spans="1:6" x14ac:dyDescent="0.3">
      <c r="A7348">
        <v>63467</v>
      </c>
      <c r="B7348">
        <v>61800</v>
      </c>
      <c r="C7348">
        <v>67334</v>
      </c>
      <c r="D7348">
        <v>63809</v>
      </c>
      <c r="E7348">
        <v>67323</v>
      </c>
      <c r="F7348">
        <v>68464</v>
      </c>
    </row>
    <row r="7349" spans="1:6" x14ac:dyDescent="0.3">
      <c r="A7349">
        <v>62623</v>
      </c>
      <c r="B7349">
        <v>61946</v>
      </c>
      <c r="C7349">
        <v>65799</v>
      </c>
      <c r="D7349">
        <v>62280</v>
      </c>
      <c r="E7349">
        <v>65895</v>
      </c>
      <c r="F7349">
        <v>68701</v>
      </c>
    </row>
    <row r="7350" spans="1:6" x14ac:dyDescent="0.3">
      <c r="A7350">
        <v>62125</v>
      </c>
      <c r="B7350">
        <v>61450</v>
      </c>
      <c r="C7350">
        <v>67007</v>
      </c>
      <c r="D7350">
        <v>62680</v>
      </c>
      <c r="E7350">
        <v>65388</v>
      </c>
      <c r="F7350">
        <v>68778</v>
      </c>
    </row>
    <row r="7351" spans="1:6" x14ac:dyDescent="0.3">
      <c r="A7351">
        <v>66739</v>
      </c>
      <c r="B7351">
        <v>61654</v>
      </c>
      <c r="C7351">
        <v>65592</v>
      </c>
      <c r="D7351">
        <v>62685</v>
      </c>
      <c r="E7351">
        <v>65488</v>
      </c>
      <c r="F7351">
        <v>69969</v>
      </c>
    </row>
    <row r="7352" spans="1:6" x14ac:dyDescent="0.3">
      <c r="A7352">
        <v>62739</v>
      </c>
      <c r="B7352">
        <v>62199</v>
      </c>
      <c r="C7352">
        <v>65796</v>
      </c>
      <c r="D7352">
        <v>62440</v>
      </c>
      <c r="E7352">
        <v>68778</v>
      </c>
      <c r="F7352">
        <v>67652</v>
      </c>
    </row>
    <row r="7353" spans="1:6" x14ac:dyDescent="0.3">
      <c r="A7353">
        <v>62626</v>
      </c>
      <c r="B7353">
        <v>61912</v>
      </c>
      <c r="C7353">
        <v>65572</v>
      </c>
      <c r="D7353">
        <v>63995</v>
      </c>
      <c r="E7353">
        <v>68303</v>
      </c>
      <c r="F7353">
        <v>68049</v>
      </c>
    </row>
    <row r="7354" spans="1:6" x14ac:dyDescent="0.3">
      <c r="A7354">
        <v>63237</v>
      </c>
      <c r="B7354">
        <v>61796</v>
      </c>
      <c r="C7354">
        <v>66370</v>
      </c>
      <c r="D7354">
        <v>62356</v>
      </c>
      <c r="E7354">
        <v>66920</v>
      </c>
      <c r="F7354">
        <v>69062</v>
      </c>
    </row>
    <row r="7355" spans="1:6" x14ac:dyDescent="0.3">
      <c r="A7355">
        <v>63009</v>
      </c>
      <c r="B7355">
        <v>62551</v>
      </c>
      <c r="C7355">
        <v>65611</v>
      </c>
      <c r="D7355">
        <v>62234</v>
      </c>
      <c r="E7355">
        <v>68020</v>
      </c>
      <c r="F7355">
        <v>68395</v>
      </c>
    </row>
    <row r="7356" spans="1:6" x14ac:dyDescent="0.3">
      <c r="A7356">
        <v>64672</v>
      </c>
      <c r="B7356">
        <v>61766</v>
      </c>
      <c r="C7356">
        <v>65453</v>
      </c>
      <c r="D7356">
        <v>62839</v>
      </c>
      <c r="E7356">
        <v>68076</v>
      </c>
      <c r="F7356">
        <v>67516</v>
      </c>
    </row>
    <row r="7357" spans="1:6" x14ac:dyDescent="0.3">
      <c r="A7357">
        <v>67373</v>
      </c>
      <c r="B7357">
        <v>62166</v>
      </c>
      <c r="C7357">
        <v>65963</v>
      </c>
      <c r="D7357">
        <v>62986</v>
      </c>
      <c r="E7357">
        <v>67557</v>
      </c>
      <c r="F7357">
        <v>68901</v>
      </c>
    </row>
    <row r="7358" spans="1:6" x14ac:dyDescent="0.3">
      <c r="A7358">
        <v>64689</v>
      </c>
      <c r="B7358">
        <v>62944</v>
      </c>
      <c r="C7358">
        <v>65940</v>
      </c>
      <c r="D7358">
        <v>62462</v>
      </c>
      <c r="E7358">
        <v>67578</v>
      </c>
      <c r="F7358">
        <v>68395</v>
      </c>
    </row>
    <row r="7359" spans="1:6" x14ac:dyDescent="0.3">
      <c r="A7359">
        <v>65404</v>
      </c>
      <c r="B7359">
        <v>62876</v>
      </c>
      <c r="C7359">
        <v>66263</v>
      </c>
      <c r="D7359">
        <v>62499</v>
      </c>
      <c r="E7359">
        <v>67258</v>
      </c>
      <c r="F7359">
        <v>68080</v>
      </c>
    </row>
    <row r="7360" spans="1:6" x14ac:dyDescent="0.3">
      <c r="A7360">
        <v>66059</v>
      </c>
      <c r="B7360">
        <v>62558</v>
      </c>
      <c r="C7360">
        <v>65375</v>
      </c>
      <c r="D7360">
        <v>63022</v>
      </c>
      <c r="E7360">
        <v>66912</v>
      </c>
      <c r="F7360">
        <v>68227</v>
      </c>
    </row>
    <row r="7361" spans="1:6" x14ac:dyDescent="0.3">
      <c r="A7361">
        <v>65001</v>
      </c>
      <c r="B7361">
        <v>62051</v>
      </c>
      <c r="C7361">
        <v>65413</v>
      </c>
      <c r="D7361">
        <v>63002</v>
      </c>
      <c r="E7361">
        <v>68788</v>
      </c>
      <c r="F7361">
        <v>68313</v>
      </c>
    </row>
    <row r="7362" spans="1:6" x14ac:dyDescent="0.3">
      <c r="A7362">
        <v>64071</v>
      </c>
      <c r="B7362">
        <v>61883</v>
      </c>
      <c r="C7362">
        <v>66266</v>
      </c>
      <c r="D7362">
        <v>63475</v>
      </c>
      <c r="E7362">
        <v>66926</v>
      </c>
      <c r="F7362">
        <v>68925</v>
      </c>
    </row>
    <row r="7363" spans="1:6" x14ac:dyDescent="0.3">
      <c r="A7363">
        <v>64690</v>
      </c>
      <c r="B7363">
        <v>61969</v>
      </c>
      <c r="C7363">
        <v>67496</v>
      </c>
      <c r="D7363">
        <v>64031</v>
      </c>
      <c r="E7363">
        <v>64233</v>
      </c>
      <c r="F7363">
        <v>68575</v>
      </c>
    </row>
    <row r="7364" spans="1:6" x14ac:dyDescent="0.3">
      <c r="A7364">
        <v>65001</v>
      </c>
      <c r="B7364">
        <v>61784</v>
      </c>
      <c r="C7364">
        <v>66088</v>
      </c>
      <c r="D7364">
        <v>64317</v>
      </c>
      <c r="E7364">
        <v>66036</v>
      </c>
      <c r="F7364">
        <v>68111</v>
      </c>
    </row>
    <row r="7365" spans="1:6" x14ac:dyDescent="0.3">
      <c r="A7365">
        <v>64606</v>
      </c>
      <c r="B7365">
        <v>62024</v>
      </c>
      <c r="C7365">
        <v>66518</v>
      </c>
      <c r="D7365">
        <v>62515</v>
      </c>
      <c r="E7365">
        <v>67355</v>
      </c>
      <c r="F7365">
        <v>69119</v>
      </c>
    </row>
    <row r="7366" spans="1:6" x14ac:dyDescent="0.3">
      <c r="A7366">
        <v>66034</v>
      </c>
      <c r="B7366">
        <v>62334</v>
      </c>
      <c r="C7366">
        <v>66512</v>
      </c>
      <c r="D7366">
        <v>64644</v>
      </c>
      <c r="E7366">
        <v>64329</v>
      </c>
      <c r="F7366">
        <v>68720</v>
      </c>
    </row>
    <row r="7367" spans="1:6" x14ac:dyDescent="0.3">
      <c r="A7367">
        <v>64124</v>
      </c>
      <c r="B7367">
        <v>62314</v>
      </c>
      <c r="C7367">
        <v>67145</v>
      </c>
      <c r="D7367">
        <v>62871</v>
      </c>
      <c r="E7367">
        <v>66495</v>
      </c>
      <c r="F7367">
        <v>68709</v>
      </c>
    </row>
    <row r="7368" spans="1:6" x14ac:dyDescent="0.3">
      <c r="A7368">
        <v>65342</v>
      </c>
      <c r="B7368">
        <v>62355</v>
      </c>
      <c r="C7368">
        <v>66009</v>
      </c>
      <c r="D7368">
        <v>62668</v>
      </c>
      <c r="E7368">
        <v>65976</v>
      </c>
      <c r="F7368">
        <v>68184</v>
      </c>
    </row>
    <row r="7369" spans="1:6" x14ac:dyDescent="0.3">
      <c r="A7369">
        <v>66033</v>
      </c>
      <c r="B7369">
        <v>62572</v>
      </c>
      <c r="C7369">
        <v>66089</v>
      </c>
      <c r="D7369">
        <v>62366</v>
      </c>
      <c r="E7369">
        <v>65644</v>
      </c>
      <c r="F7369">
        <v>68728</v>
      </c>
    </row>
    <row r="7370" spans="1:6" x14ac:dyDescent="0.3">
      <c r="A7370">
        <v>65186</v>
      </c>
      <c r="B7370">
        <v>62084</v>
      </c>
      <c r="C7370">
        <v>66372</v>
      </c>
      <c r="D7370">
        <v>63244</v>
      </c>
      <c r="E7370">
        <v>67255</v>
      </c>
      <c r="F7370">
        <v>68747</v>
      </c>
    </row>
    <row r="7371" spans="1:6" x14ac:dyDescent="0.3">
      <c r="A7371">
        <v>65855</v>
      </c>
      <c r="B7371">
        <v>62283</v>
      </c>
      <c r="C7371">
        <v>66246</v>
      </c>
      <c r="D7371">
        <v>63158</v>
      </c>
      <c r="E7371">
        <v>64585</v>
      </c>
      <c r="F7371">
        <v>68162</v>
      </c>
    </row>
    <row r="7372" spans="1:6" x14ac:dyDescent="0.3">
      <c r="A7372">
        <v>63147</v>
      </c>
      <c r="B7372">
        <v>62588</v>
      </c>
      <c r="C7372">
        <v>67076</v>
      </c>
      <c r="D7372">
        <v>62581</v>
      </c>
      <c r="E7372">
        <v>67179</v>
      </c>
      <c r="F7372">
        <v>68524</v>
      </c>
    </row>
    <row r="7373" spans="1:6" x14ac:dyDescent="0.3">
      <c r="A7373">
        <v>62877</v>
      </c>
      <c r="B7373">
        <v>62321</v>
      </c>
      <c r="C7373">
        <v>66394</v>
      </c>
      <c r="D7373">
        <v>62372</v>
      </c>
      <c r="E7373">
        <v>64578</v>
      </c>
      <c r="F7373">
        <v>68611</v>
      </c>
    </row>
    <row r="7374" spans="1:6" x14ac:dyDescent="0.3">
      <c r="A7374">
        <v>63542</v>
      </c>
      <c r="B7374">
        <v>62297</v>
      </c>
      <c r="C7374">
        <v>65894</v>
      </c>
      <c r="D7374">
        <v>62757</v>
      </c>
      <c r="E7374">
        <v>65657</v>
      </c>
      <c r="F7374">
        <v>68812</v>
      </c>
    </row>
    <row r="7375" spans="1:6" x14ac:dyDescent="0.3">
      <c r="A7375">
        <v>62597</v>
      </c>
      <c r="B7375">
        <v>62383</v>
      </c>
      <c r="C7375">
        <v>66870</v>
      </c>
      <c r="D7375">
        <v>64046</v>
      </c>
      <c r="E7375">
        <v>64877</v>
      </c>
      <c r="F7375">
        <v>68491</v>
      </c>
    </row>
    <row r="7376" spans="1:6" x14ac:dyDescent="0.3">
      <c r="A7376">
        <v>63049</v>
      </c>
      <c r="B7376">
        <v>61862</v>
      </c>
      <c r="C7376">
        <v>67724</v>
      </c>
      <c r="D7376">
        <v>62482</v>
      </c>
      <c r="E7376">
        <v>66653</v>
      </c>
      <c r="F7376">
        <v>69285</v>
      </c>
    </row>
    <row r="7377" spans="1:6" x14ac:dyDescent="0.3">
      <c r="A7377">
        <v>63873</v>
      </c>
      <c r="B7377">
        <v>62190</v>
      </c>
      <c r="C7377">
        <v>66419</v>
      </c>
      <c r="D7377">
        <v>62666</v>
      </c>
      <c r="E7377">
        <v>64073</v>
      </c>
      <c r="F7377">
        <v>68573</v>
      </c>
    </row>
    <row r="7378" spans="1:6" x14ac:dyDescent="0.3">
      <c r="A7378">
        <v>63738</v>
      </c>
      <c r="B7378">
        <v>62934</v>
      </c>
      <c r="C7378">
        <v>65978</v>
      </c>
      <c r="D7378">
        <v>62907</v>
      </c>
      <c r="E7378">
        <v>65561</v>
      </c>
      <c r="F7378">
        <v>68764</v>
      </c>
    </row>
    <row r="7379" spans="1:6" x14ac:dyDescent="0.3">
      <c r="A7379">
        <v>64303</v>
      </c>
      <c r="B7379">
        <v>62322</v>
      </c>
      <c r="C7379">
        <v>66396</v>
      </c>
      <c r="D7379">
        <v>63479</v>
      </c>
      <c r="E7379">
        <v>64787</v>
      </c>
      <c r="F7379">
        <v>69333</v>
      </c>
    </row>
    <row r="7380" spans="1:6" x14ac:dyDescent="0.3">
      <c r="A7380">
        <v>63317</v>
      </c>
      <c r="B7380">
        <v>62173</v>
      </c>
      <c r="C7380">
        <v>67798</v>
      </c>
      <c r="D7380">
        <v>63595</v>
      </c>
      <c r="E7380">
        <v>65285</v>
      </c>
      <c r="F7380">
        <v>69040</v>
      </c>
    </row>
    <row r="7381" spans="1:6" x14ac:dyDescent="0.3">
      <c r="A7381">
        <v>63476</v>
      </c>
      <c r="B7381">
        <v>61941</v>
      </c>
      <c r="C7381">
        <v>67578</v>
      </c>
      <c r="D7381">
        <v>63157</v>
      </c>
      <c r="E7381">
        <v>65849</v>
      </c>
      <c r="F7381">
        <v>69023</v>
      </c>
    </row>
    <row r="7382" spans="1:6" x14ac:dyDescent="0.3">
      <c r="A7382">
        <v>63716</v>
      </c>
      <c r="B7382">
        <v>62249</v>
      </c>
      <c r="C7382">
        <v>67592</v>
      </c>
      <c r="D7382">
        <v>62932</v>
      </c>
      <c r="E7382">
        <v>66298</v>
      </c>
      <c r="F7382">
        <v>68871</v>
      </c>
    </row>
    <row r="7383" spans="1:6" x14ac:dyDescent="0.3">
      <c r="A7383">
        <v>63177</v>
      </c>
      <c r="B7383">
        <v>62309</v>
      </c>
      <c r="C7383">
        <v>67590</v>
      </c>
      <c r="D7383">
        <v>62466</v>
      </c>
      <c r="E7383">
        <v>65830</v>
      </c>
      <c r="F7383">
        <v>69327</v>
      </c>
    </row>
    <row r="7384" spans="1:6" x14ac:dyDescent="0.3">
      <c r="A7384">
        <v>62586</v>
      </c>
      <c r="B7384">
        <v>62407</v>
      </c>
      <c r="C7384">
        <v>67887</v>
      </c>
      <c r="D7384">
        <v>64218</v>
      </c>
      <c r="E7384">
        <v>66348</v>
      </c>
      <c r="F7384">
        <v>68287</v>
      </c>
    </row>
    <row r="7385" spans="1:6" x14ac:dyDescent="0.3">
      <c r="A7385">
        <v>62922</v>
      </c>
      <c r="B7385">
        <v>62465</v>
      </c>
      <c r="C7385">
        <v>66164</v>
      </c>
      <c r="D7385">
        <v>63149</v>
      </c>
      <c r="E7385">
        <v>65324</v>
      </c>
      <c r="F7385">
        <v>73296</v>
      </c>
    </row>
    <row r="7386" spans="1:6" x14ac:dyDescent="0.3">
      <c r="A7386">
        <v>63496</v>
      </c>
      <c r="B7386">
        <v>62205</v>
      </c>
      <c r="C7386">
        <v>65991</v>
      </c>
      <c r="D7386">
        <v>62812</v>
      </c>
      <c r="E7386">
        <v>65431</v>
      </c>
      <c r="F7386">
        <v>68828</v>
      </c>
    </row>
    <row r="7387" spans="1:6" x14ac:dyDescent="0.3">
      <c r="A7387">
        <v>63220</v>
      </c>
      <c r="B7387">
        <v>62468</v>
      </c>
      <c r="C7387">
        <v>65798</v>
      </c>
      <c r="D7387">
        <v>64395</v>
      </c>
      <c r="E7387">
        <v>67250</v>
      </c>
      <c r="F7387">
        <v>69409</v>
      </c>
    </row>
    <row r="7388" spans="1:6" x14ac:dyDescent="0.3">
      <c r="A7388">
        <v>64355</v>
      </c>
      <c r="B7388">
        <v>62652</v>
      </c>
      <c r="C7388">
        <v>66943</v>
      </c>
      <c r="D7388">
        <v>63533</v>
      </c>
      <c r="E7388">
        <v>65675</v>
      </c>
      <c r="F7388">
        <v>68516</v>
      </c>
    </row>
    <row r="7389" spans="1:6" x14ac:dyDescent="0.3">
      <c r="A7389">
        <v>62178</v>
      </c>
      <c r="B7389">
        <v>62398</v>
      </c>
      <c r="C7389">
        <v>67463</v>
      </c>
      <c r="D7389">
        <v>63349</v>
      </c>
      <c r="E7389">
        <v>65577</v>
      </c>
      <c r="F7389">
        <v>68550</v>
      </c>
    </row>
    <row r="7390" spans="1:6" x14ac:dyDescent="0.3">
      <c r="A7390">
        <v>63914</v>
      </c>
      <c r="B7390">
        <v>63225</v>
      </c>
      <c r="C7390">
        <v>66339</v>
      </c>
      <c r="D7390">
        <v>63027</v>
      </c>
      <c r="E7390">
        <v>65993</v>
      </c>
      <c r="F7390">
        <v>68610</v>
      </c>
    </row>
    <row r="7391" spans="1:6" x14ac:dyDescent="0.3">
      <c r="A7391">
        <v>63955</v>
      </c>
      <c r="B7391">
        <v>62473</v>
      </c>
      <c r="C7391">
        <v>66238</v>
      </c>
      <c r="D7391">
        <v>64697</v>
      </c>
      <c r="E7391">
        <v>66699</v>
      </c>
      <c r="F7391">
        <v>69043</v>
      </c>
    </row>
    <row r="7392" spans="1:6" x14ac:dyDescent="0.3">
      <c r="A7392">
        <v>62708</v>
      </c>
      <c r="B7392">
        <v>62225</v>
      </c>
      <c r="C7392">
        <v>67250</v>
      </c>
      <c r="D7392">
        <v>65195</v>
      </c>
      <c r="E7392">
        <v>65344</v>
      </c>
      <c r="F7392">
        <v>69527</v>
      </c>
    </row>
    <row r="7393" spans="1:6" x14ac:dyDescent="0.3">
      <c r="A7393">
        <v>64116</v>
      </c>
      <c r="B7393">
        <v>62153</v>
      </c>
      <c r="C7393">
        <v>67866</v>
      </c>
      <c r="D7393">
        <v>64147</v>
      </c>
      <c r="E7393">
        <v>65571</v>
      </c>
      <c r="F7393">
        <v>68513</v>
      </c>
    </row>
    <row r="7394" spans="1:6" x14ac:dyDescent="0.3">
      <c r="A7394">
        <v>63487</v>
      </c>
      <c r="B7394">
        <v>62582</v>
      </c>
      <c r="C7394">
        <v>66248</v>
      </c>
      <c r="D7394">
        <v>63618</v>
      </c>
      <c r="E7394">
        <v>65385</v>
      </c>
      <c r="F7394">
        <v>69315</v>
      </c>
    </row>
    <row r="7395" spans="1:6" x14ac:dyDescent="0.3">
      <c r="A7395">
        <v>62745</v>
      </c>
      <c r="B7395">
        <v>62473</v>
      </c>
      <c r="C7395">
        <v>66641</v>
      </c>
      <c r="D7395">
        <v>63883</v>
      </c>
      <c r="E7395">
        <v>66290</v>
      </c>
      <c r="F7395">
        <v>68819</v>
      </c>
    </row>
    <row r="7396" spans="1:6" x14ac:dyDescent="0.3">
      <c r="A7396">
        <v>64490</v>
      </c>
      <c r="B7396">
        <v>62587</v>
      </c>
      <c r="C7396">
        <v>66273</v>
      </c>
      <c r="D7396">
        <v>63089</v>
      </c>
      <c r="E7396">
        <v>67886</v>
      </c>
      <c r="F7396">
        <v>69073</v>
      </c>
    </row>
    <row r="7397" spans="1:6" x14ac:dyDescent="0.3">
      <c r="A7397">
        <v>64104</v>
      </c>
      <c r="B7397">
        <v>62666</v>
      </c>
      <c r="C7397">
        <v>66807</v>
      </c>
      <c r="D7397">
        <v>64294</v>
      </c>
      <c r="E7397">
        <v>65431</v>
      </c>
      <c r="F7397">
        <v>67933</v>
      </c>
    </row>
    <row r="7398" spans="1:6" x14ac:dyDescent="0.3">
      <c r="A7398">
        <v>62743</v>
      </c>
      <c r="B7398">
        <v>63248</v>
      </c>
      <c r="C7398">
        <v>66046</v>
      </c>
      <c r="D7398">
        <v>63376</v>
      </c>
      <c r="E7398">
        <v>68553</v>
      </c>
      <c r="F7398">
        <v>68340</v>
      </c>
    </row>
    <row r="7399" spans="1:6" x14ac:dyDescent="0.3">
      <c r="A7399">
        <v>63781</v>
      </c>
      <c r="B7399">
        <v>62428</v>
      </c>
      <c r="C7399">
        <v>68332</v>
      </c>
      <c r="D7399">
        <v>63885</v>
      </c>
      <c r="E7399">
        <v>71054</v>
      </c>
      <c r="F7399">
        <v>68578</v>
      </c>
    </row>
    <row r="7400" spans="1:6" x14ac:dyDescent="0.3">
      <c r="A7400">
        <v>63792</v>
      </c>
      <c r="B7400">
        <v>62551</v>
      </c>
      <c r="C7400">
        <v>67439</v>
      </c>
      <c r="D7400">
        <v>64027</v>
      </c>
      <c r="E7400">
        <v>70005</v>
      </c>
      <c r="F7400">
        <v>69273</v>
      </c>
    </row>
    <row r="7401" spans="1:6" x14ac:dyDescent="0.3">
      <c r="A7401">
        <v>63699</v>
      </c>
      <c r="B7401">
        <v>62690</v>
      </c>
      <c r="C7401">
        <v>67384</v>
      </c>
      <c r="D7401">
        <v>75008</v>
      </c>
      <c r="E7401">
        <v>68699</v>
      </c>
      <c r="F7401">
        <v>69093</v>
      </c>
    </row>
    <row r="7402" spans="1:6" x14ac:dyDescent="0.3">
      <c r="A7402">
        <v>66045</v>
      </c>
      <c r="B7402">
        <v>62596</v>
      </c>
      <c r="C7402">
        <v>66583</v>
      </c>
      <c r="D7402">
        <v>69638</v>
      </c>
      <c r="E7402">
        <v>66930</v>
      </c>
      <c r="F7402">
        <v>68986</v>
      </c>
    </row>
    <row r="7403" spans="1:6" x14ac:dyDescent="0.3">
      <c r="A7403">
        <v>66201</v>
      </c>
      <c r="B7403">
        <v>62601</v>
      </c>
      <c r="C7403">
        <v>67363</v>
      </c>
      <c r="D7403">
        <v>63016</v>
      </c>
      <c r="E7403">
        <v>69647</v>
      </c>
      <c r="F7403">
        <v>70179</v>
      </c>
    </row>
    <row r="7404" spans="1:6" x14ac:dyDescent="0.3">
      <c r="A7404">
        <v>69002</v>
      </c>
      <c r="B7404">
        <v>62425</v>
      </c>
      <c r="C7404">
        <v>68582</v>
      </c>
      <c r="D7404">
        <v>63494</v>
      </c>
      <c r="E7404">
        <v>69246</v>
      </c>
      <c r="F7404">
        <v>68823</v>
      </c>
    </row>
    <row r="7405" spans="1:6" x14ac:dyDescent="0.3">
      <c r="A7405">
        <v>66272</v>
      </c>
      <c r="B7405">
        <v>62728</v>
      </c>
      <c r="C7405">
        <v>67389</v>
      </c>
      <c r="D7405">
        <v>63007</v>
      </c>
      <c r="E7405">
        <v>67040</v>
      </c>
      <c r="F7405">
        <v>68453</v>
      </c>
    </row>
    <row r="7406" spans="1:6" x14ac:dyDescent="0.3">
      <c r="A7406">
        <v>66779</v>
      </c>
      <c r="B7406">
        <v>62447</v>
      </c>
      <c r="C7406">
        <v>67704</v>
      </c>
      <c r="D7406">
        <v>63761</v>
      </c>
      <c r="E7406">
        <v>68602</v>
      </c>
      <c r="F7406">
        <v>69061</v>
      </c>
    </row>
    <row r="7407" spans="1:6" x14ac:dyDescent="0.3">
      <c r="A7407">
        <v>66849</v>
      </c>
      <c r="B7407">
        <v>62745</v>
      </c>
      <c r="C7407">
        <v>66926</v>
      </c>
      <c r="D7407">
        <v>65497</v>
      </c>
      <c r="E7407">
        <v>67274</v>
      </c>
      <c r="F7407">
        <v>68754</v>
      </c>
    </row>
    <row r="7408" spans="1:6" x14ac:dyDescent="0.3">
      <c r="A7408">
        <v>66110</v>
      </c>
      <c r="B7408">
        <v>62874</v>
      </c>
      <c r="C7408">
        <v>66448</v>
      </c>
      <c r="D7408">
        <v>63448</v>
      </c>
      <c r="E7408">
        <v>67655</v>
      </c>
      <c r="F7408">
        <v>69151</v>
      </c>
    </row>
    <row r="7409" spans="1:6" x14ac:dyDescent="0.3">
      <c r="A7409">
        <v>64910</v>
      </c>
      <c r="B7409">
        <v>62650</v>
      </c>
      <c r="C7409">
        <v>66705</v>
      </c>
      <c r="D7409">
        <v>63492</v>
      </c>
      <c r="E7409">
        <v>66206</v>
      </c>
      <c r="F7409">
        <v>68543</v>
      </c>
    </row>
    <row r="7410" spans="1:6" x14ac:dyDescent="0.3">
      <c r="A7410">
        <v>66414</v>
      </c>
      <c r="B7410">
        <v>62494</v>
      </c>
      <c r="C7410">
        <v>67584</v>
      </c>
      <c r="D7410">
        <v>64216</v>
      </c>
      <c r="E7410">
        <v>67527</v>
      </c>
      <c r="F7410">
        <v>68530</v>
      </c>
    </row>
    <row r="7411" spans="1:6" x14ac:dyDescent="0.3">
      <c r="A7411">
        <v>65846</v>
      </c>
      <c r="B7411">
        <v>62615</v>
      </c>
      <c r="C7411">
        <v>66665</v>
      </c>
      <c r="D7411">
        <v>63790</v>
      </c>
      <c r="E7411">
        <v>66380</v>
      </c>
      <c r="F7411">
        <v>68469</v>
      </c>
    </row>
    <row r="7412" spans="1:6" x14ac:dyDescent="0.3">
      <c r="A7412">
        <v>64871</v>
      </c>
      <c r="B7412">
        <v>62389</v>
      </c>
      <c r="C7412">
        <v>66587</v>
      </c>
      <c r="D7412">
        <v>63785</v>
      </c>
      <c r="E7412">
        <v>65356</v>
      </c>
      <c r="F7412">
        <v>69619</v>
      </c>
    </row>
    <row r="7413" spans="1:6" x14ac:dyDescent="0.3">
      <c r="A7413">
        <v>64987</v>
      </c>
      <c r="B7413">
        <v>63018</v>
      </c>
      <c r="C7413">
        <v>66995</v>
      </c>
      <c r="D7413">
        <v>63751</v>
      </c>
      <c r="E7413">
        <v>65716</v>
      </c>
      <c r="F7413">
        <v>69394</v>
      </c>
    </row>
    <row r="7414" spans="1:6" x14ac:dyDescent="0.3">
      <c r="A7414">
        <v>66273</v>
      </c>
      <c r="B7414">
        <v>63223</v>
      </c>
      <c r="C7414">
        <v>67862</v>
      </c>
      <c r="D7414">
        <v>63249</v>
      </c>
      <c r="E7414">
        <v>65716</v>
      </c>
      <c r="F7414">
        <v>68372</v>
      </c>
    </row>
    <row r="7415" spans="1:6" x14ac:dyDescent="0.3">
      <c r="A7415">
        <v>66516</v>
      </c>
      <c r="B7415">
        <v>63893</v>
      </c>
      <c r="C7415">
        <v>66813</v>
      </c>
      <c r="D7415">
        <v>64177</v>
      </c>
      <c r="E7415">
        <v>65795</v>
      </c>
      <c r="F7415">
        <v>68922</v>
      </c>
    </row>
    <row r="7416" spans="1:6" x14ac:dyDescent="0.3">
      <c r="A7416">
        <v>65903</v>
      </c>
      <c r="B7416">
        <v>63489</v>
      </c>
      <c r="C7416">
        <v>67042</v>
      </c>
      <c r="D7416">
        <v>62799</v>
      </c>
      <c r="E7416">
        <v>65782</v>
      </c>
      <c r="F7416">
        <v>68647</v>
      </c>
    </row>
    <row r="7417" spans="1:6" x14ac:dyDescent="0.3">
      <c r="A7417">
        <v>63486</v>
      </c>
      <c r="B7417">
        <v>63521</v>
      </c>
      <c r="C7417">
        <v>67140</v>
      </c>
      <c r="D7417">
        <v>65383</v>
      </c>
      <c r="E7417">
        <v>66274</v>
      </c>
      <c r="F7417">
        <v>68450</v>
      </c>
    </row>
    <row r="7418" spans="1:6" x14ac:dyDescent="0.3">
      <c r="A7418">
        <v>64045</v>
      </c>
      <c r="B7418">
        <v>63111</v>
      </c>
      <c r="C7418">
        <v>68075</v>
      </c>
      <c r="D7418">
        <v>63112</v>
      </c>
      <c r="E7418">
        <v>66063</v>
      </c>
      <c r="F7418">
        <v>68338</v>
      </c>
    </row>
    <row r="7419" spans="1:6" x14ac:dyDescent="0.3">
      <c r="A7419">
        <v>64759</v>
      </c>
      <c r="B7419">
        <v>62792</v>
      </c>
      <c r="C7419">
        <v>66618</v>
      </c>
      <c r="D7419">
        <v>63404</v>
      </c>
      <c r="E7419">
        <v>68617</v>
      </c>
      <c r="F7419">
        <v>70581</v>
      </c>
    </row>
    <row r="7420" spans="1:6" x14ac:dyDescent="0.3">
      <c r="A7420">
        <v>62914</v>
      </c>
      <c r="B7420">
        <v>62892</v>
      </c>
      <c r="C7420">
        <v>67428</v>
      </c>
      <c r="D7420">
        <v>63246</v>
      </c>
      <c r="E7420">
        <v>66475</v>
      </c>
      <c r="F7420">
        <v>70141</v>
      </c>
    </row>
    <row r="7421" spans="1:6" x14ac:dyDescent="0.3">
      <c r="A7421">
        <v>63728</v>
      </c>
      <c r="B7421">
        <v>62704</v>
      </c>
      <c r="C7421">
        <v>66784</v>
      </c>
      <c r="D7421">
        <v>64002</v>
      </c>
      <c r="E7421">
        <v>66733</v>
      </c>
      <c r="F7421">
        <v>69339</v>
      </c>
    </row>
    <row r="7422" spans="1:6" x14ac:dyDescent="0.3">
      <c r="A7422">
        <v>64481</v>
      </c>
      <c r="B7422">
        <v>63101</v>
      </c>
      <c r="C7422">
        <v>67914</v>
      </c>
      <c r="D7422">
        <v>64138</v>
      </c>
      <c r="E7422">
        <v>66482</v>
      </c>
      <c r="F7422">
        <v>69257</v>
      </c>
    </row>
    <row r="7423" spans="1:6" x14ac:dyDescent="0.3">
      <c r="A7423">
        <v>64147</v>
      </c>
      <c r="B7423">
        <v>62938</v>
      </c>
      <c r="C7423">
        <v>67904</v>
      </c>
      <c r="D7423">
        <v>64706</v>
      </c>
      <c r="E7423">
        <v>66023</v>
      </c>
      <c r="F7423">
        <v>70230</v>
      </c>
    </row>
    <row r="7424" spans="1:6" x14ac:dyDescent="0.3">
      <c r="A7424">
        <v>64076</v>
      </c>
      <c r="B7424">
        <v>63148</v>
      </c>
      <c r="C7424">
        <v>66541</v>
      </c>
      <c r="D7424">
        <v>63991</v>
      </c>
      <c r="E7424">
        <v>66190</v>
      </c>
      <c r="F7424">
        <v>69040</v>
      </c>
    </row>
    <row r="7425" spans="1:6" x14ac:dyDescent="0.3">
      <c r="A7425">
        <v>64867</v>
      </c>
      <c r="B7425">
        <v>62989</v>
      </c>
      <c r="C7425">
        <v>67767</v>
      </c>
      <c r="D7425">
        <v>63591</v>
      </c>
      <c r="E7425">
        <v>67203</v>
      </c>
      <c r="F7425">
        <v>69551</v>
      </c>
    </row>
    <row r="7426" spans="1:6" x14ac:dyDescent="0.3">
      <c r="A7426">
        <v>63396</v>
      </c>
      <c r="B7426">
        <v>62830</v>
      </c>
      <c r="C7426">
        <v>67255</v>
      </c>
      <c r="D7426">
        <v>63204</v>
      </c>
      <c r="E7426">
        <v>65210</v>
      </c>
      <c r="F7426">
        <v>69217</v>
      </c>
    </row>
    <row r="7427" spans="1:6" x14ac:dyDescent="0.3">
      <c r="A7427">
        <v>63721</v>
      </c>
      <c r="B7427">
        <v>63103</v>
      </c>
      <c r="C7427">
        <v>68058</v>
      </c>
      <c r="D7427">
        <v>63401</v>
      </c>
      <c r="E7427">
        <v>67777</v>
      </c>
      <c r="F7427">
        <v>70452</v>
      </c>
    </row>
    <row r="7428" spans="1:6" x14ac:dyDescent="0.3">
      <c r="A7428">
        <v>64247</v>
      </c>
      <c r="B7428">
        <v>62740</v>
      </c>
      <c r="C7428">
        <v>66987</v>
      </c>
      <c r="D7428">
        <v>64242</v>
      </c>
      <c r="E7428">
        <v>66510</v>
      </c>
      <c r="F7428">
        <v>69543</v>
      </c>
    </row>
    <row r="7429" spans="1:6" x14ac:dyDescent="0.3">
      <c r="A7429">
        <v>63223</v>
      </c>
      <c r="B7429">
        <v>63261</v>
      </c>
      <c r="C7429">
        <v>67110</v>
      </c>
      <c r="D7429">
        <v>63695</v>
      </c>
      <c r="E7429">
        <v>65614</v>
      </c>
      <c r="F7429">
        <v>69885</v>
      </c>
    </row>
    <row r="7430" spans="1:6" x14ac:dyDescent="0.3">
      <c r="A7430">
        <v>64435</v>
      </c>
      <c r="B7430">
        <v>62986</v>
      </c>
      <c r="C7430">
        <v>67253</v>
      </c>
      <c r="D7430">
        <v>63981</v>
      </c>
      <c r="E7430">
        <v>66907</v>
      </c>
      <c r="F7430">
        <v>69907</v>
      </c>
    </row>
    <row r="7431" spans="1:6" x14ac:dyDescent="0.3">
      <c r="A7431">
        <v>65029</v>
      </c>
      <c r="B7431">
        <v>62911</v>
      </c>
      <c r="C7431">
        <v>67474</v>
      </c>
      <c r="D7431">
        <v>63187</v>
      </c>
      <c r="E7431">
        <v>65786</v>
      </c>
      <c r="F7431">
        <v>70266</v>
      </c>
    </row>
    <row r="7432" spans="1:6" x14ac:dyDescent="0.3">
      <c r="A7432">
        <v>63835</v>
      </c>
      <c r="B7432">
        <v>64029</v>
      </c>
      <c r="C7432">
        <v>67345</v>
      </c>
      <c r="D7432">
        <v>63558</v>
      </c>
      <c r="E7432">
        <v>66266</v>
      </c>
      <c r="F7432">
        <v>69655</v>
      </c>
    </row>
    <row r="7433" spans="1:6" x14ac:dyDescent="0.3">
      <c r="A7433">
        <v>64817</v>
      </c>
      <c r="B7433">
        <v>63517</v>
      </c>
      <c r="C7433">
        <v>67677</v>
      </c>
      <c r="D7433">
        <v>64491</v>
      </c>
      <c r="E7433">
        <v>67009</v>
      </c>
      <c r="F7433">
        <v>69460</v>
      </c>
    </row>
    <row r="7434" spans="1:6" x14ac:dyDescent="0.3">
      <c r="A7434">
        <v>64902</v>
      </c>
      <c r="B7434">
        <v>63489</v>
      </c>
      <c r="C7434">
        <v>68004</v>
      </c>
      <c r="D7434">
        <v>63511</v>
      </c>
      <c r="E7434">
        <v>68369</v>
      </c>
      <c r="F7434">
        <v>72982</v>
      </c>
    </row>
    <row r="7435" spans="1:6" x14ac:dyDescent="0.3">
      <c r="A7435">
        <v>63581</v>
      </c>
      <c r="B7435">
        <v>63296</v>
      </c>
      <c r="C7435">
        <v>69067</v>
      </c>
      <c r="D7435">
        <v>63995</v>
      </c>
      <c r="E7435">
        <v>66451</v>
      </c>
      <c r="F7435">
        <v>69937</v>
      </c>
    </row>
    <row r="7436" spans="1:6" x14ac:dyDescent="0.3">
      <c r="A7436">
        <v>64249</v>
      </c>
      <c r="B7436">
        <v>63228</v>
      </c>
      <c r="C7436">
        <v>67012</v>
      </c>
      <c r="D7436">
        <v>63674</v>
      </c>
      <c r="E7436">
        <v>66686</v>
      </c>
      <c r="F7436">
        <v>70463</v>
      </c>
    </row>
    <row r="7437" spans="1:6" x14ac:dyDescent="0.3">
      <c r="A7437">
        <v>64960</v>
      </c>
      <c r="B7437">
        <v>63126</v>
      </c>
      <c r="C7437">
        <v>69245</v>
      </c>
      <c r="D7437">
        <v>64604</v>
      </c>
      <c r="E7437">
        <v>65455</v>
      </c>
      <c r="F7437">
        <v>70501</v>
      </c>
    </row>
    <row r="7438" spans="1:6" x14ac:dyDescent="0.3">
      <c r="A7438">
        <v>63821</v>
      </c>
      <c r="B7438">
        <v>63639</v>
      </c>
      <c r="C7438">
        <v>67237</v>
      </c>
      <c r="D7438">
        <v>64446</v>
      </c>
      <c r="E7438">
        <v>67566</v>
      </c>
      <c r="F7438">
        <v>69875</v>
      </c>
    </row>
    <row r="7439" spans="1:6" x14ac:dyDescent="0.3">
      <c r="A7439">
        <v>64150</v>
      </c>
      <c r="B7439">
        <v>63607</v>
      </c>
      <c r="C7439">
        <v>68924</v>
      </c>
      <c r="D7439">
        <v>64140</v>
      </c>
      <c r="E7439">
        <v>66167</v>
      </c>
      <c r="F7439">
        <v>69161</v>
      </c>
    </row>
    <row r="7440" spans="1:6" x14ac:dyDescent="0.3">
      <c r="A7440">
        <v>64269</v>
      </c>
      <c r="B7440">
        <v>63714</v>
      </c>
      <c r="C7440">
        <v>68168</v>
      </c>
      <c r="D7440">
        <v>64137</v>
      </c>
      <c r="E7440">
        <v>65796</v>
      </c>
      <c r="F7440">
        <v>70285</v>
      </c>
    </row>
    <row r="7441" spans="1:6" x14ac:dyDescent="0.3">
      <c r="A7441">
        <v>64007</v>
      </c>
      <c r="B7441">
        <v>63495</v>
      </c>
      <c r="C7441">
        <v>68009</v>
      </c>
      <c r="D7441">
        <v>63690</v>
      </c>
      <c r="E7441">
        <v>69039</v>
      </c>
      <c r="F7441">
        <v>70186</v>
      </c>
    </row>
    <row r="7442" spans="1:6" x14ac:dyDescent="0.3">
      <c r="A7442">
        <v>63852</v>
      </c>
      <c r="B7442">
        <v>63267</v>
      </c>
      <c r="C7442">
        <v>67370</v>
      </c>
      <c r="D7442">
        <v>64615</v>
      </c>
      <c r="E7442">
        <v>69326</v>
      </c>
      <c r="F7442">
        <v>70260</v>
      </c>
    </row>
    <row r="7443" spans="1:6" x14ac:dyDescent="0.3">
      <c r="A7443">
        <v>63648</v>
      </c>
      <c r="B7443">
        <v>63817</v>
      </c>
      <c r="C7443">
        <v>67882</v>
      </c>
      <c r="D7443">
        <v>63733</v>
      </c>
      <c r="E7443">
        <v>69654</v>
      </c>
      <c r="F7443">
        <v>70238</v>
      </c>
    </row>
    <row r="7444" spans="1:6" x14ac:dyDescent="0.3">
      <c r="A7444">
        <v>63306</v>
      </c>
      <c r="B7444">
        <v>63102</v>
      </c>
      <c r="C7444">
        <v>69166</v>
      </c>
      <c r="D7444">
        <v>63756</v>
      </c>
      <c r="E7444">
        <v>69611</v>
      </c>
      <c r="F7444">
        <v>69626</v>
      </c>
    </row>
    <row r="7445" spans="1:6" x14ac:dyDescent="0.3">
      <c r="A7445">
        <v>64726</v>
      </c>
      <c r="B7445">
        <v>63508</v>
      </c>
      <c r="C7445">
        <v>67400</v>
      </c>
      <c r="D7445">
        <v>63633</v>
      </c>
      <c r="E7445">
        <v>69804</v>
      </c>
      <c r="F7445">
        <v>70142</v>
      </c>
    </row>
    <row r="7446" spans="1:6" x14ac:dyDescent="0.3">
      <c r="A7446">
        <v>66567</v>
      </c>
      <c r="B7446">
        <v>63134</v>
      </c>
      <c r="C7446">
        <v>67540</v>
      </c>
      <c r="D7446">
        <v>64977</v>
      </c>
      <c r="E7446">
        <v>68046</v>
      </c>
      <c r="F7446">
        <v>70109</v>
      </c>
    </row>
    <row r="7447" spans="1:6" x14ac:dyDescent="0.3">
      <c r="A7447">
        <v>66961</v>
      </c>
      <c r="B7447">
        <v>62971</v>
      </c>
      <c r="C7447">
        <v>67215</v>
      </c>
      <c r="D7447">
        <v>64382</v>
      </c>
      <c r="E7447">
        <v>72755</v>
      </c>
      <c r="F7447">
        <v>69646</v>
      </c>
    </row>
    <row r="7448" spans="1:6" x14ac:dyDescent="0.3">
      <c r="A7448">
        <v>67268</v>
      </c>
      <c r="B7448">
        <v>63592</v>
      </c>
      <c r="C7448">
        <v>69736</v>
      </c>
      <c r="D7448">
        <v>63824</v>
      </c>
      <c r="E7448">
        <v>68503</v>
      </c>
      <c r="F7448">
        <v>69781</v>
      </c>
    </row>
    <row r="7449" spans="1:6" x14ac:dyDescent="0.3">
      <c r="A7449">
        <v>67854</v>
      </c>
      <c r="B7449">
        <v>63048</v>
      </c>
      <c r="C7449">
        <v>67216</v>
      </c>
      <c r="D7449">
        <v>63923</v>
      </c>
      <c r="E7449">
        <v>69031</v>
      </c>
      <c r="F7449">
        <v>69605</v>
      </c>
    </row>
    <row r="7450" spans="1:6" x14ac:dyDescent="0.3">
      <c r="A7450">
        <v>68722</v>
      </c>
      <c r="B7450">
        <v>63283</v>
      </c>
      <c r="C7450">
        <v>69508</v>
      </c>
      <c r="D7450">
        <v>64293</v>
      </c>
      <c r="E7450">
        <v>69556</v>
      </c>
      <c r="F7450">
        <v>69819</v>
      </c>
    </row>
    <row r="7451" spans="1:6" x14ac:dyDescent="0.3">
      <c r="A7451">
        <v>65833</v>
      </c>
      <c r="B7451">
        <v>63210</v>
      </c>
      <c r="C7451">
        <v>67909</v>
      </c>
      <c r="D7451">
        <v>63790</v>
      </c>
      <c r="E7451">
        <v>65814</v>
      </c>
      <c r="F7451">
        <v>69306</v>
      </c>
    </row>
    <row r="7452" spans="1:6" x14ac:dyDescent="0.3">
      <c r="A7452">
        <v>65502</v>
      </c>
      <c r="B7452">
        <v>64501</v>
      </c>
      <c r="C7452">
        <v>68042</v>
      </c>
      <c r="D7452">
        <v>63706</v>
      </c>
      <c r="E7452">
        <v>65319</v>
      </c>
      <c r="F7452">
        <v>69889</v>
      </c>
    </row>
    <row r="7453" spans="1:6" x14ac:dyDescent="0.3">
      <c r="A7453">
        <v>67120</v>
      </c>
      <c r="B7453">
        <v>63266</v>
      </c>
      <c r="C7453">
        <v>68016</v>
      </c>
      <c r="D7453">
        <v>63279</v>
      </c>
      <c r="E7453">
        <v>67169</v>
      </c>
      <c r="F7453">
        <v>69578</v>
      </c>
    </row>
    <row r="7454" spans="1:6" x14ac:dyDescent="0.3">
      <c r="A7454">
        <v>66773</v>
      </c>
      <c r="B7454">
        <v>63729</v>
      </c>
      <c r="C7454">
        <v>67666</v>
      </c>
      <c r="D7454">
        <v>64232</v>
      </c>
      <c r="E7454">
        <v>67498</v>
      </c>
      <c r="F7454">
        <v>69455</v>
      </c>
    </row>
    <row r="7455" spans="1:6" x14ac:dyDescent="0.3">
      <c r="A7455">
        <v>65713</v>
      </c>
      <c r="B7455">
        <v>63648</v>
      </c>
      <c r="C7455">
        <v>67439</v>
      </c>
      <c r="D7455">
        <v>64757</v>
      </c>
      <c r="E7455">
        <v>66965</v>
      </c>
      <c r="F7455">
        <v>70420</v>
      </c>
    </row>
    <row r="7456" spans="1:6" x14ac:dyDescent="0.3">
      <c r="A7456">
        <v>66946</v>
      </c>
      <c r="B7456">
        <v>63497</v>
      </c>
      <c r="C7456">
        <v>68653</v>
      </c>
      <c r="D7456">
        <v>64530</v>
      </c>
      <c r="E7456">
        <v>65714</v>
      </c>
      <c r="F7456">
        <v>69319</v>
      </c>
    </row>
    <row r="7457" spans="1:6" x14ac:dyDescent="0.3">
      <c r="A7457">
        <v>66604</v>
      </c>
      <c r="B7457">
        <v>63268</v>
      </c>
      <c r="C7457">
        <v>67522</v>
      </c>
      <c r="D7457">
        <v>64011</v>
      </c>
      <c r="E7457">
        <v>65312</v>
      </c>
      <c r="F7457">
        <v>70960</v>
      </c>
    </row>
    <row r="7458" spans="1:6" x14ac:dyDescent="0.3">
      <c r="A7458">
        <v>67430</v>
      </c>
      <c r="B7458">
        <v>63308</v>
      </c>
      <c r="C7458">
        <v>67218</v>
      </c>
      <c r="D7458">
        <v>64068</v>
      </c>
      <c r="E7458">
        <v>65229</v>
      </c>
      <c r="F7458">
        <v>70435</v>
      </c>
    </row>
    <row r="7459" spans="1:6" x14ac:dyDescent="0.3">
      <c r="A7459">
        <v>65993</v>
      </c>
      <c r="B7459">
        <v>63458</v>
      </c>
      <c r="C7459">
        <v>68137</v>
      </c>
      <c r="D7459">
        <v>64716</v>
      </c>
      <c r="E7459">
        <v>66157</v>
      </c>
      <c r="F7459">
        <v>71160</v>
      </c>
    </row>
    <row r="7460" spans="1:6" x14ac:dyDescent="0.3">
      <c r="A7460">
        <v>67895</v>
      </c>
      <c r="B7460">
        <v>63464</v>
      </c>
      <c r="C7460">
        <v>70191</v>
      </c>
      <c r="D7460">
        <v>64160</v>
      </c>
      <c r="E7460">
        <v>65247</v>
      </c>
      <c r="F7460">
        <v>70218</v>
      </c>
    </row>
    <row r="7461" spans="1:6" x14ac:dyDescent="0.3">
      <c r="A7461">
        <v>65229</v>
      </c>
      <c r="B7461">
        <v>63756</v>
      </c>
      <c r="C7461">
        <v>69466</v>
      </c>
      <c r="D7461">
        <v>64222</v>
      </c>
      <c r="E7461">
        <v>65434</v>
      </c>
      <c r="F7461">
        <v>71099</v>
      </c>
    </row>
    <row r="7462" spans="1:6" x14ac:dyDescent="0.3">
      <c r="A7462">
        <v>65114</v>
      </c>
      <c r="B7462">
        <v>63953</v>
      </c>
      <c r="C7462">
        <v>69172</v>
      </c>
      <c r="D7462">
        <v>63792</v>
      </c>
      <c r="E7462">
        <v>65765</v>
      </c>
      <c r="F7462">
        <v>70119</v>
      </c>
    </row>
    <row r="7463" spans="1:6" x14ac:dyDescent="0.3">
      <c r="A7463">
        <v>64744</v>
      </c>
      <c r="B7463">
        <v>63906</v>
      </c>
      <c r="C7463">
        <v>69790</v>
      </c>
      <c r="D7463">
        <v>63758</v>
      </c>
      <c r="E7463">
        <v>66373</v>
      </c>
      <c r="F7463">
        <v>70631</v>
      </c>
    </row>
    <row r="7464" spans="1:6" x14ac:dyDescent="0.3">
      <c r="A7464">
        <v>65268</v>
      </c>
      <c r="B7464">
        <v>63573</v>
      </c>
      <c r="C7464">
        <v>69445</v>
      </c>
      <c r="D7464">
        <v>64485</v>
      </c>
      <c r="E7464">
        <v>65458</v>
      </c>
      <c r="F7464">
        <v>70410</v>
      </c>
    </row>
    <row r="7465" spans="1:6" x14ac:dyDescent="0.3">
      <c r="A7465">
        <v>65374</v>
      </c>
      <c r="B7465">
        <v>63647</v>
      </c>
      <c r="C7465">
        <v>68093</v>
      </c>
      <c r="D7465">
        <v>64536</v>
      </c>
      <c r="E7465">
        <v>65610</v>
      </c>
      <c r="F7465">
        <v>70754</v>
      </c>
    </row>
    <row r="7466" spans="1:6" x14ac:dyDescent="0.3">
      <c r="A7466">
        <v>64109</v>
      </c>
      <c r="B7466">
        <v>64056</v>
      </c>
      <c r="C7466">
        <v>67492</v>
      </c>
      <c r="D7466">
        <v>64400</v>
      </c>
      <c r="E7466">
        <v>65150</v>
      </c>
      <c r="F7466">
        <v>70343</v>
      </c>
    </row>
    <row r="7467" spans="1:6" x14ac:dyDescent="0.3">
      <c r="A7467">
        <v>65388</v>
      </c>
      <c r="B7467">
        <v>63929</v>
      </c>
      <c r="C7467">
        <v>70272</v>
      </c>
      <c r="D7467">
        <v>63957</v>
      </c>
      <c r="E7467">
        <v>65127</v>
      </c>
      <c r="F7467">
        <v>70367</v>
      </c>
    </row>
    <row r="7468" spans="1:6" x14ac:dyDescent="0.3">
      <c r="A7468">
        <v>63294</v>
      </c>
      <c r="B7468">
        <v>63875</v>
      </c>
      <c r="C7468">
        <v>68616</v>
      </c>
      <c r="D7468">
        <v>65997</v>
      </c>
      <c r="E7468">
        <v>68585</v>
      </c>
      <c r="F7468">
        <v>70194</v>
      </c>
    </row>
    <row r="7469" spans="1:6" x14ac:dyDescent="0.3">
      <c r="A7469">
        <v>63243</v>
      </c>
      <c r="B7469">
        <v>63883</v>
      </c>
      <c r="C7469">
        <v>68591</v>
      </c>
      <c r="D7469">
        <v>63839</v>
      </c>
      <c r="E7469">
        <v>66005</v>
      </c>
      <c r="F7469">
        <v>70409</v>
      </c>
    </row>
    <row r="7470" spans="1:6" x14ac:dyDescent="0.3">
      <c r="A7470">
        <v>63587</v>
      </c>
      <c r="B7470">
        <v>64054</v>
      </c>
      <c r="C7470">
        <v>67724</v>
      </c>
      <c r="D7470">
        <v>66523</v>
      </c>
      <c r="E7470">
        <v>70571</v>
      </c>
      <c r="F7470">
        <v>70898</v>
      </c>
    </row>
    <row r="7471" spans="1:6" x14ac:dyDescent="0.3">
      <c r="A7471">
        <v>63691</v>
      </c>
      <c r="B7471">
        <v>63691</v>
      </c>
      <c r="C7471">
        <v>67544</v>
      </c>
      <c r="D7471">
        <v>64231</v>
      </c>
      <c r="E7471">
        <v>66632</v>
      </c>
      <c r="F7471">
        <v>71180</v>
      </c>
    </row>
    <row r="7472" spans="1:6" x14ac:dyDescent="0.3">
      <c r="A7472">
        <v>63695</v>
      </c>
      <c r="B7472">
        <v>63720</v>
      </c>
      <c r="C7472">
        <v>68770</v>
      </c>
      <c r="D7472">
        <v>64738</v>
      </c>
      <c r="E7472">
        <v>65448</v>
      </c>
      <c r="F7472">
        <v>71048</v>
      </c>
    </row>
    <row r="7473" spans="1:6" x14ac:dyDescent="0.3">
      <c r="A7473">
        <v>63937</v>
      </c>
      <c r="B7473">
        <v>63457</v>
      </c>
      <c r="C7473">
        <v>69286</v>
      </c>
      <c r="D7473">
        <v>65393</v>
      </c>
      <c r="E7473">
        <v>66393</v>
      </c>
      <c r="F7473">
        <v>71222</v>
      </c>
    </row>
    <row r="7474" spans="1:6" x14ac:dyDescent="0.3">
      <c r="A7474">
        <v>63099</v>
      </c>
      <c r="B7474">
        <v>64300</v>
      </c>
      <c r="C7474">
        <v>67664</v>
      </c>
      <c r="D7474">
        <v>64638</v>
      </c>
      <c r="E7474">
        <v>66191</v>
      </c>
      <c r="F7474">
        <v>70755</v>
      </c>
    </row>
    <row r="7475" spans="1:6" x14ac:dyDescent="0.3">
      <c r="A7475">
        <v>63766</v>
      </c>
      <c r="B7475">
        <v>63903</v>
      </c>
      <c r="C7475">
        <v>67939</v>
      </c>
      <c r="D7475">
        <v>63489</v>
      </c>
      <c r="E7475">
        <v>66491</v>
      </c>
      <c r="F7475">
        <v>69582</v>
      </c>
    </row>
    <row r="7476" spans="1:6" x14ac:dyDescent="0.3">
      <c r="A7476">
        <v>64037</v>
      </c>
      <c r="B7476">
        <v>63951</v>
      </c>
      <c r="C7476">
        <v>67842</v>
      </c>
      <c r="D7476">
        <v>64015</v>
      </c>
      <c r="E7476">
        <v>66876</v>
      </c>
      <c r="F7476">
        <v>74489</v>
      </c>
    </row>
    <row r="7477" spans="1:6" x14ac:dyDescent="0.3">
      <c r="A7477">
        <v>63425</v>
      </c>
      <c r="B7477">
        <v>63641</v>
      </c>
      <c r="C7477">
        <v>68332</v>
      </c>
      <c r="D7477">
        <v>64862</v>
      </c>
      <c r="E7477">
        <v>66111</v>
      </c>
      <c r="F7477">
        <v>72113</v>
      </c>
    </row>
    <row r="7478" spans="1:6" x14ac:dyDescent="0.3">
      <c r="A7478">
        <v>63520</v>
      </c>
      <c r="B7478">
        <v>63904</v>
      </c>
      <c r="C7478">
        <v>68253</v>
      </c>
      <c r="D7478">
        <v>64395</v>
      </c>
      <c r="E7478">
        <v>67613</v>
      </c>
      <c r="F7478">
        <v>70007</v>
      </c>
    </row>
    <row r="7479" spans="1:6" x14ac:dyDescent="0.3">
      <c r="A7479">
        <v>63931</v>
      </c>
      <c r="B7479">
        <v>63801</v>
      </c>
      <c r="C7479">
        <v>68137</v>
      </c>
      <c r="D7479">
        <v>64627</v>
      </c>
      <c r="E7479">
        <v>66860</v>
      </c>
      <c r="F7479">
        <v>68814</v>
      </c>
    </row>
    <row r="7480" spans="1:6" x14ac:dyDescent="0.3">
      <c r="A7480">
        <v>63866</v>
      </c>
      <c r="B7480">
        <v>63927</v>
      </c>
      <c r="C7480">
        <v>68019</v>
      </c>
      <c r="D7480">
        <v>64432</v>
      </c>
      <c r="E7480">
        <v>65711</v>
      </c>
      <c r="F7480">
        <v>69588</v>
      </c>
    </row>
    <row r="7481" spans="1:6" x14ac:dyDescent="0.3">
      <c r="A7481">
        <v>63469</v>
      </c>
      <c r="B7481">
        <v>63710</v>
      </c>
      <c r="C7481">
        <v>69019</v>
      </c>
      <c r="D7481">
        <v>66265</v>
      </c>
      <c r="E7481">
        <v>66834</v>
      </c>
      <c r="F7481">
        <v>69984</v>
      </c>
    </row>
    <row r="7482" spans="1:6" x14ac:dyDescent="0.3">
      <c r="A7482">
        <v>63870</v>
      </c>
      <c r="B7482">
        <v>63938</v>
      </c>
      <c r="C7482">
        <v>67458</v>
      </c>
      <c r="D7482">
        <v>64410</v>
      </c>
      <c r="E7482">
        <v>67674</v>
      </c>
      <c r="F7482">
        <v>71012</v>
      </c>
    </row>
    <row r="7483" spans="1:6" x14ac:dyDescent="0.3">
      <c r="A7483">
        <v>63528</v>
      </c>
      <c r="B7483">
        <v>63920</v>
      </c>
      <c r="C7483">
        <v>68021</v>
      </c>
      <c r="D7483">
        <v>64250</v>
      </c>
      <c r="E7483">
        <v>66703</v>
      </c>
      <c r="F7483">
        <v>73850</v>
      </c>
    </row>
    <row r="7484" spans="1:6" x14ac:dyDescent="0.3">
      <c r="A7484">
        <v>64060</v>
      </c>
      <c r="B7484">
        <v>63917</v>
      </c>
      <c r="C7484">
        <v>67754</v>
      </c>
      <c r="D7484">
        <v>64021</v>
      </c>
      <c r="E7484">
        <v>65644</v>
      </c>
      <c r="F7484">
        <v>70389</v>
      </c>
    </row>
    <row r="7485" spans="1:6" x14ac:dyDescent="0.3">
      <c r="A7485">
        <v>64191</v>
      </c>
      <c r="B7485">
        <v>64484</v>
      </c>
      <c r="C7485">
        <v>69045</v>
      </c>
      <c r="D7485">
        <v>64312</v>
      </c>
      <c r="E7485">
        <v>66376</v>
      </c>
      <c r="F7485">
        <v>71013</v>
      </c>
    </row>
    <row r="7486" spans="1:6" x14ac:dyDescent="0.3">
      <c r="A7486">
        <v>63493</v>
      </c>
      <c r="B7486">
        <v>64026</v>
      </c>
      <c r="C7486">
        <v>67726</v>
      </c>
      <c r="D7486">
        <v>65101</v>
      </c>
      <c r="E7486">
        <v>65685</v>
      </c>
      <c r="F7486">
        <v>69752</v>
      </c>
    </row>
    <row r="7487" spans="1:6" x14ac:dyDescent="0.3">
      <c r="A7487">
        <v>63976</v>
      </c>
      <c r="B7487">
        <v>64374</v>
      </c>
      <c r="C7487">
        <v>67925</v>
      </c>
      <c r="D7487">
        <v>63900</v>
      </c>
      <c r="E7487">
        <v>65700</v>
      </c>
      <c r="F7487">
        <v>71027</v>
      </c>
    </row>
    <row r="7488" spans="1:6" x14ac:dyDescent="0.3">
      <c r="A7488">
        <v>63600</v>
      </c>
      <c r="B7488">
        <v>63986</v>
      </c>
      <c r="C7488">
        <v>68035</v>
      </c>
      <c r="D7488">
        <v>64293</v>
      </c>
      <c r="E7488">
        <v>65586</v>
      </c>
      <c r="F7488">
        <v>70037</v>
      </c>
    </row>
    <row r="7489" spans="1:6" x14ac:dyDescent="0.3">
      <c r="A7489">
        <v>63529</v>
      </c>
      <c r="B7489">
        <v>63643</v>
      </c>
      <c r="C7489">
        <v>68924</v>
      </c>
      <c r="D7489">
        <v>64557</v>
      </c>
      <c r="E7489">
        <v>67543</v>
      </c>
      <c r="F7489">
        <v>72081</v>
      </c>
    </row>
    <row r="7490" spans="1:6" x14ac:dyDescent="0.3">
      <c r="A7490">
        <v>64357</v>
      </c>
      <c r="B7490">
        <v>64346</v>
      </c>
      <c r="C7490">
        <v>68686</v>
      </c>
      <c r="D7490">
        <v>65517</v>
      </c>
      <c r="E7490">
        <v>72190</v>
      </c>
      <c r="F7490">
        <v>69123</v>
      </c>
    </row>
    <row r="7491" spans="1:6" x14ac:dyDescent="0.3">
      <c r="A7491">
        <v>63560</v>
      </c>
      <c r="B7491">
        <v>64545</v>
      </c>
      <c r="C7491">
        <v>68252</v>
      </c>
      <c r="D7491">
        <v>64182</v>
      </c>
      <c r="E7491">
        <v>69649</v>
      </c>
      <c r="F7491">
        <v>70447</v>
      </c>
    </row>
    <row r="7492" spans="1:6" x14ac:dyDescent="0.3">
      <c r="A7492">
        <v>63589</v>
      </c>
      <c r="B7492">
        <v>65058</v>
      </c>
      <c r="C7492">
        <v>68119</v>
      </c>
      <c r="D7492">
        <v>64320</v>
      </c>
      <c r="E7492">
        <v>70106</v>
      </c>
      <c r="F7492">
        <v>69993</v>
      </c>
    </row>
    <row r="7493" spans="1:6" x14ac:dyDescent="0.3">
      <c r="A7493">
        <v>64470</v>
      </c>
      <c r="B7493">
        <v>64677</v>
      </c>
      <c r="C7493">
        <v>68246</v>
      </c>
      <c r="D7493">
        <v>64442</v>
      </c>
      <c r="E7493">
        <v>75276</v>
      </c>
      <c r="F7493">
        <v>70510</v>
      </c>
    </row>
    <row r="7494" spans="1:6" x14ac:dyDescent="0.3">
      <c r="A7494">
        <v>64522</v>
      </c>
      <c r="B7494">
        <v>64282</v>
      </c>
      <c r="C7494">
        <v>68641</v>
      </c>
      <c r="D7494">
        <v>64979</v>
      </c>
      <c r="E7494">
        <v>73466</v>
      </c>
      <c r="F7494">
        <v>69682</v>
      </c>
    </row>
    <row r="7495" spans="1:6" x14ac:dyDescent="0.3">
      <c r="A7495">
        <v>63533</v>
      </c>
      <c r="B7495">
        <v>64192</v>
      </c>
      <c r="C7495">
        <v>68802</v>
      </c>
      <c r="D7495">
        <v>64982</v>
      </c>
      <c r="E7495">
        <v>74462</v>
      </c>
      <c r="F7495">
        <v>69946</v>
      </c>
    </row>
    <row r="7496" spans="1:6" x14ac:dyDescent="0.3">
      <c r="A7496">
        <v>63677</v>
      </c>
      <c r="B7496">
        <v>65278</v>
      </c>
      <c r="C7496">
        <v>67810</v>
      </c>
      <c r="D7496">
        <v>64365</v>
      </c>
      <c r="E7496">
        <v>72790</v>
      </c>
      <c r="F7496">
        <v>70627</v>
      </c>
    </row>
    <row r="7497" spans="1:6" x14ac:dyDescent="0.3">
      <c r="A7497">
        <v>63520</v>
      </c>
      <c r="B7497">
        <v>63770</v>
      </c>
      <c r="C7497">
        <v>69093</v>
      </c>
      <c r="D7497">
        <v>64585</v>
      </c>
      <c r="E7497">
        <v>70834</v>
      </c>
      <c r="F7497">
        <v>70514</v>
      </c>
    </row>
    <row r="7498" spans="1:6" x14ac:dyDescent="0.3">
      <c r="A7498">
        <v>64893</v>
      </c>
      <c r="B7498">
        <v>64562</v>
      </c>
      <c r="C7498">
        <v>68502</v>
      </c>
      <c r="D7498">
        <v>64416</v>
      </c>
      <c r="E7498">
        <v>69549</v>
      </c>
      <c r="F7498">
        <v>70445</v>
      </c>
    </row>
    <row r="7499" spans="1:6" x14ac:dyDescent="0.3">
      <c r="A7499">
        <v>63703</v>
      </c>
      <c r="B7499">
        <v>64719</v>
      </c>
      <c r="C7499">
        <v>68091</v>
      </c>
      <c r="D7499">
        <v>66107</v>
      </c>
      <c r="E7499">
        <v>68067</v>
      </c>
      <c r="F7499">
        <v>71136</v>
      </c>
    </row>
    <row r="7500" spans="1:6" x14ac:dyDescent="0.3">
      <c r="A7500">
        <v>64866</v>
      </c>
      <c r="B7500">
        <v>64020</v>
      </c>
      <c r="C7500">
        <v>69679</v>
      </c>
      <c r="D7500">
        <v>64265</v>
      </c>
      <c r="E7500">
        <v>70073</v>
      </c>
      <c r="F7500">
        <v>71582</v>
      </c>
    </row>
    <row r="7501" spans="1:6" x14ac:dyDescent="0.3">
      <c r="A7501">
        <v>64309</v>
      </c>
      <c r="B7501">
        <v>64183</v>
      </c>
      <c r="C7501">
        <v>68748</v>
      </c>
      <c r="D7501">
        <v>65082</v>
      </c>
      <c r="E7501">
        <v>67139</v>
      </c>
      <c r="F7501">
        <v>70246</v>
      </c>
    </row>
    <row r="7502" spans="1:6" x14ac:dyDescent="0.3">
      <c r="A7502">
        <v>63704</v>
      </c>
      <c r="B7502">
        <v>64272</v>
      </c>
      <c r="C7502">
        <v>69136</v>
      </c>
      <c r="D7502">
        <v>64663</v>
      </c>
      <c r="E7502">
        <v>68735</v>
      </c>
      <c r="F7502">
        <v>70026</v>
      </c>
    </row>
    <row r="7503" spans="1:6" x14ac:dyDescent="0.3">
      <c r="A7503">
        <v>64835</v>
      </c>
      <c r="B7503">
        <v>64329</v>
      </c>
      <c r="C7503">
        <v>68294</v>
      </c>
      <c r="D7503">
        <v>65307</v>
      </c>
      <c r="E7503">
        <v>67198</v>
      </c>
      <c r="F7503">
        <v>70400</v>
      </c>
    </row>
    <row r="7504" spans="1:6" x14ac:dyDescent="0.3">
      <c r="A7504">
        <v>64400</v>
      </c>
      <c r="B7504">
        <v>64033</v>
      </c>
      <c r="C7504">
        <v>68749</v>
      </c>
      <c r="D7504">
        <v>64395</v>
      </c>
      <c r="E7504">
        <v>66589</v>
      </c>
      <c r="F7504">
        <v>69830</v>
      </c>
    </row>
    <row r="7505" spans="1:6" x14ac:dyDescent="0.3">
      <c r="A7505">
        <v>63890</v>
      </c>
      <c r="B7505">
        <v>64756</v>
      </c>
      <c r="C7505">
        <v>68836</v>
      </c>
      <c r="D7505">
        <v>65067</v>
      </c>
      <c r="E7505">
        <v>68494</v>
      </c>
      <c r="F7505">
        <v>70727</v>
      </c>
    </row>
    <row r="7506" spans="1:6" x14ac:dyDescent="0.3">
      <c r="A7506">
        <v>64404</v>
      </c>
      <c r="B7506">
        <v>64326</v>
      </c>
      <c r="C7506">
        <v>69607</v>
      </c>
      <c r="D7506">
        <v>64968</v>
      </c>
      <c r="E7506">
        <v>67628</v>
      </c>
      <c r="F7506">
        <v>70798</v>
      </c>
    </row>
    <row r="7507" spans="1:6" x14ac:dyDescent="0.3">
      <c r="A7507">
        <v>65014</v>
      </c>
      <c r="B7507">
        <v>64821</v>
      </c>
      <c r="C7507">
        <v>68387</v>
      </c>
      <c r="D7507">
        <v>64238</v>
      </c>
      <c r="E7507">
        <v>66749</v>
      </c>
      <c r="F7507">
        <v>71721</v>
      </c>
    </row>
    <row r="7508" spans="1:6" x14ac:dyDescent="0.3">
      <c r="A7508">
        <v>64619</v>
      </c>
      <c r="B7508">
        <v>64465</v>
      </c>
      <c r="C7508">
        <v>68933</v>
      </c>
      <c r="D7508">
        <v>66968</v>
      </c>
      <c r="E7508">
        <v>67553</v>
      </c>
      <c r="F7508">
        <v>70820</v>
      </c>
    </row>
    <row r="7509" spans="1:6" x14ac:dyDescent="0.3">
      <c r="A7509">
        <v>64637</v>
      </c>
      <c r="B7509">
        <v>64490</v>
      </c>
      <c r="C7509">
        <v>68584</v>
      </c>
      <c r="D7509">
        <v>64426</v>
      </c>
      <c r="E7509">
        <v>67933</v>
      </c>
      <c r="F7509">
        <v>71161</v>
      </c>
    </row>
    <row r="7510" spans="1:6" x14ac:dyDescent="0.3">
      <c r="A7510">
        <v>68531</v>
      </c>
      <c r="B7510">
        <v>64818</v>
      </c>
      <c r="C7510">
        <v>72188</v>
      </c>
      <c r="D7510">
        <v>64566</v>
      </c>
      <c r="E7510">
        <v>68169</v>
      </c>
      <c r="F7510">
        <v>70650</v>
      </c>
    </row>
    <row r="7511" spans="1:6" x14ac:dyDescent="0.3">
      <c r="A7511">
        <v>63910</v>
      </c>
      <c r="B7511">
        <v>64298</v>
      </c>
      <c r="C7511">
        <v>70347</v>
      </c>
      <c r="D7511">
        <v>64604</v>
      </c>
      <c r="E7511">
        <v>67525</v>
      </c>
      <c r="F7511">
        <v>71935</v>
      </c>
    </row>
    <row r="7512" spans="1:6" x14ac:dyDescent="0.3">
      <c r="A7512">
        <v>64383</v>
      </c>
      <c r="B7512">
        <v>64371</v>
      </c>
      <c r="C7512">
        <v>69394</v>
      </c>
      <c r="D7512">
        <v>66992</v>
      </c>
      <c r="E7512">
        <v>68580</v>
      </c>
      <c r="F7512">
        <v>70513</v>
      </c>
    </row>
    <row r="7513" spans="1:6" x14ac:dyDescent="0.3">
      <c r="A7513">
        <v>63688</v>
      </c>
      <c r="B7513">
        <v>64366</v>
      </c>
      <c r="C7513">
        <v>68883</v>
      </c>
      <c r="D7513">
        <v>64928</v>
      </c>
      <c r="E7513">
        <v>67442</v>
      </c>
      <c r="F7513">
        <v>71885</v>
      </c>
    </row>
    <row r="7514" spans="1:6" x14ac:dyDescent="0.3">
      <c r="A7514">
        <v>64908</v>
      </c>
      <c r="B7514">
        <v>64296</v>
      </c>
      <c r="C7514">
        <v>69518</v>
      </c>
      <c r="D7514">
        <v>64620</v>
      </c>
      <c r="E7514">
        <v>68366</v>
      </c>
      <c r="F7514">
        <v>70665</v>
      </c>
    </row>
    <row r="7515" spans="1:6" x14ac:dyDescent="0.3">
      <c r="A7515">
        <v>64421</v>
      </c>
      <c r="B7515">
        <v>65102</v>
      </c>
      <c r="C7515">
        <v>68494</v>
      </c>
      <c r="D7515">
        <v>64889</v>
      </c>
      <c r="E7515">
        <v>66984</v>
      </c>
      <c r="F7515">
        <v>71093</v>
      </c>
    </row>
    <row r="7516" spans="1:6" x14ac:dyDescent="0.3">
      <c r="A7516">
        <v>64662</v>
      </c>
      <c r="B7516">
        <v>65240</v>
      </c>
      <c r="C7516">
        <v>68551</v>
      </c>
      <c r="D7516">
        <v>65154</v>
      </c>
      <c r="E7516">
        <v>67113</v>
      </c>
      <c r="F7516">
        <v>71893</v>
      </c>
    </row>
    <row r="7517" spans="1:6" x14ac:dyDescent="0.3">
      <c r="A7517">
        <v>64071</v>
      </c>
      <c r="B7517">
        <v>64102</v>
      </c>
      <c r="C7517">
        <v>71046</v>
      </c>
      <c r="D7517">
        <v>65519</v>
      </c>
      <c r="E7517">
        <v>67359</v>
      </c>
      <c r="F7517">
        <v>70676</v>
      </c>
    </row>
    <row r="7518" spans="1:6" x14ac:dyDescent="0.3">
      <c r="A7518">
        <v>64148</v>
      </c>
      <c r="B7518">
        <v>64582</v>
      </c>
      <c r="C7518">
        <v>72986</v>
      </c>
      <c r="D7518">
        <v>65104</v>
      </c>
      <c r="E7518">
        <v>67832</v>
      </c>
      <c r="F7518">
        <v>70378</v>
      </c>
    </row>
    <row r="7519" spans="1:6" x14ac:dyDescent="0.3">
      <c r="A7519">
        <v>64039</v>
      </c>
      <c r="B7519">
        <v>64622</v>
      </c>
      <c r="C7519">
        <v>71376</v>
      </c>
      <c r="D7519">
        <v>64934</v>
      </c>
      <c r="E7519">
        <v>68231</v>
      </c>
      <c r="F7519">
        <v>70122</v>
      </c>
    </row>
    <row r="7520" spans="1:6" x14ac:dyDescent="0.3">
      <c r="A7520">
        <v>64449</v>
      </c>
      <c r="B7520">
        <v>64825</v>
      </c>
      <c r="C7520">
        <v>71815</v>
      </c>
      <c r="D7520">
        <v>64623</v>
      </c>
      <c r="E7520">
        <v>69088</v>
      </c>
      <c r="F7520">
        <v>70095</v>
      </c>
    </row>
    <row r="7521" spans="1:6" x14ac:dyDescent="0.3">
      <c r="A7521">
        <v>64636</v>
      </c>
      <c r="B7521">
        <v>64763</v>
      </c>
      <c r="C7521">
        <v>71022</v>
      </c>
      <c r="D7521">
        <v>66419</v>
      </c>
      <c r="E7521">
        <v>68009</v>
      </c>
      <c r="F7521">
        <v>72140</v>
      </c>
    </row>
    <row r="7522" spans="1:6" x14ac:dyDescent="0.3">
      <c r="A7522">
        <v>64169</v>
      </c>
      <c r="B7522">
        <v>64433</v>
      </c>
      <c r="C7522">
        <v>69363</v>
      </c>
      <c r="D7522">
        <v>64432</v>
      </c>
      <c r="E7522">
        <v>68439</v>
      </c>
      <c r="F7522">
        <v>70692</v>
      </c>
    </row>
    <row r="7523" spans="1:6" x14ac:dyDescent="0.3">
      <c r="A7523">
        <v>64205</v>
      </c>
      <c r="B7523">
        <v>64864</v>
      </c>
      <c r="C7523">
        <v>68872</v>
      </c>
      <c r="D7523">
        <v>67655</v>
      </c>
      <c r="E7523">
        <v>66585</v>
      </c>
      <c r="F7523">
        <v>70251</v>
      </c>
    </row>
    <row r="7524" spans="1:6" x14ac:dyDescent="0.3">
      <c r="A7524">
        <v>64185</v>
      </c>
      <c r="B7524">
        <v>64641</v>
      </c>
      <c r="C7524">
        <v>68901</v>
      </c>
      <c r="D7524">
        <v>65123</v>
      </c>
      <c r="E7524">
        <v>66302</v>
      </c>
      <c r="F7524">
        <v>69936</v>
      </c>
    </row>
    <row r="7525" spans="1:6" x14ac:dyDescent="0.3">
      <c r="A7525">
        <v>64519</v>
      </c>
      <c r="B7525">
        <v>64278</v>
      </c>
      <c r="C7525">
        <v>69082</v>
      </c>
      <c r="D7525">
        <v>65753</v>
      </c>
      <c r="E7525">
        <v>67405</v>
      </c>
      <c r="F7525">
        <v>69757</v>
      </c>
    </row>
    <row r="7526" spans="1:6" x14ac:dyDescent="0.3">
      <c r="A7526">
        <v>64416</v>
      </c>
      <c r="B7526">
        <v>64953</v>
      </c>
      <c r="C7526">
        <v>71161</v>
      </c>
      <c r="D7526">
        <v>64775</v>
      </c>
      <c r="E7526">
        <v>67286</v>
      </c>
      <c r="F7526">
        <v>69923</v>
      </c>
    </row>
    <row r="7527" spans="1:6" x14ac:dyDescent="0.3">
      <c r="A7527">
        <v>64480</v>
      </c>
      <c r="B7527">
        <v>64733</v>
      </c>
      <c r="C7527">
        <v>71637</v>
      </c>
      <c r="D7527">
        <v>65949</v>
      </c>
      <c r="E7527">
        <v>68012</v>
      </c>
      <c r="F7527">
        <v>69836</v>
      </c>
    </row>
    <row r="7528" spans="1:6" x14ac:dyDescent="0.3">
      <c r="A7528">
        <v>64325</v>
      </c>
      <c r="B7528">
        <v>64358</v>
      </c>
      <c r="C7528">
        <v>70936</v>
      </c>
      <c r="D7528">
        <v>65052</v>
      </c>
      <c r="E7528">
        <v>68122</v>
      </c>
      <c r="F7528">
        <v>70504</v>
      </c>
    </row>
    <row r="7529" spans="1:6" x14ac:dyDescent="0.3">
      <c r="A7529">
        <v>64596</v>
      </c>
      <c r="B7529">
        <v>64822</v>
      </c>
      <c r="C7529">
        <v>69819</v>
      </c>
      <c r="D7529">
        <v>64943</v>
      </c>
      <c r="E7529">
        <v>68351</v>
      </c>
      <c r="F7529">
        <v>72596</v>
      </c>
    </row>
    <row r="7530" spans="1:6" x14ac:dyDescent="0.3">
      <c r="A7530">
        <v>64382</v>
      </c>
      <c r="B7530">
        <v>65049</v>
      </c>
      <c r="C7530">
        <v>69430</v>
      </c>
      <c r="D7530">
        <v>65508</v>
      </c>
      <c r="E7530">
        <v>69387</v>
      </c>
      <c r="F7530">
        <v>70162</v>
      </c>
    </row>
    <row r="7531" spans="1:6" x14ac:dyDescent="0.3">
      <c r="A7531">
        <v>63933</v>
      </c>
      <c r="B7531">
        <v>64612</v>
      </c>
      <c r="C7531">
        <v>69262</v>
      </c>
      <c r="D7531">
        <v>65418</v>
      </c>
      <c r="E7531">
        <v>68648</v>
      </c>
      <c r="F7531">
        <v>75950</v>
      </c>
    </row>
    <row r="7532" spans="1:6" x14ac:dyDescent="0.3">
      <c r="A7532">
        <v>64279</v>
      </c>
      <c r="B7532">
        <v>65389</v>
      </c>
      <c r="C7532">
        <v>68353</v>
      </c>
      <c r="D7532">
        <v>65018</v>
      </c>
      <c r="E7532">
        <v>71033</v>
      </c>
      <c r="F7532">
        <v>71342</v>
      </c>
    </row>
    <row r="7533" spans="1:6" x14ac:dyDescent="0.3">
      <c r="A7533">
        <v>64231</v>
      </c>
      <c r="B7533">
        <v>64819</v>
      </c>
      <c r="C7533">
        <v>69442</v>
      </c>
      <c r="D7533">
        <v>65494</v>
      </c>
      <c r="E7533">
        <v>71262</v>
      </c>
      <c r="F7533">
        <v>70346</v>
      </c>
    </row>
    <row r="7534" spans="1:6" x14ac:dyDescent="0.3">
      <c r="A7534">
        <v>64341</v>
      </c>
      <c r="B7534">
        <v>65393</v>
      </c>
      <c r="C7534">
        <v>69202</v>
      </c>
      <c r="D7534">
        <v>66565</v>
      </c>
      <c r="E7534">
        <v>70295</v>
      </c>
      <c r="F7534">
        <v>71446</v>
      </c>
    </row>
    <row r="7535" spans="1:6" x14ac:dyDescent="0.3">
      <c r="A7535">
        <v>64672</v>
      </c>
      <c r="B7535">
        <v>64462</v>
      </c>
      <c r="C7535">
        <v>69208</v>
      </c>
      <c r="D7535">
        <v>65247</v>
      </c>
      <c r="E7535">
        <v>71083</v>
      </c>
      <c r="F7535">
        <v>70836</v>
      </c>
    </row>
    <row r="7536" spans="1:6" x14ac:dyDescent="0.3">
      <c r="A7536">
        <v>64470</v>
      </c>
      <c r="B7536">
        <v>64578</v>
      </c>
      <c r="C7536">
        <v>68528</v>
      </c>
      <c r="D7536">
        <v>64802</v>
      </c>
      <c r="E7536">
        <v>70074</v>
      </c>
      <c r="F7536">
        <v>70142</v>
      </c>
    </row>
    <row r="7537" spans="1:6" x14ac:dyDescent="0.3">
      <c r="A7537">
        <v>64538</v>
      </c>
      <c r="B7537">
        <v>64653</v>
      </c>
      <c r="C7537">
        <v>69812</v>
      </c>
      <c r="D7537">
        <v>65373</v>
      </c>
      <c r="E7537">
        <v>70707</v>
      </c>
      <c r="F7537">
        <v>71011</v>
      </c>
    </row>
    <row r="7538" spans="1:6" x14ac:dyDescent="0.3">
      <c r="A7538">
        <v>64978</v>
      </c>
      <c r="B7538">
        <v>64741</v>
      </c>
      <c r="C7538">
        <v>68677</v>
      </c>
      <c r="D7538">
        <v>66697</v>
      </c>
      <c r="E7538">
        <v>70662</v>
      </c>
      <c r="F7538">
        <v>71760</v>
      </c>
    </row>
    <row r="7539" spans="1:6" x14ac:dyDescent="0.3">
      <c r="A7539">
        <v>65041</v>
      </c>
      <c r="B7539">
        <v>65031</v>
      </c>
      <c r="C7539">
        <v>69662</v>
      </c>
      <c r="D7539">
        <v>65585</v>
      </c>
      <c r="E7539">
        <v>70776</v>
      </c>
      <c r="F7539">
        <v>70795</v>
      </c>
    </row>
    <row r="7540" spans="1:6" x14ac:dyDescent="0.3">
      <c r="A7540">
        <v>64385</v>
      </c>
      <c r="B7540">
        <v>65148</v>
      </c>
      <c r="C7540">
        <v>68711</v>
      </c>
      <c r="D7540">
        <v>65811</v>
      </c>
      <c r="E7540">
        <v>69252</v>
      </c>
      <c r="F7540">
        <v>69966</v>
      </c>
    </row>
    <row r="7541" spans="1:6" x14ac:dyDescent="0.3">
      <c r="A7541">
        <v>64617</v>
      </c>
      <c r="B7541">
        <v>65044</v>
      </c>
      <c r="C7541">
        <v>68532</v>
      </c>
      <c r="D7541">
        <v>64928</v>
      </c>
      <c r="E7541">
        <v>69103</v>
      </c>
      <c r="F7541">
        <v>71494</v>
      </c>
    </row>
    <row r="7542" spans="1:6" x14ac:dyDescent="0.3">
      <c r="A7542">
        <v>64773</v>
      </c>
      <c r="B7542">
        <v>65518</v>
      </c>
      <c r="C7542">
        <v>68536</v>
      </c>
      <c r="D7542">
        <v>65254</v>
      </c>
      <c r="E7542">
        <v>66977</v>
      </c>
      <c r="F7542">
        <v>70364</v>
      </c>
    </row>
    <row r="7543" spans="1:6" x14ac:dyDescent="0.3">
      <c r="A7543">
        <v>64856</v>
      </c>
      <c r="B7543">
        <v>64906</v>
      </c>
      <c r="C7543">
        <v>69436</v>
      </c>
      <c r="D7543">
        <v>65527</v>
      </c>
      <c r="E7543">
        <v>69497</v>
      </c>
      <c r="F7543">
        <v>70355</v>
      </c>
    </row>
    <row r="7544" spans="1:6" x14ac:dyDescent="0.3">
      <c r="A7544">
        <v>65858</v>
      </c>
      <c r="B7544">
        <v>65326</v>
      </c>
      <c r="C7544">
        <v>68393</v>
      </c>
      <c r="D7544">
        <v>66138</v>
      </c>
      <c r="E7544">
        <v>69565</v>
      </c>
      <c r="F7544">
        <v>70351</v>
      </c>
    </row>
    <row r="7545" spans="1:6" x14ac:dyDescent="0.3">
      <c r="A7545">
        <v>67380</v>
      </c>
      <c r="B7545">
        <v>64637</v>
      </c>
      <c r="C7545">
        <v>69174</v>
      </c>
      <c r="D7545">
        <v>65364</v>
      </c>
      <c r="E7545">
        <v>71194</v>
      </c>
      <c r="F7545">
        <v>71024</v>
      </c>
    </row>
    <row r="7546" spans="1:6" x14ac:dyDescent="0.3">
      <c r="A7546">
        <v>66988</v>
      </c>
      <c r="B7546">
        <v>64810</v>
      </c>
      <c r="C7546">
        <v>69802</v>
      </c>
      <c r="D7546">
        <v>65973</v>
      </c>
      <c r="E7546">
        <v>67144</v>
      </c>
      <c r="F7546">
        <v>71940</v>
      </c>
    </row>
    <row r="7547" spans="1:6" x14ac:dyDescent="0.3">
      <c r="A7547">
        <v>67782</v>
      </c>
      <c r="B7547">
        <v>65639</v>
      </c>
      <c r="C7547">
        <v>69877</v>
      </c>
      <c r="D7547">
        <v>66202</v>
      </c>
      <c r="E7547">
        <v>69086</v>
      </c>
      <c r="F7547">
        <v>71060</v>
      </c>
    </row>
    <row r="7548" spans="1:6" x14ac:dyDescent="0.3">
      <c r="A7548">
        <v>68227</v>
      </c>
      <c r="B7548">
        <v>65291</v>
      </c>
      <c r="C7548">
        <v>68856</v>
      </c>
      <c r="D7548">
        <v>66695</v>
      </c>
      <c r="E7548">
        <v>68096</v>
      </c>
      <c r="F7548">
        <v>70673</v>
      </c>
    </row>
    <row r="7549" spans="1:6" x14ac:dyDescent="0.3">
      <c r="A7549">
        <v>65459</v>
      </c>
      <c r="B7549">
        <v>65104</v>
      </c>
      <c r="C7549">
        <v>71182</v>
      </c>
      <c r="D7549">
        <v>65303</v>
      </c>
      <c r="E7549">
        <v>67192</v>
      </c>
      <c r="F7549">
        <v>71952</v>
      </c>
    </row>
    <row r="7550" spans="1:6" x14ac:dyDescent="0.3">
      <c r="A7550">
        <v>66677</v>
      </c>
      <c r="B7550">
        <v>65070</v>
      </c>
      <c r="C7550">
        <v>69927</v>
      </c>
      <c r="D7550">
        <v>65328</v>
      </c>
      <c r="E7550">
        <v>67994</v>
      </c>
      <c r="F7550">
        <v>71138</v>
      </c>
    </row>
    <row r="7551" spans="1:6" x14ac:dyDescent="0.3">
      <c r="A7551">
        <v>66991</v>
      </c>
      <c r="B7551">
        <v>65055</v>
      </c>
      <c r="C7551">
        <v>70545</v>
      </c>
      <c r="D7551">
        <v>66526</v>
      </c>
      <c r="E7551">
        <v>68876</v>
      </c>
      <c r="F7551">
        <v>71697</v>
      </c>
    </row>
    <row r="7552" spans="1:6" x14ac:dyDescent="0.3">
      <c r="A7552">
        <v>65148</v>
      </c>
      <c r="B7552">
        <v>65309</v>
      </c>
      <c r="C7552">
        <v>69392</v>
      </c>
      <c r="D7552">
        <v>65383</v>
      </c>
      <c r="E7552">
        <v>67579</v>
      </c>
      <c r="F7552">
        <v>72506</v>
      </c>
    </row>
    <row r="7553" spans="1:6" x14ac:dyDescent="0.3">
      <c r="A7553">
        <v>66942</v>
      </c>
      <c r="B7553">
        <v>65042</v>
      </c>
      <c r="C7553">
        <v>69168</v>
      </c>
      <c r="D7553">
        <v>65985</v>
      </c>
      <c r="E7553">
        <v>68468</v>
      </c>
      <c r="F7553">
        <v>72200</v>
      </c>
    </row>
    <row r="7554" spans="1:6" x14ac:dyDescent="0.3">
      <c r="A7554">
        <v>66187</v>
      </c>
      <c r="B7554">
        <v>65645</v>
      </c>
      <c r="C7554">
        <v>69418</v>
      </c>
      <c r="D7554">
        <v>65709</v>
      </c>
      <c r="E7554">
        <v>68491</v>
      </c>
      <c r="F7554">
        <v>70419</v>
      </c>
    </row>
    <row r="7555" spans="1:6" x14ac:dyDescent="0.3">
      <c r="A7555">
        <v>66467</v>
      </c>
      <c r="B7555">
        <v>65317</v>
      </c>
      <c r="C7555">
        <v>70031</v>
      </c>
      <c r="D7555">
        <v>66092</v>
      </c>
      <c r="E7555">
        <v>69087</v>
      </c>
      <c r="F7555">
        <v>70482</v>
      </c>
    </row>
    <row r="7556" spans="1:6" x14ac:dyDescent="0.3">
      <c r="A7556">
        <v>67212</v>
      </c>
      <c r="B7556">
        <v>65703</v>
      </c>
      <c r="C7556">
        <v>69429</v>
      </c>
      <c r="D7556">
        <v>66418</v>
      </c>
      <c r="E7556">
        <v>69537</v>
      </c>
      <c r="F7556">
        <v>70676</v>
      </c>
    </row>
    <row r="7557" spans="1:6" x14ac:dyDescent="0.3">
      <c r="A7557">
        <v>65829</v>
      </c>
      <c r="B7557">
        <v>64880</v>
      </c>
      <c r="C7557">
        <v>69633</v>
      </c>
      <c r="D7557">
        <v>65149</v>
      </c>
      <c r="E7557">
        <v>67955</v>
      </c>
      <c r="F7557">
        <v>70982</v>
      </c>
    </row>
    <row r="7558" spans="1:6" x14ac:dyDescent="0.3">
      <c r="A7558">
        <v>66259</v>
      </c>
      <c r="B7558">
        <v>65706</v>
      </c>
      <c r="C7558">
        <v>69278</v>
      </c>
      <c r="D7558">
        <v>65128</v>
      </c>
      <c r="E7558">
        <v>67969</v>
      </c>
      <c r="F7558">
        <v>72055</v>
      </c>
    </row>
    <row r="7559" spans="1:6" x14ac:dyDescent="0.3">
      <c r="A7559">
        <v>67241</v>
      </c>
      <c r="B7559">
        <v>65384</v>
      </c>
      <c r="C7559">
        <v>71075</v>
      </c>
      <c r="D7559">
        <v>65346</v>
      </c>
      <c r="E7559">
        <v>67641</v>
      </c>
      <c r="F7559">
        <v>70868</v>
      </c>
    </row>
    <row r="7560" spans="1:6" x14ac:dyDescent="0.3">
      <c r="A7560">
        <v>66777</v>
      </c>
      <c r="B7560">
        <v>65242</v>
      </c>
      <c r="C7560">
        <v>69937</v>
      </c>
      <c r="D7560">
        <v>67148</v>
      </c>
      <c r="E7560">
        <v>68721</v>
      </c>
      <c r="F7560">
        <v>71926</v>
      </c>
    </row>
    <row r="7561" spans="1:6" x14ac:dyDescent="0.3">
      <c r="A7561">
        <v>66763</v>
      </c>
      <c r="B7561">
        <v>65044</v>
      </c>
      <c r="C7561">
        <v>69460</v>
      </c>
      <c r="D7561">
        <v>65411</v>
      </c>
      <c r="E7561">
        <v>68652</v>
      </c>
      <c r="F7561">
        <v>73198</v>
      </c>
    </row>
    <row r="7562" spans="1:6" x14ac:dyDescent="0.3">
      <c r="A7562">
        <v>69867</v>
      </c>
      <c r="B7562">
        <v>65978</v>
      </c>
      <c r="C7562">
        <v>69405</v>
      </c>
      <c r="D7562">
        <v>66147</v>
      </c>
      <c r="E7562">
        <v>68775</v>
      </c>
      <c r="F7562">
        <v>72406</v>
      </c>
    </row>
    <row r="7563" spans="1:6" x14ac:dyDescent="0.3">
      <c r="A7563">
        <v>65533</v>
      </c>
      <c r="B7563">
        <v>65807</v>
      </c>
      <c r="C7563">
        <v>69925</v>
      </c>
      <c r="D7563">
        <v>65590</v>
      </c>
      <c r="E7563">
        <v>69711</v>
      </c>
      <c r="F7563">
        <v>72054</v>
      </c>
    </row>
    <row r="7564" spans="1:6" x14ac:dyDescent="0.3">
      <c r="A7564">
        <v>66836</v>
      </c>
      <c r="B7564">
        <v>65237</v>
      </c>
      <c r="C7564">
        <v>69623</v>
      </c>
      <c r="D7564">
        <v>67384</v>
      </c>
      <c r="E7564">
        <v>69616</v>
      </c>
      <c r="F7564">
        <v>71242</v>
      </c>
    </row>
    <row r="7565" spans="1:6" x14ac:dyDescent="0.3">
      <c r="A7565">
        <v>66301</v>
      </c>
      <c r="B7565">
        <v>65620</v>
      </c>
      <c r="C7565">
        <v>68847</v>
      </c>
      <c r="D7565">
        <v>65671</v>
      </c>
      <c r="E7565">
        <v>68599</v>
      </c>
      <c r="F7565">
        <v>71476</v>
      </c>
    </row>
    <row r="7566" spans="1:6" x14ac:dyDescent="0.3">
      <c r="A7566">
        <v>65760</v>
      </c>
      <c r="B7566">
        <v>65924</v>
      </c>
      <c r="C7566">
        <v>69855</v>
      </c>
      <c r="D7566">
        <v>65809</v>
      </c>
      <c r="E7566">
        <v>67859</v>
      </c>
      <c r="F7566">
        <v>72295</v>
      </c>
    </row>
    <row r="7567" spans="1:6" x14ac:dyDescent="0.3">
      <c r="A7567">
        <v>66683</v>
      </c>
      <c r="B7567">
        <v>65076</v>
      </c>
      <c r="C7567">
        <v>69824</v>
      </c>
      <c r="D7567">
        <v>65209</v>
      </c>
      <c r="E7567">
        <v>68542</v>
      </c>
      <c r="F7567">
        <v>72646</v>
      </c>
    </row>
    <row r="7568" spans="1:6" x14ac:dyDescent="0.3">
      <c r="A7568">
        <v>67582</v>
      </c>
      <c r="B7568">
        <v>65386</v>
      </c>
      <c r="C7568">
        <v>69972</v>
      </c>
      <c r="D7568">
        <v>65224</v>
      </c>
      <c r="E7568">
        <v>68857</v>
      </c>
      <c r="F7568">
        <v>72082</v>
      </c>
    </row>
    <row r="7569" spans="1:6" x14ac:dyDescent="0.3">
      <c r="A7569">
        <v>66197</v>
      </c>
      <c r="B7569">
        <v>65335</v>
      </c>
      <c r="C7569">
        <v>69789</v>
      </c>
      <c r="D7569">
        <v>66405</v>
      </c>
      <c r="E7569">
        <v>68696</v>
      </c>
      <c r="F7569">
        <v>73419</v>
      </c>
    </row>
    <row r="7570" spans="1:6" x14ac:dyDescent="0.3">
      <c r="A7570">
        <v>66533</v>
      </c>
      <c r="B7570">
        <v>65132</v>
      </c>
      <c r="C7570">
        <v>69034</v>
      </c>
      <c r="D7570">
        <v>65671</v>
      </c>
      <c r="E7570">
        <v>71559</v>
      </c>
      <c r="F7570">
        <v>71359</v>
      </c>
    </row>
    <row r="7571" spans="1:6" x14ac:dyDescent="0.3">
      <c r="A7571">
        <v>66264</v>
      </c>
      <c r="B7571">
        <v>65406</v>
      </c>
      <c r="C7571">
        <v>69528</v>
      </c>
      <c r="D7571">
        <v>65327</v>
      </c>
      <c r="E7571">
        <v>68394</v>
      </c>
      <c r="F7571">
        <v>71445</v>
      </c>
    </row>
    <row r="7572" spans="1:6" x14ac:dyDescent="0.3">
      <c r="A7572">
        <v>66823</v>
      </c>
      <c r="B7572">
        <v>66016</v>
      </c>
      <c r="C7572">
        <v>70287</v>
      </c>
      <c r="D7572">
        <v>65958</v>
      </c>
      <c r="E7572">
        <v>69924</v>
      </c>
      <c r="F7572">
        <v>70539</v>
      </c>
    </row>
    <row r="7573" spans="1:6" x14ac:dyDescent="0.3">
      <c r="A7573">
        <v>67121</v>
      </c>
      <c r="B7573">
        <v>65954</v>
      </c>
      <c r="C7573">
        <v>69912</v>
      </c>
      <c r="D7573">
        <v>67017</v>
      </c>
      <c r="E7573">
        <v>67488</v>
      </c>
      <c r="F7573">
        <v>72483</v>
      </c>
    </row>
    <row r="7574" spans="1:6" x14ac:dyDescent="0.3">
      <c r="A7574">
        <v>66969</v>
      </c>
      <c r="B7574">
        <v>66506</v>
      </c>
      <c r="C7574">
        <v>69753</v>
      </c>
      <c r="D7574">
        <v>66791</v>
      </c>
      <c r="E7574">
        <v>69449</v>
      </c>
      <c r="F7574">
        <v>74326</v>
      </c>
    </row>
    <row r="7575" spans="1:6" x14ac:dyDescent="0.3">
      <c r="A7575">
        <v>68413</v>
      </c>
      <c r="B7575">
        <v>65339</v>
      </c>
      <c r="C7575">
        <v>70187</v>
      </c>
      <c r="D7575">
        <v>68667</v>
      </c>
      <c r="E7575">
        <v>73262</v>
      </c>
      <c r="F7575">
        <v>72286</v>
      </c>
    </row>
    <row r="7576" spans="1:6" x14ac:dyDescent="0.3">
      <c r="A7576">
        <v>70444</v>
      </c>
      <c r="B7576">
        <v>65618</v>
      </c>
      <c r="C7576">
        <v>70940</v>
      </c>
      <c r="D7576">
        <v>67065</v>
      </c>
      <c r="E7576">
        <v>73359</v>
      </c>
      <c r="F7576">
        <v>71335</v>
      </c>
    </row>
    <row r="7577" spans="1:6" x14ac:dyDescent="0.3">
      <c r="A7577">
        <v>68960</v>
      </c>
      <c r="B7577">
        <v>65260</v>
      </c>
      <c r="C7577">
        <v>69882</v>
      </c>
      <c r="D7577">
        <v>68769</v>
      </c>
      <c r="E7577">
        <v>74897</v>
      </c>
      <c r="F7577">
        <v>71267</v>
      </c>
    </row>
    <row r="7578" spans="1:6" x14ac:dyDescent="0.3">
      <c r="A7578">
        <v>70519</v>
      </c>
      <c r="B7578">
        <v>65830</v>
      </c>
      <c r="C7578">
        <v>70768</v>
      </c>
      <c r="D7578">
        <v>65813</v>
      </c>
      <c r="E7578">
        <v>68725</v>
      </c>
      <c r="F7578">
        <v>71980</v>
      </c>
    </row>
    <row r="7579" spans="1:6" x14ac:dyDescent="0.3">
      <c r="A7579">
        <v>68666</v>
      </c>
      <c r="B7579">
        <v>65915</v>
      </c>
      <c r="C7579">
        <v>69811</v>
      </c>
      <c r="D7579">
        <v>66771</v>
      </c>
      <c r="E7579">
        <v>70907</v>
      </c>
      <c r="F7579">
        <v>75141</v>
      </c>
    </row>
    <row r="7580" spans="1:6" x14ac:dyDescent="0.3">
      <c r="A7580">
        <v>70967</v>
      </c>
      <c r="B7580">
        <v>65399</v>
      </c>
      <c r="C7580">
        <v>70424</v>
      </c>
      <c r="D7580">
        <v>67076</v>
      </c>
      <c r="E7580">
        <v>72551</v>
      </c>
      <c r="F7580">
        <v>71540</v>
      </c>
    </row>
    <row r="7581" spans="1:6" x14ac:dyDescent="0.3">
      <c r="A7581">
        <v>69330</v>
      </c>
      <c r="B7581">
        <v>65659</v>
      </c>
      <c r="C7581">
        <v>69833</v>
      </c>
      <c r="D7581">
        <v>67666</v>
      </c>
      <c r="E7581">
        <v>70646</v>
      </c>
      <c r="F7581">
        <v>72229</v>
      </c>
    </row>
    <row r="7582" spans="1:6" x14ac:dyDescent="0.3">
      <c r="A7582">
        <v>68095</v>
      </c>
      <c r="B7582">
        <v>65253</v>
      </c>
      <c r="C7582">
        <v>69703</v>
      </c>
      <c r="D7582">
        <v>66102</v>
      </c>
      <c r="E7582">
        <v>72679</v>
      </c>
      <c r="F7582">
        <v>70852</v>
      </c>
    </row>
    <row r="7583" spans="1:6" x14ac:dyDescent="0.3">
      <c r="A7583">
        <v>69779</v>
      </c>
      <c r="B7583">
        <v>65736</v>
      </c>
      <c r="C7583">
        <v>70576</v>
      </c>
      <c r="D7583">
        <v>66587</v>
      </c>
      <c r="E7583">
        <v>71377</v>
      </c>
      <c r="F7583">
        <v>71537</v>
      </c>
    </row>
    <row r="7584" spans="1:6" x14ac:dyDescent="0.3">
      <c r="A7584">
        <v>67560</v>
      </c>
      <c r="B7584">
        <v>65739</v>
      </c>
      <c r="C7584">
        <v>73333</v>
      </c>
      <c r="D7584">
        <v>66320</v>
      </c>
      <c r="E7584">
        <v>71374</v>
      </c>
      <c r="F7584">
        <v>71265</v>
      </c>
    </row>
    <row r="7585" spans="1:6" x14ac:dyDescent="0.3">
      <c r="A7585">
        <v>68982</v>
      </c>
      <c r="B7585">
        <v>65672</v>
      </c>
      <c r="C7585">
        <v>71563</v>
      </c>
      <c r="D7585">
        <v>66105</v>
      </c>
      <c r="E7585">
        <v>70735</v>
      </c>
      <c r="F7585">
        <v>71353</v>
      </c>
    </row>
    <row r="7586" spans="1:6" x14ac:dyDescent="0.3">
      <c r="A7586">
        <v>69324</v>
      </c>
      <c r="B7586">
        <v>65690</v>
      </c>
      <c r="C7586">
        <v>69865</v>
      </c>
      <c r="D7586">
        <v>66813</v>
      </c>
      <c r="E7586">
        <v>71556</v>
      </c>
      <c r="F7586">
        <v>71856</v>
      </c>
    </row>
    <row r="7587" spans="1:6" x14ac:dyDescent="0.3">
      <c r="A7587">
        <v>69354</v>
      </c>
      <c r="B7587">
        <v>66282</v>
      </c>
      <c r="C7587">
        <v>71673</v>
      </c>
      <c r="D7587">
        <v>65951</v>
      </c>
      <c r="E7587">
        <v>70062</v>
      </c>
      <c r="F7587">
        <v>72814</v>
      </c>
    </row>
    <row r="7588" spans="1:6" x14ac:dyDescent="0.3">
      <c r="A7588">
        <v>67516</v>
      </c>
      <c r="B7588">
        <v>65307</v>
      </c>
      <c r="C7588">
        <v>70669</v>
      </c>
      <c r="D7588">
        <v>66307</v>
      </c>
      <c r="E7588">
        <v>68147</v>
      </c>
      <c r="F7588">
        <v>71723</v>
      </c>
    </row>
    <row r="7589" spans="1:6" x14ac:dyDescent="0.3">
      <c r="A7589">
        <v>68230</v>
      </c>
      <c r="B7589">
        <v>65868</v>
      </c>
      <c r="C7589">
        <v>69670</v>
      </c>
      <c r="D7589">
        <v>66225</v>
      </c>
      <c r="E7589">
        <v>67276</v>
      </c>
      <c r="F7589">
        <v>71435</v>
      </c>
    </row>
    <row r="7590" spans="1:6" x14ac:dyDescent="0.3">
      <c r="A7590">
        <v>66026</v>
      </c>
      <c r="B7590">
        <v>66742</v>
      </c>
      <c r="C7590">
        <v>69569</v>
      </c>
      <c r="D7590">
        <v>68110</v>
      </c>
      <c r="E7590">
        <v>66986</v>
      </c>
      <c r="F7590">
        <v>71568</v>
      </c>
    </row>
    <row r="7591" spans="1:6" x14ac:dyDescent="0.3">
      <c r="A7591">
        <v>67386</v>
      </c>
      <c r="B7591">
        <v>65751</v>
      </c>
      <c r="C7591">
        <v>70455</v>
      </c>
      <c r="D7591">
        <v>66259</v>
      </c>
      <c r="E7591">
        <v>66742</v>
      </c>
      <c r="F7591">
        <v>71503</v>
      </c>
    </row>
    <row r="7592" spans="1:6" x14ac:dyDescent="0.3">
      <c r="A7592">
        <v>67507</v>
      </c>
      <c r="B7592">
        <v>65960</v>
      </c>
      <c r="C7592">
        <v>70322</v>
      </c>
      <c r="D7592">
        <v>66843</v>
      </c>
      <c r="E7592">
        <v>68478</v>
      </c>
      <c r="F7592">
        <v>71415</v>
      </c>
    </row>
    <row r="7593" spans="1:6" x14ac:dyDescent="0.3">
      <c r="A7593">
        <v>67514</v>
      </c>
      <c r="B7593">
        <v>65618</v>
      </c>
      <c r="C7593">
        <v>70465</v>
      </c>
      <c r="D7593">
        <v>66280</v>
      </c>
      <c r="E7593">
        <v>67271</v>
      </c>
      <c r="F7593">
        <v>72344</v>
      </c>
    </row>
    <row r="7594" spans="1:6" x14ac:dyDescent="0.3">
      <c r="A7594">
        <v>66997</v>
      </c>
      <c r="B7594">
        <v>66290</v>
      </c>
      <c r="C7594">
        <v>70044</v>
      </c>
      <c r="D7594">
        <v>67025</v>
      </c>
      <c r="E7594">
        <v>67761</v>
      </c>
      <c r="F7594">
        <v>72048</v>
      </c>
    </row>
    <row r="7595" spans="1:6" x14ac:dyDescent="0.3">
      <c r="A7595">
        <v>66191</v>
      </c>
      <c r="B7595">
        <v>66158</v>
      </c>
      <c r="C7595">
        <v>70890</v>
      </c>
      <c r="D7595">
        <v>66130</v>
      </c>
      <c r="E7595">
        <v>67614</v>
      </c>
      <c r="F7595">
        <v>72663</v>
      </c>
    </row>
    <row r="7596" spans="1:6" x14ac:dyDescent="0.3">
      <c r="A7596">
        <v>66973</v>
      </c>
      <c r="B7596">
        <v>66300</v>
      </c>
      <c r="C7596">
        <v>70945</v>
      </c>
      <c r="D7596">
        <v>66325</v>
      </c>
      <c r="E7596">
        <v>69206</v>
      </c>
      <c r="F7596">
        <v>71513</v>
      </c>
    </row>
    <row r="7597" spans="1:6" x14ac:dyDescent="0.3">
      <c r="A7597">
        <v>67661</v>
      </c>
      <c r="B7597">
        <v>65482</v>
      </c>
      <c r="C7597">
        <v>72177</v>
      </c>
      <c r="D7597">
        <v>66213</v>
      </c>
      <c r="E7597">
        <v>67750</v>
      </c>
      <c r="F7597">
        <v>71595</v>
      </c>
    </row>
    <row r="7598" spans="1:6" x14ac:dyDescent="0.3">
      <c r="A7598">
        <v>66596</v>
      </c>
      <c r="B7598">
        <v>66091</v>
      </c>
      <c r="C7598">
        <v>75813</v>
      </c>
      <c r="D7598">
        <v>67117</v>
      </c>
      <c r="E7598">
        <v>69360</v>
      </c>
      <c r="F7598">
        <v>71060</v>
      </c>
    </row>
    <row r="7599" spans="1:6" x14ac:dyDescent="0.3">
      <c r="A7599">
        <v>67223</v>
      </c>
      <c r="B7599">
        <v>65941</v>
      </c>
      <c r="C7599">
        <v>70809</v>
      </c>
      <c r="D7599">
        <v>66220</v>
      </c>
      <c r="E7599">
        <v>69004</v>
      </c>
      <c r="F7599">
        <v>71497</v>
      </c>
    </row>
    <row r="7600" spans="1:6" x14ac:dyDescent="0.3">
      <c r="A7600">
        <v>66833</v>
      </c>
      <c r="B7600">
        <v>66470</v>
      </c>
      <c r="C7600">
        <v>71593</v>
      </c>
      <c r="D7600">
        <v>66290</v>
      </c>
      <c r="E7600">
        <v>69135</v>
      </c>
      <c r="F7600">
        <v>71363</v>
      </c>
    </row>
    <row r="7601" spans="1:6" x14ac:dyDescent="0.3">
      <c r="A7601">
        <v>67201</v>
      </c>
      <c r="B7601">
        <v>65890</v>
      </c>
      <c r="C7601">
        <v>70002</v>
      </c>
      <c r="D7601">
        <v>66024</v>
      </c>
      <c r="E7601">
        <v>69933</v>
      </c>
      <c r="F7601">
        <v>72349</v>
      </c>
    </row>
    <row r="7602" spans="1:6" x14ac:dyDescent="0.3">
      <c r="A7602">
        <v>68440</v>
      </c>
      <c r="B7602">
        <v>65607</v>
      </c>
      <c r="C7602">
        <v>69987</v>
      </c>
      <c r="D7602">
        <v>66863</v>
      </c>
      <c r="E7602">
        <v>69315</v>
      </c>
      <c r="F7602">
        <v>72034</v>
      </c>
    </row>
    <row r="7603" spans="1:6" x14ac:dyDescent="0.3">
      <c r="A7603">
        <v>66342</v>
      </c>
      <c r="B7603">
        <v>66408</v>
      </c>
      <c r="C7603">
        <v>70247</v>
      </c>
      <c r="D7603">
        <v>66279</v>
      </c>
      <c r="E7603">
        <v>70481</v>
      </c>
      <c r="F7603">
        <v>72693</v>
      </c>
    </row>
    <row r="7604" spans="1:6" x14ac:dyDescent="0.3">
      <c r="A7604">
        <v>67615</v>
      </c>
      <c r="B7604">
        <v>66268</v>
      </c>
      <c r="C7604">
        <v>70507</v>
      </c>
      <c r="D7604">
        <v>66060</v>
      </c>
      <c r="E7604">
        <v>70461</v>
      </c>
      <c r="F7604">
        <v>71118</v>
      </c>
    </row>
    <row r="7605" spans="1:6" x14ac:dyDescent="0.3">
      <c r="A7605">
        <v>67043</v>
      </c>
      <c r="B7605">
        <v>65793</v>
      </c>
      <c r="C7605">
        <v>72843</v>
      </c>
      <c r="D7605">
        <v>65870</v>
      </c>
      <c r="E7605">
        <v>69377</v>
      </c>
      <c r="F7605">
        <v>72645</v>
      </c>
    </row>
    <row r="7606" spans="1:6" x14ac:dyDescent="0.3">
      <c r="A7606">
        <v>67433</v>
      </c>
      <c r="B7606">
        <v>65796</v>
      </c>
      <c r="C7606">
        <v>71535</v>
      </c>
      <c r="D7606">
        <v>66615</v>
      </c>
      <c r="E7606">
        <v>69666</v>
      </c>
      <c r="F7606">
        <v>72905</v>
      </c>
    </row>
    <row r="7607" spans="1:6" x14ac:dyDescent="0.3">
      <c r="A7607">
        <v>68349</v>
      </c>
      <c r="B7607">
        <v>65821</v>
      </c>
      <c r="C7607">
        <v>75143</v>
      </c>
      <c r="D7607">
        <v>66837</v>
      </c>
      <c r="E7607">
        <v>69866</v>
      </c>
      <c r="F7607">
        <v>71818</v>
      </c>
    </row>
    <row r="7608" spans="1:6" x14ac:dyDescent="0.3">
      <c r="A7608">
        <v>67420</v>
      </c>
      <c r="B7608">
        <v>65637</v>
      </c>
      <c r="C7608">
        <v>75992</v>
      </c>
      <c r="D7608">
        <v>66577</v>
      </c>
      <c r="E7608">
        <v>69828</v>
      </c>
      <c r="F7608">
        <v>72124</v>
      </c>
    </row>
    <row r="7609" spans="1:6" x14ac:dyDescent="0.3">
      <c r="A7609">
        <v>66489</v>
      </c>
      <c r="B7609">
        <v>68333</v>
      </c>
      <c r="C7609">
        <v>74798</v>
      </c>
      <c r="D7609">
        <v>66857</v>
      </c>
      <c r="E7609">
        <v>70486</v>
      </c>
      <c r="F7609">
        <v>73841</v>
      </c>
    </row>
    <row r="7610" spans="1:6" x14ac:dyDescent="0.3">
      <c r="A7610">
        <v>67735</v>
      </c>
      <c r="B7610">
        <v>70638</v>
      </c>
      <c r="C7610">
        <v>73208</v>
      </c>
      <c r="D7610">
        <v>66782</v>
      </c>
      <c r="E7610">
        <v>69147</v>
      </c>
      <c r="F7610">
        <v>71797</v>
      </c>
    </row>
    <row r="7611" spans="1:6" x14ac:dyDescent="0.3">
      <c r="A7611">
        <v>66256</v>
      </c>
      <c r="B7611">
        <v>67479</v>
      </c>
      <c r="C7611">
        <v>71090</v>
      </c>
      <c r="D7611">
        <v>67640</v>
      </c>
      <c r="E7611">
        <v>68843</v>
      </c>
      <c r="F7611">
        <v>71808</v>
      </c>
    </row>
    <row r="7612" spans="1:6" x14ac:dyDescent="0.3">
      <c r="A7612">
        <v>67060</v>
      </c>
      <c r="B7612">
        <v>67073</v>
      </c>
      <c r="C7612">
        <v>71582</v>
      </c>
      <c r="D7612">
        <v>67112</v>
      </c>
      <c r="E7612">
        <v>70280</v>
      </c>
      <c r="F7612">
        <v>72203</v>
      </c>
    </row>
    <row r="7613" spans="1:6" x14ac:dyDescent="0.3">
      <c r="A7613">
        <v>71682</v>
      </c>
      <c r="B7613">
        <v>66914</v>
      </c>
      <c r="C7613">
        <v>70778</v>
      </c>
      <c r="D7613">
        <v>66579</v>
      </c>
      <c r="E7613">
        <v>69381</v>
      </c>
      <c r="F7613">
        <v>72469</v>
      </c>
    </row>
    <row r="7614" spans="1:6" x14ac:dyDescent="0.3">
      <c r="A7614">
        <v>66573</v>
      </c>
      <c r="B7614">
        <v>66722</v>
      </c>
      <c r="C7614">
        <v>70097</v>
      </c>
      <c r="D7614">
        <v>66739</v>
      </c>
      <c r="E7614">
        <v>69478</v>
      </c>
      <c r="F7614">
        <v>72036</v>
      </c>
    </row>
    <row r="7615" spans="1:6" x14ac:dyDescent="0.3">
      <c r="A7615">
        <v>66114</v>
      </c>
      <c r="B7615">
        <v>67102</v>
      </c>
      <c r="C7615">
        <v>70241</v>
      </c>
      <c r="D7615">
        <v>66942</v>
      </c>
      <c r="E7615">
        <v>68737</v>
      </c>
      <c r="F7615">
        <v>71846</v>
      </c>
    </row>
    <row r="7616" spans="1:6" x14ac:dyDescent="0.3">
      <c r="A7616">
        <v>66020</v>
      </c>
      <c r="B7616">
        <v>66540</v>
      </c>
      <c r="C7616">
        <v>70462</v>
      </c>
      <c r="D7616">
        <v>67599</v>
      </c>
      <c r="E7616">
        <v>67990</v>
      </c>
      <c r="F7616">
        <v>72561</v>
      </c>
    </row>
    <row r="7617" spans="1:6" x14ac:dyDescent="0.3">
      <c r="A7617">
        <v>66021</v>
      </c>
      <c r="B7617">
        <v>67103</v>
      </c>
      <c r="C7617">
        <v>69734</v>
      </c>
      <c r="D7617">
        <v>66639</v>
      </c>
      <c r="E7617">
        <v>70577</v>
      </c>
      <c r="F7617">
        <v>72789</v>
      </c>
    </row>
    <row r="7618" spans="1:6" x14ac:dyDescent="0.3">
      <c r="A7618">
        <v>66320</v>
      </c>
      <c r="B7618">
        <v>67167</v>
      </c>
      <c r="C7618">
        <v>70088</v>
      </c>
      <c r="D7618">
        <v>65992</v>
      </c>
      <c r="E7618">
        <v>73801</v>
      </c>
      <c r="F7618">
        <v>72258</v>
      </c>
    </row>
    <row r="7619" spans="1:6" x14ac:dyDescent="0.3">
      <c r="A7619">
        <v>70590</v>
      </c>
      <c r="B7619">
        <v>67156</v>
      </c>
      <c r="C7619">
        <v>70227</v>
      </c>
      <c r="D7619">
        <v>67253</v>
      </c>
      <c r="E7619">
        <v>74657</v>
      </c>
      <c r="F7619">
        <v>73203</v>
      </c>
    </row>
    <row r="7620" spans="1:6" x14ac:dyDescent="0.3">
      <c r="A7620">
        <v>73097</v>
      </c>
      <c r="B7620">
        <v>66892</v>
      </c>
      <c r="C7620">
        <v>70510</v>
      </c>
      <c r="D7620">
        <v>68436</v>
      </c>
      <c r="E7620">
        <v>73504</v>
      </c>
      <c r="F7620">
        <v>71953</v>
      </c>
    </row>
    <row r="7621" spans="1:6" x14ac:dyDescent="0.3">
      <c r="A7621">
        <v>72679</v>
      </c>
      <c r="B7621">
        <v>67109</v>
      </c>
      <c r="C7621">
        <v>70020</v>
      </c>
      <c r="D7621">
        <v>66009</v>
      </c>
      <c r="E7621">
        <v>72911</v>
      </c>
      <c r="F7621">
        <v>72168</v>
      </c>
    </row>
    <row r="7622" spans="1:6" x14ac:dyDescent="0.3">
      <c r="A7622">
        <v>75103</v>
      </c>
      <c r="B7622">
        <v>66629</v>
      </c>
      <c r="C7622">
        <v>70395</v>
      </c>
      <c r="D7622">
        <v>66647</v>
      </c>
      <c r="E7622">
        <v>70972</v>
      </c>
      <c r="F7622">
        <v>71662</v>
      </c>
    </row>
    <row r="7623" spans="1:6" x14ac:dyDescent="0.3">
      <c r="A7623">
        <v>70978</v>
      </c>
      <c r="B7623">
        <v>66420</v>
      </c>
      <c r="C7623">
        <v>70435</v>
      </c>
      <c r="D7623">
        <v>67302</v>
      </c>
      <c r="E7623">
        <v>71849</v>
      </c>
      <c r="F7623">
        <v>72485</v>
      </c>
    </row>
    <row r="7624" spans="1:6" x14ac:dyDescent="0.3">
      <c r="A7624">
        <v>74032</v>
      </c>
      <c r="B7624">
        <v>66648</v>
      </c>
      <c r="C7624">
        <v>70800</v>
      </c>
      <c r="D7624">
        <v>67892</v>
      </c>
      <c r="E7624">
        <v>71657</v>
      </c>
      <c r="F7624">
        <v>72768</v>
      </c>
    </row>
    <row r="7625" spans="1:6" x14ac:dyDescent="0.3">
      <c r="A7625">
        <v>69390</v>
      </c>
      <c r="B7625">
        <v>67032</v>
      </c>
      <c r="C7625">
        <v>71576</v>
      </c>
      <c r="D7625">
        <v>65814</v>
      </c>
      <c r="E7625">
        <v>73919</v>
      </c>
      <c r="F7625">
        <v>73771</v>
      </c>
    </row>
    <row r="7626" spans="1:6" x14ac:dyDescent="0.3">
      <c r="A7626">
        <v>70557</v>
      </c>
      <c r="B7626">
        <v>67257</v>
      </c>
      <c r="C7626">
        <v>71049</v>
      </c>
      <c r="D7626">
        <v>69239</v>
      </c>
      <c r="E7626">
        <v>71136</v>
      </c>
      <c r="F7626">
        <v>74643</v>
      </c>
    </row>
    <row r="7627" spans="1:6" x14ac:dyDescent="0.3">
      <c r="A7627">
        <v>70189</v>
      </c>
      <c r="B7627">
        <v>66567</v>
      </c>
      <c r="C7627">
        <v>70638</v>
      </c>
      <c r="D7627">
        <v>66998</v>
      </c>
      <c r="E7627">
        <v>71620</v>
      </c>
      <c r="F7627">
        <v>74827</v>
      </c>
    </row>
    <row r="7628" spans="1:6" x14ac:dyDescent="0.3">
      <c r="A7628">
        <v>68618</v>
      </c>
      <c r="B7628">
        <v>67222</v>
      </c>
      <c r="C7628">
        <v>71931</v>
      </c>
      <c r="D7628">
        <v>68237</v>
      </c>
      <c r="E7628">
        <v>69585</v>
      </c>
      <c r="F7628">
        <v>73804</v>
      </c>
    </row>
    <row r="7629" spans="1:6" x14ac:dyDescent="0.3">
      <c r="A7629">
        <v>71156</v>
      </c>
      <c r="B7629">
        <v>66943</v>
      </c>
      <c r="C7629">
        <v>73501</v>
      </c>
      <c r="D7629">
        <v>66903</v>
      </c>
      <c r="E7629">
        <v>69960</v>
      </c>
      <c r="F7629">
        <v>73195</v>
      </c>
    </row>
    <row r="7630" spans="1:6" x14ac:dyDescent="0.3">
      <c r="A7630">
        <v>69322</v>
      </c>
      <c r="B7630">
        <v>66567</v>
      </c>
      <c r="C7630">
        <v>74901</v>
      </c>
      <c r="D7630">
        <v>67195</v>
      </c>
      <c r="E7630">
        <v>71823</v>
      </c>
      <c r="F7630">
        <v>72651</v>
      </c>
    </row>
    <row r="7631" spans="1:6" x14ac:dyDescent="0.3">
      <c r="A7631">
        <v>70290</v>
      </c>
      <c r="B7631">
        <v>66802</v>
      </c>
      <c r="C7631">
        <v>72480</v>
      </c>
      <c r="D7631">
        <v>66149</v>
      </c>
      <c r="E7631">
        <v>68630</v>
      </c>
      <c r="F7631">
        <v>72957</v>
      </c>
    </row>
    <row r="7632" spans="1:6" x14ac:dyDescent="0.3">
      <c r="A7632">
        <v>71012</v>
      </c>
      <c r="B7632">
        <v>67132</v>
      </c>
      <c r="C7632">
        <v>73347</v>
      </c>
      <c r="D7632">
        <v>67538</v>
      </c>
      <c r="E7632">
        <v>70442</v>
      </c>
      <c r="F7632">
        <v>73283</v>
      </c>
    </row>
    <row r="7633" spans="1:6" x14ac:dyDescent="0.3">
      <c r="A7633">
        <v>68813</v>
      </c>
      <c r="B7633">
        <v>69660</v>
      </c>
      <c r="C7633">
        <v>74320</v>
      </c>
      <c r="D7633">
        <v>67186</v>
      </c>
      <c r="E7633">
        <v>70091</v>
      </c>
      <c r="F7633">
        <v>73367</v>
      </c>
    </row>
    <row r="7634" spans="1:6" x14ac:dyDescent="0.3">
      <c r="A7634">
        <v>68630</v>
      </c>
      <c r="B7634">
        <v>67162</v>
      </c>
      <c r="C7634">
        <v>70046</v>
      </c>
      <c r="D7634">
        <v>67056</v>
      </c>
      <c r="E7634">
        <v>69681</v>
      </c>
      <c r="F7634">
        <v>73292</v>
      </c>
    </row>
    <row r="7635" spans="1:6" x14ac:dyDescent="0.3">
      <c r="A7635">
        <v>70485</v>
      </c>
      <c r="B7635">
        <v>67421</v>
      </c>
      <c r="C7635">
        <v>71343</v>
      </c>
      <c r="D7635">
        <v>66942</v>
      </c>
      <c r="E7635">
        <v>69933</v>
      </c>
      <c r="F7635">
        <v>73668</v>
      </c>
    </row>
    <row r="7636" spans="1:6" x14ac:dyDescent="0.3">
      <c r="A7636">
        <v>68344</v>
      </c>
      <c r="B7636">
        <v>66954</v>
      </c>
      <c r="C7636">
        <v>71848</v>
      </c>
      <c r="D7636">
        <v>67845</v>
      </c>
      <c r="E7636">
        <v>69322</v>
      </c>
      <c r="F7636">
        <v>74392</v>
      </c>
    </row>
    <row r="7637" spans="1:6" x14ac:dyDescent="0.3">
      <c r="A7637">
        <v>70182</v>
      </c>
      <c r="B7637">
        <v>66788</v>
      </c>
      <c r="C7637">
        <v>70315</v>
      </c>
      <c r="D7637">
        <v>68047</v>
      </c>
      <c r="E7637">
        <v>70191</v>
      </c>
      <c r="F7637">
        <v>72992</v>
      </c>
    </row>
    <row r="7638" spans="1:6" x14ac:dyDescent="0.3">
      <c r="A7638">
        <v>70670</v>
      </c>
      <c r="B7638">
        <v>66586</v>
      </c>
      <c r="C7638">
        <v>71003</v>
      </c>
      <c r="D7638">
        <v>66364</v>
      </c>
      <c r="E7638">
        <v>69690</v>
      </c>
      <c r="F7638">
        <v>73782</v>
      </c>
    </row>
    <row r="7639" spans="1:6" x14ac:dyDescent="0.3">
      <c r="A7639">
        <v>69764</v>
      </c>
      <c r="B7639">
        <v>66639</v>
      </c>
      <c r="C7639">
        <v>70702</v>
      </c>
      <c r="D7639">
        <v>67099</v>
      </c>
      <c r="E7639">
        <v>70004</v>
      </c>
      <c r="F7639">
        <v>73378</v>
      </c>
    </row>
    <row r="7640" spans="1:6" x14ac:dyDescent="0.3">
      <c r="A7640">
        <v>69385</v>
      </c>
      <c r="B7640">
        <v>67396</v>
      </c>
      <c r="C7640">
        <v>71137</v>
      </c>
      <c r="D7640">
        <v>66470</v>
      </c>
      <c r="E7640">
        <v>68975</v>
      </c>
      <c r="F7640">
        <v>72898</v>
      </c>
    </row>
    <row r="7641" spans="1:6" x14ac:dyDescent="0.3">
      <c r="A7641">
        <v>68431</v>
      </c>
      <c r="B7641">
        <v>66817</v>
      </c>
      <c r="C7641">
        <v>70480</v>
      </c>
      <c r="D7641">
        <v>67769</v>
      </c>
      <c r="E7641">
        <v>71462</v>
      </c>
      <c r="F7641">
        <v>73407</v>
      </c>
    </row>
    <row r="7642" spans="1:6" x14ac:dyDescent="0.3">
      <c r="A7642">
        <v>69047</v>
      </c>
      <c r="B7642">
        <v>66992</v>
      </c>
      <c r="C7642">
        <v>70693</v>
      </c>
      <c r="D7642">
        <v>67709</v>
      </c>
      <c r="E7642">
        <v>69618</v>
      </c>
      <c r="F7642">
        <v>73353</v>
      </c>
    </row>
    <row r="7643" spans="1:6" x14ac:dyDescent="0.3">
      <c r="A7643">
        <v>69629</v>
      </c>
      <c r="B7643">
        <v>67073</v>
      </c>
      <c r="C7643">
        <v>70530</v>
      </c>
      <c r="D7643">
        <v>67015</v>
      </c>
      <c r="E7643">
        <v>68832</v>
      </c>
      <c r="F7643">
        <v>73858</v>
      </c>
    </row>
    <row r="7644" spans="1:6" x14ac:dyDescent="0.3">
      <c r="A7644">
        <v>69523</v>
      </c>
      <c r="B7644">
        <v>67041</v>
      </c>
      <c r="C7644">
        <v>71829</v>
      </c>
      <c r="D7644">
        <v>67084</v>
      </c>
      <c r="E7644">
        <v>69296</v>
      </c>
      <c r="F7644">
        <v>73327</v>
      </c>
    </row>
    <row r="7645" spans="1:6" x14ac:dyDescent="0.3">
      <c r="A7645">
        <v>67946</v>
      </c>
      <c r="B7645">
        <v>67270</v>
      </c>
      <c r="C7645">
        <v>71051</v>
      </c>
      <c r="D7645">
        <v>68417</v>
      </c>
      <c r="E7645">
        <v>71361</v>
      </c>
      <c r="F7645">
        <v>73117</v>
      </c>
    </row>
    <row r="7646" spans="1:6" x14ac:dyDescent="0.3">
      <c r="A7646">
        <v>66932</v>
      </c>
      <c r="B7646">
        <v>66644</v>
      </c>
      <c r="C7646">
        <v>73566</v>
      </c>
      <c r="D7646">
        <v>66959</v>
      </c>
      <c r="E7646">
        <v>68747</v>
      </c>
      <c r="F7646">
        <v>73531</v>
      </c>
    </row>
    <row r="7647" spans="1:6" x14ac:dyDescent="0.3">
      <c r="A7647">
        <v>68700</v>
      </c>
      <c r="B7647">
        <v>67247</v>
      </c>
      <c r="C7647">
        <v>70771</v>
      </c>
      <c r="D7647">
        <v>67228</v>
      </c>
      <c r="E7647">
        <v>70398</v>
      </c>
      <c r="F7647">
        <v>73763</v>
      </c>
    </row>
    <row r="7648" spans="1:6" x14ac:dyDescent="0.3">
      <c r="A7648">
        <v>69745</v>
      </c>
      <c r="B7648">
        <v>66886</v>
      </c>
      <c r="C7648">
        <v>71636</v>
      </c>
      <c r="D7648">
        <v>67639</v>
      </c>
      <c r="E7648">
        <v>70442</v>
      </c>
      <c r="F7648">
        <v>73782</v>
      </c>
    </row>
    <row r="7649" spans="1:6" x14ac:dyDescent="0.3">
      <c r="A7649">
        <v>68215</v>
      </c>
      <c r="B7649">
        <v>66955</v>
      </c>
      <c r="C7649">
        <v>70920</v>
      </c>
      <c r="D7649">
        <v>67956</v>
      </c>
      <c r="E7649">
        <v>70894</v>
      </c>
      <c r="F7649">
        <v>74657</v>
      </c>
    </row>
    <row r="7650" spans="1:6" x14ac:dyDescent="0.3">
      <c r="A7650">
        <v>67821</v>
      </c>
      <c r="B7650">
        <v>67732</v>
      </c>
      <c r="C7650">
        <v>70436</v>
      </c>
      <c r="D7650">
        <v>67055</v>
      </c>
      <c r="E7650">
        <v>69802</v>
      </c>
      <c r="F7650">
        <v>73644</v>
      </c>
    </row>
    <row r="7651" spans="1:6" x14ac:dyDescent="0.3">
      <c r="A7651">
        <v>68605</v>
      </c>
      <c r="B7651">
        <v>67381</v>
      </c>
      <c r="C7651">
        <v>70935</v>
      </c>
      <c r="D7651">
        <v>67348</v>
      </c>
      <c r="E7651">
        <v>69216</v>
      </c>
      <c r="F7651">
        <v>74140</v>
      </c>
    </row>
    <row r="7652" spans="1:6" x14ac:dyDescent="0.3">
      <c r="A7652">
        <v>68369</v>
      </c>
      <c r="B7652">
        <v>67128</v>
      </c>
      <c r="C7652">
        <v>74130</v>
      </c>
      <c r="D7652">
        <v>67835</v>
      </c>
      <c r="E7652">
        <v>69524</v>
      </c>
      <c r="F7652">
        <v>74260</v>
      </c>
    </row>
    <row r="7653" spans="1:6" x14ac:dyDescent="0.3">
      <c r="A7653">
        <v>68585</v>
      </c>
      <c r="B7653">
        <v>67408</v>
      </c>
      <c r="C7653">
        <v>71958</v>
      </c>
      <c r="D7653">
        <v>67117</v>
      </c>
      <c r="E7653">
        <v>71523</v>
      </c>
      <c r="F7653">
        <v>73176</v>
      </c>
    </row>
    <row r="7654" spans="1:6" x14ac:dyDescent="0.3">
      <c r="A7654">
        <v>68231</v>
      </c>
      <c r="B7654">
        <v>66761</v>
      </c>
      <c r="C7654">
        <v>71728</v>
      </c>
      <c r="D7654">
        <v>69716</v>
      </c>
      <c r="E7654">
        <v>69644</v>
      </c>
      <c r="F7654">
        <v>73309</v>
      </c>
    </row>
    <row r="7655" spans="1:6" x14ac:dyDescent="0.3">
      <c r="A7655">
        <v>67006</v>
      </c>
      <c r="B7655">
        <v>67257</v>
      </c>
      <c r="C7655">
        <v>70724</v>
      </c>
      <c r="D7655">
        <v>67690</v>
      </c>
      <c r="E7655">
        <v>70029</v>
      </c>
      <c r="F7655">
        <v>73953</v>
      </c>
    </row>
    <row r="7656" spans="1:6" x14ac:dyDescent="0.3">
      <c r="A7656">
        <v>69074</v>
      </c>
      <c r="B7656">
        <v>67653</v>
      </c>
      <c r="C7656">
        <v>72874</v>
      </c>
      <c r="D7656">
        <v>68429</v>
      </c>
      <c r="E7656">
        <v>70973</v>
      </c>
      <c r="F7656">
        <v>73953</v>
      </c>
    </row>
    <row r="7657" spans="1:6" x14ac:dyDescent="0.3">
      <c r="A7657">
        <v>67426</v>
      </c>
      <c r="B7657">
        <v>66934</v>
      </c>
      <c r="C7657">
        <v>71046</v>
      </c>
      <c r="D7657">
        <v>67681</v>
      </c>
      <c r="E7657">
        <v>70641</v>
      </c>
      <c r="F7657">
        <v>73446</v>
      </c>
    </row>
    <row r="7658" spans="1:6" x14ac:dyDescent="0.3">
      <c r="A7658">
        <v>67911</v>
      </c>
      <c r="B7658">
        <v>66795</v>
      </c>
      <c r="C7658">
        <v>70935</v>
      </c>
      <c r="D7658">
        <v>70372</v>
      </c>
      <c r="E7658">
        <v>70151</v>
      </c>
      <c r="F7658">
        <v>73568</v>
      </c>
    </row>
    <row r="7659" spans="1:6" x14ac:dyDescent="0.3">
      <c r="A7659">
        <v>67901</v>
      </c>
      <c r="B7659">
        <v>67439</v>
      </c>
      <c r="C7659">
        <v>70745</v>
      </c>
      <c r="D7659">
        <v>67622</v>
      </c>
      <c r="E7659">
        <v>69800</v>
      </c>
      <c r="F7659">
        <v>73427</v>
      </c>
    </row>
    <row r="7660" spans="1:6" x14ac:dyDescent="0.3">
      <c r="A7660">
        <v>68121</v>
      </c>
      <c r="B7660">
        <v>66878</v>
      </c>
      <c r="C7660">
        <v>71535</v>
      </c>
      <c r="D7660">
        <v>68895</v>
      </c>
      <c r="E7660">
        <v>68562</v>
      </c>
      <c r="F7660">
        <v>73054</v>
      </c>
    </row>
    <row r="7661" spans="1:6" x14ac:dyDescent="0.3">
      <c r="A7661">
        <v>68163</v>
      </c>
      <c r="B7661">
        <v>69356</v>
      </c>
      <c r="C7661">
        <v>70357</v>
      </c>
      <c r="D7661">
        <v>71310</v>
      </c>
      <c r="E7661">
        <v>73914</v>
      </c>
      <c r="F7661">
        <v>73197</v>
      </c>
    </row>
    <row r="7662" spans="1:6" x14ac:dyDescent="0.3">
      <c r="A7662">
        <v>69913</v>
      </c>
      <c r="B7662">
        <v>67998</v>
      </c>
      <c r="C7662">
        <v>71823</v>
      </c>
      <c r="D7662">
        <v>77377</v>
      </c>
      <c r="E7662">
        <v>71654</v>
      </c>
      <c r="F7662">
        <v>73552</v>
      </c>
    </row>
    <row r="7663" spans="1:6" x14ac:dyDescent="0.3">
      <c r="A7663">
        <v>67191</v>
      </c>
      <c r="B7663">
        <v>67426</v>
      </c>
      <c r="C7663">
        <v>71494</v>
      </c>
      <c r="D7663">
        <v>69840</v>
      </c>
      <c r="E7663">
        <v>75193</v>
      </c>
      <c r="F7663">
        <v>73156</v>
      </c>
    </row>
    <row r="7664" spans="1:6" x14ac:dyDescent="0.3">
      <c r="A7664">
        <v>67970</v>
      </c>
      <c r="B7664">
        <v>67016</v>
      </c>
      <c r="C7664">
        <v>71573</v>
      </c>
      <c r="D7664">
        <v>67694</v>
      </c>
      <c r="E7664">
        <v>72449</v>
      </c>
      <c r="F7664">
        <v>73606</v>
      </c>
    </row>
    <row r="7665" spans="1:6" x14ac:dyDescent="0.3">
      <c r="A7665">
        <v>68648</v>
      </c>
      <c r="B7665">
        <v>66791</v>
      </c>
      <c r="C7665">
        <v>70773</v>
      </c>
      <c r="D7665">
        <v>68358</v>
      </c>
      <c r="E7665">
        <v>72870</v>
      </c>
      <c r="F7665">
        <v>74475</v>
      </c>
    </row>
    <row r="7666" spans="1:6" x14ac:dyDescent="0.3">
      <c r="A7666">
        <v>67552</v>
      </c>
      <c r="B7666">
        <v>67206</v>
      </c>
      <c r="C7666">
        <v>70710</v>
      </c>
      <c r="D7666">
        <v>72851</v>
      </c>
      <c r="E7666">
        <v>72316</v>
      </c>
      <c r="F7666">
        <v>73211</v>
      </c>
    </row>
    <row r="7667" spans="1:6" x14ac:dyDescent="0.3">
      <c r="A7667">
        <v>68372</v>
      </c>
      <c r="B7667">
        <v>67521</v>
      </c>
      <c r="C7667">
        <v>71060</v>
      </c>
      <c r="D7667">
        <v>69022</v>
      </c>
      <c r="E7667">
        <v>74634</v>
      </c>
      <c r="F7667">
        <v>74490</v>
      </c>
    </row>
    <row r="7668" spans="1:6" x14ac:dyDescent="0.3">
      <c r="A7668">
        <v>67747</v>
      </c>
      <c r="B7668">
        <v>67878</v>
      </c>
      <c r="C7668">
        <v>72005</v>
      </c>
      <c r="D7668">
        <v>67701</v>
      </c>
      <c r="E7668">
        <v>77794</v>
      </c>
      <c r="F7668">
        <v>74539</v>
      </c>
    </row>
    <row r="7669" spans="1:6" x14ac:dyDescent="0.3">
      <c r="A7669">
        <v>67730</v>
      </c>
      <c r="B7669">
        <v>67242</v>
      </c>
      <c r="C7669">
        <v>70888</v>
      </c>
      <c r="D7669">
        <v>67775</v>
      </c>
      <c r="E7669">
        <v>73196</v>
      </c>
      <c r="F7669">
        <v>73231</v>
      </c>
    </row>
    <row r="7670" spans="1:6" x14ac:dyDescent="0.3">
      <c r="A7670">
        <v>68517</v>
      </c>
      <c r="B7670">
        <v>67461</v>
      </c>
      <c r="C7670">
        <v>70893</v>
      </c>
      <c r="D7670">
        <v>68534</v>
      </c>
      <c r="E7670">
        <v>69712</v>
      </c>
      <c r="F7670">
        <v>72886</v>
      </c>
    </row>
    <row r="7671" spans="1:6" x14ac:dyDescent="0.3">
      <c r="A7671">
        <v>67653</v>
      </c>
      <c r="B7671">
        <v>67708</v>
      </c>
      <c r="C7671">
        <v>71223</v>
      </c>
      <c r="D7671">
        <v>68943</v>
      </c>
      <c r="E7671">
        <v>68716</v>
      </c>
      <c r="F7671">
        <v>72506</v>
      </c>
    </row>
    <row r="7672" spans="1:6" x14ac:dyDescent="0.3">
      <c r="A7672">
        <v>69458</v>
      </c>
      <c r="B7672">
        <v>67037</v>
      </c>
      <c r="C7672">
        <v>72365</v>
      </c>
      <c r="D7672">
        <v>68884</v>
      </c>
      <c r="E7672">
        <v>70244</v>
      </c>
      <c r="F7672">
        <v>73301</v>
      </c>
    </row>
    <row r="7673" spans="1:6" x14ac:dyDescent="0.3">
      <c r="A7673">
        <v>70057</v>
      </c>
      <c r="B7673">
        <v>66931</v>
      </c>
      <c r="C7673">
        <v>71039</v>
      </c>
      <c r="D7673">
        <v>70793</v>
      </c>
      <c r="E7673">
        <v>71055</v>
      </c>
      <c r="F7673">
        <v>75992</v>
      </c>
    </row>
    <row r="7674" spans="1:6" x14ac:dyDescent="0.3">
      <c r="A7674">
        <v>70781</v>
      </c>
      <c r="B7674">
        <v>67852</v>
      </c>
      <c r="C7674">
        <v>71930</v>
      </c>
      <c r="D7674">
        <v>72461</v>
      </c>
      <c r="E7674">
        <v>70547</v>
      </c>
      <c r="F7674">
        <v>72678</v>
      </c>
    </row>
    <row r="7675" spans="1:6" x14ac:dyDescent="0.3">
      <c r="A7675">
        <v>72326</v>
      </c>
      <c r="B7675">
        <v>67305</v>
      </c>
      <c r="C7675">
        <v>71166</v>
      </c>
      <c r="D7675">
        <v>70055</v>
      </c>
      <c r="E7675">
        <v>69836</v>
      </c>
      <c r="F7675">
        <v>73893</v>
      </c>
    </row>
    <row r="7676" spans="1:6" x14ac:dyDescent="0.3">
      <c r="A7676">
        <v>71437</v>
      </c>
      <c r="B7676">
        <v>67572</v>
      </c>
      <c r="C7676">
        <v>74041</v>
      </c>
      <c r="D7676">
        <v>69778</v>
      </c>
      <c r="E7676">
        <v>73389</v>
      </c>
      <c r="F7676">
        <v>74628</v>
      </c>
    </row>
    <row r="7677" spans="1:6" x14ac:dyDescent="0.3">
      <c r="A7677">
        <v>70979</v>
      </c>
      <c r="B7677">
        <v>67754</v>
      </c>
      <c r="C7677">
        <v>76014</v>
      </c>
      <c r="D7677">
        <v>67626</v>
      </c>
      <c r="E7677">
        <v>73470</v>
      </c>
      <c r="F7677">
        <v>73979</v>
      </c>
    </row>
    <row r="7678" spans="1:6" x14ac:dyDescent="0.3">
      <c r="A7678">
        <v>69694</v>
      </c>
      <c r="B7678">
        <v>67476</v>
      </c>
      <c r="C7678">
        <v>76907</v>
      </c>
      <c r="D7678">
        <v>68571</v>
      </c>
      <c r="E7678">
        <v>72225</v>
      </c>
      <c r="F7678">
        <v>74083</v>
      </c>
    </row>
    <row r="7679" spans="1:6" x14ac:dyDescent="0.3">
      <c r="A7679">
        <v>70151</v>
      </c>
      <c r="B7679">
        <v>67395</v>
      </c>
      <c r="C7679">
        <v>72757</v>
      </c>
      <c r="D7679">
        <v>67356</v>
      </c>
      <c r="E7679">
        <v>72767</v>
      </c>
      <c r="F7679">
        <v>73534</v>
      </c>
    </row>
    <row r="7680" spans="1:6" x14ac:dyDescent="0.3">
      <c r="A7680">
        <v>71289</v>
      </c>
      <c r="B7680">
        <v>67504</v>
      </c>
      <c r="C7680">
        <v>72919</v>
      </c>
      <c r="D7680">
        <v>67316</v>
      </c>
      <c r="E7680">
        <v>71617</v>
      </c>
      <c r="F7680">
        <v>72824</v>
      </c>
    </row>
    <row r="7681" spans="1:6" x14ac:dyDescent="0.3">
      <c r="A7681">
        <v>70646</v>
      </c>
      <c r="B7681">
        <v>67230</v>
      </c>
      <c r="C7681">
        <v>72714</v>
      </c>
      <c r="D7681">
        <v>67300</v>
      </c>
      <c r="E7681">
        <v>70896</v>
      </c>
      <c r="F7681">
        <v>72547</v>
      </c>
    </row>
    <row r="7682" spans="1:6" x14ac:dyDescent="0.3">
      <c r="A7682">
        <v>69017</v>
      </c>
      <c r="B7682">
        <v>67245</v>
      </c>
      <c r="C7682">
        <v>70835</v>
      </c>
      <c r="D7682">
        <v>68696</v>
      </c>
      <c r="E7682">
        <v>69359</v>
      </c>
      <c r="F7682">
        <v>72520</v>
      </c>
    </row>
    <row r="7683" spans="1:6" x14ac:dyDescent="0.3">
      <c r="A7683">
        <v>70762</v>
      </c>
      <c r="B7683">
        <v>67752</v>
      </c>
      <c r="C7683">
        <v>71871</v>
      </c>
      <c r="D7683">
        <v>67688</v>
      </c>
      <c r="E7683">
        <v>70224</v>
      </c>
      <c r="F7683">
        <v>73185</v>
      </c>
    </row>
    <row r="7684" spans="1:6" x14ac:dyDescent="0.3">
      <c r="A7684">
        <v>70444</v>
      </c>
      <c r="B7684">
        <v>68005</v>
      </c>
      <c r="C7684">
        <v>71874</v>
      </c>
      <c r="D7684">
        <v>67875</v>
      </c>
      <c r="E7684">
        <v>71134</v>
      </c>
      <c r="F7684">
        <v>74222</v>
      </c>
    </row>
    <row r="7685" spans="1:6" x14ac:dyDescent="0.3">
      <c r="A7685">
        <v>69178</v>
      </c>
      <c r="B7685">
        <v>67561</v>
      </c>
      <c r="C7685">
        <v>71013</v>
      </c>
      <c r="D7685">
        <v>67538</v>
      </c>
      <c r="E7685">
        <v>69925</v>
      </c>
      <c r="F7685">
        <v>73313</v>
      </c>
    </row>
    <row r="7686" spans="1:6" x14ac:dyDescent="0.3">
      <c r="A7686">
        <v>68342</v>
      </c>
      <c r="B7686">
        <v>67521</v>
      </c>
      <c r="C7686">
        <v>71342</v>
      </c>
      <c r="D7686">
        <v>67959</v>
      </c>
      <c r="E7686">
        <v>69141</v>
      </c>
      <c r="F7686">
        <v>72681</v>
      </c>
    </row>
    <row r="7687" spans="1:6" x14ac:dyDescent="0.3">
      <c r="A7687">
        <v>67514</v>
      </c>
      <c r="B7687">
        <v>67442</v>
      </c>
      <c r="C7687">
        <v>71033</v>
      </c>
      <c r="D7687">
        <v>68334</v>
      </c>
      <c r="E7687">
        <v>69607</v>
      </c>
      <c r="F7687">
        <v>73509</v>
      </c>
    </row>
    <row r="7688" spans="1:6" x14ac:dyDescent="0.3">
      <c r="A7688">
        <v>69325</v>
      </c>
      <c r="B7688">
        <v>67419</v>
      </c>
      <c r="C7688">
        <v>72001</v>
      </c>
      <c r="D7688">
        <v>68437</v>
      </c>
      <c r="E7688">
        <v>69253</v>
      </c>
      <c r="F7688">
        <v>72630</v>
      </c>
    </row>
    <row r="7689" spans="1:6" x14ac:dyDescent="0.3">
      <c r="A7689">
        <v>68811</v>
      </c>
      <c r="B7689">
        <v>67149</v>
      </c>
      <c r="C7689">
        <v>70839</v>
      </c>
      <c r="D7689">
        <v>67049</v>
      </c>
      <c r="E7689">
        <v>70084</v>
      </c>
      <c r="F7689">
        <v>73493</v>
      </c>
    </row>
    <row r="7690" spans="1:6" x14ac:dyDescent="0.3">
      <c r="A7690">
        <v>67829</v>
      </c>
      <c r="B7690">
        <v>67829</v>
      </c>
      <c r="C7690">
        <v>71971</v>
      </c>
      <c r="D7690">
        <v>68084</v>
      </c>
      <c r="E7690">
        <v>69328</v>
      </c>
      <c r="F7690">
        <v>73300</v>
      </c>
    </row>
    <row r="7691" spans="1:6" x14ac:dyDescent="0.3">
      <c r="A7691">
        <v>69075</v>
      </c>
      <c r="B7691">
        <v>67876</v>
      </c>
      <c r="C7691">
        <v>72114</v>
      </c>
      <c r="D7691">
        <v>68555</v>
      </c>
      <c r="E7691">
        <v>70043</v>
      </c>
      <c r="F7691">
        <v>73674</v>
      </c>
    </row>
    <row r="7692" spans="1:6" x14ac:dyDescent="0.3">
      <c r="A7692">
        <v>69004</v>
      </c>
      <c r="B7692">
        <v>67422</v>
      </c>
      <c r="C7692">
        <v>72114</v>
      </c>
      <c r="D7692">
        <v>68584</v>
      </c>
      <c r="E7692">
        <v>74935</v>
      </c>
      <c r="F7692">
        <v>72271</v>
      </c>
    </row>
    <row r="7693" spans="1:6" x14ac:dyDescent="0.3">
      <c r="A7693">
        <v>69117</v>
      </c>
      <c r="B7693">
        <v>68381</v>
      </c>
      <c r="C7693">
        <v>72920</v>
      </c>
      <c r="D7693">
        <v>67698</v>
      </c>
      <c r="E7693">
        <v>72776</v>
      </c>
      <c r="F7693">
        <v>73574</v>
      </c>
    </row>
    <row r="7694" spans="1:6" x14ac:dyDescent="0.3">
      <c r="A7694">
        <v>68652</v>
      </c>
      <c r="B7694">
        <v>67828</v>
      </c>
      <c r="C7694">
        <v>71678</v>
      </c>
      <c r="D7694">
        <v>67745</v>
      </c>
      <c r="E7694">
        <v>74844</v>
      </c>
      <c r="F7694">
        <v>73716</v>
      </c>
    </row>
    <row r="7695" spans="1:6" x14ac:dyDescent="0.3">
      <c r="A7695">
        <v>67731</v>
      </c>
      <c r="B7695">
        <v>68183</v>
      </c>
      <c r="C7695">
        <v>72024</v>
      </c>
      <c r="D7695">
        <v>68396</v>
      </c>
      <c r="E7695">
        <v>74006</v>
      </c>
      <c r="F7695">
        <v>75776</v>
      </c>
    </row>
    <row r="7696" spans="1:6" x14ac:dyDescent="0.3">
      <c r="A7696">
        <v>69534</v>
      </c>
      <c r="B7696">
        <v>68112</v>
      </c>
      <c r="C7696">
        <v>72835</v>
      </c>
      <c r="D7696">
        <v>67429</v>
      </c>
      <c r="E7696">
        <v>73475</v>
      </c>
      <c r="F7696">
        <v>77017</v>
      </c>
    </row>
    <row r="7697" spans="1:6" x14ac:dyDescent="0.3">
      <c r="A7697">
        <v>67832</v>
      </c>
      <c r="B7697">
        <v>67727</v>
      </c>
      <c r="C7697">
        <v>71894</v>
      </c>
      <c r="D7697">
        <v>68031</v>
      </c>
      <c r="E7697">
        <v>74807</v>
      </c>
      <c r="F7697">
        <v>76220</v>
      </c>
    </row>
    <row r="7698" spans="1:6" x14ac:dyDescent="0.3">
      <c r="A7698">
        <v>67737</v>
      </c>
      <c r="B7698">
        <v>67850</v>
      </c>
      <c r="C7698">
        <v>71765</v>
      </c>
      <c r="D7698">
        <v>68361</v>
      </c>
      <c r="E7698">
        <v>73106</v>
      </c>
      <c r="F7698">
        <v>77392</v>
      </c>
    </row>
    <row r="7699" spans="1:6" x14ac:dyDescent="0.3">
      <c r="A7699">
        <v>68729</v>
      </c>
      <c r="B7699">
        <v>67674</v>
      </c>
      <c r="C7699">
        <v>71522</v>
      </c>
      <c r="D7699">
        <v>68651</v>
      </c>
      <c r="E7699">
        <v>71674</v>
      </c>
      <c r="F7699">
        <v>76295</v>
      </c>
    </row>
    <row r="7700" spans="1:6" x14ac:dyDescent="0.3">
      <c r="A7700">
        <v>68119</v>
      </c>
      <c r="B7700">
        <v>67691</v>
      </c>
      <c r="C7700">
        <v>72861</v>
      </c>
      <c r="D7700">
        <v>68399</v>
      </c>
      <c r="E7700">
        <v>73490</v>
      </c>
      <c r="F7700">
        <v>76582</v>
      </c>
    </row>
    <row r="7701" spans="1:6" x14ac:dyDescent="0.3">
      <c r="A7701">
        <v>68783</v>
      </c>
      <c r="B7701">
        <v>67799</v>
      </c>
      <c r="C7701">
        <v>71239</v>
      </c>
      <c r="D7701">
        <v>67949</v>
      </c>
      <c r="E7701">
        <v>72471</v>
      </c>
      <c r="F7701">
        <v>72809</v>
      </c>
    </row>
    <row r="7702" spans="1:6" x14ac:dyDescent="0.3">
      <c r="A7702">
        <v>69127</v>
      </c>
      <c r="B7702">
        <v>67769</v>
      </c>
      <c r="C7702">
        <v>71333</v>
      </c>
      <c r="D7702">
        <v>67688</v>
      </c>
      <c r="E7702">
        <v>69301</v>
      </c>
      <c r="F7702">
        <v>74801</v>
      </c>
    </row>
    <row r="7703" spans="1:6" x14ac:dyDescent="0.3">
      <c r="A7703">
        <v>68240</v>
      </c>
      <c r="B7703">
        <v>68085</v>
      </c>
      <c r="C7703">
        <v>71651</v>
      </c>
      <c r="D7703">
        <v>69522</v>
      </c>
      <c r="E7703">
        <v>72339</v>
      </c>
      <c r="F7703">
        <v>75262</v>
      </c>
    </row>
    <row r="7704" spans="1:6" x14ac:dyDescent="0.3">
      <c r="A7704">
        <v>69108</v>
      </c>
      <c r="B7704">
        <v>68198</v>
      </c>
      <c r="C7704">
        <v>72854</v>
      </c>
      <c r="D7704">
        <v>69051</v>
      </c>
      <c r="E7704">
        <v>71602</v>
      </c>
      <c r="F7704">
        <v>73920</v>
      </c>
    </row>
    <row r="7705" spans="1:6" x14ac:dyDescent="0.3">
      <c r="A7705">
        <v>69134</v>
      </c>
      <c r="B7705">
        <v>68403</v>
      </c>
      <c r="C7705">
        <v>72072</v>
      </c>
      <c r="D7705">
        <v>68129</v>
      </c>
      <c r="E7705">
        <v>71442</v>
      </c>
      <c r="F7705">
        <v>72859</v>
      </c>
    </row>
    <row r="7706" spans="1:6" x14ac:dyDescent="0.3">
      <c r="A7706">
        <v>68076</v>
      </c>
      <c r="B7706">
        <v>68000</v>
      </c>
      <c r="C7706">
        <v>72285</v>
      </c>
      <c r="D7706">
        <v>67907</v>
      </c>
      <c r="E7706">
        <v>69406</v>
      </c>
      <c r="F7706">
        <v>72666</v>
      </c>
    </row>
    <row r="7707" spans="1:6" x14ac:dyDescent="0.3">
      <c r="A7707">
        <v>68957</v>
      </c>
      <c r="B7707">
        <v>67864</v>
      </c>
      <c r="C7707">
        <v>72032</v>
      </c>
      <c r="D7707">
        <v>68535</v>
      </c>
      <c r="E7707">
        <v>71118</v>
      </c>
      <c r="F7707">
        <v>72759</v>
      </c>
    </row>
    <row r="7708" spans="1:6" x14ac:dyDescent="0.3">
      <c r="A7708">
        <v>69087</v>
      </c>
      <c r="B7708">
        <v>68191</v>
      </c>
      <c r="C7708">
        <v>71994</v>
      </c>
      <c r="D7708">
        <v>68728</v>
      </c>
      <c r="E7708">
        <v>71364</v>
      </c>
      <c r="F7708">
        <v>73165</v>
      </c>
    </row>
    <row r="7709" spans="1:6" x14ac:dyDescent="0.3">
      <c r="A7709">
        <v>68056</v>
      </c>
      <c r="B7709">
        <v>67882</v>
      </c>
      <c r="C7709">
        <v>71920</v>
      </c>
      <c r="D7709">
        <v>69123</v>
      </c>
      <c r="E7709">
        <v>70679</v>
      </c>
      <c r="F7709">
        <v>73516</v>
      </c>
    </row>
    <row r="7710" spans="1:6" x14ac:dyDescent="0.3">
      <c r="A7710">
        <v>69262</v>
      </c>
      <c r="B7710">
        <v>67728</v>
      </c>
      <c r="C7710">
        <v>72251</v>
      </c>
      <c r="D7710">
        <v>68166</v>
      </c>
      <c r="E7710">
        <v>72370</v>
      </c>
      <c r="F7710">
        <v>74588</v>
      </c>
    </row>
    <row r="7711" spans="1:6" x14ac:dyDescent="0.3">
      <c r="A7711">
        <v>68368</v>
      </c>
      <c r="B7711">
        <v>71105</v>
      </c>
      <c r="C7711">
        <v>72680</v>
      </c>
      <c r="D7711">
        <v>67821</v>
      </c>
      <c r="E7711">
        <v>74955</v>
      </c>
      <c r="F7711">
        <v>73099</v>
      </c>
    </row>
    <row r="7712" spans="1:6" x14ac:dyDescent="0.3">
      <c r="A7712">
        <v>71514</v>
      </c>
      <c r="B7712">
        <v>68721</v>
      </c>
      <c r="C7712">
        <v>72020</v>
      </c>
      <c r="D7712">
        <v>68226</v>
      </c>
      <c r="E7712">
        <v>75837</v>
      </c>
      <c r="F7712">
        <v>73433</v>
      </c>
    </row>
    <row r="7713" spans="1:6" x14ac:dyDescent="0.3">
      <c r="A7713">
        <v>68888</v>
      </c>
      <c r="B7713">
        <v>68693</v>
      </c>
      <c r="C7713">
        <v>72029</v>
      </c>
      <c r="D7713">
        <v>67841</v>
      </c>
      <c r="E7713">
        <v>72541</v>
      </c>
      <c r="F7713">
        <v>74413</v>
      </c>
    </row>
    <row r="7714" spans="1:6" x14ac:dyDescent="0.3">
      <c r="A7714">
        <v>69979</v>
      </c>
      <c r="B7714">
        <v>68042</v>
      </c>
      <c r="C7714">
        <v>74100</v>
      </c>
      <c r="D7714">
        <v>67835</v>
      </c>
      <c r="E7714">
        <v>72138</v>
      </c>
      <c r="F7714">
        <v>73684</v>
      </c>
    </row>
    <row r="7715" spans="1:6" x14ac:dyDescent="0.3">
      <c r="A7715">
        <v>71744</v>
      </c>
      <c r="B7715">
        <v>68148</v>
      </c>
      <c r="C7715">
        <v>73174</v>
      </c>
      <c r="D7715">
        <v>67818</v>
      </c>
      <c r="E7715">
        <v>71672</v>
      </c>
      <c r="F7715">
        <v>79920</v>
      </c>
    </row>
    <row r="7716" spans="1:6" x14ac:dyDescent="0.3">
      <c r="A7716">
        <v>72579</v>
      </c>
      <c r="B7716">
        <v>68099</v>
      </c>
      <c r="C7716">
        <v>72720</v>
      </c>
      <c r="D7716">
        <v>68644</v>
      </c>
      <c r="E7716">
        <v>70854</v>
      </c>
      <c r="F7716">
        <v>78312</v>
      </c>
    </row>
    <row r="7717" spans="1:6" x14ac:dyDescent="0.3">
      <c r="A7717">
        <v>71532</v>
      </c>
      <c r="B7717">
        <v>67883</v>
      </c>
      <c r="C7717">
        <v>72462</v>
      </c>
      <c r="D7717">
        <v>68121</v>
      </c>
      <c r="E7717">
        <v>71798</v>
      </c>
      <c r="F7717">
        <v>73912</v>
      </c>
    </row>
    <row r="7718" spans="1:6" x14ac:dyDescent="0.3">
      <c r="A7718">
        <v>72683</v>
      </c>
      <c r="B7718">
        <v>67748</v>
      </c>
      <c r="C7718">
        <v>71971</v>
      </c>
      <c r="D7718">
        <v>69027</v>
      </c>
      <c r="E7718">
        <v>72358</v>
      </c>
      <c r="F7718">
        <v>73602</v>
      </c>
    </row>
    <row r="7719" spans="1:6" x14ac:dyDescent="0.3">
      <c r="A7719">
        <v>73079</v>
      </c>
      <c r="B7719">
        <v>68054</v>
      </c>
      <c r="C7719">
        <v>72590</v>
      </c>
      <c r="D7719">
        <v>68514</v>
      </c>
      <c r="E7719">
        <v>70264</v>
      </c>
      <c r="F7719">
        <v>78165</v>
      </c>
    </row>
    <row r="7720" spans="1:6" x14ac:dyDescent="0.3">
      <c r="A7720">
        <v>70381</v>
      </c>
      <c r="B7720">
        <v>68123</v>
      </c>
      <c r="C7720">
        <v>72077</v>
      </c>
      <c r="D7720">
        <v>70348</v>
      </c>
      <c r="E7720">
        <v>70908</v>
      </c>
      <c r="F7720">
        <v>72737</v>
      </c>
    </row>
    <row r="7721" spans="1:6" x14ac:dyDescent="0.3">
      <c r="A7721">
        <v>71942</v>
      </c>
      <c r="B7721">
        <v>68363</v>
      </c>
      <c r="C7721">
        <v>72438</v>
      </c>
      <c r="D7721">
        <v>68297</v>
      </c>
      <c r="E7721">
        <v>73321</v>
      </c>
      <c r="F7721">
        <v>74530</v>
      </c>
    </row>
    <row r="7722" spans="1:6" x14ac:dyDescent="0.3">
      <c r="A7722">
        <v>70357</v>
      </c>
      <c r="B7722">
        <v>68277</v>
      </c>
      <c r="C7722">
        <v>72333</v>
      </c>
      <c r="D7722">
        <v>68204</v>
      </c>
      <c r="E7722">
        <v>70726</v>
      </c>
      <c r="F7722">
        <v>73004</v>
      </c>
    </row>
    <row r="7723" spans="1:6" x14ac:dyDescent="0.3">
      <c r="A7723">
        <v>69438</v>
      </c>
      <c r="B7723">
        <v>68992</v>
      </c>
      <c r="C7723">
        <v>72732</v>
      </c>
      <c r="D7723">
        <v>69582</v>
      </c>
      <c r="E7723">
        <v>71088</v>
      </c>
      <c r="F7723">
        <v>73110</v>
      </c>
    </row>
    <row r="7724" spans="1:6" x14ac:dyDescent="0.3">
      <c r="A7724">
        <v>71267</v>
      </c>
      <c r="B7724">
        <v>68430</v>
      </c>
      <c r="C7724">
        <v>72664</v>
      </c>
      <c r="D7724">
        <v>72445</v>
      </c>
      <c r="E7724">
        <v>70604</v>
      </c>
      <c r="F7724">
        <v>72459</v>
      </c>
    </row>
    <row r="7725" spans="1:6" x14ac:dyDescent="0.3">
      <c r="A7725">
        <v>73247</v>
      </c>
      <c r="B7725">
        <v>68485</v>
      </c>
      <c r="C7725">
        <v>71942</v>
      </c>
      <c r="D7725">
        <v>71717</v>
      </c>
      <c r="E7725">
        <v>69999</v>
      </c>
      <c r="F7725">
        <v>73761</v>
      </c>
    </row>
    <row r="7726" spans="1:6" x14ac:dyDescent="0.3">
      <c r="A7726">
        <v>70324</v>
      </c>
      <c r="B7726">
        <v>68903</v>
      </c>
      <c r="C7726">
        <v>71805</v>
      </c>
      <c r="D7726">
        <v>71729</v>
      </c>
      <c r="E7726">
        <v>69130</v>
      </c>
      <c r="F7726">
        <v>73335</v>
      </c>
    </row>
    <row r="7727" spans="1:6" x14ac:dyDescent="0.3">
      <c r="A7727">
        <v>69467</v>
      </c>
      <c r="B7727">
        <v>68615</v>
      </c>
      <c r="C7727">
        <v>73067</v>
      </c>
      <c r="D7727">
        <v>68581</v>
      </c>
      <c r="E7727">
        <v>69387</v>
      </c>
      <c r="F7727">
        <v>74031</v>
      </c>
    </row>
    <row r="7728" spans="1:6" x14ac:dyDescent="0.3">
      <c r="A7728">
        <v>68140</v>
      </c>
      <c r="B7728">
        <v>68280</v>
      </c>
      <c r="C7728">
        <v>71933</v>
      </c>
      <c r="D7728">
        <v>71904</v>
      </c>
      <c r="E7728">
        <v>71130</v>
      </c>
      <c r="F7728">
        <v>73454</v>
      </c>
    </row>
    <row r="7729" spans="1:6" x14ac:dyDescent="0.3">
      <c r="A7729">
        <v>69412</v>
      </c>
      <c r="B7729">
        <v>69474</v>
      </c>
      <c r="C7729">
        <v>73041</v>
      </c>
      <c r="D7729">
        <v>70272</v>
      </c>
      <c r="E7729">
        <v>72274</v>
      </c>
      <c r="F7729">
        <v>74322</v>
      </c>
    </row>
    <row r="7730" spans="1:6" x14ac:dyDescent="0.3">
      <c r="A7730">
        <v>69375</v>
      </c>
      <c r="B7730">
        <v>68349</v>
      </c>
      <c r="C7730">
        <v>72360</v>
      </c>
      <c r="D7730">
        <v>68655</v>
      </c>
      <c r="E7730">
        <v>71222</v>
      </c>
      <c r="F7730">
        <v>74215</v>
      </c>
    </row>
    <row r="7731" spans="1:6" x14ac:dyDescent="0.3">
      <c r="A7731">
        <v>69449</v>
      </c>
      <c r="B7731">
        <v>68181</v>
      </c>
      <c r="C7731">
        <v>73103</v>
      </c>
      <c r="D7731">
        <v>69191</v>
      </c>
      <c r="E7731">
        <v>71481</v>
      </c>
      <c r="F7731">
        <v>74193</v>
      </c>
    </row>
    <row r="7732" spans="1:6" x14ac:dyDescent="0.3">
      <c r="A7732">
        <v>68143</v>
      </c>
      <c r="B7732">
        <v>69491</v>
      </c>
      <c r="C7732">
        <v>72141</v>
      </c>
      <c r="D7732">
        <v>69777</v>
      </c>
      <c r="E7732">
        <v>70196</v>
      </c>
      <c r="F7732">
        <v>74782</v>
      </c>
    </row>
    <row r="7733" spans="1:6" x14ac:dyDescent="0.3">
      <c r="A7733">
        <v>69168</v>
      </c>
      <c r="B7733">
        <v>68492</v>
      </c>
      <c r="C7733">
        <v>72236</v>
      </c>
      <c r="D7733">
        <v>69331</v>
      </c>
      <c r="E7733">
        <v>74189</v>
      </c>
      <c r="F7733">
        <v>75130</v>
      </c>
    </row>
    <row r="7734" spans="1:6" x14ac:dyDescent="0.3">
      <c r="A7734">
        <v>69378</v>
      </c>
      <c r="B7734">
        <v>68604</v>
      </c>
      <c r="C7734">
        <v>72449</v>
      </c>
      <c r="D7734">
        <v>69851</v>
      </c>
      <c r="E7734">
        <v>74601</v>
      </c>
      <c r="F7734">
        <v>73904</v>
      </c>
    </row>
    <row r="7735" spans="1:6" x14ac:dyDescent="0.3">
      <c r="A7735">
        <v>68683</v>
      </c>
      <c r="B7735">
        <v>68435</v>
      </c>
      <c r="C7735">
        <v>73413</v>
      </c>
      <c r="D7735">
        <v>68609</v>
      </c>
      <c r="E7735">
        <v>73645</v>
      </c>
      <c r="F7735">
        <v>73630</v>
      </c>
    </row>
    <row r="7736" spans="1:6" x14ac:dyDescent="0.3">
      <c r="A7736">
        <v>69499</v>
      </c>
      <c r="B7736">
        <v>68358</v>
      </c>
      <c r="C7736">
        <v>72296</v>
      </c>
      <c r="D7736">
        <v>69630</v>
      </c>
      <c r="E7736">
        <v>73129</v>
      </c>
      <c r="F7736">
        <v>73445</v>
      </c>
    </row>
    <row r="7737" spans="1:6" x14ac:dyDescent="0.3">
      <c r="A7737">
        <v>69154</v>
      </c>
      <c r="B7737">
        <v>68379</v>
      </c>
      <c r="C7737">
        <v>72176</v>
      </c>
      <c r="D7737">
        <v>68257</v>
      </c>
      <c r="E7737">
        <v>75710</v>
      </c>
      <c r="F7737">
        <v>73929</v>
      </c>
    </row>
    <row r="7738" spans="1:6" x14ac:dyDescent="0.3">
      <c r="A7738">
        <v>68237</v>
      </c>
      <c r="B7738">
        <v>68449</v>
      </c>
      <c r="C7738">
        <v>72447</v>
      </c>
      <c r="D7738">
        <v>70204</v>
      </c>
      <c r="E7738">
        <v>74384</v>
      </c>
      <c r="F7738">
        <v>73846</v>
      </c>
    </row>
    <row r="7739" spans="1:6" x14ac:dyDescent="0.3">
      <c r="A7739">
        <v>69222</v>
      </c>
      <c r="B7739">
        <v>68353</v>
      </c>
      <c r="C7739">
        <v>72949</v>
      </c>
      <c r="D7739">
        <v>70562</v>
      </c>
      <c r="E7739">
        <v>73670</v>
      </c>
      <c r="F7739">
        <v>73647</v>
      </c>
    </row>
    <row r="7740" spans="1:6" x14ac:dyDescent="0.3">
      <c r="A7740">
        <v>68799</v>
      </c>
      <c r="B7740">
        <v>68049</v>
      </c>
      <c r="C7740">
        <v>72156</v>
      </c>
      <c r="D7740">
        <v>70203</v>
      </c>
      <c r="E7740">
        <v>74231</v>
      </c>
      <c r="F7740">
        <v>73363</v>
      </c>
    </row>
    <row r="7741" spans="1:6" x14ac:dyDescent="0.3">
      <c r="A7741">
        <v>69141</v>
      </c>
      <c r="B7741">
        <v>68736</v>
      </c>
      <c r="C7741">
        <v>74586</v>
      </c>
      <c r="D7741">
        <v>68320</v>
      </c>
      <c r="E7741">
        <v>75384</v>
      </c>
      <c r="F7741">
        <v>73612</v>
      </c>
    </row>
    <row r="7742" spans="1:6" x14ac:dyDescent="0.3">
      <c r="A7742">
        <v>69309</v>
      </c>
      <c r="B7742">
        <v>68506</v>
      </c>
      <c r="C7742">
        <v>72999</v>
      </c>
      <c r="D7742">
        <v>68944</v>
      </c>
      <c r="E7742">
        <v>73013</v>
      </c>
      <c r="F7742">
        <v>73283</v>
      </c>
    </row>
    <row r="7743" spans="1:6" x14ac:dyDescent="0.3">
      <c r="A7743">
        <v>69044</v>
      </c>
      <c r="B7743">
        <v>69395</v>
      </c>
      <c r="C7743">
        <v>73967</v>
      </c>
      <c r="D7743">
        <v>68999</v>
      </c>
      <c r="E7743">
        <v>73907</v>
      </c>
      <c r="F7743">
        <v>73598</v>
      </c>
    </row>
    <row r="7744" spans="1:6" x14ac:dyDescent="0.3">
      <c r="A7744">
        <v>70392</v>
      </c>
      <c r="B7744">
        <v>68054</v>
      </c>
      <c r="C7744">
        <v>72600</v>
      </c>
      <c r="D7744">
        <v>68644</v>
      </c>
      <c r="E7744">
        <v>73248</v>
      </c>
      <c r="F7744">
        <v>73884</v>
      </c>
    </row>
    <row r="7745" spans="1:6" x14ac:dyDescent="0.3">
      <c r="A7745">
        <v>69628</v>
      </c>
      <c r="B7745">
        <v>68498</v>
      </c>
      <c r="C7745">
        <v>72303</v>
      </c>
      <c r="D7745">
        <v>68568</v>
      </c>
      <c r="E7745">
        <v>71430</v>
      </c>
      <c r="F7745">
        <v>73501</v>
      </c>
    </row>
    <row r="7746" spans="1:6" x14ac:dyDescent="0.3">
      <c r="A7746">
        <v>68953</v>
      </c>
      <c r="B7746">
        <v>68440</v>
      </c>
      <c r="C7746">
        <v>72717</v>
      </c>
      <c r="D7746">
        <v>69632</v>
      </c>
      <c r="E7746">
        <v>75004</v>
      </c>
      <c r="F7746">
        <v>74021</v>
      </c>
    </row>
    <row r="7747" spans="1:6" x14ac:dyDescent="0.3">
      <c r="A7747">
        <v>69889</v>
      </c>
      <c r="B7747">
        <v>68653</v>
      </c>
      <c r="C7747">
        <v>74724</v>
      </c>
      <c r="D7747">
        <v>68631</v>
      </c>
      <c r="E7747">
        <v>73190</v>
      </c>
      <c r="F7747">
        <v>73562</v>
      </c>
    </row>
    <row r="7748" spans="1:6" x14ac:dyDescent="0.3">
      <c r="A7748">
        <v>68926</v>
      </c>
      <c r="B7748">
        <v>68116</v>
      </c>
      <c r="C7748">
        <v>76270</v>
      </c>
      <c r="D7748">
        <v>68634</v>
      </c>
      <c r="E7748">
        <v>72499</v>
      </c>
      <c r="F7748">
        <v>73899</v>
      </c>
    </row>
    <row r="7749" spans="1:6" x14ac:dyDescent="0.3">
      <c r="A7749">
        <v>69120</v>
      </c>
      <c r="B7749">
        <v>69243</v>
      </c>
      <c r="C7749">
        <v>73341</v>
      </c>
      <c r="D7749">
        <v>69212</v>
      </c>
      <c r="E7749">
        <v>71641</v>
      </c>
      <c r="F7749">
        <v>74720</v>
      </c>
    </row>
    <row r="7750" spans="1:6" x14ac:dyDescent="0.3">
      <c r="A7750">
        <v>70570</v>
      </c>
      <c r="B7750">
        <v>68880</v>
      </c>
      <c r="C7750">
        <v>72738</v>
      </c>
      <c r="D7750">
        <v>68996</v>
      </c>
      <c r="E7750">
        <v>71358</v>
      </c>
      <c r="F7750">
        <v>73653</v>
      </c>
    </row>
    <row r="7751" spans="1:6" x14ac:dyDescent="0.3">
      <c r="A7751">
        <v>69032</v>
      </c>
      <c r="B7751">
        <v>69861</v>
      </c>
      <c r="C7751">
        <v>73520</v>
      </c>
      <c r="D7751">
        <v>68434</v>
      </c>
      <c r="E7751">
        <v>71744</v>
      </c>
      <c r="F7751">
        <v>73533</v>
      </c>
    </row>
    <row r="7752" spans="1:6" x14ac:dyDescent="0.3">
      <c r="A7752">
        <v>69053</v>
      </c>
      <c r="B7752">
        <v>68834</v>
      </c>
      <c r="C7752">
        <v>72390</v>
      </c>
      <c r="D7752">
        <v>69592</v>
      </c>
      <c r="E7752">
        <v>73127</v>
      </c>
      <c r="F7752">
        <v>73657</v>
      </c>
    </row>
    <row r="7753" spans="1:6" x14ac:dyDescent="0.3">
      <c r="A7753">
        <v>69648</v>
      </c>
      <c r="B7753">
        <v>68821</v>
      </c>
      <c r="C7753">
        <v>72371</v>
      </c>
      <c r="D7753">
        <v>70413</v>
      </c>
      <c r="E7753">
        <v>72555</v>
      </c>
      <c r="F7753">
        <v>75689</v>
      </c>
    </row>
    <row r="7754" spans="1:6" x14ac:dyDescent="0.3">
      <c r="A7754">
        <v>72820</v>
      </c>
      <c r="B7754">
        <v>68931</v>
      </c>
      <c r="C7754">
        <v>72581</v>
      </c>
      <c r="D7754">
        <v>69780</v>
      </c>
      <c r="E7754">
        <v>71646</v>
      </c>
      <c r="F7754">
        <v>74176</v>
      </c>
    </row>
    <row r="7755" spans="1:6" x14ac:dyDescent="0.3">
      <c r="A7755">
        <v>72738</v>
      </c>
      <c r="B7755">
        <v>68613</v>
      </c>
      <c r="C7755">
        <v>73548</v>
      </c>
      <c r="D7755">
        <v>68661</v>
      </c>
      <c r="E7755">
        <v>73167</v>
      </c>
      <c r="F7755">
        <v>74361</v>
      </c>
    </row>
    <row r="7756" spans="1:6" x14ac:dyDescent="0.3">
      <c r="A7756">
        <v>73530</v>
      </c>
      <c r="B7756">
        <v>68597</v>
      </c>
      <c r="C7756">
        <v>72714</v>
      </c>
      <c r="D7756">
        <v>68984</v>
      </c>
      <c r="E7756">
        <v>74601</v>
      </c>
      <c r="F7756">
        <v>74977</v>
      </c>
    </row>
    <row r="7757" spans="1:6" x14ac:dyDescent="0.3">
      <c r="A7757">
        <v>72839</v>
      </c>
      <c r="B7757">
        <v>69197</v>
      </c>
      <c r="C7757">
        <v>73075</v>
      </c>
      <c r="D7757">
        <v>69820</v>
      </c>
      <c r="E7757">
        <v>72517</v>
      </c>
      <c r="F7757">
        <v>75003</v>
      </c>
    </row>
    <row r="7758" spans="1:6" x14ac:dyDescent="0.3">
      <c r="A7758">
        <v>71875</v>
      </c>
      <c r="B7758">
        <v>69487</v>
      </c>
      <c r="C7758">
        <v>73995</v>
      </c>
      <c r="D7758">
        <v>68855</v>
      </c>
      <c r="E7758">
        <v>73054</v>
      </c>
      <c r="F7758">
        <v>73546</v>
      </c>
    </row>
    <row r="7759" spans="1:6" x14ac:dyDescent="0.3">
      <c r="A7759">
        <v>72062</v>
      </c>
      <c r="B7759">
        <v>68546</v>
      </c>
      <c r="C7759">
        <v>76312</v>
      </c>
      <c r="D7759">
        <v>69045</v>
      </c>
      <c r="E7759">
        <v>74149</v>
      </c>
      <c r="F7759">
        <v>73974</v>
      </c>
    </row>
    <row r="7760" spans="1:6" x14ac:dyDescent="0.3">
      <c r="A7760">
        <v>71895</v>
      </c>
      <c r="B7760">
        <v>68782</v>
      </c>
      <c r="C7760">
        <v>72940</v>
      </c>
      <c r="D7760">
        <v>69054</v>
      </c>
      <c r="E7760">
        <v>73331</v>
      </c>
      <c r="F7760">
        <v>74840</v>
      </c>
    </row>
    <row r="7761" spans="1:6" x14ac:dyDescent="0.3">
      <c r="A7761">
        <v>73939</v>
      </c>
      <c r="B7761">
        <v>70983</v>
      </c>
      <c r="C7761">
        <v>72330</v>
      </c>
      <c r="D7761">
        <v>69775</v>
      </c>
      <c r="E7761">
        <v>75034</v>
      </c>
      <c r="F7761">
        <v>74373</v>
      </c>
    </row>
    <row r="7762" spans="1:6" x14ac:dyDescent="0.3">
      <c r="A7762">
        <v>70630</v>
      </c>
      <c r="B7762">
        <v>69003</v>
      </c>
      <c r="C7762">
        <v>73764</v>
      </c>
      <c r="D7762">
        <v>68825</v>
      </c>
      <c r="E7762">
        <v>75298</v>
      </c>
      <c r="F7762">
        <v>74502</v>
      </c>
    </row>
    <row r="7763" spans="1:6" x14ac:dyDescent="0.3">
      <c r="A7763">
        <v>70059</v>
      </c>
      <c r="B7763">
        <v>68289</v>
      </c>
      <c r="C7763">
        <v>72576</v>
      </c>
      <c r="D7763">
        <v>69262</v>
      </c>
      <c r="E7763">
        <v>73449</v>
      </c>
      <c r="F7763">
        <v>74741</v>
      </c>
    </row>
    <row r="7764" spans="1:6" x14ac:dyDescent="0.3">
      <c r="A7764">
        <v>72024</v>
      </c>
      <c r="B7764">
        <v>68797</v>
      </c>
      <c r="C7764">
        <v>73151</v>
      </c>
      <c r="D7764">
        <v>68730</v>
      </c>
      <c r="E7764">
        <v>73527</v>
      </c>
      <c r="F7764">
        <v>74307</v>
      </c>
    </row>
    <row r="7765" spans="1:6" x14ac:dyDescent="0.3">
      <c r="A7765">
        <v>73472</v>
      </c>
      <c r="B7765">
        <v>69138</v>
      </c>
      <c r="C7765">
        <v>72592</v>
      </c>
      <c r="D7765">
        <v>70264</v>
      </c>
      <c r="E7765">
        <v>79123</v>
      </c>
      <c r="F7765">
        <v>74695</v>
      </c>
    </row>
    <row r="7766" spans="1:6" x14ac:dyDescent="0.3">
      <c r="A7766">
        <v>72274</v>
      </c>
      <c r="B7766">
        <v>68985</v>
      </c>
      <c r="C7766">
        <v>74019</v>
      </c>
      <c r="D7766">
        <v>68651</v>
      </c>
      <c r="E7766">
        <v>77223</v>
      </c>
      <c r="F7766">
        <v>81504</v>
      </c>
    </row>
    <row r="7767" spans="1:6" x14ac:dyDescent="0.3">
      <c r="A7767">
        <v>69308</v>
      </c>
      <c r="B7767">
        <v>69034</v>
      </c>
      <c r="C7767">
        <v>72570</v>
      </c>
      <c r="D7767">
        <v>68938</v>
      </c>
      <c r="E7767">
        <v>75457</v>
      </c>
      <c r="F7767">
        <v>77468</v>
      </c>
    </row>
    <row r="7768" spans="1:6" x14ac:dyDescent="0.3">
      <c r="A7768">
        <v>70049</v>
      </c>
      <c r="B7768">
        <v>69258</v>
      </c>
      <c r="C7768">
        <v>73493</v>
      </c>
      <c r="D7768">
        <v>69329</v>
      </c>
      <c r="E7768">
        <v>78624</v>
      </c>
      <c r="F7768">
        <v>76095</v>
      </c>
    </row>
    <row r="7769" spans="1:6" x14ac:dyDescent="0.3">
      <c r="A7769">
        <v>70067</v>
      </c>
      <c r="B7769">
        <v>69891</v>
      </c>
      <c r="C7769">
        <v>72558</v>
      </c>
      <c r="D7769">
        <v>70884</v>
      </c>
      <c r="E7769">
        <v>75092</v>
      </c>
      <c r="F7769">
        <v>75334</v>
      </c>
    </row>
    <row r="7770" spans="1:6" x14ac:dyDescent="0.3">
      <c r="A7770">
        <v>69473</v>
      </c>
      <c r="B7770">
        <v>69339</v>
      </c>
      <c r="C7770">
        <v>73310</v>
      </c>
      <c r="D7770">
        <v>69506</v>
      </c>
      <c r="E7770">
        <v>74536</v>
      </c>
      <c r="F7770">
        <v>74527</v>
      </c>
    </row>
    <row r="7771" spans="1:6" x14ac:dyDescent="0.3">
      <c r="A7771">
        <v>70190</v>
      </c>
      <c r="B7771">
        <v>68994</v>
      </c>
      <c r="C7771">
        <v>73160</v>
      </c>
      <c r="D7771">
        <v>70031</v>
      </c>
      <c r="E7771">
        <v>75957</v>
      </c>
      <c r="F7771">
        <v>75224</v>
      </c>
    </row>
    <row r="7772" spans="1:6" x14ac:dyDescent="0.3">
      <c r="A7772">
        <v>69393</v>
      </c>
      <c r="B7772">
        <v>69910</v>
      </c>
      <c r="C7772">
        <v>72879</v>
      </c>
      <c r="D7772">
        <v>70025</v>
      </c>
      <c r="E7772">
        <v>74326</v>
      </c>
      <c r="F7772">
        <v>75420</v>
      </c>
    </row>
    <row r="7773" spans="1:6" x14ac:dyDescent="0.3">
      <c r="A7773">
        <v>69812</v>
      </c>
      <c r="B7773">
        <v>69009</v>
      </c>
      <c r="C7773">
        <v>72622</v>
      </c>
      <c r="D7773">
        <v>70350</v>
      </c>
      <c r="E7773">
        <v>75188</v>
      </c>
      <c r="F7773">
        <v>74175</v>
      </c>
    </row>
    <row r="7774" spans="1:6" x14ac:dyDescent="0.3">
      <c r="A7774">
        <v>70247</v>
      </c>
      <c r="B7774">
        <v>68979</v>
      </c>
      <c r="C7774">
        <v>73378</v>
      </c>
      <c r="D7774">
        <v>69749</v>
      </c>
      <c r="E7774">
        <v>70744</v>
      </c>
      <c r="F7774">
        <v>74018</v>
      </c>
    </row>
    <row r="7775" spans="1:6" x14ac:dyDescent="0.3">
      <c r="A7775">
        <v>69902</v>
      </c>
      <c r="B7775">
        <v>69124</v>
      </c>
      <c r="C7775">
        <v>73458</v>
      </c>
      <c r="D7775">
        <v>71173</v>
      </c>
      <c r="E7775">
        <v>72696</v>
      </c>
      <c r="F7775">
        <v>74464</v>
      </c>
    </row>
    <row r="7776" spans="1:6" x14ac:dyDescent="0.3">
      <c r="A7776">
        <v>70329</v>
      </c>
      <c r="B7776">
        <v>68723</v>
      </c>
      <c r="C7776">
        <v>73817</v>
      </c>
      <c r="D7776">
        <v>69350</v>
      </c>
      <c r="E7776">
        <v>75463</v>
      </c>
      <c r="F7776">
        <v>75230</v>
      </c>
    </row>
    <row r="7777" spans="1:6" x14ac:dyDescent="0.3">
      <c r="A7777">
        <v>69137</v>
      </c>
      <c r="B7777">
        <v>68765</v>
      </c>
      <c r="C7777">
        <v>73123</v>
      </c>
      <c r="D7777">
        <v>69753</v>
      </c>
      <c r="E7777">
        <v>71175</v>
      </c>
      <c r="F7777">
        <v>74999</v>
      </c>
    </row>
    <row r="7778" spans="1:6" x14ac:dyDescent="0.3">
      <c r="A7778">
        <v>70560</v>
      </c>
      <c r="B7778">
        <v>69139</v>
      </c>
      <c r="C7778">
        <v>74398</v>
      </c>
      <c r="D7778">
        <v>69170</v>
      </c>
      <c r="E7778">
        <v>70237</v>
      </c>
      <c r="F7778">
        <v>74696</v>
      </c>
    </row>
    <row r="7779" spans="1:6" x14ac:dyDescent="0.3">
      <c r="A7779">
        <v>70465</v>
      </c>
      <c r="B7779">
        <v>69292</v>
      </c>
      <c r="C7779">
        <v>73319</v>
      </c>
      <c r="D7779">
        <v>69946</v>
      </c>
      <c r="E7779">
        <v>75375</v>
      </c>
      <c r="F7779">
        <v>74531</v>
      </c>
    </row>
    <row r="7780" spans="1:6" x14ac:dyDescent="0.3">
      <c r="A7780">
        <v>69610</v>
      </c>
      <c r="B7780">
        <v>69336</v>
      </c>
      <c r="C7780">
        <v>72640</v>
      </c>
      <c r="D7780">
        <v>69798</v>
      </c>
      <c r="E7780">
        <v>72766</v>
      </c>
      <c r="F7780">
        <v>74392</v>
      </c>
    </row>
    <row r="7781" spans="1:6" x14ac:dyDescent="0.3">
      <c r="A7781">
        <v>70380</v>
      </c>
      <c r="B7781">
        <v>69128</v>
      </c>
      <c r="C7781">
        <v>72910</v>
      </c>
      <c r="D7781">
        <v>69015</v>
      </c>
      <c r="E7781">
        <v>72328</v>
      </c>
      <c r="F7781">
        <v>74735</v>
      </c>
    </row>
    <row r="7782" spans="1:6" x14ac:dyDescent="0.3">
      <c r="A7782">
        <v>69165</v>
      </c>
      <c r="B7782">
        <v>69376</v>
      </c>
      <c r="C7782">
        <v>74224</v>
      </c>
      <c r="D7782">
        <v>69464</v>
      </c>
      <c r="E7782">
        <v>71202</v>
      </c>
      <c r="F7782">
        <v>74064</v>
      </c>
    </row>
    <row r="7783" spans="1:6" x14ac:dyDescent="0.3">
      <c r="A7783">
        <v>70833</v>
      </c>
      <c r="B7783">
        <v>69013</v>
      </c>
      <c r="C7783">
        <v>72911</v>
      </c>
      <c r="D7783">
        <v>69617</v>
      </c>
      <c r="E7783">
        <v>72538</v>
      </c>
      <c r="F7783">
        <v>74596</v>
      </c>
    </row>
    <row r="7784" spans="1:6" x14ac:dyDescent="0.3">
      <c r="A7784">
        <v>70606</v>
      </c>
      <c r="B7784">
        <v>70059</v>
      </c>
      <c r="C7784">
        <v>72714</v>
      </c>
      <c r="D7784">
        <v>69232</v>
      </c>
      <c r="E7784">
        <v>71935</v>
      </c>
      <c r="F7784">
        <v>74824</v>
      </c>
    </row>
    <row r="7785" spans="1:6" x14ac:dyDescent="0.3">
      <c r="A7785">
        <v>70289</v>
      </c>
      <c r="B7785">
        <v>69030</v>
      </c>
      <c r="C7785">
        <v>73591</v>
      </c>
      <c r="D7785">
        <v>69617</v>
      </c>
      <c r="E7785">
        <v>71828</v>
      </c>
      <c r="F7785">
        <v>74570</v>
      </c>
    </row>
    <row r="7786" spans="1:6" x14ac:dyDescent="0.3">
      <c r="A7786">
        <v>70868</v>
      </c>
      <c r="B7786">
        <v>68907</v>
      </c>
      <c r="C7786">
        <v>73824</v>
      </c>
      <c r="D7786">
        <v>70457</v>
      </c>
      <c r="E7786">
        <v>72931</v>
      </c>
      <c r="F7786">
        <v>75158</v>
      </c>
    </row>
    <row r="7787" spans="1:6" x14ac:dyDescent="0.3">
      <c r="A7787">
        <v>69630</v>
      </c>
      <c r="B7787">
        <v>69535</v>
      </c>
      <c r="C7787">
        <v>73318</v>
      </c>
      <c r="D7787">
        <v>68668</v>
      </c>
      <c r="E7787">
        <v>71788</v>
      </c>
      <c r="F7787">
        <v>74844</v>
      </c>
    </row>
    <row r="7788" spans="1:6" x14ac:dyDescent="0.3">
      <c r="A7788">
        <v>70289</v>
      </c>
      <c r="B7788">
        <v>69037</v>
      </c>
      <c r="C7788">
        <v>76084</v>
      </c>
      <c r="D7788">
        <v>69639</v>
      </c>
      <c r="E7788">
        <v>72698</v>
      </c>
      <c r="F7788">
        <v>74588</v>
      </c>
    </row>
    <row r="7789" spans="1:6" x14ac:dyDescent="0.3">
      <c r="A7789">
        <v>70145</v>
      </c>
      <c r="B7789">
        <v>69332</v>
      </c>
      <c r="C7789">
        <v>73242</v>
      </c>
      <c r="D7789">
        <v>69298</v>
      </c>
      <c r="E7789">
        <v>72064</v>
      </c>
      <c r="F7789">
        <v>73973</v>
      </c>
    </row>
    <row r="7790" spans="1:6" x14ac:dyDescent="0.3">
      <c r="A7790">
        <v>69737</v>
      </c>
      <c r="B7790">
        <v>70107</v>
      </c>
      <c r="C7790">
        <v>73614</v>
      </c>
      <c r="D7790">
        <v>71594</v>
      </c>
      <c r="E7790">
        <v>71410</v>
      </c>
      <c r="F7790">
        <v>74456</v>
      </c>
    </row>
    <row r="7791" spans="1:6" x14ac:dyDescent="0.3">
      <c r="A7791">
        <v>70684</v>
      </c>
      <c r="B7791">
        <v>69686</v>
      </c>
      <c r="C7791">
        <v>73355</v>
      </c>
      <c r="D7791">
        <v>70086</v>
      </c>
      <c r="E7791">
        <v>73777</v>
      </c>
      <c r="F7791">
        <v>74149</v>
      </c>
    </row>
    <row r="7792" spans="1:6" x14ac:dyDescent="0.3">
      <c r="A7792">
        <v>70236</v>
      </c>
      <c r="B7792">
        <v>69574</v>
      </c>
      <c r="C7792">
        <v>73274</v>
      </c>
      <c r="D7792">
        <v>69361</v>
      </c>
      <c r="E7792">
        <v>73102</v>
      </c>
      <c r="F7792">
        <v>75159</v>
      </c>
    </row>
    <row r="7793" spans="1:6" x14ac:dyDescent="0.3">
      <c r="A7793">
        <v>72722</v>
      </c>
      <c r="B7793">
        <v>69533</v>
      </c>
      <c r="C7793">
        <v>74230</v>
      </c>
      <c r="D7793">
        <v>68869</v>
      </c>
      <c r="E7793">
        <v>72362</v>
      </c>
      <c r="F7793">
        <v>74521</v>
      </c>
    </row>
    <row r="7794" spans="1:6" x14ac:dyDescent="0.3">
      <c r="A7794">
        <v>73684</v>
      </c>
      <c r="B7794">
        <v>69384</v>
      </c>
      <c r="C7794">
        <v>74284</v>
      </c>
      <c r="D7794">
        <v>70364</v>
      </c>
      <c r="E7794">
        <v>72732</v>
      </c>
      <c r="F7794">
        <v>74815</v>
      </c>
    </row>
    <row r="7795" spans="1:6" x14ac:dyDescent="0.3">
      <c r="A7795">
        <v>72754</v>
      </c>
      <c r="B7795">
        <v>69466</v>
      </c>
      <c r="C7795">
        <v>73898</v>
      </c>
      <c r="D7795">
        <v>69206</v>
      </c>
      <c r="E7795">
        <v>73965</v>
      </c>
      <c r="F7795">
        <v>74090</v>
      </c>
    </row>
    <row r="7796" spans="1:6" x14ac:dyDescent="0.3">
      <c r="A7796">
        <v>72925</v>
      </c>
      <c r="B7796">
        <v>69386</v>
      </c>
      <c r="C7796">
        <v>73158</v>
      </c>
      <c r="D7796">
        <v>70063</v>
      </c>
      <c r="E7796">
        <v>72534</v>
      </c>
      <c r="F7796">
        <v>74376</v>
      </c>
    </row>
    <row r="7797" spans="1:6" x14ac:dyDescent="0.3">
      <c r="A7797">
        <v>72266</v>
      </c>
      <c r="B7797">
        <v>69521</v>
      </c>
      <c r="C7797">
        <v>73752</v>
      </c>
      <c r="D7797">
        <v>68916</v>
      </c>
      <c r="E7797">
        <v>72093</v>
      </c>
      <c r="F7797">
        <v>74444</v>
      </c>
    </row>
    <row r="7798" spans="1:6" x14ac:dyDescent="0.3">
      <c r="A7798">
        <v>73704</v>
      </c>
      <c r="B7798">
        <v>69586</v>
      </c>
      <c r="C7798">
        <v>73491</v>
      </c>
      <c r="D7798">
        <v>70624</v>
      </c>
      <c r="E7798">
        <v>72315</v>
      </c>
      <c r="F7798">
        <v>76248</v>
      </c>
    </row>
    <row r="7799" spans="1:6" x14ac:dyDescent="0.3">
      <c r="A7799">
        <v>73899</v>
      </c>
      <c r="B7799">
        <v>69828</v>
      </c>
      <c r="C7799">
        <v>73439</v>
      </c>
      <c r="D7799">
        <v>69485</v>
      </c>
      <c r="E7799">
        <v>73882</v>
      </c>
      <c r="F7799">
        <v>75170</v>
      </c>
    </row>
    <row r="7800" spans="1:6" x14ac:dyDescent="0.3">
      <c r="A7800">
        <v>73090</v>
      </c>
      <c r="B7800">
        <v>69470</v>
      </c>
      <c r="C7800">
        <v>73848</v>
      </c>
      <c r="D7800">
        <v>75688</v>
      </c>
      <c r="E7800">
        <v>71884</v>
      </c>
      <c r="F7800">
        <v>75120</v>
      </c>
    </row>
    <row r="7801" spans="1:6" x14ac:dyDescent="0.3">
      <c r="A7801">
        <v>73175</v>
      </c>
      <c r="B7801">
        <v>69903</v>
      </c>
      <c r="C7801">
        <v>74928</v>
      </c>
      <c r="D7801">
        <v>70258</v>
      </c>
      <c r="E7801">
        <v>75299</v>
      </c>
      <c r="F7801">
        <v>75397</v>
      </c>
    </row>
    <row r="7802" spans="1:6" x14ac:dyDescent="0.3">
      <c r="A7802">
        <v>71029</v>
      </c>
      <c r="B7802">
        <v>69773</v>
      </c>
      <c r="C7802">
        <v>74085</v>
      </c>
      <c r="D7802">
        <v>71218</v>
      </c>
      <c r="E7802">
        <v>73225</v>
      </c>
      <c r="F7802">
        <v>74824</v>
      </c>
    </row>
    <row r="7803" spans="1:6" x14ac:dyDescent="0.3">
      <c r="A7803">
        <v>71936</v>
      </c>
      <c r="B7803">
        <v>69878</v>
      </c>
      <c r="C7803">
        <v>73276</v>
      </c>
      <c r="D7803">
        <v>70481</v>
      </c>
      <c r="E7803">
        <v>73395</v>
      </c>
      <c r="F7803">
        <v>74923</v>
      </c>
    </row>
    <row r="7804" spans="1:6" x14ac:dyDescent="0.3">
      <c r="A7804">
        <v>73160</v>
      </c>
      <c r="B7804">
        <v>70147</v>
      </c>
      <c r="C7804">
        <v>73586</v>
      </c>
      <c r="D7804">
        <v>69569</v>
      </c>
      <c r="E7804">
        <v>76183</v>
      </c>
      <c r="F7804">
        <v>75207</v>
      </c>
    </row>
    <row r="7805" spans="1:6" x14ac:dyDescent="0.3">
      <c r="A7805">
        <v>71762</v>
      </c>
      <c r="B7805">
        <v>69746</v>
      </c>
      <c r="C7805">
        <v>74460</v>
      </c>
      <c r="D7805">
        <v>69872</v>
      </c>
      <c r="E7805">
        <v>75917</v>
      </c>
      <c r="F7805">
        <v>74178</v>
      </c>
    </row>
    <row r="7806" spans="1:6" x14ac:dyDescent="0.3">
      <c r="A7806">
        <v>71499</v>
      </c>
      <c r="B7806">
        <v>69804</v>
      </c>
      <c r="C7806">
        <v>74842</v>
      </c>
      <c r="D7806">
        <v>70365</v>
      </c>
      <c r="E7806">
        <v>73340</v>
      </c>
      <c r="F7806">
        <v>75018</v>
      </c>
    </row>
    <row r="7807" spans="1:6" x14ac:dyDescent="0.3">
      <c r="A7807">
        <v>69362</v>
      </c>
      <c r="B7807">
        <v>69530</v>
      </c>
      <c r="C7807">
        <v>74134</v>
      </c>
      <c r="D7807">
        <v>69592</v>
      </c>
      <c r="E7807">
        <v>71412</v>
      </c>
      <c r="F7807">
        <v>74439</v>
      </c>
    </row>
    <row r="7808" spans="1:6" x14ac:dyDescent="0.3">
      <c r="A7808">
        <v>70332</v>
      </c>
      <c r="B7808">
        <v>69633</v>
      </c>
      <c r="C7808">
        <v>73679</v>
      </c>
      <c r="D7808">
        <v>69646</v>
      </c>
      <c r="E7808">
        <v>75402</v>
      </c>
      <c r="F7808">
        <v>75133</v>
      </c>
    </row>
    <row r="7809" spans="1:6" x14ac:dyDescent="0.3">
      <c r="A7809">
        <v>72743</v>
      </c>
      <c r="B7809">
        <v>69501</v>
      </c>
      <c r="C7809">
        <v>74303</v>
      </c>
      <c r="D7809">
        <v>69674</v>
      </c>
      <c r="E7809">
        <v>77645</v>
      </c>
      <c r="F7809">
        <v>74674</v>
      </c>
    </row>
    <row r="7810" spans="1:6" x14ac:dyDescent="0.3">
      <c r="A7810">
        <v>69671</v>
      </c>
      <c r="B7810">
        <v>70708</v>
      </c>
      <c r="C7810">
        <v>74692</v>
      </c>
      <c r="D7810">
        <v>70621</v>
      </c>
      <c r="E7810">
        <v>74970</v>
      </c>
      <c r="F7810">
        <v>74892</v>
      </c>
    </row>
    <row r="7811" spans="1:6" x14ac:dyDescent="0.3">
      <c r="A7811">
        <v>70702</v>
      </c>
      <c r="B7811">
        <v>70070</v>
      </c>
      <c r="C7811">
        <v>74946</v>
      </c>
      <c r="D7811">
        <v>70464</v>
      </c>
      <c r="E7811">
        <v>74990</v>
      </c>
      <c r="F7811">
        <v>76862</v>
      </c>
    </row>
    <row r="7812" spans="1:6" x14ac:dyDescent="0.3">
      <c r="A7812">
        <v>70568</v>
      </c>
      <c r="B7812">
        <v>70132</v>
      </c>
      <c r="C7812">
        <v>77319</v>
      </c>
      <c r="D7812">
        <v>69920</v>
      </c>
      <c r="E7812">
        <v>75420</v>
      </c>
      <c r="F7812">
        <v>77994</v>
      </c>
    </row>
    <row r="7813" spans="1:6" x14ac:dyDescent="0.3">
      <c r="A7813">
        <v>69479</v>
      </c>
      <c r="B7813">
        <v>74124</v>
      </c>
      <c r="C7813">
        <v>77794</v>
      </c>
      <c r="D7813">
        <v>69177</v>
      </c>
      <c r="E7813">
        <v>72480</v>
      </c>
      <c r="F7813">
        <v>76948</v>
      </c>
    </row>
    <row r="7814" spans="1:6" x14ac:dyDescent="0.3">
      <c r="A7814">
        <v>71535</v>
      </c>
      <c r="B7814">
        <v>70538</v>
      </c>
      <c r="C7814">
        <v>76197</v>
      </c>
      <c r="D7814">
        <v>71014</v>
      </c>
      <c r="E7814">
        <v>75510</v>
      </c>
      <c r="F7814">
        <v>76619</v>
      </c>
    </row>
    <row r="7815" spans="1:6" x14ac:dyDescent="0.3">
      <c r="A7815">
        <v>70334</v>
      </c>
      <c r="B7815">
        <v>70491</v>
      </c>
      <c r="C7815">
        <v>77307</v>
      </c>
      <c r="D7815">
        <v>70413</v>
      </c>
      <c r="E7815">
        <v>71784</v>
      </c>
      <c r="F7815">
        <v>75682</v>
      </c>
    </row>
    <row r="7816" spans="1:6" x14ac:dyDescent="0.3">
      <c r="A7816">
        <v>70439</v>
      </c>
      <c r="B7816">
        <v>69631</v>
      </c>
      <c r="C7816">
        <v>76691</v>
      </c>
      <c r="D7816">
        <v>69801</v>
      </c>
      <c r="E7816">
        <v>74721</v>
      </c>
      <c r="F7816">
        <v>74963</v>
      </c>
    </row>
    <row r="7817" spans="1:6" x14ac:dyDescent="0.3">
      <c r="A7817">
        <v>70397</v>
      </c>
      <c r="B7817">
        <v>70404</v>
      </c>
      <c r="C7817">
        <v>76070</v>
      </c>
      <c r="D7817">
        <v>69936</v>
      </c>
      <c r="E7817">
        <v>72009</v>
      </c>
      <c r="F7817">
        <v>75069</v>
      </c>
    </row>
    <row r="7818" spans="1:6" x14ac:dyDescent="0.3">
      <c r="A7818">
        <v>70054</v>
      </c>
      <c r="B7818">
        <v>69906</v>
      </c>
      <c r="C7818">
        <v>77709</v>
      </c>
      <c r="D7818">
        <v>70937</v>
      </c>
      <c r="E7818">
        <v>72001</v>
      </c>
      <c r="F7818">
        <v>75696</v>
      </c>
    </row>
    <row r="7819" spans="1:6" x14ac:dyDescent="0.3">
      <c r="A7819">
        <v>70696</v>
      </c>
      <c r="B7819">
        <v>69764</v>
      </c>
      <c r="C7819">
        <v>74756</v>
      </c>
      <c r="D7819">
        <v>70107</v>
      </c>
      <c r="E7819">
        <v>73237</v>
      </c>
      <c r="F7819">
        <v>74922</v>
      </c>
    </row>
    <row r="7820" spans="1:6" x14ac:dyDescent="0.3">
      <c r="A7820">
        <v>70784</v>
      </c>
      <c r="B7820">
        <v>69929</v>
      </c>
      <c r="C7820">
        <v>74405</v>
      </c>
      <c r="D7820">
        <v>70228</v>
      </c>
      <c r="E7820">
        <v>71815</v>
      </c>
      <c r="F7820">
        <v>76273</v>
      </c>
    </row>
    <row r="7821" spans="1:6" x14ac:dyDescent="0.3">
      <c r="A7821">
        <v>70996</v>
      </c>
      <c r="B7821">
        <v>69777</v>
      </c>
      <c r="C7821">
        <v>75129</v>
      </c>
      <c r="D7821">
        <v>70649</v>
      </c>
      <c r="E7821">
        <v>72924</v>
      </c>
      <c r="F7821">
        <v>75579</v>
      </c>
    </row>
    <row r="7822" spans="1:6" x14ac:dyDescent="0.3">
      <c r="A7822">
        <v>70553</v>
      </c>
      <c r="B7822">
        <v>70007</v>
      </c>
      <c r="C7822">
        <v>75736</v>
      </c>
      <c r="D7822">
        <v>71083</v>
      </c>
      <c r="E7822">
        <v>74735</v>
      </c>
      <c r="F7822">
        <v>76175</v>
      </c>
    </row>
    <row r="7823" spans="1:6" x14ac:dyDescent="0.3">
      <c r="A7823">
        <v>70411</v>
      </c>
      <c r="B7823">
        <v>70017</v>
      </c>
      <c r="C7823">
        <v>73548</v>
      </c>
      <c r="D7823">
        <v>69981</v>
      </c>
      <c r="E7823">
        <v>72840</v>
      </c>
      <c r="F7823">
        <v>75577</v>
      </c>
    </row>
    <row r="7824" spans="1:6" x14ac:dyDescent="0.3">
      <c r="A7824">
        <v>70396</v>
      </c>
      <c r="B7824">
        <v>70062</v>
      </c>
      <c r="C7824">
        <v>74628</v>
      </c>
      <c r="D7824">
        <v>72157</v>
      </c>
      <c r="E7824">
        <v>73436</v>
      </c>
      <c r="F7824">
        <v>76384</v>
      </c>
    </row>
    <row r="7825" spans="1:6" x14ac:dyDescent="0.3">
      <c r="A7825">
        <v>71509</v>
      </c>
      <c r="B7825">
        <v>69566</v>
      </c>
      <c r="C7825">
        <v>75105</v>
      </c>
      <c r="D7825">
        <v>69812</v>
      </c>
      <c r="E7825">
        <v>72442</v>
      </c>
      <c r="F7825">
        <v>76597</v>
      </c>
    </row>
    <row r="7826" spans="1:6" x14ac:dyDescent="0.3">
      <c r="A7826">
        <v>70315</v>
      </c>
      <c r="B7826">
        <v>69367</v>
      </c>
      <c r="C7826">
        <v>73883</v>
      </c>
      <c r="D7826">
        <v>71183</v>
      </c>
      <c r="E7826">
        <v>74625</v>
      </c>
      <c r="F7826">
        <v>75609</v>
      </c>
    </row>
    <row r="7827" spans="1:6" x14ac:dyDescent="0.3">
      <c r="A7827">
        <v>72011</v>
      </c>
      <c r="B7827">
        <v>69984</v>
      </c>
      <c r="C7827">
        <v>80128</v>
      </c>
      <c r="D7827">
        <v>69773</v>
      </c>
      <c r="E7827">
        <v>73068</v>
      </c>
      <c r="F7827">
        <v>74827</v>
      </c>
    </row>
    <row r="7828" spans="1:6" x14ac:dyDescent="0.3">
      <c r="A7828">
        <v>71091</v>
      </c>
      <c r="B7828">
        <v>70037</v>
      </c>
      <c r="C7828">
        <v>77250</v>
      </c>
      <c r="D7828">
        <v>70730</v>
      </c>
      <c r="E7828">
        <v>72062</v>
      </c>
      <c r="F7828">
        <v>76774</v>
      </c>
    </row>
    <row r="7829" spans="1:6" x14ac:dyDescent="0.3">
      <c r="A7829">
        <v>70956</v>
      </c>
      <c r="B7829">
        <v>69966</v>
      </c>
      <c r="C7829">
        <v>73941</v>
      </c>
      <c r="D7829">
        <v>69914</v>
      </c>
      <c r="E7829">
        <v>73782</v>
      </c>
      <c r="F7829">
        <v>75617</v>
      </c>
    </row>
    <row r="7830" spans="1:6" x14ac:dyDescent="0.3">
      <c r="A7830">
        <v>70907</v>
      </c>
      <c r="B7830">
        <v>70092</v>
      </c>
      <c r="C7830">
        <v>73699</v>
      </c>
      <c r="D7830">
        <v>71576</v>
      </c>
      <c r="E7830">
        <v>73517</v>
      </c>
      <c r="F7830">
        <v>75904</v>
      </c>
    </row>
    <row r="7831" spans="1:6" x14ac:dyDescent="0.3">
      <c r="A7831">
        <v>70325</v>
      </c>
      <c r="B7831">
        <v>70095</v>
      </c>
      <c r="C7831">
        <v>73819</v>
      </c>
      <c r="D7831">
        <v>69789</v>
      </c>
      <c r="E7831">
        <v>74206</v>
      </c>
      <c r="F7831">
        <v>75492</v>
      </c>
    </row>
    <row r="7832" spans="1:6" x14ac:dyDescent="0.3">
      <c r="A7832">
        <v>73407</v>
      </c>
      <c r="B7832">
        <v>69681</v>
      </c>
      <c r="C7832">
        <v>75386</v>
      </c>
      <c r="D7832">
        <v>69727</v>
      </c>
      <c r="E7832">
        <v>73628</v>
      </c>
      <c r="F7832">
        <v>77190</v>
      </c>
    </row>
    <row r="7833" spans="1:6" x14ac:dyDescent="0.3">
      <c r="A7833">
        <v>76010</v>
      </c>
      <c r="B7833">
        <v>70074</v>
      </c>
      <c r="C7833">
        <v>78873</v>
      </c>
      <c r="D7833">
        <v>70536</v>
      </c>
      <c r="E7833">
        <v>72329</v>
      </c>
      <c r="F7833">
        <v>75148</v>
      </c>
    </row>
    <row r="7834" spans="1:6" x14ac:dyDescent="0.3">
      <c r="A7834">
        <v>74161</v>
      </c>
      <c r="B7834">
        <v>69942</v>
      </c>
      <c r="C7834">
        <v>80446</v>
      </c>
      <c r="D7834">
        <v>70185</v>
      </c>
      <c r="E7834">
        <v>73677</v>
      </c>
      <c r="F7834">
        <v>74712</v>
      </c>
    </row>
    <row r="7835" spans="1:6" x14ac:dyDescent="0.3">
      <c r="A7835">
        <v>75786</v>
      </c>
      <c r="B7835">
        <v>70036</v>
      </c>
      <c r="C7835">
        <v>75092</v>
      </c>
      <c r="D7835">
        <v>69996</v>
      </c>
      <c r="E7835">
        <v>72477</v>
      </c>
      <c r="F7835">
        <v>75135</v>
      </c>
    </row>
    <row r="7836" spans="1:6" x14ac:dyDescent="0.3">
      <c r="A7836">
        <v>73661</v>
      </c>
      <c r="B7836">
        <v>70108</v>
      </c>
      <c r="C7836">
        <v>74504</v>
      </c>
      <c r="D7836">
        <v>69924</v>
      </c>
      <c r="E7836">
        <v>72048</v>
      </c>
      <c r="F7836">
        <v>76046</v>
      </c>
    </row>
    <row r="7837" spans="1:6" x14ac:dyDescent="0.3">
      <c r="A7837">
        <v>74440</v>
      </c>
      <c r="B7837">
        <v>69949</v>
      </c>
      <c r="C7837">
        <v>74432</v>
      </c>
      <c r="D7837">
        <v>70001</v>
      </c>
      <c r="E7837">
        <v>75234</v>
      </c>
      <c r="F7837">
        <v>75943</v>
      </c>
    </row>
    <row r="7838" spans="1:6" x14ac:dyDescent="0.3">
      <c r="A7838">
        <v>73769</v>
      </c>
      <c r="B7838">
        <v>69752</v>
      </c>
      <c r="C7838">
        <v>73195</v>
      </c>
      <c r="D7838">
        <v>70420</v>
      </c>
      <c r="E7838">
        <v>73138</v>
      </c>
      <c r="F7838">
        <v>75189</v>
      </c>
    </row>
    <row r="7839" spans="1:6" x14ac:dyDescent="0.3">
      <c r="A7839">
        <v>73609</v>
      </c>
      <c r="B7839">
        <v>70005</v>
      </c>
      <c r="C7839">
        <v>74842</v>
      </c>
      <c r="D7839">
        <v>71269</v>
      </c>
      <c r="E7839">
        <v>72677</v>
      </c>
      <c r="F7839">
        <v>76484</v>
      </c>
    </row>
    <row r="7840" spans="1:6" x14ac:dyDescent="0.3">
      <c r="A7840">
        <v>73475</v>
      </c>
      <c r="B7840">
        <v>70143</v>
      </c>
      <c r="C7840">
        <v>74816</v>
      </c>
      <c r="D7840">
        <v>70730</v>
      </c>
      <c r="E7840">
        <v>73332</v>
      </c>
      <c r="F7840">
        <v>76001</v>
      </c>
    </row>
    <row r="7841" spans="1:6" x14ac:dyDescent="0.3">
      <c r="A7841">
        <v>71623</v>
      </c>
      <c r="B7841">
        <v>70722</v>
      </c>
      <c r="C7841">
        <v>74525</v>
      </c>
      <c r="D7841">
        <v>70680</v>
      </c>
      <c r="E7841">
        <v>74171</v>
      </c>
      <c r="F7841">
        <v>75498</v>
      </c>
    </row>
    <row r="7842" spans="1:6" x14ac:dyDescent="0.3">
      <c r="A7842">
        <v>75199</v>
      </c>
      <c r="B7842">
        <v>70334</v>
      </c>
      <c r="C7842">
        <v>73990</v>
      </c>
      <c r="D7842">
        <v>71338</v>
      </c>
      <c r="E7842">
        <v>72624</v>
      </c>
      <c r="F7842">
        <v>75716</v>
      </c>
    </row>
    <row r="7843" spans="1:6" x14ac:dyDescent="0.3">
      <c r="A7843">
        <v>74827</v>
      </c>
      <c r="B7843">
        <v>70171</v>
      </c>
      <c r="C7843">
        <v>75171</v>
      </c>
      <c r="D7843">
        <v>71145</v>
      </c>
      <c r="E7843">
        <v>73576</v>
      </c>
      <c r="F7843">
        <v>75017</v>
      </c>
    </row>
    <row r="7844" spans="1:6" x14ac:dyDescent="0.3">
      <c r="A7844">
        <v>71097</v>
      </c>
      <c r="B7844">
        <v>70285</v>
      </c>
      <c r="C7844">
        <v>74977</v>
      </c>
      <c r="D7844">
        <v>69849</v>
      </c>
      <c r="E7844">
        <v>74243</v>
      </c>
      <c r="F7844">
        <v>75593</v>
      </c>
    </row>
    <row r="7845" spans="1:6" x14ac:dyDescent="0.3">
      <c r="A7845">
        <v>71020</v>
      </c>
      <c r="B7845">
        <v>70097</v>
      </c>
      <c r="C7845">
        <v>74313</v>
      </c>
      <c r="D7845">
        <v>70368</v>
      </c>
      <c r="E7845">
        <v>72999</v>
      </c>
      <c r="F7845">
        <v>75175</v>
      </c>
    </row>
    <row r="7846" spans="1:6" x14ac:dyDescent="0.3">
      <c r="A7846">
        <v>71083</v>
      </c>
      <c r="B7846">
        <v>71172</v>
      </c>
      <c r="C7846">
        <v>75263</v>
      </c>
      <c r="D7846">
        <v>71670</v>
      </c>
      <c r="E7846">
        <v>77106</v>
      </c>
      <c r="F7846">
        <v>75540</v>
      </c>
    </row>
    <row r="7847" spans="1:6" x14ac:dyDescent="0.3">
      <c r="A7847">
        <v>70103</v>
      </c>
      <c r="B7847">
        <v>69915</v>
      </c>
      <c r="C7847">
        <v>75749</v>
      </c>
      <c r="D7847">
        <v>70448</v>
      </c>
      <c r="E7847">
        <v>77688</v>
      </c>
      <c r="F7847">
        <v>75128</v>
      </c>
    </row>
    <row r="7848" spans="1:6" x14ac:dyDescent="0.3">
      <c r="A7848">
        <v>71388</v>
      </c>
      <c r="B7848">
        <v>72154</v>
      </c>
      <c r="C7848">
        <v>75024</v>
      </c>
      <c r="D7848">
        <v>70172</v>
      </c>
      <c r="E7848">
        <v>75525</v>
      </c>
      <c r="F7848">
        <v>76265</v>
      </c>
    </row>
    <row r="7849" spans="1:6" x14ac:dyDescent="0.3">
      <c r="A7849">
        <v>71877</v>
      </c>
      <c r="B7849">
        <v>70310</v>
      </c>
      <c r="C7849">
        <v>74199</v>
      </c>
      <c r="D7849">
        <v>70835</v>
      </c>
      <c r="E7849">
        <v>77601</v>
      </c>
      <c r="F7849">
        <v>75692</v>
      </c>
    </row>
    <row r="7850" spans="1:6" x14ac:dyDescent="0.3">
      <c r="A7850">
        <v>70500</v>
      </c>
      <c r="B7850">
        <v>70252</v>
      </c>
      <c r="C7850">
        <v>74242</v>
      </c>
      <c r="D7850">
        <v>71289</v>
      </c>
      <c r="E7850">
        <v>76710</v>
      </c>
      <c r="F7850">
        <v>76190</v>
      </c>
    </row>
    <row r="7851" spans="1:6" x14ac:dyDescent="0.3">
      <c r="A7851">
        <v>72403</v>
      </c>
      <c r="B7851">
        <v>70405</v>
      </c>
      <c r="C7851">
        <v>75656</v>
      </c>
      <c r="D7851">
        <v>71891</v>
      </c>
      <c r="E7851">
        <v>75302</v>
      </c>
      <c r="F7851">
        <v>76206</v>
      </c>
    </row>
    <row r="7852" spans="1:6" x14ac:dyDescent="0.3">
      <c r="A7852">
        <v>71922</v>
      </c>
      <c r="B7852">
        <v>70686</v>
      </c>
      <c r="C7852">
        <v>75695</v>
      </c>
      <c r="D7852">
        <v>70307</v>
      </c>
      <c r="E7852">
        <v>74987</v>
      </c>
      <c r="F7852">
        <v>76715</v>
      </c>
    </row>
    <row r="7853" spans="1:6" x14ac:dyDescent="0.3">
      <c r="A7853">
        <v>71596</v>
      </c>
      <c r="B7853">
        <v>71069</v>
      </c>
      <c r="C7853">
        <v>74626</v>
      </c>
      <c r="D7853">
        <v>70498</v>
      </c>
      <c r="E7853">
        <v>74729</v>
      </c>
      <c r="F7853">
        <v>76273</v>
      </c>
    </row>
    <row r="7854" spans="1:6" x14ac:dyDescent="0.3">
      <c r="A7854">
        <v>71864</v>
      </c>
      <c r="B7854">
        <v>70275</v>
      </c>
      <c r="C7854">
        <v>73970</v>
      </c>
      <c r="D7854">
        <v>71398</v>
      </c>
      <c r="E7854">
        <v>74532</v>
      </c>
      <c r="F7854">
        <v>75588</v>
      </c>
    </row>
    <row r="7855" spans="1:6" x14ac:dyDescent="0.3">
      <c r="A7855">
        <v>70193</v>
      </c>
      <c r="B7855">
        <v>70958</v>
      </c>
      <c r="C7855">
        <v>75836</v>
      </c>
      <c r="D7855">
        <v>70274</v>
      </c>
      <c r="E7855">
        <v>74507</v>
      </c>
      <c r="F7855">
        <v>76051</v>
      </c>
    </row>
    <row r="7856" spans="1:6" x14ac:dyDescent="0.3">
      <c r="A7856">
        <v>70830</v>
      </c>
      <c r="B7856">
        <v>71131</v>
      </c>
      <c r="C7856">
        <v>74838</v>
      </c>
      <c r="D7856">
        <v>70372</v>
      </c>
      <c r="E7856">
        <v>74927</v>
      </c>
      <c r="F7856">
        <v>75132</v>
      </c>
    </row>
    <row r="7857" spans="1:6" x14ac:dyDescent="0.3">
      <c r="A7857">
        <v>72785</v>
      </c>
      <c r="B7857">
        <v>70547</v>
      </c>
      <c r="C7857">
        <v>74077</v>
      </c>
      <c r="D7857">
        <v>70658</v>
      </c>
      <c r="E7857">
        <v>74453</v>
      </c>
      <c r="F7857">
        <v>79950</v>
      </c>
    </row>
    <row r="7858" spans="1:6" x14ac:dyDescent="0.3">
      <c r="A7858">
        <v>70566</v>
      </c>
      <c r="B7858">
        <v>70378</v>
      </c>
      <c r="C7858">
        <v>74699</v>
      </c>
      <c r="D7858">
        <v>70868</v>
      </c>
      <c r="E7858">
        <v>72983</v>
      </c>
      <c r="F7858">
        <v>75491</v>
      </c>
    </row>
    <row r="7859" spans="1:6" x14ac:dyDescent="0.3">
      <c r="A7859">
        <v>71871</v>
      </c>
      <c r="B7859">
        <v>73912</v>
      </c>
      <c r="C7859">
        <v>75550</v>
      </c>
      <c r="D7859">
        <v>70701</v>
      </c>
      <c r="E7859">
        <v>74134</v>
      </c>
      <c r="F7859">
        <v>75890</v>
      </c>
    </row>
    <row r="7860" spans="1:6" x14ac:dyDescent="0.3">
      <c r="A7860">
        <v>71181</v>
      </c>
      <c r="B7860">
        <v>70349</v>
      </c>
      <c r="C7860">
        <v>75037</v>
      </c>
      <c r="D7860">
        <v>70544</v>
      </c>
      <c r="E7860">
        <v>74088</v>
      </c>
      <c r="F7860">
        <v>76363</v>
      </c>
    </row>
    <row r="7861" spans="1:6" x14ac:dyDescent="0.3">
      <c r="A7861">
        <v>71203</v>
      </c>
      <c r="B7861">
        <v>71040</v>
      </c>
      <c r="C7861">
        <v>75427</v>
      </c>
      <c r="D7861">
        <v>70668</v>
      </c>
      <c r="E7861">
        <v>73262</v>
      </c>
      <c r="F7861">
        <v>76352</v>
      </c>
    </row>
    <row r="7862" spans="1:6" x14ac:dyDescent="0.3">
      <c r="A7862">
        <v>72601</v>
      </c>
      <c r="B7862">
        <v>70664</v>
      </c>
      <c r="C7862">
        <v>75056</v>
      </c>
      <c r="D7862">
        <v>70471</v>
      </c>
      <c r="E7862">
        <v>72271</v>
      </c>
      <c r="F7862">
        <v>76203</v>
      </c>
    </row>
    <row r="7863" spans="1:6" x14ac:dyDescent="0.3">
      <c r="A7863">
        <v>71965</v>
      </c>
      <c r="B7863">
        <v>70769</v>
      </c>
      <c r="C7863">
        <v>74186</v>
      </c>
      <c r="D7863">
        <v>71953</v>
      </c>
      <c r="E7863">
        <v>72129</v>
      </c>
      <c r="F7863">
        <v>76010</v>
      </c>
    </row>
    <row r="7864" spans="1:6" x14ac:dyDescent="0.3">
      <c r="A7864">
        <v>71364</v>
      </c>
      <c r="B7864">
        <v>70877</v>
      </c>
      <c r="C7864">
        <v>74529</v>
      </c>
      <c r="D7864">
        <v>70820</v>
      </c>
      <c r="E7864">
        <v>74033</v>
      </c>
      <c r="F7864">
        <v>75619</v>
      </c>
    </row>
    <row r="7865" spans="1:6" x14ac:dyDescent="0.3">
      <c r="A7865">
        <v>71832</v>
      </c>
      <c r="B7865">
        <v>71059</v>
      </c>
      <c r="C7865">
        <v>75333</v>
      </c>
      <c r="D7865">
        <v>70965</v>
      </c>
      <c r="E7865">
        <v>74344</v>
      </c>
      <c r="F7865">
        <v>76256</v>
      </c>
    </row>
    <row r="7866" spans="1:6" x14ac:dyDescent="0.3">
      <c r="A7866">
        <v>71024</v>
      </c>
      <c r="B7866">
        <v>70427</v>
      </c>
      <c r="C7866">
        <v>77030</v>
      </c>
      <c r="D7866">
        <v>70383</v>
      </c>
      <c r="E7866">
        <v>75323</v>
      </c>
      <c r="F7866">
        <v>76248</v>
      </c>
    </row>
    <row r="7867" spans="1:6" x14ac:dyDescent="0.3">
      <c r="A7867">
        <v>72325</v>
      </c>
      <c r="B7867">
        <v>70790</v>
      </c>
      <c r="C7867">
        <v>75036</v>
      </c>
      <c r="D7867">
        <v>71725</v>
      </c>
      <c r="E7867">
        <v>74215</v>
      </c>
      <c r="F7867">
        <v>76214</v>
      </c>
    </row>
    <row r="7868" spans="1:6" x14ac:dyDescent="0.3">
      <c r="A7868">
        <v>71847</v>
      </c>
      <c r="B7868">
        <v>70783</v>
      </c>
      <c r="C7868">
        <v>75441</v>
      </c>
      <c r="D7868">
        <v>71153</v>
      </c>
      <c r="E7868">
        <v>73746</v>
      </c>
      <c r="F7868">
        <v>75344</v>
      </c>
    </row>
    <row r="7869" spans="1:6" x14ac:dyDescent="0.3">
      <c r="A7869">
        <v>73074</v>
      </c>
      <c r="B7869">
        <v>71060</v>
      </c>
      <c r="C7869">
        <v>75641</v>
      </c>
      <c r="D7869">
        <v>70656</v>
      </c>
      <c r="E7869">
        <v>74419</v>
      </c>
      <c r="F7869">
        <v>76874</v>
      </c>
    </row>
    <row r="7870" spans="1:6" x14ac:dyDescent="0.3">
      <c r="A7870">
        <v>75774</v>
      </c>
      <c r="B7870">
        <v>71076</v>
      </c>
      <c r="C7870">
        <v>78709</v>
      </c>
      <c r="D7870">
        <v>70906</v>
      </c>
      <c r="E7870">
        <v>73333</v>
      </c>
      <c r="F7870">
        <v>76512</v>
      </c>
    </row>
    <row r="7871" spans="1:6" x14ac:dyDescent="0.3">
      <c r="A7871">
        <v>73599</v>
      </c>
      <c r="B7871">
        <v>70891</v>
      </c>
      <c r="C7871">
        <v>74519</v>
      </c>
      <c r="D7871">
        <v>71757</v>
      </c>
      <c r="E7871">
        <v>72531</v>
      </c>
      <c r="F7871">
        <v>76090</v>
      </c>
    </row>
    <row r="7872" spans="1:6" x14ac:dyDescent="0.3">
      <c r="A7872">
        <v>74516</v>
      </c>
      <c r="B7872">
        <v>70968</v>
      </c>
      <c r="C7872">
        <v>75244</v>
      </c>
      <c r="D7872">
        <v>71252</v>
      </c>
      <c r="E7872">
        <v>73172</v>
      </c>
      <c r="F7872">
        <v>75636</v>
      </c>
    </row>
    <row r="7873" spans="1:6" x14ac:dyDescent="0.3">
      <c r="A7873">
        <v>74842</v>
      </c>
      <c r="B7873">
        <v>71382</v>
      </c>
      <c r="C7873">
        <v>74641</v>
      </c>
      <c r="D7873">
        <v>71727</v>
      </c>
      <c r="E7873">
        <v>72022</v>
      </c>
      <c r="F7873">
        <v>76701</v>
      </c>
    </row>
    <row r="7874" spans="1:6" x14ac:dyDescent="0.3">
      <c r="A7874">
        <v>75689</v>
      </c>
      <c r="B7874">
        <v>71124</v>
      </c>
      <c r="C7874">
        <v>75132</v>
      </c>
      <c r="D7874">
        <v>70650</v>
      </c>
      <c r="E7874">
        <v>72411</v>
      </c>
      <c r="F7874">
        <v>78228</v>
      </c>
    </row>
    <row r="7875" spans="1:6" x14ac:dyDescent="0.3">
      <c r="A7875">
        <v>74568</v>
      </c>
      <c r="B7875">
        <v>70835</v>
      </c>
      <c r="C7875">
        <v>74763</v>
      </c>
      <c r="D7875">
        <v>71914</v>
      </c>
      <c r="E7875">
        <v>74380</v>
      </c>
      <c r="F7875">
        <v>77600</v>
      </c>
    </row>
    <row r="7876" spans="1:6" x14ac:dyDescent="0.3">
      <c r="A7876">
        <v>72827</v>
      </c>
      <c r="B7876">
        <v>70470</v>
      </c>
      <c r="C7876">
        <v>74829</v>
      </c>
      <c r="D7876">
        <v>71289</v>
      </c>
      <c r="E7876">
        <v>74221</v>
      </c>
      <c r="F7876">
        <v>78049</v>
      </c>
    </row>
    <row r="7877" spans="1:6" x14ac:dyDescent="0.3">
      <c r="A7877">
        <v>74463</v>
      </c>
      <c r="B7877">
        <v>70974</v>
      </c>
      <c r="C7877">
        <v>74947</v>
      </c>
      <c r="D7877">
        <v>70944</v>
      </c>
      <c r="E7877">
        <v>74181</v>
      </c>
      <c r="F7877">
        <v>78413</v>
      </c>
    </row>
    <row r="7878" spans="1:6" x14ac:dyDescent="0.3">
      <c r="A7878">
        <v>72314</v>
      </c>
      <c r="B7878">
        <v>71118</v>
      </c>
      <c r="C7878">
        <v>76135</v>
      </c>
      <c r="D7878">
        <v>71599</v>
      </c>
      <c r="E7878">
        <v>73358</v>
      </c>
      <c r="F7878">
        <v>78260</v>
      </c>
    </row>
    <row r="7879" spans="1:6" x14ac:dyDescent="0.3">
      <c r="A7879">
        <v>73212</v>
      </c>
      <c r="B7879">
        <v>71462</v>
      </c>
      <c r="C7879">
        <v>78498</v>
      </c>
      <c r="D7879">
        <v>72081</v>
      </c>
      <c r="E7879">
        <v>73748</v>
      </c>
      <c r="F7879">
        <v>77878</v>
      </c>
    </row>
    <row r="7880" spans="1:6" x14ac:dyDescent="0.3">
      <c r="A7880">
        <v>74147</v>
      </c>
      <c r="B7880">
        <v>70654</v>
      </c>
      <c r="C7880">
        <v>74479</v>
      </c>
      <c r="D7880">
        <v>71081</v>
      </c>
      <c r="E7880">
        <v>74313</v>
      </c>
      <c r="F7880">
        <v>78384</v>
      </c>
    </row>
    <row r="7881" spans="1:6" x14ac:dyDescent="0.3">
      <c r="A7881">
        <v>75088</v>
      </c>
      <c r="B7881">
        <v>70753</v>
      </c>
      <c r="C7881">
        <v>75579</v>
      </c>
      <c r="D7881">
        <v>71204</v>
      </c>
      <c r="E7881">
        <v>74655</v>
      </c>
      <c r="F7881">
        <v>78192</v>
      </c>
    </row>
    <row r="7882" spans="1:6" x14ac:dyDescent="0.3">
      <c r="A7882">
        <v>72853</v>
      </c>
      <c r="B7882">
        <v>70827</v>
      </c>
      <c r="C7882">
        <v>75233</v>
      </c>
      <c r="D7882">
        <v>70934</v>
      </c>
      <c r="E7882">
        <v>74268</v>
      </c>
      <c r="F7882">
        <v>78434</v>
      </c>
    </row>
    <row r="7883" spans="1:6" x14ac:dyDescent="0.3">
      <c r="A7883">
        <v>71566</v>
      </c>
      <c r="B7883">
        <v>71019</v>
      </c>
      <c r="C7883">
        <v>75606</v>
      </c>
      <c r="D7883">
        <v>71934</v>
      </c>
      <c r="E7883">
        <v>73104</v>
      </c>
      <c r="F7883">
        <v>77901</v>
      </c>
    </row>
    <row r="7884" spans="1:6" x14ac:dyDescent="0.3">
      <c r="A7884">
        <v>72012</v>
      </c>
      <c r="B7884">
        <v>70768</v>
      </c>
      <c r="C7884">
        <v>75165</v>
      </c>
      <c r="D7884">
        <v>72049</v>
      </c>
      <c r="E7884">
        <v>75290</v>
      </c>
      <c r="F7884">
        <v>78096</v>
      </c>
    </row>
    <row r="7885" spans="1:6" x14ac:dyDescent="0.3">
      <c r="A7885">
        <v>72936</v>
      </c>
      <c r="B7885">
        <v>71090</v>
      </c>
      <c r="C7885">
        <v>76204</v>
      </c>
      <c r="D7885">
        <v>70913</v>
      </c>
      <c r="E7885">
        <v>74701</v>
      </c>
      <c r="F7885">
        <v>78644</v>
      </c>
    </row>
    <row r="7886" spans="1:6" x14ac:dyDescent="0.3">
      <c r="A7886">
        <v>71162</v>
      </c>
      <c r="B7886">
        <v>70875</v>
      </c>
      <c r="C7886">
        <v>75278</v>
      </c>
      <c r="D7886">
        <v>71788</v>
      </c>
      <c r="E7886">
        <v>74952</v>
      </c>
      <c r="F7886">
        <v>79106</v>
      </c>
    </row>
    <row r="7887" spans="1:6" x14ac:dyDescent="0.3">
      <c r="A7887">
        <v>71340</v>
      </c>
      <c r="B7887">
        <v>71309</v>
      </c>
      <c r="C7887">
        <v>75109</v>
      </c>
      <c r="D7887">
        <v>71921</v>
      </c>
      <c r="E7887">
        <v>76617</v>
      </c>
      <c r="F7887">
        <v>80195</v>
      </c>
    </row>
    <row r="7888" spans="1:6" x14ac:dyDescent="0.3">
      <c r="A7888">
        <v>72090</v>
      </c>
      <c r="B7888">
        <v>71320</v>
      </c>
      <c r="C7888">
        <v>75148</v>
      </c>
      <c r="D7888">
        <v>71885</v>
      </c>
      <c r="E7888">
        <v>76966</v>
      </c>
      <c r="F7888">
        <v>78548</v>
      </c>
    </row>
    <row r="7889" spans="1:6" x14ac:dyDescent="0.3">
      <c r="A7889">
        <v>71209</v>
      </c>
      <c r="B7889">
        <v>72227</v>
      </c>
      <c r="C7889">
        <v>75916</v>
      </c>
      <c r="D7889">
        <v>70867</v>
      </c>
      <c r="E7889">
        <v>75362</v>
      </c>
      <c r="F7889">
        <v>79428</v>
      </c>
    </row>
    <row r="7890" spans="1:6" x14ac:dyDescent="0.3">
      <c r="A7890">
        <v>71957</v>
      </c>
      <c r="B7890">
        <v>71749</v>
      </c>
      <c r="C7890">
        <v>74494</v>
      </c>
      <c r="D7890">
        <v>71384</v>
      </c>
      <c r="E7890">
        <v>76156</v>
      </c>
      <c r="F7890">
        <v>79076</v>
      </c>
    </row>
    <row r="7891" spans="1:6" x14ac:dyDescent="0.3">
      <c r="A7891">
        <v>72772</v>
      </c>
      <c r="B7891">
        <v>70930</v>
      </c>
      <c r="C7891">
        <v>74610</v>
      </c>
      <c r="D7891">
        <v>72329</v>
      </c>
      <c r="E7891">
        <v>77307</v>
      </c>
      <c r="F7891">
        <v>78513</v>
      </c>
    </row>
    <row r="7892" spans="1:6" x14ac:dyDescent="0.3">
      <c r="A7892">
        <v>70662</v>
      </c>
      <c r="B7892">
        <v>71204</v>
      </c>
      <c r="C7892">
        <v>74725</v>
      </c>
      <c r="D7892">
        <v>71116</v>
      </c>
      <c r="E7892">
        <v>77560</v>
      </c>
      <c r="F7892">
        <v>78838</v>
      </c>
    </row>
    <row r="7893" spans="1:6" x14ac:dyDescent="0.3">
      <c r="A7893">
        <v>72774</v>
      </c>
      <c r="B7893">
        <v>71306</v>
      </c>
      <c r="C7893">
        <v>75649</v>
      </c>
      <c r="D7893">
        <v>70945</v>
      </c>
      <c r="E7893">
        <v>76621</v>
      </c>
      <c r="F7893">
        <v>78479</v>
      </c>
    </row>
    <row r="7894" spans="1:6" x14ac:dyDescent="0.3">
      <c r="A7894">
        <v>71222</v>
      </c>
      <c r="B7894">
        <v>71025</v>
      </c>
      <c r="C7894">
        <v>75404</v>
      </c>
      <c r="D7894">
        <v>70509</v>
      </c>
      <c r="E7894">
        <v>76645</v>
      </c>
      <c r="F7894">
        <v>79125</v>
      </c>
    </row>
    <row r="7895" spans="1:6" x14ac:dyDescent="0.3">
      <c r="A7895">
        <v>71946</v>
      </c>
      <c r="B7895">
        <v>71419</v>
      </c>
      <c r="C7895">
        <v>75161</v>
      </c>
      <c r="D7895">
        <v>71693</v>
      </c>
      <c r="E7895">
        <v>72714</v>
      </c>
      <c r="F7895">
        <v>78768</v>
      </c>
    </row>
    <row r="7896" spans="1:6" x14ac:dyDescent="0.3">
      <c r="A7896">
        <v>71895</v>
      </c>
      <c r="B7896">
        <v>71616</v>
      </c>
      <c r="C7896">
        <v>76303</v>
      </c>
      <c r="D7896">
        <v>71392</v>
      </c>
      <c r="E7896">
        <v>73231</v>
      </c>
      <c r="F7896">
        <v>79056</v>
      </c>
    </row>
    <row r="7897" spans="1:6" x14ac:dyDescent="0.3">
      <c r="A7897">
        <v>71378</v>
      </c>
      <c r="B7897">
        <v>71866</v>
      </c>
      <c r="C7897">
        <v>76624</v>
      </c>
      <c r="D7897">
        <v>70521</v>
      </c>
      <c r="E7897">
        <v>71625</v>
      </c>
      <c r="F7897">
        <v>78774</v>
      </c>
    </row>
    <row r="7898" spans="1:6" x14ac:dyDescent="0.3">
      <c r="A7898">
        <v>73007</v>
      </c>
      <c r="B7898">
        <v>71284</v>
      </c>
      <c r="C7898">
        <v>75045</v>
      </c>
      <c r="D7898">
        <v>71108</v>
      </c>
      <c r="E7898">
        <v>72680</v>
      </c>
      <c r="F7898">
        <v>79953</v>
      </c>
    </row>
    <row r="7899" spans="1:6" x14ac:dyDescent="0.3">
      <c r="A7899">
        <v>71192</v>
      </c>
      <c r="B7899">
        <v>71428</v>
      </c>
      <c r="C7899">
        <v>75548</v>
      </c>
      <c r="D7899">
        <v>72500</v>
      </c>
      <c r="E7899">
        <v>73980</v>
      </c>
      <c r="F7899">
        <v>79241</v>
      </c>
    </row>
    <row r="7900" spans="1:6" x14ac:dyDescent="0.3">
      <c r="A7900">
        <v>72401</v>
      </c>
      <c r="B7900">
        <v>71452</v>
      </c>
      <c r="C7900">
        <v>77395</v>
      </c>
      <c r="D7900">
        <v>71215</v>
      </c>
      <c r="E7900">
        <v>72306</v>
      </c>
      <c r="F7900">
        <v>79365</v>
      </c>
    </row>
    <row r="7901" spans="1:6" x14ac:dyDescent="0.3">
      <c r="A7901">
        <v>72773</v>
      </c>
      <c r="B7901">
        <v>71787</v>
      </c>
      <c r="C7901">
        <v>74625</v>
      </c>
      <c r="D7901">
        <v>71639</v>
      </c>
      <c r="E7901">
        <v>74661</v>
      </c>
      <c r="F7901">
        <v>79492</v>
      </c>
    </row>
    <row r="7902" spans="1:6" x14ac:dyDescent="0.3">
      <c r="A7902">
        <v>71338</v>
      </c>
      <c r="B7902">
        <v>72099</v>
      </c>
      <c r="C7902">
        <v>75381</v>
      </c>
      <c r="D7902">
        <v>71315</v>
      </c>
      <c r="E7902">
        <v>73119</v>
      </c>
      <c r="F7902">
        <v>79142</v>
      </c>
    </row>
    <row r="7903" spans="1:6" x14ac:dyDescent="0.3">
      <c r="A7903">
        <v>73043</v>
      </c>
      <c r="B7903">
        <v>71195</v>
      </c>
      <c r="C7903">
        <v>76165</v>
      </c>
      <c r="D7903">
        <v>72741</v>
      </c>
      <c r="E7903">
        <v>74486</v>
      </c>
      <c r="F7903">
        <v>78226</v>
      </c>
    </row>
    <row r="7904" spans="1:6" x14ac:dyDescent="0.3">
      <c r="A7904">
        <v>74636</v>
      </c>
      <c r="B7904">
        <v>71758</v>
      </c>
      <c r="C7904">
        <v>76962</v>
      </c>
      <c r="D7904">
        <v>72650</v>
      </c>
      <c r="E7904">
        <v>75601</v>
      </c>
      <c r="F7904">
        <v>78300</v>
      </c>
    </row>
    <row r="7905" spans="1:6" x14ac:dyDescent="0.3">
      <c r="A7905">
        <v>72185</v>
      </c>
      <c r="B7905">
        <v>71216</v>
      </c>
      <c r="C7905">
        <v>75239</v>
      </c>
      <c r="D7905">
        <v>72765</v>
      </c>
      <c r="E7905">
        <v>77155</v>
      </c>
      <c r="F7905">
        <v>78915</v>
      </c>
    </row>
    <row r="7906" spans="1:6" x14ac:dyDescent="0.3">
      <c r="A7906">
        <v>72662</v>
      </c>
      <c r="B7906">
        <v>71825</v>
      </c>
      <c r="C7906">
        <v>75652</v>
      </c>
      <c r="D7906">
        <v>72103</v>
      </c>
      <c r="E7906">
        <v>75658</v>
      </c>
      <c r="F7906">
        <v>78880</v>
      </c>
    </row>
    <row r="7907" spans="1:6" x14ac:dyDescent="0.3">
      <c r="A7907">
        <v>71512</v>
      </c>
      <c r="B7907">
        <v>72685</v>
      </c>
      <c r="C7907">
        <v>75200</v>
      </c>
      <c r="D7907">
        <v>71598</v>
      </c>
      <c r="E7907">
        <v>74943</v>
      </c>
      <c r="F7907">
        <v>78988</v>
      </c>
    </row>
    <row r="7908" spans="1:6" x14ac:dyDescent="0.3">
      <c r="A7908">
        <v>73879</v>
      </c>
      <c r="B7908">
        <v>71537</v>
      </c>
      <c r="C7908">
        <v>76546</v>
      </c>
      <c r="D7908">
        <v>70987</v>
      </c>
      <c r="E7908">
        <v>75380</v>
      </c>
      <c r="F7908">
        <v>78798</v>
      </c>
    </row>
    <row r="7909" spans="1:6" x14ac:dyDescent="0.3">
      <c r="A7909">
        <v>74659</v>
      </c>
      <c r="B7909">
        <v>71305</v>
      </c>
      <c r="C7909">
        <v>75301</v>
      </c>
      <c r="D7909">
        <v>71237</v>
      </c>
      <c r="E7909">
        <v>73749</v>
      </c>
      <c r="F7909">
        <v>78597</v>
      </c>
    </row>
    <row r="7910" spans="1:6" x14ac:dyDescent="0.3">
      <c r="A7910">
        <v>73952</v>
      </c>
      <c r="B7910">
        <v>71033</v>
      </c>
      <c r="C7910">
        <v>75670</v>
      </c>
      <c r="D7910">
        <v>70981</v>
      </c>
      <c r="E7910">
        <v>79704</v>
      </c>
      <c r="F7910">
        <v>78539</v>
      </c>
    </row>
    <row r="7911" spans="1:6" x14ac:dyDescent="0.3">
      <c r="A7911">
        <v>72329</v>
      </c>
      <c r="B7911">
        <v>71058</v>
      </c>
      <c r="C7911">
        <v>75477</v>
      </c>
      <c r="D7911">
        <v>73329</v>
      </c>
      <c r="E7911">
        <v>73929</v>
      </c>
      <c r="F7911">
        <v>78703</v>
      </c>
    </row>
    <row r="7912" spans="1:6" x14ac:dyDescent="0.3">
      <c r="A7912">
        <v>74581</v>
      </c>
      <c r="B7912">
        <v>71148</v>
      </c>
      <c r="C7912">
        <v>75874</v>
      </c>
      <c r="D7912">
        <v>71468</v>
      </c>
      <c r="E7912">
        <v>74408</v>
      </c>
      <c r="F7912">
        <v>79661</v>
      </c>
    </row>
    <row r="7913" spans="1:6" x14ac:dyDescent="0.3">
      <c r="A7913">
        <v>76437</v>
      </c>
      <c r="B7913">
        <v>71542</v>
      </c>
      <c r="C7913">
        <v>75614</v>
      </c>
      <c r="D7913">
        <v>70846</v>
      </c>
      <c r="E7913">
        <v>73562</v>
      </c>
      <c r="F7913">
        <v>79403</v>
      </c>
    </row>
    <row r="7914" spans="1:6" x14ac:dyDescent="0.3">
      <c r="A7914">
        <v>71871</v>
      </c>
      <c r="B7914">
        <v>71486</v>
      </c>
      <c r="C7914">
        <v>76517</v>
      </c>
      <c r="D7914">
        <v>71795</v>
      </c>
      <c r="E7914">
        <v>74338</v>
      </c>
      <c r="F7914">
        <v>79549</v>
      </c>
    </row>
    <row r="7915" spans="1:6" x14ac:dyDescent="0.3">
      <c r="A7915">
        <v>70609</v>
      </c>
      <c r="B7915">
        <v>71082</v>
      </c>
      <c r="C7915">
        <v>76934</v>
      </c>
      <c r="D7915">
        <v>72378</v>
      </c>
      <c r="E7915">
        <v>73967</v>
      </c>
      <c r="F7915">
        <v>78690</v>
      </c>
    </row>
    <row r="7916" spans="1:6" x14ac:dyDescent="0.3">
      <c r="A7916">
        <v>71217</v>
      </c>
      <c r="B7916">
        <v>71531</v>
      </c>
      <c r="C7916">
        <v>76815</v>
      </c>
      <c r="D7916">
        <v>71829</v>
      </c>
      <c r="E7916">
        <v>74282</v>
      </c>
      <c r="F7916">
        <v>78911</v>
      </c>
    </row>
    <row r="7917" spans="1:6" x14ac:dyDescent="0.3">
      <c r="A7917">
        <v>70854</v>
      </c>
      <c r="B7917">
        <v>71571</v>
      </c>
      <c r="C7917">
        <v>75610</v>
      </c>
      <c r="D7917">
        <v>72299</v>
      </c>
      <c r="E7917">
        <v>74397</v>
      </c>
      <c r="F7917">
        <v>79936</v>
      </c>
    </row>
    <row r="7918" spans="1:6" x14ac:dyDescent="0.3">
      <c r="A7918">
        <v>71204</v>
      </c>
      <c r="B7918">
        <v>71556</v>
      </c>
      <c r="C7918">
        <v>76481</v>
      </c>
      <c r="D7918">
        <v>74385</v>
      </c>
      <c r="E7918">
        <v>74672</v>
      </c>
      <c r="F7918">
        <v>79038</v>
      </c>
    </row>
    <row r="7919" spans="1:6" x14ac:dyDescent="0.3">
      <c r="A7919">
        <v>72123</v>
      </c>
      <c r="B7919">
        <v>71066</v>
      </c>
      <c r="C7919">
        <v>76776</v>
      </c>
      <c r="D7919">
        <v>71287</v>
      </c>
      <c r="E7919">
        <v>75230</v>
      </c>
      <c r="F7919">
        <v>79870</v>
      </c>
    </row>
    <row r="7920" spans="1:6" x14ac:dyDescent="0.3">
      <c r="A7920">
        <v>73552</v>
      </c>
      <c r="B7920">
        <v>71491</v>
      </c>
      <c r="C7920">
        <v>75388</v>
      </c>
      <c r="D7920">
        <v>74455</v>
      </c>
      <c r="E7920">
        <v>74255</v>
      </c>
      <c r="F7920">
        <v>79020</v>
      </c>
    </row>
    <row r="7921" spans="1:6" x14ac:dyDescent="0.3">
      <c r="A7921">
        <v>74689</v>
      </c>
      <c r="B7921">
        <v>72109</v>
      </c>
      <c r="C7921">
        <v>75553</v>
      </c>
      <c r="D7921">
        <v>72815</v>
      </c>
      <c r="E7921">
        <v>74976</v>
      </c>
      <c r="F7921">
        <v>78946</v>
      </c>
    </row>
    <row r="7922" spans="1:6" x14ac:dyDescent="0.3">
      <c r="A7922">
        <v>71545</v>
      </c>
      <c r="B7922">
        <v>71356</v>
      </c>
      <c r="C7922">
        <v>76381</v>
      </c>
      <c r="D7922">
        <v>72732</v>
      </c>
      <c r="E7922">
        <v>74426</v>
      </c>
      <c r="F7922">
        <v>78470</v>
      </c>
    </row>
    <row r="7923" spans="1:6" x14ac:dyDescent="0.3">
      <c r="A7923">
        <v>71255</v>
      </c>
      <c r="B7923">
        <v>71535</v>
      </c>
      <c r="C7923">
        <v>76169</v>
      </c>
      <c r="D7923">
        <v>72385</v>
      </c>
      <c r="E7923">
        <v>73374</v>
      </c>
      <c r="F7923">
        <v>78965</v>
      </c>
    </row>
    <row r="7924" spans="1:6" x14ac:dyDescent="0.3">
      <c r="A7924">
        <v>71092</v>
      </c>
      <c r="B7924">
        <v>71808</v>
      </c>
      <c r="C7924">
        <v>75446</v>
      </c>
      <c r="D7924">
        <v>71138</v>
      </c>
      <c r="E7924">
        <v>72496</v>
      </c>
      <c r="F7924">
        <v>79144</v>
      </c>
    </row>
    <row r="7925" spans="1:6" x14ac:dyDescent="0.3">
      <c r="A7925">
        <v>70942</v>
      </c>
      <c r="B7925">
        <v>72548</v>
      </c>
      <c r="C7925">
        <v>77566</v>
      </c>
      <c r="D7925">
        <v>72356</v>
      </c>
      <c r="E7925">
        <v>75853</v>
      </c>
      <c r="F7925">
        <v>79532</v>
      </c>
    </row>
    <row r="7926" spans="1:6" x14ac:dyDescent="0.3">
      <c r="A7926">
        <v>71272</v>
      </c>
      <c r="B7926">
        <v>72105</v>
      </c>
      <c r="C7926">
        <v>75684</v>
      </c>
      <c r="D7926">
        <v>71996</v>
      </c>
      <c r="E7926">
        <v>76070</v>
      </c>
      <c r="F7926">
        <v>79154</v>
      </c>
    </row>
    <row r="7927" spans="1:6" x14ac:dyDescent="0.3">
      <c r="A7927">
        <v>71255</v>
      </c>
      <c r="B7927">
        <v>71543</v>
      </c>
      <c r="C7927">
        <v>76973</v>
      </c>
      <c r="D7927">
        <v>71654</v>
      </c>
      <c r="E7927">
        <v>74965</v>
      </c>
      <c r="F7927">
        <v>78709</v>
      </c>
    </row>
    <row r="7928" spans="1:6" x14ac:dyDescent="0.3">
      <c r="A7928">
        <v>70835</v>
      </c>
      <c r="B7928">
        <v>71532</v>
      </c>
      <c r="C7928">
        <v>75865</v>
      </c>
      <c r="D7928">
        <v>72698</v>
      </c>
      <c r="E7928">
        <v>75313</v>
      </c>
      <c r="F7928">
        <v>78747</v>
      </c>
    </row>
    <row r="7929" spans="1:6" x14ac:dyDescent="0.3">
      <c r="A7929">
        <v>71191</v>
      </c>
      <c r="B7929">
        <v>71938</v>
      </c>
      <c r="C7929">
        <v>76001</v>
      </c>
      <c r="D7929">
        <v>71647</v>
      </c>
      <c r="E7929">
        <v>79237</v>
      </c>
      <c r="F7929">
        <v>78627</v>
      </c>
    </row>
    <row r="7930" spans="1:6" x14ac:dyDescent="0.3">
      <c r="A7930">
        <v>71101</v>
      </c>
      <c r="B7930">
        <v>71489</v>
      </c>
      <c r="C7930">
        <v>76729</v>
      </c>
      <c r="D7930">
        <v>72963</v>
      </c>
      <c r="E7930">
        <v>85141</v>
      </c>
      <c r="F7930">
        <v>78964</v>
      </c>
    </row>
    <row r="7931" spans="1:6" x14ac:dyDescent="0.3">
      <c r="A7931">
        <v>71066</v>
      </c>
      <c r="B7931">
        <v>72219</v>
      </c>
      <c r="C7931">
        <v>77428</v>
      </c>
      <c r="D7931">
        <v>72913</v>
      </c>
      <c r="E7931">
        <v>85412</v>
      </c>
      <c r="F7931">
        <v>79101</v>
      </c>
    </row>
    <row r="7932" spans="1:6" x14ac:dyDescent="0.3">
      <c r="A7932">
        <v>71469</v>
      </c>
      <c r="B7932">
        <v>71626</v>
      </c>
      <c r="C7932">
        <v>76507</v>
      </c>
      <c r="D7932">
        <v>72678</v>
      </c>
      <c r="E7932">
        <v>88675</v>
      </c>
      <c r="F7932">
        <v>80215</v>
      </c>
    </row>
    <row r="7933" spans="1:6" x14ac:dyDescent="0.3">
      <c r="A7933">
        <v>71445</v>
      </c>
      <c r="B7933">
        <v>71790</v>
      </c>
      <c r="C7933">
        <v>76952</v>
      </c>
      <c r="D7933">
        <v>72100</v>
      </c>
      <c r="E7933">
        <v>77953</v>
      </c>
      <c r="F7933">
        <v>79396</v>
      </c>
    </row>
    <row r="7934" spans="1:6" x14ac:dyDescent="0.3">
      <c r="A7934">
        <v>71854</v>
      </c>
      <c r="B7934">
        <v>71580</v>
      </c>
      <c r="C7934">
        <v>77004</v>
      </c>
      <c r="D7934">
        <v>72051</v>
      </c>
      <c r="E7934">
        <v>77478</v>
      </c>
      <c r="F7934">
        <v>78856</v>
      </c>
    </row>
    <row r="7935" spans="1:6" x14ac:dyDescent="0.3">
      <c r="A7935">
        <v>71335</v>
      </c>
      <c r="B7935">
        <v>71818</v>
      </c>
      <c r="C7935">
        <v>76062</v>
      </c>
      <c r="D7935">
        <v>72566</v>
      </c>
      <c r="E7935">
        <v>76145</v>
      </c>
      <c r="F7935">
        <v>79089</v>
      </c>
    </row>
    <row r="7936" spans="1:6" x14ac:dyDescent="0.3">
      <c r="A7936">
        <v>71224</v>
      </c>
      <c r="B7936">
        <v>72074</v>
      </c>
      <c r="C7936">
        <v>75763</v>
      </c>
      <c r="D7936">
        <v>71653</v>
      </c>
      <c r="E7936">
        <v>82101</v>
      </c>
      <c r="F7936">
        <v>79211</v>
      </c>
    </row>
    <row r="7937" spans="1:6" x14ac:dyDescent="0.3">
      <c r="A7937">
        <v>70995</v>
      </c>
      <c r="B7937">
        <v>72173</v>
      </c>
      <c r="C7937">
        <v>76739</v>
      </c>
      <c r="D7937">
        <v>72358</v>
      </c>
      <c r="E7937">
        <v>78503</v>
      </c>
      <c r="F7937">
        <v>79755</v>
      </c>
    </row>
    <row r="7938" spans="1:6" x14ac:dyDescent="0.3">
      <c r="A7938">
        <v>71845</v>
      </c>
      <c r="B7938">
        <v>71649</v>
      </c>
      <c r="C7938">
        <v>76621</v>
      </c>
      <c r="D7938">
        <v>73549</v>
      </c>
      <c r="E7938">
        <v>77897</v>
      </c>
      <c r="F7938">
        <v>79776</v>
      </c>
    </row>
    <row r="7939" spans="1:6" x14ac:dyDescent="0.3">
      <c r="A7939">
        <v>70730</v>
      </c>
      <c r="B7939">
        <v>72207</v>
      </c>
      <c r="C7939">
        <v>75621</v>
      </c>
      <c r="D7939">
        <v>71440</v>
      </c>
      <c r="E7939">
        <v>73722</v>
      </c>
      <c r="F7939">
        <v>79974</v>
      </c>
    </row>
    <row r="7940" spans="1:6" x14ac:dyDescent="0.3">
      <c r="A7940">
        <v>71285</v>
      </c>
      <c r="B7940">
        <v>72410</v>
      </c>
      <c r="C7940">
        <v>75285</v>
      </c>
      <c r="D7940">
        <v>72930</v>
      </c>
      <c r="E7940">
        <v>78157</v>
      </c>
      <c r="F7940">
        <v>78997</v>
      </c>
    </row>
    <row r="7941" spans="1:6" x14ac:dyDescent="0.3">
      <c r="A7941">
        <v>72073</v>
      </c>
      <c r="B7941">
        <v>71836</v>
      </c>
      <c r="C7941">
        <v>75519</v>
      </c>
      <c r="D7941">
        <v>72422</v>
      </c>
      <c r="E7941">
        <v>78594</v>
      </c>
      <c r="F7941">
        <v>79143</v>
      </c>
    </row>
    <row r="7942" spans="1:6" x14ac:dyDescent="0.3">
      <c r="A7942">
        <v>72073</v>
      </c>
      <c r="B7942">
        <v>72271</v>
      </c>
      <c r="C7942">
        <v>77318</v>
      </c>
      <c r="D7942">
        <v>73276</v>
      </c>
      <c r="E7942">
        <v>77139</v>
      </c>
      <c r="F7942">
        <v>79322</v>
      </c>
    </row>
    <row r="7943" spans="1:6" x14ac:dyDescent="0.3">
      <c r="A7943">
        <v>71782</v>
      </c>
      <c r="B7943">
        <v>72082</v>
      </c>
      <c r="C7943">
        <v>75989</v>
      </c>
      <c r="D7943">
        <v>72760</v>
      </c>
      <c r="E7943">
        <v>76626</v>
      </c>
      <c r="F7943">
        <v>80162</v>
      </c>
    </row>
    <row r="7944" spans="1:6" x14ac:dyDescent="0.3">
      <c r="A7944">
        <v>72391</v>
      </c>
      <c r="B7944">
        <v>72076</v>
      </c>
      <c r="C7944">
        <v>76005</v>
      </c>
      <c r="D7944">
        <v>71587</v>
      </c>
      <c r="E7944">
        <v>75769</v>
      </c>
      <c r="F7944">
        <v>78860</v>
      </c>
    </row>
    <row r="7945" spans="1:6" x14ac:dyDescent="0.3">
      <c r="A7945">
        <v>71421</v>
      </c>
      <c r="B7945">
        <v>71891</v>
      </c>
      <c r="C7945">
        <v>76615</v>
      </c>
      <c r="D7945">
        <v>72217</v>
      </c>
      <c r="E7945">
        <v>75963</v>
      </c>
      <c r="F7945">
        <v>79659</v>
      </c>
    </row>
    <row r="7946" spans="1:6" x14ac:dyDescent="0.3">
      <c r="A7946">
        <v>71521</v>
      </c>
      <c r="B7946">
        <v>72176</v>
      </c>
      <c r="C7946">
        <v>75723</v>
      </c>
      <c r="D7946">
        <v>72893</v>
      </c>
      <c r="E7946">
        <v>76627</v>
      </c>
      <c r="F7946">
        <v>79095</v>
      </c>
    </row>
    <row r="7947" spans="1:6" x14ac:dyDescent="0.3">
      <c r="A7947">
        <v>72259</v>
      </c>
      <c r="B7947">
        <v>71749</v>
      </c>
      <c r="C7947">
        <v>75857</v>
      </c>
      <c r="D7947">
        <v>72868</v>
      </c>
      <c r="E7947">
        <v>74716</v>
      </c>
      <c r="F7947">
        <v>80098</v>
      </c>
    </row>
    <row r="7948" spans="1:6" x14ac:dyDescent="0.3">
      <c r="A7948">
        <v>74629</v>
      </c>
      <c r="B7948">
        <v>72122</v>
      </c>
      <c r="C7948">
        <v>76021</v>
      </c>
      <c r="D7948">
        <v>72822</v>
      </c>
      <c r="E7948">
        <v>76451</v>
      </c>
      <c r="F7948">
        <v>79908</v>
      </c>
    </row>
    <row r="7949" spans="1:6" x14ac:dyDescent="0.3">
      <c r="A7949">
        <v>78723</v>
      </c>
      <c r="B7949">
        <v>72162</v>
      </c>
      <c r="C7949">
        <v>76417</v>
      </c>
      <c r="D7949">
        <v>72411</v>
      </c>
      <c r="E7949">
        <v>73925</v>
      </c>
      <c r="F7949">
        <v>79802</v>
      </c>
    </row>
    <row r="7950" spans="1:6" x14ac:dyDescent="0.3">
      <c r="A7950">
        <v>76336</v>
      </c>
      <c r="B7950">
        <v>72254</v>
      </c>
      <c r="C7950">
        <v>76618</v>
      </c>
      <c r="D7950">
        <v>72582</v>
      </c>
      <c r="E7950">
        <v>75293</v>
      </c>
      <c r="F7950">
        <v>78200</v>
      </c>
    </row>
    <row r="7951" spans="1:6" x14ac:dyDescent="0.3">
      <c r="A7951">
        <v>79275</v>
      </c>
      <c r="B7951">
        <v>72528</v>
      </c>
      <c r="C7951">
        <v>76501</v>
      </c>
      <c r="D7951">
        <v>71925</v>
      </c>
      <c r="E7951">
        <v>75342</v>
      </c>
      <c r="F7951">
        <v>77740</v>
      </c>
    </row>
    <row r="7952" spans="1:6" x14ac:dyDescent="0.3">
      <c r="A7952">
        <v>72611</v>
      </c>
      <c r="B7952">
        <v>72143</v>
      </c>
      <c r="C7952">
        <v>76640</v>
      </c>
      <c r="D7952">
        <v>72232</v>
      </c>
      <c r="E7952">
        <v>74453</v>
      </c>
      <c r="F7952">
        <v>77939</v>
      </c>
    </row>
    <row r="7953" spans="1:6" x14ac:dyDescent="0.3">
      <c r="A7953">
        <v>71667</v>
      </c>
      <c r="B7953">
        <v>73468</v>
      </c>
      <c r="C7953">
        <v>77122</v>
      </c>
      <c r="D7953">
        <v>72673</v>
      </c>
      <c r="E7953">
        <v>75687</v>
      </c>
      <c r="F7953">
        <v>77999</v>
      </c>
    </row>
    <row r="7954" spans="1:6" x14ac:dyDescent="0.3">
      <c r="A7954">
        <v>71536</v>
      </c>
      <c r="B7954">
        <v>72131</v>
      </c>
      <c r="C7954">
        <v>75825</v>
      </c>
      <c r="D7954">
        <v>72938</v>
      </c>
      <c r="E7954">
        <v>75320</v>
      </c>
      <c r="F7954">
        <v>77515</v>
      </c>
    </row>
    <row r="7955" spans="1:6" x14ac:dyDescent="0.3">
      <c r="A7955">
        <v>72321</v>
      </c>
      <c r="B7955">
        <v>74779</v>
      </c>
      <c r="C7955">
        <v>76037</v>
      </c>
      <c r="D7955">
        <v>72711</v>
      </c>
      <c r="E7955">
        <v>76655</v>
      </c>
      <c r="F7955">
        <v>76993</v>
      </c>
    </row>
    <row r="7956" spans="1:6" x14ac:dyDescent="0.3">
      <c r="A7956">
        <v>71601</v>
      </c>
      <c r="B7956">
        <v>72543</v>
      </c>
      <c r="C7956">
        <v>76393</v>
      </c>
      <c r="D7956">
        <v>72748</v>
      </c>
      <c r="E7956">
        <v>74879</v>
      </c>
      <c r="F7956">
        <v>77089</v>
      </c>
    </row>
    <row r="7957" spans="1:6" x14ac:dyDescent="0.3">
      <c r="A7957">
        <v>71936</v>
      </c>
      <c r="B7957">
        <v>72669</v>
      </c>
      <c r="C7957">
        <v>77184</v>
      </c>
      <c r="D7957">
        <v>72559</v>
      </c>
      <c r="E7957">
        <v>75992</v>
      </c>
      <c r="F7957">
        <v>77390</v>
      </c>
    </row>
    <row r="7958" spans="1:6" x14ac:dyDescent="0.3">
      <c r="A7958">
        <v>72144</v>
      </c>
      <c r="B7958">
        <v>72456</v>
      </c>
      <c r="C7958">
        <v>76230</v>
      </c>
      <c r="D7958">
        <v>73567</v>
      </c>
      <c r="E7958">
        <v>75277</v>
      </c>
      <c r="F7958">
        <v>77367</v>
      </c>
    </row>
    <row r="7959" spans="1:6" x14ac:dyDescent="0.3">
      <c r="A7959">
        <v>71708</v>
      </c>
      <c r="B7959">
        <v>72259</v>
      </c>
      <c r="C7959">
        <v>76337</v>
      </c>
      <c r="D7959">
        <v>72227</v>
      </c>
      <c r="E7959">
        <v>75237</v>
      </c>
      <c r="F7959">
        <v>77535</v>
      </c>
    </row>
    <row r="7960" spans="1:6" x14ac:dyDescent="0.3">
      <c r="A7960">
        <v>71537</v>
      </c>
      <c r="B7960">
        <v>72262</v>
      </c>
      <c r="C7960">
        <v>77978</v>
      </c>
      <c r="D7960">
        <v>72615</v>
      </c>
      <c r="E7960">
        <v>76119</v>
      </c>
      <c r="F7960">
        <v>77973</v>
      </c>
    </row>
    <row r="7961" spans="1:6" x14ac:dyDescent="0.3">
      <c r="A7961">
        <v>71760</v>
      </c>
      <c r="B7961">
        <v>72303</v>
      </c>
      <c r="C7961">
        <v>77108</v>
      </c>
      <c r="D7961">
        <v>72471</v>
      </c>
      <c r="E7961">
        <v>75329</v>
      </c>
      <c r="F7961">
        <v>78441</v>
      </c>
    </row>
    <row r="7962" spans="1:6" x14ac:dyDescent="0.3">
      <c r="A7962">
        <v>71331</v>
      </c>
      <c r="B7962">
        <v>72442</v>
      </c>
      <c r="C7962">
        <v>75803</v>
      </c>
      <c r="D7962">
        <v>73737</v>
      </c>
      <c r="E7962">
        <v>76049</v>
      </c>
      <c r="F7962">
        <v>78446</v>
      </c>
    </row>
    <row r="7963" spans="1:6" x14ac:dyDescent="0.3">
      <c r="A7963">
        <v>71090</v>
      </c>
      <c r="B7963">
        <v>71971</v>
      </c>
      <c r="C7963">
        <v>76037</v>
      </c>
      <c r="D7963">
        <v>72798</v>
      </c>
      <c r="E7963">
        <v>76270</v>
      </c>
      <c r="F7963">
        <v>77727</v>
      </c>
    </row>
    <row r="7964" spans="1:6" x14ac:dyDescent="0.3">
      <c r="A7964">
        <v>71780</v>
      </c>
      <c r="B7964">
        <v>73225</v>
      </c>
      <c r="C7964">
        <v>77458</v>
      </c>
      <c r="D7964">
        <v>73285</v>
      </c>
      <c r="E7964">
        <v>75617</v>
      </c>
      <c r="F7964">
        <v>78260</v>
      </c>
    </row>
    <row r="7965" spans="1:6" x14ac:dyDescent="0.3">
      <c r="A7965">
        <v>71508</v>
      </c>
      <c r="B7965">
        <v>72089</v>
      </c>
      <c r="C7965">
        <v>76156</v>
      </c>
      <c r="D7965">
        <v>73246</v>
      </c>
      <c r="E7965">
        <v>75642</v>
      </c>
      <c r="F7965">
        <v>78207</v>
      </c>
    </row>
    <row r="7966" spans="1:6" x14ac:dyDescent="0.3">
      <c r="A7966">
        <v>71689</v>
      </c>
      <c r="B7966">
        <v>72626</v>
      </c>
      <c r="C7966">
        <v>76038</v>
      </c>
      <c r="D7966">
        <v>74315</v>
      </c>
      <c r="E7966">
        <v>74391</v>
      </c>
      <c r="F7966">
        <v>78420</v>
      </c>
    </row>
    <row r="7967" spans="1:6" x14ac:dyDescent="0.3">
      <c r="A7967">
        <v>71444</v>
      </c>
      <c r="B7967">
        <v>72160</v>
      </c>
      <c r="C7967">
        <v>77285</v>
      </c>
      <c r="D7967">
        <v>71672</v>
      </c>
      <c r="E7967">
        <v>77048</v>
      </c>
      <c r="F7967">
        <v>77189</v>
      </c>
    </row>
    <row r="7968" spans="1:6" x14ac:dyDescent="0.3">
      <c r="A7968">
        <v>71805</v>
      </c>
      <c r="B7968">
        <v>72139</v>
      </c>
      <c r="C7968">
        <v>78446</v>
      </c>
      <c r="D7968">
        <v>74017</v>
      </c>
      <c r="E7968">
        <v>75185</v>
      </c>
      <c r="F7968">
        <v>78780</v>
      </c>
    </row>
    <row r="7969" spans="1:6" x14ac:dyDescent="0.3">
      <c r="A7969">
        <v>71596</v>
      </c>
      <c r="B7969">
        <v>72519</v>
      </c>
      <c r="C7969">
        <v>76232</v>
      </c>
      <c r="D7969">
        <v>72226</v>
      </c>
      <c r="E7969">
        <v>76632</v>
      </c>
      <c r="F7969">
        <v>77974</v>
      </c>
    </row>
    <row r="7970" spans="1:6" x14ac:dyDescent="0.3">
      <c r="A7970">
        <v>71732</v>
      </c>
      <c r="B7970">
        <v>72467</v>
      </c>
      <c r="C7970">
        <v>78425</v>
      </c>
      <c r="D7970">
        <v>73293</v>
      </c>
      <c r="E7970">
        <v>80718</v>
      </c>
      <c r="F7970">
        <v>78013</v>
      </c>
    </row>
    <row r="7971" spans="1:6" x14ac:dyDescent="0.3">
      <c r="A7971">
        <v>71846</v>
      </c>
      <c r="B7971">
        <v>72081</v>
      </c>
      <c r="C7971">
        <v>76875</v>
      </c>
      <c r="D7971">
        <v>72639</v>
      </c>
      <c r="E7971">
        <v>78397</v>
      </c>
      <c r="F7971">
        <v>78800</v>
      </c>
    </row>
    <row r="7972" spans="1:6" x14ac:dyDescent="0.3">
      <c r="A7972">
        <v>71669</v>
      </c>
      <c r="B7972">
        <v>72299</v>
      </c>
      <c r="C7972">
        <v>77774</v>
      </c>
      <c r="D7972">
        <v>72480</v>
      </c>
      <c r="E7972">
        <v>75249</v>
      </c>
      <c r="F7972">
        <v>78929</v>
      </c>
    </row>
    <row r="7973" spans="1:6" x14ac:dyDescent="0.3">
      <c r="A7973">
        <v>72199</v>
      </c>
      <c r="B7973">
        <v>72747</v>
      </c>
      <c r="C7973">
        <v>76185</v>
      </c>
      <c r="D7973">
        <v>72534</v>
      </c>
      <c r="E7973">
        <v>78481</v>
      </c>
      <c r="F7973">
        <v>77511</v>
      </c>
    </row>
    <row r="7974" spans="1:6" x14ac:dyDescent="0.3">
      <c r="A7974">
        <v>71591</v>
      </c>
      <c r="B7974">
        <v>72385</v>
      </c>
      <c r="C7974">
        <v>76488</v>
      </c>
      <c r="D7974">
        <v>73534</v>
      </c>
      <c r="E7974">
        <v>79314</v>
      </c>
      <c r="F7974">
        <v>78171</v>
      </c>
    </row>
    <row r="7975" spans="1:6" x14ac:dyDescent="0.3">
      <c r="A7975">
        <v>72203</v>
      </c>
      <c r="B7975">
        <v>72833</v>
      </c>
      <c r="C7975">
        <v>77042</v>
      </c>
      <c r="D7975">
        <v>72695</v>
      </c>
      <c r="E7975">
        <v>78003</v>
      </c>
      <c r="F7975">
        <v>78731</v>
      </c>
    </row>
    <row r="7976" spans="1:6" x14ac:dyDescent="0.3">
      <c r="A7976">
        <v>72132</v>
      </c>
      <c r="B7976">
        <v>72809</v>
      </c>
      <c r="C7976">
        <v>76911</v>
      </c>
      <c r="D7976">
        <v>72640</v>
      </c>
      <c r="E7976">
        <v>77736</v>
      </c>
      <c r="F7976">
        <v>78878</v>
      </c>
    </row>
    <row r="7977" spans="1:6" x14ac:dyDescent="0.3">
      <c r="A7977">
        <v>72000</v>
      </c>
      <c r="B7977">
        <v>73067</v>
      </c>
      <c r="C7977">
        <v>76635</v>
      </c>
      <c r="D7977">
        <v>72695</v>
      </c>
      <c r="E7977">
        <v>78316</v>
      </c>
      <c r="F7977">
        <v>78097</v>
      </c>
    </row>
    <row r="7978" spans="1:6" x14ac:dyDescent="0.3">
      <c r="A7978">
        <v>72088</v>
      </c>
      <c r="B7978">
        <v>72578</v>
      </c>
      <c r="C7978">
        <v>76333</v>
      </c>
      <c r="D7978">
        <v>73758</v>
      </c>
      <c r="E7978">
        <v>75400</v>
      </c>
      <c r="F7978">
        <v>77841</v>
      </c>
    </row>
    <row r="7979" spans="1:6" x14ac:dyDescent="0.3">
      <c r="A7979">
        <v>72132</v>
      </c>
      <c r="B7979">
        <v>72667</v>
      </c>
      <c r="C7979">
        <v>77439</v>
      </c>
      <c r="D7979">
        <v>72268</v>
      </c>
      <c r="E7979">
        <v>76156</v>
      </c>
      <c r="F7979">
        <v>78352</v>
      </c>
    </row>
    <row r="7980" spans="1:6" x14ac:dyDescent="0.3">
      <c r="A7980">
        <v>71740</v>
      </c>
      <c r="B7980">
        <v>72651</v>
      </c>
      <c r="C7980">
        <v>77118</v>
      </c>
      <c r="D7980">
        <v>72755</v>
      </c>
      <c r="E7980">
        <v>77894</v>
      </c>
      <c r="F7980">
        <v>78158</v>
      </c>
    </row>
    <row r="7981" spans="1:6" x14ac:dyDescent="0.3">
      <c r="A7981">
        <v>72231</v>
      </c>
      <c r="B7981">
        <v>72401</v>
      </c>
      <c r="C7981">
        <v>76827</v>
      </c>
      <c r="D7981">
        <v>72483</v>
      </c>
      <c r="E7981">
        <v>75308</v>
      </c>
      <c r="F7981">
        <v>77742</v>
      </c>
    </row>
    <row r="7982" spans="1:6" x14ac:dyDescent="0.3">
      <c r="A7982">
        <v>71838</v>
      </c>
      <c r="B7982">
        <v>72365</v>
      </c>
      <c r="C7982">
        <v>77341</v>
      </c>
      <c r="D7982">
        <v>74093</v>
      </c>
      <c r="E7982">
        <v>78083</v>
      </c>
      <c r="F7982">
        <v>78326</v>
      </c>
    </row>
    <row r="7983" spans="1:6" x14ac:dyDescent="0.3">
      <c r="A7983">
        <v>73029</v>
      </c>
      <c r="B7983">
        <v>73045</v>
      </c>
      <c r="C7983">
        <v>77834</v>
      </c>
      <c r="D7983">
        <v>72637</v>
      </c>
      <c r="E7983">
        <v>75228</v>
      </c>
      <c r="F7983">
        <v>78663</v>
      </c>
    </row>
    <row r="7984" spans="1:6" x14ac:dyDescent="0.3">
      <c r="A7984">
        <v>73563</v>
      </c>
      <c r="B7984">
        <v>72691</v>
      </c>
      <c r="C7984">
        <v>76878</v>
      </c>
      <c r="D7984">
        <v>72791</v>
      </c>
      <c r="E7984">
        <v>76499</v>
      </c>
      <c r="F7984">
        <v>78975</v>
      </c>
    </row>
    <row r="7985" spans="1:6" x14ac:dyDescent="0.3">
      <c r="A7985">
        <v>74781</v>
      </c>
      <c r="B7985">
        <v>72614</v>
      </c>
      <c r="C7985">
        <v>77427</v>
      </c>
      <c r="D7985">
        <v>74129</v>
      </c>
      <c r="E7985">
        <v>76889</v>
      </c>
      <c r="F7985">
        <v>78301</v>
      </c>
    </row>
    <row r="7986" spans="1:6" x14ac:dyDescent="0.3">
      <c r="A7986">
        <v>76317</v>
      </c>
      <c r="B7986">
        <v>72910</v>
      </c>
      <c r="C7986">
        <v>76770</v>
      </c>
      <c r="D7986">
        <v>72803</v>
      </c>
      <c r="E7986">
        <v>76573</v>
      </c>
      <c r="F7986">
        <v>79517</v>
      </c>
    </row>
    <row r="7987" spans="1:6" x14ac:dyDescent="0.3">
      <c r="A7987">
        <v>77542</v>
      </c>
      <c r="B7987">
        <v>72651</v>
      </c>
      <c r="C7987">
        <v>78077</v>
      </c>
      <c r="D7987">
        <v>72382</v>
      </c>
      <c r="E7987">
        <v>76455</v>
      </c>
      <c r="F7987">
        <v>79501</v>
      </c>
    </row>
    <row r="7988" spans="1:6" x14ac:dyDescent="0.3">
      <c r="A7988">
        <v>77873</v>
      </c>
      <c r="B7988">
        <v>72404</v>
      </c>
      <c r="C7988">
        <v>77594</v>
      </c>
      <c r="D7988">
        <v>72626</v>
      </c>
      <c r="E7988">
        <v>74672</v>
      </c>
      <c r="F7988">
        <v>81303</v>
      </c>
    </row>
    <row r="7989" spans="1:6" x14ac:dyDescent="0.3">
      <c r="A7989">
        <v>78594</v>
      </c>
      <c r="B7989">
        <v>72555</v>
      </c>
      <c r="C7989">
        <v>76863</v>
      </c>
      <c r="D7989">
        <v>73900</v>
      </c>
      <c r="E7989">
        <v>76842</v>
      </c>
      <c r="F7989">
        <v>80600</v>
      </c>
    </row>
    <row r="7990" spans="1:6" x14ac:dyDescent="0.3">
      <c r="A7990">
        <v>75581</v>
      </c>
      <c r="B7990">
        <v>72125</v>
      </c>
      <c r="C7990">
        <v>78167</v>
      </c>
      <c r="D7990">
        <v>72545</v>
      </c>
      <c r="E7990">
        <v>76599</v>
      </c>
      <c r="F7990">
        <v>82426</v>
      </c>
    </row>
    <row r="7991" spans="1:6" x14ac:dyDescent="0.3">
      <c r="A7991">
        <v>75737</v>
      </c>
      <c r="B7991">
        <v>72726</v>
      </c>
      <c r="C7991">
        <v>77366</v>
      </c>
      <c r="D7991">
        <v>72724</v>
      </c>
      <c r="E7991">
        <v>77845</v>
      </c>
      <c r="F7991">
        <v>80146</v>
      </c>
    </row>
    <row r="7992" spans="1:6" x14ac:dyDescent="0.3">
      <c r="A7992">
        <v>74816</v>
      </c>
      <c r="B7992">
        <v>72415</v>
      </c>
      <c r="C7992">
        <v>76509</v>
      </c>
      <c r="D7992">
        <v>73516</v>
      </c>
      <c r="E7992">
        <v>76345</v>
      </c>
      <c r="F7992">
        <v>79742</v>
      </c>
    </row>
    <row r="7993" spans="1:6" x14ac:dyDescent="0.3">
      <c r="A7993">
        <v>74185</v>
      </c>
      <c r="B7993">
        <v>72837</v>
      </c>
      <c r="C7993">
        <v>77352</v>
      </c>
      <c r="D7993">
        <v>73414</v>
      </c>
      <c r="E7993">
        <v>76242</v>
      </c>
      <c r="F7993">
        <v>79712</v>
      </c>
    </row>
    <row r="7994" spans="1:6" x14ac:dyDescent="0.3">
      <c r="A7994">
        <v>74033</v>
      </c>
      <c r="B7994">
        <v>72249</v>
      </c>
      <c r="C7994">
        <v>77959</v>
      </c>
      <c r="D7994">
        <v>72508</v>
      </c>
      <c r="E7994">
        <v>75324</v>
      </c>
      <c r="F7994">
        <v>80068</v>
      </c>
    </row>
    <row r="7995" spans="1:6" x14ac:dyDescent="0.3">
      <c r="A7995">
        <v>78294</v>
      </c>
      <c r="B7995">
        <v>72702</v>
      </c>
      <c r="C7995">
        <v>78025</v>
      </c>
      <c r="D7995">
        <v>73077</v>
      </c>
      <c r="E7995">
        <v>77168</v>
      </c>
      <c r="F7995">
        <v>78791</v>
      </c>
    </row>
    <row r="7996" spans="1:6" x14ac:dyDescent="0.3">
      <c r="A7996">
        <v>75961</v>
      </c>
      <c r="B7996">
        <v>72853</v>
      </c>
      <c r="C7996">
        <v>77029</v>
      </c>
      <c r="D7996">
        <v>72297</v>
      </c>
      <c r="E7996">
        <v>75721</v>
      </c>
      <c r="F7996">
        <v>78507</v>
      </c>
    </row>
    <row r="7997" spans="1:6" x14ac:dyDescent="0.3">
      <c r="A7997">
        <v>76721</v>
      </c>
      <c r="B7997">
        <v>73097</v>
      </c>
      <c r="C7997">
        <v>78983</v>
      </c>
      <c r="D7997">
        <v>73769</v>
      </c>
      <c r="E7997">
        <v>77511</v>
      </c>
      <c r="F7997">
        <v>78843</v>
      </c>
    </row>
    <row r="7998" spans="1:6" x14ac:dyDescent="0.3">
      <c r="A7998">
        <v>74961</v>
      </c>
      <c r="B7998">
        <v>73405</v>
      </c>
      <c r="C7998">
        <v>78133</v>
      </c>
      <c r="D7998">
        <v>72951</v>
      </c>
      <c r="E7998">
        <v>76036</v>
      </c>
      <c r="F7998">
        <v>79849</v>
      </c>
    </row>
    <row r="7999" spans="1:6" x14ac:dyDescent="0.3">
      <c r="A7999">
        <v>76877</v>
      </c>
      <c r="B7999">
        <v>73446</v>
      </c>
      <c r="C7999">
        <v>76880</v>
      </c>
      <c r="D7999">
        <v>72494</v>
      </c>
      <c r="E7999">
        <v>74965</v>
      </c>
      <c r="F7999">
        <v>80185</v>
      </c>
    </row>
    <row r="8000" spans="1:6" x14ac:dyDescent="0.3">
      <c r="A8000">
        <v>74032</v>
      </c>
      <c r="B8000">
        <v>72994</v>
      </c>
      <c r="C8000">
        <v>77510</v>
      </c>
      <c r="D8000">
        <v>73381</v>
      </c>
      <c r="E8000">
        <v>78165</v>
      </c>
      <c r="F8000">
        <v>79124</v>
      </c>
    </row>
    <row r="8001" spans="1:6" x14ac:dyDescent="0.3">
      <c r="A8001">
        <v>74570</v>
      </c>
      <c r="B8001">
        <v>73974</v>
      </c>
      <c r="C8001">
        <v>77925</v>
      </c>
      <c r="D8001">
        <v>73783</v>
      </c>
      <c r="E8001">
        <v>74163</v>
      </c>
      <c r="F8001">
        <v>78592</v>
      </c>
    </row>
    <row r="8002" spans="1:6" x14ac:dyDescent="0.3">
      <c r="A8002">
        <v>75316</v>
      </c>
      <c r="B8002">
        <v>74999</v>
      </c>
      <c r="C8002">
        <v>77015</v>
      </c>
      <c r="D8002">
        <v>72808</v>
      </c>
      <c r="E8002">
        <v>73918</v>
      </c>
      <c r="F8002">
        <v>78888</v>
      </c>
    </row>
    <row r="8003" spans="1:6" x14ac:dyDescent="0.3">
      <c r="A8003">
        <v>73904</v>
      </c>
      <c r="B8003">
        <v>72687</v>
      </c>
      <c r="C8003">
        <v>76702</v>
      </c>
      <c r="D8003">
        <v>73578</v>
      </c>
      <c r="E8003">
        <v>75260</v>
      </c>
      <c r="F8003">
        <v>78549</v>
      </c>
    </row>
    <row r="8004" spans="1:6" x14ac:dyDescent="0.3">
      <c r="A8004">
        <v>73766</v>
      </c>
      <c r="B8004">
        <v>73263</v>
      </c>
      <c r="C8004">
        <v>77316</v>
      </c>
      <c r="D8004">
        <v>73003</v>
      </c>
      <c r="E8004">
        <v>77365</v>
      </c>
      <c r="F8004">
        <v>78482</v>
      </c>
    </row>
    <row r="8005" spans="1:6" x14ac:dyDescent="0.3">
      <c r="A8005">
        <v>74282</v>
      </c>
      <c r="B8005">
        <v>72683</v>
      </c>
      <c r="C8005">
        <v>78353</v>
      </c>
      <c r="D8005">
        <v>74436</v>
      </c>
      <c r="E8005">
        <v>75822</v>
      </c>
      <c r="F8005">
        <v>78570</v>
      </c>
    </row>
    <row r="8006" spans="1:6" x14ac:dyDescent="0.3">
      <c r="A8006">
        <v>74030</v>
      </c>
      <c r="B8006">
        <v>72797</v>
      </c>
      <c r="C8006">
        <v>76961</v>
      </c>
      <c r="D8006">
        <v>73196</v>
      </c>
      <c r="E8006">
        <v>76945</v>
      </c>
      <c r="F8006">
        <v>78853</v>
      </c>
    </row>
    <row r="8007" spans="1:6" x14ac:dyDescent="0.3">
      <c r="A8007">
        <v>73430</v>
      </c>
      <c r="B8007">
        <v>73181</v>
      </c>
      <c r="C8007">
        <v>77741</v>
      </c>
      <c r="D8007">
        <v>73088</v>
      </c>
      <c r="E8007">
        <v>75998</v>
      </c>
      <c r="F8007">
        <v>79026</v>
      </c>
    </row>
    <row r="8008" spans="1:6" x14ac:dyDescent="0.3">
      <c r="A8008">
        <v>73916</v>
      </c>
      <c r="B8008">
        <v>73306</v>
      </c>
      <c r="C8008">
        <v>77368</v>
      </c>
      <c r="D8008">
        <v>73739</v>
      </c>
      <c r="E8008">
        <v>75012</v>
      </c>
      <c r="F8008">
        <v>78250</v>
      </c>
    </row>
    <row r="8009" spans="1:6" x14ac:dyDescent="0.3">
      <c r="A8009">
        <v>74328</v>
      </c>
      <c r="B8009">
        <v>72845</v>
      </c>
      <c r="C8009">
        <v>78595</v>
      </c>
      <c r="D8009">
        <v>75397</v>
      </c>
      <c r="E8009">
        <v>79678</v>
      </c>
      <c r="F8009">
        <v>78469</v>
      </c>
    </row>
    <row r="8010" spans="1:6" x14ac:dyDescent="0.3">
      <c r="A8010">
        <v>74015</v>
      </c>
      <c r="B8010">
        <v>72890</v>
      </c>
      <c r="C8010">
        <v>78000</v>
      </c>
      <c r="D8010">
        <v>73233</v>
      </c>
      <c r="E8010">
        <v>76405</v>
      </c>
      <c r="F8010">
        <v>78523</v>
      </c>
    </row>
    <row r="8011" spans="1:6" x14ac:dyDescent="0.3">
      <c r="A8011">
        <v>73666</v>
      </c>
      <c r="B8011">
        <v>72754</v>
      </c>
      <c r="C8011">
        <v>76684</v>
      </c>
      <c r="D8011">
        <v>74339</v>
      </c>
      <c r="E8011">
        <v>76930</v>
      </c>
      <c r="F8011">
        <v>79338</v>
      </c>
    </row>
    <row r="8012" spans="1:6" x14ac:dyDescent="0.3">
      <c r="A8012">
        <v>74595</v>
      </c>
      <c r="B8012">
        <v>72730</v>
      </c>
      <c r="C8012">
        <v>76934</v>
      </c>
      <c r="D8012">
        <v>73405</v>
      </c>
      <c r="E8012">
        <v>74936</v>
      </c>
      <c r="F8012">
        <v>80698</v>
      </c>
    </row>
    <row r="8013" spans="1:6" x14ac:dyDescent="0.3">
      <c r="A8013">
        <v>74224</v>
      </c>
      <c r="B8013">
        <v>73359</v>
      </c>
      <c r="C8013">
        <v>77998</v>
      </c>
      <c r="D8013">
        <v>74726</v>
      </c>
      <c r="E8013">
        <v>74489</v>
      </c>
      <c r="F8013">
        <v>79220</v>
      </c>
    </row>
    <row r="8014" spans="1:6" x14ac:dyDescent="0.3">
      <c r="A8014">
        <v>73312</v>
      </c>
      <c r="B8014">
        <v>73335</v>
      </c>
      <c r="C8014">
        <v>78853</v>
      </c>
      <c r="D8014">
        <v>74570</v>
      </c>
      <c r="E8014">
        <v>74798</v>
      </c>
      <c r="F8014">
        <v>79729</v>
      </c>
    </row>
    <row r="8015" spans="1:6" x14ac:dyDescent="0.3">
      <c r="A8015">
        <v>73980</v>
      </c>
      <c r="B8015">
        <v>73009</v>
      </c>
      <c r="C8015">
        <v>77026</v>
      </c>
      <c r="D8015">
        <v>73908</v>
      </c>
      <c r="E8015">
        <v>76179</v>
      </c>
      <c r="F8015">
        <v>79919</v>
      </c>
    </row>
    <row r="8016" spans="1:6" x14ac:dyDescent="0.3">
      <c r="A8016">
        <v>73890</v>
      </c>
      <c r="B8016">
        <v>72984</v>
      </c>
      <c r="C8016">
        <v>78336</v>
      </c>
      <c r="D8016">
        <v>73679</v>
      </c>
      <c r="E8016">
        <v>75004</v>
      </c>
      <c r="F8016">
        <v>79120</v>
      </c>
    </row>
    <row r="8017" spans="1:6" x14ac:dyDescent="0.3">
      <c r="A8017">
        <v>74657</v>
      </c>
      <c r="B8017">
        <v>73543</v>
      </c>
      <c r="C8017">
        <v>76797</v>
      </c>
      <c r="D8017">
        <v>73624</v>
      </c>
      <c r="E8017">
        <v>74350</v>
      </c>
      <c r="F8017">
        <v>80650</v>
      </c>
    </row>
    <row r="8018" spans="1:6" x14ac:dyDescent="0.3">
      <c r="A8018">
        <v>74948</v>
      </c>
      <c r="B8018">
        <v>73278</v>
      </c>
      <c r="C8018">
        <v>77571</v>
      </c>
      <c r="D8018">
        <v>73132</v>
      </c>
      <c r="E8018">
        <v>75784</v>
      </c>
      <c r="F8018">
        <v>80978</v>
      </c>
    </row>
    <row r="8019" spans="1:6" x14ac:dyDescent="0.3">
      <c r="A8019">
        <v>74316</v>
      </c>
      <c r="B8019">
        <v>73934</v>
      </c>
      <c r="C8019">
        <v>77239</v>
      </c>
      <c r="D8019">
        <v>75066</v>
      </c>
      <c r="E8019">
        <v>79996</v>
      </c>
      <c r="F8019">
        <v>80016</v>
      </c>
    </row>
    <row r="8020" spans="1:6" x14ac:dyDescent="0.3">
      <c r="A8020">
        <v>74367</v>
      </c>
      <c r="B8020">
        <v>73122</v>
      </c>
      <c r="C8020">
        <v>78246</v>
      </c>
      <c r="D8020">
        <v>73778</v>
      </c>
      <c r="E8020">
        <v>78350</v>
      </c>
      <c r="F8020">
        <v>81175</v>
      </c>
    </row>
    <row r="8021" spans="1:6" x14ac:dyDescent="0.3">
      <c r="A8021">
        <v>74171</v>
      </c>
      <c r="B8021">
        <v>73248</v>
      </c>
      <c r="C8021">
        <v>77099</v>
      </c>
      <c r="D8021">
        <v>73401</v>
      </c>
      <c r="E8021">
        <v>77895</v>
      </c>
      <c r="F8021">
        <v>79597</v>
      </c>
    </row>
    <row r="8022" spans="1:6" x14ac:dyDescent="0.3">
      <c r="A8022">
        <v>76162</v>
      </c>
      <c r="B8022">
        <v>73128</v>
      </c>
      <c r="C8022">
        <v>78060</v>
      </c>
      <c r="D8022">
        <v>73052</v>
      </c>
      <c r="E8022">
        <v>75583</v>
      </c>
      <c r="F8022">
        <v>80168</v>
      </c>
    </row>
    <row r="8023" spans="1:6" x14ac:dyDescent="0.3">
      <c r="A8023">
        <v>77736</v>
      </c>
      <c r="B8023">
        <v>72964</v>
      </c>
      <c r="C8023">
        <v>78248</v>
      </c>
      <c r="D8023">
        <v>72952</v>
      </c>
      <c r="E8023">
        <v>77268</v>
      </c>
      <c r="F8023">
        <v>79524</v>
      </c>
    </row>
    <row r="8024" spans="1:6" x14ac:dyDescent="0.3">
      <c r="A8024">
        <v>75625</v>
      </c>
      <c r="B8024">
        <v>73235</v>
      </c>
      <c r="C8024">
        <v>78458</v>
      </c>
      <c r="D8024">
        <v>74807</v>
      </c>
      <c r="E8024">
        <v>76099</v>
      </c>
      <c r="F8024">
        <v>79225</v>
      </c>
    </row>
    <row r="8025" spans="1:6" x14ac:dyDescent="0.3">
      <c r="A8025">
        <v>79356</v>
      </c>
      <c r="B8025">
        <v>74064</v>
      </c>
      <c r="C8025">
        <v>78256</v>
      </c>
      <c r="D8025">
        <v>74439</v>
      </c>
      <c r="E8025">
        <v>77132</v>
      </c>
      <c r="F8025">
        <v>79548</v>
      </c>
    </row>
    <row r="8026" spans="1:6" x14ac:dyDescent="0.3">
      <c r="A8026">
        <v>76767</v>
      </c>
      <c r="B8026">
        <v>73919</v>
      </c>
      <c r="C8026">
        <v>78903</v>
      </c>
      <c r="D8026">
        <v>72696</v>
      </c>
      <c r="E8026">
        <v>76968</v>
      </c>
      <c r="F8026">
        <v>78971</v>
      </c>
    </row>
    <row r="8027" spans="1:6" x14ac:dyDescent="0.3">
      <c r="A8027">
        <v>77117</v>
      </c>
      <c r="B8027">
        <v>74160</v>
      </c>
      <c r="C8027">
        <v>79395</v>
      </c>
      <c r="D8027">
        <v>72499</v>
      </c>
      <c r="E8027">
        <v>77782</v>
      </c>
      <c r="F8027">
        <v>79640</v>
      </c>
    </row>
    <row r="8028" spans="1:6" x14ac:dyDescent="0.3">
      <c r="A8028">
        <v>77913</v>
      </c>
      <c r="B8028">
        <v>74055</v>
      </c>
      <c r="C8028">
        <v>81549</v>
      </c>
      <c r="D8028">
        <v>74138</v>
      </c>
      <c r="E8028">
        <v>76902</v>
      </c>
      <c r="F8028">
        <v>79396</v>
      </c>
    </row>
    <row r="8029" spans="1:6" x14ac:dyDescent="0.3">
      <c r="A8029">
        <v>75435</v>
      </c>
      <c r="B8029">
        <v>73688</v>
      </c>
      <c r="C8029">
        <v>78482</v>
      </c>
      <c r="D8029">
        <v>73142</v>
      </c>
      <c r="E8029">
        <v>77411</v>
      </c>
      <c r="F8029">
        <v>79414</v>
      </c>
    </row>
    <row r="8030" spans="1:6" x14ac:dyDescent="0.3">
      <c r="A8030">
        <v>77014</v>
      </c>
      <c r="B8030">
        <v>73458</v>
      </c>
      <c r="C8030">
        <v>77672</v>
      </c>
      <c r="D8030">
        <v>73160</v>
      </c>
      <c r="E8030">
        <v>76633</v>
      </c>
      <c r="F8030">
        <v>80077</v>
      </c>
    </row>
    <row r="8031" spans="1:6" x14ac:dyDescent="0.3">
      <c r="A8031">
        <v>74672</v>
      </c>
      <c r="B8031">
        <v>74776</v>
      </c>
      <c r="C8031">
        <v>78833</v>
      </c>
      <c r="D8031">
        <v>74056</v>
      </c>
      <c r="E8031">
        <v>77040</v>
      </c>
      <c r="F8031">
        <v>79476</v>
      </c>
    </row>
    <row r="8032" spans="1:6" x14ac:dyDescent="0.3">
      <c r="A8032">
        <v>76873</v>
      </c>
      <c r="B8032">
        <v>73510</v>
      </c>
      <c r="C8032">
        <v>79438</v>
      </c>
      <c r="D8032">
        <v>74822</v>
      </c>
      <c r="E8032">
        <v>77009</v>
      </c>
      <c r="F8032">
        <v>79777</v>
      </c>
    </row>
    <row r="8033" spans="1:6" x14ac:dyDescent="0.3">
      <c r="A8033">
        <v>76307</v>
      </c>
      <c r="B8033">
        <v>73809</v>
      </c>
      <c r="C8033">
        <v>77744</v>
      </c>
      <c r="D8033">
        <v>74020</v>
      </c>
      <c r="E8033">
        <v>77252</v>
      </c>
      <c r="F8033">
        <v>78921</v>
      </c>
    </row>
    <row r="8034" spans="1:6" x14ac:dyDescent="0.3">
      <c r="A8034">
        <v>75815</v>
      </c>
      <c r="B8034">
        <v>74194</v>
      </c>
      <c r="C8034">
        <v>79645</v>
      </c>
      <c r="D8034">
        <v>74002</v>
      </c>
      <c r="E8034">
        <v>77211</v>
      </c>
      <c r="F8034">
        <v>79011</v>
      </c>
    </row>
    <row r="8035" spans="1:6" x14ac:dyDescent="0.3">
      <c r="A8035">
        <v>74378</v>
      </c>
      <c r="B8035">
        <v>73779</v>
      </c>
      <c r="C8035">
        <v>78608</v>
      </c>
      <c r="D8035">
        <v>73699</v>
      </c>
      <c r="E8035">
        <v>76805</v>
      </c>
      <c r="F8035">
        <v>79764</v>
      </c>
    </row>
    <row r="8036" spans="1:6" x14ac:dyDescent="0.3">
      <c r="A8036">
        <v>74114</v>
      </c>
      <c r="B8036">
        <v>73387</v>
      </c>
      <c r="C8036">
        <v>77550</v>
      </c>
      <c r="D8036">
        <v>74271</v>
      </c>
      <c r="E8036">
        <v>78407</v>
      </c>
      <c r="F8036">
        <v>79962</v>
      </c>
    </row>
    <row r="8037" spans="1:6" x14ac:dyDescent="0.3">
      <c r="A8037">
        <v>74878</v>
      </c>
      <c r="B8037">
        <v>73481</v>
      </c>
      <c r="C8037">
        <v>78354</v>
      </c>
      <c r="D8037">
        <v>74343</v>
      </c>
      <c r="E8037">
        <v>76247</v>
      </c>
      <c r="F8037">
        <v>79991</v>
      </c>
    </row>
    <row r="8038" spans="1:6" x14ac:dyDescent="0.3">
      <c r="A8038">
        <v>74048</v>
      </c>
      <c r="B8038">
        <v>73844</v>
      </c>
      <c r="C8038">
        <v>78660</v>
      </c>
      <c r="D8038">
        <v>73044</v>
      </c>
      <c r="E8038">
        <v>78098</v>
      </c>
      <c r="F8038">
        <v>78928</v>
      </c>
    </row>
    <row r="8039" spans="1:6" x14ac:dyDescent="0.3">
      <c r="A8039">
        <v>73894</v>
      </c>
      <c r="B8039">
        <v>73553</v>
      </c>
      <c r="C8039">
        <v>78194</v>
      </c>
      <c r="D8039">
        <v>73821</v>
      </c>
      <c r="E8039">
        <v>76705</v>
      </c>
      <c r="F8039">
        <v>79640</v>
      </c>
    </row>
    <row r="8040" spans="1:6" x14ac:dyDescent="0.3">
      <c r="A8040">
        <v>76458</v>
      </c>
      <c r="B8040">
        <v>73381</v>
      </c>
      <c r="C8040">
        <v>78813</v>
      </c>
      <c r="D8040">
        <v>74997</v>
      </c>
      <c r="E8040">
        <v>77168</v>
      </c>
      <c r="F8040">
        <v>79946</v>
      </c>
    </row>
    <row r="8041" spans="1:6" x14ac:dyDescent="0.3">
      <c r="A8041">
        <v>73614</v>
      </c>
      <c r="B8041">
        <v>73242</v>
      </c>
      <c r="C8041">
        <v>78409</v>
      </c>
      <c r="D8041">
        <v>74481</v>
      </c>
      <c r="E8041">
        <v>76084</v>
      </c>
      <c r="F8041">
        <v>79763</v>
      </c>
    </row>
    <row r="8042" spans="1:6" x14ac:dyDescent="0.3">
      <c r="A8042">
        <v>74826</v>
      </c>
      <c r="B8042">
        <v>73518</v>
      </c>
      <c r="C8042">
        <v>79311</v>
      </c>
      <c r="D8042">
        <v>74169</v>
      </c>
      <c r="E8042">
        <v>74453</v>
      </c>
      <c r="F8042">
        <v>79320</v>
      </c>
    </row>
    <row r="8043" spans="1:6" x14ac:dyDescent="0.3">
      <c r="A8043">
        <v>75820</v>
      </c>
      <c r="B8043">
        <v>73628</v>
      </c>
      <c r="C8043">
        <v>78285</v>
      </c>
      <c r="D8043">
        <v>74797</v>
      </c>
      <c r="E8043">
        <v>75212</v>
      </c>
      <c r="F8043">
        <v>80417</v>
      </c>
    </row>
    <row r="8044" spans="1:6" x14ac:dyDescent="0.3">
      <c r="A8044">
        <v>76503</v>
      </c>
      <c r="B8044">
        <v>73630</v>
      </c>
      <c r="C8044">
        <v>78411</v>
      </c>
      <c r="D8044">
        <v>75104</v>
      </c>
      <c r="E8044">
        <v>79046</v>
      </c>
      <c r="F8044">
        <v>79622</v>
      </c>
    </row>
    <row r="8045" spans="1:6" x14ac:dyDescent="0.3">
      <c r="A8045">
        <v>75224</v>
      </c>
      <c r="B8045">
        <v>74348</v>
      </c>
      <c r="C8045">
        <v>78395</v>
      </c>
      <c r="D8045">
        <v>73617</v>
      </c>
      <c r="E8045">
        <v>79988</v>
      </c>
      <c r="F8045">
        <v>79293</v>
      </c>
    </row>
    <row r="8046" spans="1:6" x14ac:dyDescent="0.3">
      <c r="A8046">
        <v>73848</v>
      </c>
      <c r="B8046">
        <v>74213</v>
      </c>
      <c r="C8046">
        <v>78253</v>
      </c>
      <c r="D8046">
        <v>73931</v>
      </c>
      <c r="E8046">
        <v>76112</v>
      </c>
      <c r="F8046">
        <v>79528</v>
      </c>
    </row>
    <row r="8047" spans="1:6" x14ac:dyDescent="0.3">
      <c r="A8047">
        <v>74554</v>
      </c>
      <c r="B8047">
        <v>73768</v>
      </c>
      <c r="C8047">
        <v>79491</v>
      </c>
      <c r="D8047">
        <v>74990</v>
      </c>
      <c r="E8047">
        <v>75581</v>
      </c>
      <c r="F8047">
        <v>79155</v>
      </c>
    </row>
    <row r="8048" spans="1:6" x14ac:dyDescent="0.3">
      <c r="A8048">
        <v>75470</v>
      </c>
      <c r="B8048">
        <v>73549</v>
      </c>
      <c r="C8048">
        <v>77892</v>
      </c>
      <c r="D8048">
        <v>74299</v>
      </c>
      <c r="E8048">
        <v>79150</v>
      </c>
      <c r="F8048">
        <v>79351</v>
      </c>
    </row>
    <row r="8049" spans="1:6" x14ac:dyDescent="0.3">
      <c r="A8049">
        <v>73895</v>
      </c>
      <c r="B8049">
        <v>76595</v>
      </c>
      <c r="C8049">
        <v>78394</v>
      </c>
      <c r="D8049">
        <v>73964</v>
      </c>
      <c r="E8049">
        <v>79684</v>
      </c>
      <c r="F8049">
        <v>80221</v>
      </c>
    </row>
    <row r="8050" spans="1:6" x14ac:dyDescent="0.3">
      <c r="A8050">
        <v>75592</v>
      </c>
      <c r="B8050">
        <v>74632</v>
      </c>
      <c r="C8050">
        <v>78450</v>
      </c>
      <c r="D8050">
        <v>74521</v>
      </c>
      <c r="E8050">
        <v>81495</v>
      </c>
      <c r="F8050">
        <v>80108</v>
      </c>
    </row>
    <row r="8051" spans="1:6" x14ac:dyDescent="0.3">
      <c r="A8051">
        <v>74846</v>
      </c>
      <c r="B8051">
        <v>74135</v>
      </c>
      <c r="C8051">
        <v>78654</v>
      </c>
      <c r="D8051">
        <v>75655</v>
      </c>
      <c r="E8051">
        <v>81116</v>
      </c>
      <c r="F8051">
        <v>79434</v>
      </c>
    </row>
    <row r="8052" spans="1:6" x14ac:dyDescent="0.3">
      <c r="A8052">
        <v>74888</v>
      </c>
      <c r="B8052">
        <v>75774</v>
      </c>
      <c r="C8052">
        <v>78270</v>
      </c>
      <c r="D8052">
        <v>74595</v>
      </c>
      <c r="E8052">
        <v>78765</v>
      </c>
      <c r="F8052">
        <v>79750</v>
      </c>
    </row>
    <row r="8053" spans="1:6" x14ac:dyDescent="0.3">
      <c r="A8053">
        <v>74234</v>
      </c>
      <c r="B8053">
        <v>73677</v>
      </c>
      <c r="C8053">
        <v>78303</v>
      </c>
      <c r="D8053">
        <v>76754</v>
      </c>
      <c r="E8053">
        <v>83253</v>
      </c>
      <c r="F8053">
        <v>80122</v>
      </c>
    </row>
    <row r="8054" spans="1:6" x14ac:dyDescent="0.3">
      <c r="A8054">
        <v>74976</v>
      </c>
      <c r="B8054">
        <v>74117</v>
      </c>
      <c r="C8054">
        <v>77798</v>
      </c>
      <c r="D8054">
        <v>76494</v>
      </c>
      <c r="E8054">
        <v>84854</v>
      </c>
      <c r="F8054">
        <v>79148</v>
      </c>
    </row>
    <row r="8055" spans="1:6" x14ac:dyDescent="0.3">
      <c r="A8055">
        <v>75838</v>
      </c>
      <c r="B8055">
        <v>74052</v>
      </c>
      <c r="C8055">
        <v>77952</v>
      </c>
      <c r="D8055">
        <v>75509</v>
      </c>
      <c r="E8055">
        <v>81009</v>
      </c>
      <c r="F8055">
        <v>80128</v>
      </c>
    </row>
    <row r="8056" spans="1:6" x14ac:dyDescent="0.3">
      <c r="A8056">
        <v>74425</v>
      </c>
      <c r="B8056">
        <v>74168</v>
      </c>
      <c r="C8056">
        <v>79401</v>
      </c>
      <c r="D8056">
        <v>78612</v>
      </c>
      <c r="E8056">
        <v>83391</v>
      </c>
      <c r="F8056">
        <v>80434</v>
      </c>
    </row>
    <row r="8057" spans="1:6" x14ac:dyDescent="0.3">
      <c r="A8057">
        <v>75653</v>
      </c>
      <c r="B8057">
        <v>74011</v>
      </c>
      <c r="C8057">
        <v>78905</v>
      </c>
      <c r="D8057">
        <v>78836</v>
      </c>
      <c r="E8057">
        <v>83360</v>
      </c>
      <c r="F8057">
        <v>79650</v>
      </c>
    </row>
    <row r="8058" spans="1:6" x14ac:dyDescent="0.3">
      <c r="A8058">
        <v>75533</v>
      </c>
      <c r="B8058">
        <v>74204</v>
      </c>
      <c r="C8058">
        <v>79922</v>
      </c>
      <c r="D8058">
        <v>76663</v>
      </c>
      <c r="E8058">
        <v>78032</v>
      </c>
      <c r="F8058">
        <v>79428</v>
      </c>
    </row>
    <row r="8059" spans="1:6" x14ac:dyDescent="0.3">
      <c r="A8059">
        <v>77101</v>
      </c>
      <c r="B8059">
        <v>74311</v>
      </c>
      <c r="C8059">
        <v>79554</v>
      </c>
      <c r="D8059">
        <v>77320</v>
      </c>
      <c r="E8059">
        <v>77622</v>
      </c>
      <c r="F8059">
        <v>80217</v>
      </c>
    </row>
    <row r="8060" spans="1:6" x14ac:dyDescent="0.3">
      <c r="A8060">
        <v>77989</v>
      </c>
      <c r="B8060">
        <v>73653</v>
      </c>
      <c r="C8060">
        <v>79034</v>
      </c>
      <c r="D8060">
        <v>75038</v>
      </c>
      <c r="E8060">
        <v>76102</v>
      </c>
      <c r="F8060">
        <v>79638</v>
      </c>
    </row>
    <row r="8061" spans="1:6" x14ac:dyDescent="0.3">
      <c r="A8061">
        <v>77340</v>
      </c>
      <c r="B8061">
        <v>74017</v>
      </c>
      <c r="C8061">
        <v>78101</v>
      </c>
      <c r="D8061">
        <v>76189</v>
      </c>
      <c r="E8061">
        <v>76276</v>
      </c>
      <c r="F8061">
        <v>79429</v>
      </c>
    </row>
    <row r="8062" spans="1:6" x14ac:dyDescent="0.3">
      <c r="A8062">
        <v>78059</v>
      </c>
      <c r="B8062">
        <v>73410</v>
      </c>
      <c r="C8062">
        <v>78004</v>
      </c>
      <c r="D8062">
        <v>74164</v>
      </c>
      <c r="E8062">
        <v>80631</v>
      </c>
      <c r="F8062">
        <v>80289</v>
      </c>
    </row>
    <row r="8063" spans="1:6" x14ac:dyDescent="0.3">
      <c r="A8063">
        <v>78262</v>
      </c>
      <c r="B8063">
        <v>74428</v>
      </c>
      <c r="C8063">
        <v>79002</v>
      </c>
      <c r="D8063">
        <v>74673</v>
      </c>
      <c r="E8063">
        <v>80674</v>
      </c>
      <c r="F8063">
        <v>79848</v>
      </c>
    </row>
    <row r="8064" spans="1:6" x14ac:dyDescent="0.3">
      <c r="A8064">
        <v>78626</v>
      </c>
      <c r="B8064">
        <v>74492</v>
      </c>
      <c r="C8064">
        <v>79823</v>
      </c>
      <c r="D8064">
        <v>74692</v>
      </c>
      <c r="E8064">
        <v>77121</v>
      </c>
      <c r="F8064">
        <v>80754</v>
      </c>
    </row>
    <row r="8065" spans="1:6" x14ac:dyDescent="0.3">
      <c r="A8065">
        <v>77295</v>
      </c>
      <c r="B8065">
        <v>73550</v>
      </c>
      <c r="C8065">
        <v>78020</v>
      </c>
      <c r="D8065">
        <v>73606</v>
      </c>
      <c r="E8065">
        <v>76124</v>
      </c>
      <c r="F8065">
        <v>82177</v>
      </c>
    </row>
    <row r="8066" spans="1:6" x14ac:dyDescent="0.3">
      <c r="A8066">
        <v>76874</v>
      </c>
      <c r="B8066">
        <v>73788</v>
      </c>
      <c r="C8066">
        <v>78699</v>
      </c>
      <c r="D8066">
        <v>74154</v>
      </c>
      <c r="E8066">
        <v>78126</v>
      </c>
      <c r="F8066">
        <v>78745</v>
      </c>
    </row>
    <row r="8067" spans="1:6" x14ac:dyDescent="0.3">
      <c r="A8067">
        <v>75538</v>
      </c>
      <c r="B8067">
        <v>74060</v>
      </c>
      <c r="C8067">
        <v>79667</v>
      </c>
      <c r="D8067">
        <v>76210</v>
      </c>
      <c r="E8067">
        <v>78273</v>
      </c>
      <c r="F8067">
        <v>79349</v>
      </c>
    </row>
    <row r="8068" spans="1:6" x14ac:dyDescent="0.3">
      <c r="A8068">
        <v>76652</v>
      </c>
      <c r="B8068">
        <v>74475</v>
      </c>
      <c r="C8068">
        <v>78184</v>
      </c>
      <c r="D8068">
        <v>74769</v>
      </c>
      <c r="E8068">
        <v>77090</v>
      </c>
      <c r="F8068">
        <v>79126</v>
      </c>
    </row>
    <row r="8069" spans="1:6" x14ac:dyDescent="0.3">
      <c r="A8069">
        <v>78588</v>
      </c>
      <c r="B8069">
        <v>74043</v>
      </c>
      <c r="C8069">
        <v>78534</v>
      </c>
      <c r="D8069">
        <v>74742</v>
      </c>
      <c r="E8069">
        <v>76500</v>
      </c>
      <c r="F8069">
        <v>80035</v>
      </c>
    </row>
    <row r="8070" spans="1:6" x14ac:dyDescent="0.3">
      <c r="A8070">
        <v>77415</v>
      </c>
      <c r="B8070">
        <v>73842</v>
      </c>
      <c r="C8070">
        <v>78973</v>
      </c>
      <c r="D8070">
        <v>75178</v>
      </c>
      <c r="E8070">
        <v>76814</v>
      </c>
      <c r="F8070">
        <v>80198</v>
      </c>
    </row>
    <row r="8071" spans="1:6" x14ac:dyDescent="0.3">
      <c r="A8071">
        <v>74994</v>
      </c>
      <c r="B8071">
        <v>73793</v>
      </c>
      <c r="C8071">
        <v>79360</v>
      </c>
      <c r="D8071">
        <v>73811</v>
      </c>
      <c r="E8071">
        <v>78729</v>
      </c>
      <c r="F8071">
        <v>81176</v>
      </c>
    </row>
    <row r="8072" spans="1:6" x14ac:dyDescent="0.3">
      <c r="A8072">
        <v>75233</v>
      </c>
      <c r="B8072">
        <v>73656</v>
      </c>
      <c r="C8072">
        <v>78541</v>
      </c>
      <c r="D8072">
        <v>74031</v>
      </c>
      <c r="E8072">
        <v>76915</v>
      </c>
      <c r="F8072">
        <v>79177</v>
      </c>
    </row>
    <row r="8073" spans="1:6" x14ac:dyDescent="0.3">
      <c r="A8073">
        <v>74965</v>
      </c>
      <c r="B8073">
        <v>74247</v>
      </c>
      <c r="C8073">
        <v>78895</v>
      </c>
      <c r="D8073">
        <v>74805</v>
      </c>
      <c r="E8073">
        <v>76790</v>
      </c>
      <c r="F8073">
        <v>79364</v>
      </c>
    </row>
    <row r="8074" spans="1:6" x14ac:dyDescent="0.3">
      <c r="A8074">
        <v>75266</v>
      </c>
      <c r="B8074">
        <v>74269</v>
      </c>
      <c r="C8074">
        <v>78868</v>
      </c>
      <c r="D8074">
        <v>76539</v>
      </c>
      <c r="E8074">
        <v>78301</v>
      </c>
      <c r="F8074">
        <v>80999</v>
      </c>
    </row>
    <row r="8075" spans="1:6" x14ac:dyDescent="0.3">
      <c r="A8075">
        <v>74789</v>
      </c>
      <c r="B8075">
        <v>73587</v>
      </c>
      <c r="C8075">
        <v>79828</v>
      </c>
      <c r="D8075">
        <v>78076</v>
      </c>
      <c r="E8075">
        <v>77328</v>
      </c>
      <c r="F8075">
        <v>81040</v>
      </c>
    </row>
    <row r="8076" spans="1:6" x14ac:dyDescent="0.3">
      <c r="A8076">
        <v>75604</v>
      </c>
      <c r="B8076">
        <v>74293</v>
      </c>
      <c r="C8076">
        <v>78799</v>
      </c>
      <c r="D8076">
        <v>77553</v>
      </c>
      <c r="E8076">
        <v>76913</v>
      </c>
      <c r="F8076">
        <v>81521</v>
      </c>
    </row>
    <row r="8077" spans="1:6" x14ac:dyDescent="0.3">
      <c r="A8077">
        <v>75253</v>
      </c>
      <c r="B8077">
        <v>74265</v>
      </c>
      <c r="C8077">
        <v>78089</v>
      </c>
      <c r="D8077">
        <v>74685</v>
      </c>
      <c r="E8077">
        <v>76528</v>
      </c>
      <c r="F8077">
        <v>80799</v>
      </c>
    </row>
    <row r="8078" spans="1:6" x14ac:dyDescent="0.3">
      <c r="A8078">
        <v>75432</v>
      </c>
      <c r="B8078">
        <v>74056</v>
      </c>
      <c r="C8078">
        <v>79054</v>
      </c>
      <c r="D8078">
        <v>75397</v>
      </c>
      <c r="E8078">
        <v>78718</v>
      </c>
      <c r="F8078">
        <v>80824</v>
      </c>
    </row>
    <row r="8079" spans="1:6" x14ac:dyDescent="0.3">
      <c r="A8079">
        <v>75074</v>
      </c>
      <c r="B8079">
        <v>74042</v>
      </c>
      <c r="C8079">
        <v>80317</v>
      </c>
      <c r="D8079">
        <v>75278</v>
      </c>
      <c r="E8079">
        <v>77993</v>
      </c>
      <c r="F8079">
        <v>80393</v>
      </c>
    </row>
    <row r="8080" spans="1:6" x14ac:dyDescent="0.3">
      <c r="A8080">
        <v>74856</v>
      </c>
      <c r="B8080">
        <v>74026</v>
      </c>
      <c r="C8080">
        <v>78281</v>
      </c>
      <c r="D8080">
        <v>74544</v>
      </c>
      <c r="E8080">
        <v>78381</v>
      </c>
      <c r="F8080">
        <v>81320</v>
      </c>
    </row>
    <row r="8081" spans="1:6" x14ac:dyDescent="0.3">
      <c r="A8081">
        <v>75814</v>
      </c>
      <c r="B8081">
        <v>74368</v>
      </c>
      <c r="C8081">
        <v>78546</v>
      </c>
      <c r="D8081">
        <v>74884</v>
      </c>
      <c r="E8081">
        <v>77269</v>
      </c>
      <c r="F8081">
        <v>80256</v>
      </c>
    </row>
    <row r="8082" spans="1:6" x14ac:dyDescent="0.3">
      <c r="A8082">
        <v>75491</v>
      </c>
      <c r="B8082">
        <v>74410</v>
      </c>
      <c r="C8082">
        <v>79533</v>
      </c>
      <c r="D8082">
        <v>75166</v>
      </c>
      <c r="E8082">
        <v>77199</v>
      </c>
      <c r="F8082">
        <v>80865</v>
      </c>
    </row>
    <row r="8083" spans="1:6" x14ac:dyDescent="0.3">
      <c r="A8083">
        <v>75334</v>
      </c>
      <c r="B8083">
        <v>74877</v>
      </c>
      <c r="C8083">
        <v>78815</v>
      </c>
      <c r="D8083">
        <v>73941</v>
      </c>
      <c r="E8083">
        <v>78317</v>
      </c>
      <c r="F8083">
        <v>80522</v>
      </c>
    </row>
    <row r="8084" spans="1:6" x14ac:dyDescent="0.3">
      <c r="A8084">
        <v>75698</v>
      </c>
      <c r="B8084">
        <v>74460</v>
      </c>
      <c r="C8084">
        <v>78198</v>
      </c>
      <c r="D8084">
        <v>74268</v>
      </c>
      <c r="E8084">
        <v>77430</v>
      </c>
      <c r="F8084">
        <v>80406</v>
      </c>
    </row>
    <row r="8085" spans="1:6" x14ac:dyDescent="0.3">
      <c r="A8085">
        <v>75008</v>
      </c>
      <c r="B8085">
        <v>75247</v>
      </c>
      <c r="C8085">
        <v>78871</v>
      </c>
      <c r="D8085">
        <v>74172</v>
      </c>
      <c r="E8085">
        <v>78245</v>
      </c>
      <c r="F8085">
        <v>79604</v>
      </c>
    </row>
    <row r="8086" spans="1:6" x14ac:dyDescent="0.3">
      <c r="A8086">
        <v>76524</v>
      </c>
      <c r="B8086">
        <v>74452</v>
      </c>
      <c r="C8086">
        <v>78814</v>
      </c>
      <c r="D8086">
        <v>75125</v>
      </c>
      <c r="E8086">
        <v>77067</v>
      </c>
      <c r="F8086">
        <v>80582</v>
      </c>
    </row>
    <row r="8087" spans="1:6" x14ac:dyDescent="0.3">
      <c r="A8087">
        <v>74427</v>
      </c>
      <c r="B8087">
        <v>74033</v>
      </c>
      <c r="C8087">
        <v>78087</v>
      </c>
      <c r="D8087">
        <v>74424</v>
      </c>
      <c r="E8087">
        <v>78918</v>
      </c>
      <c r="F8087">
        <v>80103</v>
      </c>
    </row>
    <row r="8088" spans="1:6" x14ac:dyDescent="0.3">
      <c r="A8088">
        <v>75339</v>
      </c>
      <c r="B8088">
        <v>74167</v>
      </c>
      <c r="C8088">
        <v>78005</v>
      </c>
      <c r="D8088">
        <v>74582</v>
      </c>
      <c r="E8088">
        <v>80900</v>
      </c>
      <c r="F8088">
        <v>79918</v>
      </c>
    </row>
    <row r="8089" spans="1:6" x14ac:dyDescent="0.3">
      <c r="A8089">
        <v>76053</v>
      </c>
      <c r="B8089">
        <v>74168</v>
      </c>
      <c r="C8089">
        <v>79651</v>
      </c>
      <c r="D8089">
        <v>75812</v>
      </c>
      <c r="E8089">
        <v>81349</v>
      </c>
      <c r="F8089">
        <v>79713</v>
      </c>
    </row>
    <row r="8090" spans="1:6" x14ac:dyDescent="0.3">
      <c r="A8090">
        <v>77936</v>
      </c>
      <c r="B8090">
        <v>74195</v>
      </c>
      <c r="C8090">
        <v>78523</v>
      </c>
      <c r="D8090">
        <v>74829</v>
      </c>
      <c r="E8090">
        <v>75860</v>
      </c>
      <c r="F8090">
        <v>81477</v>
      </c>
    </row>
    <row r="8091" spans="1:6" x14ac:dyDescent="0.3">
      <c r="A8091">
        <v>75328</v>
      </c>
      <c r="B8091">
        <v>73947</v>
      </c>
      <c r="C8091">
        <v>78982</v>
      </c>
      <c r="D8091">
        <v>74451</v>
      </c>
      <c r="E8091">
        <v>76052</v>
      </c>
      <c r="F8091">
        <v>80618</v>
      </c>
    </row>
    <row r="8092" spans="1:6" x14ac:dyDescent="0.3">
      <c r="A8092">
        <v>75860</v>
      </c>
      <c r="B8092">
        <v>74258</v>
      </c>
      <c r="C8092">
        <v>79296</v>
      </c>
      <c r="D8092">
        <v>75293</v>
      </c>
      <c r="E8092">
        <v>76760</v>
      </c>
      <c r="F8092">
        <v>81162</v>
      </c>
    </row>
    <row r="8093" spans="1:6" x14ac:dyDescent="0.3">
      <c r="A8093">
        <v>75545</v>
      </c>
      <c r="B8093">
        <v>74118</v>
      </c>
      <c r="C8093">
        <v>80277</v>
      </c>
      <c r="D8093">
        <v>75457</v>
      </c>
      <c r="E8093">
        <v>77104</v>
      </c>
      <c r="F8093">
        <v>81130</v>
      </c>
    </row>
    <row r="8094" spans="1:6" x14ac:dyDescent="0.3">
      <c r="A8094">
        <v>75878</v>
      </c>
      <c r="B8094">
        <v>74072</v>
      </c>
      <c r="C8094">
        <v>78615</v>
      </c>
      <c r="D8094">
        <v>74718</v>
      </c>
      <c r="E8094">
        <v>77435</v>
      </c>
      <c r="F8094">
        <v>80617</v>
      </c>
    </row>
    <row r="8095" spans="1:6" x14ac:dyDescent="0.3">
      <c r="A8095">
        <v>76315</v>
      </c>
      <c r="B8095">
        <v>77010</v>
      </c>
      <c r="C8095">
        <v>78556</v>
      </c>
      <c r="D8095">
        <v>75140</v>
      </c>
      <c r="E8095">
        <v>76396</v>
      </c>
      <c r="F8095">
        <v>80746</v>
      </c>
    </row>
    <row r="8096" spans="1:6" x14ac:dyDescent="0.3">
      <c r="A8096">
        <v>78759</v>
      </c>
      <c r="B8096">
        <v>74205</v>
      </c>
      <c r="C8096">
        <v>78925</v>
      </c>
      <c r="D8096">
        <v>75788</v>
      </c>
      <c r="E8096">
        <v>77256</v>
      </c>
      <c r="F8096">
        <v>80739</v>
      </c>
    </row>
    <row r="8097" spans="1:6" x14ac:dyDescent="0.3">
      <c r="A8097">
        <v>79286</v>
      </c>
      <c r="B8097">
        <v>74480</v>
      </c>
      <c r="C8097">
        <v>79855</v>
      </c>
      <c r="D8097">
        <v>76134</v>
      </c>
      <c r="E8097">
        <v>75885</v>
      </c>
      <c r="F8097">
        <v>81112</v>
      </c>
    </row>
    <row r="8098" spans="1:6" x14ac:dyDescent="0.3">
      <c r="A8098">
        <v>79202</v>
      </c>
      <c r="B8098">
        <v>74427</v>
      </c>
      <c r="C8098">
        <v>78525</v>
      </c>
      <c r="D8098">
        <v>75295</v>
      </c>
      <c r="E8098">
        <v>76984</v>
      </c>
      <c r="F8098">
        <v>79660</v>
      </c>
    </row>
    <row r="8099" spans="1:6" x14ac:dyDescent="0.3">
      <c r="A8099">
        <v>82148</v>
      </c>
      <c r="B8099">
        <v>74489</v>
      </c>
      <c r="C8099">
        <v>80915</v>
      </c>
      <c r="D8099">
        <v>74439</v>
      </c>
      <c r="E8099">
        <v>79941</v>
      </c>
      <c r="F8099">
        <v>80779</v>
      </c>
    </row>
    <row r="8100" spans="1:6" x14ac:dyDescent="0.3">
      <c r="A8100">
        <v>79865</v>
      </c>
      <c r="B8100">
        <v>74148</v>
      </c>
      <c r="C8100">
        <v>81855</v>
      </c>
      <c r="D8100">
        <v>74842</v>
      </c>
      <c r="E8100">
        <v>81360</v>
      </c>
      <c r="F8100">
        <v>81508</v>
      </c>
    </row>
    <row r="8101" spans="1:6" x14ac:dyDescent="0.3">
      <c r="A8101">
        <v>79512</v>
      </c>
      <c r="B8101">
        <v>75670</v>
      </c>
      <c r="C8101">
        <v>78522</v>
      </c>
      <c r="D8101">
        <v>75808</v>
      </c>
      <c r="E8101">
        <v>77073</v>
      </c>
      <c r="F8101">
        <v>80735</v>
      </c>
    </row>
    <row r="8102" spans="1:6" x14ac:dyDescent="0.3">
      <c r="A8102">
        <v>76247</v>
      </c>
      <c r="B8102">
        <v>75264</v>
      </c>
      <c r="C8102">
        <v>80509</v>
      </c>
      <c r="D8102">
        <v>75077</v>
      </c>
      <c r="E8102">
        <v>75784</v>
      </c>
      <c r="F8102">
        <v>80981</v>
      </c>
    </row>
    <row r="8103" spans="1:6" x14ac:dyDescent="0.3">
      <c r="A8103">
        <v>78184</v>
      </c>
      <c r="B8103">
        <v>74770</v>
      </c>
      <c r="C8103">
        <v>78998</v>
      </c>
      <c r="D8103">
        <v>74444</v>
      </c>
      <c r="E8103">
        <v>77476</v>
      </c>
      <c r="F8103">
        <v>80883</v>
      </c>
    </row>
    <row r="8104" spans="1:6" x14ac:dyDescent="0.3">
      <c r="A8104">
        <v>75745</v>
      </c>
      <c r="B8104">
        <v>74433</v>
      </c>
      <c r="C8104">
        <v>80713</v>
      </c>
      <c r="D8104">
        <v>76281</v>
      </c>
      <c r="E8104">
        <v>78244</v>
      </c>
      <c r="F8104">
        <v>81232</v>
      </c>
    </row>
    <row r="8105" spans="1:6" x14ac:dyDescent="0.3">
      <c r="A8105">
        <v>76869</v>
      </c>
      <c r="B8105">
        <v>74491</v>
      </c>
      <c r="C8105">
        <v>79554</v>
      </c>
      <c r="D8105">
        <v>75922</v>
      </c>
      <c r="E8105">
        <v>78044</v>
      </c>
      <c r="F8105">
        <v>80233</v>
      </c>
    </row>
    <row r="8106" spans="1:6" x14ac:dyDescent="0.3">
      <c r="A8106">
        <v>75577</v>
      </c>
      <c r="B8106">
        <v>74724</v>
      </c>
      <c r="C8106">
        <v>79522</v>
      </c>
      <c r="D8106">
        <v>75981</v>
      </c>
      <c r="E8106">
        <v>76972</v>
      </c>
      <c r="F8106">
        <v>80623</v>
      </c>
    </row>
    <row r="8107" spans="1:6" x14ac:dyDescent="0.3">
      <c r="A8107">
        <v>76577</v>
      </c>
      <c r="B8107">
        <v>74667</v>
      </c>
      <c r="C8107">
        <v>79402</v>
      </c>
      <c r="D8107">
        <v>74146</v>
      </c>
      <c r="E8107">
        <v>78617</v>
      </c>
      <c r="F8107">
        <v>80564</v>
      </c>
    </row>
    <row r="8108" spans="1:6" x14ac:dyDescent="0.3">
      <c r="A8108">
        <v>74957</v>
      </c>
      <c r="B8108">
        <v>74471</v>
      </c>
      <c r="C8108">
        <v>79605</v>
      </c>
      <c r="D8108">
        <v>75565</v>
      </c>
      <c r="E8108">
        <v>77422</v>
      </c>
      <c r="F8108">
        <v>80649</v>
      </c>
    </row>
    <row r="8109" spans="1:6" x14ac:dyDescent="0.3">
      <c r="A8109">
        <v>77388</v>
      </c>
      <c r="B8109">
        <v>74880</v>
      </c>
      <c r="C8109">
        <v>79484</v>
      </c>
      <c r="D8109">
        <v>74802</v>
      </c>
      <c r="E8109">
        <v>77441</v>
      </c>
      <c r="F8109">
        <v>80797</v>
      </c>
    </row>
    <row r="8110" spans="1:6" x14ac:dyDescent="0.3">
      <c r="A8110">
        <v>79007</v>
      </c>
      <c r="B8110">
        <v>74636</v>
      </c>
      <c r="C8110">
        <v>79910</v>
      </c>
      <c r="D8110">
        <v>75450</v>
      </c>
      <c r="E8110">
        <v>78821</v>
      </c>
      <c r="F8110">
        <v>82009</v>
      </c>
    </row>
    <row r="8111" spans="1:6" x14ac:dyDescent="0.3">
      <c r="A8111">
        <v>76340</v>
      </c>
      <c r="B8111">
        <v>75226</v>
      </c>
      <c r="C8111">
        <v>79890</v>
      </c>
      <c r="D8111">
        <v>75137</v>
      </c>
      <c r="E8111">
        <v>78334</v>
      </c>
      <c r="F8111">
        <v>80743</v>
      </c>
    </row>
    <row r="8112" spans="1:6" x14ac:dyDescent="0.3">
      <c r="A8112">
        <v>75050</v>
      </c>
      <c r="B8112">
        <v>74726</v>
      </c>
      <c r="C8112">
        <v>80265</v>
      </c>
      <c r="D8112">
        <v>75744</v>
      </c>
      <c r="E8112">
        <v>77703</v>
      </c>
      <c r="F8112">
        <v>80568</v>
      </c>
    </row>
    <row r="8113" spans="1:6" x14ac:dyDescent="0.3">
      <c r="A8113">
        <v>76137</v>
      </c>
      <c r="B8113">
        <v>74230</v>
      </c>
      <c r="C8113">
        <v>78640</v>
      </c>
      <c r="D8113">
        <v>74950</v>
      </c>
      <c r="E8113">
        <v>77072</v>
      </c>
      <c r="F8113">
        <v>81370</v>
      </c>
    </row>
    <row r="8114" spans="1:6" x14ac:dyDescent="0.3">
      <c r="A8114">
        <v>75044</v>
      </c>
      <c r="B8114">
        <v>75367</v>
      </c>
      <c r="C8114">
        <v>79116</v>
      </c>
      <c r="D8114">
        <v>75176</v>
      </c>
      <c r="E8114">
        <v>77911</v>
      </c>
      <c r="F8114">
        <v>80802</v>
      </c>
    </row>
    <row r="8115" spans="1:6" x14ac:dyDescent="0.3">
      <c r="A8115">
        <v>75973</v>
      </c>
      <c r="B8115">
        <v>74501</v>
      </c>
      <c r="C8115">
        <v>78992</v>
      </c>
      <c r="D8115">
        <v>74953</v>
      </c>
      <c r="E8115">
        <v>79388</v>
      </c>
      <c r="F8115">
        <v>80950</v>
      </c>
    </row>
    <row r="8116" spans="1:6" x14ac:dyDescent="0.3">
      <c r="A8116">
        <v>75848</v>
      </c>
      <c r="B8116">
        <v>74860</v>
      </c>
      <c r="C8116">
        <v>79246</v>
      </c>
      <c r="D8116">
        <v>76348</v>
      </c>
      <c r="E8116">
        <v>76519</v>
      </c>
      <c r="F8116">
        <v>80823</v>
      </c>
    </row>
    <row r="8117" spans="1:6" x14ac:dyDescent="0.3">
      <c r="A8117">
        <v>76366</v>
      </c>
      <c r="B8117">
        <v>74926</v>
      </c>
      <c r="C8117">
        <v>79160</v>
      </c>
      <c r="D8117">
        <v>73746</v>
      </c>
      <c r="E8117">
        <v>78998</v>
      </c>
      <c r="F8117">
        <v>82025</v>
      </c>
    </row>
    <row r="8118" spans="1:6" x14ac:dyDescent="0.3">
      <c r="A8118">
        <v>76032</v>
      </c>
      <c r="B8118">
        <v>74962</v>
      </c>
      <c r="C8118">
        <v>80485</v>
      </c>
      <c r="D8118">
        <v>75841</v>
      </c>
      <c r="E8118">
        <v>78249</v>
      </c>
      <c r="F8118">
        <v>82517</v>
      </c>
    </row>
    <row r="8119" spans="1:6" x14ac:dyDescent="0.3">
      <c r="A8119">
        <v>75377</v>
      </c>
      <c r="B8119">
        <v>75540</v>
      </c>
      <c r="C8119">
        <v>79540</v>
      </c>
      <c r="D8119">
        <v>75145</v>
      </c>
      <c r="E8119">
        <v>78193</v>
      </c>
      <c r="F8119">
        <v>81053</v>
      </c>
    </row>
    <row r="8120" spans="1:6" x14ac:dyDescent="0.3">
      <c r="A8120">
        <v>77039</v>
      </c>
      <c r="B8120">
        <v>74731</v>
      </c>
      <c r="C8120">
        <v>78788</v>
      </c>
      <c r="D8120">
        <v>75760</v>
      </c>
      <c r="E8120">
        <v>78377</v>
      </c>
      <c r="F8120">
        <v>80596</v>
      </c>
    </row>
    <row r="8121" spans="1:6" x14ac:dyDescent="0.3">
      <c r="A8121">
        <v>74933</v>
      </c>
      <c r="B8121">
        <v>74954</v>
      </c>
      <c r="C8121">
        <v>79939</v>
      </c>
      <c r="D8121">
        <v>75523</v>
      </c>
      <c r="E8121">
        <v>79221</v>
      </c>
      <c r="F8121">
        <v>81395</v>
      </c>
    </row>
    <row r="8122" spans="1:6" x14ac:dyDescent="0.3">
      <c r="A8122">
        <v>76314</v>
      </c>
      <c r="B8122">
        <v>74699</v>
      </c>
      <c r="C8122">
        <v>83650</v>
      </c>
      <c r="D8122">
        <v>75023</v>
      </c>
      <c r="E8122">
        <v>79155</v>
      </c>
      <c r="F8122">
        <v>81590</v>
      </c>
    </row>
    <row r="8123" spans="1:6" x14ac:dyDescent="0.3">
      <c r="A8123">
        <v>75491</v>
      </c>
      <c r="B8123">
        <v>74968</v>
      </c>
      <c r="C8123">
        <v>81936</v>
      </c>
      <c r="D8123">
        <v>75493</v>
      </c>
      <c r="E8123">
        <v>77849</v>
      </c>
      <c r="F8123">
        <v>81505</v>
      </c>
    </row>
    <row r="8124" spans="1:6" x14ac:dyDescent="0.3">
      <c r="A8124">
        <v>75980</v>
      </c>
      <c r="B8124">
        <v>76279</v>
      </c>
      <c r="C8124">
        <v>82225</v>
      </c>
      <c r="D8124">
        <v>75403</v>
      </c>
      <c r="E8124">
        <v>80921</v>
      </c>
      <c r="F8124">
        <v>81415</v>
      </c>
    </row>
    <row r="8125" spans="1:6" x14ac:dyDescent="0.3">
      <c r="A8125">
        <v>75791</v>
      </c>
      <c r="B8125">
        <v>74735</v>
      </c>
      <c r="C8125">
        <v>83578</v>
      </c>
      <c r="D8125">
        <v>75978</v>
      </c>
      <c r="E8125">
        <v>79014</v>
      </c>
      <c r="F8125">
        <v>80810</v>
      </c>
    </row>
    <row r="8126" spans="1:6" x14ac:dyDescent="0.3">
      <c r="A8126">
        <v>75872</v>
      </c>
      <c r="B8126">
        <v>75144</v>
      </c>
      <c r="C8126">
        <v>81803</v>
      </c>
      <c r="D8126">
        <v>75291</v>
      </c>
      <c r="E8126">
        <v>80822</v>
      </c>
      <c r="F8126">
        <v>81372</v>
      </c>
    </row>
    <row r="8127" spans="1:6" x14ac:dyDescent="0.3">
      <c r="A8127">
        <v>76086</v>
      </c>
      <c r="B8127">
        <v>74778</v>
      </c>
      <c r="C8127">
        <v>79336</v>
      </c>
      <c r="D8127">
        <v>75979</v>
      </c>
      <c r="E8127">
        <v>76776</v>
      </c>
      <c r="F8127">
        <v>80792</v>
      </c>
    </row>
    <row r="8128" spans="1:6" x14ac:dyDescent="0.3">
      <c r="A8128">
        <v>75824</v>
      </c>
      <c r="B8128">
        <v>75085</v>
      </c>
      <c r="C8128">
        <v>79816</v>
      </c>
      <c r="D8128">
        <v>75063</v>
      </c>
      <c r="E8128">
        <v>76589</v>
      </c>
      <c r="F8128">
        <v>81759</v>
      </c>
    </row>
    <row r="8129" spans="1:6" x14ac:dyDescent="0.3">
      <c r="A8129">
        <v>77110</v>
      </c>
      <c r="B8129">
        <v>75070</v>
      </c>
      <c r="C8129">
        <v>81167</v>
      </c>
      <c r="D8129">
        <v>74797</v>
      </c>
      <c r="E8129">
        <v>78113</v>
      </c>
      <c r="F8129">
        <v>81162</v>
      </c>
    </row>
    <row r="8130" spans="1:6" x14ac:dyDescent="0.3">
      <c r="A8130">
        <v>75923</v>
      </c>
      <c r="B8130">
        <v>75386</v>
      </c>
      <c r="C8130">
        <v>78575</v>
      </c>
      <c r="D8130">
        <v>74595</v>
      </c>
      <c r="E8130">
        <v>81280</v>
      </c>
      <c r="F8130">
        <v>81446</v>
      </c>
    </row>
    <row r="8131" spans="1:6" x14ac:dyDescent="0.3">
      <c r="A8131">
        <v>75922</v>
      </c>
      <c r="B8131">
        <v>75617</v>
      </c>
      <c r="C8131">
        <v>79558</v>
      </c>
      <c r="D8131">
        <v>77269</v>
      </c>
      <c r="E8131">
        <v>81124</v>
      </c>
      <c r="F8131">
        <v>81257</v>
      </c>
    </row>
    <row r="8132" spans="1:6" x14ac:dyDescent="0.3">
      <c r="A8132">
        <v>76584</v>
      </c>
      <c r="B8132">
        <v>74888</v>
      </c>
      <c r="C8132">
        <v>80151</v>
      </c>
      <c r="D8132">
        <v>75076</v>
      </c>
      <c r="E8132">
        <v>81216</v>
      </c>
      <c r="F8132">
        <v>81846</v>
      </c>
    </row>
    <row r="8133" spans="1:6" x14ac:dyDescent="0.3">
      <c r="A8133">
        <v>77985</v>
      </c>
      <c r="B8133">
        <v>75328</v>
      </c>
      <c r="C8133">
        <v>79320</v>
      </c>
      <c r="D8133">
        <v>75194</v>
      </c>
      <c r="E8133">
        <v>82059</v>
      </c>
      <c r="F8133">
        <v>82212</v>
      </c>
    </row>
    <row r="8134" spans="1:6" x14ac:dyDescent="0.3">
      <c r="A8134">
        <v>77439</v>
      </c>
      <c r="B8134">
        <v>75537</v>
      </c>
      <c r="C8134">
        <v>80243</v>
      </c>
      <c r="D8134">
        <v>75533</v>
      </c>
      <c r="E8134">
        <v>81215</v>
      </c>
      <c r="F8134">
        <v>81653</v>
      </c>
    </row>
    <row r="8135" spans="1:6" x14ac:dyDescent="0.3">
      <c r="A8135">
        <v>76503</v>
      </c>
      <c r="B8135">
        <v>75350</v>
      </c>
      <c r="C8135">
        <v>79887</v>
      </c>
      <c r="D8135">
        <v>76835</v>
      </c>
      <c r="E8135">
        <v>79322</v>
      </c>
      <c r="F8135">
        <v>81589</v>
      </c>
    </row>
    <row r="8136" spans="1:6" x14ac:dyDescent="0.3">
      <c r="A8136">
        <v>79544</v>
      </c>
      <c r="B8136">
        <v>75284</v>
      </c>
      <c r="C8136">
        <v>81023</v>
      </c>
      <c r="D8136">
        <v>75271</v>
      </c>
      <c r="E8136">
        <v>81755</v>
      </c>
      <c r="F8136">
        <v>81160</v>
      </c>
    </row>
    <row r="8137" spans="1:6" x14ac:dyDescent="0.3">
      <c r="A8137">
        <v>79762</v>
      </c>
      <c r="B8137">
        <v>75860</v>
      </c>
      <c r="C8137">
        <v>79372</v>
      </c>
      <c r="D8137">
        <v>75452</v>
      </c>
      <c r="E8137">
        <v>80581</v>
      </c>
      <c r="F8137">
        <v>81669</v>
      </c>
    </row>
    <row r="8138" spans="1:6" x14ac:dyDescent="0.3">
      <c r="A8138">
        <v>78914</v>
      </c>
      <c r="B8138">
        <v>75567</v>
      </c>
      <c r="C8138">
        <v>79943</v>
      </c>
      <c r="D8138">
        <v>74834</v>
      </c>
      <c r="E8138">
        <v>78933</v>
      </c>
      <c r="F8138">
        <v>81146</v>
      </c>
    </row>
    <row r="8139" spans="1:6" x14ac:dyDescent="0.3">
      <c r="A8139">
        <v>79160</v>
      </c>
      <c r="B8139">
        <v>75745</v>
      </c>
      <c r="C8139">
        <v>80451</v>
      </c>
      <c r="D8139">
        <v>76139</v>
      </c>
      <c r="E8139">
        <v>77936</v>
      </c>
      <c r="F8139">
        <v>80182</v>
      </c>
    </row>
    <row r="8140" spans="1:6" x14ac:dyDescent="0.3">
      <c r="A8140">
        <v>81320</v>
      </c>
      <c r="B8140">
        <v>75280</v>
      </c>
      <c r="C8140">
        <v>80780</v>
      </c>
      <c r="D8140">
        <v>76291</v>
      </c>
      <c r="E8140">
        <v>80615</v>
      </c>
      <c r="F8140">
        <v>81387</v>
      </c>
    </row>
    <row r="8141" spans="1:6" x14ac:dyDescent="0.3">
      <c r="A8141">
        <v>81117</v>
      </c>
      <c r="B8141">
        <v>76790</v>
      </c>
      <c r="C8141">
        <v>79381</v>
      </c>
      <c r="D8141">
        <v>75393</v>
      </c>
      <c r="E8141">
        <v>78366</v>
      </c>
      <c r="F8141">
        <v>81502</v>
      </c>
    </row>
    <row r="8142" spans="1:6" x14ac:dyDescent="0.3">
      <c r="A8142">
        <v>78364</v>
      </c>
      <c r="B8142">
        <v>75789</v>
      </c>
      <c r="C8142">
        <v>79530</v>
      </c>
      <c r="D8142">
        <v>75148</v>
      </c>
      <c r="E8142">
        <v>78227</v>
      </c>
      <c r="F8142">
        <v>80854</v>
      </c>
    </row>
    <row r="8143" spans="1:6" x14ac:dyDescent="0.3">
      <c r="A8143">
        <v>76010</v>
      </c>
      <c r="B8143">
        <v>75696</v>
      </c>
      <c r="C8143">
        <v>80891</v>
      </c>
      <c r="D8143">
        <v>76243</v>
      </c>
      <c r="E8143">
        <v>78593</v>
      </c>
      <c r="F8143">
        <v>80836</v>
      </c>
    </row>
    <row r="8144" spans="1:6" x14ac:dyDescent="0.3">
      <c r="A8144">
        <v>76912</v>
      </c>
      <c r="B8144">
        <v>75061</v>
      </c>
      <c r="C8144">
        <v>79060</v>
      </c>
      <c r="D8144">
        <v>75881</v>
      </c>
      <c r="E8144">
        <v>80346</v>
      </c>
      <c r="F8144">
        <v>81288</v>
      </c>
    </row>
    <row r="8145" spans="1:6" x14ac:dyDescent="0.3">
      <c r="A8145">
        <v>78919</v>
      </c>
      <c r="B8145">
        <v>74998</v>
      </c>
      <c r="C8145">
        <v>81332</v>
      </c>
      <c r="D8145">
        <v>74974</v>
      </c>
      <c r="E8145">
        <v>79376</v>
      </c>
      <c r="F8145">
        <v>80959</v>
      </c>
    </row>
    <row r="8146" spans="1:6" x14ac:dyDescent="0.3">
      <c r="A8146">
        <v>79832</v>
      </c>
      <c r="B8146">
        <v>76212</v>
      </c>
      <c r="C8146">
        <v>79529</v>
      </c>
      <c r="D8146">
        <v>76633</v>
      </c>
      <c r="E8146">
        <v>79549</v>
      </c>
      <c r="F8146">
        <v>80927</v>
      </c>
    </row>
    <row r="8147" spans="1:6" x14ac:dyDescent="0.3">
      <c r="A8147">
        <v>76495</v>
      </c>
      <c r="B8147">
        <v>75212</v>
      </c>
      <c r="C8147">
        <v>80756</v>
      </c>
      <c r="D8147">
        <v>74879</v>
      </c>
      <c r="E8147">
        <v>80037</v>
      </c>
      <c r="F8147">
        <v>81630</v>
      </c>
    </row>
    <row r="8148" spans="1:6" x14ac:dyDescent="0.3">
      <c r="A8148">
        <v>76347</v>
      </c>
      <c r="B8148">
        <v>75496</v>
      </c>
      <c r="C8148">
        <v>79546</v>
      </c>
      <c r="D8148">
        <v>76894</v>
      </c>
      <c r="E8148">
        <v>79232</v>
      </c>
      <c r="F8148">
        <v>82228</v>
      </c>
    </row>
    <row r="8149" spans="1:6" x14ac:dyDescent="0.3">
      <c r="A8149">
        <v>76523</v>
      </c>
      <c r="B8149">
        <v>75175</v>
      </c>
      <c r="C8149">
        <v>79118</v>
      </c>
      <c r="D8149">
        <v>76540</v>
      </c>
      <c r="E8149">
        <v>78939</v>
      </c>
      <c r="F8149">
        <v>81378</v>
      </c>
    </row>
    <row r="8150" spans="1:6" x14ac:dyDescent="0.3">
      <c r="A8150">
        <v>76550</v>
      </c>
      <c r="B8150">
        <v>75712</v>
      </c>
      <c r="C8150">
        <v>80886</v>
      </c>
      <c r="D8150">
        <v>76902</v>
      </c>
      <c r="E8150">
        <v>77673</v>
      </c>
      <c r="F8150">
        <v>82027</v>
      </c>
    </row>
    <row r="8151" spans="1:6" x14ac:dyDescent="0.3">
      <c r="A8151">
        <v>76902</v>
      </c>
      <c r="B8151">
        <v>75595</v>
      </c>
      <c r="C8151">
        <v>80091</v>
      </c>
      <c r="D8151">
        <v>75071</v>
      </c>
      <c r="E8151">
        <v>81752</v>
      </c>
      <c r="F8151">
        <v>82199</v>
      </c>
    </row>
    <row r="8152" spans="1:6" x14ac:dyDescent="0.3">
      <c r="A8152">
        <v>76181</v>
      </c>
      <c r="B8152">
        <v>75210</v>
      </c>
      <c r="C8152">
        <v>79672</v>
      </c>
      <c r="D8152">
        <v>77605</v>
      </c>
      <c r="E8152">
        <v>78327</v>
      </c>
      <c r="F8152">
        <v>80826</v>
      </c>
    </row>
    <row r="8153" spans="1:6" x14ac:dyDescent="0.3">
      <c r="A8153">
        <v>77018</v>
      </c>
      <c r="B8153">
        <v>75913</v>
      </c>
      <c r="C8153">
        <v>79397</v>
      </c>
      <c r="D8153">
        <v>76034</v>
      </c>
      <c r="E8153">
        <v>79629</v>
      </c>
      <c r="F8153">
        <v>82168</v>
      </c>
    </row>
    <row r="8154" spans="1:6" x14ac:dyDescent="0.3">
      <c r="A8154">
        <v>75242</v>
      </c>
      <c r="B8154">
        <v>75657</v>
      </c>
      <c r="C8154">
        <v>79667</v>
      </c>
      <c r="D8154">
        <v>77419</v>
      </c>
      <c r="E8154">
        <v>79342</v>
      </c>
      <c r="F8154">
        <v>83147</v>
      </c>
    </row>
    <row r="8155" spans="1:6" x14ac:dyDescent="0.3">
      <c r="A8155">
        <v>76227</v>
      </c>
      <c r="B8155">
        <v>75467</v>
      </c>
      <c r="C8155">
        <v>80131</v>
      </c>
      <c r="D8155">
        <v>75980</v>
      </c>
      <c r="E8155">
        <v>78286</v>
      </c>
      <c r="F8155">
        <v>82278</v>
      </c>
    </row>
    <row r="8156" spans="1:6" x14ac:dyDescent="0.3">
      <c r="A8156">
        <v>76591</v>
      </c>
      <c r="B8156">
        <v>75340</v>
      </c>
      <c r="C8156">
        <v>79850</v>
      </c>
      <c r="D8156">
        <v>75720</v>
      </c>
      <c r="E8156">
        <v>78073</v>
      </c>
      <c r="F8156">
        <v>81743</v>
      </c>
    </row>
    <row r="8157" spans="1:6" x14ac:dyDescent="0.3">
      <c r="A8157">
        <v>76194</v>
      </c>
      <c r="B8157">
        <v>75679</v>
      </c>
      <c r="C8157">
        <v>80137</v>
      </c>
      <c r="D8157">
        <v>75298</v>
      </c>
      <c r="E8157">
        <v>77978</v>
      </c>
      <c r="F8157">
        <v>81776</v>
      </c>
    </row>
    <row r="8158" spans="1:6" x14ac:dyDescent="0.3">
      <c r="A8158">
        <v>76946</v>
      </c>
      <c r="B8158">
        <v>77074</v>
      </c>
      <c r="C8158">
        <v>80314</v>
      </c>
      <c r="D8158">
        <v>75936</v>
      </c>
      <c r="E8158">
        <v>79794</v>
      </c>
      <c r="F8158">
        <v>81931</v>
      </c>
    </row>
    <row r="8159" spans="1:6" x14ac:dyDescent="0.3">
      <c r="A8159">
        <v>76165</v>
      </c>
      <c r="B8159">
        <v>76374</v>
      </c>
      <c r="C8159">
        <v>81191</v>
      </c>
      <c r="D8159">
        <v>75808</v>
      </c>
      <c r="E8159">
        <v>77611</v>
      </c>
      <c r="F8159">
        <v>80681</v>
      </c>
    </row>
    <row r="8160" spans="1:6" x14ac:dyDescent="0.3">
      <c r="A8160">
        <v>76892</v>
      </c>
      <c r="B8160">
        <v>75359</v>
      </c>
      <c r="C8160">
        <v>80328</v>
      </c>
      <c r="D8160">
        <v>75315</v>
      </c>
      <c r="E8160">
        <v>77436</v>
      </c>
      <c r="F8160">
        <v>86620</v>
      </c>
    </row>
    <row r="8161" spans="1:6" x14ac:dyDescent="0.3">
      <c r="A8161">
        <v>76919</v>
      </c>
      <c r="B8161">
        <v>76008</v>
      </c>
      <c r="C8161">
        <v>80924</v>
      </c>
      <c r="D8161">
        <v>77918</v>
      </c>
      <c r="E8161">
        <v>76399</v>
      </c>
      <c r="F8161">
        <v>81656</v>
      </c>
    </row>
    <row r="8162" spans="1:6" x14ac:dyDescent="0.3">
      <c r="A8162">
        <v>76819</v>
      </c>
      <c r="B8162">
        <v>75202</v>
      </c>
      <c r="C8162">
        <v>80350</v>
      </c>
      <c r="D8162">
        <v>75674</v>
      </c>
      <c r="E8162">
        <v>77504</v>
      </c>
      <c r="F8162">
        <v>83166</v>
      </c>
    </row>
    <row r="8163" spans="1:6" x14ac:dyDescent="0.3">
      <c r="A8163">
        <v>76975</v>
      </c>
      <c r="B8163">
        <v>75706</v>
      </c>
      <c r="C8163">
        <v>79787</v>
      </c>
      <c r="D8163">
        <v>76076</v>
      </c>
      <c r="E8163">
        <v>77846</v>
      </c>
      <c r="F8163">
        <v>82439</v>
      </c>
    </row>
    <row r="8164" spans="1:6" x14ac:dyDescent="0.3">
      <c r="A8164">
        <v>76190</v>
      </c>
      <c r="B8164">
        <v>75287</v>
      </c>
      <c r="C8164">
        <v>81318</v>
      </c>
      <c r="D8164">
        <v>75397</v>
      </c>
      <c r="E8164">
        <v>77236</v>
      </c>
      <c r="F8164">
        <v>81896</v>
      </c>
    </row>
    <row r="8165" spans="1:6" x14ac:dyDescent="0.3">
      <c r="A8165">
        <v>77079</v>
      </c>
      <c r="B8165">
        <v>76749</v>
      </c>
      <c r="C8165">
        <v>80733</v>
      </c>
      <c r="D8165">
        <v>77276</v>
      </c>
      <c r="E8165">
        <v>78805</v>
      </c>
      <c r="F8165">
        <v>81384</v>
      </c>
    </row>
    <row r="8166" spans="1:6" x14ac:dyDescent="0.3">
      <c r="A8166">
        <v>75596</v>
      </c>
      <c r="B8166">
        <v>75903</v>
      </c>
      <c r="C8166">
        <v>80424</v>
      </c>
      <c r="D8166">
        <v>76037</v>
      </c>
      <c r="E8166">
        <v>77091</v>
      </c>
      <c r="F8166">
        <v>81024</v>
      </c>
    </row>
    <row r="8167" spans="1:6" x14ac:dyDescent="0.3">
      <c r="A8167">
        <v>76340</v>
      </c>
      <c r="B8167">
        <v>75862</v>
      </c>
      <c r="C8167">
        <v>80312</v>
      </c>
      <c r="D8167">
        <v>76052</v>
      </c>
      <c r="E8167">
        <v>80349</v>
      </c>
      <c r="F8167">
        <v>81937</v>
      </c>
    </row>
    <row r="8168" spans="1:6" x14ac:dyDescent="0.3">
      <c r="A8168">
        <v>76744</v>
      </c>
      <c r="B8168">
        <v>75452</v>
      </c>
      <c r="C8168">
        <v>80856</v>
      </c>
      <c r="D8168">
        <v>77535</v>
      </c>
      <c r="E8168">
        <v>77071</v>
      </c>
      <c r="F8168">
        <v>81941</v>
      </c>
    </row>
    <row r="8169" spans="1:6" x14ac:dyDescent="0.3">
      <c r="A8169">
        <v>76599</v>
      </c>
      <c r="B8169">
        <v>75597</v>
      </c>
      <c r="C8169">
        <v>80018</v>
      </c>
      <c r="D8169">
        <v>77231</v>
      </c>
      <c r="E8169">
        <v>82103</v>
      </c>
      <c r="F8169">
        <v>82194</v>
      </c>
    </row>
    <row r="8170" spans="1:6" x14ac:dyDescent="0.3">
      <c r="A8170">
        <v>78141</v>
      </c>
      <c r="B8170">
        <v>75498</v>
      </c>
      <c r="C8170">
        <v>80789</v>
      </c>
      <c r="D8170">
        <v>76453</v>
      </c>
      <c r="E8170">
        <v>77686</v>
      </c>
      <c r="F8170">
        <v>81296</v>
      </c>
    </row>
    <row r="8171" spans="1:6" x14ac:dyDescent="0.3">
      <c r="A8171">
        <v>80298</v>
      </c>
      <c r="B8171">
        <v>75887</v>
      </c>
      <c r="C8171">
        <v>79934</v>
      </c>
      <c r="D8171">
        <v>76142</v>
      </c>
      <c r="E8171">
        <v>77423</v>
      </c>
      <c r="F8171">
        <v>81633</v>
      </c>
    </row>
    <row r="8172" spans="1:6" x14ac:dyDescent="0.3">
      <c r="A8172">
        <v>81047</v>
      </c>
      <c r="B8172">
        <v>75687</v>
      </c>
      <c r="C8172">
        <v>81425</v>
      </c>
      <c r="D8172">
        <v>76669</v>
      </c>
      <c r="E8172">
        <v>77801</v>
      </c>
      <c r="F8172">
        <v>81388</v>
      </c>
    </row>
    <row r="8173" spans="1:6" x14ac:dyDescent="0.3">
      <c r="A8173">
        <v>78702</v>
      </c>
      <c r="B8173">
        <v>75624</v>
      </c>
      <c r="C8173">
        <v>83947</v>
      </c>
      <c r="D8173">
        <v>76434</v>
      </c>
      <c r="E8173">
        <v>78837</v>
      </c>
      <c r="F8173">
        <v>81824</v>
      </c>
    </row>
    <row r="8174" spans="1:6" x14ac:dyDescent="0.3">
      <c r="A8174">
        <v>80268</v>
      </c>
      <c r="B8174">
        <v>76160</v>
      </c>
      <c r="C8174">
        <v>84146</v>
      </c>
      <c r="D8174">
        <v>75839</v>
      </c>
      <c r="E8174">
        <v>77924</v>
      </c>
      <c r="F8174">
        <v>81441</v>
      </c>
    </row>
    <row r="8175" spans="1:6" x14ac:dyDescent="0.3">
      <c r="A8175">
        <v>79822</v>
      </c>
      <c r="B8175">
        <v>75994</v>
      </c>
      <c r="C8175">
        <v>83798</v>
      </c>
      <c r="D8175">
        <v>75988</v>
      </c>
      <c r="E8175">
        <v>78128</v>
      </c>
      <c r="F8175">
        <v>81233</v>
      </c>
    </row>
    <row r="8176" spans="1:6" x14ac:dyDescent="0.3">
      <c r="A8176">
        <v>78838</v>
      </c>
      <c r="B8176">
        <v>76283</v>
      </c>
      <c r="C8176">
        <v>81178</v>
      </c>
      <c r="D8176">
        <v>77303</v>
      </c>
      <c r="E8176">
        <v>79346</v>
      </c>
      <c r="F8176">
        <v>81521</v>
      </c>
    </row>
    <row r="8177" spans="1:6" x14ac:dyDescent="0.3">
      <c r="A8177">
        <v>79268</v>
      </c>
      <c r="B8177">
        <v>76481</v>
      </c>
      <c r="C8177">
        <v>81499</v>
      </c>
      <c r="D8177">
        <v>76930</v>
      </c>
      <c r="E8177">
        <v>81655</v>
      </c>
      <c r="F8177">
        <v>81831</v>
      </c>
    </row>
    <row r="8178" spans="1:6" x14ac:dyDescent="0.3">
      <c r="A8178">
        <v>74759</v>
      </c>
      <c r="B8178">
        <v>76238</v>
      </c>
      <c r="C8178">
        <v>79887</v>
      </c>
      <c r="D8178">
        <v>76395</v>
      </c>
      <c r="E8178">
        <v>80484</v>
      </c>
      <c r="F8178">
        <v>82017</v>
      </c>
    </row>
    <row r="8179" spans="1:6" x14ac:dyDescent="0.3">
      <c r="A8179">
        <v>76803</v>
      </c>
      <c r="B8179">
        <v>76694</v>
      </c>
      <c r="C8179">
        <v>80998</v>
      </c>
      <c r="D8179">
        <v>76359</v>
      </c>
      <c r="E8179">
        <v>80205</v>
      </c>
      <c r="F8179">
        <v>82130</v>
      </c>
    </row>
    <row r="8180" spans="1:6" x14ac:dyDescent="0.3">
      <c r="A8180">
        <v>75439</v>
      </c>
      <c r="B8180">
        <v>75760</v>
      </c>
      <c r="C8180">
        <v>80078</v>
      </c>
      <c r="D8180">
        <v>78113</v>
      </c>
      <c r="E8180">
        <v>79669</v>
      </c>
      <c r="F8180">
        <v>82304</v>
      </c>
    </row>
    <row r="8181" spans="1:6" x14ac:dyDescent="0.3">
      <c r="A8181">
        <v>76132</v>
      </c>
      <c r="B8181">
        <v>75925</v>
      </c>
      <c r="C8181">
        <v>79992</v>
      </c>
      <c r="D8181">
        <v>76826</v>
      </c>
      <c r="E8181">
        <v>78096</v>
      </c>
      <c r="F8181">
        <v>82125</v>
      </c>
    </row>
    <row r="8182" spans="1:6" x14ac:dyDescent="0.3">
      <c r="A8182">
        <v>75294</v>
      </c>
      <c r="B8182">
        <v>76451</v>
      </c>
      <c r="C8182">
        <v>80647</v>
      </c>
      <c r="D8182">
        <v>75767</v>
      </c>
      <c r="E8182">
        <v>77731</v>
      </c>
      <c r="F8182">
        <v>82664</v>
      </c>
    </row>
    <row r="8183" spans="1:6" x14ac:dyDescent="0.3">
      <c r="A8183">
        <v>75304</v>
      </c>
      <c r="B8183">
        <v>75914</v>
      </c>
      <c r="C8183">
        <v>80246</v>
      </c>
      <c r="D8183">
        <v>75859</v>
      </c>
      <c r="E8183">
        <v>78676</v>
      </c>
      <c r="F8183">
        <v>82789</v>
      </c>
    </row>
    <row r="8184" spans="1:6" x14ac:dyDescent="0.3">
      <c r="A8184">
        <v>75682</v>
      </c>
      <c r="B8184">
        <v>75989</v>
      </c>
      <c r="C8184">
        <v>80180</v>
      </c>
      <c r="D8184">
        <v>79088</v>
      </c>
      <c r="E8184">
        <v>81006</v>
      </c>
      <c r="F8184">
        <v>82532</v>
      </c>
    </row>
    <row r="8185" spans="1:6" x14ac:dyDescent="0.3">
      <c r="A8185">
        <v>75217</v>
      </c>
      <c r="B8185">
        <v>75982</v>
      </c>
      <c r="C8185">
        <v>80376</v>
      </c>
      <c r="D8185">
        <v>78228</v>
      </c>
      <c r="E8185">
        <v>79628</v>
      </c>
      <c r="F8185">
        <v>81721</v>
      </c>
    </row>
    <row r="8186" spans="1:6" x14ac:dyDescent="0.3">
      <c r="A8186">
        <v>75247</v>
      </c>
      <c r="B8186">
        <v>77781</v>
      </c>
      <c r="C8186">
        <v>81289</v>
      </c>
      <c r="D8186">
        <v>78328</v>
      </c>
      <c r="E8186">
        <v>77622</v>
      </c>
      <c r="F8186">
        <v>83147</v>
      </c>
    </row>
    <row r="8187" spans="1:6" x14ac:dyDescent="0.3">
      <c r="A8187">
        <v>75783</v>
      </c>
      <c r="B8187">
        <v>76162</v>
      </c>
      <c r="C8187">
        <v>81830</v>
      </c>
      <c r="D8187">
        <v>77278</v>
      </c>
      <c r="E8187">
        <v>79490</v>
      </c>
      <c r="F8187">
        <v>81369</v>
      </c>
    </row>
    <row r="8188" spans="1:6" x14ac:dyDescent="0.3">
      <c r="A8188">
        <v>75996</v>
      </c>
      <c r="B8188">
        <v>76097</v>
      </c>
      <c r="C8188">
        <v>82807</v>
      </c>
      <c r="D8188">
        <v>78417</v>
      </c>
      <c r="E8188">
        <v>78961</v>
      </c>
      <c r="F8188">
        <v>83028</v>
      </c>
    </row>
    <row r="8189" spans="1:6" x14ac:dyDescent="0.3">
      <c r="A8189">
        <v>75087</v>
      </c>
      <c r="B8189">
        <v>77001</v>
      </c>
      <c r="C8189">
        <v>81871</v>
      </c>
      <c r="D8189">
        <v>77295</v>
      </c>
      <c r="E8189">
        <v>79289</v>
      </c>
      <c r="F8189">
        <v>82712</v>
      </c>
    </row>
    <row r="8190" spans="1:6" x14ac:dyDescent="0.3">
      <c r="A8190">
        <v>75822</v>
      </c>
      <c r="B8190">
        <v>75583</v>
      </c>
      <c r="C8190">
        <v>80657</v>
      </c>
      <c r="D8190">
        <v>75918</v>
      </c>
      <c r="E8190">
        <v>78219</v>
      </c>
      <c r="F8190">
        <v>83163</v>
      </c>
    </row>
    <row r="8191" spans="1:6" x14ac:dyDescent="0.3">
      <c r="A8191">
        <v>75441</v>
      </c>
      <c r="B8191">
        <v>75955</v>
      </c>
      <c r="C8191">
        <v>80495</v>
      </c>
      <c r="D8191">
        <v>77000</v>
      </c>
      <c r="E8191">
        <v>81351</v>
      </c>
      <c r="F8191">
        <v>82776</v>
      </c>
    </row>
    <row r="8192" spans="1:6" x14ac:dyDescent="0.3">
      <c r="A8192">
        <v>75148</v>
      </c>
      <c r="B8192">
        <v>76479</v>
      </c>
      <c r="C8192">
        <v>80280</v>
      </c>
      <c r="D8192">
        <v>76987</v>
      </c>
      <c r="E8192">
        <v>78180</v>
      </c>
      <c r="F8192">
        <v>81532</v>
      </c>
    </row>
    <row r="8193" spans="1:6" x14ac:dyDescent="0.3">
      <c r="A8193">
        <v>75471</v>
      </c>
      <c r="B8193">
        <v>75940</v>
      </c>
      <c r="C8193">
        <v>81745</v>
      </c>
      <c r="D8193">
        <v>76950</v>
      </c>
      <c r="E8193">
        <v>79334</v>
      </c>
      <c r="F8193">
        <v>82234</v>
      </c>
    </row>
    <row r="8194" spans="1:6" x14ac:dyDescent="0.3">
      <c r="A8194">
        <v>75035</v>
      </c>
      <c r="B8194">
        <v>75840</v>
      </c>
      <c r="C8194">
        <v>81665</v>
      </c>
      <c r="D8194">
        <v>76525</v>
      </c>
      <c r="E8194">
        <v>79869</v>
      </c>
      <c r="F8194">
        <v>82426</v>
      </c>
    </row>
    <row r="8195" spans="1:6" x14ac:dyDescent="0.3">
      <c r="A8195">
        <v>75345</v>
      </c>
      <c r="B8195">
        <v>76159</v>
      </c>
      <c r="C8195">
        <v>80939</v>
      </c>
      <c r="D8195">
        <v>77650</v>
      </c>
      <c r="E8195">
        <v>79183</v>
      </c>
      <c r="F8195">
        <v>81965</v>
      </c>
    </row>
    <row r="8196" spans="1:6" x14ac:dyDescent="0.3">
      <c r="A8196">
        <v>75196</v>
      </c>
      <c r="B8196">
        <v>76197</v>
      </c>
      <c r="C8196">
        <v>81808</v>
      </c>
      <c r="D8196">
        <v>76691</v>
      </c>
      <c r="E8196">
        <v>80482</v>
      </c>
      <c r="F8196">
        <v>81680</v>
      </c>
    </row>
    <row r="8197" spans="1:6" x14ac:dyDescent="0.3">
      <c r="A8197">
        <v>75186</v>
      </c>
      <c r="B8197">
        <v>76677</v>
      </c>
      <c r="C8197">
        <v>80935</v>
      </c>
      <c r="D8197">
        <v>78711</v>
      </c>
      <c r="E8197">
        <v>78659</v>
      </c>
      <c r="F8197">
        <v>81932</v>
      </c>
    </row>
    <row r="8198" spans="1:6" x14ac:dyDescent="0.3">
      <c r="A8198">
        <v>75656</v>
      </c>
      <c r="B8198">
        <v>76306</v>
      </c>
      <c r="C8198">
        <v>81103</v>
      </c>
      <c r="D8198">
        <v>76265</v>
      </c>
      <c r="E8198">
        <v>79425</v>
      </c>
      <c r="F8198">
        <v>83641</v>
      </c>
    </row>
    <row r="8199" spans="1:6" x14ac:dyDescent="0.3">
      <c r="A8199">
        <v>75543</v>
      </c>
      <c r="B8199">
        <v>76135</v>
      </c>
      <c r="C8199">
        <v>81041</v>
      </c>
      <c r="D8199">
        <v>78085</v>
      </c>
      <c r="E8199">
        <v>79703</v>
      </c>
      <c r="F8199">
        <v>82660</v>
      </c>
    </row>
    <row r="8200" spans="1:6" x14ac:dyDescent="0.3">
      <c r="A8200">
        <v>75399</v>
      </c>
      <c r="B8200">
        <v>76209</v>
      </c>
      <c r="C8200">
        <v>83238</v>
      </c>
      <c r="D8200">
        <v>75863</v>
      </c>
      <c r="E8200">
        <v>78074</v>
      </c>
      <c r="F8200">
        <v>82035</v>
      </c>
    </row>
    <row r="8201" spans="1:6" x14ac:dyDescent="0.3">
      <c r="A8201">
        <v>75193</v>
      </c>
      <c r="B8201">
        <v>76582</v>
      </c>
      <c r="C8201">
        <v>80574</v>
      </c>
      <c r="D8201">
        <v>76156</v>
      </c>
      <c r="E8201">
        <v>80915</v>
      </c>
      <c r="F8201">
        <v>82578</v>
      </c>
    </row>
    <row r="8202" spans="1:6" x14ac:dyDescent="0.3">
      <c r="A8202">
        <v>75130</v>
      </c>
      <c r="B8202">
        <v>76393</v>
      </c>
      <c r="C8202">
        <v>81054</v>
      </c>
      <c r="D8202">
        <v>79548</v>
      </c>
      <c r="E8202">
        <v>81748</v>
      </c>
      <c r="F8202">
        <v>82931</v>
      </c>
    </row>
    <row r="8203" spans="1:6" x14ac:dyDescent="0.3">
      <c r="A8203">
        <v>75341</v>
      </c>
      <c r="B8203">
        <v>76305</v>
      </c>
      <c r="C8203">
        <v>80739</v>
      </c>
      <c r="D8203">
        <v>77220</v>
      </c>
      <c r="E8203">
        <v>79585</v>
      </c>
      <c r="F8203">
        <v>82554</v>
      </c>
    </row>
    <row r="8204" spans="1:6" x14ac:dyDescent="0.3">
      <c r="A8204">
        <v>75755</v>
      </c>
      <c r="B8204">
        <v>76864</v>
      </c>
      <c r="C8204">
        <v>81123</v>
      </c>
      <c r="D8204">
        <v>76870</v>
      </c>
      <c r="E8204">
        <v>80268</v>
      </c>
      <c r="F8204">
        <v>82259</v>
      </c>
    </row>
    <row r="8205" spans="1:6" x14ac:dyDescent="0.3">
      <c r="A8205">
        <v>76021</v>
      </c>
      <c r="B8205">
        <v>76280</v>
      </c>
      <c r="C8205">
        <v>80467</v>
      </c>
      <c r="D8205">
        <v>77692</v>
      </c>
      <c r="E8205">
        <v>80211</v>
      </c>
      <c r="F8205">
        <v>81621</v>
      </c>
    </row>
    <row r="8206" spans="1:6" x14ac:dyDescent="0.3">
      <c r="A8206">
        <v>75551</v>
      </c>
      <c r="B8206">
        <v>76312</v>
      </c>
      <c r="C8206">
        <v>80700</v>
      </c>
      <c r="D8206">
        <v>78492</v>
      </c>
      <c r="E8206">
        <v>84098</v>
      </c>
      <c r="F8206">
        <v>82041</v>
      </c>
    </row>
    <row r="8207" spans="1:6" x14ac:dyDescent="0.3">
      <c r="A8207">
        <v>75645</v>
      </c>
      <c r="B8207">
        <v>76321</v>
      </c>
      <c r="C8207">
        <v>80752</v>
      </c>
      <c r="D8207">
        <v>76794</v>
      </c>
      <c r="E8207">
        <v>79890</v>
      </c>
      <c r="F8207">
        <v>83280</v>
      </c>
    </row>
    <row r="8208" spans="1:6" x14ac:dyDescent="0.3">
      <c r="A8208">
        <v>75997</v>
      </c>
      <c r="B8208">
        <v>76355</v>
      </c>
      <c r="C8208">
        <v>80606</v>
      </c>
      <c r="D8208">
        <v>76772</v>
      </c>
      <c r="E8208">
        <v>83340</v>
      </c>
      <c r="F8208">
        <v>82392</v>
      </c>
    </row>
    <row r="8209" spans="1:6" x14ac:dyDescent="0.3">
      <c r="A8209">
        <v>76164</v>
      </c>
      <c r="B8209">
        <v>76260</v>
      </c>
      <c r="C8209">
        <v>80752</v>
      </c>
      <c r="D8209">
        <v>77003</v>
      </c>
      <c r="E8209">
        <v>83179</v>
      </c>
      <c r="F8209">
        <v>81937</v>
      </c>
    </row>
    <row r="8210" spans="1:6" x14ac:dyDescent="0.3">
      <c r="A8210">
        <v>78526</v>
      </c>
      <c r="B8210">
        <v>76391</v>
      </c>
      <c r="C8210">
        <v>81049</v>
      </c>
      <c r="D8210">
        <v>78095</v>
      </c>
      <c r="E8210">
        <v>84387</v>
      </c>
      <c r="F8210">
        <v>82574</v>
      </c>
    </row>
    <row r="8211" spans="1:6" x14ac:dyDescent="0.3">
      <c r="A8211">
        <v>76021</v>
      </c>
      <c r="B8211">
        <v>77112</v>
      </c>
      <c r="C8211">
        <v>81103</v>
      </c>
      <c r="D8211">
        <v>75944</v>
      </c>
      <c r="E8211">
        <v>82110</v>
      </c>
      <c r="F8211">
        <v>83623</v>
      </c>
    </row>
    <row r="8212" spans="1:6" x14ac:dyDescent="0.3">
      <c r="A8212">
        <v>75442</v>
      </c>
      <c r="B8212">
        <v>77026</v>
      </c>
      <c r="C8212">
        <v>81592</v>
      </c>
      <c r="D8212">
        <v>76796</v>
      </c>
      <c r="E8212">
        <v>81279</v>
      </c>
      <c r="F8212">
        <v>83085</v>
      </c>
    </row>
    <row r="8213" spans="1:6" x14ac:dyDescent="0.3">
      <c r="A8213">
        <v>75741</v>
      </c>
      <c r="B8213">
        <v>76269</v>
      </c>
      <c r="C8213">
        <v>81525</v>
      </c>
      <c r="D8213">
        <v>76954</v>
      </c>
      <c r="E8213">
        <v>79062</v>
      </c>
      <c r="F8213">
        <v>82334</v>
      </c>
    </row>
    <row r="8214" spans="1:6" x14ac:dyDescent="0.3">
      <c r="A8214">
        <v>76010</v>
      </c>
      <c r="B8214">
        <v>76225</v>
      </c>
      <c r="C8214">
        <v>82775</v>
      </c>
      <c r="D8214">
        <v>77207</v>
      </c>
      <c r="E8214">
        <v>81472</v>
      </c>
      <c r="F8214">
        <v>82885</v>
      </c>
    </row>
    <row r="8215" spans="1:6" x14ac:dyDescent="0.3">
      <c r="A8215">
        <v>76847</v>
      </c>
      <c r="B8215">
        <v>76666</v>
      </c>
      <c r="C8215">
        <v>80994</v>
      </c>
      <c r="D8215">
        <v>77411</v>
      </c>
      <c r="E8215">
        <v>79804</v>
      </c>
      <c r="F8215">
        <v>82672</v>
      </c>
    </row>
    <row r="8216" spans="1:6" x14ac:dyDescent="0.3">
      <c r="A8216">
        <v>79782</v>
      </c>
      <c r="B8216">
        <v>76349</v>
      </c>
      <c r="C8216">
        <v>80485</v>
      </c>
      <c r="D8216">
        <v>76676</v>
      </c>
      <c r="E8216">
        <v>78556</v>
      </c>
      <c r="F8216">
        <v>82762</v>
      </c>
    </row>
    <row r="8217" spans="1:6" x14ac:dyDescent="0.3">
      <c r="A8217">
        <v>78986</v>
      </c>
      <c r="B8217">
        <v>76725</v>
      </c>
      <c r="C8217">
        <v>81755</v>
      </c>
      <c r="D8217">
        <v>77925</v>
      </c>
      <c r="E8217">
        <v>78766</v>
      </c>
      <c r="F8217">
        <v>82179</v>
      </c>
    </row>
    <row r="8218" spans="1:6" x14ac:dyDescent="0.3">
      <c r="A8218">
        <v>81416</v>
      </c>
      <c r="B8218">
        <v>76415</v>
      </c>
      <c r="C8218">
        <v>81748</v>
      </c>
      <c r="D8218">
        <v>76944</v>
      </c>
      <c r="E8218">
        <v>78666</v>
      </c>
      <c r="F8218">
        <v>82219</v>
      </c>
    </row>
    <row r="8219" spans="1:6" x14ac:dyDescent="0.3">
      <c r="A8219">
        <v>77025</v>
      </c>
      <c r="B8219">
        <v>76222</v>
      </c>
      <c r="C8219">
        <v>80571</v>
      </c>
      <c r="D8219">
        <v>76799</v>
      </c>
      <c r="E8219">
        <v>79853</v>
      </c>
      <c r="F8219">
        <v>82729</v>
      </c>
    </row>
    <row r="8220" spans="1:6" x14ac:dyDescent="0.3">
      <c r="A8220">
        <v>77439</v>
      </c>
      <c r="B8220">
        <v>76813</v>
      </c>
      <c r="C8220">
        <v>80608</v>
      </c>
      <c r="D8220">
        <v>76727</v>
      </c>
      <c r="E8220">
        <v>77876</v>
      </c>
      <c r="F8220">
        <v>82832</v>
      </c>
    </row>
    <row r="8221" spans="1:6" x14ac:dyDescent="0.3">
      <c r="A8221">
        <v>76622</v>
      </c>
      <c r="B8221">
        <v>76284</v>
      </c>
      <c r="C8221">
        <v>81432</v>
      </c>
      <c r="D8221">
        <v>78637</v>
      </c>
      <c r="E8221">
        <v>78041</v>
      </c>
      <c r="F8221">
        <v>82728</v>
      </c>
    </row>
    <row r="8222" spans="1:6" x14ac:dyDescent="0.3">
      <c r="A8222">
        <v>77451</v>
      </c>
      <c r="B8222">
        <v>76421</v>
      </c>
      <c r="C8222">
        <v>80900</v>
      </c>
      <c r="D8222">
        <v>77823</v>
      </c>
      <c r="E8222">
        <v>78557</v>
      </c>
      <c r="F8222">
        <v>82890</v>
      </c>
    </row>
    <row r="8223" spans="1:6" x14ac:dyDescent="0.3">
      <c r="A8223">
        <v>77278</v>
      </c>
      <c r="B8223">
        <v>76635</v>
      </c>
      <c r="C8223">
        <v>81040</v>
      </c>
      <c r="D8223">
        <v>76475</v>
      </c>
      <c r="E8223">
        <v>80741</v>
      </c>
      <c r="F8223">
        <v>82551</v>
      </c>
    </row>
    <row r="8224" spans="1:6" x14ac:dyDescent="0.3">
      <c r="A8224">
        <v>79617</v>
      </c>
      <c r="B8224">
        <v>76887</v>
      </c>
      <c r="C8224">
        <v>81526</v>
      </c>
      <c r="D8224">
        <v>77934</v>
      </c>
      <c r="E8224">
        <v>79687</v>
      </c>
      <c r="F8224">
        <v>83412</v>
      </c>
    </row>
    <row r="8225" spans="1:6" x14ac:dyDescent="0.3">
      <c r="A8225">
        <v>77318</v>
      </c>
      <c r="B8225">
        <v>76040</v>
      </c>
      <c r="C8225">
        <v>81998</v>
      </c>
      <c r="D8225">
        <v>77831</v>
      </c>
      <c r="E8225">
        <v>79817</v>
      </c>
      <c r="F8225">
        <v>82218</v>
      </c>
    </row>
    <row r="8226" spans="1:6" x14ac:dyDescent="0.3">
      <c r="A8226">
        <v>77959</v>
      </c>
      <c r="B8226">
        <v>76619</v>
      </c>
      <c r="C8226">
        <v>82478</v>
      </c>
      <c r="D8226">
        <v>76871</v>
      </c>
      <c r="E8226">
        <v>78456</v>
      </c>
      <c r="F8226">
        <v>83102</v>
      </c>
    </row>
    <row r="8227" spans="1:6" x14ac:dyDescent="0.3">
      <c r="A8227">
        <v>77692</v>
      </c>
      <c r="B8227">
        <v>77729</v>
      </c>
      <c r="C8227">
        <v>82307</v>
      </c>
      <c r="D8227">
        <v>76987</v>
      </c>
      <c r="E8227">
        <v>80829</v>
      </c>
      <c r="F8227">
        <v>82661</v>
      </c>
    </row>
    <row r="8228" spans="1:6" x14ac:dyDescent="0.3">
      <c r="A8228">
        <v>77884</v>
      </c>
      <c r="B8228">
        <v>77128</v>
      </c>
      <c r="C8228">
        <v>82833</v>
      </c>
      <c r="D8228">
        <v>77708</v>
      </c>
      <c r="E8228">
        <v>79921</v>
      </c>
      <c r="F8228">
        <v>83195</v>
      </c>
    </row>
    <row r="8229" spans="1:6" x14ac:dyDescent="0.3">
      <c r="A8229">
        <v>77520</v>
      </c>
      <c r="B8229">
        <v>76864</v>
      </c>
      <c r="C8229">
        <v>81238</v>
      </c>
      <c r="D8229">
        <v>77246</v>
      </c>
      <c r="E8229">
        <v>80694</v>
      </c>
      <c r="F8229">
        <v>83064</v>
      </c>
    </row>
    <row r="8230" spans="1:6" x14ac:dyDescent="0.3">
      <c r="A8230">
        <v>78443</v>
      </c>
      <c r="B8230">
        <v>77196</v>
      </c>
      <c r="C8230">
        <v>83086</v>
      </c>
      <c r="D8230">
        <v>78524</v>
      </c>
      <c r="E8230">
        <v>79726</v>
      </c>
      <c r="F8230">
        <v>83617</v>
      </c>
    </row>
    <row r="8231" spans="1:6" x14ac:dyDescent="0.3">
      <c r="A8231">
        <v>77520</v>
      </c>
      <c r="B8231">
        <v>78502</v>
      </c>
      <c r="C8231">
        <v>83030</v>
      </c>
      <c r="D8231">
        <v>79961</v>
      </c>
      <c r="E8231">
        <v>79058</v>
      </c>
      <c r="F8231">
        <v>82910</v>
      </c>
    </row>
    <row r="8232" spans="1:6" x14ac:dyDescent="0.3">
      <c r="A8232">
        <v>78073</v>
      </c>
      <c r="B8232">
        <v>76920</v>
      </c>
      <c r="C8232">
        <v>82263</v>
      </c>
      <c r="D8232">
        <v>77249</v>
      </c>
      <c r="E8232">
        <v>80831</v>
      </c>
      <c r="F8232">
        <v>82637</v>
      </c>
    </row>
    <row r="8233" spans="1:6" x14ac:dyDescent="0.3">
      <c r="A8233">
        <v>78044</v>
      </c>
      <c r="B8233">
        <v>77609</v>
      </c>
      <c r="C8233">
        <v>81069</v>
      </c>
      <c r="D8233">
        <v>77142</v>
      </c>
      <c r="E8233">
        <v>78703</v>
      </c>
      <c r="F8233">
        <v>82505</v>
      </c>
    </row>
    <row r="8234" spans="1:6" x14ac:dyDescent="0.3">
      <c r="A8234">
        <v>78024</v>
      </c>
      <c r="B8234">
        <v>76798</v>
      </c>
      <c r="C8234">
        <v>81114</v>
      </c>
      <c r="D8234">
        <v>77326</v>
      </c>
      <c r="E8234">
        <v>82270</v>
      </c>
      <c r="F8234">
        <v>83003</v>
      </c>
    </row>
    <row r="8235" spans="1:6" x14ac:dyDescent="0.3">
      <c r="A8235">
        <v>78390</v>
      </c>
      <c r="B8235">
        <v>76956</v>
      </c>
      <c r="C8235">
        <v>83532</v>
      </c>
      <c r="D8235">
        <v>76317</v>
      </c>
      <c r="E8235">
        <v>79383</v>
      </c>
      <c r="F8235">
        <v>83372</v>
      </c>
    </row>
    <row r="8236" spans="1:6" x14ac:dyDescent="0.3">
      <c r="A8236">
        <v>77387</v>
      </c>
      <c r="B8236">
        <v>76683</v>
      </c>
      <c r="C8236">
        <v>81872</v>
      </c>
      <c r="D8236">
        <v>77338</v>
      </c>
      <c r="E8236">
        <v>79803</v>
      </c>
      <c r="F8236">
        <v>82116</v>
      </c>
    </row>
    <row r="8237" spans="1:6" x14ac:dyDescent="0.3">
      <c r="A8237">
        <v>78937</v>
      </c>
      <c r="B8237">
        <v>77050</v>
      </c>
      <c r="C8237">
        <v>80869</v>
      </c>
      <c r="D8237">
        <v>77507</v>
      </c>
      <c r="E8237">
        <v>81352</v>
      </c>
      <c r="F8237">
        <v>81978</v>
      </c>
    </row>
    <row r="8238" spans="1:6" x14ac:dyDescent="0.3">
      <c r="A8238">
        <v>78334</v>
      </c>
      <c r="B8238">
        <v>79389</v>
      </c>
      <c r="C8238">
        <v>82024</v>
      </c>
      <c r="D8238">
        <v>77177</v>
      </c>
      <c r="E8238">
        <v>80651</v>
      </c>
      <c r="F8238">
        <v>83325</v>
      </c>
    </row>
    <row r="8239" spans="1:6" x14ac:dyDescent="0.3">
      <c r="A8239">
        <v>78736</v>
      </c>
      <c r="B8239">
        <v>77763</v>
      </c>
      <c r="C8239">
        <v>82403</v>
      </c>
      <c r="D8239">
        <v>77237</v>
      </c>
      <c r="E8239">
        <v>79870</v>
      </c>
      <c r="F8239">
        <v>84104</v>
      </c>
    </row>
    <row r="8240" spans="1:6" x14ac:dyDescent="0.3">
      <c r="A8240">
        <v>77932</v>
      </c>
      <c r="B8240">
        <v>76301</v>
      </c>
      <c r="C8240">
        <v>81298</v>
      </c>
      <c r="D8240">
        <v>77798</v>
      </c>
      <c r="E8240">
        <v>81984</v>
      </c>
      <c r="F8240">
        <v>83230</v>
      </c>
    </row>
    <row r="8241" spans="1:6" x14ac:dyDescent="0.3">
      <c r="A8241">
        <v>77758</v>
      </c>
      <c r="B8241">
        <v>77192</v>
      </c>
      <c r="C8241">
        <v>81387</v>
      </c>
      <c r="D8241">
        <v>79114</v>
      </c>
      <c r="E8241">
        <v>83488</v>
      </c>
      <c r="F8241">
        <v>83437</v>
      </c>
    </row>
    <row r="8242" spans="1:6" x14ac:dyDescent="0.3">
      <c r="A8242">
        <v>78832</v>
      </c>
      <c r="B8242">
        <v>77192</v>
      </c>
      <c r="C8242">
        <v>84257</v>
      </c>
      <c r="D8242">
        <v>77568</v>
      </c>
      <c r="E8242">
        <v>78394</v>
      </c>
      <c r="F8242">
        <v>83280</v>
      </c>
    </row>
    <row r="8243" spans="1:6" x14ac:dyDescent="0.3">
      <c r="A8243">
        <v>80051</v>
      </c>
      <c r="B8243">
        <v>76483</v>
      </c>
      <c r="C8243">
        <v>81033</v>
      </c>
      <c r="D8243">
        <v>78152</v>
      </c>
      <c r="E8243">
        <v>78558</v>
      </c>
      <c r="F8243">
        <v>83714</v>
      </c>
    </row>
    <row r="8244" spans="1:6" x14ac:dyDescent="0.3">
      <c r="A8244">
        <v>82265</v>
      </c>
      <c r="B8244">
        <v>76700</v>
      </c>
      <c r="C8244">
        <v>81238</v>
      </c>
      <c r="D8244">
        <v>77633</v>
      </c>
      <c r="E8244">
        <v>78858</v>
      </c>
      <c r="F8244">
        <v>83850</v>
      </c>
    </row>
    <row r="8245" spans="1:6" x14ac:dyDescent="0.3">
      <c r="A8245">
        <v>81119</v>
      </c>
      <c r="B8245">
        <v>76617</v>
      </c>
      <c r="C8245">
        <v>82484</v>
      </c>
      <c r="D8245">
        <v>78196</v>
      </c>
      <c r="E8245">
        <v>79850</v>
      </c>
      <c r="F8245">
        <v>82972</v>
      </c>
    </row>
    <row r="8246" spans="1:6" x14ac:dyDescent="0.3">
      <c r="A8246">
        <v>81512</v>
      </c>
      <c r="B8246">
        <v>76713</v>
      </c>
      <c r="C8246">
        <v>83926</v>
      </c>
      <c r="D8246">
        <v>77222</v>
      </c>
      <c r="E8246">
        <v>79079</v>
      </c>
      <c r="F8246">
        <v>82323</v>
      </c>
    </row>
    <row r="8247" spans="1:6" x14ac:dyDescent="0.3">
      <c r="A8247">
        <v>83562</v>
      </c>
      <c r="B8247">
        <v>76571</v>
      </c>
      <c r="C8247">
        <v>82054</v>
      </c>
      <c r="D8247">
        <v>78416</v>
      </c>
      <c r="E8247">
        <v>83120</v>
      </c>
      <c r="F8247">
        <v>83322</v>
      </c>
    </row>
    <row r="8248" spans="1:6" x14ac:dyDescent="0.3">
      <c r="A8248">
        <v>80438</v>
      </c>
      <c r="B8248">
        <v>77442</v>
      </c>
      <c r="C8248">
        <v>81612</v>
      </c>
      <c r="D8248">
        <v>77514</v>
      </c>
      <c r="E8248">
        <v>84129</v>
      </c>
      <c r="F8248">
        <v>83798</v>
      </c>
    </row>
    <row r="8249" spans="1:6" x14ac:dyDescent="0.3">
      <c r="A8249">
        <v>81441</v>
      </c>
      <c r="B8249">
        <v>77086</v>
      </c>
      <c r="C8249">
        <v>82913</v>
      </c>
      <c r="D8249">
        <v>77009</v>
      </c>
      <c r="E8249">
        <v>80554</v>
      </c>
      <c r="F8249">
        <v>85296</v>
      </c>
    </row>
    <row r="8250" spans="1:6" x14ac:dyDescent="0.3">
      <c r="A8250">
        <v>80136</v>
      </c>
      <c r="B8250">
        <v>76741</v>
      </c>
      <c r="C8250">
        <v>81295</v>
      </c>
      <c r="D8250">
        <v>78537</v>
      </c>
      <c r="E8250">
        <v>81885</v>
      </c>
      <c r="F8250">
        <v>83923</v>
      </c>
    </row>
    <row r="8251" spans="1:6" x14ac:dyDescent="0.3">
      <c r="A8251">
        <v>78921</v>
      </c>
      <c r="B8251">
        <v>76419</v>
      </c>
      <c r="C8251">
        <v>81536</v>
      </c>
      <c r="D8251">
        <v>78777</v>
      </c>
      <c r="E8251">
        <v>84727</v>
      </c>
      <c r="F8251">
        <v>83344</v>
      </c>
    </row>
    <row r="8252" spans="1:6" x14ac:dyDescent="0.3">
      <c r="A8252">
        <v>82315</v>
      </c>
      <c r="B8252">
        <v>77126</v>
      </c>
      <c r="C8252">
        <v>81818</v>
      </c>
      <c r="D8252">
        <v>76662</v>
      </c>
      <c r="E8252">
        <v>79636</v>
      </c>
      <c r="F8252">
        <v>83150</v>
      </c>
    </row>
    <row r="8253" spans="1:6" x14ac:dyDescent="0.3">
      <c r="A8253">
        <v>80608</v>
      </c>
      <c r="B8253">
        <v>76748</v>
      </c>
      <c r="C8253">
        <v>82933</v>
      </c>
      <c r="D8253">
        <v>76789</v>
      </c>
      <c r="E8253">
        <v>81943</v>
      </c>
      <c r="F8253">
        <v>83865</v>
      </c>
    </row>
    <row r="8254" spans="1:6" x14ac:dyDescent="0.3">
      <c r="A8254">
        <v>80268</v>
      </c>
      <c r="B8254">
        <v>76866</v>
      </c>
      <c r="C8254">
        <v>81454</v>
      </c>
      <c r="D8254">
        <v>78531</v>
      </c>
      <c r="E8254">
        <v>80738</v>
      </c>
      <c r="F8254">
        <v>83722</v>
      </c>
    </row>
    <row r="8255" spans="1:6" x14ac:dyDescent="0.3">
      <c r="A8255">
        <v>79377</v>
      </c>
      <c r="B8255">
        <v>77158</v>
      </c>
      <c r="C8255">
        <v>81356</v>
      </c>
      <c r="D8255">
        <v>79493</v>
      </c>
      <c r="E8255">
        <v>81726</v>
      </c>
      <c r="F8255">
        <v>83831</v>
      </c>
    </row>
    <row r="8256" spans="1:6" x14ac:dyDescent="0.3">
      <c r="A8256">
        <v>79381</v>
      </c>
      <c r="B8256">
        <v>76522</v>
      </c>
      <c r="C8256">
        <v>83212</v>
      </c>
      <c r="D8256">
        <v>78056</v>
      </c>
      <c r="E8256">
        <v>80849</v>
      </c>
      <c r="F8256">
        <v>84544</v>
      </c>
    </row>
    <row r="8257" spans="1:6" x14ac:dyDescent="0.3">
      <c r="A8257">
        <v>77875</v>
      </c>
      <c r="B8257">
        <v>76887</v>
      </c>
      <c r="C8257">
        <v>81903</v>
      </c>
      <c r="D8257">
        <v>77659</v>
      </c>
      <c r="E8257">
        <v>79243</v>
      </c>
      <c r="F8257">
        <v>82911</v>
      </c>
    </row>
    <row r="8258" spans="1:6" x14ac:dyDescent="0.3">
      <c r="A8258">
        <v>78735</v>
      </c>
      <c r="B8258">
        <v>76526</v>
      </c>
      <c r="C8258">
        <v>81917</v>
      </c>
      <c r="D8258">
        <v>77776</v>
      </c>
      <c r="E8258">
        <v>78956</v>
      </c>
      <c r="F8258">
        <v>83735</v>
      </c>
    </row>
    <row r="8259" spans="1:6" x14ac:dyDescent="0.3">
      <c r="A8259">
        <v>77986</v>
      </c>
      <c r="B8259">
        <v>77245</v>
      </c>
      <c r="C8259">
        <v>82062</v>
      </c>
      <c r="D8259">
        <v>77719</v>
      </c>
      <c r="E8259">
        <v>80132</v>
      </c>
      <c r="F8259">
        <v>83738</v>
      </c>
    </row>
    <row r="8260" spans="1:6" x14ac:dyDescent="0.3">
      <c r="A8260">
        <v>78860</v>
      </c>
      <c r="B8260">
        <v>77036</v>
      </c>
      <c r="C8260">
        <v>82821</v>
      </c>
      <c r="D8260">
        <v>77230</v>
      </c>
      <c r="E8260">
        <v>79149</v>
      </c>
      <c r="F8260">
        <v>84065</v>
      </c>
    </row>
    <row r="8261" spans="1:6" x14ac:dyDescent="0.3">
      <c r="A8261">
        <v>77244</v>
      </c>
      <c r="B8261">
        <v>77305</v>
      </c>
      <c r="C8261">
        <v>82302</v>
      </c>
      <c r="D8261">
        <v>80483</v>
      </c>
      <c r="E8261">
        <v>79369</v>
      </c>
      <c r="F8261">
        <v>82874</v>
      </c>
    </row>
    <row r="8262" spans="1:6" x14ac:dyDescent="0.3">
      <c r="A8262">
        <v>78874</v>
      </c>
      <c r="B8262">
        <v>77031</v>
      </c>
      <c r="C8262">
        <v>81487</v>
      </c>
      <c r="D8262">
        <v>83082</v>
      </c>
      <c r="E8262">
        <v>79519</v>
      </c>
      <c r="F8262">
        <v>83164</v>
      </c>
    </row>
    <row r="8263" spans="1:6" x14ac:dyDescent="0.3">
      <c r="A8263">
        <v>78273</v>
      </c>
      <c r="B8263">
        <v>77013</v>
      </c>
      <c r="C8263">
        <v>82688</v>
      </c>
      <c r="D8263">
        <v>80929</v>
      </c>
      <c r="E8263">
        <v>79093</v>
      </c>
      <c r="F8263">
        <v>82987</v>
      </c>
    </row>
    <row r="8264" spans="1:6" x14ac:dyDescent="0.3">
      <c r="A8264">
        <v>78198</v>
      </c>
      <c r="B8264">
        <v>76983</v>
      </c>
      <c r="C8264">
        <v>82470</v>
      </c>
      <c r="D8264">
        <v>83493</v>
      </c>
      <c r="E8264">
        <v>78899</v>
      </c>
      <c r="F8264">
        <v>83167</v>
      </c>
    </row>
    <row r="8265" spans="1:6" x14ac:dyDescent="0.3">
      <c r="A8265">
        <v>78274</v>
      </c>
      <c r="B8265">
        <v>76908</v>
      </c>
      <c r="C8265">
        <v>81608</v>
      </c>
      <c r="D8265">
        <v>84049</v>
      </c>
      <c r="E8265">
        <v>81053</v>
      </c>
      <c r="F8265">
        <v>84236</v>
      </c>
    </row>
    <row r="8266" spans="1:6" x14ac:dyDescent="0.3">
      <c r="A8266">
        <v>79592</v>
      </c>
      <c r="B8266">
        <v>76935</v>
      </c>
      <c r="C8266">
        <v>82032</v>
      </c>
      <c r="D8266">
        <v>76739</v>
      </c>
      <c r="E8266">
        <v>80504</v>
      </c>
      <c r="F8266">
        <v>84200</v>
      </c>
    </row>
    <row r="8267" spans="1:6" x14ac:dyDescent="0.3">
      <c r="A8267">
        <v>79053</v>
      </c>
      <c r="B8267">
        <v>77157</v>
      </c>
      <c r="C8267">
        <v>82196</v>
      </c>
      <c r="D8267">
        <v>78544</v>
      </c>
      <c r="E8267">
        <v>82220</v>
      </c>
      <c r="F8267">
        <v>83649</v>
      </c>
    </row>
    <row r="8268" spans="1:6" x14ac:dyDescent="0.3">
      <c r="A8268">
        <v>78743</v>
      </c>
      <c r="B8268">
        <v>77440</v>
      </c>
      <c r="C8268">
        <v>82002</v>
      </c>
      <c r="D8268">
        <v>78271</v>
      </c>
      <c r="E8268">
        <v>80433</v>
      </c>
      <c r="F8268">
        <v>84522</v>
      </c>
    </row>
    <row r="8269" spans="1:6" x14ac:dyDescent="0.3">
      <c r="A8269">
        <v>80026</v>
      </c>
      <c r="B8269">
        <v>77109</v>
      </c>
      <c r="C8269">
        <v>82148</v>
      </c>
      <c r="D8269">
        <v>78265</v>
      </c>
      <c r="E8269">
        <v>81062</v>
      </c>
      <c r="F8269">
        <v>83197</v>
      </c>
    </row>
    <row r="8270" spans="1:6" x14ac:dyDescent="0.3">
      <c r="A8270">
        <v>78593</v>
      </c>
      <c r="B8270">
        <v>77131</v>
      </c>
      <c r="C8270">
        <v>82361</v>
      </c>
      <c r="D8270">
        <v>77943</v>
      </c>
      <c r="E8270">
        <v>80113</v>
      </c>
      <c r="F8270">
        <v>83909</v>
      </c>
    </row>
    <row r="8271" spans="1:6" x14ac:dyDescent="0.3">
      <c r="A8271">
        <v>78479</v>
      </c>
      <c r="B8271">
        <v>77385</v>
      </c>
      <c r="C8271">
        <v>81724</v>
      </c>
      <c r="D8271">
        <v>77803</v>
      </c>
      <c r="E8271">
        <v>80690</v>
      </c>
      <c r="F8271">
        <v>84312</v>
      </c>
    </row>
    <row r="8272" spans="1:6" x14ac:dyDescent="0.3">
      <c r="A8272">
        <v>79045</v>
      </c>
      <c r="B8272">
        <v>76932</v>
      </c>
      <c r="C8272">
        <v>84454</v>
      </c>
      <c r="D8272">
        <v>80414</v>
      </c>
      <c r="E8272">
        <v>80905</v>
      </c>
      <c r="F8272">
        <v>84190</v>
      </c>
    </row>
    <row r="8273" spans="1:6" x14ac:dyDescent="0.3">
      <c r="A8273">
        <v>79460</v>
      </c>
      <c r="B8273">
        <v>77276</v>
      </c>
      <c r="C8273">
        <v>81579</v>
      </c>
      <c r="D8273">
        <v>77174</v>
      </c>
      <c r="E8273">
        <v>81833</v>
      </c>
      <c r="F8273">
        <v>83370</v>
      </c>
    </row>
    <row r="8274" spans="1:6" x14ac:dyDescent="0.3">
      <c r="A8274">
        <v>78279</v>
      </c>
      <c r="B8274">
        <v>77357</v>
      </c>
      <c r="C8274">
        <v>83189</v>
      </c>
      <c r="D8274">
        <v>77779</v>
      </c>
      <c r="E8274">
        <v>83663</v>
      </c>
      <c r="F8274">
        <v>82995</v>
      </c>
    </row>
    <row r="8275" spans="1:6" x14ac:dyDescent="0.3">
      <c r="A8275">
        <v>77918</v>
      </c>
      <c r="B8275">
        <v>76904</v>
      </c>
      <c r="C8275">
        <v>81482</v>
      </c>
      <c r="D8275">
        <v>77845</v>
      </c>
      <c r="E8275">
        <v>84136</v>
      </c>
      <c r="F8275">
        <v>83091</v>
      </c>
    </row>
    <row r="8276" spans="1:6" x14ac:dyDescent="0.3">
      <c r="A8276">
        <v>78551</v>
      </c>
      <c r="B8276">
        <v>80049</v>
      </c>
      <c r="C8276">
        <v>81559</v>
      </c>
      <c r="D8276">
        <v>79921</v>
      </c>
      <c r="E8276">
        <v>84073</v>
      </c>
      <c r="F8276">
        <v>82710</v>
      </c>
    </row>
    <row r="8277" spans="1:6" x14ac:dyDescent="0.3">
      <c r="A8277">
        <v>78367</v>
      </c>
      <c r="B8277">
        <v>77292</v>
      </c>
      <c r="C8277">
        <v>82536</v>
      </c>
      <c r="D8277">
        <v>77928</v>
      </c>
      <c r="E8277">
        <v>85359</v>
      </c>
      <c r="F8277">
        <v>83264</v>
      </c>
    </row>
    <row r="8278" spans="1:6" x14ac:dyDescent="0.3">
      <c r="A8278">
        <v>78779</v>
      </c>
      <c r="B8278">
        <v>77165</v>
      </c>
      <c r="C8278">
        <v>81929</v>
      </c>
      <c r="D8278">
        <v>77502</v>
      </c>
      <c r="E8278">
        <v>83727</v>
      </c>
      <c r="F8278">
        <v>83156</v>
      </c>
    </row>
    <row r="8279" spans="1:6" x14ac:dyDescent="0.3">
      <c r="A8279">
        <v>82276</v>
      </c>
      <c r="B8279">
        <v>77559</v>
      </c>
      <c r="C8279">
        <v>82026</v>
      </c>
      <c r="D8279">
        <v>77726</v>
      </c>
      <c r="E8279">
        <v>85952</v>
      </c>
      <c r="F8279">
        <v>83809</v>
      </c>
    </row>
    <row r="8280" spans="1:6" x14ac:dyDescent="0.3">
      <c r="A8280">
        <v>82184</v>
      </c>
      <c r="B8280">
        <v>76987</v>
      </c>
      <c r="C8280">
        <v>81942</v>
      </c>
      <c r="D8280">
        <v>78018</v>
      </c>
      <c r="E8280">
        <v>84929</v>
      </c>
      <c r="F8280">
        <v>83894</v>
      </c>
    </row>
    <row r="8281" spans="1:6" x14ac:dyDescent="0.3">
      <c r="A8281">
        <v>82332</v>
      </c>
      <c r="B8281">
        <v>77784</v>
      </c>
      <c r="C8281">
        <v>82450</v>
      </c>
      <c r="D8281">
        <v>79211</v>
      </c>
      <c r="E8281">
        <v>84882</v>
      </c>
      <c r="F8281">
        <v>83724</v>
      </c>
    </row>
    <row r="8282" spans="1:6" x14ac:dyDescent="0.3">
      <c r="A8282">
        <v>82131</v>
      </c>
      <c r="B8282">
        <v>77772</v>
      </c>
      <c r="C8282">
        <v>81930</v>
      </c>
      <c r="D8282">
        <v>78805</v>
      </c>
      <c r="E8282">
        <v>83985</v>
      </c>
      <c r="F8282">
        <v>85466</v>
      </c>
    </row>
    <row r="8283" spans="1:6" x14ac:dyDescent="0.3">
      <c r="A8283">
        <v>82087</v>
      </c>
      <c r="B8283">
        <v>77426</v>
      </c>
      <c r="C8283">
        <v>82034</v>
      </c>
      <c r="D8283">
        <v>79699</v>
      </c>
      <c r="E8283">
        <v>86639</v>
      </c>
      <c r="F8283">
        <v>83764</v>
      </c>
    </row>
    <row r="8284" spans="1:6" x14ac:dyDescent="0.3">
      <c r="A8284">
        <v>84037</v>
      </c>
      <c r="B8284">
        <v>76867</v>
      </c>
      <c r="C8284">
        <v>83890</v>
      </c>
      <c r="D8284">
        <v>78060</v>
      </c>
      <c r="E8284">
        <v>82875</v>
      </c>
      <c r="F8284">
        <v>84028</v>
      </c>
    </row>
    <row r="8285" spans="1:6" x14ac:dyDescent="0.3">
      <c r="A8285">
        <v>80767</v>
      </c>
      <c r="B8285">
        <v>77955</v>
      </c>
      <c r="C8285">
        <v>82559</v>
      </c>
      <c r="D8285">
        <v>80573</v>
      </c>
      <c r="E8285">
        <v>84009</v>
      </c>
      <c r="F8285">
        <v>86700</v>
      </c>
    </row>
    <row r="8286" spans="1:6" x14ac:dyDescent="0.3">
      <c r="A8286">
        <v>80373</v>
      </c>
      <c r="B8286">
        <v>77266</v>
      </c>
      <c r="C8286">
        <v>85720</v>
      </c>
      <c r="D8286">
        <v>79422</v>
      </c>
      <c r="E8286">
        <v>80917</v>
      </c>
      <c r="F8286">
        <v>85359</v>
      </c>
    </row>
    <row r="8287" spans="1:6" x14ac:dyDescent="0.3">
      <c r="A8287">
        <v>79919</v>
      </c>
      <c r="B8287">
        <v>77134</v>
      </c>
      <c r="C8287">
        <v>91777</v>
      </c>
      <c r="D8287">
        <v>78550</v>
      </c>
      <c r="E8287">
        <v>81247</v>
      </c>
      <c r="F8287">
        <v>83830</v>
      </c>
    </row>
    <row r="8288" spans="1:6" x14ac:dyDescent="0.3">
      <c r="A8288">
        <v>79652</v>
      </c>
      <c r="B8288">
        <v>77165</v>
      </c>
      <c r="C8288">
        <v>83564</v>
      </c>
      <c r="D8288">
        <v>78158</v>
      </c>
      <c r="E8288">
        <v>84252</v>
      </c>
      <c r="F8288">
        <v>83453</v>
      </c>
    </row>
    <row r="8289" spans="1:6" x14ac:dyDescent="0.3">
      <c r="A8289">
        <v>81472</v>
      </c>
      <c r="B8289">
        <v>78325</v>
      </c>
      <c r="C8289">
        <v>83546</v>
      </c>
      <c r="D8289">
        <v>78169</v>
      </c>
      <c r="E8289">
        <v>80489</v>
      </c>
      <c r="F8289">
        <v>83890</v>
      </c>
    </row>
    <row r="8290" spans="1:6" x14ac:dyDescent="0.3">
      <c r="A8290">
        <v>79008</v>
      </c>
      <c r="B8290">
        <v>76896</v>
      </c>
      <c r="C8290">
        <v>82805</v>
      </c>
      <c r="D8290">
        <v>78238</v>
      </c>
      <c r="E8290">
        <v>82915</v>
      </c>
      <c r="F8290">
        <v>83408</v>
      </c>
    </row>
    <row r="8291" spans="1:6" x14ac:dyDescent="0.3">
      <c r="A8291">
        <v>79161</v>
      </c>
      <c r="B8291">
        <v>77312</v>
      </c>
      <c r="C8291">
        <v>83237</v>
      </c>
      <c r="D8291">
        <v>79406</v>
      </c>
      <c r="E8291">
        <v>81429</v>
      </c>
      <c r="F8291">
        <v>83900</v>
      </c>
    </row>
    <row r="8292" spans="1:6" x14ac:dyDescent="0.3">
      <c r="A8292">
        <v>78505</v>
      </c>
      <c r="B8292">
        <v>78053</v>
      </c>
      <c r="C8292">
        <v>82343</v>
      </c>
      <c r="D8292">
        <v>78241</v>
      </c>
      <c r="E8292">
        <v>80911</v>
      </c>
      <c r="F8292">
        <v>84022</v>
      </c>
    </row>
    <row r="8293" spans="1:6" x14ac:dyDescent="0.3">
      <c r="A8293">
        <v>78992</v>
      </c>
      <c r="B8293">
        <v>77561</v>
      </c>
      <c r="C8293">
        <v>82428</v>
      </c>
      <c r="D8293">
        <v>78381</v>
      </c>
      <c r="E8293">
        <v>82479</v>
      </c>
      <c r="F8293">
        <v>83585</v>
      </c>
    </row>
    <row r="8294" spans="1:6" x14ac:dyDescent="0.3">
      <c r="A8294">
        <v>78943</v>
      </c>
      <c r="B8294">
        <v>77590</v>
      </c>
      <c r="C8294">
        <v>83073</v>
      </c>
      <c r="D8294">
        <v>79837</v>
      </c>
      <c r="E8294">
        <v>81554</v>
      </c>
      <c r="F8294">
        <v>83500</v>
      </c>
    </row>
    <row r="8295" spans="1:6" x14ac:dyDescent="0.3">
      <c r="A8295">
        <v>79093</v>
      </c>
      <c r="B8295">
        <v>77296</v>
      </c>
      <c r="C8295">
        <v>82875</v>
      </c>
      <c r="D8295">
        <v>78016</v>
      </c>
      <c r="E8295">
        <v>84156</v>
      </c>
      <c r="F8295">
        <v>83850</v>
      </c>
    </row>
    <row r="8296" spans="1:6" x14ac:dyDescent="0.3">
      <c r="A8296">
        <v>79819</v>
      </c>
      <c r="B8296">
        <v>77791</v>
      </c>
      <c r="C8296">
        <v>84242</v>
      </c>
      <c r="D8296">
        <v>77904</v>
      </c>
      <c r="E8296">
        <v>80940</v>
      </c>
      <c r="F8296">
        <v>84687</v>
      </c>
    </row>
    <row r="8297" spans="1:6" x14ac:dyDescent="0.3">
      <c r="A8297">
        <v>78286</v>
      </c>
      <c r="B8297">
        <v>77612</v>
      </c>
      <c r="C8297">
        <v>84063</v>
      </c>
      <c r="D8297">
        <v>77985</v>
      </c>
      <c r="E8297">
        <v>81975</v>
      </c>
      <c r="F8297">
        <v>84027</v>
      </c>
    </row>
    <row r="8298" spans="1:6" x14ac:dyDescent="0.3">
      <c r="A8298">
        <v>79039</v>
      </c>
      <c r="B8298">
        <v>77426</v>
      </c>
      <c r="C8298">
        <v>84343</v>
      </c>
      <c r="D8298">
        <v>80368</v>
      </c>
      <c r="E8298">
        <v>80339</v>
      </c>
      <c r="F8298">
        <v>84649</v>
      </c>
    </row>
    <row r="8299" spans="1:6" x14ac:dyDescent="0.3">
      <c r="A8299">
        <v>77932</v>
      </c>
      <c r="B8299">
        <v>77646</v>
      </c>
      <c r="C8299">
        <v>86824</v>
      </c>
      <c r="D8299">
        <v>78390</v>
      </c>
      <c r="E8299">
        <v>81772</v>
      </c>
      <c r="F8299">
        <v>83787</v>
      </c>
    </row>
    <row r="8300" spans="1:6" x14ac:dyDescent="0.3">
      <c r="A8300">
        <v>79531</v>
      </c>
      <c r="B8300">
        <v>78633</v>
      </c>
      <c r="C8300">
        <v>85529</v>
      </c>
      <c r="D8300">
        <v>77741</v>
      </c>
      <c r="E8300">
        <v>81488</v>
      </c>
      <c r="F8300">
        <v>84125</v>
      </c>
    </row>
    <row r="8301" spans="1:6" x14ac:dyDescent="0.3">
      <c r="A8301">
        <v>78149</v>
      </c>
      <c r="B8301">
        <v>78209</v>
      </c>
      <c r="C8301">
        <v>86505</v>
      </c>
      <c r="D8301">
        <v>78831</v>
      </c>
      <c r="E8301">
        <v>82026</v>
      </c>
      <c r="F8301">
        <v>84700</v>
      </c>
    </row>
    <row r="8302" spans="1:6" x14ac:dyDescent="0.3">
      <c r="A8302">
        <v>78919</v>
      </c>
      <c r="B8302">
        <v>77424</v>
      </c>
      <c r="C8302">
        <v>87419</v>
      </c>
      <c r="D8302">
        <v>78910</v>
      </c>
      <c r="E8302">
        <v>82547</v>
      </c>
      <c r="F8302">
        <v>84184</v>
      </c>
    </row>
    <row r="8303" spans="1:6" x14ac:dyDescent="0.3">
      <c r="A8303">
        <v>78760</v>
      </c>
      <c r="B8303">
        <v>77788</v>
      </c>
      <c r="C8303">
        <v>85303</v>
      </c>
      <c r="D8303">
        <v>78358</v>
      </c>
      <c r="E8303">
        <v>81948</v>
      </c>
      <c r="F8303">
        <v>85033</v>
      </c>
    </row>
    <row r="8304" spans="1:6" x14ac:dyDescent="0.3">
      <c r="A8304">
        <v>79021</v>
      </c>
      <c r="B8304">
        <v>77750</v>
      </c>
      <c r="C8304">
        <v>87136</v>
      </c>
      <c r="D8304">
        <v>78455</v>
      </c>
      <c r="E8304">
        <v>82830</v>
      </c>
      <c r="F8304">
        <v>84763</v>
      </c>
    </row>
    <row r="8305" spans="1:6" x14ac:dyDescent="0.3">
      <c r="A8305">
        <v>79337</v>
      </c>
      <c r="B8305">
        <v>77963</v>
      </c>
      <c r="C8305">
        <v>84219</v>
      </c>
      <c r="D8305">
        <v>79626</v>
      </c>
      <c r="E8305">
        <v>81456</v>
      </c>
      <c r="F8305">
        <v>84403</v>
      </c>
    </row>
    <row r="8306" spans="1:6" x14ac:dyDescent="0.3">
      <c r="A8306">
        <v>79129</v>
      </c>
      <c r="B8306">
        <v>77759</v>
      </c>
      <c r="C8306">
        <v>83311</v>
      </c>
      <c r="D8306">
        <v>78371</v>
      </c>
      <c r="E8306">
        <v>83157</v>
      </c>
      <c r="F8306">
        <v>84307</v>
      </c>
    </row>
    <row r="8307" spans="1:6" x14ac:dyDescent="0.3">
      <c r="A8307">
        <v>79665</v>
      </c>
      <c r="B8307">
        <v>77537</v>
      </c>
      <c r="C8307">
        <v>82587</v>
      </c>
      <c r="D8307">
        <v>78808</v>
      </c>
      <c r="E8307">
        <v>80832</v>
      </c>
      <c r="F8307">
        <v>84278</v>
      </c>
    </row>
    <row r="8308" spans="1:6" x14ac:dyDescent="0.3">
      <c r="A8308">
        <v>78226</v>
      </c>
      <c r="B8308">
        <v>77845</v>
      </c>
      <c r="C8308">
        <v>82982</v>
      </c>
      <c r="D8308">
        <v>78734</v>
      </c>
      <c r="E8308">
        <v>82092</v>
      </c>
      <c r="F8308">
        <v>84219</v>
      </c>
    </row>
    <row r="8309" spans="1:6" x14ac:dyDescent="0.3">
      <c r="A8309">
        <v>79556</v>
      </c>
      <c r="B8309">
        <v>77521</v>
      </c>
      <c r="C8309">
        <v>82719</v>
      </c>
      <c r="D8309">
        <v>79427</v>
      </c>
      <c r="E8309">
        <v>82118</v>
      </c>
      <c r="F8309">
        <v>84390</v>
      </c>
    </row>
    <row r="8310" spans="1:6" x14ac:dyDescent="0.3">
      <c r="A8310">
        <v>78927</v>
      </c>
      <c r="B8310">
        <v>77473</v>
      </c>
      <c r="C8310">
        <v>82565</v>
      </c>
      <c r="D8310">
        <v>78629</v>
      </c>
      <c r="E8310">
        <v>83217</v>
      </c>
      <c r="F8310">
        <v>85846</v>
      </c>
    </row>
    <row r="8311" spans="1:6" x14ac:dyDescent="0.3">
      <c r="A8311">
        <v>81840</v>
      </c>
      <c r="B8311">
        <v>77878</v>
      </c>
      <c r="C8311">
        <v>83027</v>
      </c>
      <c r="D8311">
        <v>78612</v>
      </c>
      <c r="E8311">
        <v>83103</v>
      </c>
      <c r="F8311">
        <v>84432</v>
      </c>
    </row>
    <row r="8312" spans="1:6" x14ac:dyDescent="0.3">
      <c r="A8312">
        <v>78746</v>
      </c>
      <c r="B8312">
        <v>77585</v>
      </c>
      <c r="C8312">
        <v>83167</v>
      </c>
      <c r="D8312">
        <v>79640</v>
      </c>
      <c r="E8312">
        <v>82140</v>
      </c>
      <c r="F8312">
        <v>84233</v>
      </c>
    </row>
    <row r="8313" spans="1:6" x14ac:dyDescent="0.3">
      <c r="A8313">
        <v>77432</v>
      </c>
      <c r="B8313">
        <v>77609</v>
      </c>
      <c r="C8313">
        <v>84776</v>
      </c>
      <c r="D8313">
        <v>79053</v>
      </c>
      <c r="E8313">
        <v>81006</v>
      </c>
      <c r="F8313">
        <v>83648</v>
      </c>
    </row>
    <row r="8314" spans="1:6" x14ac:dyDescent="0.3">
      <c r="A8314">
        <v>80175</v>
      </c>
      <c r="B8314">
        <v>77612</v>
      </c>
      <c r="C8314">
        <v>83820</v>
      </c>
      <c r="D8314">
        <v>78988</v>
      </c>
      <c r="E8314">
        <v>80747</v>
      </c>
      <c r="F8314">
        <v>84659</v>
      </c>
    </row>
    <row r="8315" spans="1:6" x14ac:dyDescent="0.3">
      <c r="A8315">
        <v>79834</v>
      </c>
      <c r="B8315">
        <v>77830</v>
      </c>
      <c r="C8315">
        <v>84054</v>
      </c>
      <c r="D8315">
        <v>78754</v>
      </c>
      <c r="E8315">
        <v>81757</v>
      </c>
      <c r="F8315">
        <v>84865</v>
      </c>
    </row>
    <row r="8316" spans="1:6" x14ac:dyDescent="0.3">
      <c r="A8316">
        <v>78608</v>
      </c>
      <c r="B8316">
        <v>77944</v>
      </c>
      <c r="C8316">
        <v>82714</v>
      </c>
      <c r="D8316">
        <v>79663</v>
      </c>
      <c r="E8316">
        <v>85975</v>
      </c>
      <c r="F8316">
        <v>84500</v>
      </c>
    </row>
    <row r="8317" spans="1:6" x14ac:dyDescent="0.3">
      <c r="A8317">
        <v>81468</v>
      </c>
      <c r="B8317">
        <v>77886</v>
      </c>
      <c r="C8317">
        <v>83113</v>
      </c>
      <c r="D8317">
        <v>78014</v>
      </c>
      <c r="E8317">
        <v>87251</v>
      </c>
      <c r="F8317">
        <v>85604</v>
      </c>
    </row>
    <row r="8318" spans="1:6" x14ac:dyDescent="0.3">
      <c r="A8318">
        <v>84120</v>
      </c>
      <c r="B8318">
        <v>78204</v>
      </c>
      <c r="C8318">
        <v>82554</v>
      </c>
      <c r="D8318">
        <v>79095</v>
      </c>
      <c r="E8318">
        <v>84797</v>
      </c>
      <c r="F8318">
        <v>84940</v>
      </c>
    </row>
    <row r="8319" spans="1:6" x14ac:dyDescent="0.3">
      <c r="A8319">
        <v>83036</v>
      </c>
      <c r="B8319">
        <v>77974</v>
      </c>
      <c r="C8319">
        <v>86858</v>
      </c>
      <c r="D8319">
        <v>78421</v>
      </c>
      <c r="E8319">
        <v>85803</v>
      </c>
      <c r="F8319">
        <v>84684</v>
      </c>
    </row>
    <row r="8320" spans="1:6" x14ac:dyDescent="0.3">
      <c r="A8320">
        <v>82646</v>
      </c>
      <c r="B8320">
        <v>79535</v>
      </c>
      <c r="C8320">
        <v>85291</v>
      </c>
      <c r="D8320">
        <v>79602</v>
      </c>
      <c r="E8320">
        <v>84902</v>
      </c>
      <c r="F8320">
        <v>84365</v>
      </c>
    </row>
    <row r="8321" spans="1:6" x14ac:dyDescent="0.3">
      <c r="A8321">
        <v>83288</v>
      </c>
      <c r="B8321">
        <v>77885</v>
      </c>
      <c r="C8321">
        <v>88047</v>
      </c>
      <c r="D8321">
        <v>79267</v>
      </c>
      <c r="E8321">
        <v>85844</v>
      </c>
      <c r="F8321">
        <v>84985</v>
      </c>
    </row>
    <row r="8322" spans="1:6" x14ac:dyDescent="0.3">
      <c r="A8322">
        <v>82209</v>
      </c>
      <c r="B8322">
        <v>78579</v>
      </c>
      <c r="C8322">
        <v>84070</v>
      </c>
      <c r="D8322">
        <v>78407</v>
      </c>
      <c r="E8322">
        <v>84666</v>
      </c>
      <c r="F8322">
        <v>84397</v>
      </c>
    </row>
    <row r="8323" spans="1:6" x14ac:dyDescent="0.3">
      <c r="A8323">
        <v>80611</v>
      </c>
      <c r="B8323">
        <v>78401</v>
      </c>
      <c r="C8323">
        <v>84135</v>
      </c>
      <c r="D8323">
        <v>80037</v>
      </c>
      <c r="E8323">
        <v>82545</v>
      </c>
      <c r="F8323">
        <v>84473</v>
      </c>
    </row>
    <row r="8324" spans="1:6" x14ac:dyDescent="0.3">
      <c r="A8324">
        <v>79570</v>
      </c>
      <c r="B8324">
        <v>77783</v>
      </c>
      <c r="C8324">
        <v>84779</v>
      </c>
      <c r="D8324">
        <v>78733</v>
      </c>
      <c r="E8324">
        <v>82051</v>
      </c>
      <c r="F8324">
        <v>84018</v>
      </c>
    </row>
    <row r="8325" spans="1:6" x14ac:dyDescent="0.3">
      <c r="A8325">
        <v>80309</v>
      </c>
      <c r="B8325">
        <v>78232</v>
      </c>
      <c r="C8325">
        <v>84286</v>
      </c>
      <c r="D8325">
        <v>78943</v>
      </c>
      <c r="E8325">
        <v>84272</v>
      </c>
      <c r="F8325">
        <v>85260</v>
      </c>
    </row>
    <row r="8326" spans="1:6" x14ac:dyDescent="0.3">
      <c r="A8326">
        <v>81190</v>
      </c>
      <c r="B8326">
        <v>78533</v>
      </c>
      <c r="C8326">
        <v>82642</v>
      </c>
      <c r="D8326">
        <v>78473</v>
      </c>
      <c r="E8326">
        <v>83981</v>
      </c>
      <c r="F8326">
        <v>84145</v>
      </c>
    </row>
    <row r="8327" spans="1:6" x14ac:dyDescent="0.3">
      <c r="A8327">
        <v>79038</v>
      </c>
      <c r="B8327">
        <v>77930</v>
      </c>
      <c r="C8327">
        <v>83260</v>
      </c>
      <c r="D8327">
        <v>79763</v>
      </c>
      <c r="E8327">
        <v>82365</v>
      </c>
      <c r="F8327">
        <v>84681</v>
      </c>
    </row>
    <row r="8328" spans="1:6" x14ac:dyDescent="0.3">
      <c r="A8328">
        <v>77819</v>
      </c>
      <c r="B8328">
        <v>78341</v>
      </c>
      <c r="C8328">
        <v>82985</v>
      </c>
      <c r="D8328">
        <v>79005</v>
      </c>
      <c r="E8328">
        <v>83385</v>
      </c>
      <c r="F8328">
        <v>84796</v>
      </c>
    </row>
    <row r="8329" spans="1:6" x14ac:dyDescent="0.3">
      <c r="A8329">
        <v>78000</v>
      </c>
      <c r="B8329">
        <v>78681</v>
      </c>
      <c r="C8329">
        <v>83755</v>
      </c>
      <c r="D8329">
        <v>81247</v>
      </c>
      <c r="E8329">
        <v>81396</v>
      </c>
      <c r="F8329">
        <v>84517</v>
      </c>
    </row>
    <row r="8330" spans="1:6" x14ac:dyDescent="0.3">
      <c r="A8330">
        <v>78331</v>
      </c>
      <c r="B8330">
        <v>78031</v>
      </c>
      <c r="C8330">
        <v>84924</v>
      </c>
      <c r="D8330">
        <v>80247</v>
      </c>
      <c r="E8330">
        <v>82701</v>
      </c>
      <c r="F8330">
        <v>85954</v>
      </c>
    </row>
    <row r="8331" spans="1:6" x14ac:dyDescent="0.3">
      <c r="A8331">
        <v>78492</v>
      </c>
      <c r="B8331">
        <v>78194</v>
      </c>
      <c r="C8331">
        <v>82878</v>
      </c>
      <c r="D8331">
        <v>79924</v>
      </c>
      <c r="E8331">
        <v>80701</v>
      </c>
      <c r="F8331">
        <v>85390</v>
      </c>
    </row>
    <row r="8332" spans="1:6" x14ac:dyDescent="0.3">
      <c r="A8332">
        <v>77998</v>
      </c>
      <c r="B8332">
        <v>78264</v>
      </c>
      <c r="C8332">
        <v>86258</v>
      </c>
      <c r="D8332">
        <v>79233</v>
      </c>
      <c r="E8332">
        <v>84625</v>
      </c>
      <c r="F8332">
        <v>85385</v>
      </c>
    </row>
    <row r="8333" spans="1:6" x14ac:dyDescent="0.3">
      <c r="A8333">
        <v>78342</v>
      </c>
      <c r="B8333">
        <v>79255</v>
      </c>
      <c r="C8333">
        <v>83317</v>
      </c>
      <c r="D8333">
        <v>78518</v>
      </c>
      <c r="E8333">
        <v>81573</v>
      </c>
      <c r="F8333">
        <v>85066</v>
      </c>
    </row>
    <row r="8334" spans="1:6" x14ac:dyDescent="0.3">
      <c r="A8334">
        <v>78836</v>
      </c>
      <c r="B8334">
        <v>77975</v>
      </c>
      <c r="C8334">
        <v>83343</v>
      </c>
      <c r="D8334">
        <v>80043</v>
      </c>
      <c r="E8334">
        <v>82752</v>
      </c>
      <c r="F8334">
        <v>85975</v>
      </c>
    </row>
    <row r="8335" spans="1:6" x14ac:dyDescent="0.3">
      <c r="A8335">
        <v>78218</v>
      </c>
      <c r="B8335">
        <v>78261</v>
      </c>
      <c r="C8335">
        <v>87146</v>
      </c>
      <c r="D8335">
        <v>78948</v>
      </c>
      <c r="E8335">
        <v>83221</v>
      </c>
      <c r="F8335">
        <v>85934</v>
      </c>
    </row>
    <row r="8336" spans="1:6" x14ac:dyDescent="0.3">
      <c r="A8336">
        <v>77498</v>
      </c>
      <c r="B8336">
        <v>78336</v>
      </c>
      <c r="C8336">
        <v>88300</v>
      </c>
      <c r="D8336">
        <v>80453</v>
      </c>
      <c r="E8336">
        <v>82128</v>
      </c>
      <c r="F8336">
        <v>86225</v>
      </c>
    </row>
    <row r="8337" spans="1:6" x14ac:dyDescent="0.3">
      <c r="A8337">
        <v>78384</v>
      </c>
      <c r="B8337">
        <v>79609</v>
      </c>
      <c r="C8337">
        <v>85211</v>
      </c>
      <c r="D8337">
        <v>79739</v>
      </c>
      <c r="E8337">
        <v>83634</v>
      </c>
      <c r="F8337">
        <v>87564</v>
      </c>
    </row>
    <row r="8338" spans="1:6" x14ac:dyDescent="0.3">
      <c r="A8338">
        <v>78417</v>
      </c>
      <c r="B8338">
        <v>78254</v>
      </c>
      <c r="C8338">
        <v>84621</v>
      </c>
      <c r="D8338">
        <v>79967</v>
      </c>
      <c r="E8338">
        <v>81434</v>
      </c>
      <c r="F8338">
        <v>84355</v>
      </c>
    </row>
    <row r="8339" spans="1:6" x14ac:dyDescent="0.3">
      <c r="A8339">
        <v>78019</v>
      </c>
      <c r="B8339">
        <v>78439</v>
      </c>
      <c r="C8339">
        <v>84568</v>
      </c>
      <c r="D8339">
        <v>78348</v>
      </c>
      <c r="E8339">
        <v>83882</v>
      </c>
      <c r="F8339">
        <v>84734</v>
      </c>
    </row>
    <row r="8340" spans="1:6" x14ac:dyDescent="0.3">
      <c r="A8340">
        <v>79572</v>
      </c>
      <c r="B8340">
        <v>78312</v>
      </c>
      <c r="C8340">
        <v>84969</v>
      </c>
      <c r="D8340">
        <v>78921</v>
      </c>
      <c r="E8340">
        <v>81107</v>
      </c>
      <c r="F8340">
        <v>85491</v>
      </c>
    </row>
    <row r="8341" spans="1:6" x14ac:dyDescent="0.3">
      <c r="A8341">
        <v>79425</v>
      </c>
      <c r="B8341">
        <v>78714</v>
      </c>
      <c r="C8341">
        <v>86028</v>
      </c>
      <c r="D8341">
        <v>80803</v>
      </c>
      <c r="E8341">
        <v>81853</v>
      </c>
      <c r="F8341">
        <v>85487</v>
      </c>
    </row>
    <row r="8342" spans="1:6" x14ac:dyDescent="0.3">
      <c r="A8342">
        <v>80242</v>
      </c>
      <c r="B8342">
        <v>79386</v>
      </c>
      <c r="C8342">
        <v>84045</v>
      </c>
      <c r="D8342">
        <v>79178</v>
      </c>
      <c r="E8342">
        <v>82598</v>
      </c>
      <c r="F8342">
        <v>85242</v>
      </c>
    </row>
    <row r="8343" spans="1:6" x14ac:dyDescent="0.3">
      <c r="A8343">
        <v>79523</v>
      </c>
      <c r="B8343">
        <v>78453</v>
      </c>
      <c r="C8343">
        <v>85397</v>
      </c>
      <c r="D8343">
        <v>79417</v>
      </c>
      <c r="E8343">
        <v>82304</v>
      </c>
      <c r="F8343">
        <v>84724</v>
      </c>
    </row>
    <row r="8344" spans="1:6" x14ac:dyDescent="0.3">
      <c r="A8344">
        <v>80019</v>
      </c>
      <c r="B8344">
        <v>78752</v>
      </c>
      <c r="C8344">
        <v>85140</v>
      </c>
      <c r="D8344">
        <v>79177</v>
      </c>
      <c r="E8344">
        <v>81455</v>
      </c>
      <c r="F8344">
        <v>85522</v>
      </c>
    </row>
    <row r="8345" spans="1:6" x14ac:dyDescent="0.3">
      <c r="A8345">
        <v>79870</v>
      </c>
      <c r="B8345">
        <v>79007</v>
      </c>
      <c r="C8345">
        <v>86865</v>
      </c>
      <c r="D8345">
        <v>80665</v>
      </c>
      <c r="E8345">
        <v>82812</v>
      </c>
      <c r="F8345">
        <v>85385</v>
      </c>
    </row>
    <row r="8346" spans="1:6" x14ac:dyDescent="0.3">
      <c r="A8346">
        <v>79011</v>
      </c>
      <c r="B8346">
        <v>78287</v>
      </c>
      <c r="C8346">
        <v>86043</v>
      </c>
      <c r="D8346">
        <v>78807</v>
      </c>
      <c r="E8346">
        <v>84486</v>
      </c>
      <c r="F8346">
        <v>84667</v>
      </c>
    </row>
    <row r="8347" spans="1:6" x14ac:dyDescent="0.3">
      <c r="A8347">
        <v>79250</v>
      </c>
      <c r="B8347">
        <v>78280</v>
      </c>
      <c r="C8347">
        <v>85356</v>
      </c>
      <c r="D8347">
        <v>79075</v>
      </c>
      <c r="E8347">
        <v>82118</v>
      </c>
      <c r="F8347">
        <v>84792</v>
      </c>
    </row>
    <row r="8348" spans="1:6" x14ac:dyDescent="0.3">
      <c r="A8348">
        <v>78658</v>
      </c>
      <c r="B8348">
        <v>78372</v>
      </c>
      <c r="C8348">
        <v>85473</v>
      </c>
      <c r="D8348">
        <v>79480</v>
      </c>
      <c r="E8348">
        <v>81959</v>
      </c>
      <c r="F8348">
        <v>84352</v>
      </c>
    </row>
    <row r="8349" spans="1:6" x14ac:dyDescent="0.3">
      <c r="A8349">
        <v>78890</v>
      </c>
      <c r="B8349">
        <v>78810</v>
      </c>
      <c r="C8349">
        <v>87940</v>
      </c>
      <c r="D8349">
        <v>79675</v>
      </c>
      <c r="E8349">
        <v>82933</v>
      </c>
      <c r="F8349">
        <v>85120</v>
      </c>
    </row>
    <row r="8350" spans="1:6" x14ac:dyDescent="0.3">
      <c r="A8350">
        <v>79609</v>
      </c>
      <c r="B8350">
        <v>77937</v>
      </c>
      <c r="C8350">
        <v>85189</v>
      </c>
      <c r="D8350">
        <v>79732</v>
      </c>
      <c r="E8350">
        <v>82974</v>
      </c>
      <c r="F8350">
        <v>85797</v>
      </c>
    </row>
    <row r="8351" spans="1:6" x14ac:dyDescent="0.3">
      <c r="A8351">
        <v>80038</v>
      </c>
      <c r="B8351">
        <v>78287</v>
      </c>
      <c r="C8351">
        <v>86183</v>
      </c>
      <c r="D8351">
        <v>78918</v>
      </c>
      <c r="E8351">
        <v>81955</v>
      </c>
      <c r="F8351">
        <v>84869</v>
      </c>
    </row>
    <row r="8352" spans="1:6" x14ac:dyDescent="0.3">
      <c r="A8352">
        <v>81845</v>
      </c>
      <c r="B8352">
        <v>78309</v>
      </c>
      <c r="C8352">
        <v>87377</v>
      </c>
      <c r="D8352">
        <v>81009</v>
      </c>
      <c r="E8352">
        <v>86495</v>
      </c>
      <c r="F8352">
        <v>85521</v>
      </c>
    </row>
    <row r="8353" spans="1:6" x14ac:dyDescent="0.3">
      <c r="A8353">
        <v>83808</v>
      </c>
      <c r="B8353">
        <v>78130</v>
      </c>
      <c r="C8353">
        <v>85426</v>
      </c>
      <c r="D8353">
        <v>79547</v>
      </c>
      <c r="E8353">
        <v>86272</v>
      </c>
      <c r="F8353">
        <v>85226</v>
      </c>
    </row>
    <row r="8354" spans="1:6" x14ac:dyDescent="0.3">
      <c r="A8354">
        <v>87118</v>
      </c>
      <c r="B8354">
        <v>78219</v>
      </c>
      <c r="C8354">
        <v>87787</v>
      </c>
      <c r="D8354">
        <v>79688</v>
      </c>
      <c r="E8354">
        <v>83110</v>
      </c>
      <c r="F8354">
        <v>86463</v>
      </c>
    </row>
    <row r="8355" spans="1:6" x14ac:dyDescent="0.3">
      <c r="A8355">
        <v>83463</v>
      </c>
      <c r="B8355">
        <v>78915</v>
      </c>
      <c r="C8355">
        <v>86109</v>
      </c>
      <c r="D8355">
        <v>79852</v>
      </c>
      <c r="E8355">
        <v>85982</v>
      </c>
      <c r="F8355">
        <v>86316</v>
      </c>
    </row>
    <row r="8356" spans="1:6" x14ac:dyDescent="0.3">
      <c r="A8356">
        <v>83763</v>
      </c>
      <c r="B8356">
        <v>78546</v>
      </c>
      <c r="C8356">
        <v>85888</v>
      </c>
      <c r="D8356">
        <v>80515</v>
      </c>
      <c r="E8356">
        <v>86761</v>
      </c>
      <c r="F8356">
        <v>85456</v>
      </c>
    </row>
    <row r="8357" spans="1:6" x14ac:dyDescent="0.3">
      <c r="A8357">
        <v>83072</v>
      </c>
      <c r="B8357">
        <v>78556</v>
      </c>
      <c r="C8357">
        <v>85977</v>
      </c>
      <c r="D8357">
        <v>79408</v>
      </c>
      <c r="E8357">
        <v>85130</v>
      </c>
      <c r="F8357">
        <v>86781</v>
      </c>
    </row>
    <row r="8358" spans="1:6" x14ac:dyDescent="0.3">
      <c r="A8358">
        <v>85223</v>
      </c>
      <c r="B8358">
        <v>78828</v>
      </c>
      <c r="C8358">
        <v>86321</v>
      </c>
      <c r="D8358">
        <v>79404</v>
      </c>
      <c r="E8358">
        <v>85643</v>
      </c>
      <c r="F8358">
        <v>85392</v>
      </c>
    </row>
    <row r="8359" spans="1:6" x14ac:dyDescent="0.3">
      <c r="A8359">
        <v>82482</v>
      </c>
      <c r="B8359">
        <v>79489</v>
      </c>
      <c r="C8359">
        <v>87045</v>
      </c>
      <c r="D8359">
        <v>79816</v>
      </c>
      <c r="E8359">
        <v>86844</v>
      </c>
      <c r="F8359">
        <v>84898</v>
      </c>
    </row>
    <row r="8360" spans="1:6" x14ac:dyDescent="0.3">
      <c r="A8360">
        <v>82334</v>
      </c>
      <c r="B8360">
        <v>80071</v>
      </c>
      <c r="C8360">
        <v>85803</v>
      </c>
      <c r="D8360">
        <v>79482</v>
      </c>
      <c r="E8360">
        <v>84762</v>
      </c>
      <c r="F8360">
        <v>86082</v>
      </c>
    </row>
    <row r="8361" spans="1:6" x14ac:dyDescent="0.3">
      <c r="A8361">
        <v>80827</v>
      </c>
      <c r="B8361">
        <v>79031</v>
      </c>
      <c r="C8361">
        <v>85010</v>
      </c>
      <c r="D8361">
        <v>79390</v>
      </c>
      <c r="E8361">
        <v>83167</v>
      </c>
      <c r="F8361">
        <v>86319</v>
      </c>
    </row>
    <row r="8362" spans="1:6" x14ac:dyDescent="0.3">
      <c r="A8362">
        <v>81764</v>
      </c>
      <c r="B8362">
        <v>78970</v>
      </c>
      <c r="C8362">
        <v>87263</v>
      </c>
      <c r="D8362">
        <v>79427</v>
      </c>
      <c r="E8362">
        <v>85554</v>
      </c>
      <c r="F8362">
        <v>85473</v>
      </c>
    </row>
    <row r="8363" spans="1:6" x14ac:dyDescent="0.3">
      <c r="A8363">
        <v>85459</v>
      </c>
      <c r="B8363">
        <v>79360</v>
      </c>
      <c r="C8363">
        <v>85547</v>
      </c>
      <c r="D8363">
        <v>80882</v>
      </c>
      <c r="E8363">
        <v>87126</v>
      </c>
      <c r="F8363">
        <v>86261</v>
      </c>
    </row>
    <row r="8364" spans="1:6" x14ac:dyDescent="0.3">
      <c r="A8364">
        <v>80230</v>
      </c>
      <c r="B8364">
        <v>81559</v>
      </c>
      <c r="C8364">
        <v>85764</v>
      </c>
      <c r="D8364">
        <v>79783</v>
      </c>
      <c r="E8364">
        <v>82847</v>
      </c>
      <c r="F8364">
        <v>87033</v>
      </c>
    </row>
    <row r="8365" spans="1:6" x14ac:dyDescent="0.3">
      <c r="A8365">
        <v>81147</v>
      </c>
      <c r="B8365">
        <v>78965</v>
      </c>
      <c r="C8365">
        <v>86001</v>
      </c>
      <c r="D8365">
        <v>79742</v>
      </c>
      <c r="E8365">
        <v>83699</v>
      </c>
      <c r="F8365">
        <v>85551</v>
      </c>
    </row>
    <row r="8366" spans="1:6" x14ac:dyDescent="0.3">
      <c r="A8366">
        <v>80342</v>
      </c>
      <c r="B8366">
        <v>78988</v>
      </c>
      <c r="C8366">
        <v>87083</v>
      </c>
      <c r="D8366">
        <v>80203</v>
      </c>
      <c r="E8366">
        <v>84384</v>
      </c>
      <c r="F8366">
        <v>87931</v>
      </c>
    </row>
    <row r="8367" spans="1:6" x14ac:dyDescent="0.3">
      <c r="A8367">
        <v>80927</v>
      </c>
      <c r="B8367">
        <v>79105</v>
      </c>
      <c r="C8367">
        <v>86014</v>
      </c>
      <c r="D8367">
        <v>81329</v>
      </c>
      <c r="E8367">
        <v>82650</v>
      </c>
      <c r="F8367">
        <v>85497</v>
      </c>
    </row>
    <row r="8368" spans="1:6" x14ac:dyDescent="0.3">
      <c r="A8368">
        <v>80532</v>
      </c>
      <c r="B8368">
        <v>78359</v>
      </c>
      <c r="C8368">
        <v>85798</v>
      </c>
      <c r="D8368">
        <v>80001</v>
      </c>
      <c r="E8368">
        <v>83138</v>
      </c>
      <c r="F8368">
        <v>86829</v>
      </c>
    </row>
    <row r="8369" spans="1:6" x14ac:dyDescent="0.3">
      <c r="A8369">
        <v>81178</v>
      </c>
      <c r="B8369">
        <v>79022</v>
      </c>
      <c r="C8369">
        <v>87054</v>
      </c>
      <c r="D8369">
        <v>79514</v>
      </c>
      <c r="E8369">
        <v>82883</v>
      </c>
      <c r="F8369">
        <v>85647</v>
      </c>
    </row>
    <row r="8370" spans="1:6" x14ac:dyDescent="0.3">
      <c r="A8370">
        <v>80363</v>
      </c>
      <c r="B8370">
        <v>78417</v>
      </c>
      <c r="C8370">
        <v>87379</v>
      </c>
      <c r="D8370">
        <v>80456</v>
      </c>
      <c r="E8370">
        <v>85232</v>
      </c>
      <c r="F8370">
        <v>86319</v>
      </c>
    </row>
    <row r="8371" spans="1:6" x14ac:dyDescent="0.3">
      <c r="A8371">
        <v>79863</v>
      </c>
      <c r="B8371">
        <v>78360</v>
      </c>
      <c r="C8371">
        <v>86368</v>
      </c>
      <c r="D8371">
        <v>79837</v>
      </c>
      <c r="E8371">
        <v>81765</v>
      </c>
      <c r="F8371">
        <v>86646</v>
      </c>
    </row>
    <row r="8372" spans="1:6" x14ac:dyDescent="0.3">
      <c r="A8372">
        <v>80664</v>
      </c>
      <c r="B8372">
        <v>79007</v>
      </c>
      <c r="C8372">
        <v>86477</v>
      </c>
      <c r="D8372">
        <v>80692</v>
      </c>
      <c r="E8372">
        <v>82017</v>
      </c>
      <c r="F8372">
        <v>85350</v>
      </c>
    </row>
    <row r="8373" spans="1:6" x14ac:dyDescent="0.3">
      <c r="A8373">
        <v>80643</v>
      </c>
      <c r="B8373">
        <v>80281</v>
      </c>
      <c r="C8373">
        <v>86336</v>
      </c>
      <c r="D8373">
        <v>79945</v>
      </c>
      <c r="E8373">
        <v>83394</v>
      </c>
      <c r="F8373">
        <v>86087</v>
      </c>
    </row>
    <row r="8374" spans="1:6" x14ac:dyDescent="0.3">
      <c r="A8374">
        <v>80227</v>
      </c>
      <c r="B8374">
        <v>78753</v>
      </c>
      <c r="C8374">
        <v>85914</v>
      </c>
      <c r="D8374">
        <v>80751</v>
      </c>
      <c r="E8374">
        <v>82281</v>
      </c>
      <c r="F8374">
        <v>85319</v>
      </c>
    </row>
    <row r="8375" spans="1:6" x14ac:dyDescent="0.3">
      <c r="A8375">
        <v>81275</v>
      </c>
      <c r="B8375">
        <v>78836</v>
      </c>
      <c r="C8375">
        <v>85520</v>
      </c>
      <c r="D8375">
        <v>79631</v>
      </c>
      <c r="E8375">
        <v>82407</v>
      </c>
      <c r="F8375">
        <v>85856</v>
      </c>
    </row>
    <row r="8376" spans="1:6" x14ac:dyDescent="0.3">
      <c r="A8376">
        <v>79515</v>
      </c>
      <c r="B8376">
        <v>79162</v>
      </c>
      <c r="C8376">
        <v>86935</v>
      </c>
      <c r="D8376">
        <v>80414</v>
      </c>
      <c r="E8376">
        <v>83094</v>
      </c>
      <c r="F8376">
        <v>85303</v>
      </c>
    </row>
    <row r="8377" spans="1:6" x14ac:dyDescent="0.3">
      <c r="A8377">
        <v>81130</v>
      </c>
      <c r="B8377">
        <v>79206</v>
      </c>
      <c r="C8377">
        <v>85285</v>
      </c>
      <c r="D8377">
        <v>79614</v>
      </c>
      <c r="E8377">
        <v>84082</v>
      </c>
      <c r="F8377">
        <v>86165</v>
      </c>
    </row>
    <row r="8378" spans="1:6" x14ac:dyDescent="0.3">
      <c r="A8378">
        <v>80464</v>
      </c>
      <c r="B8378">
        <v>78936</v>
      </c>
      <c r="C8378">
        <v>85894</v>
      </c>
      <c r="D8378">
        <v>79576</v>
      </c>
      <c r="E8378">
        <v>84975</v>
      </c>
      <c r="F8378">
        <v>85186</v>
      </c>
    </row>
    <row r="8379" spans="1:6" x14ac:dyDescent="0.3">
      <c r="A8379">
        <v>80421</v>
      </c>
      <c r="B8379">
        <v>79387</v>
      </c>
      <c r="C8379">
        <v>88045</v>
      </c>
      <c r="D8379">
        <v>80106</v>
      </c>
      <c r="E8379">
        <v>84158</v>
      </c>
      <c r="F8379">
        <v>85876</v>
      </c>
    </row>
    <row r="8380" spans="1:6" x14ac:dyDescent="0.3">
      <c r="A8380">
        <v>80224</v>
      </c>
      <c r="B8380">
        <v>79176</v>
      </c>
      <c r="C8380">
        <v>86010</v>
      </c>
      <c r="D8380">
        <v>79541</v>
      </c>
      <c r="E8380">
        <v>83889</v>
      </c>
      <c r="F8380">
        <v>86332</v>
      </c>
    </row>
    <row r="8381" spans="1:6" x14ac:dyDescent="0.3">
      <c r="A8381">
        <v>80262</v>
      </c>
      <c r="B8381">
        <v>79217</v>
      </c>
      <c r="C8381">
        <v>85684</v>
      </c>
      <c r="D8381">
        <v>81545</v>
      </c>
      <c r="E8381">
        <v>83168</v>
      </c>
      <c r="F8381">
        <v>84817</v>
      </c>
    </row>
    <row r="8382" spans="1:6" x14ac:dyDescent="0.3">
      <c r="A8382">
        <v>80935</v>
      </c>
      <c r="B8382">
        <v>80588</v>
      </c>
      <c r="C8382">
        <v>87072</v>
      </c>
      <c r="D8382">
        <v>80010</v>
      </c>
      <c r="E8382">
        <v>82048</v>
      </c>
      <c r="F8382">
        <v>86400</v>
      </c>
    </row>
    <row r="8383" spans="1:6" x14ac:dyDescent="0.3">
      <c r="A8383">
        <v>79613</v>
      </c>
      <c r="B8383">
        <v>78916</v>
      </c>
      <c r="C8383">
        <v>86360</v>
      </c>
      <c r="D8383">
        <v>80412</v>
      </c>
      <c r="E8383">
        <v>83750</v>
      </c>
      <c r="F8383">
        <v>87063</v>
      </c>
    </row>
    <row r="8384" spans="1:6" x14ac:dyDescent="0.3">
      <c r="A8384">
        <v>82246</v>
      </c>
      <c r="B8384">
        <v>80269</v>
      </c>
      <c r="C8384">
        <v>87229</v>
      </c>
      <c r="D8384">
        <v>82780</v>
      </c>
      <c r="E8384">
        <v>83324</v>
      </c>
      <c r="F8384">
        <v>86429</v>
      </c>
    </row>
    <row r="8385" spans="1:6" x14ac:dyDescent="0.3">
      <c r="A8385">
        <v>80048</v>
      </c>
      <c r="B8385">
        <v>78840</v>
      </c>
      <c r="C8385">
        <v>86668</v>
      </c>
      <c r="D8385">
        <v>80633</v>
      </c>
      <c r="E8385">
        <v>83180</v>
      </c>
      <c r="F8385">
        <v>85296</v>
      </c>
    </row>
    <row r="8386" spans="1:6" x14ac:dyDescent="0.3">
      <c r="A8386">
        <v>79665</v>
      </c>
      <c r="B8386">
        <v>79136</v>
      </c>
      <c r="C8386">
        <v>88177</v>
      </c>
      <c r="D8386">
        <v>79418</v>
      </c>
      <c r="E8386">
        <v>83386</v>
      </c>
      <c r="F8386">
        <v>85921</v>
      </c>
    </row>
    <row r="8387" spans="1:6" x14ac:dyDescent="0.3">
      <c r="A8387">
        <v>83839</v>
      </c>
      <c r="B8387">
        <v>79437</v>
      </c>
      <c r="C8387">
        <v>86147</v>
      </c>
      <c r="D8387">
        <v>79904</v>
      </c>
      <c r="E8387">
        <v>84371</v>
      </c>
      <c r="F8387">
        <v>85874</v>
      </c>
    </row>
    <row r="8388" spans="1:6" x14ac:dyDescent="0.3">
      <c r="A8388">
        <v>81508</v>
      </c>
      <c r="B8388">
        <v>79441</v>
      </c>
      <c r="C8388">
        <v>86358</v>
      </c>
      <c r="D8388">
        <v>80713</v>
      </c>
      <c r="E8388">
        <v>82502</v>
      </c>
      <c r="F8388">
        <v>86322</v>
      </c>
    </row>
    <row r="8389" spans="1:6" x14ac:dyDescent="0.3">
      <c r="A8389">
        <v>84223</v>
      </c>
      <c r="B8389">
        <v>79300</v>
      </c>
      <c r="C8389">
        <v>87096</v>
      </c>
      <c r="D8389">
        <v>80284</v>
      </c>
      <c r="E8389">
        <v>82694</v>
      </c>
      <c r="F8389">
        <v>85847</v>
      </c>
    </row>
    <row r="8390" spans="1:6" x14ac:dyDescent="0.3">
      <c r="A8390">
        <v>82684</v>
      </c>
      <c r="B8390">
        <v>79458</v>
      </c>
      <c r="C8390">
        <v>87155</v>
      </c>
      <c r="D8390">
        <v>80231</v>
      </c>
      <c r="E8390">
        <v>85567</v>
      </c>
      <c r="F8390">
        <v>85975</v>
      </c>
    </row>
    <row r="8391" spans="1:6" x14ac:dyDescent="0.3">
      <c r="A8391">
        <v>85246</v>
      </c>
      <c r="B8391">
        <v>80290</v>
      </c>
      <c r="C8391">
        <v>85706</v>
      </c>
      <c r="D8391">
        <v>80002</v>
      </c>
      <c r="E8391">
        <v>85497</v>
      </c>
      <c r="F8391">
        <v>85284</v>
      </c>
    </row>
    <row r="8392" spans="1:6" x14ac:dyDescent="0.3">
      <c r="A8392">
        <v>83852</v>
      </c>
      <c r="B8392">
        <v>79579</v>
      </c>
      <c r="C8392">
        <v>88667</v>
      </c>
      <c r="D8392">
        <v>81137</v>
      </c>
      <c r="E8392">
        <v>81182</v>
      </c>
      <c r="F8392">
        <v>87625</v>
      </c>
    </row>
    <row r="8393" spans="1:6" x14ac:dyDescent="0.3">
      <c r="A8393">
        <v>82860</v>
      </c>
      <c r="B8393">
        <v>79170</v>
      </c>
      <c r="C8393">
        <v>87067</v>
      </c>
      <c r="D8393">
        <v>79837</v>
      </c>
      <c r="E8393">
        <v>81124</v>
      </c>
      <c r="F8393">
        <v>86421</v>
      </c>
    </row>
    <row r="8394" spans="1:6" x14ac:dyDescent="0.3">
      <c r="A8394">
        <v>81099</v>
      </c>
      <c r="B8394">
        <v>79326</v>
      </c>
      <c r="C8394">
        <v>92779</v>
      </c>
      <c r="D8394">
        <v>79466</v>
      </c>
      <c r="E8394">
        <v>81775</v>
      </c>
      <c r="F8394">
        <v>86322</v>
      </c>
    </row>
    <row r="8395" spans="1:6" x14ac:dyDescent="0.3">
      <c r="A8395">
        <v>81775</v>
      </c>
      <c r="B8395">
        <v>79379</v>
      </c>
      <c r="C8395">
        <v>92058</v>
      </c>
      <c r="D8395">
        <v>80990</v>
      </c>
      <c r="E8395">
        <v>81240</v>
      </c>
      <c r="F8395">
        <v>86735</v>
      </c>
    </row>
    <row r="8396" spans="1:6" x14ac:dyDescent="0.3">
      <c r="A8396">
        <v>86721</v>
      </c>
      <c r="B8396">
        <v>79479</v>
      </c>
      <c r="C8396">
        <v>92109</v>
      </c>
      <c r="D8396">
        <v>79961</v>
      </c>
      <c r="E8396">
        <v>81458</v>
      </c>
      <c r="F8396">
        <v>87286</v>
      </c>
    </row>
    <row r="8397" spans="1:6" x14ac:dyDescent="0.3">
      <c r="A8397">
        <v>80529</v>
      </c>
      <c r="B8397">
        <v>79042</v>
      </c>
      <c r="C8397">
        <v>91243</v>
      </c>
      <c r="D8397">
        <v>79998</v>
      </c>
      <c r="E8397">
        <v>84515</v>
      </c>
      <c r="F8397">
        <v>84837</v>
      </c>
    </row>
    <row r="8398" spans="1:6" x14ac:dyDescent="0.3">
      <c r="A8398">
        <v>79303</v>
      </c>
      <c r="B8398">
        <v>79227</v>
      </c>
      <c r="C8398">
        <v>94124</v>
      </c>
      <c r="D8398">
        <v>79994</v>
      </c>
      <c r="E8398">
        <v>81411</v>
      </c>
      <c r="F8398">
        <v>86812</v>
      </c>
    </row>
    <row r="8399" spans="1:6" x14ac:dyDescent="0.3">
      <c r="A8399">
        <v>78930</v>
      </c>
      <c r="B8399">
        <v>79887</v>
      </c>
      <c r="C8399">
        <v>89240</v>
      </c>
      <c r="D8399">
        <v>80861</v>
      </c>
      <c r="E8399">
        <v>80645</v>
      </c>
      <c r="F8399">
        <v>85664</v>
      </c>
    </row>
    <row r="8400" spans="1:6" x14ac:dyDescent="0.3">
      <c r="A8400">
        <v>79121</v>
      </c>
      <c r="B8400">
        <v>79439</v>
      </c>
      <c r="C8400">
        <v>87239</v>
      </c>
      <c r="D8400">
        <v>79675</v>
      </c>
      <c r="E8400">
        <v>82425</v>
      </c>
      <c r="F8400">
        <v>85928</v>
      </c>
    </row>
    <row r="8401" spans="1:6" x14ac:dyDescent="0.3">
      <c r="A8401">
        <v>79133</v>
      </c>
      <c r="B8401">
        <v>79468</v>
      </c>
      <c r="C8401">
        <v>87628</v>
      </c>
      <c r="D8401">
        <v>80601</v>
      </c>
      <c r="E8401">
        <v>83111</v>
      </c>
      <c r="F8401">
        <v>86515</v>
      </c>
    </row>
    <row r="8402" spans="1:6" x14ac:dyDescent="0.3">
      <c r="A8402">
        <v>79465</v>
      </c>
      <c r="B8402">
        <v>79503</v>
      </c>
      <c r="C8402">
        <v>88007</v>
      </c>
      <c r="D8402">
        <v>81037</v>
      </c>
      <c r="E8402">
        <v>81435</v>
      </c>
      <c r="F8402">
        <v>87144</v>
      </c>
    </row>
    <row r="8403" spans="1:6" x14ac:dyDescent="0.3">
      <c r="A8403">
        <v>79702</v>
      </c>
      <c r="B8403">
        <v>80545</v>
      </c>
      <c r="C8403">
        <v>92122</v>
      </c>
      <c r="D8403">
        <v>80268</v>
      </c>
      <c r="E8403">
        <v>82041</v>
      </c>
      <c r="F8403">
        <v>86599</v>
      </c>
    </row>
    <row r="8404" spans="1:6" x14ac:dyDescent="0.3">
      <c r="A8404">
        <v>78913</v>
      </c>
      <c r="B8404">
        <v>79700</v>
      </c>
      <c r="C8404">
        <v>98159</v>
      </c>
      <c r="D8404">
        <v>80425</v>
      </c>
      <c r="E8404">
        <v>83028</v>
      </c>
      <c r="F8404">
        <v>86165</v>
      </c>
    </row>
    <row r="8405" spans="1:6" x14ac:dyDescent="0.3">
      <c r="A8405">
        <v>79404</v>
      </c>
      <c r="B8405">
        <v>79148</v>
      </c>
      <c r="C8405">
        <v>88380</v>
      </c>
      <c r="D8405">
        <v>80115</v>
      </c>
      <c r="E8405">
        <v>80830</v>
      </c>
      <c r="F8405">
        <v>85944</v>
      </c>
    </row>
    <row r="8406" spans="1:6" x14ac:dyDescent="0.3">
      <c r="A8406">
        <v>79408</v>
      </c>
      <c r="B8406">
        <v>79934</v>
      </c>
      <c r="C8406">
        <v>86426</v>
      </c>
      <c r="D8406">
        <v>82069</v>
      </c>
      <c r="E8406">
        <v>81181</v>
      </c>
      <c r="F8406">
        <v>86574</v>
      </c>
    </row>
    <row r="8407" spans="1:6" x14ac:dyDescent="0.3">
      <c r="A8407">
        <v>79733</v>
      </c>
      <c r="B8407">
        <v>79418</v>
      </c>
      <c r="C8407">
        <v>86146</v>
      </c>
      <c r="D8407">
        <v>79882</v>
      </c>
      <c r="E8407">
        <v>82665</v>
      </c>
      <c r="F8407">
        <v>85947</v>
      </c>
    </row>
    <row r="8408" spans="1:6" x14ac:dyDescent="0.3">
      <c r="A8408">
        <v>79203</v>
      </c>
      <c r="B8408">
        <v>82219</v>
      </c>
      <c r="C8408">
        <v>87372</v>
      </c>
      <c r="D8408">
        <v>80846</v>
      </c>
      <c r="E8408">
        <v>82144</v>
      </c>
      <c r="F8408">
        <v>86718</v>
      </c>
    </row>
    <row r="8409" spans="1:6" x14ac:dyDescent="0.3">
      <c r="A8409">
        <v>79103</v>
      </c>
      <c r="B8409">
        <v>80031</v>
      </c>
      <c r="C8409">
        <v>86522</v>
      </c>
      <c r="D8409">
        <v>80888</v>
      </c>
      <c r="E8409">
        <v>81792</v>
      </c>
      <c r="F8409">
        <v>87281</v>
      </c>
    </row>
    <row r="8410" spans="1:6" x14ac:dyDescent="0.3">
      <c r="A8410">
        <v>79340</v>
      </c>
      <c r="B8410">
        <v>79953</v>
      </c>
      <c r="C8410">
        <v>87176</v>
      </c>
      <c r="D8410">
        <v>80724</v>
      </c>
      <c r="E8410">
        <v>82150</v>
      </c>
      <c r="F8410">
        <v>87232</v>
      </c>
    </row>
    <row r="8411" spans="1:6" x14ac:dyDescent="0.3">
      <c r="A8411">
        <v>80345</v>
      </c>
      <c r="B8411">
        <v>79892</v>
      </c>
      <c r="C8411">
        <v>86497</v>
      </c>
      <c r="D8411">
        <v>80456</v>
      </c>
      <c r="E8411">
        <v>83575</v>
      </c>
      <c r="F8411">
        <v>87243</v>
      </c>
    </row>
    <row r="8412" spans="1:6" x14ac:dyDescent="0.3">
      <c r="A8412">
        <v>79183</v>
      </c>
      <c r="B8412">
        <v>79490</v>
      </c>
      <c r="C8412">
        <v>87371</v>
      </c>
      <c r="D8412">
        <v>79899</v>
      </c>
      <c r="E8412">
        <v>82495</v>
      </c>
      <c r="F8412">
        <v>88067</v>
      </c>
    </row>
    <row r="8413" spans="1:6" x14ac:dyDescent="0.3">
      <c r="A8413">
        <v>79185</v>
      </c>
      <c r="B8413">
        <v>80198</v>
      </c>
      <c r="C8413">
        <v>87564</v>
      </c>
      <c r="D8413">
        <v>80823</v>
      </c>
      <c r="E8413">
        <v>81925</v>
      </c>
      <c r="F8413">
        <v>86779</v>
      </c>
    </row>
    <row r="8414" spans="1:6" x14ac:dyDescent="0.3">
      <c r="A8414">
        <v>79708</v>
      </c>
      <c r="B8414">
        <v>80194</v>
      </c>
      <c r="C8414">
        <v>87769</v>
      </c>
      <c r="D8414">
        <v>81135</v>
      </c>
      <c r="E8414">
        <v>82184</v>
      </c>
      <c r="F8414">
        <v>86596</v>
      </c>
    </row>
    <row r="8415" spans="1:6" x14ac:dyDescent="0.3">
      <c r="A8415">
        <v>79694</v>
      </c>
      <c r="B8415">
        <v>80149</v>
      </c>
      <c r="C8415">
        <v>89786</v>
      </c>
      <c r="D8415">
        <v>82548</v>
      </c>
      <c r="E8415">
        <v>82791</v>
      </c>
      <c r="F8415">
        <v>86552</v>
      </c>
    </row>
    <row r="8416" spans="1:6" x14ac:dyDescent="0.3">
      <c r="A8416">
        <v>79422</v>
      </c>
      <c r="B8416">
        <v>80350</v>
      </c>
      <c r="C8416">
        <v>88547</v>
      </c>
      <c r="D8416">
        <v>80013</v>
      </c>
      <c r="E8416">
        <v>82092</v>
      </c>
      <c r="F8416">
        <v>86794</v>
      </c>
    </row>
    <row r="8417" spans="1:6" x14ac:dyDescent="0.3">
      <c r="A8417">
        <v>79238</v>
      </c>
      <c r="B8417">
        <v>79742</v>
      </c>
      <c r="C8417">
        <v>89595</v>
      </c>
      <c r="D8417">
        <v>81946</v>
      </c>
      <c r="E8417">
        <v>81336</v>
      </c>
      <c r="F8417">
        <v>86448</v>
      </c>
    </row>
    <row r="8418" spans="1:6" x14ac:dyDescent="0.3">
      <c r="A8418">
        <v>79329</v>
      </c>
      <c r="B8418">
        <v>79703</v>
      </c>
      <c r="C8418">
        <v>90236</v>
      </c>
      <c r="D8418">
        <v>79511</v>
      </c>
      <c r="E8418">
        <v>86526</v>
      </c>
      <c r="F8418">
        <v>85970</v>
      </c>
    </row>
    <row r="8419" spans="1:6" x14ac:dyDescent="0.3">
      <c r="A8419">
        <v>79210</v>
      </c>
      <c r="B8419">
        <v>79890</v>
      </c>
      <c r="C8419">
        <v>87401</v>
      </c>
      <c r="D8419">
        <v>80015</v>
      </c>
      <c r="E8419">
        <v>82747</v>
      </c>
      <c r="F8419">
        <v>86785</v>
      </c>
    </row>
    <row r="8420" spans="1:6" x14ac:dyDescent="0.3">
      <c r="A8420">
        <v>79714</v>
      </c>
      <c r="B8420">
        <v>79925</v>
      </c>
      <c r="C8420">
        <v>88454</v>
      </c>
      <c r="D8420">
        <v>82568</v>
      </c>
      <c r="E8420">
        <v>84236</v>
      </c>
      <c r="F8420">
        <v>87722</v>
      </c>
    </row>
    <row r="8421" spans="1:6" x14ac:dyDescent="0.3">
      <c r="A8421">
        <v>79574</v>
      </c>
      <c r="B8421">
        <v>79899</v>
      </c>
      <c r="C8421">
        <v>91814</v>
      </c>
      <c r="D8421">
        <v>80502</v>
      </c>
      <c r="E8421">
        <v>82110</v>
      </c>
      <c r="F8421">
        <v>87272</v>
      </c>
    </row>
    <row r="8422" spans="1:6" x14ac:dyDescent="0.3">
      <c r="A8422">
        <v>79870</v>
      </c>
      <c r="B8422">
        <v>79346</v>
      </c>
      <c r="C8422">
        <v>90670</v>
      </c>
      <c r="D8422">
        <v>80812</v>
      </c>
      <c r="E8422">
        <v>84003</v>
      </c>
      <c r="F8422">
        <v>87916</v>
      </c>
    </row>
    <row r="8423" spans="1:6" x14ac:dyDescent="0.3">
      <c r="A8423">
        <v>79640</v>
      </c>
      <c r="B8423">
        <v>80495</v>
      </c>
      <c r="C8423">
        <v>90912</v>
      </c>
      <c r="D8423">
        <v>80807</v>
      </c>
      <c r="E8423">
        <v>82367</v>
      </c>
      <c r="F8423">
        <v>86821</v>
      </c>
    </row>
    <row r="8424" spans="1:6" x14ac:dyDescent="0.3">
      <c r="A8424">
        <v>79659</v>
      </c>
      <c r="B8424">
        <v>80099</v>
      </c>
      <c r="C8424">
        <v>90188</v>
      </c>
      <c r="D8424">
        <v>82629</v>
      </c>
      <c r="E8424">
        <v>82325</v>
      </c>
      <c r="F8424">
        <v>87121</v>
      </c>
    </row>
    <row r="8425" spans="1:6" x14ac:dyDescent="0.3">
      <c r="A8425">
        <v>79664</v>
      </c>
      <c r="B8425">
        <v>80005</v>
      </c>
      <c r="C8425">
        <v>90772</v>
      </c>
      <c r="D8425">
        <v>81459</v>
      </c>
      <c r="E8425">
        <v>83490</v>
      </c>
      <c r="F8425">
        <v>86811</v>
      </c>
    </row>
    <row r="8426" spans="1:6" x14ac:dyDescent="0.3">
      <c r="A8426">
        <v>79756</v>
      </c>
      <c r="B8426">
        <v>80052</v>
      </c>
      <c r="C8426">
        <v>87216</v>
      </c>
      <c r="D8426">
        <v>80981</v>
      </c>
      <c r="E8426">
        <v>82523</v>
      </c>
      <c r="F8426">
        <v>88049</v>
      </c>
    </row>
    <row r="8427" spans="1:6" x14ac:dyDescent="0.3">
      <c r="A8427">
        <v>80120</v>
      </c>
      <c r="B8427">
        <v>79824</v>
      </c>
      <c r="C8427">
        <v>89585</v>
      </c>
      <c r="D8427">
        <v>81420</v>
      </c>
      <c r="E8427">
        <v>81626</v>
      </c>
      <c r="F8427">
        <v>87363</v>
      </c>
    </row>
    <row r="8428" spans="1:6" x14ac:dyDescent="0.3">
      <c r="A8428">
        <v>79303</v>
      </c>
      <c r="B8428">
        <v>79701</v>
      </c>
      <c r="C8428">
        <v>90481</v>
      </c>
      <c r="D8428">
        <v>80808</v>
      </c>
      <c r="E8428">
        <v>82837</v>
      </c>
      <c r="F8428">
        <v>87503</v>
      </c>
    </row>
    <row r="8429" spans="1:6" x14ac:dyDescent="0.3">
      <c r="A8429">
        <v>80049</v>
      </c>
      <c r="B8429">
        <v>79891</v>
      </c>
      <c r="C8429">
        <v>88274</v>
      </c>
      <c r="D8429">
        <v>80810</v>
      </c>
      <c r="E8429">
        <v>82747</v>
      </c>
      <c r="F8429">
        <v>86477</v>
      </c>
    </row>
    <row r="8430" spans="1:6" x14ac:dyDescent="0.3">
      <c r="A8430">
        <v>79368</v>
      </c>
      <c r="B8430">
        <v>79613</v>
      </c>
      <c r="C8430">
        <v>86666</v>
      </c>
      <c r="D8430">
        <v>83524</v>
      </c>
      <c r="E8430">
        <v>82214</v>
      </c>
      <c r="F8430">
        <v>86731</v>
      </c>
    </row>
    <row r="8431" spans="1:6" x14ac:dyDescent="0.3">
      <c r="A8431">
        <v>79602</v>
      </c>
      <c r="B8431">
        <v>80805</v>
      </c>
      <c r="C8431">
        <v>87858</v>
      </c>
      <c r="D8431">
        <v>87215</v>
      </c>
      <c r="E8431">
        <v>82219</v>
      </c>
      <c r="F8431">
        <v>87141</v>
      </c>
    </row>
    <row r="8432" spans="1:6" x14ac:dyDescent="0.3">
      <c r="A8432">
        <v>79588</v>
      </c>
      <c r="B8432">
        <v>79602</v>
      </c>
      <c r="C8432">
        <v>87360</v>
      </c>
      <c r="D8432">
        <v>85380</v>
      </c>
      <c r="E8432">
        <v>83894</v>
      </c>
      <c r="F8432">
        <v>87282</v>
      </c>
    </row>
    <row r="8433" spans="1:6" x14ac:dyDescent="0.3">
      <c r="A8433">
        <v>80282</v>
      </c>
      <c r="B8433">
        <v>80409</v>
      </c>
      <c r="C8433">
        <v>87361</v>
      </c>
      <c r="D8433">
        <v>92677</v>
      </c>
      <c r="E8433">
        <v>81546</v>
      </c>
      <c r="F8433">
        <v>86101</v>
      </c>
    </row>
    <row r="8434" spans="1:6" x14ac:dyDescent="0.3">
      <c r="A8434">
        <v>79524</v>
      </c>
      <c r="B8434">
        <v>80597</v>
      </c>
      <c r="C8434">
        <v>89475</v>
      </c>
      <c r="D8434">
        <v>90167</v>
      </c>
      <c r="E8434">
        <v>82859</v>
      </c>
      <c r="F8434">
        <v>85625</v>
      </c>
    </row>
    <row r="8435" spans="1:6" x14ac:dyDescent="0.3">
      <c r="A8435">
        <v>79445</v>
      </c>
      <c r="B8435">
        <v>79940</v>
      </c>
      <c r="C8435">
        <v>85708</v>
      </c>
      <c r="D8435">
        <v>80653</v>
      </c>
      <c r="E8435">
        <v>82937</v>
      </c>
      <c r="F8435">
        <v>87199</v>
      </c>
    </row>
    <row r="8436" spans="1:6" x14ac:dyDescent="0.3">
      <c r="A8436">
        <v>79536</v>
      </c>
      <c r="B8436">
        <v>80256</v>
      </c>
      <c r="C8436">
        <v>86314</v>
      </c>
      <c r="D8436">
        <v>80809</v>
      </c>
      <c r="E8436">
        <v>84279</v>
      </c>
      <c r="F8436">
        <v>87931</v>
      </c>
    </row>
    <row r="8437" spans="1:6" x14ac:dyDescent="0.3">
      <c r="A8437">
        <v>79328</v>
      </c>
      <c r="B8437">
        <v>80305</v>
      </c>
      <c r="C8437">
        <v>86695</v>
      </c>
      <c r="D8437">
        <v>82017</v>
      </c>
      <c r="E8437">
        <v>84694</v>
      </c>
      <c r="F8437">
        <v>87687</v>
      </c>
    </row>
    <row r="8438" spans="1:6" x14ac:dyDescent="0.3">
      <c r="A8438">
        <v>80335</v>
      </c>
      <c r="B8438">
        <v>80997</v>
      </c>
      <c r="C8438">
        <v>88083</v>
      </c>
      <c r="D8438">
        <v>80775</v>
      </c>
      <c r="E8438">
        <v>86165</v>
      </c>
      <c r="F8438">
        <v>86347</v>
      </c>
    </row>
    <row r="8439" spans="1:6" x14ac:dyDescent="0.3">
      <c r="A8439">
        <v>80101</v>
      </c>
      <c r="B8439">
        <v>80324</v>
      </c>
      <c r="C8439">
        <v>86841</v>
      </c>
      <c r="D8439">
        <v>80843</v>
      </c>
      <c r="E8439">
        <v>84158</v>
      </c>
      <c r="F8439">
        <v>86733</v>
      </c>
    </row>
    <row r="8440" spans="1:6" x14ac:dyDescent="0.3">
      <c r="A8440">
        <v>81148</v>
      </c>
      <c r="B8440">
        <v>80065</v>
      </c>
      <c r="C8440">
        <v>87091</v>
      </c>
      <c r="D8440">
        <v>81092</v>
      </c>
      <c r="E8440">
        <v>82249</v>
      </c>
      <c r="F8440">
        <v>88961</v>
      </c>
    </row>
    <row r="8441" spans="1:6" x14ac:dyDescent="0.3">
      <c r="A8441">
        <v>79787</v>
      </c>
      <c r="B8441">
        <v>81123</v>
      </c>
      <c r="C8441">
        <v>87984</v>
      </c>
      <c r="D8441">
        <v>81488</v>
      </c>
      <c r="E8441">
        <v>83125</v>
      </c>
      <c r="F8441">
        <v>86845</v>
      </c>
    </row>
    <row r="8442" spans="1:6" x14ac:dyDescent="0.3">
      <c r="A8442">
        <v>79806</v>
      </c>
      <c r="B8442">
        <v>79971</v>
      </c>
      <c r="C8442">
        <v>86671</v>
      </c>
      <c r="D8442">
        <v>81419</v>
      </c>
      <c r="E8442">
        <v>82950</v>
      </c>
      <c r="F8442">
        <v>87123</v>
      </c>
    </row>
    <row r="8443" spans="1:6" x14ac:dyDescent="0.3">
      <c r="A8443">
        <v>79521</v>
      </c>
      <c r="B8443">
        <v>80102</v>
      </c>
      <c r="C8443">
        <v>88184</v>
      </c>
      <c r="D8443">
        <v>81032</v>
      </c>
      <c r="E8443">
        <v>82566</v>
      </c>
      <c r="F8443">
        <v>88050</v>
      </c>
    </row>
    <row r="8444" spans="1:6" x14ac:dyDescent="0.3">
      <c r="A8444">
        <v>79829</v>
      </c>
      <c r="B8444">
        <v>80250</v>
      </c>
      <c r="C8444">
        <v>88944</v>
      </c>
      <c r="D8444">
        <v>82085</v>
      </c>
      <c r="E8444">
        <v>82010</v>
      </c>
      <c r="F8444">
        <v>87289</v>
      </c>
    </row>
    <row r="8445" spans="1:6" x14ac:dyDescent="0.3">
      <c r="A8445">
        <v>80092</v>
      </c>
      <c r="B8445">
        <v>80427</v>
      </c>
      <c r="C8445">
        <v>86734</v>
      </c>
      <c r="D8445">
        <v>82035</v>
      </c>
      <c r="E8445">
        <v>84057</v>
      </c>
      <c r="F8445">
        <v>86480</v>
      </c>
    </row>
    <row r="8446" spans="1:6" x14ac:dyDescent="0.3">
      <c r="A8446">
        <v>80441</v>
      </c>
      <c r="B8446">
        <v>80027</v>
      </c>
      <c r="C8446">
        <v>86766</v>
      </c>
      <c r="D8446">
        <v>81251</v>
      </c>
      <c r="E8446">
        <v>84733</v>
      </c>
      <c r="F8446">
        <v>86439</v>
      </c>
    </row>
    <row r="8447" spans="1:6" x14ac:dyDescent="0.3">
      <c r="A8447">
        <v>79994</v>
      </c>
      <c r="B8447">
        <v>80055</v>
      </c>
      <c r="C8447">
        <v>87877</v>
      </c>
      <c r="D8447">
        <v>80863</v>
      </c>
      <c r="E8447">
        <v>83175</v>
      </c>
      <c r="F8447">
        <v>87731</v>
      </c>
    </row>
    <row r="8448" spans="1:6" x14ac:dyDescent="0.3">
      <c r="A8448">
        <v>80214</v>
      </c>
      <c r="B8448">
        <v>80784</v>
      </c>
      <c r="C8448">
        <v>87383</v>
      </c>
      <c r="D8448">
        <v>81345</v>
      </c>
      <c r="E8448">
        <v>82801</v>
      </c>
      <c r="F8448">
        <v>86769</v>
      </c>
    </row>
    <row r="8449" spans="1:6" x14ac:dyDescent="0.3">
      <c r="A8449">
        <v>80107</v>
      </c>
      <c r="B8449">
        <v>80796</v>
      </c>
      <c r="C8449">
        <v>86339</v>
      </c>
      <c r="D8449">
        <v>80735</v>
      </c>
      <c r="E8449">
        <v>83660</v>
      </c>
      <c r="F8449">
        <v>87428</v>
      </c>
    </row>
    <row r="8450" spans="1:6" x14ac:dyDescent="0.3">
      <c r="A8450">
        <v>80029</v>
      </c>
      <c r="B8450">
        <v>79859</v>
      </c>
      <c r="C8450">
        <v>86055</v>
      </c>
      <c r="D8450">
        <v>81559</v>
      </c>
      <c r="E8450">
        <v>82925</v>
      </c>
      <c r="F8450">
        <v>87118</v>
      </c>
    </row>
    <row r="8451" spans="1:6" x14ac:dyDescent="0.3">
      <c r="A8451">
        <v>79718</v>
      </c>
      <c r="B8451">
        <v>82247</v>
      </c>
      <c r="C8451">
        <v>87791</v>
      </c>
      <c r="D8451">
        <v>80792</v>
      </c>
      <c r="E8451">
        <v>83100</v>
      </c>
      <c r="F8451">
        <v>87719</v>
      </c>
    </row>
    <row r="8452" spans="1:6" x14ac:dyDescent="0.3">
      <c r="A8452">
        <v>80858</v>
      </c>
      <c r="B8452">
        <v>80293</v>
      </c>
      <c r="C8452">
        <v>87702</v>
      </c>
      <c r="D8452">
        <v>81751</v>
      </c>
      <c r="E8452">
        <v>82277</v>
      </c>
      <c r="F8452">
        <v>87259</v>
      </c>
    </row>
    <row r="8453" spans="1:6" x14ac:dyDescent="0.3">
      <c r="A8453">
        <v>80312</v>
      </c>
      <c r="B8453">
        <v>80432</v>
      </c>
      <c r="C8453">
        <v>88843</v>
      </c>
      <c r="D8453">
        <v>80954</v>
      </c>
      <c r="E8453">
        <v>83817</v>
      </c>
      <c r="F8453">
        <v>87792</v>
      </c>
    </row>
    <row r="8454" spans="1:6" x14ac:dyDescent="0.3">
      <c r="A8454">
        <v>80876</v>
      </c>
      <c r="B8454">
        <v>81138</v>
      </c>
      <c r="C8454">
        <v>88198</v>
      </c>
      <c r="D8454">
        <v>80783</v>
      </c>
      <c r="E8454">
        <v>82682</v>
      </c>
      <c r="F8454">
        <v>87775</v>
      </c>
    </row>
    <row r="8455" spans="1:6" x14ac:dyDescent="0.3">
      <c r="A8455">
        <v>80446</v>
      </c>
      <c r="B8455">
        <v>80376</v>
      </c>
      <c r="C8455">
        <v>87452</v>
      </c>
      <c r="D8455">
        <v>82042</v>
      </c>
      <c r="E8455">
        <v>83298</v>
      </c>
      <c r="F8455">
        <v>86517</v>
      </c>
    </row>
    <row r="8456" spans="1:6" x14ac:dyDescent="0.3">
      <c r="A8456">
        <v>79923</v>
      </c>
      <c r="B8456">
        <v>80876</v>
      </c>
      <c r="C8456">
        <v>87087</v>
      </c>
      <c r="D8456">
        <v>80449</v>
      </c>
      <c r="E8456">
        <v>85159</v>
      </c>
      <c r="F8456">
        <v>87441</v>
      </c>
    </row>
    <row r="8457" spans="1:6" x14ac:dyDescent="0.3">
      <c r="A8457">
        <v>79795</v>
      </c>
      <c r="B8457">
        <v>80454</v>
      </c>
      <c r="C8457">
        <v>88712</v>
      </c>
      <c r="D8457">
        <v>83201</v>
      </c>
      <c r="E8457">
        <v>83203</v>
      </c>
      <c r="F8457">
        <v>88247</v>
      </c>
    </row>
    <row r="8458" spans="1:6" x14ac:dyDescent="0.3">
      <c r="A8458">
        <v>81293</v>
      </c>
      <c r="B8458">
        <v>80908</v>
      </c>
      <c r="C8458">
        <v>87456</v>
      </c>
      <c r="D8458">
        <v>81306</v>
      </c>
      <c r="E8458">
        <v>83113</v>
      </c>
      <c r="F8458">
        <v>88037</v>
      </c>
    </row>
    <row r="8459" spans="1:6" x14ac:dyDescent="0.3">
      <c r="A8459">
        <v>80470</v>
      </c>
      <c r="B8459">
        <v>80899</v>
      </c>
      <c r="C8459">
        <v>87659</v>
      </c>
      <c r="D8459">
        <v>81102</v>
      </c>
      <c r="E8459">
        <v>82488</v>
      </c>
      <c r="F8459">
        <v>87205</v>
      </c>
    </row>
    <row r="8460" spans="1:6" x14ac:dyDescent="0.3">
      <c r="A8460">
        <v>80033</v>
      </c>
      <c r="B8460">
        <v>80194</v>
      </c>
      <c r="C8460">
        <v>86750</v>
      </c>
      <c r="D8460">
        <v>81078</v>
      </c>
      <c r="E8460">
        <v>84103</v>
      </c>
      <c r="F8460">
        <v>87435</v>
      </c>
    </row>
    <row r="8461" spans="1:6" x14ac:dyDescent="0.3">
      <c r="A8461">
        <v>80191</v>
      </c>
      <c r="B8461">
        <v>80477</v>
      </c>
      <c r="C8461">
        <v>87805</v>
      </c>
      <c r="D8461">
        <v>81402</v>
      </c>
      <c r="E8461">
        <v>86454</v>
      </c>
      <c r="F8461">
        <v>86818</v>
      </c>
    </row>
    <row r="8462" spans="1:6" x14ac:dyDescent="0.3">
      <c r="A8462">
        <v>80201</v>
      </c>
      <c r="B8462">
        <v>80529</v>
      </c>
      <c r="C8462">
        <v>88130</v>
      </c>
      <c r="D8462">
        <v>82505</v>
      </c>
      <c r="E8462">
        <v>83324</v>
      </c>
      <c r="F8462">
        <v>87866</v>
      </c>
    </row>
    <row r="8463" spans="1:6" x14ac:dyDescent="0.3">
      <c r="A8463">
        <v>80559</v>
      </c>
      <c r="B8463">
        <v>81059</v>
      </c>
      <c r="C8463">
        <v>88459</v>
      </c>
      <c r="D8463">
        <v>81971</v>
      </c>
      <c r="E8463">
        <v>85453</v>
      </c>
      <c r="F8463">
        <v>87821</v>
      </c>
    </row>
    <row r="8464" spans="1:6" x14ac:dyDescent="0.3">
      <c r="A8464">
        <v>80417</v>
      </c>
      <c r="B8464">
        <v>83389</v>
      </c>
      <c r="C8464">
        <v>90006</v>
      </c>
      <c r="D8464">
        <v>81207</v>
      </c>
      <c r="E8464">
        <v>83610</v>
      </c>
      <c r="F8464">
        <v>86921</v>
      </c>
    </row>
    <row r="8465" spans="1:6" x14ac:dyDescent="0.3">
      <c r="A8465">
        <v>80190</v>
      </c>
      <c r="B8465">
        <v>82124</v>
      </c>
      <c r="C8465">
        <v>88570</v>
      </c>
      <c r="D8465">
        <v>81859</v>
      </c>
      <c r="E8465">
        <v>82814</v>
      </c>
      <c r="F8465">
        <v>86671</v>
      </c>
    </row>
    <row r="8466" spans="1:6" x14ac:dyDescent="0.3">
      <c r="A8466">
        <v>80051</v>
      </c>
      <c r="B8466">
        <v>80544</v>
      </c>
      <c r="C8466">
        <v>87090</v>
      </c>
      <c r="D8466">
        <v>83702</v>
      </c>
      <c r="E8466">
        <v>83337</v>
      </c>
      <c r="F8466">
        <v>87053</v>
      </c>
    </row>
    <row r="8467" spans="1:6" x14ac:dyDescent="0.3">
      <c r="A8467">
        <v>80103</v>
      </c>
      <c r="B8467">
        <v>80801</v>
      </c>
      <c r="C8467">
        <v>88582</v>
      </c>
      <c r="D8467">
        <v>81211</v>
      </c>
      <c r="E8467">
        <v>84518</v>
      </c>
      <c r="F8467">
        <v>87258</v>
      </c>
    </row>
    <row r="8468" spans="1:6" x14ac:dyDescent="0.3">
      <c r="A8468">
        <v>80119</v>
      </c>
      <c r="B8468">
        <v>80291</v>
      </c>
      <c r="C8468">
        <v>87211</v>
      </c>
      <c r="D8468">
        <v>81647</v>
      </c>
      <c r="E8468">
        <v>84178</v>
      </c>
      <c r="F8468">
        <v>87808</v>
      </c>
    </row>
    <row r="8469" spans="1:6" x14ac:dyDescent="0.3">
      <c r="A8469">
        <v>80137</v>
      </c>
      <c r="B8469">
        <v>81289</v>
      </c>
      <c r="C8469">
        <v>87759</v>
      </c>
      <c r="D8469">
        <v>82686</v>
      </c>
      <c r="E8469">
        <v>85351</v>
      </c>
      <c r="F8469">
        <v>87740</v>
      </c>
    </row>
    <row r="8470" spans="1:6" x14ac:dyDescent="0.3">
      <c r="A8470">
        <v>79784</v>
      </c>
      <c r="B8470">
        <v>81272</v>
      </c>
      <c r="C8470">
        <v>88810</v>
      </c>
      <c r="D8470">
        <v>81951</v>
      </c>
      <c r="E8470">
        <v>86446</v>
      </c>
      <c r="F8470">
        <v>88567</v>
      </c>
    </row>
    <row r="8471" spans="1:6" x14ac:dyDescent="0.3">
      <c r="A8471">
        <v>79912</v>
      </c>
      <c r="B8471">
        <v>80704</v>
      </c>
      <c r="C8471">
        <v>87594</v>
      </c>
      <c r="D8471">
        <v>81898</v>
      </c>
      <c r="E8471">
        <v>85250</v>
      </c>
      <c r="F8471">
        <v>89051</v>
      </c>
    </row>
    <row r="8472" spans="1:6" x14ac:dyDescent="0.3">
      <c r="A8472">
        <v>79954</v>
      </c>
      <c r="B8472">
        <v>80470</v>
      </c>
      <c r="C8472">
        <v>89477</v>
      </c>
      <c r="D8472">
        <v>81745</v>
      </c>
      <c r="E8472">
        <v>85183</v>
      </c>
      <c r="F8472">
        <v>87953</v>
      </c>
    </row>
    <row r="8473" spans="1:6" x14ac:dyDescent="0.3">
      <c r="A8473">
        <v>80290</v>
      </c>
      <c r="B8473">
        <v>80401</v>
      </c>
      <c r="C8473">
        <v>88242</v>
      </c>
      <c r="D8473">
        <v>82317</v>
      </c>
      <c r="E8473">
        <v>85348</v>
      </c>
      <c r="F8473">
        <v>87492</v>
      </c>
    </row>
    <row r="8474" spans="1:6" x14ac:dyDescent="0.3">
      <c r="A8474">
        <v>80238</v>
      </c>
      <c r="B8474">
        <v>81090</v>
      </c>
      <c r="C8474">
        <v>88882</v>
      </c>
      <c r="D8474">
        <v>81766</v>
      </c>
      <c r="E8474">
        <v>85012</v>
      </c>
      <c r="F8474">
        <v>87638</v>
      </c>
    </row>
    <row r="8475" spans="1:6" x14ac:dyDescent="0.3">
      <c r="A8475">
        <v>80446</v>
      </c>
      <c r="B8475">
        <v>81150</v>
      </c>
      <c r="C8475">
        <v>89006</v>
      </c>
      <c r="D8475">
        <v>82043</v>
      </c>
      <c r="E8475">
        <v>83903</v>
      </c>
      <c r="F8475">
        <v>88285</v>
      </c>
    </row>
    <row r="8476" spans="1:6" x14ac:dyDescent="0.3">
      <c r="A8476">
        <v>80802</v>
      </c>
      <c r="B8476">
        <v>81169</v>
      </c>
      <c r="C8476">
        <v>89103</v>
      </c>
      <c r="D8476">
        <v>83361</v>
      </c>
      <c r="E8476">
        <v>85210</v>
      </c>
      <c r="F8476">
        <v>87984</v>
      </c>
    </row>
    <row r="8477" spans="1:6" x14ac:dyDescent="0.3">
      <c r="A8477">
        <v>80433</v>
      </c>
      <c r="B8477">
        <v>80874</v>
      </c>
      <c r="C8477">
        <v>88435</v>
      </c>
      <c r="D8477">
        <v>82116</v>
      </c>
      <c r="E8477">
        <v>85558</v>
      </c>
      <c r="F8477">
        <v>87833</v>
      </c>
    </row>
    <row r="8478" spans="1:6" x14ac:dyDescent="0.3">
      <c r="A8478">
        <v>80446</v>
      </c>
      <c r="B8478">
        <v>81127</v>
      </c>
      <c r="C8478">
        <v>87630</v>
      </c>
      <c r="D8478">
        <v>82488</v>
      </c>
      <c r="E8478">
        <v>83599</v>
      </c>
      <c r="F8478">
        <v>89624</v>
      </c>
    </row>
    <row r="8479" spans="1:6" x14ac:dyDescent="0.3">
      <c r="A8479">
        <v>80408</v>
      </c>
      <c r="B8479">
        <v>81277</v>
      </c>
      <c r="C8479">
        <v>88269</v>
      </c>
      <c r="D8479">
        <v>81764</v>
      </c>
      <c r="E8479">
        <v>83929</v>
      </c>
      <c r="F8479">
        <v>87569</v>
      </c>
    </row>
    <row r="8480" spans="1:6" x14ac:dyDescent="0.3">
      <c r="A8480">
        <v>80617</v>
      </c>
      <c r="B8480">
        <v>80935</v>
      </c>
      <c r="C8480">
        <v>88933</v>
      </c>
      <c r="D8480">
        <v>83170</v>
      </c>
      <c r="E8480">
        <v>86469</v>
      </c>
      <c r="F8480">
        <v>87823</v>
      </c>
    </row>
    <row r="8481" spans="1:6" x14ac:dyDescent="0.3">
      <c r="A8481">
        <v>80076</v>
      </c>
      <c r="B8481">
        <v>80943</v>
      </c>
      <c r="C8481">
        <v>87762</v>
      </c>
      <c r="D8481">
        <v>81684</v>
      </c>
      <c r="E8481">
        <v>85298</v>
      </c>
      <c r="F8481">
        <v>87639</v>
      </c>
    </row>
    <row r="8482" spans="1:6" x14ac:dyDescent="0.3">
      <c r="A8482">
        <v>80403</v>
      </c>
      <c r="B8482">
        <v>81057</v>
      </c>
      <c r="C8482">
        <v>88774</v>
      </c>
      <c r="D8482">
        <v>82157</v>
      </c>
      <c r="E8482">
        <v>83999</v>
      </c>
      <c r="F8482">
        <v>87386</v>
      </c>
    </row>
    <row r="8483" spans="1:6" x14ac:dyDescent="0.3">
      <c r="A8483">
        <v>81191</v>
      </c>
      <c r="B8483">
        <v>81251</v>
      </c>
      <c r="C8483">
        <v>87947</v>
      </c>
      <c r="D8483">
        <v>83066</v>
      </c>
      <c r="E8483">
        <v>84940</v>
      </c>
      <c r="F8483">
        <v>88259</v>
      </c>
    </row>
    <row r="8484" spans="1:6" x14ac:dyDescent="0.3">
      <c r="A8484">
        <v>81122</v>
      </c>
      <c r="B8484">
        <v>81608</v>
      </c>
      <c r="C8484">
        <v>87923</v>
      </c>
      <c r="D8484">
        <v>82205</v>
      </c>
      <c r="E8484">
        <v>84813</v>
      </c>
      <c r="F8484">
        <v>88468</v>
      </c>
    </row>
    <row r="8485" spans="1:6" x14ac:dyDescent="0.3">
      <c r="A8485">
        <v>80582</v>
      </c>
      <c r="B8485">
        <v>80999</v>
      </c>
      <c r="C8485">
        <v>87151</v>
      </c>
      <c r="D8485">
        <v>81946</v>
      </c>
      <c r="E8485">
        <v>83839</v>
      </c>
      <c r="F8485">
        <v>89497</v>
      </c>
    </row>
    <row r="8486" spans="1:6" x14ac:dyDescent="0.3">
      <c r="A8486">
        <v>80610</v>
      </c>
      <c r="B8486">
        <v>82500</v>
      </c>
      <c r="C8486">
        <v>87902</v>
      </c>
      <c r="D8486">
        <v>82536</v>
      </c>
      <c r="E8486">
        <v>83734</v>
      </c>
      <c r="F8486">
        <v>88518</v>
      </c>
    </row>
    <row r="8487" spans="1:6" x14ac:dyDescent="0.3">
      <c r="A8487">
        <v>80334</v>
      </c>
      <c r="B8487">
        <v>80926</v>
      </c>
      <c r="C8487">
        <v>88739</v>
      </c>
      <c r="D8487">
        <v>82759</v>
      </c>
      <c r="E8487">
        <v>85887</v>
      </c>
      <c r="F8487">
        <v>88753</v>
      </c>
    </row>
    <row r="8488" spans="1:6" x14ac:dyDescent="0.3">
      <c r="A8488">
        <v>80842</v>
      </c>
      <c r="B8488">
        <v>81586</v>
      </c>
      <c r="C8488">
        <v>88844</v>
      </c>
      <c r="D8488">
        <v>82962</v>
      </c>
      <c r="E8488">
        <v>83607</v>
      </c>
      <c r="F8488">
        <v>88257</v>
      </c>
    </row>
    <row r="8489" spans="1:6" x14ac:dyDescent="0.3">
      <c r="A8489">
        <v>80301</v>
      </c>
      <c r="B8489">
        <v>81076</v>
      </c>
      <c r="C8489">
        <v>88343</v>
      </c>
      <c r="D8489">
        <v>81257</v>
      </c>
      <c r="E8489">
        <v>83543</v>
      </c>
      <c r="F8489">
        <v>88118</v>
      </c>
    </row>
    <row r="8490" spans="1:6" x14ac:dyDescent="0.3">
      <c r="A8490">
        <v>80795</v>
      </c>
      <c r="B8490">
        <v>81391</v>
      </c>
      <c r="C8490">
        <v>89284</v>
      </c>
      <c r="D8490">
        <v>82138</v>
      </c>
      <c r="E8490">
        <v>84913</v>
      </c>
      <c r="F8490">
        <v>89064</v>
      </c>
    </row>
    <row r="8491" spans="1:6" x14ac:dyDescent="0.3">
      <c r="A8491">
        <v>80764</v>
      </c>
      <c r="B8491">
        <v>81734</v>
      </c>
      <c r="C8491">
        <v>87879</v>
      </c>
      <c r="D8491">
        <v>81581</v>
      </c>
      <c r="E8491">
        <v>83576</v>
      </c>
      <c r="F8491">
        <v>87837</v>
      </c>
    </row>
    <row r="8492" spans="1:6" x14ac:dyDescent="0.3">
      <c r="A8492">
        <v>80639</v>
      </c>
      <c r="B8492">
        <v>81369</v>
      </c>
      <c r="C8492">
        <v>88357</v>
      </c>
      <c r="D8492">
        <v>82111</v>
      </c>
      <c r="E8492">
        <v>84436</v>
      </c>
      <c r="F8492">
        <v>88894</v>
      </c>
    </row>
    <row r="8493" spans="1:6" x14ac:dyDescent="0.3">
      <c r="A8493">
        <v>80751</v>
      </c>
      <c r="B8493">
        <v>85151</v>
      </c>
      <c r="C8493">
        <v>88758</v>
      </c>
      <c r="D8493">
        <v>82348</v>
      </c>
      <c r="E8493">
        <v>84804</v>
      </c>
      <c r="F8493">
        <v>88898</v>
      </c>
    </row>
    <row r="8494" spans="1:6" x14ac:dyDescent="0.3">
      <c r="A8494">
        <v>81172</v>
      </c>
      <c r="B8494">
        <v>81194</v>
      </c>
      <c r="C8494">
        <v>88998</v>
      </c>
      <c r="D8494">
        <v>82953</v>
      </c>
      <c r="E8494">
        <v>85298</v>
      </c>
      <c r="F8494">
        <v>87770</v>
      </c>
    </row>
    <row r="8495" spans="1:6" x14ac:dyDescent="0.3">
      <c r="A8495">
        <v>80848</v>
      </c>
      <c r="B8495">
        <v>81435</v>
      </c>
      <c r="C8495">
        <v>88506</v>
      </c>
      <c r="D8495">
        <v>82042</v>
      </c>
      <c r="E8495">
        <v>83444</v>
      </c>
      <c r="F8495">
        <v>87989</v>
      </c>
    </row>
    <row r="8496" spans="1:6" x14ac:dyDescent="0.3">
      <c r="A8496">
        <v>80694</v>
      </c>
      <c r="B8496">
        <v>81306</v>
      </c>
      <c r="C8496">
        <v>89685</v>
      </c>
      <c r="D8496">
        <v>82028</v>
      </c>
      <c r="E8496">
        <v>84323</v>
      </c>
      <c r="F8496">
        <v>88803</v>
      </c>
    </row>
    <row r="8497" spans="1:6" x14ac:dyDescent="0.3">
      <c r="A8497">
        <v>81335</v>
      </c>
      <c r="B8497">
        <v>81272</v>
      </c>
      <c r="C8497">
        <v>88981</v>
      </c>
      <c r="D8497">
        <v>82945</v>
      </c>
      <c r="E8497">
        <v>87118</v>
      </c>
      <c r="F8497">
        <v>87943</v>
      </c>
    </row>
    <row r="8498" spans="1:6" x14ac:dyDescent="0.3">
      <c r="A8498">
        <v>80780</v>
      </c>
      <c r="B8498">
        <v>81383</v>
      </c>
      <c r="C8498">
        <v>88585</v>
      </c>
      <c r="D8498">
        <v>81713</v>
      </c>
      <c r="E8498">
        <v>85294</v>
      </c>
      <c r="F8498">
        <v>87963</v>
      </c>
    </row>
    <row r="8499" spans="1:6" x14ac:dyDescent="0.3">
      <c r="A8499">
        <v>81792</v>
      </c>
      <c r="B8499">
        <v>81078</v>
      </c>
      <c r="C8499">
        <v>88015</v>
      </c>
      <c r="D8499">
        <v>84251</v>
      </c>
      <c r="E8499">
        <v>83821</v>
      </c>
      <c r="F8499">
        <v>89061</v>
      </c>
    </row>
    <row r="8500" spans="1:6" x14ac:dyDescent="0.3">
      <c r="A8500">
        <v>81014</v>
      </c>
      <c r="B8500">
        <v>80716</v>
      </c>
      <c r="C8500">
        <v>89108</v>
      </c>
      <c r="D8500">
        <v>81425</v>
      </c>
      <c r="E8500">
        <v>84855</v>
      </c>
      <c r="F8500">
        <v>88068</v>
      </c>
    </row>
    <row r="8501" spans="1:6" x14ac:dyDescent="0.3">
      <c r="A8501">
        <v>81074</v>
      </c>
      <c r="B8501">
        <v>81590</v>
      </c>
      <c r="C8501">
        <v>88215</v>
      </c>
      <c r="D8501">
        <v>83255</v>
      </c>
      <c r="E8501">
        <v>84768</v>
      </c>
      <c r="F8501">
        <v>88274</v>
      </c>
    </row>
    <row r="8502" spans="1:6" x14ac:dyDescent="0.3">
      <c r="A8502">
        <v>81034</v>
      </c>
      <c r="B8502">
        <v>82073</v>
      </c>
      <c r="C8502">
        <v>88154</v>
      </c>
      <c r="D8502">
        <v>89210</v>
      </c>
      <c r="E8502">
        <v>88671</v>
      </c>
      <c r="F8502">
        <v>89448</v>
      </c>
    </row>
    <row r="8503" spans="1:6" x14ac:dyDescent="0.3">
      <c r="A8503">
        <v>82269</v>
      </c>
      <c r="B8503">
        <v>81050</v>
      </c>
      <c r="C8503">
        <v>90567</v>
      </c>
      <c r="D8503">
        <v>85842</v>
      </c>
      <c r="E8503">
        <v>83838</v>
      </c>
      <c r="F8503">
        <v>88484</v>
      </c>
    </row>
    <row r="8504" spans="1:6" x14ac:dyDescent="0.3">
      <c r="A8504">
        <v>81177</v>
      </c>
      <c r="B8504">
        <v>81342</v>
      </c>
      <c r="C8504">
        <v>87810</v>
      </c>
      <c r="D8504">
        <v>86252</v>
      </c>
      <c r="E8504">
        <v>84980</v>
      </c>
      <c r="F8504">
        <v>88417</v>
      </c>
    </row>
    <row r="8505" spans="1:6" x14ac:dyDescent="0.3">
      <c r="A8505">
        <v>80566</v>
      </c>
      <c r="B8505">
        <v>82614</v>
      </c>
      <c r="C8505">
        <v>88375</v>
      </c>
      <c r="D8505">
        <v>85121</v>
      </c>
      <c r="E8505">
        <v>85521</v>
      </c>
      <c r="F8505">
        <v>88447</v>
      </c>
    </row>
    <row r="8506" spans="1:6" x14ac:dyDescent="0.3">
      <c r="A8506">
        <v>81403</v>
      </c>
      <c r="B8506">
        <v>81328</v>
      </c>
      <c r="C8506">
        <v>90341</v>
      </c>
      <c r="D8506">
        <v>85874</v>
      </c>
      <c r="E8506">
        <v>86434</v>
      </c>
      <c r="F8506">
        <v>88116</v>
      </c>
    </row>
    <row r="8507" spans="1:6" x14ac:dyDescent="0.3">
      <c r="A8507">
        <v>80806</v>
      </c>
      <c r="B8507">
        <v>81541</v>
      </c>
      <c r="C8507">
        <v>89087</v>
      </c>
      <c r="D8507">
        <v>86589</v>
      </c>
      <c r="E8507">
        <v>84805</v>
      </c>
      <c r="F8507">
        <v>88883</v>
      </c>
    </row>
    <row r="8508" spans="1:6" x14ac:dyDescent="0.3">
      <c r="A8508">
        <v>81552</v>
      </c>
      <c r="B8508">
        <v>81363</v>
      </c>
      <c r="C8508">
        <v>88321</v>
      </c>
      <c r="D8508">
        <v>85277</v>
      </c>
      <c r="E8508">
        <v>84256</v>
      </c>
      <c r="F8508">
        <v>88933</v>
      </c>
    </row>
    <row r="8509" spans="1:6" x14ac:dyDescent="0.3">
      <c r="A8509">
        <v>81033</v>
      </c>
      <c r="B8509">
        <v>81810</v>
      </c>
      <c r="C8509">
        <v>88412</v>
      </c>
      <c r="D8509">
        <v>84135</v>
      </c>
      <c r="E8509">
        <v>83851</v>
      </c>
      <c r="F8509">
        <v>89128</v>
      </c>
    </row>
    <row r="8510" spans="1:6" x14ac:dyDescent="0.3">
      <c r="A8510">
        <v>81308</v>
      </c>
      <c r="B8510">
        <v>81386</v>
      </c>
      <c r="C8510">
        <v>88776</v>
      </c>
      <c r="D8510">
        <v>82228</v>
      </c>
      <c r="E8510">
        <v>84611</v>
      </c>
      <c r="F8510">
        <v>88575</v>
      </c>
    </row>
    <row r="8511" spans="1:6" x14ac:dyDescent="0.3">
      <c r="A8511">
        <v>81496</v>
      </c>
      <c r="B8511">
        <v>81723</v>
      </c>
      <c r="C8511">
        <v>90283</v>
      </c>
      <c r="D8511">
        <v>82800</v>
      </c>
      <c r="E8511">
        <v>85011</v>
      </c>
      <c r="F8511">
        <v>88811</v>
      </c>
    </row>
    <row r="8512" spans="1:6" x14ac:dyDescent="0.3">
      <c r="A8512">
        <v>81683</v>
      </c>
      <c r="B8512">
        <v>81221</v>
      </c>
      <c r="C8512">
        <v>89287</v>
      </c>
      <c r="D8512">
        <v>82155</v>
      </c>
      <c r="E8512">
        <v>83929</v>
      </c>
      <c r="F8512">
        <v>87369</v>
      </c>
    </row>
    <row r="8513" spans="1:6" x14ac:dyDescent="0.3">
      <c r="A8513">
        <v>80995</v>
      </c>
      <c r="B8513">
        <v>81863</v>
      </c>
      <c r="C8513">
        <v>90017</v>
      </c>
      <c r="D8513">
        <v>82030</v>
      </c>
      <c r="E8513">
        <v>83884</v>
      </c>
      <c r="F8513">
        <v>88275</v>
      </c>
    </row>
    <row r="8514" spans="1:6" x14ac:dyDescent="0.3">
      <c r="A8514">
        <v>80627</v>
      </c>
      <c r="B8514">
        <v>81609</v>
      </c>
      <c r="C8514">
        <v>88891</v>
      </c>
      <c r="D8514">
        <v>83381</v>
      </c>
      <c r="E8514">
        <v>85176</v>
      </c>
      <c r="F8514">
        <v>89035</v>
      </c>
    </row>
    <row r="8515" spans="1:6" x14ac:dyDescent="0.3">
      <c r="A8515">
        <v>81252</v>
      </c>
      <c r="B8515">
        <v>81529</v>
      </c>
      <c r="C8515">
        <v>87892</v>
      </c>
      <c r="D8515">
        <v>82013</v>
      </c>
      <c r="E8515">
        <v>83759</v>
      </c>
      <c r="F8515">
        <v>88703</v>
      </c>
    </row>
    <row r="8516" spans="1:6" x14ac:dyDescent="0.3">
      <c r="A8516">
        <v>81336</v>
      </c>
      <c r="B8516">
        <v>82183</v>
      </c>
      <c r="C8516">
        <v>89799</v>
      </c>
      <c r="D8516">
        <v>83367</v>
      </c>
      <c r="E8516">
        <v>83838</v>
      </c>
      <c r="F8516">
        <v>88274</v>
      </c>
    </row>
    <row r="8517" spans="1:6" x14ac:dyDescent="0.3">
      <c r="A8517">
        <v>80778</v>
      </c>
      <c r="B8517">
        <v>81769</v>
      </c>
      <c r="C8517">
        <v>88670</v>
      </c>
      <c r="D8517">
        <v>82384</v>
      </c>
      <c r="E8517">
        <v>84246</v>
      </c>
      <c r="F8517">
        <v>88279</v>
      </c>
    </row>
    <row r="8518" spans="1:6" x14ac:dyDescent="0.3">
      <c r="A8518">
        <v>81362</v>
      </c>
      <c r="B8518">
        <v>81481</v>
      </c>
      <c r="C8518">
        <v>88015</v>
      </c>
      <c r="D8518">
        <v>82878</v>
      </c>
      <c r="E8518">
        <v>84888</v>
      </c>
      <c r="F8518">
        <v>88909</v>
      </c>
    </row>
    <row r="8519" spans="1:6" x14ac:dyDescent="0.3">
      <c r="A8519">
        <v>80964</v>
      </c>
      <c r="B8519">
        <v>81490</v>
      </c>
      <c r="C8519">
        <v>90277</v>
      </c>
      <c r="D8519">
        <v>83070</v>
      </c>
      <c r="E8519">
        <v>83939</v>
      </c>
      <c r="F8519">
        <v>88690</v>
      </c>
    </row>
    <row r="8520" spans="1:6" x14ac:dyDescent="0.3">
      <c r="A8520">
        <v>80923</v>
      </c>
      <c r="B8520">
        <v>81382</v>
      </c>
      <c r="C8520">
        <v>89785</v>
      </c>
      <c r="D8520">
        <v>82506</v>
      </c>
      <c r="E8520">
        <v>84327</v>
      </c>
      <c r="F8520">
        <v>88275</v>
      </c>
    </row>
    <row r="8521" spans="1:6" x14ac:dyDescent="0.3">
      <c r="A8521">
        <v>81591</v>
      </c>
      <c r="B8521">
        <v>82255</v>
      </c>
      <c r="C8521">
        <v>88012</v>
      </c>
      <c r="D8521">
        <v>83461</v>
      </c>
      <c r="E8521">
        <v>86341</v>
      </c>
      <c r="F8521">
        <v>88479</v>
      </c>
    </row>
    <row r="8522" spans="1:6" x14ac:dyDescent="0.3">
      <c r="A8522">
        <v>81412</v>
      </c>
      <c r="B8522">
        <v>81286</v>
      </c>
      <c r="C8522">
        <v>90066</v>
      </c>
      <c r="D8522">
        <v>82138</v>
      </c>
      <c r="E8522">
        <v>84555</v>
      </c>
      <c r="F8522">
        <v>88971</v>
      </c>
    </row>
    <row r="8523" spans="1:6" x14ac:dyDescent="0.3">
      <c r="A8523">
        <v>80855</v>
      </c>
      <c r="B8523">
        <v>82323</v>
      </c>
      <c r="C8523">
        <v>89097</v>
      </c>
      <c r="D8523">
        <v>82012</v>
      </c>
      <c r="E8523">
        <v>84125</v>
      </c>
      <c r="F8523">
        <v>90210</v>
      </c>
    </row>
    <row r="8524" spans="1:6" x14ac:dyDescent="0.3">
      <c r="A8524">
        <v>81360</v>
      </c>
      <c r="B8524">
        <v>81593</v>
      </c>
      <c r="C8524">
        <v>89021</v>
      </c>
      <c r="D8524">
        <v>82912</v>
      </c>
      <c r="E8524">
        <v>86024</v>
      </c>
      <c r="F8524">
        <v>88994</v>
      </c>
    </row>
    <row r="8525" spans="1:6" x14ac:dyDescent="0.3">
      <c r="A8525">
        <v>82180</v>
      </c>
      <c r="B8525">
        <v>81486</v>
      </c>
      <c r="C8525">
        <v>88776</v>
      </c>
      <c r="D8525">
        <v>83325</v>
      </c>
      <c r="E8525">
        <v>84223</v>
      </c>
      <c r="F8525">
        <v>91246</v>
      </c>
    </row>
    <row r="8526" spans="1:6" x14ac:dyDescent="0.3">
      <c r="A8526">
        <v>81157</v>
      </c>
      <c r="B8526">
        <v>81639</v>
      </c>
      <c r="C8526">
        <v>88451</v>
      </c>
      <c r="D8526">
        <v>82706</v>
      </c>
      <c r="E8526">
        <v>84531</v>
      </c>
      <c r="F8526">
        <v>88699</v>
      </c>
    </row>
    <row r="8527" spans="1:6" x14ac:dyDescent="0.3">
      <c r="A8527">
        <v>81850</v>
      </c>
      <c r="B8527">
        <v>83384</v>
      </c>
      <c r="C8527">
        <v>89940</v>
      </c>
      <c r="D8527">
        <v>82504</v>
      </c>
      <c r="E8527">
        <v>84275</v>
      </c>
      <c r="F8527">
        <v>88866</v>
      </c>
    </row>
    <row r="8528" spans="1:6" x14ac:dyDescent="0.3">
      <c r="A8528">
        <v>81534</v>
      </c>
      <c r="B8528">
        <v>81601</v>
      </c>
      <c r="C8528">
        <v>88228</v>
      </c>
      <c r="D8528">
        <v>82887</v>
      </c>
      <c r="E8528">
        <v>85797</v>
      </c>
      <c r="F8528">
        <v>88282</v>
      </c>
    </row>
    <row r="8529" spans="1:6" x14ac:dyDescent="0.3">
      <c r="A8529">
        <v>82144</v>
      </c>
      <c r="B8529">
        <v>81749</v>
      </c>
      <c r="C8529">
        <v>90317</v>
      </c>
      <c r="D8529">
        <v>82372</v>
      </c>
      <c r="E8529">
        <v>83702</v>
      </c>
      <c r="F8529">
        <v>88159</v>
      </c>
    </row>
    <row r="8530" spans="1:6" x14ac:dyDescent="0.3">
      <c r="A8530">
        <v>81089</v>
      </c>
      <c r="B8530">
        <v>81485</v>
      </c>
      <c r="C8530">
        <v>88517</v>
      </c>
      <c r="D8530">
        <v>82634</v>
      </c>
      <c r="E8530">
        <v>84181</v>
      </c>
      <c r="F8530">
        <v>87898</v>
      </c>
    </row>
    <row r="8531" spans="1:6" x14ac:dyDescent="0.3">
      <c r="A8531">
        <v>81743</v>
      </c>
      <c r="B8531">
        <v>81389</v>
      </c>
      <c r="C8531">
        <v>88558</v>
      </c>
      <c r="D8531">
        <v>82893</v>
      </c>
      <c r="E8531">
        <v>85052</v>
      </c>
      <c r="F8531">
        <v>89470</v>
      </c>
    </row>
    <row r="8532" spans="1:6" x14ac:dyDescent="0.3">
      <c r="A8532">
        <v>81456</v>
      </c>
      <c r="B8532">
        <v>81782</v>
      </c>
      <c r="C8532">
        <v>90662</v>
      </c>
      <c r="D8532">
        <v>83690</v>
      </c>
      <c r="E8532">
        <v>85165</v>
      </c>
      <c r="F8532">
        <v>88321</v>
      </c>
    </row>
    <row r="8533" spans="1:6" x14ac:dyDescent="0.3">
      <c r="A8533">
        <v>81841</v>
      </c>
      <c r="B8533">
        <v>81958</v>
      </c>
      <c r="C8533">
        <v>88808</v>
      </c>
      <c r="D8533">
        <v>82565</v>
      </c>
      <c r="E8533">
        <v>84498</v>
      </c>
      <c r="F8533">
        <v>88547</v>
      </c>
    </row>
    <row r="8534" spans="1:6" x14ac:dyDescent="0.3">
      <c r="A8534">
        <v>82426</v>
      </c>
      <c r="B8534">
        <v>82329</v>
      </c>
      <c r="C8534">
        <v>90965</v>
      </c>
      <c r="D8534">
        <v>83283</v>
      </c>
      <c r="E8534">
        <v>84000</v>
      </c>
      <c r="F8534">
        <v>88270</v>
      </c>
    </row>
    <row r="8535" spans="1:6" x14ac:dyDescent="0.3">
      <c r="A8535">
        <v>81927</v>
      </c>
      <c r="B8535">
        <v>85260</v>
      </c>
      <c r="C8535">
        <v>89936</v>
      </c>
      <c r="D8535">
        <v>83909</v>
      </c>
      <c r="E8535">
        <v>85059</v>
      </c>
      <c r="F8535">
        <v>88986</v>
      </c>
    </row>
    <row r="8536" spans="1:6" x14ac:dyDescent="0.3">
      <c r="A8536">
        <v>82230</v>
      </c>
      <c r="B8536">
        <v>82623</v>
      </c>
      <c r="C8536">
        <v>89182</v>
      </c>
      <c r="D8536">
        <v>82811</v>
      </c>
      <c r="E8536">
        <v>84167</v>
      </c>
      <c r="F8536">
        <v>89464</v>
      </c>
    </row>
    <row r="8537" spans="1:6" x14ac:dyDescent="0.3">
      <c r="A8537">
        <v>81612</v>
      </c>
      <c r="B8537">
        <v>82646</v>
      </c>
      <c r="C8537">
        <v>88454</v>
      </c>
      <c r="D8537">
        <v>82868</v>
      </c>
      <c r="E8537">
        <v>84513</v>
      </c>
      <c r="F8537">
        <v>87790</v>
      </c>
    </row>
    <row r="8538" spans="1:6" x14ac:dyDescent="0.3">
      <c r="A8538">
        <v>81739</v>
      </c>
      <c r="B8538">
        <v>82138</v>
      </c>
      <c r="C8538">
        <v>90144</v>
      </c>
      <c r="D8538">
        <v>82978</v>
      </c>
      <c r="E8538">
        <v>86095</v>
      </c>
      <c r="F8538">
        <v>89545</v>
      </c>
    </row>
    <row r="8539" spans="1:6" x14ac:dyDescent="0.3">
      <c r="A8539">
        <v>81720</v>
      </c>
      <c r="B8539">
        <v>81871</v>
      </c>
      <c r="C8539">
        <v>90358</v>
      </c>
      <c r="D8539">
        <v>83086</v>
      </c>
      <c r="E8539">
        <v>83769</v>
      </c>
      <c r="F8539">
        <v>89737</v>
      </c>
    </row>
    <row r="8540" spans="1:6" x14ac:dyDescent="0.3">
      <c r="A8540">
        <v>81720</v>
      </c>
      <c r="B8540">
        <v>82120</v>
      </c>
      <c r="C8540">
        <v>88351</v>
      </c>
      <c r="D8540">
        <v>85382</v>
      </c>
      <c r="E8540">
        <v>84264</v>
      </c>
      <c r="F8540">
        <v>88939</v>
      </c>
    </row>
    <row r="8541" spans="1:6" x14ac:dyDescent="0.3">
      <c r="A8541">
        <v>81611</v>
      </c>
      <c r="B8541">
        <v>82478</v>
      </c>
      <c r="C8541">
        <v>89724</v>
      </c>
      <c r="D8541">
        <v>82359</v>
      </c>
      <c r="E8541">
        <v>86570</v>
      </c>
      <c r="F8541">
        <v>89466</v>
      </c>
    </row>
    <row r="8542" spans="1:6" x14ac:dyDescent="0.3">
      <c r="A8542">
        <v>82114</v>
      </c>
      <c r="B8542">
        <v>82477</v>
      </c>
      <c r="C8542">
        <v>90609</v>
      </c>
      <c r="D8542">
        <v>83386</v>
      </c>
      <c r="E8542">
        <v>85387</v>
      </c>
      <c r="F8542">
        <v>89081</v>
      </c>
    </row>
    <row r="8543" spans="1:6" x14ac:dyDescent="0.3">
      <c r="A8543">
        <v>81811</v>
      </c>
      <c r="B8543">
        <v>81838</v>
      </c>
      <c r="C8543">
        <v>89787</v>
      </c>
      <c r="D8543">
        <v>83172</v>
      </c>
      <c r="E8543">
        <v>89087</v>
      </c>
      <c r="F8543">
        <v>89630</v>
      </c>
    </row>
    <row r="8544" spans="1:6" x14ac:dyDescent="0.3">
      <c r="A8544">
        <v>82559</v>
      </c>
      <c r="B8544">
        <v>82084</v>
      </c>
      <c r="C8544">
        <v>89126</v>
      </c>
      <c r="D8544">
        <v>84113</v>
      </c>
      <c r="E8544">
        <v>85150</v>
      </c>
      <c r="F8544">
        <v>89475</v>
      </c>
    </row>
    <row r="8545" spans="1:6" x14ac:dyDescent="0.3">
      <c r="A8545">
        <v>81515</v>
      </c>
      <c r="B8545">
        <v>82774</v>
      </c>
      <c r="C8545">
        <v>89610</v>
      </c>
      <c r="D8545">
        <v>83812</v>
      </c>
      <c r="E8545">
        <v>87108</v>
      </c>
      <c r="F8545">
        <v>89028</v>
      </c>
    </row>
    <row r="8546" spans="1:6" x14ac:dyDescent="0.3">
      <c r="A8546">
        <v>80967</v>
      </c>
      <c r="B8546">
        <v>82078</v>
      </c>
      <c r="C8546">
        <v>89338</v>
      </c>
      <c r="D8546">
        <v>83014</v>
      </c>
      <c r="E8546">
        <v>84238</v>
      </c>
      <c r="F8546">
        <v>89513</v>
      </c>
    </row>
    <row r="8547" spans="1:6" x14ac:dyDescent="0.3">
      <c r="A8547">
        <v>81819</v>
      </c>
      <c r="B8547">
        <v>82269</v>
      </c>
      <c r="C8547">
        <v>89066</v>
      </c>
      <c r="D8547">
        <v>82916</v>
      </c>
      <c r="E8547">
        <v>84502</v>
      </c>
      <c r="F8547">
        <v>88927</v>
      </c>
    </row>
    <row r="8548" spans="1:6" x14ac:dyDescent="0.3">
      <c r="A8548">
        <v>81252</v>
      </c>
      <c r="B8548">
        <v>82808</v>
      </c>
      <c r="C8548">
        <v>89831</v>
      </c>
      <c r="D8548">
        <v>82755</v>
      </c>
      <c r="E8548">
        <v>85981</v>
      </c>
      <c r="F8548">
        <v>88294</v>
      </c>
    </row>
    <row r="8549" spans="1:6" x14ac:dyDescent="0.3">
      <c r="A8549">
        <v>81843</v>
      </c>
      <c r="B8549">
        <v>82504</v>
      </c>
      <c r="C8549">
        <v>89767</v>
      </c>
      <c r="D8549">
        <v>85406</v>
      </c>
      <c r="E8549">
        <v>84020</v>
      </c>
      <c r="F8549">
        <v>89354</v>
      </c>
    </row>
    <row r="8550" spans="1:6" x14ac:dyDescent="0.3">
      <c r="A8550">
        <v>82062</v>
      </c>
      <c r="B8550">
        <v>82083</v>
      </c>
      <c r="C8550">
        <v>90723</v>
      </c>
      <c r="D8550">
        <v>82533</v>
      </c>
      <c r="E8550">
        <v>85176</v>
      </c>
      <c r="F8550">
        <v>90360</v>
      </c>
    </row>
    <row r="8551" spans="1:6" x14ac:dyDescent="0.3">
      <c r="A8551">
        <v>81742</v>
      </c>
      <c r="B8551">
        <v>82455</v>
      </c>
      <c r="C8551">
        <v>89594</v>
      </c>
      <c r="D8551">
        <v>83802</v>
      </c>
      <c r="E8551">
        <v>86454</v>
      </c>
      <c r="F8551">
        <v>89507</v>
      </c>
    </row>
    <row r="8552" spans="1:6" x14ac:dyDescent="0.3">
      <c r="A8552">
        <v>81396</v>
      </c>
      <c r="B8552">
        <v>81885</v>
      </c>
      <c r="C8552">
        <v>89833</v>
      </c>
      <c r="D8552">
        <v>85831</v>
      </c>
      <c r="E8552">
        <v>85175</v>
      </c>
      <c r="F8552">
        <v>88096</v>
      </c>
    </row>
    <row r="8553" spans="1:6" x14ac:dyDescent="0.3">
      <c r="A8553">
        <v>81797</v>
      </c>
      <c r="B8553">
        <v>82923</v>
      </c>
      <c r="C8553">
        <v>89106</v>
      </c>
      <c r="D8553">
        <v>86477</v>
      </c>
      <c r="E8553">
        <v>84036</v>
      </c>
      <c r="F8553">
        <v>88638</v>
      </c>
    </row>
    <row r="8554" spans="1:6" x14ac:dyDescent="0.3">
      <c r="A8554">
        <v>81545</v>
      </c>
      <c r="B8554">
        <v>82547</v>
      </c>
      <c r="C8554">
        <v>89045</v>
      </c>
      <c r="D8554">
        <v>85312</v>
      </c>
      <c r="E8554">
        <v>85769</v>
      </c>
      <c r="F8554">
        <v>88543</v>
      </c>
    </row>
    <row r="8555" spans="1:6" x14ac:dyDescent="0.3">
      <c r="A8555">
        <v>82209</v>
      </c>
      <c r="B8555">
        <v>82711</v>
      </c>
      <c r="C8555">
        <v>90054</v>
      </c>
      <c r="D8555">
        <v>82568</v>
      </c>
      <c r="E8555">
        <v>84985</v>
      </c>
      <c r="F8555">
        <v>89792</v>
      </c>
    </row>
    <row r="8556" spans="1:6" x14ac:dyDescent="0.3">
      <c r="A8556">
        <v>82293</v>
      </c>
      <c r="B8556">
        <v>81971</v>
      </c>
      <c r="C8556">
        <v>89253</v>
      </c>
      <c r="D8556">
        <v>84057</v>
      </c>
      <c r="E8556">
        <v>84908</v>
      </c>
      <c r="F8556">
        <v>89090</v>
      </c>
    </row>
    <row r="8557" spans="1:6" x14ac:dyDescent="0.3">
      <c r="A8557">
        <v>82355</v>
      </c>
      <c r="B8557">
        <v>82076</v>
      </c>
      <c r="C8557">
        <v>90798</v>
      </c>
      <c r="D8557">
        <v>85799</v>
      </c>
      <c r="E8557">
        <v>84501</v>
      </c>
      <c r="F8557">
        <v>89709</v>
      </c>
    </row>
    <row r="8558" spans="1:6" x14ac:dyDescent="0.3">
      <c r="A8558">
        <v>81864</v>
      </c>
      <c r="B8558">
        <v>82659</v>
      </c>
      <c r="C8558">
        <v>91160</v>
      </c>
      <c r="D8558">
        <v>86389</v>
      </c>
      <c r="E8558">
        <v>85995</v>
      </c>
      <c r="F8558">
        <v>89712</v>
      </c>
    </row>
    <row r="8559" spans="1:6" x14ac:dyDescent="0.3">
      <c r="A8559">
        <v>82346</v>
      </c>
      <c r="B8559">
        <v>82247</v>
      </c>
      <c r="C8559">
        <v>89434</v>
      </c>
      <c r="D8559">
        <v>86485</v>
      </c>
      <c r="E8559">
        <v>85130</v>
      </c>
      <c r="F8559">
        <v>90624</v>
      </c>
    </row>
    <row r="8560" spans="1:6" x14ac:dyDescent="0.3">
      <c r="A8560">
        <v>81822</v>
      </c>
      <c r="B8560">
        <v>82266</v>
      </c>
      <c r="C8560">
        <v>88759</v>
      </c>
      <c r="D8560">
        <v>83477</v>
      </c>
      <c r="E8560">
        <v>85537</v>
      </c>
      <c r="F8560">
        <v>89367</v>
      </c>
    </row>
    <row r="8561" spans="1:6" x14ac:dyDescent="0.3">
      <c r="A8561">
        <v>81843</v>
      </c>
      <c r="B8561">
        <v>82382</v>
      </c>
      <c r="C8561">
        <v>90321</v>
      </c>
      <c r="D8561">
        <v>84108</v>
      </c>
      <c r="E8561">
        <v>88133</v>
      </c>
      <c r="F8561">
        <v>88536</v>
      </c>
    </row>
    <row r="8562" spans="1:6" x14ac:dyDescent="0.3">
      <c r="A8562">
        <v>81888</v>
      </c>
      <c r="B8562">
        <v>82487</v>
      </c>
      <c r="C8562">
        <v>89539</v>
      </c>
      <c r="D8562">
        <v>84036</v>
      </c>
      <c r="E8562">
        <v>90286</v>
      </c>
      <c r="F8562">
        <v>89712</v>
      </c>
    </row>
    <row r="8563" spans="1:6" x14ac:dyDescent="0.3">
      <c r="A8563">
        <v>82373</v>
      </c>
      <c r="B8563">
        <v>82679</v>
      </c>
      <c r="C8563">
        <v>90117</v>
      </c>
      <c r="D8563">
        <v>83523</v>
      </c>
      <c r="E8563">
        <v>89275</v>
      </c>
      <c r="F8563">
        <v>89860</v>
      </c>
    </row>
    <row r="8564" spans="1:6" x14ac:dyDescent="0.3">
      <c r="A8564">
        <v>81705</v>
      </c>
      <c r="B8564">
        <v>82562</v>
      </c>
      <c r="C8564">
        <v>91082</v>
      </c>
      <c r="D8564">
        <v>83018</v>
      </c>
      <c r="E8564">
        <v>90513</v>
      </c>
      <c r="F8564">
        <v>90817</v>
      </c>
    </row>
    <row r="8565" spans="1:6" x14ac:dyDescent="0.3">
      <c r="A8565">
        <v>82310</v>
      </c>
      <c r="B8565">
        <v>83284</v>
      </c>
      <c r="C8565">
        <v>89631</v>
      </c>
      <c r="D8565">
        <v>83515</v>
      </c>
      <c r="E8565">
        <v>91787</v>
      </c>
      <c r="F8565">
        <v>90268</v>
      </c>
    </row>
    <row r="8566" spans="1:6" x14ac:dyDescent="0.3">
      <c r="A8566">
        <v>81879</v>
      </c>
      <c r="B8566">
        <v>82507</v>
      </c>
      <c r="C8566">
        <v>90359</v>
      </c>
      <c r="D8566">
        <v>85462</v>
      </c>
      <c r="E8566">
        <v>84584</v>
      </c>
      <c r="F8566">
        <v>89505</v>
      </c>
    </row>
    <row r="8567" spans="1:6" x14ac:dyDescent="0.3">
      <c r="A8567">
        <v>82792</v>
      </c>
      <c r="B8567">
        <v>82730</v>
      </c>
      <c r="C8567">
        <v>90497</v>
      </c>
      <c r="D8567">
        <v>82596</v>
      </c>
      <c r="E8567">
        <v>84846</v>
      </c>
      <c r="F8567">
        <v>90278</v>
      </c>
    </row>
    <row r="8568" spans="1:6" x14ac:dyDescent="0.3">
      <c r="A8568">
        <v>82042</v>
      </c>
      <c r="B8568">
        <v>82445</v>
      </c>
      <c r="C8568">
        <v>90156</v>
      </c>
      <c r="D8568">
        <v>82512</v>
      </c>
      <c r="E8568">
        <v>86064</v>
      </c>
      <c r="F8568">
        <v>89228</v>
      </c>
    </row>
    <row r="8569" spans="1:6" x14ac:dyDescent="0.3">
      <c r="A8569">
        <v>88878</v>
      </c>
      <c r="B8569">
        <v>82354</v>
      </c>
      <c r="C8569">
        <v>88328</v>
      </c>
      <c r="D8569">
        <v>84445</v>
      </c>
      <c r="E8569">
        <v>85082</v>
      </c>
      <c r="F8569">
        <v>89700</v>
      </c>
    </row>
    <row r="8570" spans="1:6" x14ac:dyDescent="0.3">
      <c r="A8570">
        <v>88000</v>
      </c>
      <c r="B8570">
        <v>82980</v>
      </c>
      <c r="C8570">
        <v>96457</v>
      </c>
      <c r="D8570">
        <v>83120</v>
      </c>
      <c r="E8570">
        <v>84852</v>
      </c>
      <c r="F8570">
        <v>89740</v>
      </c>
    </row>
    <row r="8571" spans="1:6" x14ac:dyDescent="0.3">
      <c r="A8571">
        <v>81954</v>
      </c>
      <c r="B8571">
        <v>82060</v>
      </c>
      <c r="C8571">
        <v>95291</v>
      </c>
      <c r="D8571">
        <v>83310</v>
      </c>
      <c r="E8571">
        <v>86325</v>
      </c>
      <c r="F8571">
        <v>89937</v>
      </c>
    </row>
    <row r="8572" spans="1:6" x14ac:dyDescent="0.3">
      <c r="A8572">
        <v>82096</v>
      </c>
      <c r="B8572">
        <v>82783</v>
      </c>
      <c r="C8572">
        <v>94152</v>
      </c>
      <c r="D8572">
        <v>83989</v>
      </c>
      <c r="E8572">
        <v>85140</v>
      </c>
      <c r="F8572">
        <v>89602</v>
      </c>
    </row>
    <row r="8573" spans="1:6" x14ac:dyDescent="0.3">
      <c r="A8573">
        <v>82304</v>
      </c>
      <c r="B8573">
        <v>82534</v>
      </c>
      <c r="C8573">
        <v>92197</v>
      </c>
      <c r="D8573">
        <v>84277</v>
      </c>
      <c r="E8573">
        <v>84983</v>
      </c>
      <c r="F8573">
        <v>89845</v>
      </c>
    </row>
    <row r="8574" spans="1:6" x14ac:dyDescent="0.3">
      <c r="A8574">
        <v>82284</v>
      </c>
      <c r="B8574">
        <v>82094</v>
      </c>
      <c r="C8574">
        <v>93679</v>
      </c>
      <c r="D8574">
        <v>83625</v>
      </c>
      <c r="E8574">
        <v>85216</v>
      </c>
      <c r="F8574">
        <v>89768</v>
      </c>
    </row>
    <row r="8575" spans="1:6" x14ac:dyDescent="0.3">
      <c r="A8575">
        <v>82252</v>
      </c>
      <c r="B8575">
        <v>82954</v>
      </c>
      <c r="C8575">
        <v>92420</v>
      </c>
      <c r="D8575">
        <v>83892</v>
      </c>
      <c r="E8575">
        <v>88301</v>
      </c>
      <c r="F8575">
        <v>89724</v>
      </c>
    </row>
    <row r="8576" spans="1:6" x14ac:dyDescent="0.3">
      <c r="A8576">
        <v>83301</v>
      </c>
      <c r="B8576">
        <v>83917</v>
      </c>
      <c r="C8576">
        <v>92821</v>
      </c>
      <c r="D8576">
        <v>84576</v>
      </c>
      <c r="E8576">
        <v>85461</v>
      </c>
      <c r="F8576">
        <v>89032</v>
      </c>
    </row>
    <row r="8577" spans="1:6" x14ac:dyDescent="0.3">
      <c r="A8577">
        <v>81937</v>
      </c>
      <c r="B8577">
        <v>84099</v>
      </c>
      <c r="C8577">
        <v>90633</v>
      </c>
      <c r="D8577">
        <v>83492</v>
      </c>
      <c r="E8577">
        <v>85712</v>
      </c>
      <c r="F8577">
        <v>89668</v>
      </c>
    </row>
    <row r="8578" spans="1:6" x14ac:dyDescent="0.3">
      <c r="A8578">
        <v>82022</v>
      </c>
      <c r="B8578">
        <v>82574</v>
      </c>
      <c r="C8578">
        <v>90196</v>
      </c>
      <c r="D8578">
        <v>85367</v>
      </c>
      <c r="E8578">
        <v>86134</v>
      </c>
      <c r="F8578">
        <v>89845</v>
      </c>
    </row>
    <row r="8579" spans="1:6" x14ac:dyDescent="0.3">
      <c r="A8579">
        <v>82257</v>
      </c>
      <c r="B8579">
        <v>83202</v>
      </c>
      <c r="C8579">
        <v>92158</v>
      </c>
      <c r="D8579">
        <v>85817</v>
      </c>
      <c r="E8579">
        <v>85030</v>
      </c>
      <c r="F8579">
        <v>90616</v>
      </c>
    </row>
    <row r="8580" spans="1:6" x14ac:dyDescent="0.3">
      <c r="A8580">
        <v>82750</v>
      </c>
      <c r="B8580">
        <v>82411</v>
      </c>
      <c r="C8580">
        <v>91168</v>
      </c>
      <c r="D8580">
        <v>88172</v>
      </c>
      <c r="E8580">
        <v>84056</v>
      </c>
      <c r="F8580">
        <v>89769</v>
      </c>
    </row>
    <row r="8581" spans="1:6" x14ac:dyDescent="0.3">
      <c r="A8581">
        <v>82402</v>
      </c>
      <c r="B8581">
        <v>82972</v>
      </c>
      <c r="C8581">
        <v>89756</v>
      </c>
      <c r="D8581">
        <v>86674</v>
      </c>
      <c r="E8581">
        <v>85887</v>
      </c>
      <c r="F8581">
        <v>88882</v>
      </c>
    </row>
    <row r="8582" spans="1:6" x14ac:dyDescent="0.3">
      <c r="A8582">
        <v>82112</v>
      </c>
      <c r="B8582">
        <v>83558</v>
      </c>
      <c r="C8582">
        <v>89608</v>
      </c>
      <c r="D8582">
        <v>82994</v>
      </c>
      <c r="E8582">
        <v>84800</v>
      </c>
      <c r="F8582">
        <v>90746</v>
      </c>
    </row>
    <row r="8583" spans="1:6" x14ac:dyDescent="0.3">
      <c r="A8583">
        <v>82491</v>
      </c>
      <c r="B8583">
        <v>83810</v>
      </c>
      <c r="C8583">
        <v>90547</v>
      </c>
      <c r="D8583">
        <v>84699</v>
      </c>
      <c r="E8583">
        <v>90512</v>
      </c>
      <c r="F8583">
        <v>89872</v>
      </c>
    </row>
    <row r="8584" spans="1:6" x14ac:dyDescent="0.3">
      <c r="A8584">
        <v>82364</v>
      </c>
      <c r="B8584">
        <v>82943</v>
      </c>
      <c r="C8584">
        <v>91371</v>
      </c>
      <c r="D8584">
        <v>83206</v>
      </c>
      <c r="E8584">
        <v>85287</v>
      </c>
      <c r="F8584">
        <v>90233</v>
      </c>
    </row>
    <row r="8585" spans="1:6" x14ac:dyDescent="0.3">
      <c r="A8585">
        <v>81916</v>
      </c>
      <c r="B8585">
        <v>83463</v>
      </c>
      <c r="C8585">
        <v>91068</v>
      </c>
      <c r="D8585">
        <v>83849</v>
      </c>
      <c r="E8585">
        <v>86543</v>
      </c>
      <c r="F8585">
        <v>89940</v>
      </c>
    </row>
    <row r="8586" spans="1:6" x14ac:dyDescent="0.3">
      <c r="A8586">
        <v>82162</v>
      </c>
      <c r="B8586">
        <v>82816</v>
      </c>
      <c r="C8586">
        <v>90357</v>
      </c>
      <c r="D8586">
        <v>88248</v>
      </c>
      <c r="E8586">
        <v>85515</v>
      </c>
      <c r="F8586">
        <v>90188</v>
      </c>
    </row>
    <row r="8587" spans="1:6" x14ac:dyDescent="0.3">
      <c r="A8587">
        <v>82142</v>
      </c>
      <c r="B8587">
        <v>82735</v>
      </c>
      <c r="C8587">
        <v>89519</v>
      </c>
      <c r="D8587">
        <v>86692</v>
      </c>
      <c r="E8587">
        <v>85121</v>
      </c>
      <c r="F8587">
        <v>91060</v>
      </c>
    </row>
    <row r="8588" spans="1:6" x14ac:dyDescent="0.3">
      <c r="A8588">
        <v>82745</v>
      </c>
      <c r="B8588">
        <v>82650</v>
      </c>
      <c r="C8588">
        <v>92170</v>
      </c>
      <c r="D8588">
        <v>84747</v>
      </c>
      <c r="E8588">
        <v>87398</v>
      </c>
      <c r="F8588">
        <v>89590</v>
      </c>
    </row>
    <row r="8589" spans="1:6" x14ac:dyDescent="0.3">
      <c r="A8589">
        <v>82637</v>
      </c>
      <c r="B8589">
        <v>82843</v>
      </c>
      <c r="C8589">
        <v>89848</v>
      </c>
      <c r="D8589">
        <v>82551</v>
      </c>
      <c r="E8589">
        <v>86057</v>
      </c>
      <c r="F8589">
        <v>89408</v>
      </c>
    </row>
    <row r="8590" spans="1:6" x14ac:dyDescent="0.3">
      <c r="A8590">
        <v>82289</v>
      </c>
      <c r="B8590">
        <v>82908</v>
      </c>
      <c r="C8590">
        <v>91837</v>
      </c>
      <c r="D8590">
        <v>84495</v>
      </c>
      <c r="E8590">
        <v>85216</v>
      </c>
      <c r="F8590">
        <v>89309</v>
      </c>
    </row>
    <row r="8591" spans="1:6" x14ac:dyDescent="0.3">
      <c r="A8591">
        <v>82327</v>
      </c>
      <c r="B8591">
        <v>82575</v>
      </c>
      <c r="C8591">
        <v>90482</v>
      </c>
      <c r="D8591">
        <v>83762</v>
      </c>
      <c r="E8591">
        <v>85694</v>
      </c>
      <c r="F8591">
        <v>89868</v>
      </c>
    </row>
    <row r="8592" spans="1:6" x14ac:dyDescent="0.3">
      <c r="A8592">
        <v>82272</v>
      </c>
      <c r="B8592">
        <v>82882</v>
      </c>
      <c r="C8592">
        <v>89358</v>
      </c>
      <c r="D8592">
        <v>83246</v>
      </c>
      <c r="E8592">
        <v>86397</v>
      </c>
      <c r="F8592">
        <v>90299</v>
      </c>
    </row>
    <row r="8593" spans="1:6" x14ac:dyDescent="0.3">
      <c r="A8593">
        <v>83139</v>
      </c>
      <c r="B8593">
        <v>83115</v>
      </c>
      <c r="C8593">
        <v>90631</v>
      </c>
      <c r="D8593">
        <v>85148</v>
      </c>
      <c r="E8593">
        <v>86081</v>
      </c>
      <c r="F8593">
        <v>89467</v>
      </c>
    </row>
    <row r="8594" spans="1:6" x14ac:dyDescent="0.3">
      <c r="A8594">
        <v>82741</v>
      </c>
      <c r="B8594">
        <v>82724</v>
      </c>
      <c r="C8594">
        <v>89709</v>
      </c>
      <c r="D8594">
        <v>83910</v>
      </c>
      <c r="E8594">
        <v>86458</v>
      </c>
      <c r="F8594">
        <v>89047</v>
      </c>
    </row>
    <row r="8595" spans="1:6" x14ac:dyDescent="0.3">
      <c r="A8595">
        <v>82554</v>
      </c>
      <c r="B8595">
        <v>82476</v>
      </c>
      <c r="C8595">
        <v>90181</v>
      </c>
      <c r="D8595">
        <v>83713</v>
      </c>
      <c r="E8595">
        <v>86588</v>
      </c>
      <c r="F8595">
        <v>89557</v>
      </c>
    </row>
    <row r="8596" spans="1:6" x14ac:dyDescent="0.3">
      <c r="A8596">
        <v>82961</v>
      </c>
      <c r="B8596">
        <v>83895</v>
      </c>
      <c r="C8596">
        <v>90742</v>
      </c>
      <c r="D8596">
        <v>84810</v>
      </c>
      <c r="E8596">
        <v>85667</v>
      </c>
      <c r="F8596">
        <v>89225</v>
      </c>
    </row>
    <row r="8597" spans="1:6" x14ac:dyDescent="0.3">
      <c r="A8597">
        <v>83279</v>
      </c>
      <c r="B8597">
        <v>83393</v>
      </c>
      <c r="C8597">
        <v>92222</v>
      </c>
      <c r="D8597">
        <v>83798</v>
      </c>
      <c r="E8597">
        <v>85261</v>
      </c>
      <c r="F8597">
        <v>89594</v>
      </c>
    </row>
    <row r="8598" spans="1:6" x14ac:dyDescent="0.3">
      <c r="A8598">
        <v>82526</v>
      </c>
      <c r="B8598">
        <v>83437</v>
      </c>
      <c r="C8598">
        <v>90507</v>
      </c>
      <c r="D8598">
        <v>86980</v>
      </c>
      <c r="E8598">
        <v>87662</v>
      </c>
      <c r="F8598">
        <v>92651</v>
      </c>
    </row>
    <row r="8599" spans="1:6" x14ac:dyDescent="0.3">
      <c r="A8599">
        <v>82681</v>
      </c>
      <c r="B8599">
        <v>82742</v>
      </c>
      <c r="C8599">
        <v>92315</v>
      </c>
      <c r="D8599">
        <v>90588</v>
      </c>
      <c r="E8599">
        <v>84980</v>
      </c>
      <c r="F8599">
        <v>90182</v>
      </c>
    </row>
    <row r="8600" spans="1:6" x14ac:dyDescent="0.3">
      <c r="A8600">
        <v>82774</v>
      </c>
      <c r="B8600">
        <v>83243</v>
      </c>
      <c r="C8600">
        <v>90462</v>
      </c>
      <c r="D8600">
        <v>88091</v>
      </c>
      <c r="E8600">
        <v>85606</v>
      </c>
      <c r="F8600">
        <v>91444</v>
      </c>
    </row>
    <row r="8601" spans="1:6" x14ac:dyDescent="0.3">
      <c r="A8601">
        <v>83165</v>
      </c>
      <c r="B8601">
        <v>83145</v>
      </c>
      <c r="C8601">
        <v>89825</v>
      </c>
      <c r="D8601">
        <v>86603</v>
      </c>
      <c r="E8601">
        <v>86155</v>
      </c>
      <c r="F8601">
        <v>90461</v>
      </c>
    </row>
    <row r="8602" spans="1:6" x14ac:dyDescent="0.3">
      <c r="A8602">
        <v>82762</v>
      </c>
      <c r="B8602">
        <v>82664</v>
      </c>
      <c r="C8602">
        <v>90174</v>
      </c>
      <c r="D8602">
        <v>86392</v>
      </c>
      <c r="E8602">
        <v>85379</v>
      </c>
      <c r="F8602">
        <v>90920</v>
      </c>
    </row>
    <row r="8603" spans="1:6" x14ac:dyDescent="0.3">
      <c r="A8603">
        <v>83565</v>
      </c>
      <c r="B8603">
        <v>83232</v>
      </c>
      <c r="C8603">
        <v>91109</v>
      </c>
      <c r="D8603">
        <v>84691</v>
      </c>
      <c r="E8603">
        <v>85549</v>
      </c>
      <c r="F8603">
        <v>90144</v>
      </c>
    </row>
    <row r="8604" spans="1:6" x14ac:dyDescent="0.3">
      <c r="A8604">
        <v>83055</v>
      </c>
      <c r="B8604">
        <v>82945</v>
      </c>
      <c r="C8604">
        <v>90409</v>
      </c>
      <c r="D8604">
        <v>83830</v>
      </c>
      <c r="E8604">
        <v>85819</v>
      </c>
      <c r="F8604">
        <v>89847</v>
      </c>
    </row>
    <row r="8605" spans="1:6" x14ac:dyDescent="0.3">
      <c r="A8605">
        <v>83459</v>
      </c>
      <c r="B8605">
        <v>84503</v>
      </c>
      <c r="C8605">
        <v>91207</v>
      </c>
      <c r="D8605">
        <v>83655</v>
      </c>
      <c r="E8605">
        <v>88271</v>
      </c>
      <c r="F8605">
        <v>90391</v>
      </c>
    </row>
    <row r="8606" spans="1:6" x14ac:dyDescent="0.3">
      <c r="A8606">
        <v>82647</v>
      </c>
      <c r="B8606">
        <v>83151</v>
      </c>
      <c r="C8606">
        <v>89253</v>
      </c>
      <c r="D8606">
        <v>83760</v>
      </c>
      <c r="E8606">
        <v>86278</v>
      </c>
      <c r="F8606">
        <v>90139</v>
      </c>
    </row>
    <row r="8607" spans="1:6" x14ac:dyDescent="0.3">
      <c r="A8607">
        <v>82530</v>
      </c>
      <c r="B8607">
        <v>83467</v>
      </c>
      <c r="C8607">
        <v>89791</v>
      </c>
      <c r="D8607">
        <v>85430</v>
      </c>
      <c r="E8607">
        <v>85663</v>
      </c>
      <c r="F8607">
        <v>89994</v>
      </c>
    </row>
    <row r="8608" spans="1:6" x14ac:dyDescent="0.3">
      <c r="A8608">
        <v>82693</v>
      </c>
      <c r="B8608">
        <v>83312</v>
      </c>
      <c r="C8608">
        <v>90148</v>
      </c>
      <c r="D8608">
        <v>86316</v>
      </c>
      <c r="E8608">
        <v>87399</v>
      </c>
      <c r="F8608">
        <v>88725</v>
      </c>
    </row>
    <row r="8609" spans="1:6" x14ac:dyDescent="0.3">
      <c r="A8609">
        <v>83293</v>
      </c>
      <c r="B8609">
        <v>83677</v>
      </c>
      <c r="C8609">
        <v>90861</v>
      </c>
      <c r="D8609">
        <v>87166</v>
      </c>
      <c r="E8609">
        <v>86393</v>
      </c>
      <c r="F8609">
        <v>90149</v>
      </c>
    </row>
    <row r="8610" spans="1:6" x14ac:dyDescent="0.3">
      <c r="A8610">
        <v>83412</v>
      </c>
      <c r="B8610">
        <v>83557</v>
      </c>
      <c r="C8610">
        <v>90363</v>
      </c>
      <c r="D8610">
        <v>88560</v>
      </c>
      <c r="E8610">
        <v>85882</v>
      </c>
      <c r="F8610">
        <v>90925</v>
      </c>
    </row>
    <row r="8611" spans="1:6" x14ac:dyDescent="0.3">
      <c r="A8611">
        <v>83240</v>
      </c>
      <c r="B8611">
        <v>82917</v>
      </c>
      <c r="C8611">
        <v>91205</v>
      </c>
      <c r="D8611">
        <v>84941</v>
      </c>
      <c r="E8611">
        <v>86973</v>
      </c>
      <c r="F8611">
        <v>89847</v>
      </c>
    </row>
    <row r="8612" spans="1:6" x14ac:dyDescent="0.3">
      <c r="A8612">
        <v>83897</v>
      </c>
      <c r="B8612">
        <v>83661</v>
      </c>
      <c r="C8612">
        <v>91109</v>
      </c>
      <c r="D8612">
        <v>85379</v>
      </c>
      <c r="E8612">
        <v>86482</v>
      </c>
      <c r="F8612">
        <v>90016</v>
      </c>
    </row>
    <row r="8613" spans="1:6" x14ac:dyDescent="0.3">
      <c r="A8613">
        <v>83779</v>
      </c>
      <c r="B8613">
        <v>83160</v>
      </c>
      <c r="C8613">
        <v>89755</v>
      </c>
      <c r="D8613">
        <v>84959</v>
      </c>
      <c r="E8613">
        <v>86157</v>
      </c>
      <c r="F8613">
        <v>90204</v>
      </c>
    </row>
    <row r="8614" spans="1:6" x14ac:dyDescent="0.3">
      <c r="A8614">
        <v>82686</v>
      </c>
      <c r="B8614">
        <v>83324</v>
      </c>
      <c r="C8614">
        <v>91085</v>
      </c>
      <c r="D8614">
        <v>84873</v>
      </c>
      <c r="E8614">
        <v>85837</v>
      </c>
      <c r="F8614">
        <v>89948</v>
      </c>
    </row>
    <row r="8615" spans="1:6" x14ac:dyDescent="0.3">
      <c r="A8615">
        <v>82475</v>
      </c>
      <c r="B8615">
        <v>83280</v>
      </c>
      <c r="C8615">
        <v>91409</v>
      </c>
      <c r="D8615">
        <v>86043</v>
      </c>
      <c r="E8615">
        <v>87425</v>
      </c>
      <c r="F8615">
        <v>90096</v>
      </c>
    </row>
    <row r="8616" spans="1:6" x14ac:dyDescent="0.3">
      <c r="A8616">
        <v>85485</v>
      </c>
      <c r="B8616">
        <v>82905</v>
      </c>
      <c r="C8616">
        <v>91111</v>
      </c>
      <c r="D8616">
        <v>87620</v>
      </c>
      <c r="E8616">
        <v>85156</v>
      </c>
      <c r="F8616">
        <v>89950</v>
      </c>
    </row>
    <row r="8617" spans="1:6" x14ac:dyDescent="0.3">
      <c r="A8617">
        <v>84367</v>
      </c>
      <c r="B8617">
        <v>83493</v>
      </c>
      <c r="C8617">
        <v>90225</v>
      </c>
      <c r="D8617">
        <v>87200</v>
      </c>
      <c r="E8617">
        <v>85310</v>
      </c>
      <c r="F8617">
        <v>90266</v>
      </c>
    </row>
    <row r="8618" spans="1:6" x14ac:dyDescent="0.3">
      <c r="A8618">
        <v>83335</v>
      </c>
      <c r="B8618">
        <v>83283</v>
      </c>
      <c r="C8618">
        <v>91242</v>
      </c>
      <c r="D8618">
        <v>84553</v>
      </c>
      <c r="E8618">
        <v>87680</v>
      </c>
      <c r="F8618">
        <v>90261</v>
      </c>
    </row>
    <row r="8619" spans="1:6" x14ac:dyDescent="0.3">
      <c r="A8619">
        <v>83252</v>
      </c>
      <c r="B8619">
        <v>84436</v>
      </c>
      <c r="C8619">
        <v>90420</v>
      </c>
      <c r="D8619">
        <v>87445</v>
      </c>
      <c r="E8619">
        <v>86245</v>
      </c>
      <c r="F8619">
        <v>90887</v>
      </c>
    </row>
    <row r="8620" spans="1:6" x14ac:dyDescent="0.3">
      <c r="A8620">
        <v>83455</v>
      </c>
      <c r="B8620">
        <v>84009</v>
      </c>
      <c r="C8620">
        <v>90606</v>
      </c>
      <c r="D8620">
        <v>87804</v>
      </c>
      <c r="E8620">
        <v>85646</v>
      </c>
      <c r="F8620">
        <v>90283</v>
      </c>
    </row>
    <row r="8621" spans="1:6" x14ac:dyDescent="0.3">
      <c r="A8621">
        <v>83620</v>
      </c>
      <c r="B8621">
        <v>83117</v>
      </c>
      <c r="C8621">
        <v>90687</v>
      </c>
      <c r="D8621">
        <v>85517</v>
      </c>
      <c r="E8621">
        <v>87293</v>
      </c>
      <c r="F8621">
        <v>90954</v>
      </c>
    </row>
    <row r="8622" spans="1:6" x14ac:dyDescent="0.3">
      <c r="A8622">
        <v>83119</v>
      </c>
      <c r="B8622">
        <v>83208</v>
      </c>
      <c r="C8622">
        <v>91654</v>
      </c>
      <c r="D8622">
        <v>84922</v>
      </c>
      <c r="E8622">
        <v>86871</v>
      </c>
      <c r="F8622">
        <v>91804</v>
      </c>
    </row>
    <row r="8623" spans="1:6" x14ac:dyDescent="0.3">
      <c r="A8623">
        <v>83060</v>
      </c>
      <c r="B8623">
        <v>84097</v>
      </c>
      <c r="C8623">
        <v>90364</v>
      </c>
      <c r="D8623">
        <v>87598</v>
      </c>
      <c r="E8623">
        <v>89925</v>
      </c>
      <c r="F8623">
        <v>91132</v>
      </c>
    </row>
    <row r="8624" spans="1:6" x14ac:dyDescent="0.3">
      <c r="A8624">
        <v>83267</v>
      </c>
      <c r="B8624">
        <v>83612</v>
      </c>
      <c r="C8624">
        <v>91678</v>
      </c>
      <c r="D8624">
        <v>84436</v>
      </c>
      <c r="E8624">
        <v>86500</v>
      </c>
      <c r="F8624">
        <v>90571</v>
      </c>
    </row>
    <row r="8625" spans="1:6" x14ac:dyDescent="0.3">
      <c r="A8625">
        <v>83233</v>
      </c>
      <c r="B8625">
        <v>84101</v>
      </c>
      <c r="C8625">
        <v>91615</v>
      </c>
      <c r="D8625">
        <v>85241</v>
      </c>
      <c r="E8625">
        <v>87139</v>
      </c>
      <c r="F8625">
        <v>91378</v>
      </c>
    </row>
    <row r="8626" spans="1:6" x14ac:dyDescent="0.3">
      <c r="A8626">
        <v>83359</v>
      </c>
      <c r="B8626">
        <v>83466</v>
      </c>
      <c r="C8626">
        <v>91946</v>
      </c>
      <c r="D8626">
        <v>84770</v>
      </c>
      <c r="E8626">
        <v>86135</v>
      </c>
      <c r="F8626">
        <v>90617</v>
      </c>
    </row>
    <row r="8627" spans="1:6" x14ac:dyDescent="0.3">
      <c r="A8627">
        <v>84088</v>
      </c>
      <c r="B8627">
        <v>83536</v>
      </c>
      <c r="C8627">
        <v>90023</v>
      </c>
      <c r="D8627">
        <v>87270</v>
      </c>
      <c r="E8627">
        <v>86005</v>
      </c>
      <c r="F8627">
        <v>90689</v>
      </c>
    </row>
    <row r="8628" spans="1:6" x14ac:dyDescent="0.3">
      <c r="A8628">
        <v>83564</v>
      </c>
      <c r="B8628">
        <v>82986</v>
      </c>
      <c r="C8628">
        <v>92293</v>
      </c>
      <c r="D8628">
        <v>84566</v>
      </c>
      <c r="E8628">
        <v>87718</v>
      </c>
      <c r="F8628">
        <v>90056</v>
      </c>
    </row>
    <row r="8629" spans="1:6" x14ac:dyDescent="0.3">
      <c r="A8629">
        <v>83417</v>
      </c>
      <c r="B8629">
        <v>83319</v>
      </c>
      <c r="C8629">
        <v>91853</v>
      </c>
      <c r="D8629">
        <v>84207</v>
      </c>
      <c r="E8629">
        <v>86422</v>
      </c>
      <c r="F8629">
        <v>90815</v>
      </c>
    </row>
    <row r="8630" spans="1:6" x14ac:dyDescent="0.3">
      <c r="A8630">
        <v>85582</v>
      </c>
      <c r="B8630">
        <v>83789</v>
      </c>
      <c r="C8630">
        <v>89857</v>
      </c>
      <c r="D8630">
        <v>86037</v>
      </c>
      <c r="E8630">
        <v>85849</v>
      </c>
      <c r="F8630">
        <v>90272</v>
      </c>
    </row>
    <row r="8631" spans="1:6" x14ac:dyDescent="0.3">
      <c r="A8631">
        <v>84864</v>
      </c>
      <c r="B8631">
        <v>83576</v>
      </c>
      <c r="C8631">
        <v>91422</v>
      </c>
      <c r="D8631">
        <v>85622</v>
      </c>
      <c r="E8631">
        <v>87795</v>
      </c>
      <c r="F8631">
        <v>90918</v>
      </c>
    </row>
    <row r="8632" spans="1:6" x14ac:dyDescent="0.3">
      <c r="A8632">
        <v>85030</v>
      </c>
      <c r="B8632">
        <v>83667</v>
      </c>
      <c r="C8632">
        <v>90471</v>
      </c>
      <c r="D8632">
        <v>89361</v>
      </c>
      <c r="E8632">
        <v>86052</v>
      </c>
      <c r="F8632">
        <v>91156</v>
      </c>
    </row>
    <row r="8633" spans="1:6" x14ac:dyDescent="0.3">
      <c r="A8633">
        <v>83429</v>
      </c>
      <c r="B8633">
        <v>84324</v>
      </c>
      <c r="C8633">
        <v>90403</v>
      </c>
      <c r="D8633">
        <v>87712</v>
      </c>
      <c r="E8633">
        <v>86326</v>
      </c>
      <c r="F8633">
        <v>90513</v>
      </c>
    </row>
    <row r="8634" spans="1:6" x14ac:dyDescent="0.3">
      <c r="A8634">
        <v>84091</v>
      </c>
      <c r="B8634">
        <v>84015</v>
      </c>
      <c r="C8634">
        <v>92512</v>
      </c>
      <c r="D8634">
        <v>84531</v>
      </c>
      <c r="E8634">
        <v>86670</v>
      </c>
      <c r="F8634">
        <v>91335</v>
      </c>
    </row>
    <row r="8635" spans="1:6" x14ac:dyDescent="0.3">
      <c r="A8635">
        <v>83809</v>
      </c>
      <c r="B8635">
        <v>83755</v>
      </c>
      <c r="C8635">
        <v>90999</v>
      </c>
      <c r="D8635">
        <v>86532</v>
      </c>
      <c r="E8635">
        <v>87546</v>
      </c>
      <c r="F8635">
        <v>90780</v>
      </c>
    </row>
    <row r="8636" spans="1:6" x14ac:dyDescent="0.3">
      <c r="A8636">
        <v>84094</v>
      </c>
      <c r="B8636">
        <v>83874</v>
      </c>
      <c r="C8636">
        <v>90319</v>
      </c>
      <c r="D8636">
        <v>90990</v>
      </c>
      <c r="E8636">
        <v>86521</v>
      </c>
      <c r="F8636">
        <v>91651</v>
      </c>
    </row>
    <row r="8637" spans="1:6" x14ac:dyDescent="0.3">
      <c r="A8637">
        <v>84307</v>
      </c>
      <c r="B8637">
        <v>83367</v>
      </c>
      <c r="C8637">
        <v>93056</v>
      </c>
      <c r="D8637">
        <v>87723</v>
      </c>
      <c r="E8637">
        <v>86107</v>
      </c>
      <c r="F8637">
        <v>91302</v>
      </c>
    </row>
    <row r="8638" spans="1:6" x14ac:dyDescent="0.3">
      <c r="A8638">
        <v>84108</v>
      </c>
      <c r="B8638">
        <v>83895</v>
      </c>
      <c r="C8638">
        <v>90681</v>
      </c>
      <c r="D8638">
        <v>84990</v>
      </c>
      <c r="E8638">
        <v>86965</v>
      </c>
      <c r="F8638">
        <v>91520</v>
      </c>
    </row>
    <row r="8639" spans="1:6" x14ac:dyDescent="0.3">
      <c r="A8639">
        <v>84317</v>
      </c>
      <c r="B8639">
        <v>84424</v>
      </c>
      <c r="C8639">
        <v>90742</v>
      </c>
      <c r="D8639">
        <v>88149</v>
      </c>
      <c r="E8639">
        <v>85876</v>
      </c>
      <c r="F8639">
        <v>91300</v>
      </c>
    </row>
    <row r="8640" spans="1:6" x14ac:dyDescent="0.3">
      <c r="A8640">
        <v>83780</v>
      </c>
      <c r="B8640">
        <v>83734</v>
      </c>
      <c r="C8640">
        <v>92591</v>
      </c>
      <c r="D8640">
        <v>89876</v>
      </c>
      <c r="E8640">
        <v>86247</v>
      </c>
      <c r="F8640">
        <v>92797</v>
      </c>
    </row>
    <row r="8641" spans="1:6" x14ac:dyDescent="0.3">
      <c r="A8641">
        <v>83881</v>
      </c>
      <c r="B8641">
        <v>84335</v>
      </c>
      <c r="C8641">
        <v>91913</v>
      </c>
      <c r="D8641">
        <v>84537</v>
      </c>
      <c r="E8641">
        <v>86717</v>
      </c>
      <c r="F8641">
        <v>91192</v>
      </c>
    </row>
    <row r="8642" spans="1:6" x14ac:dyDescent="0.3">
      <c r="A8642">
        <v>84632</v>
      </c>
      <c r="B8642">
        <v>83929</v>
      </c>
      <c r="C8642">
        <v>90706</v>
      </c>
      <c r="D8642">
        <v>84766</v>
      </c>
      <c r="E8642">
        <v>86363</v>
      </c>
      <c r="F8642">
        <v>90561</v>
      </c>
    </row>
    <row r="8643" spans="1:6" x14ac:dyDescent="0.3">
      <c r="A8643">
        <v>83528</v>
      </c>
      <c r="B8643">
        <v>83626</v>
      </c>
      <c r="C8643">
        <v>90407</v>
      </c>
      <c r="D8643">
        <v>85705</v>
      </c>
      <c r="E8643">
        <v>86596</v>
      </c>
      <c r="F8643">
        <v>90987</v>
      </c>
    </row>
    <row r="8644" spans="1:6" x14ac:dyDescent="0.3">
      <c r="A8644">
        <v>84303</v>
      </c>
      <c r="B8644">
        <v>83488</v>
      </c>
      <c r="C8644">
        <v>91153</v>
      </c>
      <c r="D8644">
        <v>84992</v>
      </c>
      <c r="E8644">
        <v>86670</v>
      </c>
      <c r="F8644">
        <v>90456</v>
      </c>
    </row>
    <row r="8645" spans="1:6" x14ac:dyDescent="0.3">
      <c r="A8645">
        <v>84234</v>
      </c>
      <c r="B8645">
        <v>84071</v>
      </c>
      <c r="C8645">
        <v>90418</v>
      </c>
      <c r="D8645">
        <v>84419</v>
      </c>
      <c r="E8645">
        <v>87322</v>
      </c>
      <c r="F8645">
        <v>90381</v>
      </c>
    </row>
    <row r="8646" spans="1:6" x14ac:dyDescent="0.3">
      <c r="A8646">
        <v>83974</v>
      </c>
      <c r="B8646">
        <v>83643</v>
      </c>
      <c r="C8646">
        <v>91667</v>
      </c>
      <c r="D8646">
        <v>84216</v>
      </c>
      <c r="E8646">
        <v>86140</v>
      </c>
      <c r="F8646">
        <v>90494</v>
      </c>
    </row>
    <row r="8647" spans="1:6" x14ac:dyDescent="0.3">
      <c r="A8647">
        <v>84193</v>
      </c>
      <c r="B8647">
        <v>83468</v>
      </c>
      <c r="C8647">
        <v>93213</v>
      </c>
      <c r="D8647">
        <v>84944</v>
      </c>
      <c r="E8647">
        <v>85754</v>
      </c>
      <c r="F8647">
        <v>90628</v>
      </c>
    </row>
    <row r="8648" spans="1:6" x14ac:dyDescent="0.3">
      <c r="A8648">
        <v>84265</v>
      </c>
      <c r="B8648">
        <v>84292</v>
      </c>
      <c r="C8648">
        <v>98260</v>
      </c>
      <c r="D8648">
        <v>84387</v>
      </c>
      <c r="E8648">
        <v>87433</v>
      </c>
      <c r="F8648">
        <v>94020</v>
      </c>
    </row>
    <row r="8649" spans="1:6" x14ac:dyDescent="0.3">
      <c r="A8649">
        <v>84284</v>
      </c>
      <c r="B8649">
        <v>83887</v>
      </c>
      <c r="C8649">
        <v>97053</v>
      </c>
      <c r="D8649">
        <v>85712</v>
      </c>
      <c r="E8649">
        <v>86782</v>
      </c>
      <c r="F8649">
        <v>90996</v>
      </c>
    </row>
    <row r="8650" spans="1:6" x14ac:dyDescent="0.3">
      <c r="A8650">
        <v>83834</v>
      </c>
      <c r="B8650">
        <v>84329</v>
      </c>
      <c r="C8650">
        <v>93881</v>
      </c>
      <c r="D8650">
        <v>91516</v>
      </c>
      <c r="E8650">
        <v>86985</v>
      </c>
      <c r="F8650">
        <v>90835</v>
      </c>
    </row>
    <row r="8651" spans="1:6" x14ac:dyDescent="0.3">
      <c r="A8651">
        <v>84442</v>
      </c>
      <c r="B8651">
        <v>84063</v>
      </c>
      <c r="C8651">
        <v>92184</v>
      </c>
      <c r="D8651">
        <v>87225</v>
      </c>
      <c r="E8651">
        <v>86600</v>
      </c>
      <c r="F8651">
        <v>91382</v>
      </c>
    </row>
    <row r="8652" spans="1:6" x14ac:dyDescent="0.3">
      <c r="A8652">
        <v>84381</v>
      </c>
      <c r="B8652">
        <v>83781</v>
      </c>
      <c r="C8652">
        <v>92047</v>
      </c>
      <c r="D8652">
        <v>85107</v>
      </c>
      <c r="E8652">
        <v>86194</v>
      </c>
      <c r="F8652">
        <v>90497</v>
      </c>
    </row>
    <row r="8653" spans="1:6" x14ac:dyDescent="0.3">
      <c r="A8653">
        <v>84169</v>
      </c>
      <c r="B8653">
        <v>84340</v>
      </c>
      <c r="C8653">
        <v>91189</v>
      </c>
      <c r="D8653">
        <v>86349</v>
      </c>
      <c r="E8653">
        <v>86343</v>
      </c>
      <c r="F8653">
        <v>91647</v>
      </c>
    </row>
    <row r="8654" spans="1:6" x14ac:dyDescent="0.3">
      <c r="A8654">
        <v>84040</v>
      </c>
      <c r="B8654">
        <v>84133</v>
      </c>
      <c r="C8654">
        <v>91439</v>
      </c>
      <c r="D8654">
        <v>85712</v>
      </c>
      <c r="E8654">
        <v>85930</v>
      </c>
      <c r="F8654">
        <v>90997</v>
      </c>
    </row>
    <row r="8655" spans="1:6" x14ac:dyDescent="0.3">
      <c r="A8655">
        <v>84151</v>
      </c>
      <c r="B8655">
        <v>85869</v>
      </c>
      <c r="C8655">
        <v>91686</v>
      </c>
      <c r="D8655">
        <v>85215</v>
      </c>
      <c r="E8655">
        <v>87550</v>
      </c>
      <c r="F8655">
        <v>91351</v>
      </c>
    </row>
    <row r="8656" spans="1:6" x14ac:dyDescent="0.3">
      <c r="A8656">
        <v>84742</v>
      </c>
      <c r="B8656">
        <v>83728</v>
      </c>
      <c r="C8656">
        <v>92167</v>
      </c>
      <c r="D8656">
        <v>85393</v>
      </c>
      <c r="E8656">
        <v>86693</v>
      </c>
      <c r="F8656">
        <v>91903</v>
      </c>
    </row>
    <row r="8657" spans="1:6" x14ac:dyDescent="0.3">
      <c r="A8657">
        <v>83972</v>
      </c>
      <c r="B8657">
        <v>84746</v>
      </c>
      <c r="C8657">
        <v>93673</v>
      </c>
      <c r="D8657">
        <v>85857</v>
      </c>
      <c r="E8657">
        <v>87652</v>
      </c>
      <c r="F8657">
        <v>91847</v>
      </c>
    </row>
    <row r="8658" spans="1:6" x14ac:dyDescent="0.3">
      <c r="A8658">
        <v>84007</v>
      </c>
      <c r="B8658">
        <v>84763</v>
      </c>
      <c r="C8658">
        <v>92906</v>
      </c>
      <c r="D8658">
        <v>85491</v>
      </c>
      <c r="E8658">
        <v>87818</v>
      </c>
      <c r="F8658">
        <v>92032</v>
      </c>
    </row>
    <row r="8659" spans="1:6" x14ac:dyDescent="0.3">
      <c r="A8659">
        <v>84093</v>
      </c>
      <c r="B8659">
        <v>84272</v>
      </c>
      <c r="C8659">
        <v>95174</v>
      </c>
      <c r="D8659">
        <v>84434</v>
      </c>
      <c r="E8659">
        <v>86905</v>
      </c>
      <c r="F8659">
        <v>91492</v>
      </c>
    </row>
    <row r="8660" spans="1:6" x14ac:dyDescent="0.3">
      <c r="A8660">
        <v>84335</v>
      </c>
      <c r="B8660">
        <v>87455</v>
      </c>
      <c r="C8660">
        <v>94702</v>
      </c>
      <c r="D8660">
        <v>85854</v>
      </c>
      <c r="E8660">
        <v>86681</v>
      </c>
      <c r="F8660">
        <v>90585</v>
      </c>
    </row>
    <row r="8661" spans="1:6" x14ac:dyDescent="0.3">
      <c r="A8661">
        <v>85259</v>
      </c>
      <c r="B8661">
        <v>84760</v>
      </c>
      <c r="C8661">
        <v>94548</v>
      </c>
      <c r="D8661">
        <v>85346</v>
      </c>
      <c r="E8661">
        <v>88456</v>
      </c>
      <c r="F8661">
        <v>91503</v>
      </c>
    </row>
    <row r="8662" spans="1:6" x14ac:dyDescent="0.3">
      <c r="A8662">
        <v>84142</v>
      </c>
      <c r="B8662">
        <v>83773</v>
      </c>
      <c r="C8662">
        <v>95579</v>
      </c>
      <c r="D8662">
        <v>86966</v>
      </c>
      <c r="E8662">
        <v>87742</v>
      </c>
      <c r="F8662">
        <v>91472</v>
      </c>
    </row>
    <row r="8663" spans="1:6" x14ac:dyDescent="0.3">
      <c r="A8663">
        <v>83948</v>
      </c>
      <c r="B8663">
        <v>83932</v>
      </c>
      <c r="C8663">
        <v>97743</v>
      </c>
      <c r="D8663">
        <v>86451</v>
      </c>
      <c r="E8663">
        <v>89889</v>
      </c>
      <c r="F8663">
        <v>91594</v>
      </c>
    </row>
    <row r="8664" spans="1:6" x14ac:dyDescent="0.3">
      <c r="A8664">
        <v>84341</v>
      </c>
      <c r="B8664">
        <v>83922</v>
      </c>
      <c r="C8664">
        <v>93004</v>
      </c>
      <c r="D8664">
        <v>85015</v>
      </c>
      <c r="E8664">
        <v>87474</v>
      </c>
      <c r="F8664">
        <v>93338</v>
      </c>
    </row>
    <row r="8665" spans="1:6" x14ac:dyDescent="0.3">
      <c r="A8665">
        <v>84180</v>
      </c>
      <c r="B8665">
        <v>84564</v>
      </c>
      <c r="C8665">
        <v>92088</v>
      </c>
      <c r="D8665">
        <v>85025</v>
      </c>
      <c r="E8665">
        <v>86925</v>
      </c>
      <c r="F8665">
        <v>94492</v>
      </c>
    </row>
    <row r="8666" spans="1:6" x14ac:dyDescent="0.3">
      <c r="A8666">
        <v>83997</v>
      </c>
      <c r="B8666">
        <v>84445</v>
      </c>
      <c r="C8666">
        <v>90284</v>
      </c>
      <c r="D8666">
        <v>85858</v>
      </c>
      <c r="E8666">
        <v>86339</v>
      </c>
      <c r="F8666">
        <v>92845</v>
      </c>
    </row>
    <row r="8667" spans="1:6" x14ac:dyDescent="0.3">
      <c r="A8667">
        <v>84488</v>
      </c>
      <c r="B8667">
        <v>84438</v>
      </c>
      <c r="C8667">
        <v>91384</v>
      </c>
      <c r="D8667">
        <v>87237</v>
      </c>
      <c r="E8667">
        <v>87063</v>
      </c>
      <c r="F8667">
        <v>93222</v>
      </c>
    </row>
    <row r="8668" spans="1:6" x14ac:dyDescent="0.3">
      <c r="A8668">
        <v>83958</v>
      </c>
      <c r="B8668">
        <v>84249</v>
      </c>
      <c r="C8668">
        <v>93024</v>
      </c>
      <c r="D8668">
        <v>90747</v>
      </c>
      <c r="E8668">
        <v>89469</v>
      </c>
      <c r="F8668">
        <v>92543</v>
      </c>
    </row>
    <row r="8669" spans="1:6" x14ac:dyDescent="0.3">
      <c r="A8669">
        <v>84339</v>
      </c>
      <c r="B8669">
        <v>85019</v>
      </c>
      <c r="C8669">
        <v>91420</v>
      </c>
      <c r="D8669">
        <v>87775</v>
      </c>
      <c r="E8669">
        <v>86462</v>
      </c>
      <c r="F8669">
        <v>91909</v>
      </c>
    </row>
    <row r="8670" spans="1:6" x14ac:dyDescent="0.3">
      <c r="A8670">
        <v>84808</v>
      </c>
      <c r="B8670">
        <v>84557</v>
      </c>
      <c r="C8670">
        <v>91337</v>
      </c>
      <c r="D8670">
        <v>86459</v>
      </c>
      <c r="E8670">
        <v>87080</v>
      </c>
      <c r="F8670">
        <v>92101</v>
      </c>
    </row>
    <row r="8671" spans="1:6" x14ac:dyDescent="0.3">
      <c r="A8671">
        <v>84826</v>
      </c>
      <c r="B8671">
        <v>84841</v>
      </c>
      <c r="C8671">
        <v>92435</v>
      </c>
      <c r="D8671">
        <v>85633</v>
      </c>
      <c r="E8671">
        <v>88449</v>
      </c>
      <c r="F8671">
        <v>91171</v>
      </c>
    </row>
    <row r="8672" spans="1:6" x14ac:dyDescent="0.3">
      <c r="A8672">
        <v>84481</v>
      </c>
      <c r="B8672">
        <v>84843</v>
      </c>
      <c r="C8672">
        <v>90814</v>
      </c>
      <c r="D8672">
        <v>87412</v>
      </c>
      <c r="E8672">
        <v>86280</v>
      </c>
      <c r="F8672">
        <v>91538</v>
      </c>
    </row>
    <row r="8673" spans="1:6" x14ac:dyDescent="0.3">
      <c r="A8673">
        <v>84596</v>
      </c>
      <c r="B8673">
        <v>84468</v>
      </c>
      <c r="C8673">
        <v>91305</v>
      </c>
      <c r="D8673">
        <v>91920</v>
      </c>
      <c r="E8673">
        <v>87579</v>
      </c>
      <c r="F8673">
        <v>93083</v>
      </c>
    </row>
    <row r="8674" spans="1:6" x14ac:dyDescent="0.3">
      <c r="A8674">
        <v>85014</v>
      </c>
      <c r="B8674">
        <v>84484</v>
      </c>
      <c r="C8674">
        <v>92443</v>
      </c>
      <c r="D8674">
        <v>89378</v>
      </c>
      <c r="E8674">
        <v>94757</v>
      </c>
      <c r="F8674">
        <v>91218</v>
      </c>
    </row>
    <row r="8675" spans="1:6" x14ac:dyDescent="0.3">
      <c r="A8675">
        <v>84565</v>
      </c>
      <c r="B8675">
        <v>84370</v>
      </c>
      <c r="C8675">
        <v>92564</v>
      </c>
      <c r="D8675">
        <v>87272</v>
      </c>
      <c r="E8675">
        <v>93127</v>
      </c>
      <c r="F8675">
        <v>92038</v>
      </c>
    </row>
    <row r="8676" spans="1:6" x14ac:dyDescent="0.3">
      <c r="A8676">
        <v>84089</v>
      </c>
      <c r="B8676">
        <v>84081</v>
      </c>
      <c r="C8676">
        <v>91162</v>
      </c>
      <c r="D8676">
        <v>93928</v>
      </c>
      <c r="E8676">
        <v>91379</v>
      </c>
      <c r="F8676">
        <v>91452</v>
      </c>
    </row>
    <row r="8677" spans="1:6" x14ac:dyDescent="0.3">
      <c r="A8677">
        <v>84708</v>
      </c>
      <c r="B8677">
        <v>84248</v>
      </c>
      <c r="C8677">
        <v>92361</v>
      </c>
      <c r="D8677">
        <v>89353</v>
      </c>
      <c r="E8677">
        <v>93407</v>
      </c>
      <c r="F8677">
        <v>91360</v>
      </c>
    </row>
    <row r="8678" spans="1:6" x14ac:dyDescent="0.3">
      <c r="A8678">
        <v>84998</v>
      </c>
      <c r="B8678">
        <v>84213</v>
      </c>
      <c r="C8678">
        <v>93208</v>
      </c>
      <c r="D8678">
        <v>86842</v>
      </c>
      <c r="E8678">
        <v>92722</v>
      </c>
      <c r="F8678">
        <v>91121</v>
      </c>
    </row>
    <row r="8679" spans="1:6" x14ac:dyDescent="0.3">
      <c r="A8679">
        <v>84398</v>
      </c>
      <c r="B8679">
        <v>84650</v>
      </c>
      <c r="C8679">
        <v>92045</v>
      </c>
      <c r="D8679">
        <v>86656</v>
      </c>
      <c r="E8679">
        <v>94816</v>
      </c>
      <c r="F8679">
        <v>91876</v>
      </c>
    </row>
    <row r="8680" spans="1:6" x14ac:dyDescent="0.3">
      <c r="A8680">
        <v>83848</v>
      </c>
      <c r="B8680">
        <v>84909</v>
      </c>
      <c r="C8680">
        <v>91727</v>
      </c>
      <c r="D8680">
        <v>91853</v>
      </c>
      <c r="E8680">
        <v>95719</v>
      </c>
      <c r="F8680">
        <v>90947</v>
      </c>
    </row>
    <row r="8681" spans="1:6" x14ac:dyDescent="0.3">
      <c r="A8681">
        <v>84699</v>
      </c>
      <c r="B8681">
        <v>84987</v>
      </c>
      <c r="C8681">
        <v>91869</v>
      </c>
      <c r="D8681">
        <v>89145</v>
      </c>
      <c r="E8681">
        <v>97052</v>
      </c>
      <c r="F8681">
        <v>91837</v>
      </c>
    </row>
    <row r="8682" spans="1:6" x14ac:dyDescent="0.3">
      <c r="A8682">
        <v>84080</v>
      </c>
      <c r="B8682">
        <v>85564</v>
      </c>
      <c r="C8682">
        <v>91389</v>
      </c>
      <c r="D8682">
        <v>86442</v>
      </c>
      <c r="E8682">
        <v>88908</v>
      </c>
      <c r="F8682">
        <v>92745</v>
      </c>
    </row>
    <row r="8683" spans="1:6" x14ac:dyDescent="0.3">
      <c r="A8683">
        <v>84154</v>
      </c>
      <c r="B8683">
        <v>84537</v>
      </c>
      <c r="C8683">
        <v>92181</v>
      </c>
      <c r="D8683">
        <v>85933</v>
      </c>
      <c r="E8683">
        <v>86265</v>
      </c>
      <c r="F8683">
        <v>91325</v>
      </c>
    </row>
    <row r="8684" spans="1:6" x14ac:dyDescent="0.3">
      <c r="A8684">
        <v>87267</v>
      </c>
      <c r="B8684">
        <v>84576</v>
      </c>
      <c r="C8684">
        <v>94201</v>
      </c>
      <c r="D8684">
        <v>85793</v>
      </c>
      <c r="E8684">
        <v>87769</v>
      </c>
      <c r="F8684">
        <v>91456</v>
      </c>
    </row>
    <row r="8685" spans="1:6" x14ac:dyDescent="0.3">
      <c r="A8685">
        <v>85368</v>
      </c>
      <c r="B8685">
        <v>84756</v>
      </c>
      <c r="C8685">
        <v>91189</v>
      </c>
      <c r="D8685">
        <v>86376</v>
      </c>
      <c r="E8685">
        <v>86763</v>
      </c>
      <c r="F8685">
        <v>91825</v>
      </c>
    </row>
    <row r="8686" spans="1:6" x14ac:dyDescent="0.3">
      <c r="A8686">
        <v>84828</v>
      </c>
      <c r="B8686">
        <v>85155</v>
      </c>
      <c r="C8686">
        <v>95556</v>
      </c>
      <c r="D8686">
        <v>87945</v>
      </c>
      <c r="E8686">
        <v>86553</v>
      </c>
      <c r="F8686">
        <v>92378</v>
      </c>
    </row>
    <row r="8687" spans="1:6" x14ac:dyDescent="0.3">
      <c r="A8687">
        <v>85471</v>
      </c>
      <c r="B8687">
        <v>84417</v>
      </c>
      <c r="C8687">
        <v>93884</v>
      </c>
      <c r="D8687">
        <v>85353</v>
      </c>
      <c r="E8687">
        <v>88331</v>
      </c>
      <c r="F8687">
        <v>92161</v>
      </c>
    </row>
    <row r="8688" spans="1:6" x14ac:dyDescent="0.3">
      <c r="A8688">
        <v>85093</v>
      </c>
      <c r="B8688">
        <v>84029</v>
      </c>
      <c r="C8688">
        <v>93220</v>
      </c>
      <c r="D8688">
        <v>87040</v>
      </c>
      <c r="E8688">
        <v>88778</v>
      </c>
      <c r="F8688">
        <v>92770</v>
      </c>
    </row>
    <row r="8689" spans="1:6" x14ac:dyDescent="0.3">
      <c r="A8689">
        <v>85060</v>
      </c>
      <c r="B8689">
        <v>84927</v>
      </c>
      <c r="C8689">
        <v>91351</v>
      </c>
      <c r="D8689">
        <v>85439</v>
      </c>
      <c r="E8689">
        <v>86769</v>
      </c>
      <c r="F8689">
        <v>90980</v>
      </c>
    </row>
    <row r="8690" spans="1:6" x14ac:dyDescent="0.3">
      <c r="A8690">
        <v>84646</v>
      </c>
      <c r="B8690">
        <v>84745</v>
      </c>
      <c r="C8690">
        <v>92341</v>
      </c>
      <c r="D8690">
        <v>87630</v>
      </c>
      <c r="E8690">
        <v>87345</v>
      </c>
      <c r="F8690">
        <v>91351</v>
      </c>
    </row>
    <row r="8691" spans="1:6" x14ac:dyDescent="0.3">
      <c r="A8691">
        <v>84604</v>
      </c>
      <c r="B8691">
        <v>84597</v>
      </c>
      <c r="C8691">
        <v>90749</v>
      </c>
      <c r="D8691">
        <v>85472</v>
      </c>
      <c r="E8691">
        <v>88024</v>
      </c>
      <c r="F8691">
        <v>92287</v>
      </c>
    </row>
    <row r="8692" spans="1:6" x14ac:dyDescent="0.3">
      <c r="A8692">
        <v>84532</v>
      </c>
      <c r="B8692">
        <v>85717</v>
      </c>
      <c r="C8692">
        <v>91434</v>
      </c>
      <c r="D8692">
        <v>86284</v>
      </c>
      <c r="E8692">
        <v>87099</v>
      </c>
      <c r="F8692">
        <v>92465</v>
      </c>
    </row>
    <row r="8693" spans="1:6" x14ac:dyDescent="0.3">
      <c r="A8693">
        <v>85324</v>
      </c>
      <c r="B8693">
        <v>86781</v>
      </c>
      <c r="C8693">
        <v>92287</v>
      </c>
      <c r="D8693">
        <v>87089</v>
      </c>
      <c r="E8693">
        <v>88214</v>
      </c>
      <c r="F8693">
        <v>91666</v>
      </c>
    </row>
    <row r="8694" spans="1:6" x14ac:dyDescent="0.3">
      <c r="A8694">
        <v>85063</v>
      </c>
      <c r="B8694">
        <v>85255</v>
      </c>
      <c r="C8694">
        <v>91850</v>
      </c>
      <c r="D8694">
        <v>86712</v>
      </c>
      <c r="E8694">
        <v>88127</v>
      </c>
      <c r="F8694">
        <v>90746</v>
      </c>
    </row>
    <row r="8695" spans="1:6" x14ac:dyDescent="0.3">
      <c r="A8695">
        <v>85010</v>
      </c>
      <c r="B8695">
        <v>84876</v>
      </c>
      <c r="C8695">
        <v>90989</v>
      </c>
      <c r="D8695">
        <v>86230</v>
      </c>
      <c r="E8695">
        <v>87493</v>
      </c>
      <c r="F8695">
        <v>91625</v>
      </c>
    </row>
    <row r="8696" spans="1:6" x14ac:dyDescent="0.3">
      <c r="A8696">
        <v>85037</v>
      </c>
      <c r="B8696">
        <v>84754</v>
      </c>
      <c r="C8696">
        <v>92291</v>
      </c>
      <c r="D8696">
        <v>91062</v>
      </c>
      <c r="E8696">
        <v>87131</v>
      </c>
      <c r="F8696">
        <v>93260</v>
      </c>
    </row>
    <row r="8697" spans="1:6" x14ac:dyDescent="0.3">
      <c r="A8697">
        <v>84421</v>
      </c>
      <c r="B8697">
        <v>84626</v>
      </c>
      <c r="C8697">
        <v>92205</v>
      </c>
      <c r="D8697">
        <v>88976</v>
      </c>
      <c r="E8697">
        <v>88832</v>
      </c>
      <c r="F8697">
        <v>91683</v>
      </c>
    </row>
    <row r="8698" spans="1:6" x14ac:dyDescent="0.3">
      <c r="A8698">
        <v>84210</v>
      </c>
      <c r="B8698">
        <v>84145</v>
      </c>
      <c r="C8698">
        <v>92303</v>
      </c>
      <c r="D8698">
        <v>86268</v>
      </c>
      <c r="E8698">
        <v>87091</v>
      </c>
      <c r="F8698">
        <v>93225</v>
      </c>
    </row>
    <row r="8699" spans="1:6" x14ac:dyDescent="0.3">
      <c r="A8699">
        <v>85487</v>
      </c>
      <c r="B8699">
        <v>85764</v>
      </c>
      <c r="C8699">
        <v>92094</v>
      </c>
      <c r="D8699">
        <v>85499</v>
      </c>
      <c r="E8699">
        <v>87164</v>
      </c>
      <c r="F8699">
        <v>92932</v>
      </c>
    </row>
    <row r="8700" spans="1:6" x14ac:dyDescent="0.3">
      <c r="A8700">
        <v>84463</v>
      </c>
      <c r="B8700">
        <v>84662</v>
      </c>
      <c r="C8700">
        <v>92762</v>
      </c>
      <c r="D8700">
        <v>86612</v>
      </c>
      <c r="E8700">
        <v>89948</v>
      </c>
      <c r="F8700">
        <v>92948</v>
      </c>
    </row>
    <row r="8701" spans="1:6" x14ac:dyDescent="0.3">
      <c r="A8701">
        <v>84873</v>
      </c>
      <c r="B8701">
        <v>85616</v>
      </c>
      <c r="C8701">
        <v>94296</v>
      </c>
      <c r="D8701">
        <v>87874</v>
      </c>
      <c r="E8701">
        <v>87753</v>
      </c>
      <c r="F8701">
        <v>92243</v>
      </c>
    </row>
    <row r="8702" spans="1:6" x14ac:dyDescent="0.3">
      <c r="A8702">
        <v>85617</v>
      </c>
      <c r="B8702">
        <v>85474</v>
      </c>
      <c r="C8702">
        <v>92793</v>
      </c>
      <c r="D8702">
        <v>89872</v>
      </c>
      <c r="E8702">
        <v>92191</v>
      </c>
      <c r="F8702">
        <v>92409</v>
      </c>
    </row>
    <row r="8703" spans="1:6" x14ac:dyDescent="0.3">
      <c r="A8703">
        <v>84882</v>
      </c>
      <c r="B8703">
        <v>85380</v>
      </c>
      <c r="C8703">
        <v>93318</v>
      </c>
      <c r="D8703">
        <v>99214</v>
      </c>
      <c r="E8703">
        <v>88446</v>
      </c>
      <c r="F8703">
        <v>93322</v>
      </c>
    </row>
    <row r="8704" spans="1:6" x14ac:dyDescent="0.3">
      <c r="A8704">
        <v>85021</v>
      </c>
      <c r="B8704">
        <v>84772</v>
      </c>
      <c r="C8704">
        <v>92620</v>
      </c>
      <c r="D8704">
        <v>98664</v>
      </c>
      <c r="E8704">
        <v>87700</v>
      </c>
      <c r="F8704">
        <v>91825</v>
      </c>
    </row>
    <row r="8705" spans="1:6" x14ac:dyDescent="0.3">
      <c r="A8705">
        <v>84607</v>
      </c>
      <c r="B8705">
        <v>86272</v>
      </c>
      <c r="C8705">
        <v>91049</v>
      </c>
      <c r="D8705">
        <v>96982</v>
      </c>
      <c r="E8705">
        <v>87272</v>
      </c>
      <c r="F8705">
        <v>92202</v>
      </c>
    </row>
    <row r="8706" spans="1:6" x14ac:dyDescent="0.3">
      <c r="A8706">
        <v>85262</v>
      </c>
      <c r="B8706">
        <v>85285</v>
      </c>
      <c r="C8706">
        <v>93198</v>
      </c>
      <c r="D8706">
        <v>92479</v>
      </c>
      <c r="E8706">
        <v>87230</v>
      </c>
      <c r="F8706">
        <v>93021</v>
      </c>
    </row>
    <row r="8707" spans="1:6" x14ac:dyDescent="0.3">
      <c r="A8707">
        <v>85260</v>
      </c>
      <c r="B8707">
        <v>84926</v>
      </c>
      <c r="C8707">
        <v>93697</v>
      </c>
      <c r="D8707">
        <v>95791</v>
      </c>
      <c r="E8707">
        <v>89119</v>
      </c>
      <c r="F8707">
        <v>91956</v>
      </c>
    </row>
    <row r="8708" spans="1:6" x14ac:dyDescent="0.3">
      <c r="A8708">
        <v>85194</v>
      </c>
      <c r="B8708">
        <v>84990</v>
      </c>
      <c r="C8708">
        <v>92252</v>
      </c>
      <c r="D8708">
        <v>97596</v>
      </c>
      <c r="E8708">
        <v>88844</v>
      </c>
      <c r="F8708">
        <v>91534</v>
      </c>
    </row>
    <row r="8709" spans="1:6" x14ac:dyDescent="0.3">
      <c r="A8709">
        <v>85028</v>
      </c>
      <c r="B8709">
        <v>85228</v>
      </c>
      <c r="C8709">
        <v>95358</v>
      </c>
      <c r="D8709">
        <v>96398</v>
      </c>
      <c r="E8709">
        <v>87626</v>
      </c>
      <c r="F8709">
        <v>91264</v>
      </c>
    </row>
    <row r="8710" spans="1:6" x14ac:dyDescent="0.3">
      <c r="A8710">
        <v>84649</v>
      </c>
      <c r="B8710">
        <v>84996</v>
      </c>
      <c r="C8710">
        <v>92378</v>
      </c>
      <c r="D8710">
        <v>92395</v>
      </c>
      <c r="E8710">
        <v>89398</v>
      </c>
      <c r="F8710">
        <v>93226</v>
      </c>
    </row>
    <row r="8711" spans="1:6" x14ac:dyDescent="0.3">
      <c r="A8711">
        <v>85045</v>
      </c>
      <c r="B8711">
        <v>85236</v>
      </c>
      <c r="C8711">
        <v>92448</v>
      </c>
      <c r="D8711">
        <v>85944</v>
      </c>
      <c r="E8711">
        <v>87998</v>
      </c>
      <c r="F8711">
        <v>92347</v>
      </c>
    </row>
    <row r="8712" spans="1:6" x14ac:dyDescent="0.3">
      <c r="A8712">
        <v>84834</v>
      </c>
      <c r="B8712">
        <v>85254</v>
      </c>
      <c r="C8712">
        <v>93022</v>
      </c>
      <c r="D8712">
        <v>88331</v>
      </c>
      <c r="E8712">
        <v>89076</v>
      </c>
      <c r="F8712">
        <v>93104</v>
      </c>
    </row>
    <row r="8713" spans="1:6" x14ac:dyDescent="0.3">
      <c r="A8713">
        <v>84666</v>
      </c>
      <c r="B8713">
        <v>85201</v>
      </c>
      <c r="C8713">
        <v>92156</v>
      </c>
      <c r="D8713">
        <v>91549</v>
      </c>
      <c r="E8713">
        <v>88641</v>
      </c>
      <c r="F8713">
        <v>91890</v>
      </c>
    </row>
    <row r="8714" spans="1:6" x14ac:dyDescent="0.3">
      <c r="A8714">
        <v>84751</v>
      </c>
      <c r="B8714">
        <v>85016</v>
      </c>
      <c r="C8714">
        <v>93296</v>
      </c>
      <c r="D8714">
        <v>86058</v>
      </c>
      <c r="E8714">
        <v>86675</v>
      </c>
      <c r="F8714">
        <v>92197</v>
      </c>
    </row>
    <row r="8715" spans="1:6" x14ac:dyDescent="0.3">
      <c r="A8715">
        <v>85656</v>
      </c>
      <c r="B8715">
        <v>85157</v>
      </c>
      <c r="C8715">
        <v>93749</v>
      </c>
      <c r="D8715">
        <v>86607</v>
      </c>
      <c r="E8715">
        <v>87635</v>
      </c>
      <c r="F8715">
        <v>91799</v>
      </c>
    </row>
    <row r="8716" spans="1:6" x14ac:dyDescent="0.3">
      <c r="A8716">
        <v>84997</v>
      </c>
      <c r="B8716">
        <v>84901</v>
      </c>
      <c r="C8716">
        <v>92702</v>
      </c>
      <c r="D8716">
        <v>85627</v>
      </c>
      <c r="E8716">
        <v>90838</v>
      </c>
      <c r="F8716">
        <v>92655</v>
      </c>
    </row>
    <row r="8717" spans="1:6" x14ac:dyDescent="0.3">
      <c r="A8717">
        <v>85366</v>
      </c>
      <c r="B8717">
        <v>86499</v>
      </c>
      <c r="C8717">
        <v>92688</v>
      </c>
      <c r="D8717">
        <v>86999</v>
      </c>
      <c r="E8717">
        <v>87621</v>
      </c>
      <c r="F8717">
        <v>92450</v>
      </c>
    </row>
    <row r="8718" spans="1:6" x14ac:dyDescent="0.3">
      <c r="A8718">
        <v>85341</v>
      </c>
      <c r="B8718">
        <v>85355</v>
      </c>
      <c r="C8718">
        <v>93160</v>
      </c>
      <c r="D8718">
        <v>87299</v>
      </c>
      <c r="E8718">
        <v>87340</v>
      </c>
      <c r="F8718">
        <v>92097</v>
      </c>
    </row>
    <row r="8719" spans="1:6" x14ac:dyDescent="0.3">
      <c r="A8719">
        <v>85341</v>
      </c>
      <c r="B8719">
        <v>85165</v>
      </c>
      <c r="C8719">
        <v>92469</v>
      </c>
      <c r="D8719">
        <v>86408</v>
      </c>
      <c r="E8719">
        <v>87422</v>
      </c>
      <c r="F8719">
        <v>92433</v>
      </c>
    </row>
    <row r="8720" spans="1:6" x14ac:dyDescent="0.3">
      <c r="A8720">
        <v>84998</v>
      </c>
      <c r="B8720">
        <v>85617</v>
      </c>
      <c r="C8720">
        <v>93589</v>
      </c>
      <c r="D8720">
        <v>86617</v>
      </c>
      <c r="E8720">
        <v>88354</v>
      </c>
      <c r="F8720">
        <v>93002</v>
      </c>
    </row>
    <row r="8721" spans="1:6" x14ac:dyDescent="0.3">
      <c r="A8721">
        <v>85401</v>
      </c>
      <c r="B8721">
        <v>85824</v>
      </c>
      <c r="C8721">
        <v>93263</v>
      </c>
      <c r="D8721">
        <v>86207</v>
      </c>
      <c r="E8721">
        <v>87105</v>
      </c>
      <c r="F8721">
        <v>92818</v>
      </c>
    </row>
    <row r="8722" spans="1:6" x14ac:dyDescent="0.3">
      <c r="A8722">
        <v>85569</v>
      </c>
      <c r="B8722">
        <v>86072</v>
      </c>
      <c r="C8722">
        <v>92419</v>
      </c>
      <c r="D8722">
        <v>87679</v>
      </c>
      <c r="E8722">
        <v>88358</v>
      </c>
      <c r="F8722">
        <v>92235</v>
      </c>
    </row>
    <row r="8723" spans="1:6" x14ac:dyDescent="0.3">
      <c r="A8723">
        <v>85357</v>
      </c>
      <c r="B8723">
        <v>85731</v>
      </c>
      <c r="C8723">
        <v>92662</v>
      </c>
      <c r="D8723">
        <v>87995</v>
      </c>
      <c r="E8723">
        <v>88955</v>
      </c>
      <c r="F8723">
        <v>93648</v>
      </c>
    </row>
    <row r="8724" spans="1:6" x14ac:dyDescent="0.3">
      <c r="A8724">
        <v>85561</v>
      </c>
      <c r="B8724">
        <v>84807</v>
      </c>
      <c r="C8724">
        <v>93065</v>
      </c>
      <c r="D8724">
        <v>86575</v>
      </c>
      <c r="E8724">
        <v>88123</v>
      </c>
      <c r="F8724">
        <v>92929</v>
      </c>
    </row>
    <row r="8725" spans="1:6" x14ac:dyDescent="0.3">
      <c r="A8725">
        <v>86105</v>
      </c>
      <c r="B8725">
        <v>84866</v>
      </c>
      <c r="C8725">
        <v>92913</v>
      </c>
      <c r="D8725">
        <v>88673</v>
      </c>
      <c r="E8725">
        <v>87848</v>
      </c>
      <c r="F8725">
        <v>93782</v>
      </c>
    </row>
    <row r="8726" spans="1:6" x14ac:dyDescent="0.3">
      <c r="A8726">
        <v>85332</v>
      </c>
      <c r="B8726">
        <v>85443</v>
      </c>
      <c r="C8726">
        <v>92069</v>
      </c>
      <c r="D8726">
        <v>97016</v>
      </c>
      <c r="E8726">
        <v>88642</v>
      </c>
      <c r="F8726">
        <v>93475</v>
      </c>
    </row>
    <row r="8727" spans="1:6" x14ac:dyDescent="0.3">
      <c r="A8727">
        <v>85893</v>
      </c>
      <c r="B8727">
        <v>85597</v>
      </c>
      <c r="C8727">
        <v>93106</v>
      </c>
      <c r="D8727">
        <v>97373</v>
      </c>
      <c r="E8727">
        <v>88223</v>
      </c>
      <c r="F8727">
        <v>92778</v>
      </c>
    </row>
    <row r="8728" spans="1:6" x14ac:dyDescent="0.3">
      <c r="A8728">
        <v>84829</v>
      </c>
      <c r="B8728">
        <v>85869</v>
      </c>
      <c r="C8728">
        <v>92627</v>
      </c>
      <c r="D8728">
        <v>100316</v>
      </c>
      <c r="E8728">
        <v>87315</v>
      </c>
      <c r="F8728">
        <v>92480</v>
      </c>
    </row>
    <row r="8729" spans="1:6" x14ac:dyDescent="0.3">
      <c r="A8729">
        <v>85025</v>
      </c>
      <c r="B8729">
        <v>85555</v>
      </c>
      <c r="C8729">
        <v>92761</v>
      </c>
      <c r="D8729">
        <v>93045</v>
      </c>
      <c r="E8729">
        <v>88137</v>
      </c>
      <c r="F8729">
        <v>92755</v>
      </c>
    </row>
    <row r="8730" spans="1:6" x14ac:dyDescent="0.3">
      <c r="A8730">
        <v>85493</v>
      </c>
      <c r="B8730">
        <v>85422</v>
      </c>
      <c r="C8730">
        <v>92570</v>
      </c>
      <c r="D8730">
        <v>95649</v>
      </c>
      <c r="E8730">
        <v>88162</v>
      </c>
      <c r="F8730">
        <v>92167</v>
      </c>
    </row>
    <row r="8731" spans="1:6" x14ac:dyDescent="0.3">
      <c r="A8731">
        <v>85821</v>
      </c>
      <c r="B8731">
        <v>85325</v>
      </c>
      <c r="C8731">
        <v>94362</v>
      </c>
      <c r="D8731">
        <v>96919</v>
      </c>
      <c r="E8731">
        <v>88471</v>
      </c>
      <c r="F8731">
        <v>92124</v>
      </c>
    </row>
    <row r="8732" spans="1:6" x14ac:dyDescent="0.3">
      <c r="A8732">
        <v>86242</v>
      </c>
      <c r="B8732">
        <v>85184</v>
      </c>
      <c r="C8732">
        <v>92524</v>
      </c>
      <c r="D8732">
        <v>100656</v>
      </c>
      <c r="E8732">
        <v>87620</v>
      </c>
      <c r="F8732">
        <v>92426</v>
      </c>
    </row>
    <row r="8733" spans="1:6" x14ac:dyDescent="0.3">
      <c r="A8733">
        <v>86141</v>
      </c>
      <c r="B8733">
        <v>85670</v>
      </c>
      <c r="C8733">
        <v>93676</v>
      </c>
      <c r="D8733">
        <v>97333</v>
      </c>
      <c r="E8733">
        <v>89730</v>
      </c>
      <c r="F8733">
        <v>93573</v>
      </c>
    </row>
    <row r="8734" spans="1:6" x14ac:dyDescent="0.3">
      <c r="A8734">
        <v>85458</v>
      </c>
      <c r="B8734">
        <v>85518</v>
      </c>
      <c r="C8734">
        <v>95270</v>
      </c>
      <c r="D8734">
        <v>94908</v>
      </c>
      <c r="E8734">
        <v>88297</v>
      </c>
      <c r="F8734">
        <v>92789</v>
      </c>
    </row>
    <row r="8735" spans="1:6" x14ac:dyDescent="0.3">
      <c r="A8735">
        <v>85803</v>
      </c>
      <c r="B8735">
        <v>85275</v>
      </c>
      <c r="C8735">
        <v>93183</v>
      </c>
      <c r="D8735">
        <v>96045</v>
      </c>
      <c r="E8735">
        <v>88136</v>
      </c>
      <c r="F8735">
        <v>92395</v>
      </c>
    </row>
    <row r="8736" spans="1:6" x14ac:dyDescent="0.3">
      <c r="A8736">
        <v>85466</v>
      </c>
      <c r="B8736">
        <v>86042</v>
      </c>
      <c r="C8736">
        <v>92718</v>
      </c>
      <c r="D8736">
        <v>89215</v>
      </c>
      <c r="E8736">
        <v>88781</v>
      </c>
      <c r="F8736">
        <v>93510</v>
      </c>
    </row>
    <row r="8737" spans="1:6" x14ac:dyDescent="0.3">
      <c r="A8737">
        <v>85240</v>
      </c>
      <c r="B8737">
        <v>86021</v>
      </c>
      <c r="C8737">
        <v>93899</v>
      </c>
      <c r="D8737">
        <v>91085</v>
      </c>
      <c r="E8737">
        <v>88721</v>
      </c>
      <c r="F8737">
        <v>92091</v>
      </c>
    </row>
    <row r="8738" spans="1:6" x14ac:dyDescent="0.3">
      <c r="A8738">
        <v>85815</v>
      </c>
      <c r="B8738">
        <v>85261</v>
      </c>
      <c r="C8738">
        <v>94748</v>
      </c>
      <c r="D8738">
        <v>91532</v>
      </c>
      <c r="E8738">
        <v>87678</v>
      </c>
      <c r="F8738">
        <v>92296</v>
      </c>
    </row>
    <row r="8739" spans="1:6" x14ac:dyDescent="0.3">
      <c r="A8739">
        <v>85789</v>
      </c>
      <c r="B8739">
        <v>86641</v>
      </c>
      <c r="C8739">
        <v>94049</v>
      </c>
      <c r="D8739">
        <v>93309</v>
      </c>
      <c r="E8739">
        <v>88871</v>
      </c>
      <c r="F8739">
        <v>92497</v>
      </c>
    </row>
    <row r="8740" spans="1:6" x14ac:dyDescent="0.3">
      <c r="A8740">
        <v>85247</v>
      </c>
      <c r="B8740">
        <v>85882</v>
      </c>
      <c r="C8740">
        <v>94173</v>
      </c>
      <c r="D8740">
        <v>88918</v>
      </c>
      <c r="E8740">
        <v>88718</v>
      </c>
      <c r="F8740">
        <v>93667</v>
      </c>
    </row>
    <row r="8741" spans="1:6" x14ac:dyDescent="0.3">
      <c r="A8741">
        <v>85778</v>
      </c>
      <c r="B8741">
        <v>86232</v>
      </c>
      <c r="C8741">
        <v>92052</v>
      </c>
      <c r="D8741">
        <v>86469</v>
      </c>
      <c r="E8741">
        <v>91388</v>
      </c>
      <c r="F8741">
        <v>93892</v>
      </c>
    </row>
    <row r="8742" spans="1:6" x14ac:dyDescent="0.3">
      <c r="A8742">
        <v>86289</v>
      </c>
      <c r="B8742">
        <v>85981</v>
      </c>
      <c r="C8742">
        <v>92887</v>
      </c>
      <c r="D8742">
        <v>86836</v>
      </c>
      <c r="E8742">
        <v>87918</v>
      </c>
      <c r="F8742">
        <v>93020</v>
      </c>
    </row>
    <row r="8743" spans="1:6" x14ac:dyDescent="0.3">
      <c r="A8743">
        <v>86294</v>
      </c>
      <c r="B8743">
        <v>85814</v>
      </c>
      <c r="C8743">
        <v>93426</v>
      </c>
      <c r="D8743">
        <v>86497</v>
      </c>
      <c r="E8743">
        <v>89439</v>
      </c>
      <c r="F8743">
        <v>93688</v>
      </c>
    </row>
    <row r="8744" spans="1:6" x14ac:dyDescent="0.3">
      <c r="A8744">
        <v>85767</v>
      </c>
      <c r="B8744">
        <v>86021</v>
      </c>
      <c r="C8744">
        <v>93406</v>
      </c>
      <c r="D8744">
        <v>88878</v>
      </c>
      <c r="E8744">
        <v>88468</v>
      </c>
      <c r="F8744">
        <v>92926</v>
      </c>
    </row>
    <row r="8745" spans="1:6" x14ac:dyDescent="0.3">
      <c r="A8745">
        <v>93824</v>
      </c>
      <c r="B8745">
        <v>85156</v>
      </c>
      <c r="C8745">
        <v>92733</v>
      </c>
      <c r="D8745">
        <v>86984</v>
      </c>
      <c r="E8745">
        <v>87793</v>
      </c>
      <c r="F8745">
        <v>92856</v>
      </c>
    </row>
    <row r="8746" spans="1:6" x14ac:dyDescent="0.3">
      <c r="A8746">
        <v>87121</v>
      </c>
      <c r="B8746">
        <v>86309</v>
      </c>
      <c r="C8746">
        <v>93861</v>
      </c>
      <c r="D8746">
        <v>86409</v>
      </c>
      <c r="E8746">
        <v>90234</v>
      </c>
      <c r="F8746">
        <v>92847</v>
      </c>
    </row>
    <row r="8747" spans="1:6" x14ac:dyDescent="0.3">
      <c r="A8747">
        <v>84961</v>
      </c>
      <c r="B8747">
        <v>85448</v>
      </c>
      <c r="C8747">
        <v>92418</v>
      </c>
      <c r="D8747">
        <v>87522</v>
      </c>
      <c r="E8747">
        <v>88326</v>
      </c>
      <c r="F8747">
        <v>93176</v>
      </c>
    </row>
    <row r="8748" spans="1:6" x14ac:dyDescent="0.3">
      <c r="A8748">
        <v>85310</v>
      </c>
      <c r="B8748">
        <v>85654</v>
      </c>
      <c r="C8748">
        <v>92980</v>
      </c>
      <c r="D8748">
        <v>86953</v>
      </c>
      <c r="E8748">
        <v>88304</v>
      </c>
      <c r="F8748">
        <v>93189</v>
      </c>
    </row>
    <row r="8749" spans="1:6" x14ac:dyDescent="0.3">
      <c r="A8749">
        <v>84716</v>
      </c>
      <c r="B8749">
        <v>88274</v>
      </c>
      <c r="C8749">
        <v>94654</v>
      </c>
      <c r="D8749">
        <v>87150</v>
      </c>
      <c r="E8749">
        <v>90347</v>
      </c>
      <c r="F8749">
        <v>92379</v>
      </c>
    </row>
    <row r="8750" spans="1:6" x14ac:dyDescent="0.3">
      <c r="A8750">
        <v>84554</v>
      </c>
      <c r="B8750">
        <v>86041</v>
      </c>
      <c r="C8750">
        <v>92619</v>
      </c>
      <c r="D8750">
        <v>88379</v>
      </c>
      <c r="E8750">
        <v>88184</v>
      </c>
      <c r="F8750">
        <v>93022</v>
      </c>
    </row>
    <row r="8751" spans="1:6" x14ac:dyDescent="0.3">
      <c r="A8751">
        <v>84941</v>
      </c>
      <c r="B8751">
        <v>85319</v>
      </c>
      <c r="C8751">
        <v>93582</v>
      </c>
      <c r="D8751">
        <v>86244</v>
      </c>
      <c r="E8751">
        <v>88334</v>
      </c>
      <c r="F8751">
        <v>92738</v>
      </c>
    </row>
    <row r="8752" spans="1:6" x14ac:dyDescent="0.3">
      <c r="A8752">
        <v>85483</v>
      </c>
      <c r="B8752">
        <v>85621</v>
      </c>
      <c r="C8752">
        <v>93872</v>
      </c>
      <c r="D8752">
        <v>86747</v>
      </c>
      <c r="E8752">
        <v>89560</v>
      </c>
      <c r="F8752">
        <v>93550</v>
      </c>
    </row>
    <row r="8753" spans="1:6" x14ac:dyDescent="0.3">
      <c r="A8753">
        <v>84833</v>
      </c>
      <c r="B8753">
        <v>85962</v>
      </c>
      <c r="C8753">
        <v>94393</v>
      </c>
      <c r="D8753">
        <v>87032</v>
      </c>
      <c r="E8753">
        <v>88576</v>
      </c>
      <c r="F8753">
        <v>93839</v>
      </c>
    </row>
    <row r="8754" spans="1:6" x14ac:dyDescent="0.3">
      <c r="A8754">
        <v>84917</v>
      </c>
      <c r="B8754">
        <v>85764</v>
      </c>
      <c r="C8754">
        <v>93407</v>
      </c>
      <c r="D8754">
        <v>87155</v>
      </c>
      <c r="E8754">
        <v>88325</v>
      </c>
      <c r="F8754">
        <v>94432</v>
      </c>
    </row>
    <row r="8755" spans="1:6" x14ac:dyDescent="0.3">
      <c r="A8755">
        <v>85972</v>
      </c>
      <c r="B8755">
        <v>85592</v>
      </c>
      <c r="C8755">
        <v>94922</v>
      </c>
      <c r="D8755">
        <v>87186</v>
      </c>
      <c r="E8755">
        <v>88012</v>
      </c>
      <c r="F8755">
        <v>94074</v>
      </c>
    </row>
    <row r="8756" spans="1:6" x14ac:dyDescent="0.3">
      <c r="A8756">
        <v>86322</v>
      </c>
      <c r="B8756">
        <v>86220</v>
      </c>
      <c r="C8756">
        <v>93338</v>
      </c>
      <c r="D8756">
        <v>90491</v>
      </c>
      <c r="E8756">
        <v>89846</v>
      </c>
      <c r="F8756">
        <v>93838</v>
      </c>
    </row>
    <row r="8757" spans="1:6" x14ac:dyDescent="0.3">
      <c r="A8757">
        <v>85316</v>
      </c>
      <c r="B8757">
        <v>86175</v>
      </c>
      <c r="C8757">
        <v>92817</v>
      </c>
      <c r="D8757">
        <v>95514</v>
      </c>
      <c r="E8757">
        <v>87689</v>
      </c>
      <c r="F8757">
        <v>92511</v>
      </c>
    </row>
    <row r="8758" spans="1:6" x14ac:dyDescent="0.3">
      <c r="A8758">
        <v>85341</v>
      </c>
      <c r="B8758">
        <v>85834</v>
      </c>
      <c r="C8758">
        <v>93954</v>
      </c>
      <c r="D8758">
        <v>94676</v>
      </c>
      <c r="E8758">
        <v>88391</v>
      </c>
      <c r="F8758">
        <v>93528</v>
      </c>
    </row>
    <row r="8759" spans="1:6" x14ac:dyDescent="0.3">
      <c r="A8759">
        <v>85411</v>
      </c>
      <c r="B8759">
        <v>86461</v>
      </c>
      <c r="C8759">
        <v>93985</v>
      </c>
      <c r="D8759">
        <v>98561</v>
      </c>
      <c r="E8759">
        <v>89959</v>
      </c>
      <c r="F8759">
        <v>92284</v>
      </c>
    </row>
    <row r="8760" spans="1:6" x14ac:dyDescent="0.3">
      <c r="A8760">
        <v>87018</v>
      </c>
      <c r="B8760">
        <v>85659</v>
      </c>
      <c r="C8760">
        <v>92860</v>
      </c>
      <c r="D8760">
        <v>96512</v>
      </c>
      <c r="E8760">
        <v>89710</v>
      </c>
      <c r="F8760">
        <v>94250</v>
      </c>
    </row>
    <row r="8761" spans="1:6" x14ac:dyDescent="0.3">
      <c r="A8761">
        <v>85728</v>
      </c>
      <c r="B8761">
        <v>86110</v>
      </c>
      <c r="C8761">
        <v>94827</v>
      </c>
      <c r="D8761">
        <v>93891</v>
      </c>
      <c r="E8761">
        <v>88953</v>
      </c>
      <c r="F8761">
        <v>93725</v>
      </c>
    </row>
    <row r="8762" spans="1:6" x14ac:dyDescent="0.3">
      <c r="A8762">
        <v>85812</v>
      </c>
      <c r="B8762">
        <v>85659</v>
      </c>
      <c r="C8762">
        <v>93180</v>
      </c>
      <c r="D8762">
        <v>96849</v>
      </c>
      <c r="E8762">
        <v>91144</v>
      </c>
      <c r="F8762">
        <v>94015</v>
      </c>
    </row>
    <row r="8763" spans="1:6" x14ac:dyDescent="0.3">
      <c r="A8763">
        <v>85251</v>
      </c>
      <c r="B8763">
        <v>86229</v>
      </c>
      <c r="C8763">
        <v>92242</v>
      </c>
      <c r="D8763">
        <v>99989</v>
      </c>
      <c r="E8763">
        <v>89136</v>
      </c>
      <c r="F8763">
        <v>92949</v>
      </c>
    </row>
    <row r="8764" spans="1:6" x14ac:dyDescent="0.3">
      <c r="A8764">
        <v>85456</v>
      </c>
      <c r="B8764">
        <v>86864</v>
      </c>
      <c r="C8764">
        <v>94651</v>
      </c>
      <c r="D8764">
        <v>93733</v>
      </c>
      <c r="E8764">
        <v>89280</v>
      </c>
      <c r="F8764">
        <v>93211</v>
      </c>
    </row>
    <row r="8765" spans="1:6" x14ac:dyDescent="0.3">
      <c r="A8765">
        <v>85819</v>
      </c>
      <c r="B8765">
        <v>85894</v>
      </c>
      <c r="C8765">
        <v>93899</v>
      </c>
      <c r="D8765">
        <v>92354</v>
      </c>
      <c r="E8765">
        <v>89751</v>
      </c>
      <c r="F8765">
        <v>93356</v>
      </c>
    </row>
    <row r="8766" spans="1:6" x14ac:dyDescent="0.3">
      <c r="A8766">
        <v>85678</v>
      </c>
      <c r="B8766">
        <v>86505</v>
      </c>
      <c r="C8766">
        <v>93296</v>
      </c>
      <c r="D8766">
        <v>91308</v>
      </c>
      <c r="E8766">
        <v>88719</v>
      </c>
      <c r="F8766">
        <v>94204</v>
      </c>
    </row>
    <row r="8767" spans="1:6" x14ac:dyDescent="0.3">
      <c r="A8767">
        <v>85894</v>
      </c>
      <c r="B8767">
        <v>86550</v>
      </c>
      <c r="C8767">
        <v>94970</v>
      </c>
      <c r="D8767">
        <v>95474</v>
      </c>
      <c r="E8767">
        <v>89326</v>
      </c>
      <c r="F8767">
        <v>94128</v>
      </c>
    </row>
    <row r="8768" spans="1:6" x14ac:dyDescent="0.3">
      <c r="A8768">
        <v>86219</v>
      </c>
      <c r="B8768">
        <v>86962</v>
      </c>
      <c r="C8768">
        <v>94289</v>
      </c>
      <c r="D8768">
        <v>93012</v>
      </c>
      <c r="E8768">
        <v>89238</v>
      </c>
      <c r="F8768">
        <v>93416</v>
      </c>
    </row>
    <row r="8769" spans="1:6" x14ac:dyDescent="0.3">
      <c r="A8769">
        <v>86096</v>
      </c>
      <c r="B8769">
        <v>86329</v>
      </c>
      <c r="C8769">
        <v>93168</v>
      </c>
      <c r="D8769">
        <v>97304</v>
      </c>
      <c r="E8769">
        <v>88840</v>
      </c>
      <c r="F8769">
        <v>94001</v>
      </c>
    </row>
    <row r="8770" spans="1:6" x14ac:dyDescent="0.3">
      <c r="A8770">
        <v>86126</v>
      </c>
      <c r="B8770">
        <v>86172</v>
      </c>
      <c r="C8770">
        <v>94363</v>
      </c>
      <c r="D8770">
        <v>91565</v>
      </c>
      <c r="E8770">
        <v>88997</v>
      </c>
      <c r="F8770">
        <v>94090</v>
      </c>
    </row>
    <row r="8771" spans="1:6" x14ac:dyDescent="0.3">
      <c r="A8771">
        <v>87869</v>
      </c>
      <c r="B8771">
        <v>86525</v>
      </c>
      <c r="C8771">
        <v>94181</v>
      </c>
      <c r="D8771">
        <v>93742</v>
      </c>
      <c r="E8771">
        <v>89058</v>
      </c>
      <c r="F8771">
        <v>94558</v>
      </c>
    </row>
    <row r="8772" spans="1:6" x14ac:dyDescent="0.3">
      <c r="A8772">
        <v>88465</v>
      </c>
      <c r="B8772">
        <v>86561</v>
      </c>
      <c r="C8772">
        <v>93632</v>
      </c>
      <c r="D8772">
        <v>93711</v>
      </c>
      <c r="E8772">
        <v>90670</v>
      </c>
      <c r="F8772">
        <v>94055</v>
      </c>
    </row>
    <row r="8773" spans="1:6" x14ac:dyDescent="0.3">
      <c r="A8773">
        <v>86124</v>
      </c>
      <c r="B8773">
        <v>86723</v>
      </c>
      <c r="C8773">
        <v>93567</v>
      </c>
      <c r="D8773">
        <v>95378</v>
      </c>
      <c r="E8773">
        <v>89280</v>
      </c>
      <c r="F8773">
        <v>93330</v>
      </c>
    </row>
    <row r="8774" spans="1:6" x14ac:dyDescent="0.3">
      <c r="A8774">
        <v>87102</v>
      </c>
      <c r="B8774">
        <v>86060</v>
      </c>
      <c r="C8774">
        <v>94722</v>
      </c>
      <c r="D8774">
        <v>94370</v>
      </c>
      <c r="E8774">
        <v>88449</v>
      </c>
      <c r="F8774">
        <v>93390</v>
      </c>
    </row>
    <row r="8775" spans="1:6" x14ac:dyDescent="0.3">
      <c r="A8775">
        <v>86257</v>
      </c>
      <c r="B8775">
        <v>86021</v>
      </c>
      <c r="C8775">
        <v>97282</v>
      </c>
      <c r="D8775">
        <v>88649</v>
      </c>
      <c r="E8775">
        <v>90948</v>
      </c>
      <c r="F8775">
        <v>94382</v>
      </c>
    </row>
    <row r="8776" spans="1:6" x14ac:dyDescent="0.3">
      <c r="A8776">
        <v>86279</v>
      </c>
      <c r="B8776">
        <v>86885</v>
      </c>
      <c r="C8776">
        <v>93253</v>
      </c>
      <c r="D8776">
        <v>89949</v>
      </c>
      <c r="E8776">
        <v>89014</v>
      </c>
      <c r="F8776">
        <v>93109</v>
      </c>
    </row>
    <row r="8777" spans="1:6" x14ac:dyDescent="0.3">
      <c r="A8777">
        <v>86004</v>
      </c>
      <c r="B8777">
        <v>85851</v>
      </c>
      <c r="C8777">
        <v>94433</v>
      </c>
      <c r="D8777">
        <v>97383</v>
      </c>
      <c r="E8777">
        <v>90013</v>
      </c>
      <c r="F8777">
        <v>93927</v>
      </c>
    </row>
    <row r="8778" spans="1:6" x14ac:dyDescent="0.3">
      <c r="A8778">
        <v>87149</v>
      </c>
      <c r="B8778">
        <v>86266</v>
      </c>
      <c r="C8778">
        <v>94162</v>
      </c>
      <c r="D8778">
        <v>90025</v>
      </c>
      <c r="E8778">
        <v>89715</v>
      </c>
      <c r="F8778">
        <v>93102</v>
      </c>
    </row>
    <row r="8779" spans="1:6" x14ac:dyDescent="0.3">
      <c r="A8779">
        <v>87881</v>
      </c>
      <c r="B8779">
        <v>86602</v>
      </c>
      <c r="C8779">
        <v>93878</v>
      </c>
      <c r="D8779">
        <v>87701</v>
      </c>
      <c r="E8779">
        <v>88195</v>
      </c>
      <c r="F8779">
        <v>94241</v>
      </c>
    </row>
    <row r="8780" spans="1:6" x14ac:dyDescent="0.3">
      <c r="A8780">
        <v>86627</v>
      </c>
      <c r="B8780">
        <v>86724</v>
      </c>
      <c r="C8780">
        <v>95699</v>
      </c>
      <c r="D8780">
        <v>86893</v>
      </c>
      <c r="E8780">
        <v>94697</v>
      </c>
      <c r="F8780">
        <v>93901</v>
      </c>
    </row>
    <row r="8781" spans="1:6" x14ac:dyDescent="0.3">
      <c r="A8781">
        <v>86493</v>
      </c>
      <c r="B8781">
        <v>86759</v>
      </c>
      <c r="C8781">
        <v>93856</v>
      </c>
      <c r="D8781">
        <v>87071</v>
      </c>
      <c r="E8781">
        <v>89208</v>
      </c>
      <c r="F8781">
        <v>94780</v>
      </c>
    </row>
    <row r="8782" spans="1:6" x14ac:dyDescent="0.3">
      <c r="A8782">
        <v>86264</v>
      </c>
      <c r="B8782">
        <v>86793</v>
      </c>
      <c r="C8782">
        <v>93497</v>
      </c>
      <c r="D8782">
        <v>87851</v>
      </c>
      <c r="E8782">
        <v>88789</v>
      </c>
      <c r="F8782">
        <v>93977</v>
      </c>
    </row>
    <row r="8783" spans="1:6" x14ac:dyDescent="0.3">
      <c r="A8783">
        <v>85360</v>
      </c>
      <c r="B8783">
        <v>87315</v>
      </c>
      <c r="C8783">
        <v>95246</v>
      </c>
      <c r="D8783">
        <v>86636</v>
      </c>
      <c r="E8783">
        <v>90642</v>
      </c>
      <c r="F8783">
        <v>92851</v>
      </c>
    </row>
    <row r="8784" spans="1:6" x14ac:dyDescent="0.3">
      <c r="A8784">
        <v>86368</v>
      </c>
      <c r="B8784">
        <v>86289</v>
      </c>
      <c r="C8784">
        <v>94394</v>
      </c>
      <c r="D8784">
        <v>87344</v>
      </c>
      <c r="E8784">
        <v>92621</v>
      </c>
      <c r="F8784">
        <v>92768</v>
      </c>
    </row>
    <row r="8785" spans="1:6" x14ac:dyDescent="0.3">
      <c r="A8785">
        <v>85687</v>
      </c>
      <c r="B8785">
        <v>86626</v>
      </c>
      <c r="C8785">
        <v>93736</v>
      </c>
      <c r="D8785">
        <v>88710</v>
      </c>
      <c r="E8785">
        <v>92606</v>
      </c>
      <c r="F8785">
        <v>92723</v>
      </c>
    </row>
    <row r="8786" spans="1:6" x14ac:dyDescent="0.3">
      <c r="A8786">
        <v>86246</v>
      </c>
      <c r="B8786">
        <v>87065</v>
      </c>
      <c r="C8786">
        <v>97064</v>
      </c>
      <c r="D8786">
        <v>87711</v>
      </c>
      <c r="E8786">
        <v>88903</v>
      </c>
      <c r="F8786">
        <v>93826</v>
      </c>
    </row>
    <row r="8787" spans="1:6" x14ac:dyDescent="0.3">
      <c r="A8787">
        <v>87719</v>
      </c>
      <c r="B8787">
        <v>86361</v>
      </c>
      <c r="C8787">
        <v>95552</v>
      </c>
      <c r="D8787">
        <v>88181</v>
      </c>
      <c r="E8787">
        <v>88759</v>
      </c>
      <c r="F8787">
        <v>94119</v>
      </c>
    </row>
    <row r="8788" spans="1:6" x14ac:dyDescent="0.3">
      <c r="A8788">
        <v>85630</v>
      </c>
      <c r="B8788">
        <v>86435</v>
      </c>
      <c r="C8788">
        <v>96640</v>
      </c>
      <c r="D8788">
        <v>89081</v>
      </c>
      <c r="E8788">
        <v>90209</v>
      </c>
      <c r="F8788">
        <v>93740</v>
      </c>
    </row>
    <row r="8789" spans="1:6" x14ac:dyDescent="0.3">
      <c r="A8789">
        <v>85347</v>
      </c>
      <c r="B8789">
        <v>86970</v>
      </c>
      <c r="C8789">
        <v>100196</v>
      </c>
      <c r="D8789">
        <v>87403</v>
      </c>
      <c r="E8789">
        <v>90111</v>
      </c>
      <c r="F8789">
        <v>95161</v>
      </c>
    </row>
    <row r="8790" spans="1:6" x14ac:dyDescent="0.3">
      <c r="A8790">
        <v>85969</v>
      </c>
      <c r="B8790">
        <v>86338</v>
      </c>
      <c r="C8790">
        <v>98507</v>
      </c>
      <c r="D8790">
        <v>88143</v>
      </c>
      <c r="E8790">
        <v>93046</v>
      </c>
      <c r="F8790">
        <v>93724</v>
      </c>
    </row>
    <row r="8791" spans="1:6" x14ac:dyDescent="0.3">
      <c r="A8791">
        <v>86307</v>
      </c>
      <c r="B8791">
        <v>86179</v>
      </c>
      <c r="C8791">
        <v>95501</v>
      </c>
      <c r="D8791">
        <v>90108</v>
      </c>
      <c r="E8791">
        <v>93033</v>
      </c>
      <c r="F8791">
        <v>93753</v>
      </c>
    </row>
    <row r="8792" spans="1:6" x14ac:dyDescent="0.3">
      <c r="A8792">
        <v>86774</v>
      </c>
      <c r="B8792">
        <v>86676</v>
      </c>
      <c r="C8792">
        <v>95279</v>
      </c>
      <c r="D8792">
        <v>87969</v>
      </c>
      <c r="E8792">
        <v>93442</v>
      </c>
      <c r="F8792">
        <v>93701</v>
      </c>
    </row>
    <row r="8793" spans="1:6" x14ac:dyDescent="0.3">
      <c r="A8793">
        <v>86249</v>
      </c>
      <c r="B8793">
        <v>86253</v>
      </c>
      <c r="C8793">
        <v>93836</v>
      </c>
      <c r="D8793">
        <v>87562</v>
      </c>
      <c r="E8793">
        <v>91446</v>
      </c>
      <c r="F8793">
        <v>93609</v>
      </c>
    </row>
    <row r="8794" spans="1:6" x14ac:dyDescent="0.3">
      <c r="A8794">
        <v>87079</v>
      </c>
      <c r="B8794">
        <v>86559</v>
      </c>
      <c r="C8794">
        <v>94195</v>
      </c>
      <c r="D8794">
        <v>87741</v>
      </c>
      <c r="E8794">
        <v>92033</v>
      </c>
      <c r="F8794">
        <v>93901</v>
      </c>
    </row>
    <row r="8795" spans="1:6" x14ac:dyDescent="0.3">
      <c r="A8795">
        <v>88188</v>
      </c>
      <c r="B8795">
        <v>86694</v>
      </c>
      <c r="C8795">
        <v>95017</v>
      </c>
      <c r="D8795">
        <v>87767</v>
      </c>
      <c r="E8795">
        <v>92226</v>
      </c>
      <c r="F8795">
        <v>93796</v>
      </c>
    </row>
    <row r="8796" spans="1:6" x14ac:dyDescent="0.3">
      <c r="A8796">
        <v>86314</v>
      </c>
      <c r="B8796">
        <v>87352</v>
      </c>
      <c r="C8796">
        <v>94562</v>
      </c>
      <c r="D8796">
        <v>87016</v>
      </c>
      <c r="E8796">
        <v>92272</v>
      </c>
      <c r="F8796">
        <v>94595</v>
      </c>
    </row>
    <row r="8797" spans="1:6" x14ac:dyDescent="0.3">
      <c r="A8797">
        <v>87511</v>
      </c>
      <c r="B8797">
        <v>87389</v>
      </c>
      <c r="C8797">
        <v>93842</v>
      </c>
      <c r="D8797">
        <v>87838</v>
      </c>
      <c r="E8797">
        <v>92239</v>
      </c>
      <c r="F8797">
        <v>93283</v>
      </c>
    </row>
    <row r="8798" spans="1:6" x14ac:dyDescent="0.3">
      <c r="A8798">
        <v>85759</v>
      </c>
      <c r="B8798">
        <v>87363</v>
      </c>
      <c r="C8798">
        <v>95311</v>
      </c>
      <c r="D8798">
        <v>88034</v>
      </c>
      <c r="E8798">
        <v>91707</v>
      </c>
      <c r="F8798">
        <v>94123</v>
      </c>
    </row>
    <row r="8799" spans="1:6" x14ac:dyDescent="0.3">
      <c r="A8799">
        <v>86811</v>
      </c>
      <c r="B8799">
        <v>86664</v>
      </c>
      <c r="C8799">
        <v>93778</v>
      </c>
      <c r="D8799">
        <v>87021</v>
      </c>
      <c r="E8799">
        <v>91366</v>
      </c>
      <c r="F8799">
        <v>93939</v>
      </c>
    </row>
    <row r="8800" spans="1:6" x14ac:dyDescent="0.3">
      <c r="A8800">
        <v>86698</v>
      </c>
      <c r="B8800">
        <v>86738</v>
      </c>
      <c r="C8800">
        <v>93660</v>
      </c>
      <c r="D8800">
        <v>87570</v>
      </c>
      <c r="E8800">
        <v>91000</v>
      </c>
      <c r="F8800">
        <v>95369</v>
      </c>
    </row>
    <row r="8801" spans="1:6" x14ac:dyDescent="0.3">
      <c r="A8801">
        <v>86798</v>
      </c>
      <c r="B8801">
        <v>87207</v>
      </c>
      <c r="C8801">
        <v>95584</v>
      </c>
      <c r="D8801">
        <v>88659</v>
      </c>
      <c r="E8801">
        <v>91086</v>
      </c>
      <c r="F8801">
        <v>95716</v>
      </c>
    </row>
    <row r="8802" spans="1:6" x14ac:dyDescent="0.3">
      <c r="A8802">
        <v>85896</v>
      </c>
      <c r="B8802">
        <v>86521</v>
      </c>
      <c r="C8802">
        <v>94479</v>
      </c>
      <c r="D8802">
        <v>88151</v>
      </c>
      <c r="E8802">
        <v>92105</v>
      </c>
      <c r="F8802">
        <v>94716</v>
      </c>
    </row>
    <row r="8803" spans="1:6" x14ac:dyDescent="0.3">
      <c r="A8803">
        <v>86783</v>
      </c>
      <c r="B8803">
        <v>87844</v>
      </c>
      <c r="C8803">
        <v>94018</v>
      </c>
      <c r="D8803">
        <v>87892</v>
      </c>
      <c r="E8803">
        <v>92453</v>
      </c>
      <c r="F8803">
        <v>94597</v>
      </c>
    </row>
    <row r="8804" spans="1:6" x14ac:dyDescent="0.3">
      <c r="A8804">
        <v>87505</v>
      </c>
      <c r="B8804">
        <v>86685</v>
      </c>
      <c r="C8804">
        <v>95564</v>
      </c>
      <c r="D8804">
        <v>88319</v>
      </c>
      <c r="E8804">
        <v>92640</v>
      </c>
      <c r="F8804">
        <v>94764</v>
      </c>
    </row>
    <row r="8805" spans="1:6" x14ac:dyDescent="0.3">
      <c r="A8805">
        <v>86571</v>
      </c>
      <c r="B8805">
        <v>86518</v>
      </c>
      <c r="C8805">
        <v>93959</v>
      </c>
      <c r="D8805">
        <v>88617</v>
      </c>
      <c r="E8805">
        <v>92692</v>
      </c>
      <c r="F8805">
        <v>95710</v>
      </c>
    </row>
    <row r="8806" spans="1:6" x14ac:dyDescent="0.3">
      <c r="A8806">
        <v>87923</v>
      </c>
      <c r="B8806">
        <v>87116</v>
      </c>
      <c r="C8806">
        <v>93621</v>
      </c>
      <c r="D8806">
        <v>87571</v>
      </c>
      <c r="E8806">
        <v>91925</v>
      </c>
      <c r="F8806">
        <v>94607</v>
      </c>
    </row>
    <row r="8807" spans="1:6" x14ac:dyDescent="0.3">
      <c r="A8807">
        <v>86977</v>
      </c>
      <c r="B8807">
        <v>86546</v>
      </c>
      <c r="C8807">
        <v>94672</v>
      </c>
      <c r="D8807">
        <v>87505</v>
      </c>
      <c r="E8807">
        <v>91912</v>
      </c>
      <c r="F8807">
        <v>95148</v>
      </c>
    </row>
    <row r="8808" spans="1:6" x14ac:dyDescent="0.3">
      <c r="A8808">
        <v>86790</v>
      </c>
      <c r="B8808">
        <v>86480</v>
      </c>
      <c r="C8808">
        <v>93951</v>
      </c>
      <c r="D8808">
        <v>89131</v>
      </c>
      <c r="E8808">
        <v>91862</v>
      </c>
      <c r="F8808">
        <v>93479</v>
      </c>
    </row>
    <row r="8809" spans="1:6" x14ac:dyDescent="0.3">
      <c r="A8809">
        <v>86415</v>
      </c>
      <c r="B8809">
        <v>87508</v>
      </c>
      <c r="C8809">
        <v>93878</v>
      </c>
      <c r="D8809">
        <v>88067</v>
      </c>
      <c r="E8809">
        <v>92503</v>
      </c>
      <c r="F8809">
        <v>93716</v>
      </c>
    </row>
    <row r="8810" spans="1:6" x14ac:dyDescent="0.3">
      <c r="A8810">
        <v>87569</v>
      </c>
      <c r="B8810">
        <v>86946</v>
      </c>
      <c r="C8810">
        <v>95843</v>
      </c>
      <c r="D8810">
        <v>87379</v>
      </c>
      <c r="E8810">
        <v>92660</v>
      </c>
      <c r="F8810">
        <v>93583</v>
      </c>
    </row>
    <row r="8811" spans="1:6" x14ac:dyDescent="0.3">
      <c r="A8811">
        <v>86389</v>
      </c>
      <c r="B8811">
        <v>86449</v>
      </c>
      <c r="C8811">
        <v>94785</v>
      </c>
      <c r="D8811">
        <v>88436</v>
      </c>
      <c r="E8811">
        <v>89874</v>
      </c>
      <c r="F8811">
        <v>94648</v>
      </c>
    </row>
    <row r="8812" spans="1:6" x14ac:dyDescent="0.3">
      <c r="A8812">
        <v>87566</v>
      </c>
      <c r="B8812">
        <v>87513</v>
      </c>
      <c r="C8812">
        <v>96335</v>
      </c>
      <c r="D8812">
        <v>87506</v>
      </c>
      <c r="E8812">
        <v>89419</v>
      </c>
      <c r="F8812">
        <v>93544</v>
      </c>
    </row>
    <row r="8813" spans="1:6" x14ac:dyDescent="0.3">
      <c r="A8813">
        <v>86102</v>
      </c>
      <c r="B8813">
        <v>87413</v>
      </c>
      <c r="C8813">
        <v>96542</v>
      </c>
      <c r="D8813">
        <v>87774</v>
      </c>
      <c r="E8813">
        <v>90265</v>
      </c>
      <c r="F8813">
        <v>94624</v>
      </c>
    </row>
    <row r="8814" spans="1:6" x14ac:dyDescent="0.3">
      <c r="A8814">
        <v>88504</v>
      </c>
      <c r="B8814">
        <v>87959</v>
      </c>
      <c r="C8814">
        <v>94334</v>
      </c>
      <c r="D8814">
        <v>89194</v>
      </c>
      <c r="E8814">
        <v>89583</v>
      </c>
      <c r="F8814">
        <v>94101</v>
      </c>
    </row>
    <row r="8815" spans="1:6" x14ac:dyDescent="0.3">
      <c r="A8815">
        <v>86617</v>
      </c>
      <c r="B8815">
        <v>88778</v>
      </c>
      <c r="C8815">
        <v>94671</v>
      </c>
      <c r="D8815">
        <v>91259</v>
      </c>
      <c r="E8815">
        <v>89434</v>
      </c>
      <c r="F8815">
        <v>94338</v>
      </c>
    </row>
    <row r="8816" spans="1:6" x14ac:dyDescent="0.3">
      <c r="A8816">
        <v>86276</v>
      </c>
      <c r="B8816">
        <v>87980</v>
      </c>
      <c r="C8816">
        <v>95191</v>
      </c>
      <c r="D8816">
        <v>91101</v>
      </c>
      <c r="E8816">
        <v>90193</v>
      </c>
      <c r="F8816">
        <v>94941</v>
      </c>
    </row>
    <row r="8817" spans="1:6" x14ac:dyDescent="0.3">
      <c r="A8817">
        <v>87864</v>
      </c>
      <c r="B8817">
        <v>87433</v>
      </c>
      <c r="C8817">
        <v>93787</v>
      </c>
      <c r="D8817">
        <v>88258</v>
      </c>
      <c r="E8817">
        <v>89532</v>
      </c>
      <c r="F8817">
        <v>94837</v>
      </c>
    </row>
    <row r="8818" spans="1:6" x14ac:dyDescent="0.3">
      <c r="A8818">
        <v>86525</v>
      </c>
      <c r="B8818">
        <v>88453</v>
      </c>
      <c r="C8818">
        <v>93679</v>
      </c>
      <c r="D8818">
        <v>88288</v>
      </c>
      <c r="E8818">
        <v>92678</v>
      </c>
      <c r="F8818">
        <v>94201</v>
      </c>
    </row>
    <row r="8819" spans="1:6" x14ac:dyDescent="0.3">
      <c r="A8819">
        <v>87187</v>
      </c>
      <c r="B8819">
        <v>88361</v>
      </c>
      <c r="C8819">
        <v>95440</v>
      </c>
      <c r="D8819">
        <v>87283</v>
      </c>
      <c r="E8819">
        <v>90516</v>
      </c>
      <c r="F8819">
        <v>93776</v>
      </c>
    </row>
    <row r="8820" spans="1:6" x14ac:dyDescent="0.3">
      <c r="A8820">
        <v>87566</v>
      </c>
      <c r="B8820">
        <v>87275</v>
      </c>
      <c r="C8820">
        <v>94692</v>
      </c>
      <c r="D8820">
        <v>88106</v>
      </c>
      <c r="E8820">
        <v>89532</v>
      </c>
      <c r="F8820">
        <v>94785</v>
      </c>
    </row>
    <row r="8821" spans="1:6" x14ac:dyDescent="0.3">
      <c r="A8821">
        <v>87250</v>
      </c>
      <c r="B8821">
        <v>88609</v>
      </c>
      <c r="C8821">
        <v>94231</v>
      </c>
      <c r="D8821">
        <v>89111</v>
      </c>
      <c r="E8821">
        <v>89893</v>
      </c>
      <c r="F8821">
        <v>94315</v>
      </c>
    </row>
    <row r="8822" spans="1:6" x14ac:dyDescent="0.3">
      <c r="A8822">
        <v>86868</v>
      </c>
      <c r="B8822">
        <v>87652</v>
      </c>
      <c r="C8822">
        <v>96544</v>
      </c>
      <c r="D8822">
        <v>87673</v>
      </c>
      <c r="E8822">
        <v>90002</v>
      </c>
      <c r="F8822">
        <v>94875</v>
      </c>
    </row>
    <row r="8823" spans="1:6" x14ac:dyDescent="0.3">
      <c r="A8823">
        <v>86754</v>
      </c>
      <c r="B8823">
        <v>87123</v>
      </c>
      <c r="C8823">
        <v>94710</v>
      </c>
      <c r="D8823">
        <v>88108</v>
      </c>
      <c r="E8823">
        <v>90155</v>
      </c>
      <c r="F8823">
        <v>94649</v>
      </c>
    </row>
    <row r="8824" spans="1:6" x14ac:dyDescent="0.3">
      <c r="A8824">
        <v>87698</v>
      </c>
      <c r="B8824">
        <v>87652</v>
      </c>
      <c r="C8824">
        <v>94279</v>
      </c>
      <c r="D8824">
        <v>88105</v>
      </c>
      <c r="E8824">
        <v>91046</v>
      </c>
      <c r="F8824">
        <v>94747</v>
      </c>
    </row>
    <row r="8825" spans="1:6" x14ac:dyDescent="0.3">
      <c r="A8825">
        <v>87535</v>
      </c>
      <c r="B8825">
        <v>87095</v>
      </c>
      <c r="C8825">
        <v>94347</v>
      </c>
      <c r="D8825">
        <v>88897</v>
      </c>
      <c r="E8825">
        <v>91643</v>
      </c>
      <c r="F8825">
        <v>94620</v>
      </c>
    </row>
    <row r="8826" spans="1:6" x14ac:dyDescent="0.3">
      <c r="A8826">
        <v>88730</v>
      </c>
      <c r="B8826">
        <v>87807</v>
      </c>
      <c r="C8826">
        <v>95989</v>
      </c>
      <c r="D8826">
        <v>87814</v>
      </c>
      <c r="E8826">
        <v>90141</v>
      </c>
      <c r="F8826">
        <v>95209</v>
      </c>
    </row>
    <row r="8827" spans="1:6" x14ac:dyDescent="0.3">
      <c r="A8827">
        <v>87916</v>
      </c>
      <c r="B8827">
        <v>88728</v>
      </c>
      <c r="C8827">
        <v>94849</v>
      </c>
      <c r="D8827">
        <v>88861</v>
      </c>
      <c r="E8827">
        <v>90442</v>
      </c>
      <c r="F8827">
        <v>94663</v>
      </c>
    </row>
    <row r="8828" spans="1:6" x14ac:dyDescent="0.3">
      <c r="A8828">
        <v>86925</v>
      </c>
      <c r="B8828">
        <v>88781</v>
      </c>
      <c r="C8828">
        <v>95201</v>
      </c>
      <c r="D8828">
        <v>88781</v>
      </c>
      <c r="E8828">
        <v>89778</v>
      </c>
      <c r="F8828">
        <v>95009</v>
      </c>
    </row>
    <row r="8829" spans="1:6" x14ac:dyDescent="0.3">
      <c r="A8829">
        <v>86678</v>
      </c>
      <c r="B8829">
        <v>87756</v>
      </c>
      <c r="C8829">
        <v>95668</v>
      </c>
      <c r="D8829">
        <v>88692</v>
      </c>
      <c r="E8829">
        <v>91370</v>
      </c>
      <c r="F8829">
        <v>94427</v>
      </c>
    </row>
    <row r="8830" spans="1:6" x14ac:dyDescent="0.3">
      <c r="A8830">
        <v>87058</v>
      </c>
      <c r="B8830">
        <v>87797</v>
      </c>
      <c r="C8830">
        <v>95875</v>
      </c>
      <c r="D8830">
        <v>89000</v>
      </c>
      <c r="E8830">
        <v>90501</v>
      </c>
      <c r="F8830">
        <v>94150</v>
      </c>
    </row>
    <row r="8831" spans="1:6" x14ac:dyDescent="0.3">
      <c r="A8831">
        <v>86608</v>
      </c>
      <c r="B8831">
        <v>87275</v>
      </c>
      <c r="C8831">
        <v>95756</v>
      </c>
      <c r="D8831">
        <v>88337</v>
      </c>
      <c r="E8831">
        <v>89701</v>
      </c>
      <c r="F8831">
        <v>94573</v>
      </c>
    </row>
    <row r="8832" spans="1:6" x14ac:dyDescent="0.3">
      <c r="A8832">
        <v>86895</v>
      </c>
      <c r="B8832">
        <v>87058</v>
      </c>
      <c r="C8832">
        <v>95594</v>
      </c>
      <c r="D8832">
        <v>88447</v>
      </c>
      <c r="E8832">
        <v>91140</v>
      </c>
      <c r="F8832">
        <v>94049</v>
      </c>
    </row>
    <row r="8833" spans="1:6" x14ac:dyDescent="0.3">
      <c r="A8833">
        <v>87293</v>
      </c>
      <c r="B8833">
        <v>87225</v>
      </c>
      <c r="C8833">
        <v>95001</v>
      </c>
      <c r="D8833">
        <v>87843</v>
      </c>
      <c r="E8833">
        <v>90646</v>
      </c>
      <c r="F8833">
        <v>94430</v>
      </c>
    </row>
    <row r="8834" spans="1:6" x14ac:dyDescent="0.3">
      <c r="A8834">
        <v>87430</v>
      </c>
      <c r="B8834">
        <v>87372</v>
      </c>
      <c r="C8834">
        <v>94554</v>
      </c>
      <c r="D8834">
        <v>89746</v>
      </c>
      <c r="E8834">
        <v>89780</v>
      </c>
      <c r="F8834">
        <v>93736</v>
      </c>
    </row>
    <row r="8835" spans="1:6" x14ac:dyDescent="0.3">
      <c r="A8835">
        <v>86450</v>
      </c>
      <c r="B8835">
        <v>87333</v>
      </c>
      <c r="C8835">
        <v>96247</v>
      </c>
      <c r="D8835">
        <v>87722</v>
      </c>
      <c r="E8835">
        <v>91127</v>
      </c>
      <c r="F8835">
        <v>94974</v>
      </c>
    </row>
    <row r="8836" spans="1:6" x14ac:dyDescent="0.3">
      <c r="A8836">
        <v>86412</v>
      </c>
      <c r="B8836">
        <v>88174</v>
      </c>
      <c r="C8836">
        <v>93962</v>
      </c>
      <c r="D8836">
        <v>88676</v>
      </c>
      <c r="E8836">
        <v>89558</v>
      </c>
      <c r="F8836">
        <v>95264</v>
      </c>
    </row>
    <row r="8837" spans="1:6" x14ac:dyDescent="0.3">
      <c r="A8837">
        <v>87184</v>
      </c>
      <c r="B8837">
        <v>87530</v>
      </c>
      <c r="C8837">
        <v>94786</v>
      </c>
      <c r="D8837">
        <v>89067</v>
      </c>
      <c r="E8837">
        <v>89977</v>
      </c>
      <c r="F8837">
        <v>95661</v>
      </c>
    </row>
    <row r="8838" spans="1:6" x14ac:dyDescent="0.3">
      <c r="A8838">
        <v>86742</v>
      </c>
      <c r="B8838">
        <v>87111</v>
      </c>
      <c r="C8838">
        <v>95621</v>
      </c>
      <c r="D8838">
        <v>88363</v>
      </c>
      <c r="E8838">
        <v>90785</v>
      </c>
      <c r="F8838">
        <v>95148</v>
      </c>
    </row>
    <row r="8839" spans="1:6" x14ac:dyDescent="0.3">
      <c r="A8839">
        <v>87470</v>
      </c>
      <c r="B8839">
        <v>88165</v>
      </c>
      <c r="C8839">
        <v>94625</v>
      </c>
      <c r="D8839">
        <v>87967</v>
      </c>
      <c r="E8839">
        <v>90482</v>
      </c>
      <c r="F8839">
        <v>95242</v>
      </c>
    </row>
    <row r="8840" spans="1:6" x14ac:dyDescent="0.3">
      <c r="A8840">
        <v>87253</v>
      </c>
      <c r="B8840">
        <v>87272</v>
      </c>
      <c r="C8840">
        <v>97307</v>
      </c>
      <c r="D8840">
        <v>89986</v>
      </c>
      <c r="E8840">
        <v>89960</v>
      </c>
      <c r="F8840">
        <v>94766</v>
      </c>
    </row>
    <row r="8841" spans="1:6" x14ac:dyDescent="0.3">
      <c r="A8841">
        <v>86559</v>
      </c>
      <c r="B8841">
        <v>87318</v>
      </c>
      <c r="C8841">
        <v>95616</v>
      </c>
      <c r="D8841">
        <v>88462</v>
      </c>
      <c r="E8841">
        <v>89405</v>
      </c>
      <c r="F8841">
        <v>94667</v>
      </c>
    </row>
    <row r="8842" spans="1:6" x14ac:dyDescent="0.3">
      <c r="A8842">
        <v>87548</v>
      </c>
      <c r="B8842">
        <v>87631</v>
      </c>
      <c r="C8842">
        <v>95695</v>
      </c>
      <c r="D8842">
        <v>88418</v>
      </c>
      <c r="E8842">
        <v>90980</v>
      </c>
      <c r="F8842">
        <v>95077</v>
      </c>
    </row>
    <row r="8843" spans="1:6" x14ac:dyDescent="0.3">
      <c r="A8843">
        <v>87515</v>
      </c>
      <c r="B8843">
        <v>88459</v>
      </c>
      <c r="C8843">
        <v>94861</v>
      </c>
      <c r="D8843">
        <v>87886</v>
      </c>
      <c r="E8843">
        <v>88615</v>
      </c>
      <c r="F8843">
        <v>94241</v>
      </c>
    </row>
    <row r="8844" spans="1:6" x14ac:dyDescent="0.3">
      <c r="A8844">
        <v>87411</v>
      </c>
      <c r="B8844">
        <v>87464</v>
      </c>
      <c r="C8844">
        <v>96331</v>
      </c>
      <c r="D8844">
        <v>89137</v>
      </c>
      <c r="E8844">
        <v>89894</v>
      </c>
      <c r="F8844">
        <v>94807</v>
      </c>
    </row>
    <row r="8845" spans="1:6" x14ac:dyDescent="0.3">
      <c r="A8845">
        <v>86899</v>
      </c>
      <c r="B8845">
        <v>88179</v>
      </c>
      <c r="C8845">
        <v>96162</v>
      </c>
      <c r="D8845">
        <v>88626</v>
      </c>
      <c r="E8845">
        <v>91405</v>
      </c>
      <c r="F8845">
        <v>94587</v>
      </c>
    </row>
    <row r="8846" spans="1:6" x14ac:dyDescent="0.3">
      <c r="A8846">
        <v>87324</v>
      </c>
      <c r="B8846">
        <v>88516</v>
      </c>
      <c r="C8846">
        <v>95248</v>
      </c>
      <c r="D8846">
        <v>89123</v>
      </c>
      <c r="E8846">
        <v>90677</v>
      </c>
      <c r="F8846">
        <v>94656</v>
      </c>
    </row>
    <row r="8847" spans="1:6" x14ac:dyDescent="0.3">
      <c r="A8847">
        <v>87126</v>
      </c>
      <c r="B8847">
        <v>87804</v>
      </c>
      <c r="C8847">
        <v>95963</v>
      </c>
      <c r="D8847">
        <v>89118</v>
      </c>
      <c r="E8847">
        <v>89816</v>
      </c>
      <c r="F8847">
        <v>95521</v>
      </c>
    </row>
    <row r="8848" spans="1:6" x14ac:dyDescent="0.3">
      <c r="A8848">
        <v>86805</v>
      </c>
      <c r="B8848">
        <v>87761</v>
      </c>
      <c r="C8848">
        <v>96762</v>
      </c>
      <c r="D8848">
        <v>88016</v>
      </c>
      <c r="E8848">
        <v>91998</v>
      </c>
      <c r="F8848">
        <v>95911</v>
      </c>
    </row>
    <row r="8849" spans="1:6" x14ac:dyDescent="0.3">
      <c r="A8849">
        <v>87431</v>
      </c>
      <c r="B8849">
        <v>87940</v>
      </c>
      <c r="C8849">
        <v>94996</v>
      </c>
      <c r="D8849">
        <v>88318</v>
      </c>
      <c r="E8849">
        <v>90627</v>
      </c>
      <c r="F8849">
        <v>95419</v>
      </c>
    </row>
    <row r="8850" spans="1:6" x14ac:dyDescent="0.3">
      <c r="A8850">
        <v>88814</v>
      </c>
      <c r="B8850">
        <v>88280</v>
      </c>
      <c r="C8850">
        <v>96760</v>
      </c>
      <c r="D8850">
        <v>89764</v>
      </c>
      <c r="E8850">
        <v>89759</v>
      </c>
      <c r="F8850">
        <v>95818</v>
      </c>
    </row>
    <row r="8851" spans="1:6" x14ac:dyDescent="0.3">
      <c r="A8851">
        <v>87446</v>
      </c>
      <c r="B8851">
        <v>87830</v>
      </c>
      <c r="C8851">
        <v>95905</v>
      </c>
      <c r="D8851">
        <v>89074</v>
      </c>
      <c r="E8851">
        <v>90608</v>
      </c>
      <c r="F8851">
        <v>94996</v>
      </c>
    </row>
    <row r="8852" spans="1:6" x14ac:dyDescent="0.3">
      <c r="A8852">
        <v>90413</v>
      </c>
      <c r="B8852">
        <v>87956</v>
      </c>
      <c r="C8852">
        <v>94731</v>
      </c>
      <c r="D8852">
        <v>88435</v>
      </c>
      <c r="E8852">
        <v>89418</v>
      </c>
      <c r="F8852">
        <v>95824</v>
      </c>
    </row>
    <row r="8853" spans="1:6" x14ac:dyDescent="0.3">
      <c r="A8853">
        <v>87428</v>
      </c>
      <c r="B8853">
        <v>87897</v>
      </c>
      <c r="C8853">
        <v>95347</v>
      </c>
      <c r="D8853">
        <v>89394</v>
      </c>
      <c r="E8853">
        <v>91095</v>
      </c>
      <c r="F8853">
        <v>94859</v>
      </c>
    </row>
    <row r="8854" spans="1:6" x14ac:dyDescent="0.3">
      <c r="A8854">
        <v>87244</v>
      </c>
      <c r="B8854">
        <v>88352</v>
      </c>
      <c r="C8854">
        <v>94859</v>
      </c>
      <c r="D8854">
        <v>88441</v>
      </c>
      <c r="E8854">
        <v>90727</v>
      </c>
      <c r="F8854">
        <v>95150</v>
      </c>
    </row>
    <row r="8855" spans="1:6" x14ac:dyDescent="0.3">
      <c r="A8855">
        <v>86860</v>
      </c>
      <c r="B8855">
        <v>88087</v>
      </c>
      <c r="C8855">
        <v>94683</v>
      </c>
      <c r="D8855">
        <v>90039</v>
      </c>
      <c r="E8855">
        <v>91051</v>
      </c>
      <c r="F8855">
        <v>96338</v>
      </c>
    </row>
    <row r="8856" spans="1:6" x14ac:dyDescent="0.3">
      <c r="A8856">
        <v>87111</v>
      </c>
      <c r="B8856">
        <v>88254</v>
      </c>
      <c r="C8856">
        <v>97025</v>
      </c>
      <c r="D8856">
        <v>88085</v>
      </c>
      <c r="E8856">
        <v>94280</v>
      </c>
      <c r="F8856">
        <v>95924</v>
      </c>
    </row>
    <row r="8857" spans="1:6" x14ac:dyDescent="0.3">
      <c r="A8857">
        <v>87969</v>
      </c>
      <c r="B8857">
        <v>88461</v>
      </c>
      <c r="C8857">
        <v>95466</v>
      </c>
      <c r="D8857">
        <v>89529</v>
      </c>
      <c r="E8857">
        <v>89855</v>
      </c>
      <c r="F8857">
        <v>95318</v>
      </c>
    </row>
    <row r="8858" spans="1:6" x14ac:dyDescent="0.3">
      <c r="A8858">
        <v>87886</v>
      </c>
      <c r="B8858">
        <v>87418</v>
      </c>
      <c r="C8858">
        <v>95027</v>
      </c>
      <c r="D8858">
        <v>88215</v>
      </c>
      <c r="E8858">
        <v>91843</v>
      </c>
      <c r="F8858">
        <v>96016</v>
      </c>
    </row>
    <row r="8859" spans="1:6" x14ac:dyDescent="0.3">
      <c r="A8859">
        <v>87088</v>
      </c>
      <c r="B8859">
        <v>87561</v>
      </c>
      <c r="C8859">
        <v>98111</v>
      </c>
      <c r="D8859">
        <v>89011</v>
      </c>
      <c r="E8859">
        <v>90344</v>
      </c>
      <c r="F8859">
        <v>94596</v>
      </c>
    </row>
    <row r="8860" spans="1:6" x14ac:dyDescent="0.3">
      <c r="A8860">
        <v>87243</v>
      </c>
      <c r="B8860">
        <v>90545</v>
      </c>
      <c r="C8860">
        <v>95186</v>
      </c>
      <c r="D8860">
        <v>90146</v>
      </c>
      <c r="E8860">
        <v>92401</v>
      </c>
      <c r="F8860">
        <v>95049</v>
      </c>
    </row>
    <row r="8861" spans="1:6" x14ac:dyDescent="0.3">
      <c r="A8861">
        <v>88223</v>
      </c>
      <c r="B8861">
        <v>87506</v>
      </c>
      <c r="C8861">
        <v>97832</v>
      </c>
      <c r="D8861">
        <v>88190</v>
      </c>
      <c r="E8861">
        <v>91124</v>
      </c>
      <c r="F8861">
        <v>95794</v>
      </c>
    </row>
    <row r="8862" spans="1:6" x14ac:dyDescent="0.3">
      <c r="A8862">
        <v>87434</v>
      </c>
      <c r="B8862">
        <v>88427</v>
      </c>
      <c r="C8862">
        <v>97169</v>
      </c>
      <c r="D8862">
        <v>88878</v>
      </c>
      <c r="E8862">
        <v>90583</v>
      </c>
      <c r="F8862">
        <v>95475</v>
      </c>
    </row>
    <row r="8863" spans="1:6" x14ac:dyDescent="0.3">
      <c r="A8863">
        <v>88438</v>
      </c>
      <c r="B8863">
        <v>88448</v>
      </c>
      <c r="C8863">
        <v>96018</v>
      </c>
      <c r="D8863">
        <v>88829</v>
      </c>
      <c r="E8863">
        <v>90077</v>
      </c>
      <c r="F8863">
        <v>96431</v>
      </c>
    </row>
    <row r="8864" spans="1:6" x14ac:dyDescent="0.3">
      <c r="A8864">
        <v>87124</v>
      </c>
      <c r="B8864">
        <v>88627</v>
      </c>
      <c r="C8864">
        <v>96528</v>
      </c>
      <c r="D8864">
        <v>89108</v>
      </c>
      <c r="E8864">
        <v>91837</v>
      </c>
      <c r="F8864">
        <v>96461</v>
      </c>
    </row>
    <row r="8865" spans="1:6" x14ac:dyDescent="0.3">
      <c r="A8865">
        <v>87293</v>
      </c>
      <c r="B8865">
        <v>88636</v>
      </c>
      <c r="C8865">
        <v>100519</v>
      </c>
      <c r="D8865">
        <v>88928</v>
      </c>
      <c r="E8865">
        <v>90028</v>
      </c>
      <c r="F8865">
        <v>94339</v>
      </c>
    </row>
    <row r="8866" spans="1:6" x14ac:dyDescent="0.3">
      <c r="A8866">
        <v>87209</v>
      </c>
      <c r="B8866">
        <v>88593</v>
      </c>
      <c r="C8866">
        <v>98450</v>
      </c>
      <c r="D8866">
        <v>89594</v>
      </c>
      <c r="E8866">
        <v>91196</v>
      </c>
      <c r="F8866">
        <v>94664</v>
      </c>
    </row>
    <row r="8867" spans="1:6" x14ac:dyDescent="0.3">
      <c r="A8867">
        <v>86846</v>
      </c>
      <c r="B8867">
        <v>88172</v>
      </c>
      <c r="C8867">
        <v>99800</v>
      </c>
      <c r="D8867">
        <v>88718</v>
      </c>
      <c r="E8867">
        <v>91063</v>
      </c>
      <c r="F8867">
        <v>96206</v>
      </c>
    </row>
    <row r="8868" spans="1:6" x14ac:dyDescent="0.3">
      <c r="A8868">
        <v>87304</v>
      </c>
      <c r="B8868">
        <v>88035</v>
      </c>
      <c r="C8868">
        <v>100777</v>
      </c>
      <c r="D8868">
        <v>89307</v>
      </c>
      <c r="E8868">
        <v>91773</v>
      </c>
      <c r="F8868">
        <v>95820</v>
      </c>
    </row>
    <row r="8869" spans="1:6" x14ac:dyDescent="0.3">
      <c r="A8869">
        <v>87221</v>
      </c>
      <c r="B8869">
        <v>88175</v>
      </c>
      <c r="C8869">
        <v>99172</v>
      </c>
      <c r="D8869">
        <v>90516</v>
      </c>
      <c r="E8869">
        <v>90107</v>
      </c>
      <c r="F8869">
        <v>96424</v>
      </c>
    </row>
    <row r="8870" spans="1:6" x14ac:dyDescent="0.3">
      <c r="A8870">
        <v>88520</v>
      </c>
      <c r="B8870">
        <v>88085</v>
      </c>
      <c r="C8870">
        <v>98607</v>
      </c>
      <c r="D8870">
        <v>92613</v>
      </c>
      <c r="E8870">
        <v>90883</v>
      </c>
      <c r="F8870">
        <v>96243</v>
      </c>
    </row>
    <row r="8871" spans="1:6" x14ac:dyDescent="0.3">
      <c r="A8871">
        <v>87025</v>
      </c>
      <c r="B8871">
        <v>88471</v>
      </c>
      <c r="C8871">
        <v>96262</v>
      </c>
      <c r="D8871">
        <v>92571</v>
      </c>
      <c r="E8871">
        <v>90497</v>
      </c>
      <c r="F8871">
        <v>95478</v>
      </c>
    </row>
    <row r="8872" spans="1:6" x14ac:dyDescent="0.3">
      <c r="A8872">
        <v>88027</v>
      </c>
      <c r="B8872">
        <v>88376</v>
      </c>
      <c r="C8872">
        <v>96312</v>
      </c>
      <c r="D8872">
        <v>90712</v>
      </c>
      <c r="E8872">
        <v>90198</v>
      </c>
      <c r="F8872">
        <v>95854</v>
      </c>
    </row>
    <row r="8873" spans="1:6" x14ac:dyDescent="0.3">
      <c r="A8873">
        <v>88118</v>
      </c>
      <c r="B8873">
        <v>88357</v>
      </c>
      <c r="C8873">
        <v>95553</v>
      </c>
      <c r="D8873">
        <v>93224</v>
      </c>
      <c r="E8873">
        <v>91349</v>
      </c>
      <c r="F8873">
        <v>95646</v>
      </c>
    </row>
    <row r="8874" spans="1:6" x14ac:dyDescent="0.3">
      <c r="A8874">
        <v>87766</v>
      </c>
      <c r="B8874">
        <v>88559</v>
      </c>
      <c r="C8874">
        <v>96809</v>
      </c>
      <c r="D8874">
        <v>89869</v>
      </c>
      <c r="E8874">
        <v>91268</v>
      </c>
      <c r="F8874">
        <v>95916</v>
      </c>
    </row>
    <row r="8875" spans="1:6" x14ac:dyDescent="0.3">
      <c r="A8875">
        <v>87028</v>
      </c>
      <c r="B8875">
        <v>89170</v>
      </c>
      <c r="C8875">
        <v>95458</v>
      </c>
      <c r="D8875">
        <v>88859</v>
      </c>
      <c r="E8875">
        <v>90338</v>
      </c>
      <c r="F8875">
        <v>94854</v>
      </c>
    </row>
    <row r="8876" spans="1:6" x14ac:dyDescent="0.3">
      <c r="A8876">
        <v>87787</v>
      </c>
      <c r="B8876">
        <v>88351</v>
      </c>
      <c r="C8876">
        <v>97845</v>
      </c>
      <c r="D8876">
        <v>89616</v>
      </c>
      <c r="E8876">
        <v>91541</v>
      </c>
      <c r="F8876">
        <v>96363</v>
      </c>
    </row>
    <row r="8877" spans="1:6" x14ac:dyDescent="0.3">
      <c r="A8877">
        <v>87557</v>
      </c>
      <c r="B8877">
        <v>88078</v>
      </c>
      <c r="C8877">
        <v>96049</v>
      </c>
      <c r="D8877">
        <v>88981</v>
      </c>
      <c r="E8877">
        <v>92440</v>
      </c>
      <c r="F8877">
        <v>95833</v>
      </c>
    </row>
    <row r="8878" spans="1:6" x14ac:dyDescent="0.3">
      <c r="A8878">
        <v>87443</v>
      </c>
      <c r="B8878">
        <v>88388</v>
      </c>
      <c r="C8878">
        <v>95253</v>
      </c>
      <c r="D8878">
        <v>88899</v>
      </c>
      <c r="E8878">
        <v>90836</v>
      </c>
      <c r="F8878">
        <v>95328</v>
      </c>
    </row>
    <row r="8879" spans="1:6" x14ac:dyDescent="0.3">
      <c r="A8879">
        <v>88086</v>
      </c>
      <c r="B8879">
        <v>88400</v>
      </c>
      <c r="C8879">
        <v>95449</v>
      </c>
      <c r="D8879">
        <v>90362</v>
      </c>
      <c r="E8879">
        <v>93107</v>
      </c>
      <c r="F8879">
        <v>95455</v>
      </c>
    </row>
    <row r="8880" spans="1:6" x14ac:dyDescent="0.3">
      <c r="A8880">
        <v>87733</v>
      </c>
      <c r="B8880">
        <v>88221</v>
      </c>
      <c r="C8880">
        <v>96502</v>
      </c>
      <c r="D8880">
        <v>88416</v>
      </c>
      <c r="E8880">
        <v>94276</v>
      </c>
      <c r="F8880">
        <v>95654</v>
      </c>
    </row>
    <row r="8881" spans="1:6" x14ac:dyDescent="0.3">
      <c r="A8881">
        <v>88970</v>
      </c>
      <c r="B8881">
        <v>88950</v>
      </c>
      <c r="C8881">
        <v>95283</v>
      </c>
      <c r="D8881">
        <v>88836</v>
      </c>
      <c r="E8881">
        <v>91312</v>
      </c>
      <c r="F8881">
        <v>95760</v>
      </c>
    </row>
    <row r="8882" spans="1:6" x14ac:dyDescent="0.3">
      <c r="A8882">
        <v>87494</v>
      </c>
      <c r="B8882">
        <v>88710</v>
      </c>
      <c r="C8882">
        <v>95771</v>
      </c>
      <c r="D8882">
        <v>89981</v>
      </c>
      <c r="E8882">
        <v>91340</v>
      </c>
      <c r="F8882">
        <v>95537</v>
      </c>
    </row>
    <row r="8883" spans="1:6" x14ac:dyDescent="0.3">
      <c r="A8883">
        <v>87971</v>
      </c>
      <c r="B8883">
        <v>88188</v>
      </c>
      <c r="C8883">
        <v>95631</v>
      </c>
      <c r="D8883">
        <v>88765</v>
      </c>
      <c r="E8883">
        <v>92035</v>
      </c>
      <c r="F8883">
        <v>96952</v>
      </c>
    </row>
    <row r="8884" spans="1:6" x14ac:dyDescent="0.3">
      <c r="A8884">
        <v>88183</v>
      </c>
      <c r="B8884">
        <v>88559</v>
      </c>
      <c r="C8884">
        <v>99343</v>
      </c>
      <c r="D8884">
        <v>89011</v>
      </c>
      <c r="E8884">
        <v>90891</v>
      </c>
      <c r="F8884">
        <v>96489</v>
      </c>
    </row>
    <row r="8885" spans="1:6" x14ac:dyDescent="0.3">
      <c r="A8885">
        <v>87960</v>
      </c>
      <c r="B8885">
        <v>88924</v>
      </c>
      <c r="C8885">
        <v>95868</v>
      </c>
      <c r="D8885">
        <v>88888</v>
      </c>
      <c r="E8885">
        <v>91084</v>
      </c>
      <c r="F8885">
        <v>96589</v>
      </c>
    </row>
    <row r="8886" spans="1:6" x14ac:dyDescent="0.3">
      <c r="A8886">
        <v>87498</v>
      </c>
      <c r="B8886">
        <v>88118</v>
      </c>
      <c r="C8886">
        <v>96861</v>
      </c>
      <c r="D8886">
        <v>88766</v>
      </c>
      <c r="E8886">
        <v>92055</v>
      </c>
      <c r="F8886">
        <v>96349</v>
      </c>
    </row>
    <row r="8887" spans="1:6" x14ac:dyDescent="0.3">
      <c r="A8887">
        <v>87750</v>
      </c>
      <c r="B8887">
        <v>88165</v>
      </c>
      <c r="C8887">
        <v>95168</v>
      </c>
      <c r="D8887">
        <v>88817</v>
      </c>
      <c r="E8887">
        <v>90639</v>
      </c>
      <c r="F8887">
        <v>95959</v>
      </c>
    </row>
    <row r="8888" spans="1:6" x14ac:dyDescent="0.3">
      <c r="A8888">
        <v>87029</v>
      </c>
      <c r="B8888">
        <v>88588</v>
      </c>
      <c r="C8888">
        <v>96389</v>
      </c>
      <c r="D8888">
        <v>88790</v>
      </c>
      <c r="E8888">
        <v>90156</v>
      </c>
      <c r="F8888">
        <v>95831</v>
      </c>
    </row>
    <row r="8889" spans="1:6" x14ac:dyDescent="0.3">
      <c r="A8889">
        <v>87684</v>
      </c>
      <c r="B8889">
        <v>89114</v>
      </c>
      <c r="C8889">
        <v>96236</v>
      </c>
      <c r="D8889">
        <v>90718</v>
      </c>
      <c r="E8889">
        <v>92540</v>
      </c>
      <c r="F8889">
        <v>95724</v>
      </c>
    </row>
    <row r="8890" spans="1:6" x14ac:dyDescent="0.3">
      <c r="A8890">
        <v>87901</v>
      </c>
      <c r="B8890">
        <v>88833</v>
      </c>
      <c r="C8890">
        <v>96173</v>
      </c>
      <c r="D8890">
        <v>89785</v>
      </c>
      <c r="E8890">
        <v>90887</v>
      </c>
      <c r="F8890">
        <v>94989</v>
      </c>
    </row>
    <row r="8891" spans="1:6" x14ac:dyDescent="0.3">
      <c r="A8891">
        <v>88591</v>
      </c>
      <c r="B8891">
        <v>89053</v>
      </c>
      <c r="C8891">
        <v>95697</v>
      </c>
      <c r="D8891">
        <v>89387</v>
      </c>
      <c r="E8891">
        <v>90801</v>
      </c>
      <c r="F8891">
        <v>96122</v>
      </c>
    </row>
    <row r="8892" spans="1:6" x14ac:dyDescent="0.3">
      <c r="A8892">
        <v>89139</v>
      </c>
      <c r="B8892">
        <v>89068</v>
      </c>
      <c r="C8892">
        <v>97977</v>
      </c>
      <c r="D8892">
        <v>90917</v>
      </c>
      <c r="E8892">
        <v>91827</v>
      </c>
      <c r="F8892">
        <v>95921</v>
      </c>
    </row>
    <row r="8893" spans="1:6" x14ac:dyDescent="0.3">
      <c r="A8893">
        <v>88644</v>
      </c>
      <c r="B8893">
        <v>88494</v>
      </c>
      <c r="C8893">
        <v>96142</v>
      </c>
      <c r="D8893">
        <v>90188</v>
      </c>
      <c r="E8893">
        <v>92032</v>
      </c>
      <c r="F8893">
        <v>95071</v>
      </c>
    </row>
    <row r="8894" spans="1:6" x14ac:dyDescent="0.3">
      <c r="A8894">
        <v>88436</v>
      </c>
      <c r="B8894">
        <v>88954</v>
      </c>
      <c r="C8894">
        <v>96457</v>
      </c>
      <c r="D8894">
        <v>89335</v>
      </c>
      <c r="E8894">
        <v>95350</v>
      </c>
      <c r="F8894">
        <v>96624</v>
      </c>
    </row>
    <row r="8895" spans="1:6" x14ac:dyDescent="0.3">
      <c r="A8895">
        <v>88887</v>
      </c>
      <c r="B8895">
        <v>88619</v>
      </c>
      <c r="C8895">
        <v>96083</v>
      </c>
      <c r="D8895">
        <v>90693</v>
      </c>
      <c r="E8895">
        <v>91420</v>
      </c>
      <c r="F8895">
        <v>96754</v>
      </c>
    </row>
    <row r="8896" spans="1:6" x14ac:dyDescent="0.3">
      <c r="A8896">
        <v>88659</v>
      </c>
      <c r="B8896">
        <v>88766</v>
      </c>
      <c r="C8896">
        <v>95342</v>
      </c>
      <c r="D8896">
        <v>89822</v>
      </c>
      <c r="E8896">
        <v>92021</v>
      </c>
      <c r="F8896">
        <v>96571</v>
      </c>
    </row>
    <row r="8897" spans="1:6" x14ac:dyDescent="0.3">
      <c r="A8897">
        <v>87909</v>
      </c>
      <c r="B8897">
        <v>88806</v>
      </c>
      <c r="C8897">
        <v>95932</v>
      </c>
      <c r="D8897">
        <v>89330</v>
      </c>
      <c r="E8897">
        <v>91031</v>
      </c>
      <c r="F8897">
        <v>95260</v>
      </c>
    </row>
    <row r="8898" spans="1:6" x14ac:dyDescent="0.3">
      <c r="A8898">
        <v>88543</v>
      </c>
      <c r="B8898">
        <v>88713</v>
      </c>
      <c r="C8898">
        <v>97338</v>
      </c>
      <c r="D8898">
        <v>90794</v>
      </c>
      <c r="E8898">
        <v>91728</v>
      </c>
      <c r="F8898">
        <v>96148</v>
      </c>
    </row>
    <row r="8899" spans="1:6" x14ac:dyDescent="0.3">
      <c r="A8899">
        <v>88647</v>
      </c>
      <c r="B8899">
        <v>89302</v>
      </c>
      <c r="C8899">
        <v>96487</v>
      </c>
      <c r="D8899">
        <v>89699</v>
      </c>
      <c r="E8899">
        <v>93328</v>
      </c>
      <c r="F8899">
        <v>96185</v>
      </c>
    </row>
    <row r="8900" spans="1:6" x14ac:dyDescent="0.3">
      <c r="A8900">
        <v>88524</v>
      </c>
      <c r="B8900">
        <v>89832</v>
      </c>
      <c r="C8900">
        <v>96017</v>
      </c>
      <c r="D8900">
        <v>91604</v>
      </c>
      <c r="E8900">
        <v>91104</v>
      </c>
      <c r="F8900">
        <v>96619</v>
      </c>
    </row>
    <row r="8901" spans="1:6" x14ac:dyDescent="0.3">
      <c r="A8901">
        <v>87848</v>
      </c>
      <c r="B8901">
        <v>90162</v>
      </c>
      <c r="C8901">
        <v>96329</v>
      </c>
      <c r="D8901">
        <v>90595</v>
      </c>
      <c r="E8901">
        <v>92886</v>
      </c>
      <c r="F8901">
        <v>96101</v>
      </c>
    </row>
    <row r="8902" spans="1:6" x14ac:dyDescent="0.3">
      <c r="A8902">
        <v>88068</v>
      </c>
      <c r="B8902">
        <v>88548</v>
      </c>
      <c r="C8902">
        <v>95825</v>
      </c>
      <c r="D8902">
        <v>89289</v>
      </c>
      <c r="E8902">
        <v>92726</v>
      </c>
      <c r="F8902">
        <v>96708</v>
      </c>
    </row>
    <row r="8903" spans="1:6" x14ac:dyDescent="0.3">
      <c r="A8903">
        <v>88476</v>
      </c>
      <c r="B8903">
        <v>88394</v>
      </c>
      <c r="C8903">
        <v>96120</v>
      </c>
      <c r="D8903">
        <v>89065</v>
      </c>
      <c r="E8903">
        <v>90783</v>
      </c>
      <c r="F8903">
        <v>95976</v>
      </c>
    </row>
    <row r="8904" spans="1:6" x14ac:dyDescent="0.3">
      <c r="A8904">
        <v>88400</v>
      </c>
      <c r="B8904">
        <v>89182</v>
      </c>
      <c r="C8904">
        <v>98185</v>
      </c>
      <c r="D8904">
        <v>89284</v>
      </c>
      <c r="E8904">
        <v>92471</v>
      </c>
      <c r="F8904">
        <v>97269</v>
      </c>
    </row>
    <row r="8905" spans="1:6" x14ac:dyDescent="0.3">
      <c r="A8905">
        <v>89306</v>
      </c>
      <c r="B8905">
        <v>88616</v>
      </c>
      <c r="C8905">
        <v>96638</v>
      </c>
      <c r="D8905">
        <v>90032</v>
      </c>
      <c r="E8905">
        <v>91953</v>
      </c>
      <c r="F8905">
        <v>98001</v>
      </c>
    </row>
    <row r="8906" spans="1:6" x14ac:dyDescent="0.3">
      <c r="A8906">
        <v>89350</v>
      </c>
      <c r="B8906">
        <v>88808</v>
      </c>
      <c r="C8906">
        <v>95907</v>
      </c>
      <c r="D8906">
        <v>90332</v>
      </c>
      <c r="E8906">
        <v>91388</v>
      </c>
      <c r="F8906">
        <v>96633</v>
      </c>
    </row>
    <row r="8907" spans="1:6" x14ac:dyDescent="0.3">
      <c r="A8907">
        <v>88582</v>
      </c>
      <c r="B8907">
        <v>88415</v>
      </c>
      <c r="C8907">
        <v>98477</v>
      </c>
      <c r="D8907">
        <v>92728</v>
      </c>
      <c r="E8907">
        <v>91326</v>
      </c>
      <c r="F8907">
        <v>96103</v>
      </c>
    </row>
    <row r="8908" spans="1:6" x14ac:dyDescent="0.3">
      <c r="A8908">
        <v>87499</v>
      </c>
      <c r="B8908">
        <v>88585</v>
      </c>
      <c r="C8908">
        <v>96003</v>
      </c>
      <c r="D8908">
        <v>92570</v>
      </c>
      <c r="E8908">
        <v>91554</v>
      </c>
      <c r="F8908">
        <v>96082</v>
      </c>
    </row>
    <row r="8909" spans="1:6" x14ac:dyDescent="0.3">
      <c r="A8909">
        <v>88526</v>
      </c>
      <c r="B8909">
        <v>89578</v>
      </c>
      <c r="C8909">
        <v>96633</v>
      </c>
      <c r="D8909">
        <v>92521</v>
      </c>
      <c r="E8909">
        <v>91631</v>
      </c>
      <c r="F8909">
        <v>96830</v>
      </c>
    </row>
    <row r="8910" spans="1:6" x14ac:dyDescent="0.3">
      <c r="A8910">
        <v>87829</v>
      </c>
      <c r="B8910">
        <v>90170</v>
      </c>
      <c r="C8910">
        <v>98271</v>
      </c>
      <c r="D8910">
        <v>90385</v>
      </c>
      <c r="E8910">
        <v>90270</v>
      </c>
      <c r="F8910">
        <v>97104</v>
      </c>
    </row>
    <row r="8911" spans="1:6" x14ac:dyDescent="0.3">
      <c r="A8911">
        <v>88002</v>
      </c>
      <c r="B8911">
        <v>90543</v>
      </c>
      <c r="C8911">
        <v>97510</v>
      </c>
      <c r="D8911">
        <v>90575</v>
      </c>
      <c r="E8911">
        <v>93090</v>
      </c>
      <c r="F8911">
        <v>96625</v>
      </c>
    </row>
    <row r="8912" spans="1:6" x14ac:dyDescent="0.3">
      <c r="A8912">
        <v>88439</v>
      </c>
      <c r="B8912">
        <v>89177</v>
      </c>
      <c r="C8912">
        <v>97810</v>
      </c>
      <c r="D8912">
        <v>90289</v>
      </c>
      <c r="E8912">
        <v>91695</v>
      </c>
      <c r="F8912">
        <v>97904</v>
      </c>
    </row>
    <row r="8913" spans="1:6" x14ac:dyDescent="0.3">
      <c r="A8913">
        <v>88679</v>
      </c>
      <c r="B8913">
        <v>89292</v>
      </c>
      <c r="C8913">
        <v>100010</v>
      </c>
      <c r="D8913">
        <v>93263</v>
      </c>
      <c r="E8913">
        <v>91169</v>
      </c>
      <c r="F8913">
        <v>96099</v>
      </c>
    </row>
    <row r="8914" spans="1:6" x14ac:dyDescent="0.3">
      <c r="A8914">
        <v>88576</v>
      </c>
      <c r="B8914">
        <v>89213</v>
      </c>
      <c r="C8914">
        <v>96365</v>
      </c>
      <c r="D8914">
        <v>93783</v>
      </c>
      <c r="E8914">
        <v>91911</v>
      </c>
      <c r="F8914">
        <v>97510</v>
      </c>
    </row>
    <row r="8915" spans="1:6" x14ac:dyDescent="0.3">
      <c r="A8915">
        <v>88671</v>
      </c>
      <c r="B8915">
        <v>88921</v>
      </c>
      <c r="C8915">
        <v>96642</v>
      </c>
      <c r="D8915">
        <v>89993</v>
      </c>
      <c r="E8915">
        <v>92219</v>
      </c>
      <c r="F8915">
        <v>97641</v>
      </c>
    </row>
    <row r="8916" spans="1:6" x14ac:dyDescent="0.3">
      <c r="A8916">
        <v>88495</v>
      </c>
      <c r="B8916">
        <v>89545</v>
      </c>
      <c r="C8916">
        <v>97492</v>
      </c>
      <c r="D8916">
        <v>90780</v>
      </c>
      <c r="E8916">
        <v>91195</v>
      </c>
      <c r="F8916">
        <v>96764</v>
      </c>
    </row>
    <row r="8917" spans="1:6" x14ac:dyDescent="0.3">
      <c r="A8917">
        <v>88416</v>
      </c>
      <c r="B8917">
        <v>89302</v>
      </c>
      <c r="C8917">
        <v>96148</v>
      </c>
      <c r="D8917">
        <v>92001</v>
      </c>
      <c r="E8917">
        <v>91514</v>
      </c>
      <c r="F8917">
        <v>96284</v>
      </c>
    </row>
    <row r="8918" spans="1:6" x14ac:dyDescent="0.3">
      <c r="A8918">
        <v>87983</v>
      </c>
      <c r="B8918">
        <v>88819</v>
      </c>
      <c r="C8918">
        <v>99574</v>
      </c>
      <c r="D8918">
        <v>89987</v>
      </c>
      <c r="E8918">
        <v>91771</v>
      </c>
      <c r="F8918">
        <v>96227</v>
      </c>
    </row>
    <row r="8919" spans="1:6" x14ac:dyDescent="0.3">
      <c r="A8919">
        <v>88303</v>
      </c>
      <c r="B8919">
        <v>89112</v>
      </c>
      <c r="C8919">
        <v>97058</v>
      </c>
      <c r="D8919">
        <v>90452</v>
      </c>
      <c r="E8919">
        <v>92632</v>
      </c>
      <c r="F8919">
        <v>96606</v>
      </c>
    </row>
    <row r="8920" spans="1:6" x14ac:dyDescent="0.3">
      <c r="A8920">
        <v>88421</v>
      </c>
      <c r="B8920">
        <v>89156</v>
      </c>
      <c r="C8920">
        <v>98995</v>
      </c>
      <c r="D8920">
        <v>90589</v>
      </c>
      <c r="E8920">
        <v>91676</v>
      </c>
      <c r="F8920">
        <v>96379</v>
      </c>
    </row>
    <row r="8921" spans="1:6" x14ac:dyDescent="0.3">
      <c r="A8921">
        <v>88580</v>
      </c>
      <c r="B8921">
        <v>88888</v>
      </c>
      <c r="C8921">
        <v>96720</v>
      </c>
      <c r="D8921">
        <v>90529</v>
      </c>
      <c r="E8921">
        <v>95133</v>
      </c>
      <c r="F8921">
        <v>97030</v>
      </c>
    </row>
    <row r="8922" spans="1:6" x14ac:dyDescent="0.3">
      <c r="A8922">
        <v>88447</v>
      </c>
      <c r="B8922">
        <v>89902</v>
      </c>
      <c r="C8922">
        <v>98008</v>
      </c>
      <c r="D8922">
        <v>89294</v>
      </c>
      <c r="E8922">
        <v>91673</v>
      </c>
      <c r="F8922">
        <v>96223</v>
      </c>
    </row>
    <row r="8923" spans="1:6" x14ac:dyDescent="0.3">
      <c r="A8923">
        <v>89424</v>
      </c>
      <c r="B8923">
        <v>89320</v>
      </c>
      <c r="C8923">
        <v>97494</v>
      </c>
      <c r="D8923">
        <v>89872</v>
      </c>
      <c r="E8923">
        <v>90871</v>
      </c>
      <c r="F8923">
        <v>96306</v>
      </c>
    </row>
    <row r="8924" spans="1:6" x14ac:dyDescent="0.3">
      <c r="A8924">
        <v>88345</v>
      </c>
      <c r="B8924">
        <v>89117</v>
      </c>
      <c r="C8924">
        <v>97909</v>
      </c>
      <c r="D8924">
        <v>90606</v>
      </c>
      <c r="E8924">
        <v>92376</v>
      </c>
      <c r="F8924">
        <v>97084</v>
      </c>
    </row>
    <row r="8925" spans="1:6" x14ac:dyDescent="0.3">
      <c r="A8925">
        <v>88144</v>
      </c>
      <c r="B8925">
        <v>89020</v>
      </c>
      <c r="C8925">
        <v>97914</v>
      </c>
      <c r="D8925">
        <v>89496</v>
      </c>
      <c r="E8925">
        <v>91542</v>
      </c>
      <c r="F8925">
        <v>96399</v>
      </c>
    </row>
    <row r="8926" spans="1:6" x14ac:dyDescent="0.3">
      <c r="A8926">
        <v>89185</v>
      </c>
      <c r="B8926">
        <v>89036</v>
      </c>
      <c r="C8926">
        <v>96498</v>
      </c>
      <c r="D8926">
        <v>89705</v>
      </c>
      <c r="E8926">
        <v>91358</v>
      </c>
      <c r="F8926">
        <v>96385</v>
      </c>
    </row>
    <row r="8927" spans="1:6" x14ac:dyDescent="0.3">
      <c r="A8927">
        <v>88556</v>
      </c>
      <c r="B8927">
        <v>89067</v>
      </c>
      <c r="C8927">
        <v>97214</v>
      </c>
      <c r="D8927">
        <v>90968</v>
      </c>
      <c r="E8927">
        <v>92277</v>
      </c>
      <c r="F8927">
        <v>97541</v>
      </c>
    </row>
    <row r="8928" spans="1:6" x14ac:dyDescent="0.3">
      <c r="A8928">
        <v>88754</v>
      </c>
      <c r="B8928">
        <v>89513</v>
      </c>
      <c r="C8928">
        <v>96926</v>
      </c>
      <c r="D8928">
        <v>89163</v>
      </c>
      <c r="E8928">
        <v>90846</v>
      </c>
      <c r="F8928">
        <v>96607</v>
      </c>
    </row>
    <row r="8929" spans="1:6" x14ac:dyDescent="0.3">
      <c r="A8929">
        <v>88700</v>
      </c>
      <c r="B8929">
        <v>89794</v>
      </c>
      <c r="C8929">
        <v>96644</v>
      </c>
      <c r="D8929">
        <v>89903</v>
      </c>
      <c r="E8929">
        <v>92406</v>
      </c>
      <c r="F8929">
        <v>96988</v>
      </c>
    </row>
    <row r="8930" spans="1:6" x14ac:dyDescent="0.3">
      <c r="A8930">
        <v>88820</v>
      </c>
      <c r="B8930">
        <v>89652</v>
      </c>
      <c r="C8930">
        <v>99738</v>
      </c>
      <c r="D8930">
        <v>91090</v>
      </c>
      <c r="E8930">
        <v>92601</v>
      </c>
      <c r="F8930">
        <v>97070</v>
      </c>
    </row>
    <row r="8931" spans="1:6" x14ac:dyDescent="0.3">
      <c r="A8931">
        <v>90838</v>
      </c>
      <c r="B8931">
        <v>89263</v>
      </c>
      <c r="C8931">
        <v>96284</v>
      </c>
      <c r="D8931">
        <v>89774</v>
      </c>
      <c r="E8931">
        <v>93704</v>
      </c>
      <c r="F8931">
        <v>96488</v>
      </c>
    </row>
    <row r="8932" spans="1:6" x14ac:dyDescent="0.3">
      <c r="A8932">
        <v>88955</v>
      </c>
      <c r="B8932">
        <v>89298</v>
      </c>
      <c r="C8932">
        <v>97023</v>
      </c>
      <c r="D8932">
        <v>92491</v>
      </c>
      <c r="E8932">
        <v>93536</v>
      </c>
      <c r="F8932">
        <v>97304</v>
      </c>
    </row>
    <row r="8933" spans="1:6" x14ac:dyDescent="0.3">
      <c r="A8933">
        <v>88583</v>
      </c>
      <c r="B8933">
        <v>89964</v>
      </c>
      <c r="C8933">
        <v>97971</v>
      </c>
      <c r="D8933">
        <v>90922</v>
      </c>
      <c r="E8933">
        <v>92483</v>
      </c>
      <c r="F8933">
        <v>96352</v>
      </c>
    </row>
    <row r="8934" spans="1:6" x14ac:dyDescent="0.3">
      <c r="A8934">
        <v>89143</v>
      </c>
      <c r="B8934">
        <v>89521</v>
      </c>
      <c r="C8934">
        <v>97132</v>
      </c>
      <c r="D8934">
        <v>88948</v>
      </c>
      <c r="E8934">
        <v>91832</v>
      </c>
      <c r="F8934">
        <v>96240</v>
      </c>
    </row>
    <row r="8935" spans="1:6" x14ac:dyDescent="0.3">
      <c r="A8935">
        <v>88915</v>
      </c>
      <c r="B8935">
        <v>89077</v>
      </c>
      <c r="C8935">
        <v>96587</v>
      </c>
      <c r="D8935">
        <v>91359</v>
      </c>
      <c r="E8935">
        <v>91284</v>
      </c>
      <c r="F8935">
        <v>96880</v>
      </c>
    </row>
    <row r="8936" spans="1:6" x14ac:dyDescent="0.3">
      <c r="A8936">
        <v>88732</v>
      </c>
      <c r="B8936">
        <v>89806</v>
      </c>
      <c r="C8936">
        <v>98940</v>
      </c>
      <c r="D8936">
        <v>92249</v>
      </c>
      <c r="E8936">
        <v>93604</v>
      </c>
      <c r="F8936">
        <v>97043</v>
      </c>
    </row>
    <row r="8937" spans="1:6" x14ac:dyDescent="0.3">
      <c r="A8937">
        <v>88670</v>
      </c>
      <c r="B8937">
        <v>89637</v>
      </c>
      <c r="C8937">
        <v>96446</v>
      </c>
      <c r="D8937">
        <v>90521</v>
      </c>
      <c r="E8937">
        <v>92165</v>
      </c>
      <c r="F8937">
        <v>97973</v>
      </c>
    </row>
    <row r="8938" spans="1:6" x14ac:dyDescent="0.3">
      <c r="A8938">
        <v>89350</v>
      </c>
      <c r="B8938">
        <v>90007</v>
      </c>
      <c r="C8938">
        <v>96236</v>
      </c>
      <c r="D8938">
        <v>90328</v>
      </c>
      <c r="E8938">
        <v>91123</v>
      </c>
      <c r="F8938">
        <v>98362</v>
      </c>
    </row>
    <row r="8939" spans="1:6" x14ac:dyDescent="0.3">
      <c r="A8939">
        <v>89387</v>
      </c>
      <c r="B8939">
        <v>89760</v>
      </c>
      <c r="C8939">
        <v>97653</v>
      </c>
      <c r="D8939">
        <v>90732</v>
      </c>
      <c r="E8939">
        <v>92946</v>
      </c>
      <c r="F8939">
        <v>98541</v>
      </c>
    </row>
    <row r="8940" spans="1:6" x14ac:dyDescent="0.3">
      <c r="A8940">
        <v>89453</v>
      </c>
      <c r="B8940">
        <v>89829</v>
      </c>
      <c r="C8940">
        <v>97210</v>
      </c>
      <c r="D8940">
        <v>91207</v>
      </c>
      <c r="E8940">
        <v>91357</v>
      </c>
      <c r="F8940">
        <v>96647</v>
      </c>
    </row>
    <row r="8941" spans="1:6" x14ac:dyDescent="0.3">
      <c r="A8941">
        <v>88631</v>
      </c>
      <c r="B8941">
        <v>89895</v>
      </c>
      <c r="C8941">
        <v>97192</v>
      </c>
      <c r="D8941">
        <v>91025</v>
      </c>
      <c r="E8941">
        <v>91481</v>
      </c>
      <c r="F8941">
        <v>96235</v>
      </c>
    </row>
    <row r="8942" spans="1:6" x14ac:dyDescent="0.3">
      <c r="A8942">
        <v>88464</v>
      </c>
      <c r="B8942">
        <v>89085</v>
      </c>
      <c r="C8942">
        <v>99678</v>
      </c>
      <c r="D8942">
        <v>90246</v>
      </c>
      <c r="E8942">
        <v>91969</v>
      </c>
      <c r="F8942">
        <v>96597</v>
      </c>
    </row>
    <row r="8943" spans="1:6" x14ac:dyDescent="0.3">
      <c r="A8943">
        <v>89683</v>
      </c>
      <c r="B8943">
        <v>90317</v>
      </c>
      <c r="C8943">
        <v>98307</v>
      </c>
      <c r="D8943">
        <v>91236</v>
      </c>
      <c r="E8943">
        <v>93011</v>
      </c>
      <c r="F8943">
        <v>96194</v>
      </c>
    </row>
    <row r="8944" spans="1:6" x14ac:dyDescent="0.3">
      <c r="A8944">
        <v>89103</v>
      </c>
      <c r="B8944">
        <v>89592</v>
      </c>
      <c r="C8944">
        <v>97910</v>
      </c>
      <c r="D8944">
        <v>90795</v>
      </c>
      <c r="E8944">
        <v>92575</v>
      </c>
      <c r="F8944">
        <v>97178</v>
      </c>
    </row>
    <row r="8945" spans="1:6" x14ac:dyDescent="0.3">
      <c r="A8945">
        <v>89370</v>
      </c>
      <c r="B8945">
        <v>89841</v>
      </c>
      <c r="C8945">
        <v>98451</v>
      </c>
      <c r="D8945">
        <v>90811</v>
      </c>
      <c r="E8945">
        <v>92306</v>
      </c>
      <c r="F8945">
        <v>98104</v>
      </c>
    </row>
    <row r="8946" spans="1:6" x14ac:dyDescent="0.3">
      <c r="A8946">
        <v>89308</v>
      </c>
      <c r="B8946">
        <v>89962</v>
      </c>
      <c r="C8946">
        <v>97955</v>
      </c>
      <c r="D8946">
        <v>91806</v>
      </c>
      <c r="E8946">
        <v>92156</v>
      </c>
      <c r="F8946">
        <v>97167</v>
      </c>
    </row>
    <row r="8947" spans="1:6" x14ac:dyDescent="0.3">
      <c r="A8947">
        <v>88909</v>
      </c>
      <c r="B8947">
        <v>89792</v>
      </c>
      <c r="C8947">
        <v>97581</v>
      </c>
      <c r="D8947">
        <v>90768</v>
      </c>
      <c r="E8947">
        <v>91794</v>
      </c>
      <c r="F8947">
        <v>97362</v>
      </c>
    </row>
    <row r="8948" spans="1:6" x14ac:dyDescent="0.3">
      <c r="A8948">
        <v>88463</v>
      </c>
      <c r="B8948">
        <v>89580</v>
      </c>
      <c r="C8948">
        <v>98892</v>
      </c>
      <c r="D8948">
        <v>89043</v>
      </c>
      <c r="E8948">
        <v>92169</v>
      </c>
      <c r="F8948">
        <v>97648</v>
      </c>
    </row>
    <row r="8949" spans="1:6" x14ac:dyDescent="0.3">
      <c r="A8949">
        <v>89049</v>
      </c>
      <c r="B8949">
        <v>90213</v>
      </c>
      <c r="C8949">
        <v>97255</v>
      </c>
      <c r="D8949">
        <v>92014</v>
      </c>
      <c r="E8949">
        <v>92606</v>
      </c>
      <c r="F8949">
        <v>97507</v>
      </c>
    </row>
    <row r="8950" spans="1:6" x14ac:dyDescent="0.3">
      <c r="A8950">
        <v>89140</v>
      </c>
      <c r="B8950">
        <v>89715</v>
      </c>
      <c r="C8950">
        <v>97030</v>
      </c>
      <c r="D8950">
        <v>89969</v>
      </c>
      <c r="E8950">
        <v>91809</v>
      </c>
      <c r="F8950">
        <v>97373</v>
      </c>
    </row>
    <row r="8951" spans="1:6" x14ac:dyDescent="0.3">
      <c r="A8951">
        <v>88823</v>
      </c>
      <c r="B8951">
        <v>89642</v>
      </c>
      <c r="C8951">
        <v>97447</v>
      </c>
      <c r="D8951">
        <v>90765</v>
      </c>
      <c r="E8951">
        <v>92080</v>
      </c>
      <c r="F8951">
        <v>97501</v>
      </c>
    </row>
    <row r="8952" spans="1:6" x14ac:dyDescent="0.3">
      <c r="A8952">
        <v>88948</v>
      </c>
      <c r="B8952">
        <v>90615</v>
      </c>
      <c r="C8952">
        <v>97282</v>
      </c>
      <c r="D8952">
        <v>90980</v>
      </c>
      <c r="E8952">
        <v>92437</v>
      </c>
      <c r="F8952">
        <v>97182</v>
      </c>
    </row>
    <row r="8953" spans="1:6" x14ac:dyDescent="0.3">
      <c r="A8953">
        <v>89328</v>
      </c>
      <c r="B8953">
        <v>90031</v>
      </c>
      <c r="C8953">
        <v>98285</v>
      </c>
      <c r="D8953">
        <v>90148</v>
      </c>
      <c r="E8953">
        <v>92249</v>
      </c>
      <c r="F8953">
        <v>98287</v>
      </c>
    </row>
    <row r="8954" spans="1:6" x14ac:dyDescent="0.3">
      <c r="A8954">
        <v>90011</v>
      </c>
      <c r="B8954">
        <v>89682</v>
      </c>
      <c r="C8954">
        <v>98620</v>
      </c>
      <c r="D8954">
        <v>90211</v>
      </c>
      <c r="E8954">
        <v>91248</v>
      </c>
      <c r="F8954">
        <v>97448</v>
      </c>
    </row>
    <row r="8955" spans="1:6" x14ac:dyDescent="0.3">
      <c r="A8955">
        <v>89222</v>
      </c>
      <c r="B8955">
        <v>89873</v>
      </c>
      <c r="C8955">
        <v>99156</v>
      </c>
      <c r="D8955">
        <v>90596</v>
      </c>
      <c r="E8955">
        <v>92112</v>
      </c>
      <c r="F8955">
        <v>97404</v>
      </c>
    </row>
    <row r="8956" spans="1:6" x14ac:dyDescent="0.3">
      <c r="A8956">
        <v>89754</v>
      </c>
      <c r="B8956">
        <v>90240</v>
      </c>
      <c r="C8956">
        <v>97766</v>
      </c>
      <c r="D8956">
        <v>90864</v>
      </c>
      <c r="E8956">
        <v>91890</v>
      </c>
      <c r="F8956">
        <v>98388</v>
      </c>
    </row>
    <row r="8957" spans="1:6" x14ac:dyDescent="0.3">
      <c r="A8957">
        <v>89594</v>
      </c>
      <c r="B8957">
        <v>89349</v>
      </c>
      <c r="C8957">
        <v>98658</v>
      </c>
      <c r="D8957">
        <v>89936</v>
      </c>
      <c r="E8957">
        <v>93338</v>
      </c>
      <c r="F8957">
        <v>97738</v>
      </c>
    </row>
    <row r="8958" spans="1:6" x14ac:dyDescent="0.3">
      <c r="A8958">
        <v>89247</v>
      </c>
      <c r="B8958">
        <v>89596</v>
      </c>
      <c r="C8958">
        <v>98506</v>
      </c>
      <c r="D8958">
        <v>90363</v>
      </c>
      <c r="E8958">
        <v>93796</v>
      </c>
      <c r="F8958">
        <v>96888</v>
      </c>
    </row>
    <row r="8959" spans="1:6" x14ac:dyDescent="0.3">
      <c r="A8959">
        <v>90142</v>
      </c>
      <c r="B8959">
        <v>90238</v>
      </c>
      <c r="C8959">
        <v>97189</v>
      </c>
      <c r="D8959">
        <v>91579</v>
      </c>
      <c r="E8959">
        <v>92481</v>
      </c>
      <c r="F8959">
        <v>97303</v>
      </c>
    </row>
    <row r="8960" spans="1:6" x14ac:dyDescent="0.3">
      <c r="A8960">
        <v>89010</v>
      </c>
      <c r="B8960">
        <v>89370</v>
      </c>
      <c r="C8960">
        <v>97828</v>
      </c>
      <c r="D8960">
        <v>91439</v>
      </c>
      <c r="E8960">
        <v>93447</v>
      </c>
      <c r="F8960">
        <v>97389</v>
      </c>
    </row>
    <row r="8961" spans="1:6" x14ac:dyDescent="0.3">
      <c r="A8961">
        <v>89613</v>
      </c>
      <c r="B8961">
        <v>89852</v>
      </c>
      <c r="C8961">
        <v>98501</v>
      </c>
      <c r="D8961">
        <v>90356</v>
      </c>
      <c r="E8961">
        <v>93339</v>
      </c>
      <c r="F8961">
        <v>96836</v>
      </c>
    </row>
    <row r="8962" spans="1:6" x14ac:dyDescent="0.3">
      <c r="A8962">
        <v>89157</v>
      </c>
      <c r="B8962">
        <v>90013</v>
      </c>
      <c r="C8962">
        <v>98164</v>
      </c>
      <c r="D8962">
        <v>92351</v>
      </c>
      <c r="E8962">
        <v>91935</v>
      </c>
      <c r="F8962">
        <v>96940</v>
      </c>
    </row>
    <row r="8963" spans="1:6" x14ac:dyDescent="0.3">
      <c r="A8963">
        <v>88704</v>
      </c>
      <c r="B8963">
        <v>90320</v>
      </c>
      <c r="C8963">
        <v>97946</v>
      </c>
      <c r="D8963">
        <v>92147</v>
      </c>
      <c r="E8963">
        <v>92791</v>
      </c>
      <c r="F8963">
        <v>98384</v>
      </c>
    </row>
    <row r="8964" spans="1:6" x14ac:dyDescent="0.3">
      <c r="A8964">
        <v>89162</v>
      </c>
      <c r="B8964">
        <v>90276</v>
      </c>
      <c r="C8964">
        <v>97998</v>
      </c>
      <c r="D8964">
        <v>90913</v>
      </c>
      <c r="E8964">
        <v>93445</v>
      </c>
      <c r="F8964">
        <v>98201</v>
      </c>
    </row>
    <row r="8965" spans="1:6" x14ac:dyDescent="0.3">
      <c r="A8965">
        <v>89085</v>
      </c>
      <c r="B8965">
        <v>89932</v>
      </c>
      <c r="C8965">
        <v>97355</v>
      </c>
      <c r="D8965">
        <v>91922</v>
      </c>
      <c r="E8965">
        <v>92299</v>
      </c>
      <c r="F8965">
        <v>97439</v>
      </c>
    </row>
    <row r="8966" spans="1:6" x14ac:dyDescent="0.3">
      <c r="A8966">
        <v>89560</v>
      </c>
      <c r="B8966">
        <v>89798</v>
      </c>
      <c r="C8966">
        <v>98101</v>
      </c>
      <c r="D8966">
        <v>91748</v>
      </c>
      <c r="E8966">
        <v>92317</v>
      </c>
      <c r="F8966">
        <v>98659</v>
      </c>
    </row>
    <row r="8967" spans="1:6" x14ac:dyDescent="0.3">
      <c r="A8967">
        <v>89565</v>
      </c>
      <c r="B8967">
        <v>90622</v>
      </c>
      <c r="C8967">
        <v>97424</v>
      </c>
      <c r="D8967">
        <v>91585</v>
      </c>
      <c r="E8967">
        <v>93185</v>
      </c>
      <c r="F8967">
        <v>97887</v>
      </c>
    </row>
    <row r="8968" spans="1:6" x14ac:dyDescent="0.3">
      <c r="A8968">
        <v>89932</v>
      </c>
      <c r="B8968">
        <v>90155</v>
      </c>
      <c r="C8968">
        <v>97934</v>
      </c>
      <c r="D8968">
        <v>92411</v>
      </c>
      <c r="E8968">
        <v>92435</v>
      </c>
      <c r="F8968">
        <v>98473</v>
      </c>
    </row>
    <row r="8969" spans="1:6" x14ac:dyDescent="0.3">
      <c r="A8969">
        <v>89820</v>
      </c>
      <c r="B8969">
        <v>90073</v>
      </c>
      <c r="C8969">
        <v>98639</v>
      </c>
      <c r="D8969">
        <v>92003</v>
      </c>
      <c r="E8969">
        <v>96435</v>
      </c>
      <c r="F8969">
        <v>99504</v>
      </c>
    </row>
    <row r="8970" spans="1:6" x14ac:dyDescent="0.3">
      <c r="A8970">
        <v>89726</v>
      </c>
      <c r="B8970">
        <v>90037</v>
      </c>
      <c r="C8970">
        <v>98781</v>
      </c>
      <c r="D8970">
        <v>93043</v>
      </c>
      <c r="E8970">
        <v>93585</v>
      </c>
      <c r="F8970">
        <v>101718</v>
      </c>
    </row>
    <row r="8971" spans="1:6" x14ac:dyDescent="0.3">
      <c r="A8971">
        <v>89543</v>
      </c>
      <c r="B8971">
        <v>90492</v>
      </c>
      <c r="C8971">
        <v>97738</v>
      </c>
      <c r="D8971">
        <v>91222</v>
      </c>
      <c r="E8971">
        <v>94665</v>
      </c>
      <c r="F8971">
        <v>97728</v>
      </c>
    </row>
    <row r="8972" spans="1:6" x14ac:dyDescent="0.3">
      <c r="A8972">
        <v>90529</v>
      </c>
      <c r="B8972">
        <v>91118</v>
      </c>
      <c r="C8972">
        <v>98676</v>
      </c>
      <c r="D8972">
        <v>91259</v>
      </c>
      <c r="E8972">
        <v>92353</v>
      </c>
      <c r="F8972">
        <v>98264</v>
      </c>
    </row>
    <row r="8973" spans="1:6" x14ac:dyDescent="0.3">
      <c r="A8973">
        <v>89702</v>
      </c>
      <c r="B8973">
        <v>90923</v>
      </c>
      <c r="C8973">
        <v>97480</v>
      </c>
      <c r="D8973">
        <v>91428</v>
      </c>
      <c r="E8973">
        <v>92891</v>
      </c>
      <c r="F8973">
        <v>97418</v>
      </c>
    </row>
    <row r="8974" spans="1:6" x14ac:dyDescent="0.3">
      <c r="A8974">
        <v>89487</v>
      </c>
      <c r="B8974">
        <v>89796</v>
      </c>
      <c r="C8974">
        <v>97892</v>
      </c>
      <c r="D8974">
        <v>90810</v>
      </c>
      <c r="E8974">
        <v>93954</v>
      </c>
      <c r="F8974">
        <v>97654</v>
      </c>
    </row>
    <row r="8975" spans="1:6" x14ac:dyDescent="0.3">
      <c r="A8975">
        <v>89853</v>
      </c>
      <c r="B8975">
        <v>90827</v>
      </c>
      <c r="C8975">
        <v>98747</v>
      </c>
      <c r="D8975">
        <v>90976</v>
      </c>
      <c r="E8975">
        <v>92938</v>
      </c>
      <c r="F8975">
        <v>97150</v>
      </c>
    </row>
    <row r="8976" spans="1:6" x14ac:dyDescent="0.3">
      <c r="A8976">
        <v>89209</v>
      </c>
      <c r="B8976">
        <v>90130</v>
      </c>
      <c r="C8976">
        <v>99429</v>
      </c>
      <c r="D8976">
        <v>91449</v>
      </c>
      <c r="E8976">
        <v>92366</v>
      </c>
      <c r="F8976">
        <v>98761</v>
      </c>
    </row>
    <row r="8977" spans="1:6" x14ac:dyDescent="0.3">
      <c r="A8977">
        <v>89296</v>
      </c>
      <c r="B8977">
        <v>91175</v>
      </c>
      <c r="C8977">
        <v>97971</v>
      </c>
      <c r="D8977">
        <v>91330</v>
      </c>
      <c r="E8977">
        <v>93458</v>
      </c>
      <c r="F8977">
        <v>97276</v>
      </c>
    </row>
    <row r="8978" spans="1:6" x14ac:dyDescent="0.3">
      <c r="A8978">
        <v>90204</v>
      </c>
      <c r="B8978">
        <v>90622</v>
      </c>
      <c r="C8978">
        <v>98838</v>
      </c>
      <c r="D8978">
        <v>91935</v>
      </c>
      <c r="E8978">
        <v>93192</v>
      </c>
      <c r="F8978">
        <v>98016</v>
      </c>
    </row>
    <row r="8979" spans="1:6" x14ac:dyDescent="0.3">
      <c r="A8979">
        <v>89996</v>
      </c>
      <c r="B8979">
        <v>89392</v>
      </c>
      <c r="C8979">
        <v>98312</v>
      </c>
      <c r="D8979">
        <v>91046</v>
      </c>
      <c r="E8979">
        <v>93523</v>
      </c>
      <c r="F8979">
        <v>96886</v>
      </c>
    </row>
    <row r="8980" spans="1:6" x14ac:dyDescent="0.3">
      <c r="A8980">
        <v>89891</v>
      </c>
      <c r="B8980">
        <v>89969</v>
      </c>
      <c r="C8980">
        <v>98551</v>
      </c>
      <c r="D8980">
        <v>90667</v>
      </c>
      <c r="E8980">
        <v>95394</v>
      </c>
      <c r="F8980">
        <v>99140</v>
      </c>
    </row>
    <row r="8981" spans="1:6" x14ac:dyDescent="0.3">
      <c r="A8981">
        <v>89485</v>
      </c>
      <c r="B8981">
        <v>91102</v>
      </c>
      <c r="C8981">
        <v>100186</v>
      </c>
      <c r="D8981">
        <v>91897</v>
      </c>
      <c r="E8981">
        <v>94760</v>
      </c>
      <c r="F8981">
        <v>98088</v>
      </c>
    </row>
    <row r="8982" spans="1:6" x14ac:dyDescent="0.3">
      <c r="A8982">
        <v>89537</v>
      </c>
      <c r="B8982">
        <v>89936</v>
      </c>
      <c r="C8982">
        <v>98249</v>
      </c>
      <c r="D8982">
        <v>90782</v>
      </c>
      <c r="E8982">
        <v>92938</v>
      </c>
      <c r="F8982">
        <v>98099</v>
      </c>
    </row>
    <row r="8983" spans="1:6" x14ac:dyDescent="0.3">
      <c r="A8983">
        <v>89162</v>
      </c>
      <c r="B8983">
        <v>90210</v>
      </c>
      <c r="C8983">
        <v>98417</v>
      </c>
      <c r="D8983">
        <v>90838</v>
      </c>
      <c r="E8983">
        <v>94439</v>
      </c>
      <c r="F8983">
        <v>97749</v>
      </c>
    </row>
    <row r="8984" spans="1:6" x14ac:dyDescent="0.3">
      <c r="A8984">
        <v>89312</v>
      </c>
      <c r="B8984">
        <v>90228</v>
      </c>
      <c r="C8984">
        <v>99094</v>
      </c>
      <c r="D8984">
        <v>92843</v>
      </c>
      <c r="E8984">
        <v>93634</v>
      </c>
      <c r="F8984">
        <v>97646</v>
      </c>
    </row>
    <row r="8985" spans="1:6" x14ac:dyDescent="0.3">
      <c r="A8985">
        <v>90208</v>
      </c>
      <c r="B8985">
        <v>90805</v>
      </c>
      <c r="C8985">
        <v>97484</v>
      </c>
      <c r="D8985">
        <v>92005</v>
      </c>
      <c r="E8985">
        <v>93239</v>
      </c>
      <c r="F8985">
        <v>98180</v>
      </c>
    </row>
    <row r="8986" spans="1:6" x14ac:dyDescent="0.3">
      <c r="A8986">
        <v>90599</v>
      </c>
      <c r="B8986">
        <v>90143</v>
      </c>
      <c r="C8986">
        <v>98146</v>
      </c>
      <c r="D8986">
        <v>94352</v>
      </c>
      <c r="E8986">
        <v>93091</v>
      </c>
      <c r="F8986">
        <v>99273</v>
      </c>
    </row>
    <row r="8987" spans="1:6" x14ac:dyDescent="0.3">
      <c r="A8987">
        <v>90253</v>
      </c>
      <c r="B8987">
        <v>90796</v>
      </c>
      <c r="C8987">
        <v>98353</v>
      </c>
      <c r="D8987">
        <v>97244</v>
      </c>
      <c r="E8987">
        <v>93456</v>
      </c>
      <c r="F8987">
        <v>99080</v>
      </c>
    </row>
    <row r="8988" spans="1:6" x14ac:dyDescent="0.3">
      <c r="A8988">
        <v>89496</v>
      </c>
      <c r="B8988">
        <v>90656</v>
      </c>
      <c r="C8988">
        <v>99068</v>
      </c>
      <c r="D8988">
        <v>92104</v>
      </c>
      <c r="E8988">
        <v>93038</v>
      </c>
      <c r="F8988">
        <v>97118</v>
      </c>
    </row>
    <row r="8989" spans="1:6" x14ac:dyDescent="0.3">
      <c r="A8989">
        <v>89683</v>
      </c>
      <c r="B8989">
        <v>90631</v>
      </c>
      <c r="C8989">
        <v>99555</v>
      </c>
      <c r="D8989">
        <v>94976</v>
      </c>
      <c r="E8989">
        <v>92708</v>
      </c>
      <c r="F8989">
        <v>97099</v>
      </c>
    </row>
    <row r="8990" spans="1:6" x14ac:dyDescent="0.3">
      <c r="A8990">
        <v>90098</v>
      </c>
      <c r="B8990">
        <v>90508</v>
      </c>
      <c r="C8990">
        <v>100328</v>
      </c>
      <c r="D8990">
        <v>93145</v>
      </c>
      <c r="E8990">
        <v>93947</v>
      </c>
      <c r="F8990">
        <v>98544</v>
      </c>
    </row>
    <row r="8991" spans="1:6" x14ac:dyDescent="0.3">
      <c r="A8991">
        <v>89558</v>
      </c>
      <c r="B8991">
        <v>90518</v>
      </c>
      <c r="C8991">
        <v>102791</v>
      </c>
      <c r="D8991">
        <v>91343</v>
      </c>
      <c r="E8991">
        <v>94044</v>
      </c>
      <c r="F8991">
        <v>97448</v>
      </c>
    </row>
    <row r="8992" spans="1:6" x14ac:dyDescent="0.3">
      <c r="A8992">
        <v>89977</v>
      </c>
      <c r="B8992">
        <v>90990</v>
      </c>
      <c r="C8992">
        <v>101464</v>
      </c>
      <c r="D8992">
        <v>91002</v>
      </c>
      <c r="E8992">
        <v>94217</v>
      </c>
      <c r="F8992">
        <v>97318</v>
      </c>
    </row>
    <row r="8993" spans="1:6" x14ac:dyDescent="0.3">
      <c r="A8993">
        <v>90405</v>
      </c>
      <c r="B8993">
        <v>90803</v>
      </c>
      <c r="C8993">
        <v>98221</v>
      </c>
      <c r="D8993">
        <v>91304</v>
      </c>
      <c r="E8993">
        <v>92478</v>
      </c>
      <c r="F8993">
        <v>98475</v>
      </c>
    </row>
    <row r="8994" spans="1:6" x14ac:dyDescent="0.3">
      <c r="A8994">
        <v>90975</v>
      </c>
      <c r="B8994">
        <v>90715</v>
      </c>
      <c r="C8994">
        <v>98059</v>
      </c>
      <c r="D8994">
        <v>90839</v>
      </c>
      <c r="E8994">
        <v>92764</v>
      </c>
      <c r="F8994">
        <v>98318</v>
      </c>
    </row>
    <row r="8995" spans="1:6" x14ac:dyDescent="0.3">
      <c r="A8995">
        <v>89877</v>
      </c>
      <c r="B8995">
        <v>90248</v>
      </c>
      <c r="C8995">
        <v>99379</v>
      </c>
      <c r="D8995">
        <v>91679</v>
      </c>
      <c r="E8995">
        <v>94038</v>
      </c>
      <c r="F8995">
        <v>98978</v>
      </c>
    </row>
    <row r="8996" spans="1:6" x14ac:dyDescent="0.3">
      <c r="A8996">
        <v>89959</v>
      </c>
      <c r="B8996">
        <v>91294</v>
      </c>
      <c r="C8996">
        <v>98151</v>
      </c>
      <c r="D8996">
        <v>91994</v>
      </c>
      <c r="E8996">
        <v>93473</v>
      </c>
      <c r="F8996">
        <v>97780</v>
      </c>
    </row>
    <row r="8997" spans="1:6" x14ac:dyDescent="0.3">
      <c r="A8997">
        <v>90109</v>
      </c>
      <c r="B8997">
        <v>91285</v>
      </c>
      <c r="C8997">
        <v>98779</v>
      </c>
      <c r="D8997">
        <v>91551</v>
      </c>
      <c r="E8997">
        <v>93539</v>
      </c>
      <c r="F8997">
        <v>98421</v>
      </c>
    </row>
    <row r="8998" spans="1:6" x14ac:dyDescent="0.3">
      <c r="A8998">
        <v>90252</v>
      </c>
      <c r="B8998">
        <v>90337</v>
      </c>
      <c r="C8998">
        <v>99501</v>
      </c>
      <c r="D8998">
        <v>92312</v>
      </c>
      <c r="E8998">
        <v>93729</v>
      </c>
      <c r="F8998">
        <v>98712</v>
      </c>
    </row>
    <row r="8999" spans="1:6" x14ac:dyDescent="0.3">
      <c r="A8999">
        <v>90504</v>
      </c>
      <c r="B8999">
        <v>90224</v>
      </c>
      <c r="C8999">
        <v>98613</v>
      </c>
      <c r="D8999">
        <v>91051</v>
      </c>
      <c r="E8999">
        <v>93877</v>
      </c>
      <c r="F8999">
        <v>99448</v>
      </c>
    </row>
    <row r="9000" spans="1:6" x14ac:dyDescent="0.3">
      <c r="A9000">
        <v>89843</v>
      </c>
      <c r="B9000">
        <v>89974</v>
      </c>
      <c r="C9000">
        <v>98916</v>
      </c>
      <c r="D9000">
        <v>92090</v>
      </c>
      <c r="E9000">
        <v>93520</v>
      </c>
      <c r="F9000">
        <v>98297</v>
      </c>
    </row>
    <row r="9001" spans="1:6" x14ac:dyDescent="0.3">
      <c r="A9001">
        <v>90130</v>
      </c>
      <c r="B9001">
        <v>90283</v>
      </c>
      <c r="C9001">
        <v>99348</v>
      </c>
      <c r="D9001">
        <v>92878</v>
      </c>
      <c r="E9001">
        <v>93265</v>
      </c>
      <c r="F9001">
        <v>99059</v>
      </c>
    </row>
    <row r="9002" spans="1:6" x14ac:dyDescent="0.3">
      <c r="A9002">
        <v>89648</v>
      </c>
      <c r="B9002">
        <v>91166</v>
      </c>
      <c r="C9002">
        <v>99755</v>
      </c>
      <c r="D9002">
        <v>91143</v>
      </c>
      <c r="E9002">
        <v>93336</v>
      </c>
      <c r="F9002">
        <v>99023</v>
      </c>
    </row>
    <row r="9003" spans="1:6" x14ac:dyDescent="0.3">
      <c r="A9003">
        <v>90813</v>
      </c>
      <c r="B9003">
        <v>91104</v>
      </c>
      <c r="C9003">
        <v>98491</v>
      </c>
      <c r="D9003">
        <v>92502</v>
      </c>
      <c r="E9003">
        <v>92992</v>
      </c>
      <c r="F9003">
        <v>99628</v>
      </c>
    </row>
    <row r="9004" spans="1:6" x14ac:dyDescent="0.3">
      <c r="A9004">
        <v>90147</v>
      </c>
      <c r="B9004">
        <v>90633</v>
      </c>
      <c r="C9004">
        <v>99270</v>
      </c>
      <c r="D9004">
        <v>91349</v>
      </c>
      <c r="E9004">
        <v>93274</v>
      </c>
      <c r="F9004">
        <v>98769</v>
      </c>
    </row>
    <row r="9005" spans="1:6" x14ac:dyDescent="0.3">
      <c r="A9005">
        <v>90162</v>
      </c>
      <c r="B9005">
        <v>90378</v>
      </c>
      <c r="C9005">
        <v>97956</v>
      </c>
      <c r="D9005">
        <v>91863</v>
      </c>
      <c r="E9005">
        <v>94605</v>
      </c>
      <c r="F9005">
        <v>97916</v>
      </c>
    </row>
    <row r="9006" spans="1:6" x14ac:dyDescent="0.3">
      <c r="A9006">
        <v>89743</v>
      </c>
      <c r="B9006">
        <v>91353</v>
      </c>
      <c r="C9006">
        <v>97983</v>
      </c>
      <c r="D9006">
        <v>92332</v>
      </c>
      <c r="E9006">
        <v>97728</v>
      </c>
      <c r="F9006">
        <v>100456</v>
      </c>
    </row>
    <row r="9007" spans="1:6" x14ac:dyDescent="0.3">
      <c r="A9007">
        <v>90280</v>
      </c>
      <c r="B9007">
        <v>91155</v>
      </c>
      <c r="C9007">
        <v>99388</v>
      </c>
      <c r="D9007">
        <v>93197</v>
      </c>
      <c r="E9007">
        <v>92762</v>
      </c>
      <c r="F9007">
        <v>99468</v>
      </c>
    </row>
    <row r="9008" spans="1:6" x14ac:dyDescent="0.3">
      <c r="A9008">
        <v>90336</v>
      </c>
      <c r="B9008">
        <v>91077</v>
      </c>
      <c r="C9008">
        <v>98855</v>
      </c>
      <c r="D9008">
        <v>91275</v>
      </c>
      <c r="E9008">
        <v>96005</v>
      </c>
      <c r="F9008">
        <v>97337</v>
      </c>
    </row>
    <row r="9009" spans="1:6" x14ac:dyDescent="0.3">
      <c r="A9009">
        <v>90595</v>
      </c>
      <c r="B9009">
        <v>90834</v>
      </c>
      <c r="C9009">
        <v>98884</v>
      </c>
      <c r="D9009">
        <v>92999</v>
      </c>
      <c r="E9009">
        <v>93137</v>
      </c>
      <c r="F9009">
        <v>98379</v>
      </c>
    </row>
    <row r="9010" spans="1:6" x14ac:dyDescent="0.3">
      <c r="A9010">
        <v>89718</v>
      </c>
      <c r="B9010">
        <v>91339</v>
      </c>
      <c r="C9010">
        <v>100417</v>
      </c>
      <c r="D9010">
        <v>91632</v>
      </c>
      <c r="E9010">
        <v>93292</v>
      </c>
      <c r="F9010">
        <v>98393</v>
      </c>
    </row>
    <row r="9011" spans="1:6" x14ac:dyDescent="0.3">
      <c r="A9011">
        <v>91594</v>
      </c>
      <c r="B9011">
        <v>90417</v>
      </c>
      <c r="C9011">
        <v>97554</v>
      </c>
      <c r="D9011">
        <v>92306</v>
      </c>
      <c r="E9011">
        <v>94286</v>
      </c>
      <c r="F9011">
        <v>98032</v>
      </c>
    </row>
    <row r="9012" spans="1:6" x14ac:dyDescent="0.3">
      <c r="A9012">
        <v>90405</v>
      </c>
      <c r="B9012">
        <v>90894</v>
      </c>
      <c r="C9012">
        <v>99188</v>
      </c>
      <c r="D9012">
        <v>92838</v>
      </c>
      <c r="E9012">
        <v>93608</v>
      </c>
      <c r="F9012">
        <v>98722</v>
      </c>
    </row>
    <row r="9013" spans="1:6" x14ac:dyDescent="0.3">
      <c r="A9013">
        <v>89750</v>
      </c>
      <c r="B9013">
        <v>91885</v>
      </c>
      <c r="C9013">
        <v>98757</v>
      </c>
      <c r="D9013">
        <v>92193</v>
      </c>
      <c r="E9013">
        <v>93543</v>
      </c>
      <c r="F9013">
        <v>98934</v>
      </c>
    </row>
    <row r="9014" spans="1:6" x14ac:dyDescent="0.3">
      <c r="A9014">
        <v>90210</v>
      </c>
      <c r="B9014">
        <v>91551</v>
      </c>
      <c r="C9014">
        <v>98001</v>
      </c>
      <c r="D9014">
        <v>92810</v>
      </c>
      <c r="E9014">
        <v>94546</v>
      </c>
      <c r="F9014">
        <v>98443</v>
      </c>
    </row>
    <row r="9015" spans="1:6" x14ac:dyDescent="0.3">
      <c r="A9015">
        <v>90306</v>
      </c>
      <c r="B9015">
        <v>93881</v>
      </c>
      <c r="C9015">
        <v>99306</v>
      </c>
      <c r="D9015">
        <v>93046</v>
      </c>
      <c r="E9015">
        <v>93140</v>
      </c>
      <c r="F9015">
        <v>99470</v>
      </c>
    </row>
    <row r="9016" spans="1:6" x14ac:dyDescent="0.3">
      <c r="A9016">
        <v>91395</v>
      </c>
      <c r="B9016">
        <v>91746</v>
      </c>
      <c r="C9016">
        <v>99713</v>
      </c>
      <c r="D9016">
        <v>90868</v>
      </c>
      <c r="E9016">
        <v>93582</v>
      </c>
      <c r="F9016">
        <v>98348</v>
      </c>
    </row>
    <row r="9017" spans="1:6" x14ac:dyDescent="0.3">
      <c r="A9017">
        <v>90285</v>
      </c>
      <c r="B9017">
        <v>91129</v>
      </c>
      <c r="C9017">
        <v>98184</v>
      </c>
      <c r="D9017">
        <v>91490</v>
      </c>
      <c r="E9017">
        <v>95199</v>
      </c>
      <c r="F9017">
        <v>98767</v>
      </c>
    </row>
    <row r="9018" spans="1:6" x14ac:dyDescent="0.3">
      <c r="A9018">
        <v>90309</v>
      </c>
      <c r="B9018">
        <v>90988</v>
      </c>
      <c r="C9018">
        <v>99700</v>
      </c>
      <c r="D9018">
        <v>91807</v>
      </c>
      <c r="E9018">
        <v>93383</v>
      </c>
      <c r="F9018">
        <v>98371</v>
      </c>
    </row>
    <row r="9019" spans="1:6" x14ac:dyDescent="0.3">
      <c r="A9019">
        <v>91091</v>
      </c>
      <c r="B9019">
        <v>90815</v>
      </c>
      <c r="C9019">
        <v>99138</v>
      </c>
      <c r="D9019">
        <v>93148</v>
      </c>
      <c r="E9019">
        <v>94126</v>
      </c>
      <c r="F9019">
        <v>98851</v>
      </c>
    </row>
    <row r="9020" spans="1:6" x14ac:dyDescent="0.3">
      <c r="A9020">
        <v>90439</v>
      </c>
      <c r="B9020">
        <v>91537</v>
      </c>
      <c r="C9020">
        <v>98978</v>
      </c>
      <c r="D9020">
        <v>92793</v>
      </c>
      <c r="E9020">
        <v>94640</v>
      </c>
      <c r="F9020">
        <v>99126</v>
      </c>
    </row>
    <row r="9021" spans="1:6" x14ac:dyDescent="0.3">
      <c r="A9021">
        <v>90115</v>
      </c>
      <c r="B9021">
        <v>92038</v>
      </c>
      <c r="C9021">
        <v>99125</v>
      </c>
      <c r="D9021">
        <v>91663</v>
      </c>
      <c r="E9021">
        <v>93893</v>
      </c>
      <c r="F9021">
        <v>98156</v>
      </c>
    </row>
    <row r="9022" spans="1:6" x14ac:dyDescent="0.3">
      <c r="A9022">
        <v>90840</v>
      </c>
      <c r="B9022">
        <v>91342</v>
      </c>
      <c r="C9022">
        <v>98689</v>
      </c>
      <c r="D9022">
        <v>92543</v>
      </c>
      <c r="E9022">
        <v>93790</v>
      </c>
      <c r="F9022">
        <v>98646</v>
      </c>
    </row>
    <row r="9023" spans="1:6" x14ac:dyDescent="0.3">
      <c r="A9023">
        <v>90331</v>
      </c>
      <c r="B9023">
        <v>91412</v>
      </c>
      <c r="C9023">
        <v>99117</v>
      </c>
      <c r="D9023">
        <v>92005</v>
      </c>
      <c r="E9023">
        <v>94701</v>
      </c>
      <c r="F9023">
        <v>99764</v>
      </c>
    </row>
    <row r="9024" spans="1:6" x14ac:dyDescent="0.3">
      <c r="A9024">
        <v>90869</v>
      </c>
      <c r="B9024">
        <v>90796</v>
      </c>
      <c r="C9024">
        <v>98273</v>
      </c>
      <c r="D9024">
        <v>92835</v>
      </c>
      <c r="E9024">
        <v>93184</v>
      </c>
      <c r="F9024">
        <v>100954</v>
      </c>
    </row>
    <row r="9025" spans="1:6" x14ac:dyDescent="0.3">
      <c r="A9025">
        <v>92050</v>
      </c>
      <c r="B9025">
        <v>91627</v>
      </c>
      <c r="C9025">
        <v>100215</v>
      </c>
      <c r="D9025">
        <v>92429</v>
      </c>
      <c r="E9025">
        <v>93326</v>
      </c>
      <c r="F9025">
        <v>99922</v>
      </c>
    </row>
    <row r="9026" spans="1:6" x14ac:dyDescent="0.3">
      <c r="A9026">
        <v>89951</v>
      </c>
      <c r="B9026">
        <v>91667</v>
      </c>
      <c r="C9026">
        <v>99669</v>
      </c>
      <c r="D9026">
        <v>92442</v>
      </c>
      <c r="E9026">
        <v>93963</v>
      </c>
      <c r="F9026">
        <v>98765</v>
      </c>
    </row>
    <row r="9027" spans="1:6" x14ac:dyDescent="0.3">
      <c r="A9027">
        <v>90637</v>
      </c>
      <c r="B9027">
        <v>90805</v>
      </c>
      <c r="C9027">
        <v>99571</v>
      </c>
      <c r="D9027">
        <v>95958</v>
      </c>
      <c r="E9027">
        <v>94156</v>
      </c>
      <c r="F9027">
        <v>98330</v>
      </c>
    </row>
    <row r="9028" spans="1:6" x14ac:dyDescent="0.3">
      <c r="A9028">
        <v>90206</v>
      </c>
      <c r="B9028">
        <v>90983</v>
      </c>
      <c r="C9028">
        <v>99446</v>
      </c>
      <c r="D9028">
        <v>94316</v>
      </c>
      <c r="E9028">
        <v>93725</v>
      </c>
      <c r="F9028">
        <v>98944</v>
      </c>
    </row>
    <row r="9029" spans="1:6" x14ac:dyDescent="0.3">
      <c r="A9029">
        <v>90194</v>
      </c>
      <c r="B9029">
        <v>90941</v>
      </c>
      <c r="C9029">
        <v>98505</v>
      </c>
      <c r="D9029">
        <v>91626</v>
      </c>
      <c r="E9029">
        <v>93356</v>
      </c>
      <c r="F9029">
        <v>98717</v>
      </c>
    </row>
    <row r="9030" spans="1:6" x14ac:dyDescent="0.3">
      <c r="A9030">
        <v>90983</v>
      </c>
      <c r="B9030">
        <v>90968</v>
      </c>
      <c r="C9030">
        <v>99733</v>
      </c>
      <c r="D9030">
        <v>93652</v>
      </c>
      <c r="E9030">
        <v>94183</v>
      </c>
      <c r="F9030">
        <v>98047</v>
      </c>
    </row>
    <row r="9031" spans="1:6" x14ac:dyDescent="0.3">
      <c r="A9031">
        <v>90574</v>
      </c>
      <c r="B9031">
        <v>90962</v>
      </c>
      <c r="C9031">
        <v>99775</v>
      </c>
      <c r="D9031">
        <v>94900</v>
      </c>
      <c r="E9031">
        <v>93676</v>
      </c>
      <c r="F9031">
        <v>98370</v>
      </c>
    </row>
    <row r="9032" spans="1:6" x14ac:dyDescent="0.3">
      <c r="A9032">
        <v>92142</v>
      </c>
      <c r="B9032">
        <v>91467</v>
      </c>
      <c r="C9032">
        <v>98488</v>
      </c>
      <c r="D9032">
        <v>97000</v>
      </c>
      <c r="E9032">
        <v>95487</v>
      </c>
      <c r="F9032">
        <v>99887</v>
      </c>
    </row>
    <row r="9033" spans="1:6" x14ac:dyDescent="0.3">
      <c r="A9033">
        <v>90093</v>
      </c>
      <c r="B9033">
        <v>91252</v>
      </c>
      <c r="C9033">
        <v>100460</v>
      </c>
      <c r="D9033">
        <v>95995</v>
      </c>
      <c r="E9033">
        <v>93798</v>
      </c>
      <c r="F9033">
        <v>98720</v>
      </c>
    </row>
    <row r="9034" spans="1:6" x14ac:dyDescent="0.3">
      <c r="A9034">
        <v>90827</v>
      </c>
      <c r="B9034">
        <v>91465</v>
      </c>
      <c r="C9034">
        <v>99487</v>
      </c>
      <c r="D9034">
        <v>92448</v>
      </c>
      <c r="E9034">
        <v>93852</v>
      </c>
      <c r="F9034">
        <v>99161</v>
      </c>
    </row>
    <row r="9035" spans="1:6" x14ac:dyDescent="0.3">
      <c r="A9035">
        <v>90971</v>
      </c>
      <c r="B9035">
        <v>91526</v>
      </c>
      <c r="C9035">
        <v>99279</v>
      </c>
      <c r="D9035">
        <v>92344</v>
      </c>
      <c r="E9035">
        <v>95719</v>
      </c>
      <c r="F9035">
        <v>100095</v>
      </c>
    </row>
    <row r="9036" spans="1:6" x14ac:dyDescent="0.3">
      <c r="A9036">
        <v>90540</v>
      </c>
      <c r="B9036">
        <v>91310</v>
      </c>
      <c r="C9036">
        <v>99424</v>
      </c>
      <c r="D9036">
        <v>91791</v>
      </c>
      <c r="E9036">
        <v>94621</v>
      </c>
      <c r="F9036">
        <v>99373</v>
      </c>
    </row>
    <row r="9037" spans="1:6" x14ac:dyDescent="0.3">
      <c r="A9037">
        <v>90626</v>
      </c>
      <c r="B9037">
        <v>91227</v>
      </c>
      <c r="C9037">
        <v>99054</v>
      </c>
      <c r="D9037">
        <v>93351</v>
      </c>
      <c r="E9037">
        <v>93850</v>
      </c>
      <c r="F9037">
        <v>99221</v>
      </c>
    </row>
    <row r="9038" spans="1:6" x14ac:dyDescent="0.3">
      <c r="A9038">
        <v>90769</v>
      </c>
      <c r="B9038">
        <v>91559</v>
      </c>
      <c r="C9038">
        <v>100061</v>
      </c>
      <c r="D9038">
        <v>93382</v>
      </c>
      <c r="E9038">
        <v>94564</v>
      </c>
      <c r="F9038">
        <v>99445</v>
      </c>
    </row>
    <row r="9039" spans="1:6" x14ac:dyDescent="0.3">
      <c r="A9039">
        <v>90549</v>
      </c>
      <c r="B9039">
        <v>92222</v>
      </c>
      <c r="C9039">
        <v>100551</v>
      </c>
      <c r="D9039">
        <v>91288</v>
      </c>
      <c r="E9039">
        <v>93676</v>
      </c>
      <c r="F9039">
        <v>99413</v>
      </c>
    </row>
    <row r="9040" spans="1:6" x14ac:dyDescent="0.3">
      <c r="A9040">
        <v>90347</v>
      </c>
      <c r="B9040">
        <v>91564</v>
      </c>
      <c r="C9040">
        <v>99135</v>
      </c>
      <c r="D9040">
        <v>92344</v>
      </c>
      <c r="E9040">
        <v>93883</v>
      </c>
      <c r="F9040">
        <v>98924</v>
      </c>
    </row>
    <row r="9041" spans="1:6" x14ac:dyDescent="0.3">
      <c r="A9041">
        <v>91249</v>
      </c>
      <c r="B9041">
        <v>92017</v>
      </c>
      <c r="C9041">
        <v>99184</v>
      </c>
      <c r="D9041">
        <v>92466</v>
      </c>
      <c r="E9041">
        <v>94763</v>
      </c>
      <c r="F9041">
        <v>99220</v>
      </c>
    </row>
    <row r="9042" spans="1:6" x14ac:dyDescent="0.3">
      <c r="A9042">
        <v>90606</v>
      </c>
      <c r="B9042">
        <v>91766</v>
      </c>
      <c r="C9042">
        <v>105942</v>
      </c>
      <c r="D9042">
        <v>92887</v>
      </c>
      <c r="E9042">
        <v>94221</v>
      </c>
      <c r="F9042">
        <v>98784</v>
      </c>
    </row>
    <row r="9043" spans="1:6" x14ac:dyDescent="0.3">
      <c r="A9043">
        <v>90966</v>
      </c>
      <c r="B9043">
        <v>91320</v>
      </c>
      <c r="C9043">
        <v>105142</v>
      </c>
      <c r="D9043">
        <v>93266</v>
      </c>
      <c r="E9043">
        <v>96785</v>
      </c>
      <c r="F9043">
        <v>99205</v>
      </c>
    </row>
    <row r="9044" spans="1:6" x14ac:dyDescent="0.3">
      <c r="A9044">
        <v>91547</v>
      </c>
      <c r="B9044">
        <v>91292</v>
      </c>
      <c r="C9044">
        <v>105670</v>
      </c>
      <c r="D9044">
        <v>93218</v>
      </c>
      <c r="E9044">
        <v>94165</v>
      </c>
      <c r="F9044">
        <v>98806</v>
      </c>
    </row>
    <row r="9045" spans="1:6" x14ac:dyDescent="0.3">
      <c r="A9045">
        <v>92125</v>
      </c>
      <c r="B9045">
        <v>91820</v>
      </c>
      <c r="C9045">
        <v>107938</v>
      </c>
      <c r="D9045">
        <v>94453</v>
      </c>
      <c r="E9045">
        <v>93582</v>
      </c>
      <c r="F9045">
        <v>98726</v>
      </c>
    </row>
    <row r="9046" spans="1:6" x14ac:dyDescent="0.3">
      <c r="A9046">
        <v>90612</v>
      </c>
      <c r="B9046">
        <v>91515</v>
      </c>
      <c r="C9046">
        <v>99754</v>
      </c>
      <c r="D9046">
        <v>92785</v>
      </c>
      <c r="E9046">
        <v>94436</v>
      </c>
      <c r="F9046">
        <v>100158</v>
      </c>
    </row>
    <row r="9047" spans="1:6" x14ac:dyDescent="0.3">
      <c r="A9047">
        <v>90787</v>
      </c>
      <c r="B9047">
        <v>91490</v>
      </c>
      <c r="C9047">
        <v>100997</v>
      </c>
      <c r="D9047">
        <v>92056</v>
      </c>
      <c r="E9047">
        <v>94494</v>
      </c>
      <c r="F9047">
        <v>99446</v>
      </c>
    </row>
    <row r="9048" spans="1:6" x14ac:dyDescent="0.3">
      <c r="A9048">
        <v>91639</v>
      </c>
      <c r="B9048">
        <v>91884</v>
      </c>
      <c r="C9048">
        <v>99585</v>
      </c>
      <c r="D9048">
        <v>91405</v>
      </c>
      <c r="E9048">
        <v>95346</v>
      </c>
      <c r="F9048">
        <v>99732</v>
      </c>
    </row>
    <row r="9049" spans="1:6" x14ac:dyDescent="0.3">
      <c r="A9049">
        <v>91151</v>
      </c>
      <c r="B9049">
        <v>92136</v>
      </c>
      <c r="C9049">
        <v>98978</v>
      </c>
      <c r="D9049">
        <v>93433</v>
      </c>
      <c r="E9049">
        <v>93743</v>
      </c>
      <c r="F9049">
        <v>100805</v>
      </c>
    </row>
    <row r="9050" spans="1:6" x14ac:dyDescent="0.3">
      <c r="A9050">
        <v>90868</v>
      </c>
      <c r="B9050">
        <v>92253</v>
      </c>
      <c r="C9050">
        <v>100200</v>
      </c>
      <c r="D9050">
        <v>92780</v>
      </c>
      <c r="E9050">
        <v>95402</v>
      </c>
      <c r="F9050">
        <v>100021</v>
      </c>
    </row>
    <row r="9051" spans="1:6" x14ac:dyDescent="0.3">
      <c r="A9051">
        <v>90907</v>
      </c>
      <c r="B9051">
        <v>91770</v>
      </c>
      <c r="C9051">
        <v>98898</v>
      </c>
      <c r="D9051">
        <v>92161</v>
      </c>
      <c r="E9051">
        <v>94636</v>
      </c>
      <c r="F9051">
        <v>100006</v>
      </c>
    </row>
    <row r="9052" spans="1:6" x14ac:dyDescent="0.3">
      <c r="A9052">
        <v>91180</v>
      </c>
      <c r="B9052">
        <v>91582</v>
      </c>
      <c r="C9052">
        <v>98573</v>
      </c>
      <c r="D9052">
        <v>93814</v>
      </c>
      <c r="E9052">
        <v>93642</v>
      </c>
      <c r="F9052">
        <v>100166</v>
      </c>
    </row>
    <row r="9053" spans="1:6" x14ac:dyDescent="0.3">
      <c r="A9053">
        <v>91416</v>
      </c>
      <c r="B9053">
        <v>91865</v>
      </c>
      <c r="C9053">
        <v>102489</v>
      </c>
      <c r="D9053">
        <v>93366</v>
      </c>
      <c r="E9053">
        <v>94103</v>
      </c>
      <c r="F9053">
        <v>99610</v>
      </c>
    </row>
    <row r="9054" spans="1:6" x14ac:dyDescent="0.3">
      <c r="A9054">
        <v>91509</v>
      </c>
      <c r="B9054">
        <v>92291</v>
      </c>
      <c r="C9054">
        <v>100090</v>
      </c>
      <c r="D9054">
        <v>92031</v>
      </c>
      <c r="E9054">
        <v>96156</v>
      </c>
      <c r="F9054">
        <v>99837</v>
      </c>
    </row>
    <row r="9055" spans="1:6" x14ac:dyDescent="0.3">
      <c r="A9055">
        <v>91024</v>
      </c>
      <c r="B9055">
        <v>91479</v>
      </c>
      <c r="C9055">
        <v>99628</v>
      </c>
      <c r="D9055">
        <v>92563</v>
      </c>
      <c r="E9055">
        <v>94060</v>
      </c>
      <c r="F9055">
        <v>102481</v>
      </c>
    </row>
    <row r="9056" spans="1:6" x14ac:dyDescent="0.3">
      <c r="A9056">
        <v>90962</v>
      </c>
      <c r="B9056">
        <v>92064</v>
      </c>
      <c r="C9056">
        <v>101550</v>
      </c>
      <c r="D9056">
        <v>93718</v>
      </c>
      <c r="E9056">
        <v>94018</v>
      </c>
      <c r="F9056">
        <v>103638</v>
      </c>
    </row>
    <row r="9057" spans="1:6" x14ac:dyDescent="0.3">
      <c r="A9057">
        <v>92170</v>
      </c>
      <c r="B9057">
        <v>92418</v>
      </c>
      <c r="C9057">
        <v>99262</v>
      </c>
      <c r="D9057">
        <v>93852</v>
      </c>
      <c r="E9057">
        <v>95748</v>
      </c>
      <c r="F9057">
        <v>100582</v>
      </c>
    </row>
    <row r="9058" spans="1:6" x14ac:dyDescent="0.3">
      <c r="A9058">
        <v>91625</v>
      </c>
      <c r="B9058">
        <v>91704</v>
      </c>
      <c r="C9058">
        <v>99495</v>
      </c>
      <c r="D9058">
        <v>92494</v>
      </c>
      <c r="E9058">
        <v>95729</v>
      </c>
      <c r="F9058">
        <v>99905</v>
      </c>
    </row>
    <row r="9059" spans="1:6" x14ac:dyDescent="0.3">
      <c r="A9059">
        <v>91424</v>
      </c>
      <c r="B9059">
        <v>91464</v>
      </c>
      <c r="C9059">
        <v>102160</v>
      </c>
      <c r="D9059">
        <v>93434</v>
      </c>
      <c r="E9059">
        <v>93385</v>
      </c>
      <c r="F9059">
        <v>100666</v>
      </c>
    </row>
    <row r="9060" spans="1:6" x14ac:dyDescent="0.3">
      <c r="A9060">
        <v>92948</v>
      </c>
      <c r="B9060">
        <v>91609</v>
      </c>
      <c r="C9060">
        <v>102101</v>
      </c>
      <c r="D9060">
        <v>91855</v>
      </c>
      <c r="E9060">
        <v>95102</v>
      </c>
      <c r="F9060">
        <v>100987</v>
      </c>
    </row>
    <row r="9061" spans="1:6" x14ac:dyDescent="0.3">
      <c r="A9061">
        <v>91354</v>
      </c>
      <c r="B9061">
        <v>92426</v>
      </c>
      <c r="C9061">
        <v>98683</v>
      </c>
      <c r="D9061">
        <v>92614</v>
      </c>
      <c r="E9061">
        <v>95494</v>
      </c>
      <c r="F9061">
        <v>103989</v>
      </c>
    </row>
    <row r="9062" spans="1:6" x14ac:dyDescent="0.3">
      <c r="A9062">
        <v>92753</v>
      </c>
      <c r="B9062">
        <v>91486</v>
      </c>
      <c r="C9062">
        <v>101341</v>
      </c>
      <c r="D9062">
        <v>93116</v>
      </c>
      <c r="E9062">
        <v>94205</v>
      </c>
      <c r="F9062">
        <v>101880</v>
      </c>
    </row>
    <row r="9063" spans="1:6" x14ac:dyDescent="0.3">
      <c r="A9063">
        <v>91847</v>
      </c>
      <c r="B9063">
        <v>91989</v>
      </c>
      <c r="C9063">
        <v>99774</v>
      </c>
      <c r="D9063">
        <v>92719</v>
      </c>
      <c r="E9063">
        <v>94809</v>
      </c>
      <c r="F9063">
        <v>103588</v>
      </c>
    </row>
    <row r="9064" spans="1:6" x14ac:dyDescent="0.3">
      <c r="A9064">
        <v>91724</v>
      </c>
      <c r="B9064">
        <v>92949</v>
      </c>
      <c r="C9064">
        <v>98752</v>
      </c>
      <c r="D9064">
        <v>92094</v>
      </c>
      <c r="E9064">
        <v>94283</v>
      </c>
      <c r="F9064">
        <v>104435</v>
      </c>
    </row>
    <row r="9065" spans="1:6" x14ac:dyDescent="0.3">
      <c r="A9065">
        <v>91876</v>
      </c>
      <c r="B9065">
        <v>91580</v>
      </c>
      <c r="C9065">
        <v>100946</v>
      </c>
      <c r="D9065">
        <v>94840</v>
      </c>
      <c r="E9065">
        <v>95023</v>
      </c>
      <c r="F9065">
        <v>101886</v>
      </c>
    </row>
    <row r="9066" spans="1:6" x14ac:dyDescent="0.3">
      <c r="A9066">
        <v>91813</v>
      </c>
      <c r="B9066">
        <v>91674</v>
      </c>
      <c r="C9066">
        <v>99177</v>
      </c>
      <c r="D9066">
        <v>93001</v>
      </c>
      <c r="E9066">
        <v>94790</v>
      </c>
      <c r="F9066">
        <v>101635</v>
      </c>
    </row>
    <row r="9067" spans="1:6" x14ac:dyDescent="0.3">
      <c r="A9067">
        <v>91760</v>
      </c>
      <c r="B9067">
        <v>92919</v>
      </c>
      <c r="C9067">
        <v>99554</v>
      </c>
      <c r="D9067">
        <v>92109</v>
      </c>
      <c r="E9067">
        <v>94448</v>
      </c>
      <c r="F9067">
        <v>101703</v>
      </c>
    </row>
    <row r="9068" spans="1:6" x14ac:dyDescent="0.3">
      <c r="A9068">
        <v>91685</v>
      </c>
      <c r="B9068">
        <v>92891</v>
      </c>
      <c r="C9068">
        <v>100445</v>
      </c>
      <c r="D9068">
        <v>92991</v>
      </c>
      <c r="E9068">
        <v>94352</v>
      </c>
      <c r="F9068">
        <v>100210</v>
      </c>
    </row>
    <row r="9069" spans="1:6" x14ac:dyDescent="0.3">
      <c r="A9069">
        <v>91968</v>
      </c>
      <c r="B9069">
        <v>91728</v>
      </c>
      <c r="C9069">
        <v>100119</v>
      </c>
      <c r="D9069">
        <v>93430</v>
      </c>
      <c r="E9069">
        <v>95069</v>
      </c>
      <c r="F9069">
        <v>100719</v>
      </c>
    </row>
    <row r="9070" spans="1:6" x14ac:dyDescent="0.3">
      <c r="A9070">
        <v>91623</v>
      </c>
      <c r="B9070">
        <v>92878</v>
      </c>
      <c r="C9070">
        <v>100045</v>
      </c>
      <c r="D9070">
        <v>92871</v>
      </c>
      <c r="E9070">
        <v>93918</v>
      </c>
      <c r="F9070">
        <v>101393</v>
      </c>
    </row>
    <row r="9071" spans="1:6" x14ac:dyDescent="0.3">
      <c r="A9071">
        <v>91393</v>
      </c>
      <c r="B9071">
        <v>91841</v>
      </c>
      <c r="C9071">
        <v>100146</v>
      </c>
      <c r="D9071">
        <v>93816</v>
      </c>
      <c r="E9071">
        <v>93697</v>
      </c>
      <c r="F9071">
        <v>103133</v>
      </c>
    </row>
    <row r="9072" spans="1:6" x14ac:dyDescent="0.3">
      <c r="A9072">
        <v>91744</v>
      </c>
      <c r="B9072">
        <v>92284</v>
      </c>
      <c r="C9072">
        <v>100748</v>
      </c>
      <c r="D9072">
        <v>92915</v>
      </c>
      <c r="E9072">
        <v>95838</v>
      </c>
      <c r="F9072">
        <v>101413</v>
      </c>
    </row>
    <row r="9073" spans="1:6" x14ac:dyDescent="0.3">
      <c r="A9073">
        <v>92272</v>
      </c>
      <c r="B9073">
        <v>91958</v>
      </c>
      <c r="C9073">
        <v>100276</v>
      </c>
      <c r="D9073">
        <v>92319</v>
      </c>
      <c r="E9073">
        <v>96147</v>
      </c>
      <c r="F9073">
        <v>100500</v>
      </c>
    </row>
    <row r="9074" spans="1:6" x14ac:dyDescent="0.3">
      <c r="A9074">
        <v>91810</v>
      </c>
      <c r="B9074">
        <v>91675</v>
      </c>
      <c r="C9074">
        <v>99793</v>
      </c>
      <c r="D9074">
        <v>94620</v>
      </c>
      <c r="E9074">
        <v>94501</v>
      </c>
      <c r="F9074">
        <v>101002</v>
      </c>
    </row>
    <row r="9075" spans="1:6" x14ac:dyDescent="0.3">
      <c r="A9075">
        <v>91538</v>
      </c>
      <c r="B9075">
        <v>92248</v>
      </c>
      <c r="C9075">
        <v>100174</v>
      </c>
      <c r="D9075">
        <v>93970</v>
      </c>
      <c r="E9075">
        <v>95468</v>
      </c>
      <c r="F9075">
        <v>102229</v>
      </c>
    </row>
    <row r="9076" spans="1:6" x14ac:dyDescent="0.3">
      <c r="A9076">
        <v>91934</v>
      </c>
      <c r="B9076">
        <v>92080</v>
      </c>
      <c r="C9076">
        <v>101499</v>
      </c>
      <c r="D9076">
        <v>92912</v>
      </c>
      <c r="E9076">
        <v>94223</v>
      </c>
      <c r="F9076">
        <v>100113</v>
      </c>
    </row>
    <row r="9077" spans="1:6" x14ac:dyDescent="0.3">
      <c r="A9077">
        <v>93208</v>
      </c>
      <c r="B9077">
        <v>92555</v>
      </c>
      <c r="C9077">
        <v>100330</v>
      </c>
      <c r="D9077">
        <v>92843</v>
      </c>
      <c r="E9077">
        <v>94553</v>
      </c>
      <c r="F9077">
        <v>99957</v>
      </c>
    </row>
    <row r="9078" spans="1:6" x14ac:dyDescent="0.3">
      <c r="A9078">
        <v>92316</v>
      </c>
      <c r="B9078">
        <v>92150</v>
      </c>
      <c r="C9078">
        <v>99171</v>
      </c>
      <c r="D9078">
        <v>93110</v>
      </c>
      <c r="E9078">
        <v>95919</v>
      </c>
      <c r="F9078">
        <v>98880</v>
      </c>
    </row>
    <row r="9079" spans="1:6" x14ac:dyDescent="0.3">
      <c r="A9079">
        <v>93280</v>
      </c>
      <c r="B9079">
        <v>91699</v>
      </c>
      <c r="C9079">
        <v>100113</v>
      </c>
      <c r="D9079">
        <v>93474</v>
      </c>
      <c r="E9079">
        <v>96296</v>
      </c>
      <c r="F9079">
        <v>100002</v>
      </c>
    </row>
    <row r="9080" spans="1:6" x14ac:dyDescent="0.3">
      <c r="A9080">
        <v>91763</v>
      </c>
      <c r="B9080">
        <v>92160</v>
      </c>
      <c r="C9080">
        <v>102998</v>
      </c>
      <c r="D9080">
        <v>96606</v>
      </c>
      <c r="E9080">
        <v>95633</v>
      </c>
      <c r="F9080">
        <v>100175</v>
      </c>
    </row>
    <row r="9081" spans="1:6" x14ac:dyDescent="0.3">
      <c r="A9081">
        <v>93026</v>
      </c>
      <c r="B9081">
        <v>91896</v>
      </c>
      <c r="C9081">
        <v>99255</v>
      </c>
      <c r="D9081">
        <v>95284</v>
      </c>
      <c r="E9081">
        <v>95778</v>
      </c>
      <c r="F9081">
        <v>100717</v>
      </c>
    </row>
    <row r="9082" spans="1:6" x14ac:dyDescent="0.3">
      <c r="A9082">
        <v>93543</v>
      </c>
      <c r="B9082">
        <v>92238</v>
      </c>
      <c r="C9082">
        <v>100843</v>
      </c>
      <c r="D9082">
        <v>95596</v>
      </c>
      <c r="E9082">
        <v>95058</v>
      </c>
      <c r="F9082">
        <v>100495</v>
      </c>
    </row>
    <row r="9083" spans="1:6" x14ac:dyDescent="0.3">
      <c r="A9083">
        <v>92160</v>
      </c>
      <c r="B9083">
        <v>91893</v>
      </c>
      <c r="C9083">
        <v>100263</v>
      </c>
      <c r="D9083">
        <v>92744</v>
      </c>
      <c r="E9083">
        <v>94506</v>
      </c>
      <c r="F9083">
        <v>100733</v>
      </c>
    </row>
    <row r="9084" spans="1:6" x14ac:dyDescent="0.3">
      <c r="A9084">
        <v>92732</v>
      </c>
      <c r="B9084">
        <v>92861</v>
      </c>
      <c r="C9084">
        <v>102027</v>
      </c>
      <c r="D9084">
        <v>93997</v>
      </c>
      <c r="E9084">
        <v>95833</v>
      </c>
      <c r="F9084">
        <v>100383</v>
      </c>
    </row>
    <row r="9085" spans="1:6" x14ac:dyDescent="0.3">
      <c r="A9085">
        <v>92894</v>
      </c>
      <c r="B9085">
        <v>93641</v>
      </c>
      <c r="C9085">
        <v>101147</v>
      </c>
      <c r="D9085">
        <v>92606</v>
      </c>
      <c r="E9085">
        <v>95610</v>
      </c>
      <c r="F9085">
        <v>100611</v>
      </c>
    </row>
    <row r="9086" spans="1:6" x14ac:dyDescent="0.3">
      <c r="A9086">
        <v>93047</v>
      </c>
      <c r="B9086">
        <v>93224</v>
      </c>
      <c r="C9086">
        <v>100155</v>
      </c>
      <c r="D9086">
        <v>93500</v>
      </c>
      <c r="E9086">
        <v>94488</v>
      </c>
      <c r="F9086">
        <v>99650</v>
      </c>
    </row>
    <row r="9087" spans="1:6" x14ac:dyDescent="0.3">
      <c r="A9087">
        <v>91846</v>
      </c>
      <c r="B9087">
        <v>92990</v>
      </c>
      <c r="C9087">
        <v>100234</v>
      </c>
      <c r="D9087">
        <v>95124</v>
      </c>
      <c r="E9087">
        <v>95433</v>
      </c>
      <c r="F9087">
        <v>99470</v>
      </c>
    </row>
    <row r="9088" spans="1:6" x14ac:dyDescent="0.3">
      <c r="A9088">
        <v>92776</v>
      </c>
      <c r="B9088">
        <v>92467</v>
      </c>
      <c r="C9088">
        <v>100619</v>
      </c>
      <c r="D9088">
        <v>93491</v>
      </c>
      <c r="E9088">
        <v>94415</v>
      </c>
      <c r="F9088">
        <v>99827</v>
      </c>
    </row>
    <row r="9089" spans="1:6" x14ac:dyDescent="0.3">
      <c r="A9089">
        <v>92516</v>
      </c>
      <c r="B9089">
        <v>92296</v>
      </c>
      <c r="C9089">
        <v>101709</v>
      </c>
      <c r="D9089">
        <v>93864</v>
      </c>
      <c r="E9089">
        <v>95151</v>
      </c>
      <c r="F9089">
        <v>99611</v>
      </c>
    </row>
    <row r="9090" spans="1:6" x14ac:dyDescent="0.3">
      <c r="A9090">
        <v>92960</v>
      </c>
      <c r="B9090">
        <v>94338</v>
      </c>
      <c r="C9090">
        <v>99605</v>
      </c>
      <c r="D9090">
        <v>97633</v>
      </c>
      <c r="E9090">
        <v>95583</v>
      </c>
      <c r="F9090">
        <v>99668</v>
      </c>
    </row>
    <row r="9091" spans="1:6" x14ac:dyDescent="0.3">
      <c r="A9091">
        <v>92644</v>
      </c>
      <c r="B9091">
        <v>92456</v>
      </c>
      <c r="C9091">
        <v>101850</v>
      </c>
      <c r="D9091">
        <v>98439</v>
      </c>
      <c r="E9091">
        <v>95402</v>
      </c>
      <c r="F9091">
        <v>101687</v>
      </c>
    </row>
    <row r="9092" spans="1:6" x14ac:dyDescent="0.3">
      <c r="A9092">
        <v>92090</v>
      </c>
      <c r="B9092">
        <v>92205</v>
      </c>
      <c r="C9092">
        <v>100172</v>
      </c>
      <c r="D9092">
        <v>93822</v>
      </c>
      <c r="E9092">
        <v>95034</v>
      </c>
      <c r="F9092">
        <v>100663</v>
      </c>
    </row>
    <row r="9093" spans="1:6" x14ac:dyDescent="0.3">
      <c r="A9093">
        <v>92349</v>
      </c>
      <c r="B9093">
        <v>92249</v>
      </c>
      <c r="C9093">
        <v>100825</v>
      </c>
      <c r="D9093">
        <v>94779</v>
      </c>
      <c r="E9093">
        <v>96035</v>
      </c>
      <c r="F9093">
        <v>99913</v>
      </c>
    </row>
    <row r="9094" spans="1:6" x14ac:dyDescent="0.3">
      <c r="A9094">
        <v>92152</v>
      </c>
      <c r="B9094">
        <v>92169</v>
      </c>
      <c r="C9094">
        <v>102177</v>
      </c>
      <c r="D9094">
        <v>92803</v>
      </c>
      <c r="E9094">
        <v>94319</v>
      </c>
      <c r="F9094">
        <v>101641</v>
      </c>
    </row>
    <row r="9095" spans="1:6" x14ac:dyDescent="0.3">
      <c r="A9095">
        <v>94260</v>
      </c>
      <c r="B9095">
        <v>92167</v>
      </c>
      <c r="C9095">
        <v>104140</v>
      </c>
      <c r="D9095">
        <v>92405</v>
      </c>
      <c r="E9095">
        <v>95342</v>
      </c>
      <c r="F9095">
        <v>100217</v>
      </c>
    </row>
    <row r="9096" spans="1:6" x14ac:dyDescent="0.3">
      <c r="A9096">
        <v>92095</v>
      </c>
      <c r="B9096">
        <v>92446</v>
      </c>
      <c r="C9096">
        <v>101015</v>
      </c>
      <c r="D9096">
        <v>93888</v>
      </c>
      <c r="E9096">
        <v>97385</v>
      </c>
      <c r="F9096">
        <v>99908</v>
      </c>
    </row>
    <row r="9097" spans="1:6" x14ac:dyDescent="0.3">
      <c r="A9097">
        <v>92375</v>
      </c>
      <c r="B9097">
        <v>92716</v>
      </c>
      <c r="C9097">
        <v>101742</v>
      </c>
      <c r="D9097">
        <v>93741</v>
      </c>
      <c r="E9097">
        <v>94326</v>
      </c>
      <c r="F9097">
        <v>100374</v>
      </c>
    </row>
    <row r="9098" spans="1:6" x14ac:dyDescent="0.3">
      <c r="A9098">
        <v>92463</v>
      </c>
      <c r="B9098">
        <v>93352</v>
      </c>
      <c r="C9098">
        <v>100247</v>
      </c>
      <c r="D9098">
        <v>92360</v>
      </c>
      <c r="E9098">
        <v>95299</v>
      </c>
      <c r="F9098">
        <v>102008</v>
      </c>
    </row>
    <row r="9099" spans="1:6" x14ac:dyDescent="0.3">
      <c r="A9099">
        <v>92516</v>
      </c>
      <c r="B9099">
        <v>93010</v>
      </c>
      <c r="C9099">
        <v>102435</v>
      </c>
      <c r="D9099">
        <v>95026</v>
      </c>
      <c r="E9099">
        <v>96314</v>
      </c>
      <c r="F9099">
        <v>100822</v>
      </c>
    </row>
    <row r="9100" spans="1:6" x14ac:dyDescent="0.3">
      <c r="A9100">
        <v>92906</v>
      </c>
      <c r="B9100">
        <v>91690</v>
      </c>
      <c r="C9100">
        <v>100255</v>
      </c>
      <c r="D9100">
        <v>92551</v>
      </c>
      <c r="E9100">
        <v>95424</v>
      </c>
      <c r="F9100">
        <v>100663</v>
      </c>
    </row>
    <row r="9101" spans="1:6" x14ac:dyDescent="0.3">
      <c r="A9101">
        <v>92293</v>
      </c>
      <c r="B9101">
        <v>93027</v>
      </c>
      <c r="C9101">
        <v>99970</v>
      </c>
      <c r="D9101">
        <v>93399</v>
      </c>
      <c r="E9101">
        <v>94924</v>
      </c>
      <c r="F9101">
        <v>99736</v>
      </c>
    </row>
    <row r="9102" spans="1:6" x14ac:dyDescent="0.3">
      <c r="A9102">
        <v>92797</v>
      </c>
      <c r="B9102">
        <v>92215</v>
      </c>
      <c r="C9102">
        <v>102006</v>
      </c>
      <c r="D9102">
        <v>95678</v>
      </c>
      <c r="E9102">
        <v>96406</v>
      </c>
      <c r="F9102">
        <v>100769</v>
      </c>
    </row>
    <row r="9103" spans="1:6" x14ac:dyDescent="0.3">
      <c r="A9103">
        <v>92639</v>
      </c>
      <c r="B9103">
        <v>93126</v>
      </c>
      <c r="C9103">
        <v>101473</v>
      </c>
      <c r="D9103">
        <v>94325</v>
      </c>
      <c r="E9103">
        <v>95428</v>
      </c>
      <c r="F9103">
        <v>100211</v>
      </c>
    </row>
    <row r="9104" spans="1:6" x14ac:dyDescent="0.3">
      <c r="A9104">
        <v>93657</v>
      </c>
      <c r="B9104">
        <v>92657</v>
      </c>
      <c r="C9104">
        <v>100196</v>
      </c>
      <c r="D9104">
        <v>94110</v>
      </c>
      <c r="E9104">
        <v>95138</v>
      </c>
      <c r="F9104">
        <v>100650</v>
      </c>
    </row>
    <row r="9105" spans="1:6" x14ac:dyDescent="0.3">
      <c r="A9105">
        <v>93741</v>
      </c>
      <c r="B9105">
        <v>92670</v>
      </c>
      <c r="C9105">
        <v>101544</v>
      </c>
      <c r="D9105">
        <v>95072</v>
      </c>
      <c r="E9105">
        <v>95690</v>
      </c>
      <c r="F9105">
        <v>99887</v>
      </c>
    </row>
    <row r="9106" spans="1:6" x14ac:dyDescent="0.3">
      <c r="A9106">
        <v>92212</v>
      </c>
      <c r="B9106">
        <v>92078</v>
      </c>
      <c r="C9106">
        <v>100678</v>
      </c>
      <c r="D9106">
        <v>93318</v>
      </c>
      <c r="E9106">
        <v>94973</v>
      </c>
      <c r="F9106">
        <v>100296</v>
      </c>
    </row>
    <row r="9107" spans="1:6" x14ac:dyDescent="0.3">
      <c r="A9107">
        <v>95536</v>
      </c>
      <c r="B9107">
        <v>92326</v>
      </c>
      <c r="C9107">
        <v>101714</v>
      </c>
      <c r="D9107">
        <v>93395</v>
      </c>
      <c r="E9107">
        <v>95270</v>
      </c>
      <c r="F9107">
        <v>101232</v>
      </c>
    </row>
    <row r="9108" spans="1:6" x14ac:dyDescent="0.3">
      <c r="A9108">
        <v>95217</v>
      </c>
      <c r="B9108">
        <v>93735</v>
      </c>
      <c r="C9108">
        <v>101233</v>
      </c>
      <c r="D9108">
        <v>94537</v>
      </c>
      <c r="E9108">
        <v>96222</v>
      </c>
      <c r="F9108">
        <v>101000</v>
      </c>
    </row>
    <row r="9109" spans="1:6" x14ac:dyDescent="0.3">
      <c r="A9109">
        <v>92726</v>
      </c>
      <c r="B9109">
        <v>92942</v>
      </c>
      <c r="C9109">
        <v>99801</v>
      </c>
      <c r="D9109">
        <v>93969</v>
      </c>
      <c r="E9109">
        <v>94910</v>
      </c>
      <c r="F9109">
        <v>100260</v>
      </c>
    </row>
    <row r="9110" spans="1:6" x14ac:dyDescent="0.3">
      <c r="A9110">
        <v>94162</v>
      </c>
      <c r="B9110">
        <v>92560</v>
      </c>
      <c r="C9110">
        <v>100748</v>
      </c>
      <c r="D9110">
        <v>94875</v>
      </c>
      <c r="E9110">
        <v>94991</v>
      </c>
      <c r="F9110">
        <v>102120</v>
      </c>
    </row>
    <row r="9111" spans="1:6" x14ac:dyDescent="0.3">
      <c r="A9111">
        <v>94353</v>
      </c>
      <c r="B9111">
        <v>93308</v>
      </c>
      <c r="C9111">
        <v>101005</v>
      </c>
      <c r="D9111">
        <v>95160</v>
      </c>
      <c r="E9111">
        <v>95866</v>
      </c>
      <c r="F9111">
        <v>102422</v>
      </c>
    </row>
    <row r="9112" spans="1:6" x14ac:dyDescent="0.3">
      <c r="A9112">
        <v>92396</v>
      </c>
      <c r="B9112">
        <v>93278</v>
      </c>
      <c r="C9112">
        <v>103745</v>
      </c>
      <c r="D9112">
        <v>93214</v>
      </c>
      <c r="E9112">
        <v>95243</v>
      </c>
      <c r="F9112">
        <v>102000</v>
      </c>
    </row>
    <row r="9113" spans="1:6" x14ac:dyDescent="0.3">
      <c r="A9113">
        <v>95378</v>
      </c>
      <c r="B9113">
        <v>92356</v>
      </c>
      <c r="C9113">
        <v>100803</v>
      </c>
      <c r="D9113">
        <v>93797</v>
      </c>
      <c r="E9113">
        <v>95912</v>
      </c>
      <c r="F9113">
        <v>101818</v>
      </c>
    </row>
    <row r="9114" spans="1:6" x14ac:dyDescent="0.3">
      <c r="A9114">
        <v>92118</v>
      </c>
      <c r="B9114">
        <v>92728</v>
      </c>
      <c r="C9114">
        <v>100961</v>
      </c>
      <c r="D9114">
        <v>94318</v>
      </c>
      <c r="E9114">
        <v>96986</v>
      </c>
      <c r="F9114">
        <v>100531</v>
      </c>
    </row>
    <row r="9115" spans="1:6" x14ac:dyDescent="0.3">
      <c r="A9115">
        <v>91772</v>
      </c>
      <c r="B9115">
        <v>92326</v>
      </c>
      <c r="C9115">
        <v>100846</v>
      </c>
      <c r="D9115">
        <v>92942</v>
      </c>
      <c r="E9115">
        <v>94528</v>
      </c>
      <c r="F9115">
        <v>100517</v>
      </c>
    </row>
    <row r="9116" spans="1:6" x14ac:dyDescent="0.3">
      <c r="A9116">
        <v>92875</v>
      </c>
      <c r="B9116">
        <v>92214</v>
      </c>
      <c r="C9116">
        <v>101857</v>
      </c>
      <c r="D9116">
        <v>92808</v>
      </c>
      <c r="E9116">
        <v>98521</v>
      </c>
      <c r="F9116">
        <v>101521</v>
      </c>
    </row>
    <row r="9117" spans="1:6" x14ac:dyDescent="0.3">
      <c r="A9117">
        <v>93620</v>
      </c>
      <c r="B9117">
        <v>93461</v>
      </c>
      <c r="C9117">
        <v>100661</v>
      </c>
      <c r="D9117">
        <v>94419</v>
      </c>
      <c r="E9117">
        <v>95110</v>
      </c>
      <c r="F9117">
        <v>100621</v>
      </c>
    </row>
    <row r="9118" spans="1:6" x14ac:dyDescent="0.3">
      <c r="A9118">
        <v>92710</v>
      </c>
      <c r="B9118">
        <v>92589</v>
      </c>
      <c r="C9118">
        <v>101533</v>
      </c>
      <c r="D9118">
        <v>93685</v>
      </c>
      <c r="E9118">
        <v>95068</v>
      </c>
      <c r="F9118">
        <v>101321</v>
      </c>
    </row>
    <row r="9119" spans="1:6" x14ac:dyDescent="0.3">
      <c r="A9119">
        <v>93120</v>
      </c>
      <c r="B9119">
        <v>93540</v>
      </c>
      <c r="C9119">
        <v>103301</v>
      </c>
      <c r="D9119">
        <v>96600</v>
      </c>
      <c r="E9119">
        <v>95671</v>
      </c>
      <c r="F9119">
        <v>101294</v>
      </c>
    </row>
    <row r="9120" spans="1:6" x14ac:dyDescent="0.3">
      <c r="A9120">
        <v>94490</v>
      </c>
      <c r="B9120">
        <v>93099</v>
      </c>
      <c r="C9120">
        <v>100305</v>
      </c>
      <c r="D9120">
        <v>94005</v>
      </c>
      <c r="E9120">
        <v>96417</v>
      </c>
      <c r="F9120">
        <v>100814</v>
      </c>
    </row>
    <row r="9121" spans="1:6" x14ac:dyDescent="0.3">
      <c r="A9121">
        <v>93483</v>
      </c>
      <c r="B9121">
        <v>93981</v>
      </c>
      <c r="C9121">
        <v>101836</v>
      </c>
      <c r="D9121">
        <v>93700</v>
      </c>
      <c r="E9121">
        <v>95807</v>
      </c>
      <c r="F9121">
        <v>101299</v>
      </c>
    </row>
    <row r="9122" spans="1:6" x14ac:dyDescent="0.3">
      <c r="A9122">
        <v>92059</v>
      </c>
      <c r="B9122">
        <v>94086</v>
      </c>
      <c r="C9122">
        <v>102317</v>
      </c>
      <c r="D9122">
        <v>94878</v>
      </c>
      <c r="E9122">
        <v>97195</v>
      </c>
      <c r="F9122">
        <v>101049</v>
      </c>
    </row>
    <row r="9123" spans="1:6" x14ac:dyDescent="0.3">
      <c r="A9123">
        <v>93014</v>
      </c>
      <c r="B9123">
        <v>93012</v>
      </c>
      <c r="C9123">
        <v>101511</v>
      </c>
      <c r="D9123">
        <v>93969</v>
      </c>
      <c r="E9123">
        <v>96189</v>
      </c>
      <c r="F9123">
        <v>101442</v>
      </c>
    </row>
    <row r="9124" spans="1:6" x14ac:dyDescent="0.3">
      <c r="A9124">
        <v>93421</v>
      </c>
      <c r="B9124">
        <v>92544</v>
      </c>
      <c r="C9124">
        <v>101573</v>
      </c>
      <c r="D9124">
        <v>94444</v>
      </c>
      <c r="E9124">
        <v>96004</v>
      </c>
      <c r="F9124">
        <v>101729</v>
      </c>
    </row>
    <row r="9125" spans="1:6" x14ac:dyDescent="0.3">
      <c r="A9125">
        <v>95130</v>
      </c>
      <c r="B9125">
        <v>93053</v>
      </c>
      <c r="C9125">
        <v>102690</v>
      </c>
      <c r="D9125">
        <v>93240</v>
      </c>
      <c r="E9125">
        <v>95629</v>
      </c>
      <c r="F9125">
        <v>100976</v>
      </c>
    </row>
    <row r="9126" spans="1:6" x14ac:dyDescent="0.3">
      <c r="A9126">
        <v>92642</v>
      </c>
      <c r="B9126">
        <v>92950</v>
      </c>
      <c r="C9126">
        <v>99804</v>
      </c>
      <c r="D9126">
        <v>93820</v>
      </c>
      <c r="E9126">
        <v>95080</v>
      </c>
      <c r="F9126">
        <v>100980</v>
      </c>
    </row>
    <row r="9127" spans="1:6" x14ac:dyDescent="0.3">
      <c r="A9127">
        <v>92633</v>
      </c>
      <c r="B9127">
        <v>94950</v>
      </c>
      <c r="C9127">
        <v>100612</v>
      </c>
      <c r="D9127">
        <v>93613</v>
      </c>
      <c r="E9127">
        <v>96500</v>
      </c>
      <c r="F9127">
        <v>101042</v>
      </c>
    </row>
    <row r="9128" spans="1:6" x14ac:dyDescent="0.3">
      <c r="A9128">
        <v>92806</v>
      </c>
      <c r="B9128">
        <v>94241</v>
      </c>
      <c r="C9128">
        <v>101825</v>
      </c>
      <c r="D9128">
        <v>93983</v>
      </c>
      <c r="E9128">
        <v>95879</v>
      </c>
      <c r="F9128">
        <v>100573</v>
      </c>
    </row>
    <row r="9129" spans="1:6" x14ac:dyDescent="0.3">
      <c r="A9129">
        <v>93085</v>
      </c>
      <c r="B9129">
        <v>93253</v>
      </c>
      <c r="C9129">
        <v>103086</v>
      </c>
      <c r="D9129">
        <v>94416</v>
      </c>
      <c r="E9129">
        <v>95323</v>
      </c>
      <c r="F9129">
        <v>101140</v>
      </c>
    </row>
    <row r="9130" spans="1:6" x14ac:dyDescent="0.3">
      <c r="A9130">
        <v>92504</v>
      </c>
      <c r="B9130">
        <v>93489</v>
      </c>
      <c r="C9130">
        <v>100979</v>
      </c>
      <c r="D9130">
        <v>95512</v>
      </c>
      <c r="E9130">
        <v>95650</v>
      </c>
      <c r="F9130">
        <v>101023</v>
      </c>
    </row>
    <row r="9131" spans="1:6" x14ac:dyDescent="0.3">
      <c r="A9131">
        <v>94320</v>
      </c>
      <c r="B9131">
        <v>93055</v>
      </c>
      <c r="C9131">
        <v>101731</v>
      </c>
      <c r="D9131">
        <v>94643</v>
      </c>
      <c r="E9131">
        <v>96089</v>
      </c>
      <c r="F9131">
        <v>101872</v>
      </c>
    </row>
    <row r="9132" spans="1:6" x14ac:dyDescent="0.3">
      <c r="A9132">
        <v>94188</v>
      </c>
      <c r="B9132">
        <v>93498</v>
      </c>
      <c r="C9132">
        <v>100187</v>
      </c>
      <c r="D9132">
        <v>94643</v>
      </c>
      <c r="E9132">
        <v>95911</v>
      </c>
      <c r="F9132">
        <v>101727</v>
      </c>
    </row>
    <row r="9133" spans="1:6" x14ac:dyDescent="0.3">
      <c r="A9133">
        <v>93292</v>
      </c>
      <c r="B9133">
        <v>93614</v>
      </c>
      <c r="C9133">
        <v>101432</v>
      </c>
      <c r="D9133">
        <v>96860</v>
      </c>
      <c r="E9133">
        <v>95873</v>
      </c>
      <c r="F9133">
        <v>102391</v>
      </c>
    </row>
    <row r="9134" spans="1:6" x14ac:dyDescent="0.3">
      <c r="A9134">
        <v>92579</v>
      </c>
      <c r="B9134">
        <v>93062</v>
      </c>
      <c r="C9134">
        <v>101900</v>
      </c>
      <c r="D9134">
        <v>95436</v>
      </c>
      <c r="E9134">
        <v>96739</v>
      </c>
      <c r="F9134">
        <v>101769</v>
      </c>
    </row>
    <row r="9135" spans="1:6" x14ac:dyDescent="0.3">
      <c r="A9135">
        <v>92772</v>
      </c>
      <c r="B9135">
        <v>92973</v>
      </c>
      <c r="C9135">
        <v>101967</v>
      </c>
      <c r="D9135">
        <v>94223</v>
      </c>
      <c r="E9135">
        <v>95807</v>
      </c>
      <c r="F9135">
        <v>102351</v>
      </c>
    </row>
    <row r="9136" spans="1:6" x14ac:dyDescent="0.3">
      <c r="A9136">
        <v>93251</v>
      </c>
      <c r="B9136">
        <v>94299</v>
      </c>
      <c r="C9136">
        <v>101793</v>
      </c>
      <c r="D9136">
        <v>95271</v>
      </c>
      <c r="E9136">
        <v>96263</v>
      </c>
      <c r="F9136">
        <v>102564</v>
      </c>
    </row>
    <row r="9137" spans="1:6" x14ac:dyDescent="0.3">
      <c r="A9137">
        <v>94833</v>
      </c>
      <c r="B9137">
        <v>93180</v>
      </c>
      <c r="C9137">
        <v>101633</v>
      </c>
      <c r="D9137">
        <v>94140</v>
      </c>
      <c r="E9137">
        <v>95356</v>
      </c>
      <c r="F9137">
        <v>101191</v>
      </c>
    </row>
    <row r="9138" spans="1:6" x14ac:dyDescent="0.3">
      <c r="A9138">
        <v>94040</v>
      </c>
      <c r="B9138">
        <v>93117</v>
      </c>
      <c r="C9138">
        <v>100769</v>
      </c>
      <c r="D9138">
        <v>94266</v>
      </c>
      <c r="E9138">
        <v>96950</v>
      </c>
      <c r="F9138">
        <v>101966</v>
      </c>
    </row>
    <row r="9139" spans="1:6" x14ac:dyDescent="0.3">
      <c r="A9139">
        <v>92720</v>
      </c>
      <c r="B9139">
        <v>92974</v>
      </c>
      <c r="C9139">
        <v>103099</v>
      </c>
      <c r="D9139">
        <v>95646</v>
      </c>
      <c r="E9139">
        <v>95942</v>
      </c>
      <c r="F9139">
        <v>102032</v>
      </c>
    </row>
    <row r="9140" spans="1:6" x14ac:dyDescent="0.3">
      <c r="A9140">
        <v>93293</v>
      </c>
      <c r="B9140">
        <v>93221</v>
      </c>
      <c r="C9140">
        <v>100071</v>
      </c>
      <c r="D9140">
        <v>93967</v>
      </c>
      <c r="E9140">
        <v>96234</v>
      </c>
      <c r="F9140">
        <v>101291</v>
      </c>
    </row>
    <row r="9141" spans="1:6" x14ac:dyDescent="0.3">
      <c r="A9141">
        <v>93301</v>
      </c>
      <c r="B9141">
        <v>93853</v>
      </c>
      <c r="C9141">
        <v>101398</v>
      </c>
      <c r="D9141">
        <v>94250</v>
      </c>
      <c r="E9141">
        <v>96412</v>
      </c>
      <c r="F9141">
        <v>101607</v>
      </c>
    </row>
    <row r="9142" spans="1:6" x14ac:dyDescent="0.3">
      <c r="A9142">
        <v>93145</v>
      </c>
      <c r="B9142">
        <v>93968</v>
      </c>
      <c r="C9142">
        <v>102787</v>
      </c>
      <c r="D9142">
        <v>95850</v>
      </c>
      <c r="E9142">
        <v>95446</v>
      </c>
      <c r="F9142">
        <v>102180</v>
      </c>
    </row>
    <row r="9143" spans="1:6" x14ac:dyDescent="0.3">
      <c r="A9143">
        <v>92650</v>
      </c>
      <c r="B9143">
        <v>94188</v>
      </c>
      <c r="C9143">
        <v>101036</v>
      </c>
      <c r="D9143">
        <v>93613</v>
      </c>
      <c r="E9143">
        <v>96029</v>
      </c>
      <c r="F9143">
        <v>102099</v>
      </c>
    </row>
    <row r="9144" spans="1:6" x14ac:dyDescent="0.3">
      <c r="A9144">
        <v>94395</v>
      </c>
      <c r="B9144">
        <v>93291</v>
      </c>
      <c r="C9144">
        <v>100475</v>
      </c>
      <c r="D9144">
        <v>94349</v>
      </c>
      <c r="E9144">
        <v>97121</v>
      </c>
      <c r="F9144">
        <v>103765</v>
      </c>
    </row>
    <row r="9145" spans="1:6" x14ac:dyDescent="0.3">
      <c r="A9145">
        <v>93118</v>
      </c>
      <c r="B9145">
        <v>93441</v>
      </c>
      <c r="C9145">
        <v>103075</v>
      </c>
      <c r="D9145">
        <v>94866</v>
      </c>
      <c r="E9145">
        <v>96680</v>
      </c>
      <c r="F9145">
        <v>101462</v>
      </c>
    </row>
    <row r="9146" spans="1:6" x14ac:dyDescent="0.3">
      <c r="A9146">
        <v>92862</v>
      </c>
      <c r="B9146">
        <v>94239</v>
      </c>
      <c r="C9146">
        <v>101117</v>
      </c>
      <c r="D9146">
        <v>93780</v>
      </c>
      <c r="E9146">
        <v>96874</v>
      </c>
      <c r="F9146">
        <v>100738</v>
      </c>
    </row>
    <row r="9147" spans="1:6" x14ac:dyDescent="0.3">
      <c r="A9147">
        <v>93060</v>
      </c>
      <c r="B9147">
        <v>93835</v>
      </c>
      <c r="C9147">
        <v>102244</v>
      </c>
      <c r="D9147">
        <v>96338</v>
      </c>
      <c r="E9147">
        <v>96253</v>
      </c>
      <c r="F9147">
        <v>100567</v>
      </c>
    </row>
    <row r="9148" spans="1:6" x14ac:dyDescent="0.3">
      <c r="A9148">
        <v>92962</v>
      </c>
      <c r="B9148">
        <v>93434</v>
      </c>
      <c r="C9148">
        <v>101997</v>
      </c>
      <c r="D9148">
        <v>95464</v>
      </c>
      <c r="E9148">
        <v>97230</v>
      </c>
      <c r="F9148">
        <v>101375</v>
      </c>
    </row>
    <row r="9149" spans="1:6" x14ac:dyDescent="0.3">
      <c r="A9149">
        <v>93499</v>
      </c>
      <c r="B9149">
        <v>92789</v>
      </c>
      <c r="C9149">
        <v>100046</v>
      </c>
      <c r="D9149">
        <v>93877</v>
      </c>
      <c r="E9149">
        <v>95995</v>
      </c>
      <c r="F9149">
        <v>100466</v>
      </c>
    </row>
    <row r="9150" spans="1:6" x14ac:dyDescent="0.3">
      <c r="A9150">
        <v>93174</v>
      </c>
      <c r="B9150">
        <v>92872</v>
      </c>
      <c r="C9150">
        <v>101666</v>
      </c>
      <c r="D9150">
        <v>94107</v>
      </c>
      <c r="E9150">
        <v>95713</v>
      </c>
      <c r="F9150">
        <v>102668</v>
      </c>
    </row>
    <row r="9151" spans="1:6" x14ac:dyDescent="0.3">
      <c r="A9151">
        <v>93710</v>
      </c>
      <c r="B9151">
        <v>94581</v>
      </c>
      <c r="C9151">
        <v>102350</v>
      </c>
      <c r="D9151">
        <v>95027</v>
      </c>
      <c r="E9151">
        <v>97716</v>
      </c>
      <c r="F9151">
        <v>101692</v>
      </c>
    </row>
    <row r="9152" spans="1:6" x14ac:dyDescent="0.3">
      <c r="A9152">
        <v>92617</v>
      </c>
      <c r="B9152">
        <v>93501</v>
      </c>
      <c r="C9152">
        <v>101399</v>
      </c>
      <c r="D9152">
        <v>94609</v>
      </c>
      <c r="E9152">
        <v>99758</v>
      </c>
      <c r="F9152">
        <v>101126</v>
      </c>
    </row>
    <row r="9153" spans="1:6" x14ac:dyDescent="0.3">
      <c r="A9153">
        <v>92747</v>
      </c>
      <c r="B9153">
        <v>93540</v>
      </c>
      <c r="C9153">
        <v>100898</v>
      </c>
      <c r="D9153">
        <v>94583</v>
      </c>
      <c r="E9153">
        <v>96555</v>
      </c>
      <c r="F9153">
        <v>101971</v>
      </c>
    </row>
    <row r="9154" spans="1:6" x14ac:dyDescent="0.3">
      <c r="A9154">
        <v>92965</v>
      </c>
      <c r="B9154">
        <v>94566</v>
      </c>
      <c r="C9154">
        <v>103482</v>
      </c>
      <c r="D9154">
        <v>96160</v>
      </c>
      <c r="E9154">
        <v>97046</v>
      </c>
      <c r="F9154">
        <v>101500</v>
      </c>
    </row>
    <row r="9155" spans="1:6" x14ac:dyDescent="0.3">
      <c r="A9155">
        <v>92633</v>
      </c>
      <c r="B9155">
        <v>93490</v>
      </c>
      <c r="C9155">
        <v>100813</v>
      </c>
      <c r="D9155">
        <v>97592</v>
      </c>
      <c r="E9155">
        <v>97392</v>
      </c>
      <c r="F9155">
        <v>102429</v>
      </c>
    </row>
    <row r="9156" spans="1:6" x14ac:dyDescent="0.3">
      <c r="A9156">
        <v>92955</v>
      </c>
      <c r="B9156">
        <v>93155</v>
      </c>
      <c r="C9156">
        <v>103318</v>
      </c>
      <c r="D9156">
        <v>94600</v>
      </c>
      <c r="E9156">
        <v>96609</v>
      </c>
      <c r="F9156">
        <v>102341</v>
      </c>
    </row>
    <row r="9157" spans="1:6" x14ac:dyDescent="0.3">
      <c r="A9157">
        <v>95248</v>
      </c>
      <c r="B9157">
        <v>94170</v>
      </c>
      <c r="C9157">
        <v>101847</v>
      </c>
      <c r="D9157">
        <v>95806</v>
      </c>
      <c r="E9157">
        <v>96177</v>
      </c>
      <c r="F9157">
        <v>102159</v>
      </c>
    </row>
    <row r="9158" spans="1:6" x14ac:dyDescent="0.3">
      <c r="A9158">
        <v>93210</v>
      </c>
      <c r="B9158">
        <v>93380</v>
      </c>
      <c r="C9158">
        <v>101619</v>
      </c>
      <c r="D9158">
        <v>94214</v>
      </c>
      <c r="E9158">
        <v>95800</v>
      </c>
      <c r="F9158">
        <v>101778</v>
      </c>
    </row>
    <row r="9159" spans="1:6" x14ac:dyDescent="0.3">
      <c r="A9159">
        <v>93828</v>
      </c>
      <c r="B9159">
        <v>93607</v>
      </c>
      <c r="C9159">
        <v>102678</v>
      </c>
      <c r="D9159">
        <v>94697</v>
      </c>
      <c r="E9159">
        <v>96975</v>
      </c>
      <c r="F9159">
        <v>101170</v>
      </c>
    </row>
    <row r="9160" spans="1:6" x14ac:dyDescent="0.3">
      <c r="A9160">
        <v>93771</v>
      </c>
      <c r="B9160">
        <v>93460</v>
      </c>
      <c r="C9160">
        <v>101362</v>
      </c>
      <c r="D9160">
        <v>95718</v>
      </c>
      <c r="E9160">
        <v>97150</v>
      </c>
      <c r="F9160">
        <v>101067</v>
      </c>
    </row>
    <row r="9161" spans="1:6" x14ac:dyDescent="0.3">
      <c r="A9161">
        <v>93538</v>
      </c>
      <c r="B9161">
        <v>93575</v>
      </c>
      <c r="C9161">
        <v>101327</v>
      </c>
      <c r="D9161">
        <v>94938</v>
      </c>
      <c r="E9161">
        <v>95906</v>
      </c>
      <c r="F9161">
        <v>102235</v>
      </c>
    </row>
    <row r="9162" spans="1:6" x14ac:dyDescent="0.3">
      <c r="A9162">
        <v>93161</v>
      </c>
      <c r="B9162">
        <v>93578</v>
      </c>
      <c r="C9162">
        <v>103081</v>
      </c>
      <c r="D9162">
        <v>94084</v>
      </c>
      <c r="E9162">
        <v>97996</v>
      </c>
      <c r="F9162">
        <v>102157</v>
      </c>
    </row>
    <row r="9163" spans="1:6" x14ac:dyDescent="0.3">
      <c r="A9163">
        <v>93038</v>
      </c>
      <c r="B9163">
        <v>94602</v>
      </c>
      <c r="C9163">
        <v>104159</v>
      </c>
      <c r="D9163">
        <v>95071</v>
      </c>
      <c r="E9163">
        <v>97233</v>
      </c>
      <c r="F9163">
        <v>101583</v>
      </c>
    </row>
    <row r="9164" spans="1:6" x14ac:dyDescent="0.3">
      <c r="A9164">
        <v>93195</v>
      </c>
      <c r="B9164">
        <v>95120</v>
      </c>
      <c r="C9164">
        <v>101658</v>
      </c>
      <c r="D9164">
        <v>94200</v>
      </c>
      <c r="E9164">
        <v>96042</v>
      </c>
      <c r="F9164">
        <v>101686</v>
      </c>
    </row>
    <row r="9165" spans="1:6" x14ac:dyDescent="0.3">
      <c r="A9165">
        <v>93196</v>
      </c>
      <c r="B9165">
        <v>94649</v>
      </c>
      <c r="C9165">
        <v>102326</v>
      </c>
      <c r="D9165">
        <v>94321</v>
      </c>
      <c r="E9165">
        <v>97853</v>
      </c>
      <c r="F9165">
        <v>103227</v>
      </c>
    </row>
    <row r="9166" spans="1:6" x14ac:dyDescent="0.3">
      <c r="A9166">
        <v>93273</v>
      </c>
      <c r="B9166">
        <v>94021</v>
      </c>
      <c r="C9166">
        <v>101565</v>
      </c>
      <c r="D9166">
        <v>94962</v>
      </c>
      <c r="E9166">
        <v>97266</v>
      </c>
      <c r="F9166">
        <v>101026</v>
      </c>
    </row>
    <row r="9167" spans="1:6" x14ac:dyDescent="0.3">
      <c r="A9167">
        <v>93507</v>
      </c>
      <c r="B9167">
        <v>93502</v>
      </c>
      <c r="C9167">
        <v>101123</v>
      </c>
      <c r="D9167">
        <v>94647</v>
      </c>
      <c r="E9167">
        <v>96350</v>
      </c>
      <c r="F9167">
        <v>103236</v>
      </c>
    </row>
    <row r="9168" spans="1:6" x14ac:dyDescent="0.3">
      <c r="A9168">
        <v>93371</v>
      </c>
      <c r="B9168">
        <v>93836</v>
      </c>
      <c r="C9168">
        <v>102656</v>
      </c>
      <c r="D9168">
        <v>94205</v>
      </c>
      <c r="E9168">
        <v>97156</v>
      </c>
      <c r="F9168">
        <v>102091</v>
      </c>
    </row>
    <row r="9169" spans="1:6" x14ac:dyDescent="0.3">
      <c r="A9169">
        <v>93157</v>
      </c>
      <c r="B9169">
        <v>95056</v>
      </c>
      <c r="C9169">
        <v>101544</v>
      </c>
      <c r="D9169">
        <v>95536</v>
      </c>
      <c r="E9169">
        <v>96564</v>
      </c>
      <c r="F9169">
        <v>101427</v>
      </c>
    </row>
    <row r="9170" spans="1:6" x14ac:dyDescent="0.3">
      <c r="A9170">
        <v>93885</v>
      </c>
      <c r="B9170">
        <v>94681</v>
      </c>
      <c r="C9170">
        <v>102189</v>
      </c>
      <c r="D9170">
        <v>94665</v>
      </c>
      <c r="E9170">
        <v>96020</v>
      </c>
      <c r="F9170">
        <v>101809</v>
      </c>
    </row>
    <row r="9171" spans="1:6" x14ac:dyDescent="0.3">
      <c r="A9171">
        <v>93492</v>
      </c>
      <c r="B9171">
        <v>93933</v>
      </c>
      <c r="C9171">
        <v>104349</v>
      </c>
      <c r="D9171">
        <v>94578</v>
      </c>
      <c r="E9171">
        <v>98155</v>
      </c>
      <c r="F9171">
        <v>101696</v>
      </c>
    </row>
    <row r="9172" spans="1:6" x14ac:dyDescent="0.3">
      <c r="A9172">
        <v>94086</v>
      </c>
      <c r="B9172">
        <v>94803</v>
      </c>
      <c r="C9172">
        <v>102326</v>
      </c>
      <c r="D9172">
        <v>95717</v>
      </c>
      <c r="E9172">
        <v>96626</v>
      </c>
      <c r="F9172">
        <v>103324</v>
      </c>
    </row>
    <row r="9173" spans="1:6" x14ac:dyDescent="0.3">
      <c r="A9173">
        <v>93185</v>
      </c>
      <c r="B9173">
        <v>94440</v>
      </c>
      <c r="C9173">
        <v>102877</v>
      </c>
      <c r="D9173">
        <v>94956</v>
      </c>
      <c r="E9173">
        <v>96504</v>
      </c>
      <c r="F9173">
        <v>103720</v>
      </c>
    </row>
    <row r="9174" spans="1:6" x14ac:dyDescent="0.3">
      <c r="A9174">
        <v>93242</v>
      </c>
      <c r="B9174">
        <v>94482</v>
      </c>
      <c r="C9174">
        <v>104937</v>
      </c>
      <c r="D9174">
        <v>94286</v>
      </c>
      <c r="E9174">
        <v>97600</v>
      </c>
      <c r="F9174">
        <v>101837</v>
      </c>
    </row>
    <row r="9175" spans="1:6" x14ac:dyDescent="0.3">
      <c r="A9175">
        <v>93377</v>
      </c>
      <c r="B9175">
        <v>94964</v>
      </c>
      <c r="C9175">
        <v>102571</v>
      </c>
      <c r="D9175">
        <v>95730</v>
      </c>
      <c r="E9175">
        <v>96159</v>
      </c>
      <c r="F9175">
        <v>101774</v>
      </c>
    </row>
    <row r="9176" spans="1:6" x14ac:dyDescent="0.3">
      <c r="A9176">
        <v>93390</v>
      </c>
      <c r="B9176">
        <v>94876</v>
      </c>
      <c r="C9176">
        <v>103532</v>
      </c>
      <c r="D9176">
        <v>95706</v>
      </c>
      <c r="E9176">
        <v>95722</v>
      </c>
      <c r="F9176">
        <v>102602</v>
      </c>
    </row>
    <row r="9177" spans="1:6" x14ac:dyDescent="0.3">
      <c r="A9177">
        <v>93207</v>
      </c>
      <c r="B9177">
        <v>94260</v>
      </c>
      <c r="C9177">
        <v>103650</v>
      </c>
      <c r="D9177">
        <v>95463</v>
      </c>
      <c r="E9177">
        <v>97061</v>
      </c>
      <c r="F9177">
        <v>102157</v>
      </c>
    </row>
    <row r="9178" spans="1:6" x14ac:dyDescent="0.3">
      <c r="A9178">
        <v>94330</v>
      </c>
      <c r="B9178">
        <v>93965</v>
      </c>
      <c r="C9178">
        <v>102590</v>
      </c>
      <c r="D9178">
        <v>96337</v>
      </c>
      <c r="E9178">
        <v>96240</v>
      </c>
      <c r="F9178">
        <v>102866</v>
      </c>
    </row>
    <row r="9179" spans="1:6" x14ac:dyDescent="0.3">
      <c r="A9179">
        <v>93987</v>
      </c>
      <c r="B9179">
        <v>94000</v>
      </c>
      <c r="C9179">
        <v>102087</v>
      </c>
      <c r="D9179">
        <v>95032</v>
      </c>
      <c r="E9179">
        <v>96967</v>
      </c>
      <c r="F9179">
        <v>101873</v>
      </c>
    </row>
    <row r="9180" spans="1:6" x14ac:dyDescent="0.3">
      <c r="A9180">
        <v>94151</v>
      </c>
      <c r="B9180">
        <v>94759</v>
      </c>
      <c r="C9180">
        <v>101820</v>
      </c>
      <c r="D9180">
        <v>95127</v>
      </c>
      <c r="E9180">
        <v>97894</v>
      </c>
      <c r="F9180">
        <v>101347</v>
      </c>
    </row>
    <row r="9181" spans="1:6" x14ac:dyDescent="0.3">
      <c r="A9181">
        <v>94134</v>
      </c>
      <c r="B9181">
        <v>94190</v>
      </c>
      <c r="C9181">
        <v>103247</v>
      </c>
      <c r="D9181">
        <v>96046</v>
      </c>
      <c r="E9181">
        <v>96403</v>
      </c>
      <c r="F9181">
        <v>103212</v>
      </c>
    </row>
    <row r="9182" spans="1:6" x14ac:dyDescent="0.3">
      <c r="A9182">
        <v>93639</v>
      </c>
      <c r="B9182">
        <v>94711</v>
      </c>
      <c r="C9182">
        <v>108207</v>
      </c>
      <c r="D9182">
        <v>94889</v>
      </c>
      <c r="E9182">
        <v>96851</v>
      </c>
      <c r="F9182">
        <v>102830</v>
      </c>
    </row>
    <row r="9183" spans="1:6" x14ac:dyDescent="0.3">
      <c r="A9183">
        <v>94026</v>
      </c>
      <c r="B9183">
        <v>94153</v>
      </c>
      <c r="C9183">
        <v>101732</v>
      </c>
      <c r="D9183">
        <v>95043</v>
      </c>
      <c r="E9183">
        <v>97989</v>
      </c>
      <c r="F9183">
        <v>103005</v>
      </c>
    </row>
    <row r="9184" spans="1:6" x14ac:dyDescent="0.3">
      <c r="A9184">
        <v>94431</v>
      </c>
      <c r="B9184">
        <v>94210</v>
      </c>
      <c r="C9184">
        <v>104896</v>
      </c>
      <c r="D9184">
        <v>96414</v>
      </c>
      <c r="E9184">
        <v>96289</v>
      </c>
      <c r="F9184">
        <v>102291</v>
      </c>
    </row>
    <row r="9185" spans="1:6" x14ac:dyDescent="0.3">
      <c r="A9185">
        <v>93849</v>
      </c>
      <c r="B9185">
        <v>95692</v>
      </c>
      <c r="C9185">
        <v>102601</v>
      </c>
      <c r="D9185">
        <v>97190</v>
      </c>
      <c r="E9185">
        <v>96905</v>
      </c>
      <c r="F9185">
        <v>102324</v>
      </c>
    </row>
    <row r="9186" spans="1:6" x14ac:dyDescent="0.3">
      <c r="A9186">
        <v>94262</v>
      </c>
      <c r="B9186">
        <v>94220</v>
      </c>
      <c r="C9186">
        <v>101846</v>
      </c>
      <c r="D9186">
        <v>95339</v>
      </c>
      <c r="E9186">
        <v>98585</v>
      </c>
      <c r="F9186">
        <v>102653</v>
      </c>
    </row>
    <row r="9187" spans="1:6" x14ac:dyDescent="0.3">
      <c r="A9187">
        <v>93959</v>
      </c>
      <c r="B9187">
        <v>94603</v>
      </c>
      <c r="C9187">
        <v>102912</v>
      </c>
      <c r="D9187">
        <v>96655</v>
      </c>
      <c r="E9187">
        <v>96360</v>
      </c>
      <c r="F9187">
        <v>102845</v>
      </c>
    </row>
    <row r="9188" spans="1:6" x14ac:dyDescent="0.3">
      <c r="A9188">
        <v>93648</v>
      </c>
      <c r="B9188">
        <v>96265</v>
      </c>
      <c r="C9188">
        <v>102552</v>
      </c>
      <c r="D9188">
        <v>95449</v>
      </c>
      <c r="E9188">
        <v>100091</v>
      </c>
      <c r="F9188">
        <v>102916</v>
      </c>
    </row>
    <row r="9189" spans="1:6" x14ac:dyDescent="0.3">
      <c r="A9189">
        <v>93837</v>
      </c>
      <c r="B9189">
        <v>95794</v>
      </c>
      <c r="C9189">
        <v>101808</v>
      </c>
      <c r="D9189">
        <v>95074</v>
      </c>
      <c r="E9189">
        <v>98119</v>
      </c>
      <c r="F9189">
        <v>102696</v>
      </c>
    </row>
    <row r="9190" spans="1:6" x14ac:dyDescent="0.3">
      <c r="A9190">
        <v>94787</v>
      </c>
      <c r="B9190">
        <v>94615</v>
      </c>
      <c r="C9190">
        <v>104162</v>
      </c>
      <c r="D9190">
        <v>95971</v>
      </c>
      <c r="E9190">
        <v>95898</v>
      </c>
      <c r="F9190">
        <v>101824</v>
      </c>
    </row>
    <row r="9191" spans="1:6" x14ac:dyDescent="0.3">
      <c r="A9191">
        <v>93624</v>
      </c>
      <c r="B9191">
        <v>95725</v>
      </c>
      <c r="C9191">
        <v>102467</v>
      </c>
      <c r="D9191">
        <v>95650</v>
      </c>
      <c r="E9191">
        <v>97175</v>
      </c>
      <c r="F9191">
        <v>102285</v>
      </c>
    </row>
    <row r="9192" spans="1:6" x14ac:dyDescent="0.3">
      <c r="A9192">
        <v>94560</v>
      </c>
      <c r="B9192">
        <v>94597</v>
      </c>
      <c r="C9192">
        <v>102286</v>
      </c>
      <c r="D9192">
        <v>96728</v>
      </c>
      <c r="E9192">
        <v>97453</v>
      </c>
      <c r="F9192">
        <v>101809</v>
      </c>
    </row>
    <row r="9193" spans="1:6" x14ac:dyDescent="0.3">
      <c r="A9193">
        <v>93910</v>
      </c>
      <c r="B9193">
        <v>95181</v>
      </c>
      <c r="C9193">
        <v>106104</v>
      </c>
      <c r="D9193">
        <v>95713</v>
      </c>
      <c r="E9193">
        <v>97091</v>
      </c>
      <c r="F9193">
        <v>101410</v>
      </c>
    </row>
    <row r="9194" spans="1:6" x14ac:dyDescent="0.3">
      <c r="A9194">
        <v>93710</v>
      </c>
      <c r="B9194">
        <v>95138</v>
      </c>
      <c r="C9194">
        <v>101754</v>
      </c>
      <c r="D9194">
        <v>95792</v>
      </c>
      <c r="E9194">
        <v>97793</v>
      </c>
      <c r="F9194">
        <v>102583</v>
      </c>
    </row>
    <row r="9195" spans="1:6" x14ac:dyDescent="0.3">
      <c r="A9195">
        <v>93861</v>
      </c>
      <c r="B9195">
        <v>94164</v>
      </c>
      <c r="C9195">
        <v>102417</v>
      </c>
      <c r="D9195">
        <v>94678</v>
      </c>
      <c r="E9195">
        <v>98200</v>
      </c>
      <c r="F9195">
        <v>103236</v>
      </c>
    </row>
    <row r="9196" spans="1:6" x14ac:dyDescent="0.3">
      <c r="A9196">
        <v>96490</v>
      </c>
      <c r="B9196">
        <v>95011</v>
      </c>
      <c r="C9196">
        <v>102944</v>
      </c>
      <c r="D9196">
        <v>96746</v>
      </c>
      <c r="E9196">
        <v>97385</v>
      </c>
      <c r="F9196">
        <v>102452</v>
      </c>
    </row>
    <row r="9197" spans="1:6" x14ac:dyDescent="0.3">
      <c r="A9197">
        <v>94502</v>
      </c>
      <c r="B9197">
        <v>94476</v>
      </c>
      <c r="C9197">
        <v>105016</v>
      </c>
      <c r="D9197">
        <v>94692</v>
      </c>
      <c r="E9197">
        <v>96668</v>
      </c>
      <c r="F9197">
        <v>102998</v>
      </c>
    </row>
    <row r="9198" spans="1:6" x14ac:dyDescent="0.3">
      <c r="A9198">
        <v>94093</v>
      </c>
      <c r="B9198">
        <v>94224</v>
      </c>
      <c r="C9198">
        <v>102428</v>
      </c>
      <c r="D9198">
        <v>95374</v>
      </c>
      <c r="E9198">
        <v>97440</v>
      </c>
      <c r="F9198">
        <v>102649</v>
      </c>
    </row>
    <row r="9199" spans="1:6" x14ac:dyDescent="0.3">
      <c r="A9199">
        <v>93643</v>
      </c>
      <c r="B9199">
        <v>94458</v>
      </c>
      <c r="C9199">
        <v>103015</v>
      </c>
      <c r="D9199">
        <v>96079</v>
      </c>
      <c r="E9199">
        <v>97379</v>
      </c>
      <c r="F9199">
        <v>101977</v>
      </c>
    </row>
    <row r="9200" spans="1:6" x14ac:dyDescent="0.3">
      <c r="A9200">
        <v>93888</v>
      </c>
      <c r="B9200">
        <v>95516</v>
      </c>
      <c r="C9200">
        <v>103249</v>
      </c>
      <c r="D9200">
        <v>96051</v>
      </c>
      <c r="E9200">
        <v>96541</v>
      </c>
      <c r="F9200">
        <v>103100</v>
      </c>
    </row>
    <row r="9201" spans="1:6" x14ac:dyDescent="0.3">
      <c r="A9201">
        <v>94028</v>
      </c>
      <c r="B9201">
        <v>95531</v>
      </c>
      <c r="C9201">
        <v>104386</v>
      </c>
      <c r="D9201">
        <v>95324</v>
      </c>
      <c r="E9201">
        <v>98328</v>
      </c>
      <c r="F9201">
        <v>102863</v>
      </c>
    </row>
    <row r="9202" spans="1:6" x14ac:dyDescent="0.3">
      <c r="A9202">
        <v>93646</v>
      </c>
      <c r="B9202">
        <v>95682</v>
      </c>
      <c r="C9202">
        <v>103829</v>
      </c>
      <c r="D9202">
        <v>95494</v>
      </c>
      <c r="E9202">
        <v>97926</v>
      </c>
      <c r="F9202">
        <v>102085</v>
      </c>
    </row>
    <row r="9203" spans="1:6" x14ac:dyDescent="0.3">
      <c r="A9203">
        <v>93789</v>
      </c>
      <c r="B9203">
        <v>95172</v>
      </c>
      <c r="C9203">
        <v>102425</v>
      </c>
      <c r="D9203">
        <v>96189</v>
      </c>
      <c r="E9203">
        <v>97410</v>
      </c>
      <c r="F9203">
        <v>101881</v>
      </c>
    </row>
    <row r="9204" spans="1:6" x14ac:dyDescent="0.3">
      <c r="A9204">
        <v>94367</v>
      </c>
      <c r="B9204">
        <v>94600</v>
      </c>
      <c r="C9204">
        <v>103548</v>
      </c>
      <c r="D9204">
        <v>94621</v>
      </c>
      <c r="E9204">
        <v>97267</v>
      </c>
      <c r="F9204">
        <v>102455</v>
      </c>
    </row>
    <row r="9205" spans="1:6" x14ac:dyDescent="0.3">
      <c r="A9205">
        <v>94331</v>
      </c>
      <c r="B9205">
        <v>93949</v>
      </c>
      <c r="C9205">
        <v>103401</v>
      </c>
      <c r="D9205">
        <v>94949</v>
      </c>
      <c r="E9205">
        <v>97318</v>
      </c>
      <c r="F9205">
        <v>104235</v>
      </c>
    </row>
    <row r="9206" spans="1:6" x14ac:dyDescent="0.3">
      <c r="A9206">
        <v>93772</v>
      </c>
      <c r="B9206">
        <v>95207</v>
      </c>
      <c r="C9206">
        <v>103474</v>
      </c>
      <c r="D9206">
        <v>95816</v>
      </c>
      <c r="E9206">
        <v>97158</v>
      </c>
      <c r="F9206">
        <v>105214</v>
      </c>
    </row>
    <row r="9207" spans="1:6" x14ac:dyDescent="0.3">
      <c r="A9207">
        <v>94423</v>
      </c>
      <c r="B9207">
        <v>94086</v>
      </c>
      <c r="C9207">
        <v>109493</v>
      </c>
      <c r="D9207">
        <v>95319</v>
      </c>
      <c r="E9207">
        <v>99158</v>
      </c>
      <c r="F9207">
        <v>102436</v>
      </c>
    </row>
    <row r="9208" spans="1:6" x14ac:dyDescent="0.3">
      <c r="A9208">
        <v>94831</v>
      </c>
      <c r="B9208">
        <v>95152</v>
      </c>
      <c r="C9208">
        <v>102469</v>
      </c>
      <c r="D9208">
        <v>97104</v>
      </c>
      <c r="E9208">
        <v>96943</v>
      </c>
      <c r="F9208">
        <v>102808</v>
      </c>
    </row>
    <row r="9209" spans="1:6" x14ac:dyDescent="0.3">
      <c r="A9209">
        <v>94584</v>
      </c>
      <c r="B9209">
        <v>95813</v>
      </c>
      <c r="C9209">
        <v>103886</v>
      </c>
      <c r="D9209">
        <v>101619</v>
      </c>
      <c r="E9209">
        <v>97638</v>
      </c>
      <c r="F9209">
        <v>102714</v>
      </c>
    </row>
    <row r="9210" spans="1:6" x14ac:dyDescent="0.3">
      <c r="A9210">
        <v>94761</v>
      </c>
      <c r="B9210">
        <v>94415</v>
      </c>
      <c r="C9210">
        <v>104171</v>
      </c>
      <c r="D9210">
        <v>101824</v>
      </c>
      <c r="E9210">
        <v>98878</v>
      </c>
      <c r="F9210">
        <v>101973</v>
      </c>
    </row>
    <row r="9211" spans="1:6" x14ac:dyDescent="0.3">
      <c r="A9211">
        <v>94389</v>
      </c>
      <c r="B9211">
        <v>94993</v>
      </c>
      <c r="C9211">
        <v>104061</v>
      </c>
      <c r="D9211">
        <v>102320</v>
      </c>
      <c r="E9211">
        <v>96429</v>
      </c>
      <c r="F9211">
        <v>103333</v>
      </c>
    </row>
    <row r="9212" spans="1:6" x14ac:dyDescent="0.3">
      <c r="A9212">
        <v>93605</v>
      </c>
      <c r="B9212">
        <v>95886</v>
      </c>
      <c r="C9212">
        <v>102860</v>
      </c>
      <c r="D9212">
        <v>97787</v>
      </c>
      <c r="E9212">
        <v>98766</v>
      </c>
      <c r="F9212">
        <v>103317</v>
      </c>
    </row>
    <row r="9213" spans="1:6" x14ac:dyDescent="0.3">
      <c r="A9213">
        <v>94493</v>
      </c>
      <c r="B9213">
        <v>95460</v>
      </c>
      <c r="C9213">
        <v>106319</v>
      </c>
      <c r="D9213">
        <v>95693</v>
      </c>
      <c r="E9213">
        <v>97903</v>
      </c>
      <c r="F9213">
        <v>102616</v>
      </c>
    </row>
    <row r="9214" spans="1:6" x14ac:dyDescent="0.3">
      <c r="A9214">
        <v>94807</v>
      </c>
      <c r="B9214">
        <v>94852</v>
      </c>
      <c r="C9214">
        <v>102989</v>
      </c>
      <c r="D9214">
        <v>97144</v>
      </c>
      <c r="E9214">
        <v>101079</v>
      </c>
      <c r="F9214">
        <v>103302</v>
      </c>
    </row>
    <row r="9215" spans="1:6" x14ac:dyDescent="0.3">
      <c r="A9215">
        <v>94508</v>
      </c>
      <c r="B9215">
        <v>95208</v>
      </c>
      <c r="C9215">
        <v>103375</v>
      </c>
      <c r="D9215">
        <v>96427</v>
      </c>
      <c r="E9215">
        <v>98066</v>
      </c>
      <c r="F9215">
        <v>102722</v>
      </c>
    </row>
    <row r="9216" spans="1:6" x14ac:dyDescent="0.3">
      <c r="A9216">
        <v>95134</v>
      </c>
      <c r="B9216">
        <v>95298</v>
      </c>
      <c r="C9216">
        <v>102765</v>
      </c>
      <c r="D9216">
        <v>96550</v>
      </c>
      <c r="E9216">
        <v>98437</v>
      </c>
      <c r="F9216">
        <v>103003</v>
      </c>
    </row>
    <row r="9217" spans="1:6" x14ac:dyDescent="0.3">
      <c r="A9217">
        <v>94918</v>
      </c>
      <c r="B9217">
        <v>95266</v>
      </c>
      <c r="C9217">
        <v>104154</v>
      </c>
      <c r="D9217">
        <v>96459</v>
      </c>
      <c r="E9217">
        <v>97097</v>
      </c>
      <c r="F9217">
        <v>104262</v>
      </c>
    </row>
    <row r="9218" spans="1:6" x14ac:dyDescent="0.3">
      <c r="A9218">
        <v>93963</v>
      </c>
      <c r="B9218">
        <v>95003</v>
      </c>
      <c r="C9218">
        <v>105085</v>
      </c>
      <c r="D9218">
        <v>95973</v>
      </c>
      <c r="E9218">
        <v>97522</v>
      </c>
      <c r="F9218">
        <v>102325</v>
      </c>
    </row>
    <row r="9219" spans="1:6" x14ac:dyDescent="0.3">
      <c r="A9219">
        <v>95447</v>
      </c>
      <c r="B9219">
        <v>95018</v>
      </c>
      <c r="C9219">
        <v>102733</v>
      </c>
      <c r="D9219">
        <v>95532</v>
      </c>
      <c r="E9219">
        <v>98482</v>
      </c>
      <c r="F9219">
        <v>102199</v>
      </c>
    </row>
    <row r="9220" spans="1:6" x14ac:dyDescent="0.3">
      <c r="A9220">
        <v>94838</v>
      </c>
      <c r="B9220">
        <v>94870</v>
      </c>
      <c r="C9220">
        <v>102638</v>
      </c>
      <c r="D9220">
        <v>96119</v>
      </c>
      <c r="E9220">
        <v>96985</v>
      </c>
      <c r="F9220">
        <v>102550</v>
      </c>
    </row>
    <row r="9221" spans="1:6" x14ac:dyDescent="0.3">
      <c r="A9221">
        <v>94449</v>
      </c>
      <c r="B9221">
        <v>94827</v>
      </c>
      <c r="C9221">
        <v>103910</v>
      </c>
      <c r="D9221">
        <v>96869</v>
      </c>
      <c r="E9221">
        <v>96983</v>
      </c>
      <c r="F9221">
        <v>102010</v>
      </c>
    </row>
    <row r="9222" spans="1:6" x14ac:dyDescent="0.3">
      <c r="A9222">
        <v>94659</v>
      </c>
      <c r="B9222">
        <v>94591</v>
      </c>
      <c r="C9222">
        <v>103092</v>
      </c>
      <c r="D9222">
        <v>96031</v>
      </c>
      <c r="E9222">
        <v>98718</v>
      </c>
      <c r="F9222">
        <v>103597</v>
      </c>
    </row>
    <row r="9223" spans="1:6" x14ac:dyDescent="0.3">
      <c r="A9223">
        <v>94369</v>
      </c>
      <c r="B9223">
        <v>94934</v>
      </c>
      <c r="C9223">
        <v>102382</v>
      </c>
      <c r="D9223">
        <v>97601</v>
      </c>
      <c r="E9223">
        <v>100541</v>
      </c>
      <c r="F9223">
        <v>102933</v>
      </c>
    </row>
    <row r="9224" spans="1:6" x14ac:dyDescent="0.3">
      <c r="A9224">
        <v>95200</v>
      </c>
      <c r="B9224">
        <v>94738</v>
      </c>
      <c r="C9224">
        <v>103494</v>
      </c>
      <c r="D9224">
        <v>95803</v>
      </c>
      <c r="E9224">
        <v>97907</v>
      </c>
      <c r="F9224">
        <v>104655</v>
      </c>
    </row>
    <row r="9225" spans="1:6" x14ac:dyDescent="0.3">
      <c r="A9225">
        <v>95475</v>
      </c>
      <c r="B9225">
        <v>95547</v>
      </c>
      <c r="C9225">
        <v>103377</v>
      </c>
      <c r="D9225">
        <v>95611</v>
      </c>
      <c r="E9225">
        <v>99130</v>
      </c>
      <c r="F9225">
        <v>102393</v>
      </c>
    </row>
    <row r="9226" spans="1:6" x14ac:dyDescent="0.3">
      <c r="A9226">
        <v>94826</v>
      </c>
      <c r="B9226">
        <v>96897</v>
      </c>
      <c r="C9226">
        <v>102564</v>
      </c>
      <c r="D9226">
        <v>98327</v>
      </c>
      <c r="E9226">
        <v>99557</v>
      </c>
      <c r="F9226">
        <v>102907</v>
      </c>
    </row>
    <row r="9227" spans="1:6" x14ac:dyDescent="0.3">
      <c r="A9227">
        <v>94502</v>
      </c>
      <c r="B9227">
        <v>95214</v>
      </c>
      <c r="C9227">
        <v>103082</v>
      </c>
      <c r="D9227">
        <v>96403</v>
      </c>
      <c r="E9227">
        <v>97525</v>
      </c>
      <c r="F9227">
        <v>103268</v>
      </c>
    </row>
    <row r="9228" spans="1:6" x14ac:dyDescent="0.3">
      <c r="A9228">
        <v>95547</v>
      </c>
      <c r="B9228">
        <v>95305</v>
      </c>
      <c r="C9228">
        <v>103330</v>
      </c>
      <c r="D9228">
        <v>98400</v>
      </c>
      <c r="E9228">
        <v>98488</v>
      </c>
      <c r="F9228">
        <v>103864</v>
      </c>
    </row>
    <row r="9229" spans="1:6" x14ac:dyDescent="0.3">
      <c r="A9229">
        <v>94977</v>
      </c>
      <c r="B9229">
        <v>94923</v>
      </c>
      <c r="C9229">
        <v>103975</v>
      </c>
      <c r="D9229">
        <v>96211</v>
      </c>
      <c r="E9229">
        <v>96944</v>
      </c>
      <c r="F9229">
        <v>103402</v>
      </c>
    </row>
    <row r="9230" spans="1:6" x14ac:dyDescent="0.3">
      <c r="A9230">
        <v>95539</v>
      </c>
      <c r="B9230">
        <v>96587</v>
      </c>
      <c r="C9230">
        <v>103571</v>
      </c>
      <c r="D9230">
        <v>95573</v>
      </c>
      <c r="E9230">
        <v>97281</v>
      </c>
      <c r="F9230">
        <v>103773</v>
      </c>
    </row>
    <row r="9231" spans="1:6" x14ac:dyDescent="0.3">
      <c r="A9231">
        <v>95629</v>
      </c>
      <c r="B9231">
        <v>95890</v>
      </c>
      <c r="C9231">
        <v>106921</v>
      </c>
      <c r="D9231">
        <v>96161</v>
      </c>
      <c r="E9231">
        <v>99051</v>
      </c>
      <c r="F9231">
        <v>103588</v>
      </c>
    </row>
    <row r="9232" spans="1:6" x14ac:dyDescent="0.3">
      <c r="A9232">
        <v>95397</v>
      </c>
      <c r="B9232">
        <v>95816</v>
      </c>
      <c r="C9232">
        <v>106380</v>
      </c>
      <c r="D9232">
        <v>97167</v>
      </c>
      <c r="E9232">
        <v>99435</v>
      </c>
      <c r="F9232">
        <v>102842</v>
      </c>
    </row>
    <row r="9233" spans="1:6" x14ac:dyDescent="0.3">
      <c r="A9233">
        <v>94499</v>
      </c>
      <c r="B9233">
        <v>97634</v>
      </c>
      <c r="C9233">
        <v>106761</v>
      </c>
      <c r="D9233">
        <v>95839</v>
      </c>
      <c r="E9233">
        <v>98957</v>
      </c>
      <c r="F9233">
        <v>103098</v>
      </c>
    </row>
    <row r="9234" spans="1:6" x14ac:dyDescent="0.3">
      <c r="A9234">
        <v>94077</v>
      </c>
      <c r="B9234">
        <v>95051</v>
      </c>
      <c r="C9234">
        <v>107570</v>
      </c>
      <c r="D9234">
        <v>96940</v>
      </c>
      <c r="E9234">
        <v>97742</v>
      </c>
      <c r="F9234">
        <v>102925</v>
      </c>
    </row>
    <row r="9235" spans="1:6" x14ac:dyDescent="0.3">
      <c r="A9235">
        <v>94231</v>
      </c>
      <c r="B9235">
        <v>94906</v>
      </c>
      <c r="C9235">
        <v>104097</v>
      </c>
      <c r="D9235">
        <v>96950</v>
      </c>
      <c r="E9235">
        <v>98765</v>
      </c>
      <c r="F9235">
        <v>103032</v>
      </c>
    </row>
    <row r="9236" spans="1:6" x14ac:dyDescent="0.3">
      <c r="A9236">
        <v>93884</v>
      </c>
      <c r="B9236">
        <v>96552</v>
      </c>
      <c r="C9236">
        <v>104581</v>
      </c>
      <c r="D9236">
        <v>96884</v>
      </c>
      <c r="E9236">
        <v>97891</v>
      </c>
      <c r="F9236">
        <v>102875</v>
      </c>
    </row>
    <row r="9237" spans="1:6" x14ac:dyDescent="0.3">
      <c r="A9237">
        <v>94877</v>
      </c>
      <c r="B9237">
        <v>95759</v>
      </c>
      <c r="C9237">
        <v>102589</v>
      </c>
      <c r="D9237">
        <v>95800</v>
      </c>
      <c r="E9237">
        <v>99548</v>
      </c>
      <c r="F9237">
        <v>104067</v>
      </c>
    </row>
    <row r="9238" spans="1:6" x14ac:dyDescent="0.3">
      <c r="A9238">
        <v>94266</v>
      </c>
      <c r="B9238">
        <v>95631</v>
      </c>
      <c r="C9238">
        <v>105337</v>
      </c>
      <c r="D9238">
        <v>96655</v>
      </c>
      <c r="E9238">
        <v>99329</v>
      </c>
      <c r="F9238">
        <v>103289</v>
      </c>
    </row>
    <row r="9239" spans="1:6" x14ac:dyDescent="0.3">
      <c r="A9239">
        <v>94390</v>
      </c>
      <c r="B9239">
        <v>96921</v>
      </c>
      <c r="C9239">
        <v>103874</v>
      </c>
      <c r="D9239">
        <v>96479</v>
      </c>
      <c r="E9239">
        <v>98761</v>
      </c>
      <c r="F9239">
        <v>103487</v>
      </c>
    </row>
    <row r="9240" spans="1:6" x14ac:dyDescent="0.3">
      <c r="A9240">
        <v>94657</v>
      </c>
      <c r="B9240">
        <v>94919</v>
      </c>
      <c r="C9240">
        <v>104689</v>
      </c>
      <c r="D9240">
        <v>96494</v>
      </c>
      <c r="E9240">
        <v>97966</v>
      </c>
      <c r="F9240">
        <v>102449</v>
      </c>
    </row>
    <row r="9241" spans="1:6" x14ac:dyDescent="0.3">
      <c r="A9241">
        <v>94710</v>
      </c>
      <c r="B9241">
        <v>94990</v>
      </c>
      <c r="C9241">
        <v>103633</v>
      </c>
      <c r="D9241">
        <v>97038</v>
      </c>
      <c r="E9241">
        <v>97414</v>
      </c>
      <c r="F9241">
        <v>104307</v>
      </c>
    </row>
    <row r="9242" spans="1:6" x14ac:dyDescent="0.3">
      <c r="A9242">
        <v>94167</v>
      </c>
      <c r="B9242">
        <v>95690</v>
      </c>
      <c r="C9242">
        <v>103339</v>
      </c>
      <c r="D9242">
        <v>96046</v>
      </c>
      <c r="E9242">
        <v>99944</v>
      </c>
      <c r="F9242">
        <v>103324</v>
      </c>
    </row>
    <row r="9243" spans="1:6" x14ac:dyDescent="0.3">
      <c r="A9243">
        <v>95519</v>
      </c>
      <c r="B9243">
        <v>94944</v>
      </c>
      <c r="C9243">
        <v>105827</v>
      </c>
      <c r="D9243">
        <v>96319</v>
      </c>
      <c r="E9243">
        <v>98715</v>
      </c>
      <c r="F9243">
        <v>104268</v>
      </c>
    </row>
    <row r="9244" spans="1:6" x14ac:dyDescent="0.3">
      <c r="A9244">
        <v>95163</v>
      </c>
      <c r="B9244">
        <v>94708</v>
      </c>
      <c r="C9244">
        <v>104080</v>
      </c>
      <c r="D9244">
        <v>96974</v>
      </c>
      <c r="E9244">
        <v>98328</v>
      </c>
      <c r="F9244">
        <v>103845</v>
      </c>
    </row>
    <row r="9245" spans="1:6" x14ac:dyDescent="0.3">
      <c r="A9245">
        <v>94487</v>
      </c>
      <c r="B9245">
        <v>94922</v>
      </c>
      <c r="C9245">
        <v>103670</v>
      </c>
      <c r="D9245">
        <v>96045</v>
      </c>
      <c r="E9245">
        <v>99382</v>
      </c>
      <c r="F9245">
        <v>102571</v>
      </c>
    </row>
    <row r="9246" spans="1:6" x14ac:dyDescent="0.3">
      <c r="A9246">
        <v>95599</v>
      </c>
      <c r="B9246">
        <v>94887</v>
      </c>
      <c r="C9246">
        <v>104422</v>
      </c>
      <c r="D9246">
        <v>97792</v>
      </c>
      <c r="E9246">
        <v>98423</v>
      </c>
      <c r="F9246">
        <v>103964</v>
      </c>
    </row>
    <row r="9247" spans="1:6" x14ac:dyDescent="0.3">
      <c r="A9247">
        <v>94741</v>
      </c>
      <c r="B9247">
        <v>94918</v>
      </c>
      <c r="C9247">
        <v>103868</v>
      </c>
      <c r="D9247">
        <v>97325</v>
      </c>
      <c r="E9247">
        <v>98916</v>
      </c>
      <c r="F9247">
        <v>104749</v>
      </c>
    </row>
    <row r="9248" spans="1:6" x14ac:dyDescent="0.3">
      <c r="A9248">
        <v>94747</v>
      </c>
      <c r="B9248">
        <v>95990</v>
      </c>
      <c r="C9248">
        <v>104275</v>
      </c>
      <c r="D9248">
        <v>96252</v>
      </c>
      <c r="E9248">
        <v>97687</v>
      </c>
      <c r="F9248">
        <v>104687</v>
      </c>
    </row>
    <row r="9249" spans="1:6" x14ac:dyDescent="0.3">
      <c r="A9249">
        <v>94857</v>
      </c>
      <c r="B9249">
        <v>95499</v>
      </c>
      <c r="C9249">
        <v>106250</v>
      </c>
      <c r="D9249">
        <v>96131</v>
      </c>
      <c r="E9249">
        <v>97780</v>
      </c>
      <c r="F9249">
        <v>103312</v>
      </c>
    </row>
    <row r="9250" spans="1:6" x14ac:dyDescent="0.3">
      <c r="A9250">
        <v>94770</v>
      </c>
      <c r="B9250">
        <v>95521</v>
      </c>
      <c r="C9250">
        <v>107722</v>
      </c>
      <c r="D9250">
        <v>96969</v>
      </c>
      <c r="E9250">
        <v>97966</v>
      </c>
      <c r="F9250">
        <v>103243</v>
      </c>
    </row>
    <row r="9251" spans="1:6" x14ac:dyDescent="0.3">
      <c r="A9251">
        <v>95166</v>
      </c>
      <c r="B9251">
        <v>95373</v>
      </c>
      <c r="C9251">
        <v>108349</v>
      </c>
      <c r="D9251">
        <v>95651</v>
      </c>
      <c r="E9251">
        <v>98754</v>
      </c>
      <c r="F9251">
        <v>102999</v>
      </c>
    </row>
    <row r="9252" spans="1:6" x14ac:dyDescent="0.3">
      <c r="A9252">
        <v>95435</v>
      </c>
      <c r="B9252">
        <v>94760</v>
      </c>
      <c r="C9252">
        <v>104445</v>
      </c>
      <c r="D9252">
        <v>96270</v>
      </c>
      <c r="E9252">
        <v>98192</v>
      </c>
      <c r="F9252">
        <v>103141</v>
      </c>
    </row>
    <row r="9253" spans="1:6" x14ac:dyDescent="0.3">
      <c r="A9253">
        <v>94946</v>
      </c>
      <c r="B9253">
        <v>95303</v>
      </c>
      <c r="C9253">
        <v>102574</v>
      </c>
      <c r="D9253">
        <v>97779</v>
      </c>
      <c r="E9253">
        <v>97398</v>
      </c>
      <c r="F9253">
        <v>104397</v>
      </c>
    </row>
    <row r="9254" spans="1:6" x14ac:dyDescent="0.3">
      <c r="A9254">
        <v>95280</v>
      </c>
      <c r="B9254">
        <v>95307</v>
      </c>
      <c r="C9254">
        <v>105350</v>
      </c>
      <c r="D9254">
        <v>96672</v>
      </c>
      <c r="E9254">
        <v>98524</v>
      </c>
      <c r="F9254">
        <v>103569</v>
      </c>
    </row>
    <row r="9255" spans="1:6" x14ac:dyDescent="0.3">
      <c r="A9255">
        <v>94944</v>
      </c>
      <c r="B9255">
        <v>95689</v>
      </c>
      <c r="C9255">
        <v>103388</v>
      </c>
      <c r="D9255">
        <v>95990</v>
      </c>
      <c r="E9255">
        <v>98246</v>
      </c>
      <c r="F9255">
        <v>102839</v>
      </c>
    </row>
    <row r="9256" spans="1:6" x14ac:dyDescent="0.3">
      <c r="A9256">
        <v>94630</v>
      </c>
      <c r="B9256">
        <v>95359</v>
      </c>
      <c r="C9256">
        <v>104606</v>
      </c>
      <c r="D9256">
        <v>97832</v>
      </c>
      <c r="E9256">
        <v>98748</v>
      </c>
      <c r="F9256">
        <v>102730</v>
      </c>
    </row>
    <row r="9257" spans="1:6" x14ac:dyDescent="0.3">
      <c r="A9257">
        <v>94834</v>
      </c>
      <c r="B9257">
        <v>95797</v>
      </c>
      <c r="C9257">
        <v>105902</v>
      </c>
      <c r="D9257">
        <v>97520</v>
      </c>
      <c r="E9257">
        <v>99281</v>
      </c>
      <c r="F9257">
        <v>103604</v>
      </c>
    </row>
    <row r="9258" spans="1:6" x14ac:dyDescent="0.3">
      <c r="A9258">
        <v>95780</v>
      </c>
      <c r="B9258">
        <v>95388</v>
      </c>
      <c r="C9258">
        <v>103735</v>
      </c>
      <c r="D9258">
        <v>96883</v>
      </c>
      <c r="E9258">
        <v>99752</v>
      </c>
      <c r="F9258">
        <v>104200</v>
      </c>
    </row>
    <row r="9259" spans="1:6" x14ac:dyDescent="0.3">
      <c r="A9259">
        <v>95829</v>
      </c>
      <c r="B9259">
        <v>95275</v>
      </c>
      <c r="C9259">
        <v>102993</v>
      </c>
      <c r="D9259">
        <v>98369</v>
      </c>
      <c r="E9259">
        <v>100434</v>
      </c>
      <c r="F9259">
        <v>103249</v>
      </c>
    </row>
    <row r="9260" spans="1:6" x14ac:dyDescent="0.3">
      <c r="A9260">
        <v>95047</v>
      </c>
      <c r="B9260">
        <v>95534</v>
      </c>
      <c r="C9260">
        <v>104395</v>
      </c>
      <c r="D9260">
        <v>97431</v>
      </c>
      <c r="E9260">
        <v>99816</v>
      </c>
      <c r="F9260">
        <v>103994</v>
      </c>
    </row>
    <row r="9261" spans="1:6" x14ac:dyDescent="0.3">
      <c r="A9261">
        <v>95236</v>
      </c>
      <c r="B9261">
        <v>96401</v>
      </c>
      <c r="C9261">
        <v>105328</v>
      </c>
      <c r="D9261">
        <v>96133</v>
      </c>
      <c r="E9261">
        <v>98043</v>
      </c>
      <c r="F9261">
        <v>103996</v>
      </c>
    </row>
    <row r="9262" spans="1:6" x14ac:dyDescent="0.3">
      <c r="A9262">
        <v>96501</v>
      </c>
      <c r="B9262">
        <v>95103</v>
      </c>
      <c r="C9262">
        <v>104387</v>
      </c>
      <c r="D9262">
        <v>97696</v>
      </c>
      <c r="E9262">
        <v>97831</v>
      </c>
      <c r="F9262">
        <v>104103</v>
      </c>
    </row>
    <row r="9263" spans="1:6" x14ac:dyDescent="0.3">
      <c r="A9263">
        <v>95850</v>
      </c>
      <c r="B9263">
        <v>95845</v>
      </c>
      <c r="C9263">
        <v>104369</v>
      </c>
      <c r="D9263">
        <v>97414</v>
      </c>
      <c r="E9263">
        <v>97885</v>
      </c>
      <c r="F9263">
        <v>104375</v>
      </c>
    </row>
    <row r="9264" spans="1:6" x14ac:dyDescent="0.3">
      <c r="A9264">
        <v>96282</v>
      </c>
      <c r="B9264">
        <v>95067</v>
      </c>
      <c r="C9264">
        <v>106487</v>
      </c>
      <c r="D9264">
        <v>98847</v>
      </c>
      <c r="E9264">
        <v>97827</v>
      </c>
      <c r="F9264">
        <v>103775</v>
      </c>
    </row>
    <row r="9265" spans="1:6" x14ac:dyDescent="0.3">
      <c r="A9265">
        <v>95673</v>
      </c>
      <c r="B9265">
        <v>95258</v>
      </c>
      <c r="C9265">
        <v>106240</v>
      </c>
      <c r="D9265">
        <v>97180</v>
      </c>
      <c r="E9265">
        <v>98332</v>
      </c>
      <c r="F9265">
        <v>104207</v>
      </c>
    </row>
    <row r="9266" spans="1:6" x14ac:dyDescent="0.3">
      <c r="A9266">
        <v>95054</v>
      </c>
      <c r="B9266">
        <v>97118</v>
      </c>
      <c r="C9266">
        <v>102986</v>
      </c>
      <c r="D9266">
        <v>96846</v>
      </c>
      <c r="E9266">
        <v>98481</v>
      </c>
      <c r="F9266">
        <v>104173</v>
      </c>
    </row>
    <row r="9267" spans="1:6" x14ac:dyDescent="0.3">
      <c r="A9267">
        <v>95010</v>
      </c>
      <c r="B9267">
        <v>97084</v>
      </c>
      <c r="C9267">
        <v>104829</v>
      </c>
      <c r="D9267">
        <v>96760</v>
      </c>
      <c r="E9267">
        <v>98139</v>
      </c>
      <c r="F9267">
        <v>103150</v>
      </c>
    </row>
    <row r="9268" spans="1:6" x14ac:dyDescent="0.3">
      <c r="A9268">
        <v>95139</v>
      </c>
      <c r="B9268">
        <v>95539</v>
      </c>
      <c r="C9268">
        <v>106562</v>
      </c>
      <c r="D9268">
        <v>98094</v>
      </c>
      <c r="E9268">
        <v>98018</v>
      </c>
      <c r="F9268">
        <v>103326</v>
      </c>
    </row>
    <row r="9269" spans="1:6" x14ac:dyDescent="0.3">
      <c r="A9269">
        <v>96388</v>
      </c>
      <c r="B9269">
        <v>95460</v>
      </c>
      <c r="C9269">
        <v>108745</v>
      </c>
      <c r="D9269">
        <v>96130</v>
      </c>
      <c r="E9269">
        <v>99218</v>
      </c>
      <c r="F9269">
        <v>103968</v>
      </c>
    </row>
    <row r="9270" spans="1:6" x14ac:dyDescent="0.3">
      <c r="A9270">
        <v>95452</v>
      </c>
      <c r="B9270">
        <v>96252</v>
      </c>
      <c r="C9270">
        <v>103902</v>
      </c>
      <c r="D9270">
        <v>97512</v>
      </c>
      <c r="E9270">
        <v>97477</v>
      </c>
      <c r="F9270">
        <v>104221</v>
      </c>
    </row>
    <row r="9271" spans="1:6" x14ac:dyDescent="0.3">
      <c r="A9271">
        <v>95211</v>
      </c>
      <c r="B9271">
        <v>95504</v>
      </c>
      <c r="C9271">
        <v>104526</v>
      </c>
      <c r="D9271">
        <v>97483</v>
      </c>
      <c r="E9271">
        <v>98256</v>
      </c>
      <c r="F9271">
        <v>104180</v>
      </c>
    </row>
    <row r="9272" spans="1:6" x14ac:dyDescent="0.3">
      <c r="A9272">
        <v>96086</v>
      </c>
      <c r="B9272">
        <v>95703</v>
      </c>
      <c r="C9272">
        <v>103817</v>
      </c>
      <c r="D9272">
        <v>95957</v>
      </c>
      <c r="E9272">
        <v>99605</v>
      </c>
      <c r="F9272">
        <v>104375</v>
      </c>
    </row>
    <row r="9273" spans="1:6" x14ac:dyDescent="0.3">
      <c r="A9273">
        <v>95792</v>
      </c>
      <c r="B9273">
        <v>95952</v>
      </c>
      <c r="C9273">
        <v>103604</v>
      </c>
      <c r="D9273">
        <v>95903</v>
      </c>
      <c r="E9273">
        <v>102006</v>
      </c>
      <c r="F9273">
        <v>105377</v>
      </c>
    </row>
    <row r="9274" spans="1:6" x14ac:dyDescent="0.3">
      <c r="A9274">
        <v>95572</v>
      </c>
      <c r="B9274">
        <v>98353</v>
      </c>
      <c r="C9274">
        <v>104624</v>
      </c>
      <c r="D9274">
        <v>98385</v>
      </c>
      <c r="E9274">
        <v>101126</v>
      </c>
      <c r="F9274">
        <v>104148</v>
      </c>
    </row>
    <row r="9275" spans="1:6" x14ac:dyDescent="0.3">
      <c r="A9275">
        <v>95147</v>
      </c>
      <c r="B9275">
        <v>95234</v>
      </c>
      <c r="C9275">
        <v>103360</v>
      </c>
      <c r="D9275">
        <v>97181</v>
      </c>
      <c r="E9275">
        <v>100392</v>
      </c>
      <c r="F9275">
        <v>104407</v>
      </c>
    </row>
    <row r="9276" spans="1:6" x14ac:dyDescent="0.3">
      <c r="A9276">
        <v>95401</v>
      </c>
      <c r="B9276">
        <v>95753</v>
      </c>
      <c r="C9276">
        <v>105377</v>
      </c>
      <c r="D9276">
        <v>97830</v>
      </c>
      <c r="E9276">
        <v>99126</v>
      </c>
      <c r="F9276">
        <v>104195</v>
      </c>
    </row>
    <row r="9277" spans="1:6" x14ac:dyDescent="0.3">
      <c r="A9277">
        <v>96452</v>
      </c>
      <c r="B9277">
        <v>95836</v>
      </c>
      <c r="C9277">
        <v>104256</v>
      </c>
      <c r="D9277">
        <v>98692</v>
      </c>
      <c r="E9277">
        <v>100426</v>
      </c>
      <c r="F9277">
        <v>104093</v>
      </c>
    </row>
    <row r="9278" spans="1:6" x14ac:dyDescent="0.3">
      <c r="A9278">
        <v>95481</v>
      </c>
      <c r="B9278">
        <v>95571</v>
      </c>
      <c r="C9278">
        <v>103890</v>
      </c>
      <c r="D9278">
        <v>97403</v>
      </c>
      <c r="E9278">
        <v>99218</v>
      </c>
      <c r="F9278">
        <v>103974</v>
      </c>
    </row>
    <row r="9279" spans="1:6" x14ac:dyDescent="0.3">
      <c r="A9279">
        <v>95885</v>
      </c>
      <c r="B9279">
        <v>95761</v>
      </c>
      <c r="C9279">
        <v>104910</v>
      </c>
      <c r="D9279">
        <v>96234</v>
      </c>
      <c r="E9279">
        <v>99164</v>
      </c>
      <c r="F9279">
        <v>103610</v>
      </c>
    </row>
    <row r="9280" spans="1:6" x14ac:dyDescent="0.3">
      <c r="A9280">
        <v>95834</v>
      </c>
      <c r="B9280">
        <v>95968</v>
      </c>
      <c r="C9280">
        <v>105004</v>
      </c>
      <c r="D9280">
        <v>97986</v>
      </c>
      <c r="E9280">
        <v>99942</v>
      </c>
      <c r="F9280">
        <v>104062</v>
      </c>
    </row>
    <row r="9281" spans="1:6" x14ac:dyDescent="0.3">
      <c r="A9281">
        <v>95609</v>
      </c>
      <c r="B9281">
        <v>96133</v>
      </c>
      <c r="C9281">
        <v>104560</v>
      </c>
      <c r="D9281">
        <v>96699</v>
      </c>
      <c r="E9281">
        <v>99293</v>
      </c>
      <c r="F9281">
        <v>104435</v>
      </c>
    </row>
    <row r="9282" spans="1:6" x14ac:dyDescent="0.3">
      <c r="A9282">
        <v>95825</v>
      </c>
      <c r="B9282">
        <v>95774</v>
      </c>
      <c r="C9282">
        <v>105806</v>
      </c>
      <c r="D9282">
        <v>96767</v>
      </c>
      <c r="E9282">
        <v>98874</v>
      </c>
      <c r="F9282">
        <v>103984</v>
      </c>
    </row>
    <row r="9283" spans="1:6" x14ac:dyDescent="0.3">
      <c r="A9283">
        <v>96296</v>
      </c>
      <c r="B9283">
        <v>95451</v>
      </c>
      <c r="C9283">
        <v>104708</v>
      </c>
      <c r="D9283">
        <v>98703</v>
      </c>
      <c r="E9283">
        <v>100141</v>
      </c>
      <c r="F9283">
        <v>105392</v>
      </c>
    </row>
    <row r="9284" spans="1:6" x14ac:dyDescent="0.3">
      <c r="A9284">
        <v>98240</v>
      </c>
      <c r="B9284">
        <v>96283</v>
      </c>
      <c r="C9284">
        <v>103732</v>
      </c>
      <c r="D9284">
        <v>96732</v>
      </c>
      <c r="E9284">
        <v>98622</v>
      </c>
      <c r="F9284">
        <v>104009</v>
      </c>
    </row>
    <row r="9285" spans="1:6" x14ac:dyDescent="0.3">
      <c r="A9285">
        <v>95866</v>
      </c>
      <c r="B9285">
        <v>95977</v>
      </c>
      <c r="C9285">
        <v>105219</v>
      </c>
      <c r="D9285">
        <v>97311</v>
      </c>
      <c r="E9285">
        <v>99214</v>
      </c>
      <c r="F9285">
        <v>103607</v>
      </c>
    </row>
    <row r="9286" spans="1:6" x14ac:dyDescent="0.3">
      <c r="A9286">
        <v>95373</v>
      </c>
      <c r="B9286">
        <v>97335</v>
      </c>
      <c r="C9286">
        <v>104001</v>
      </c>
      <c r="D9286">
        <v>98136</v>
      </c>
      <c r="E9286">
        <v>101809</v>
      </c>
      <c r="F9286">
        <v>103999</v>
      </c>
    </row>
    <row r="9287" spans="1:6" x14ac:dyDescent="0.3">
      <c r="A9287">
        <v>95594</v>
      </c>
      <c r="B9287">
        <v>96553</v>
      </c>
      <c r="C9287">
        <v>104537</v>
      </c>
      <c r="D9287">
        <v>96923</v>
      </c>
      <c r="E9287">
        <v>99565</v>
      </c>
      <c r="F9287">
        <v>105370</v>
      </c>
    </row>
    <row r="9288" spans="1:6" x14ac:dyDescent="0.3">
      <c r="A9288">
        <v>95775</v>
      </c>
      <c r="B9288">
        <v>98248</v>
      </c>
      <c r="C9288">
        <v>104140</v>
      </c>
      <c r="D9288">
        <v>96873</v>
      </c>
      <c r="E9288">
        <v>100081</v>
      </c>
      <c r="F9288">
        <v>107220</v>
      </c>
    </row>
    <row r="9289" spans="1:6" x14ac:dyDescent="0.3">
      <c r="A9289">
        <v>96370</v>
      </c>
      <c r="B9289">
        <v>96745</v>
      </c>
      <c r="C9289">
        <v>103623</v>
      </c>
      <c r="D9289">
        <v>99390</v>
      </c>
      <c r="E9289">
        <v>101222</v>
      </c>
      <c r="F9289">
        <v>103870</v>
      </c>
    </row>
    <row r="9290" spans="1:6" x14ac:dyDescent="0.3">
      <c r="A9290">
        <v>95869</v>
      </c>
      <c r="B9290">
        <v>96051</v>
      </c>
      <c r="C9290">
        <v>106153</v>
      </c>
      <c r="D9290">
        <v>96796</v>
      </c>
      <c r="E9290">
        <v>100138</v>
      </c>
      <c r="F9290">
        <v>104792</v>
      </c>
    </row>
    <row r="9291" spans="1:6" x14ac:dyDescent="0.3">
      <c r="A9291">
        <v>96008</v>
      </c>
      <c r="B9291">
        <v>97267</v>
      </c>
      <c r="C9291">
        <v>103670</v>
      </c>
      <c r="D9291">
        <v>97966</v>
      </c>
      <c r="E9291">
        <v>99022</v>
      </c>
      <c r="F9291">
        <v>104026</v>
      </c>
    </row>
    <row r="9292" spans="1:6" x14ac:dyDescent="0.3">
      <c r="A9292">
        <v>97347</v>
      </c>
      <c r="B9292">
        <v>96287</v>
      </c>
      <c r="C9292">
        <v>104344</v>
      </c>
      <c r="D9292">
        <v>98967</v>
      </c>
      <c r="E9292">
        <v>100615</v>
      </c>
      <c r="F9292">
        <v>105303</v>
      </c>
    </row>
    <row r="9293" spans="1:6" x14ac:dyDescent="0.3">
      <c r="A9293">
        <v>95580</v>
      </c>
      <c r="B9293">
        <v>96372</v>
      </c>
      <c r="C9293">
        <v>105137</v>
      </c>
      <c r="D9293">
        <v>98106</v>
      </c>
      <c r="E9293">
        <v>104734</v>
      </c>
      <c r="F9293">
        <v>104046</v>
      </c>
    </row>
    <row r="9294" spans="1:6" x14ac:dyDescent="0.3">
      <c r="A9294">
        <v>95633</v>
      </c>
      <c r="B9294">
        <v>96757</v>
      </c>
      <c r="C9294">
        <v>104482</v>
      </c>
      <c r="D9294">
        <v>96942</v>
      </c>
      <c r="E9294">
        <v>100548</v>
      </c>
      <c r="F9294">
        <v>104468</v>
      </c>
    </row>
    <row r="9295" spans="1:6" x14ac:dyDescent="0.3">
      <c r="A9295">
        <v>96874</v>
      </c>
      <c r="B9295">
        <v>95798</v>
      </c>
      <c r="C9295">
        <v>103935</v>
      </c>
      <c r="D9295">
        <v>97553</v>
      </c>
      <c r="E9295">
        <v>100439</v>
      </c>
      <c r="F9295">
        <v>104131</v>
      </c>
    </row>
    <row r="9296" spans="1:6" x14ac:dyDescent="0.3">
      <c r="A9296">
        <v>95903</v>
      </c>
      <c r="B9296">
        <v>95888</v>
      </c>
      <c r="C9296">
        <v>106778</v>
      </c>
      <c r="D9296">
        <v>98357</v>
      </c>
      <c r="E9296">
        <v>100393</v>
      </c>
      <c r="F9296">
        <v>104336</v>
      </c>
    </row>
    <row r="9297" spans="1:6" x14ac:dyDescent="0.3">
      <c r="A9297">
        <v>96118</v>
      </c>
      <c r="B9297">
        <v>96240</v>
      </c>
      <c r="C9297">
        <v>105484</v>
      </c>
      <c r="D9297">
        <v>98697</v>
      </c>
      <c r="E9297">
        <v>99405</v>
      </c>
      <c r="F9297">
        <v>105193</v>
      </c>
    </row>
    <row r="9298" spans="1:6" x14ac:dyDescent="0.3">
      <c r="A9298">
        <v>98411</v>
      </c>
      <c r="B9298">
        <v>96433</v>
      </c>
      <c r="C9298">
        <v>104869</v>
      </c>
      <c r="D9298">
        <v>101968</v>
      </c>
      <c r="E9298">
        <v>99724</v>
      </c>
      <c r="F9298">
        <v>105953</v>
      </c>
    </row>
    <row r="9299" spans="1:6" x14ac:dyDescent="0.3">
      <c r="A9299">
        <v>95752</v>
      </c>
      <c r="B9299">
        <v>96311</v>
      </c>
      <c r="C9299">
        <v>104359</v>
      </c>
      <c r="D9299">
        <v>99521</v>
      </c>
      <c r="E9299">
        <v>99295</v>
      </c>
      <c r="F9299">
        <v>104665</v>
      </c>
    </row>
    <row r="9300" spans="1:6" x14ac:dyDescent="0.3">
      <c r="A9300">
        <v>96678</v>
      </c>
      <c r="B9300">
        <v>97799</v>
      </c>
      <c r="C9300">
        <v>104460</v>
      </c>
      <c r="D9300">
        <v>97163</v>
      </c>
      <c r="E9300">
        <v>98406</v>
      </c>
      <c r="F9300">
        <v>104288</v>
      </c>
    </row>
    <row r="9301" spans="1:6" x14ac:dyDescent="0.3">
      <c r="A9301">
        <v>96232</v>
      </c>
      <c r="B9301">
        <v>96396</v>
      </c>
      <c r="C9301">
        <v>104809</v>
      </c>
      <c r="D9301">
        <v>98189</v>
      </c>
      <c r="E9301">
        <v>100814</v>
      </c>
      <c r="F9301">
        <v>104083</v>
      </c>
    </row>
    <row r="9302" spans="1:6" x14ac:dyDescent="0.3">
      <c r="A9302">
        <v>96377</v>
      </c>
      <c r="B9302">
        <v>97226</v>
      </c>
      <c r="C9302">
        <v>103687</v>
      </c>
      <c r="D9302">
        <v>97586</v>
      </c>
      <c r="E9302">
        <v>100498</v>
      </c>
      <c r="F9302">
        <v>104605</v>
      </c>
    </row>
    <row r="9303" spans="1:6" x14ac:dyDescent="0.3">
      <c r="A9303">
        <v>96526</v>
      </c>
      <c r="B9303">
        <v>97596</v>
      </c>
      <c r="C9303">
        <v>104126</v>
      </c>
      <c r="D9303">
        <v>97428</v>
      </c>
      <c r="E9303">
        <v>99393</v>
      </c>
      <c r="F9303">
        <v>105065</v>
      </c>
    </row>
    <row r="9304" spans="1:6" x14ac:dyDescent="0.3">
      <c r="A9304">
        <v>96291</v>
      </c>
      <c r="B9304">
        <v>96026</v>
      </c>
      <c r="C9304">
        <v>105817</v>
      </c>
      <c r="D9304">
        <v>97718</v>
      </c>
      <c r="E9304">
        <v>99951</v>
      </c>
      <c r="F9304">
        <v>105615</v>
      </c>
    </row>
    <row r="9305" spans="1:6" x14ac:dyDescent="0.3">
      <c r="A9305">
        <v>97437</v>
      </c>
      <c r="B9305">
        <v>96353</v>
      </c>
      <c r="C9305">
        <v>105154</v>
      </c>
      <c r="D9305">
        <v>97510</v>
      </c>
      <c r="E9305">
        <v>100313</v>
      </c>
      <c r="F9305">
        <v>103831</v>
      </c>
    </row>
    <row r="9306" spans="1:6" x14ac:dyDescent="0.3">
      <c r="A9306">
        <v>96004</v>
      </c>
      <c r="B9306">
        <v>97084</v>
      </c>
      <c r="C9306">
        <v>104693</v>
      </c>
      <c r="D9306">
        <v>97403</v>
      </c>
      <c r="E9306">
        <v>100479</v>
      </c>
      <c r="F9306">
        <v>104048</v>
      </c>
    </row>
    <row r="9307" spans="1:6" x14ac:dyDescent="0.3">
      <c r="A9307">
        <v>96154</v>
      </c>
      <c r="B9307">
        <v>96090</v>
      </c>
      <c r="C9307">
        <v>105879</v>
      </c>
      <c r="D9307">
        <v>98260</v>
      </c>
      <c r="E9307">
        <v>99064</v>
      </c>
      <c r="F9307">
        <v>104457</v>
      </c>
    </row>
    <row r="9308" spans="1:6" x14ac:dyDescent="0.3">
      <c r="A9308">
        <v>96810</v>
      </c>
      <c r="B9308">
        <v>96232</v>
      </c>
      <c r="C9308">
        <v>105240</v>
      </c>
      <c r="D9308">
        <v>97238</v>
      </c>
      <c r="E9308">
        <v>99534</v>
      </c>
      <c r="F9308">
        <v>105500</v>
      </c>
    </row>
    <row r="9309" spans="1:6" x14ac:dyDescent="0.3">
      <c r="A9309">
        <v>96453</v>
      </c>
      <c r="B9309">
        <v>97844</v>
      </c>
      <c r="C9309">
        <v>105520</v>
      </c>
      <c r="D9309">
        <v>100978</v>
      </c>
      <c r="E9309">
        <v>99251</v>
      </c>
      <c r="F9309">
        <v>105381</v>
      </c>
    </row>
    <row r="9310" spans="1:6" x14ac:dyDescent="0.3">
      <c r="A9310">
        <v>96255</v>
      </c>
      <c r="B9310">
        <v>99168</v>
      </c>
      <c r="C9310">
        <v>106072</v>
      </c>
      <c r="D9310">
        <v>99386</v>
      </c>
      <c r="E9310">
        <v>99323</v>
      </c>
      <c r="F9310">
        <v>104740</v>
      </c>
    </row>
    <row r="9311" spans="1:6" x14ac:dyDescent="0.3">
      <c r="A9311">
        <v>95697</v>
      </c>
      <c r="B9311">
        <v>97117</v>
      </c>
      <c r="C9311">
        <v>105592</v>
      </c>
      <c r="D9311">
        <v>97533</v>
      </c>
      <c r="E9311">
        <v>100584</v>
      </c>
      <c r="F9311">
        <v>105324</v>
      </c>
    </row>
    <row r="9312" spans="1:6" x14ac:dyDescent="0.3">
      <c r="A9312">
        <v>96183</v>
      </c>
      <c r="B9312">
        <v>96645</v>
      </c>
      <c r="C9312">
        <v>105712</v>
      </c>
      <c r="D9312">
        <v>98910</v>
      </c>
      <c r="E9312">
        <v>100348</v>
      </c>
      <c r="F9312">
        <v>104747</v>
      </c>
    </row>
    <row r="9313" spans="1:6" x14ac:dyDescent="0.3">
      <c r="A9313">
        <v>95539</v>
      </c>
      <c r="B9313">
        <v>96948</v>
      </c>
      <c r="C9313">
        <v>105519</v>
      </c>
      <c r="D9313">
        <v>99118</v>
      </c>
      <c r="E9313">
        <v>99508</v>
      </c>
      <c r="F9313">
        <v>105168</v>
      </c>
    </row>
    <row r="9314" spans="1:6" x14ac:dyDescent="0.3">
      <c r="A9314">
        <v>96241</v>
      </c>
      <c r="B9314">
        <v>96414</v>
      </c>
      <c r="C9314">
        <v>105386</v>
      </c>
      <c r="D9314">
        <v>98591</v>
      </c>
      <c r="E9314">
        <v>98728</v>
      </c>
      <c r="F9314">
        <v>106383</v>
      </c>
    </row>
    <row r="9315" spans="1:6" x14ac:dyDescent="0.3">
      <c r="A9315">
        <v>97288</v>
      </c>
      <c r="B9315">
        <v>99273</v>
      </c>
      <c r="C9315">
        <v>106185</v>
      </c>
      <c r="D9315">
        <v>97637</v>
      </c>
      <c r="E9315">
        <v>100314</v>
      </c>
      <c r="F9315">
        <v>105256</v>
      </c>
    </row>
    <row r="9316" spans="1:6" x14ac:dyDescent="0.3">
      <c r="A9316">
        <v>95917</v>
      </c>
      <c r="B9316">
        <v>97091</v>
      </c>
      <c r="C9316">
        <v>106340</v>
      </c>
      <c r="D9316">
        <v>97790</v>
      </c>
      <c r="E9316">
        <v>98853</v>
      </c>
      <c r="F9316">
        <v>105352</v>
      </c>
    </row>
    <row r="9317" spans="1:6" x14ac:dyDescent="0.3">
      <c r="A9317">
        <v>96775</v>
      </c>
      <c r="B9317">
        <v>96691</v>
      </c>
      <c r="C9317">
        <v>104332</v>
      </c>
      <c r="D9317">
        <v>97729</v>
      </c>
      <c r="E9317">
        <v>98835</v>
      </c>
      <c r="F9317">
        <v>104528</v>
      </c>
    </row>
    <row r="9318" spans="1:6" x14ac:dyDescent="0.3">
      <c r="A9318">
        <v>96264</v>
      </c>
      <c r="B9318">
        <v>97184</v>
      </c>
      <c r="C9318">
        <v>107395</v>
      </c>
      <c r="D9318">
        <v>100124</v>
      </c>
      <c r="E9318">
        <v>99547</v>
      </c>
      <c r="F9318">
        <v>104080</v>
      </c>
    </row>
    <row r="9319" spans="1:6" x14ac:dyDescent="0.3">
      <c r="A9319">
        <v>96331</v>
      </c>
      <c r="B9319">
        <v>96240</v>
      </c>
      <c r="C9319">
        <v>104657</v>
      </c>
      <c r="D9319">
        <v>97272</v>
      </c>
      <c r="E9319">
        <v>98947</v>
      </c>
      <c r="F9319">
        <v>104455</v>
      </c>
    </row>
    <row r="9320" spans="1:6" x14ac:dyDescent="0.3">
      <c r="A9320">
        <v>96750</v>
      </c>
      <c r="B9320">
        <v>97201</v>
      </c>
      <c r="C9320">
        <v>104854</v>
      </c>
      <c r="D9320">
        <v>97274</v>
      </c>
      <c r="E9320">
        <v>99372</v>
      </c>
      <c r="F9320">
        <v>105318</v>
      </c>
    </row>
    <row r="9321" spans="1:6" x14ac:dyDescent="0.3">
      <c r="A9321">
        <v>96629</v>
      </c>
      <c r="B9321">
        <v>97238</v>
      </c>
      <c r="C9321">
        <v>106685</v>
      </c>
      <c r="D9321">
        <v>99256</v>
      </c>
      <c r="E9321">
        <v>100392</v>
      </c>
      <c r="F9321">
        <v>105404</v>
      </c>
    </row>
    <row r="9322" spans="1:6" x14ac:dyDescent="0.3">
      <c r="A9322">
        <v>96508</v>
      </c>
      <c r="B9322">
        <v>96392</v>
      </c>
      <c r="C9322">
        <v>104687</v>
      </c>
      <c r="D9322">
        <v>98034</v>
      </c>
      <c r="E9322">
        <v>101312</v>
      </c>
      <c r="F9322">
        <v>105145</v>
      </c>
    </row>
    <row r="9323" spans="1:6" x14ac:dyDescent="0.3">
      <c r="A9323">
        <v>96505</v>
      </c>
      <c r="B9323">
        <v>98420</v>
      </c>
      <c r="C9323">
        <v>107271</v>
      </c>
      <c r="D9323">
        <v>97460</v>
      </c>
      <c r="E9323">
        <v>99864</v>
      </c>
      <c r="F9323">
        <v>104975</v>
      </c>
    </row>
    <row r="9324" spans="1:6" x14ac:dyDescent="0.3">
      <c r="A9324">
        <v>95903</v>
      </c>
      <c r="B9324">
        <v>97058</v>
      </c>
      <c r="C9324">
        <v>109041</v>
      </c>
      <c r="D9324">
        <v>98038</v>
      </c>
      <c r="E9324">
        <v>101124</v>
      </c>
      <c r="F9324">
        <v>105372</v>
      </c>
    </row>
    <row r="9325" spans="1:6" x14ac:dyDescent="0.3">
      <c r="A9325">
        <v>96392</v>
      </c>
      <c r="B9325">
        <v>97631</v>
      </c>
      <c r="C9325">
        <v>110265</v>
      </c>
      <c r="D9325">
        <v>98412</v>
      </c>
      <c r="E9325">
        <v>102434</v>
      </c>
      <c r="F9325">
        <v>105630</v>
      </c>
    </row>
    <row r="9326" spans="1:6" x14ac:dyDescent="0.3">
      <c r="A9326">
        <v>96436</v>
      </c>
      <c r="B9326">
        <v>97984</v>
      </c>
      <c r="C9326">
        <v>108969</v>
      </c>
      <c r="D9326">
        <v>98175</v>
      </c>
      <c r="E9326">
        <v>102544</v>
      </c>
      <c r="F9326">
        <v>105948</v>
      </c>
    </row>
    <row r="9327" spans="1:6" x14ac:dyDescent="0.3">
      <c r="A9327">
        <v>97222</v>
      </c>
      <c r="B9327">
        <v>97839</v>
      </c>
      <c r="C9327">
        <v>104704</v>
      </c>
      <c r="D9327">
        <v>98221</v>
      </c>
      <c r="E9327">
        <v>103920</v>
      </c>
      <c r="F9327">
        <v>107913</v>
      </c>
    </row>
    <row r="9328" spans="1:6" x14ac:dyDescent="0.3">
      <c r="A9328">
        <v>96452</v>
      </c>
      <c r="B9328">
        <v>96965</v>
      </c>
      <c r="C9328">
        <v>105606</v>
      </c>
      <c r="D9328">
        <v>97554</v>
      </c>
      <c r="E9328">
        <v>104202</v>
      </c>
      <c r="F9328">
        <v>106605</v>
      </c>
    </row>
    <row r="9329" spans="1:6" x14ac:dyDescent="0.3">
      <c r="A9329">
        <v>97157</v>
      </c>
      <c r="B9329">
        <v>97273</v>
      </c>
      <c r="C9329">
        <v>106913</v>
      </c>
      <c r="D9329">
        <v>98155</v>
      </c>
      <c r="E9329">
        <v>99820</v>
      </c>
      <c r="F9329">
        <v>106326</v>
      </c>
    </row>
    <row r="9330" spans="1:6" x14ac:dyDescent="0.3">
      <c r="A9330">
        <v>97302</v>
      </c>
      <c r="B9330">
        <v>97920</v>
      </c>
      <c r="C9330">
        <v>107243</v>
      </c>
      <c r="D9330">
        <v>99225</v>
      </c>
      <c r="E9330">
        <v>100889</v>
      </c>
      <c r="F9330">
        <v>108542</v>
      </c>
    </row>
    <row r="9331" spans="1:6" x14ac:dyDescent="0.3">
      <c r="A9331">
        <v>98180</v>
      </c>
      <c r="B9331">
        <v>96859</v>
      </c>
      <c r="C9331">
        <v>105527</v>
      </c>
      <c r="D9331">
        <v>98407</v>
      </c>
      <c r="E9331">
        <v>100126</v>
      </c>
      <c r="F9331">
        <v>106558</v>
      </c>
    </row>
    <row r="9332" spans="1:6" x14ac:dyDescent="0.3">
      <c r="A9332">
        <v>97082</v>
      </c>
      <c r="B9332">
        <v>97535</v>
      </c>
      <c r="C9332">
        <v>105322</v>
      </c>
      <c r="D9332">
        <v>98617</v>
      </c>
      <c r="E9332">
        <v>101459</v>
      </c>
      <c r="F9332">
        <v>110691</v>
      </c>
    </row>
    <row r="9333" spans="1:6" x14ac:dyDescent="0.3">
      <c r="A9333">
        <v>97251</v>
      </c>
      <c r="B9333">
        <v>97915</v>
      </c>
      <c r="C9333">
        <v>105408</v>
      </c>
      <c r="D9333">
        <v>99753</v>
      </c>
      <c r="E9333">
        <v>102232</v>
      </c>
      <c r="F9333">
        <v>108842</v>
      </c>
    </row>
    <row r="9334" spans="1:6" x14ac:dyDescent="0.3">
      <c r="A9334">
        <v>96773</v>
      </c>
      <c r="B9334">
        <v>97087</v>
      </c>
      <c r="C9334">
        <v>106429</v>
      </c>
      <c r="D9334">
        <v>98025</v>
      </c>
      <c r="E9334">
        <v>99844</v>
      </c>
      <c r="F9334">
        <v>107020</v>
      </c>
    </row>
    <row r="9335" spans="1:6" x14ac:dyDescent="0.3">
      <c r="A9335">
        <v>96375</v>
      </c>
      <c r="B9335">
        <v>96710</v>
      </c>
      <c r="C9335">
        <v>104803</v>
      </c>
      <c r="D9335">
        <v>99324</v>
      </c>
      <c r="E9335">
        <v>101041</v>
      </c>
      <c r="F9335">
        <v>105587</v>
      </c>
    </row>
    <row r="9336" spans="1:6" x14ac:dyDescent="0.3">
      <c r="A9336">
        <v>96981</v>
      </c>
      <c r="B9336">
        <v>96867</v>
      </c>
      <c r="C9336">
        <v>105692</v>
      </c>
      <c r="D9336">
        <v>99609</v>
      </c>
      <c r="E9336">
        <v>100356</v>
      </c>
      <c r="F9336">
        <v>105683</v>
      </c>
    </row>
    <row r="9337" spans="1:6" x14ac:dyDescent="0.3">
      <c r="A9337">
        <v>96502</v>
      </c>
      <c r="B9337">
        <v>97533</v>
      </c>
      <c r="C9337">
        <v>105722</v>
      </c>
      <c r="D9337">
        <v>98708</v>
      </c>
      <c r="E9337">
        <v>100036</v>
      </c>
      <c r="F9337">
        <v>106411</v>
      </c>
    </row>
    <row r="9338" spans="1:6" x14ac:dyDescent="0.3">
      <c r="A9338">
        <v>96681</v>
      </c>
      <c r="B9338">
        <v>97437</v>
      </c>
      <c r="C9338">
        <v>105485</v>
      </c>
      <c r="D9338">
        <v>98017</v>
      </c>
      <c r="E9338">
        <v>100835</v>
      </c>
      <c r="F9338">
        <v>105533</v>
      </c>
    </row>
    <row r="9339" spans="1:6" x14ac:dyDescent="0.3">
      <c r="A9339">
        <v>98080</v>
      </c>
      <c r="B9339">
        <v>97472</v>
      </c>
      <c r="C9339">
        <v>106168</v>
      </c>
      <c r="D9339">
        <v>100651</v>
      </c>
      <c r="E9339">
        <v>99595</v>
      </c>
      <c r="F9339">
        <v>105823</v>
      </c>
    </row>
    <row r="9340" spans="1:6" x14ac:dyDescent="0.3">
      <c r="A9340">
        <v>96615</v>
      </c>
      <c r="B9340">
        <v>97907</v>
      </c>
      <c r="C9340">
        <v>106518</v>
      </c>
      <c r="D9340">
        <v>97441</v>
      </c>
      <c r="E9340">
        <v>100294</v>
      </c>
      <c r="F9340">
        <v>105108</v>
      </c>
    </row>
    <row r="9341" spans="1:6" x14ac:dyDescent="0.3">
      <c r="A9341">
        <v>99592</v>
      </c>
      <c r="B9341">
        <v>96826</v>
      </c>
      <c r="C9341">
        <v>105107</v>
      </c>
      <c r="D9341">
        <v>98006</v>
      </c>
      <c r="E9341">
        <v>101722</v>
      </c>
      <c r="F9341">
        <v>107529</v>
      </c>
    </row>
    <row r="9342" spans="1:6" x14ac:dyDescent="0.3">
      <c r="A9342">
        <v>97589</v>
      </c>
      <c r="B9342">
        <v>96873</v>
      </c>
      <c r="C9342">
        <v>105860</v>
      </c>
      <c r="D9342">
        <v>98662</v>
      </c>
      <c r="E9342">
        <v>99871</v>
      </c>
      <c r="F9342">
        <v>105159</v>
      </c>
    </row>
    <row r="9343" spans="1:6" x14ac:dyDescent="0.3">
      <c r="A9343">
        <v>97109</v>
      </c>
      <c r="B9343">
        <v>97137</v>
      </c>
      <c r="C9343">
        <v>105440</v>
      </c>
      <c r="D9343">
        <v>97749</v>
      </c>
      <c r="E9343">
        <v>99540</v>
      </c>
      <c r="F9343">
        <v>107307</v>
      </c>
    </row>
    <row r="9344" spans="1:6" x14ac:dyDescent="0.3">
      <c r="A9344">
        <v>96700</v>
      </c>
      <c r="B9344">
        <v>97118</v>
      </c>
      <c r="C9344">
        <v>105434</v>
      </c>
      <c r="D9344">
        <v>98439</v>
      </c>
      <c r="E9344">
        <v>101371</v>
      </c>
      <c r="F9344">
        <v>105264</v>
      </c>
    </row>
    <row r="9345" spans="1:6" x14ac:dyDescent="0.3">
      <c r="A9345">
        <v>97470</v>
      </c>
      <c r="B9345">
        <v>97243</v>
      </c>
      <c r="C9345">
        <v>106954</v>
      </c>
      <c r="D9345">
        <v>98649</v>
      </c>
      <c r="E9345">
        <v>100544</v>
      </c>
      <c r="F9345">
        <v>108797</v>
      </c>
    </row>
    <row r="9346" spans="1:6" x14ac:dyDescent="0.3">
      <c r="A9346">
        <v>96690</v>
      </c>
      <c r="B9346">
        <v>99265</v>
      </c>
      <c r="C9346">
        <v>105833</v>
      </c>
      <c r="D9346">
        <v>98650</v>
      </c>
      <c r="E9346">
        <v>100959</v>
      </c>
      <c r="F9346">
        <v>105725</v>
      </c>
    </row>
    <row r="9347" spans="1:6" x14ac:dyDescent="0.3">
      <c r="A9347">
        <v>96689</v>
      </c>
      <c r="B9347">
        <v>96407</v>
      </c>
      <c r="C9347">
        <v>104942</v>
      </c>
      <c r="D9347">
        <v>99550</v>
      </c>
      <c r="E9347">
        <v>101380</v>
      </c>
      <c r="F9347">
        <v>105148</v>
      </c>
    </row>
    <row r="9348" spans="1:6" x14ac:dyDescent="0.3">
      <c r="A9348">
        <v>96581</v>
      </c>
      <c r="B9348">
        <v>97353</v>
      </c>
      <c r="C9348">
        <v>106038</v>
      </c>
      <c r="D9348">
        <v>102367</v>
      </c>
      <c r="E9348">
        <v>100351</v>
      </c>
      <c r="F9348">
        <v>105654</v>
      </c>
    </row>
    <row r="9349" spans="1:6" x14ac:dyDescent="0.3">
      <c r="A9349">
        <v>97303</v>
      </c>
      <c r="B9349">
        <v>97523</v>
      </c>
      <c r="C9349">
        <v>105219</v>
      </c>
      <c r="D9349">
        <v>97750</v>
      </c>
      <c r="E9349">
        <v>102476</v>
      </c>
      <c r="F9349">
        <v>106549</v>
      </c>
    </row>
    <row r="9350" spans="1:6" x14ac:dyDescent="0.3">
      <c r="A9350">
        <v>97307</v>
      </c>
      <c r="B9350">
        <v>97017</v>
      </c>
      <c r="C9350">
        <v>105040</v>
      </c>
      <c r="D9350">
        <v>98372</v>
      </c>
      <c r="E9350">
        <v>101505</v>
      </c>
      <c r="F9350">
        <v>106761</v>
      </c>
    </row>
    <row r="9351" spans="1:6" x14ac:dyDescent="0.3">
      <c r="A9351">
        <v>96917</v>
      </c>
      <c r="B9351">
        <v>97293</v>
      </c>
      <c r="C9351">
        <v>105799</v>
      </c>
      <c r="D9351">
        <v>99896</v>
      </c>
      <c r="E9351">
        <v>99441</v>
      </c>
      <c r="F9351">
        <v>105933</v>
      </c>
    </row>
    <row r="9352" spans="1:6" x14ac:dyDescent="0.3">
      <c r="A9352">
        <v>97205</v>
      </c>
      <c r="B9352">
        <v>97981</v>
      </c>
      <c r="C9352">
        <v>107061</v>
      </c>
      <c r="D9352">
        <v>98137</v>
      </c>
      <c r="E9352">
        <v>99340</v>
      </c>
      <c r="F9352">
        <v>106325</v>
      </c>
    </row>
    <row r="9353" spans="1:6" x14ac:dyDescent="0.3">
      <c r="A9353">
        <v>96487</v>
      </c>
      <c r="B9353">
        <v>97634</v>
      </c>
      <c r="C9353">
        <v>107716</v>
      </c>
      <c r="D9353">
        <v>98531</v>
      </c>
      <c r="E9353">
        <v>100790</v>
      </c>
      <c r="F9353">
        <v>105958</v>
      </c>
    </row>
    <row r="9354" spans="1:6" x14ac:dyDescent="0.3">
      <c r="A9354">
        <v>97367</v>
      </c>
      <c r="B9354">
        <v>97455</v>
      </c>
      <c r="C9354">
        <v>107315</v>
      </c>
      <c r="D9354">
        <v>98595</v>
      </c>
      <c r="E9354">
        <v>100072</v>
      </c>
      <c r="F9354">
        <v>105174</v>
      </c>
    </row>
    <row r="9355" spans="1:6" x14ac:dyDescent="0.3">
      <c r="A9355">
        <v>98019</v>
      </c>
      <c r="B9355">
        <v>97308</v>
      </c>
      <c r="C9355">
        <v>105837</v>
      </c>
      <c r="D9355">
        <v>97708</v>
      </c>
      <c r="E9355">
        <v>101397</v>
      </c>
      <c r="F9355">
        <v>105163</v>
      </c>
    </row>
    <row r="9356" spans="1:6" x14ac:dyDescent="0.3">
      <c r="A9356">
        <v>96906</v>
      </c>
      <c r="B9356">
        <v>97394</v>
      </c>
      <c r="C9356">
        <v>106275</v>
      </c>
      <c r="D9356">
        <v>99239</v>
      </c>
      <c r="E9356">
        <v>102359</v>
      </c>
      <c r="F9356">
        <v>105678</v>
      </c>
    </row>
    <row r="9357" spans="1:6" x14ac:dyDescent="0.3">
      <c r="A9357">
        <v>97859</v>
      </c>
      <c r="B9357">
        <v>98236</v>
      </c>
      <c r="C9357">
        <v>105848</v>
      </c>
      <c r="D9357">
        <v>99906</v>
      </c>
      <c r="E9357">
        <v>100327</v>
      </c>
      <c r="F9357">
        <v>106470</v>
      </c>
    </row>
    <row r="9358" spans="1:6" x14ac:dyDescent="0.3">
      <c r="A9358">
        <v>96708</v>
      </c>
      <c r="B9358">
        <v>97052</v>
      </c>
      <c r="C9358">
        <v>106464</v>
      </c>
      <c r="D9358">
        <v>98332</v>
      </c>
      <c r="E9358">
        <v>101135</v>
      </c>
      <c r="F9358">
        <v>106567</v>
      </c>
    </row>
    <row r="9359" spans="1:6" x14ac:dyDescent="0.3">
      <c r="A9359">
        <v>96841</v>
      </c>
      <c r="B9359">
        <v>98140</v>
      </c>
      <c r="C9359">
        <v>107642</v>
      </c>
      <c r="D9359">
        <v>99216</v>
      </c>
      <c r="E9359">
        <v>100945</v>
      </c>
      <c r="F9359">
        <v>106226</v>
      </c>
    </row>
    <row r="9360" spans="1:6" x14ac:dyDescent="0.3">
      <c r="A9360">
        <v>96815</v>
      </c>
      <c r="B9360">
        <v>98100</v>
      </c>
      <c r="C9360">
        <v>106278</v>
      </c>
      <c r="D9360">
        <v>99216</v>
      </c>
      <c r="E9360">
        <v>99738</v>
      </c>
      <c r="F9360">
        <v>106872</v>
      </c>
    </row>
    <row r="9361" spans="1:6" x14ac:dyDescent="0.3">
      <c r="A9361">
        <v>97049</v>
      </c>
      <c r="B9361">
        <v>97057</v>
      </c>
      <c r="C9361">
        <v>106445</v>
      </c>
      <c r="D9361">
        <v>98344</v>
      </c>
      <c r="E9361">
        <v>100919</v>
      </c>
      <c r="F9361">
        <v>105494</v>
      </c>
    </row>
    <row r="9362" spans="1:6" x14ac:dyDescent="0.3">
      <c r="A9362">
        <v>96915</v>
      </c>
      <c r="B9362">
        <v>98291</v>
      </c>
      <c r="C9362">
        <v>106360</v>
      </c>
      <c r="D9362">
        <v>100768</v>
      </c>
      <c r="E9362">
        <v>100298</v>
      </c>
      <c r="F9362">
        <v>106450</v>
      </c>
    </row>
    <row r="9363" spans="1:6" x14ac:dyDescent="0.3">
      <c r="A9363">
        <v>97908</v>
      </c>
      <c r="B9363">
        <v>98094</v>
      </c>
      <c r="C9363">
        <v>108087</v>
      </c>
      <c r="D9363">
        <v>98694</v>
      </c>
      <c r="E9363">
        <v>102982</v>
      </c>
      <c r="F9363">
        <v>106393</v>
      </c>
    </row>
    <row r="9364" spans="1:6" x14ac:dyDescent="0.3">
      <c r="A9364">
        <v>98065</v>
      </c>
      <c r="B9364">
        <v>97830</v>
      </c>
      <c r="C9364">
        <v>106429</v>
      </c>
      <c r="D9364">
        <v>98598</v>
      </c>
      <c r="E9364">
        <v>100141</v>
      </c>
      <c r="F9364">
        <v>106108</v>
      </c>
    </row>
    <row r="9365" spans="1:6" x14ac:dyDescent="0.3">
      <c r="A9365">
        <v>97662</v>
      </c>
      <c r="B9365">
        <v>98923</v>
      </c>
      <c r="C9365">
        <v>108027</v>
      </c>
      <c r="D9365">
        <v>99028</v>
      </c>
      <c r="E9365">
        <v>101416</v>
      </c>
      <c r="F9365">
        <v>105408</v>
      </c>
    </row>
    <row r="9366" spans="1:6" x14ac:dyDescent="0.3">
      <c r="A9366">
        <v>97018</v>
      </c>
      <c r="B9366">
        <v>99148</v>
      </c>
      <c r="C9366">
        <v>105545</v>
      </c>
      <c r="D9366">
        <v>98222</v>
      </c>
      <c r="E9366">
        <v>100760</v>
      </c>
      <c r="F9366">
        <v>105881</v>
      </c>
    </row>
    <row r="9367" spans="1:6" x14ac:dyDescent="0.3">
      <c r="A9367">
        <v>97399</v>
      </c>
      <c r="B9367">
        <v>97660</v>
      </c>
      <c r="C9367">
        <v>107004</v>
      </c>
      <c r="D9367">
        <v>98620</v>
      </c>
      <c r="E9367">
        <v>101175</v>
      </c>
      <c r="F9367">
        <v>106398</v>
      </c>
    </row>
    <row r="9368" spans="1:6" x14ac:dyDescent="0.3">
      <c r="A9368">
        <v>97723</v>
      </c>
      <c r="B9368">
        <v>97852</v>
      </c>
      <c r="C9368">
        <v>105541</v>
      </c>
      <c r="D9368">
        <v>99516</v>
      </c>
      <c r="E9368">
        <v>100299</v>
      </c>
      <c r="F9368">
        <v>106609</v>
      </c>
    </row>
    <row r="9369" spans="1:6" x14ac:dyDescent="0.3">
      <c r="A9369">
        <v>96912</v>
      </c>
      <c r="B9369">
        <v>97635</v>
      </c>
      <c r="C9369">
        <v>106138</v>
      </c>
      <c r="D9369">
        <v>98751</v>
      </c>
      <c r="E9369">
        <v>100264</v>
      </c>
      <c r="F9369">
        <v>107189</v>
      </c>
    </row>
    <row r="9370" spans="1:6" x14ac:dyDescent="0.3">
      <c r="A9370">
        <v>97599</v>
      </c>
      <c r="B9370">
        <v>98270</v>
      </c>
      <c r="C9370">
        <v>107168</v>
      </c>
      <c r="D9370">
        <v>100193</v>
      </c>
      <c r="E9370">
        <v>100774</v>
      </c>
      <c r="F9370">
        <v>107073</v>
      </c>
    </row>
    <row r="9371" spans="1:6" x14ac:dyDescent="0.3">
      <c r="A9371">
        <v>97310</v>
      </c>
      <c r="B9371">
        <v>98233</v>
      </c>
      <c r="C9371">
        <v>106343</v>
      </c>
      <c r="D9371">
        <v>99355</v>
      </c>
      <c r="E9371">
        <v>100037</v>
      </c>
      <c r="F9371">
        <v>108130</v>
      </c>
    </row>
    <row r="9372" spans="1:6" x14ac:dyDescent="0.3">
      <c r="A9372">
        <v>96868</v>
      </c>
      <c r="B9372">
        <v>97641</v>
      </c>
      <c r="C9372">
        <v>107166</v>
      </c>
      <c r="D9372">
        <v>99037</v>
      </c>
      <c r="E9372">
        <v>100036</v>
      </c>
      <c r="F9372">
        <v>106329</v>
      </c>
    </row>
    <row r="9373" spans="1:6" x14ac:dyDescent="0.3">
      <c r="A9373">
        <v>97422</v>
      </c>
      <c r="B9373">
        <v>98462</v>
      </c>
      <c r="C9373">
        <v>106604</v>
      </c>
      <c r="D9373">
        <v>99221</v>
      </c>
      <c r="E9373">
        <v>101550</v>
      </c>
      <c r="F9373">
        <v>106363</v>
      </c>
    </row>
    <row r="9374" spans="1:6" x14ac:dyDescent="0.3">
      <c r="A9374">
        <v>97819</v>
      </c>
      <c r="B9374">
        <v>97493</v>
      </c>
      <c r="C9374">
        <v>106285</v>
      </c>
      <c r="D9374">
        <v>99723</v>
      </c>
      <c r="E9374">
        <v>100482</v>
      </c>
      <c r="F9374">
        <v>109776</v>
      </c>
    </row>
    <row r="9375" spans="1:6" x14ac:dyDescent="0.3">
      <c r="A9375">
        <v>97368</v>
      </c>
      <c r="B9375">
        <v>97353</v>
      </c>
      <c r="C9375">
        <v>107343</v>
      </c>
      <c r="D9375">
        <v>99173</v>
      </c>
      <c r="E9375">
        <v>101106</v>
      </c>
      <c r="F9375">
        <v>106761</v>
      </c>
    </row>
    <row r="9376" spans="1:6" x14ac:dyDescent="0.3">
      <c r="A9376">
        <v>98290</v>
      </c>
      <c r="B9376">
        <v>98498</v>
      </c>
      <c r="C9376">
        <v>107169</v>
      </c>
      <c r="D9376">
        <v>98897</v>
      </c>
      <c r="E9376">
        <v>100482</v>
      </c>
      <c r="F9376">
        <v>106306</v>
      </c>
    </row>
    <row r="9377" spans="1:6" x14ac:dyDescent="0.3">
      <c r="A9377">
        <v>99037</v>
      </c>
      <c r="B9377">
        <v>98020</v>
      </c>
      <c r="C9377">
        <v>106128</v>
      </c>
      <c r="D9377">
        <v>101042</v>
      </c>
      <c r="E9377">
        <v>100818</v>
      </c>
      <c r="F9377">
        <v>106524</v>
      </c>
    </row>
    <row r="9378" spans="1:6" x14ac:dyDescent="0.3">
      <c r="A9378">
        <v>98424</v>
      </c>
      <c r="B9378">
        <v>97973</v>
      </c>
      <c r="C9378">
        <v>107825</v>
      </c>
      <c r="D9378">
        <v>98077</v>
      </c>
      <c r="E9378">
        <v>101726</v>
      </c>
      <c r="F9378">
        <v>110896</v>
      </c>
    </row>
    <row r="9379" spans="1:6" x14ac:dyDescent="0.3">
      <c r="A9379">
        <v>98227</v>
      </c>
      <c r="B9379">
        <v>98481</v>
      </c>
      <c r="C9379">
        <v>106493</v>
      </c>
      <c r="D9379">
        <v>98603</v>
      </c>
      <c r="E9379">
        <v>100665</v>
      </c>
      <c r="F9379">
        <v>106189</v>
      </c>
    </row>
    <row r="9380" spans="1:6" x14ac:dyDescent="0.3">
      <c r="A9380">
        <v>97783</v>
      </c>
      <c r="B9380">
        <v>98928</v>
      </c>
      <c r="C9380">
        <v>105902</v>
      </c>
      <c r="D9380">
        <v>99651</v>
      </c>
      <c r="E9380">
        <v>100330</v>
      </c>
      <c r="F9380">
        <v>107215</v>
      </c>
    </row>
    <row r="9381" spans="1:6" x14ac:dyDescent="0.3">
      <c r="A9381">
        <v>97431</v>
      </c>
      <c r="B9381">
        <v>100675</v>
      </c>
      <c r="C9381">
        <v>107107</v>
      </c>
      <c r="D9381">
        <v>99888</v>
      </c>
      <c r="E9381">
        <v>101567</v>
      </c>
      <c r="F9381">
        <v>106784</v>
      </c>
    </row>
    <row r="9382" spans="1:6" x14ac:dyDescent="0.3">
      <c r="A9382">
        <v>97448</v>
      </c>
      <c r="B9382">
        <v>98392</v>
      </c>
      <c r="C9382">
        <v>105814</v>
      </c>
      <c r="D9382">
        <v>99258</v>
      </c>
      <c r="E9382">
        <v>101657</v>
      </c>
      <c r="F9382">
        <v>108551</v>
      </c>
    </row>
    <row r="9383" spans="1:6" x14ac:dyDescent="0.3">
      <c r="A9383">
        <v>97723</v>
      </c>
      <c r="B9383">
        <v>98447</v>
      </c>
      <c r="C9383">
        <v>107273</v>
      </c>
      <c r="D9383">
        <v>99965</v>
      </c>
      <c r="E9383">
        <v>100945</v>
      </c>
      <c r="F9383">
        <v>107028</v>
      </c>
    </row>
    <row r="9384" spans="1:6" x14ac:dyDescent="0.3">
      <c r="A9384">
        <v>98520</v>
      </c>
      <c r="B9384">
        <v>98227</v>
      </c>
      <c r="C9384">
        <v>105787</v>
      </c>
      <c r="D9384">
        <v>98922</v>
      </c>
      <c r="E9384">
        <v>100542</v>
      </c>
      <c r="F9384">
        <v>106766</v>
      </c>
    </row>
    <row r="9385" spans="1:6" x14ac:dyDescent="0.3">
      <c r="A9385">
        <v>98455</v>
      </c>
      <c r="B9385">
        <v>97582</v>
      </c>
      <c r="C9385">
        <v>108863</v>
      </c>
      <c r="D9385">
        <v>99838</v>
      </c>
      <c r="E9385">
        <v>101624</v>
      </c>
      <c r="F9385">
        <v>107155</v>
      </c>
    </row>
    <row r="9386" spans="1:6" x14ac:dyDescent="0.3">
      <c r="A9386">
        <v>97743</v>
      </c>
      <c r="B9386">
        <v>97814</v>
      </c>
      <c r="C9386">
        <v>107213</v>
      </c>
      <c r="D9386">
        <v>101295</v>
      </c>
      <c r="E9386">
        <v>101663</v>
      </c>
      <c r="F9386">
        <v>106792</v>
      </c>
    </row>
    <row r="9387" spans="1:6" x14ac:dyDescent="0.3">
      <c r="A9387">
        <v>99374</v>
      </c>
      <c r="B9387">
        <v>98399</v>
      </c>
      <c r="C9387">
        <v>106383</v>
      </c>
      <c r="D9387">
        <v>99135</v>
      </c>
      <c r="E9387">
        <v>101965</v>
      </c>
      <c r="F9387">
        <v>105838</v>
      </c>
    </row>
    <row r="9388" spans="1:6" x14ac:dyDescent="0.3">
      <c r="A9388">
        <v>97460</v>
      </c>
      <c r="B9388">
        <v>98183</v>
      </c>
      <c r="C9388">
        <v>107207</v>
      </c>
      <c r="D9388">
        <v>99072</v>
      </c>
      <c r="E9388">
        <v>100425</v>
      </c>
      <c r="F9388">
        <v>106286</v>
      </c>
    </row>
    <row r="9389" spans="1:6" x14ac:dyDescent="0.3">
      <c r="A9389">
        <v>98415</v>
      </c>
      <c r="B9389">
        <v>97685</v>
      </c>
      <c r="C9389">
        <v>107586</v>
      </c>
      <c r="D9389">
        <v>99783</v>
      </c>
      <c r="E9389">
        <v>100757</v>
      </c>
      <c r="F9389">
        <v>108255</v>
      </c>
    </row>
    <row r="9390" spans="1:6" x14ac:dyDescent="0.3">
      <c r="A9390">
        <v>98153</v>
      </c>
      <c r="B9390">
        <v>97938</v>
      </c>
      <c r="C9390">
        <v>105738</v>
      </c>
      <c r="D9390">
        <v>99139</v>
      </c>
      <c r="E9390">
        <v>101642</v>
      </c>
      <c r="F9390">
        <v>106744</v>
      </c>
    </row>
    <row r="9391" spans="1:6" x14ac:dyDescent="0.3">
      <c r="A9391">
        <v>97793</v>
      </c>
      <c r="B9391">
        <v>98140</v>
      </c>
      <c r="C9391">
        <v>106868</v>
      </c>
      <c r="D9391">
        <v>98975</v>
      </c>
      <c r="E9391">
        <v>100440</v>
      </c>
      <c r="F9391">
        <v>107190</v>
      </c>
    </row>
    <row r="9392" spans="1:6" x14ac:dyDescent="0.3">
      <c r="A9392">
        <v>97751</v>
      </c>
      <c r="B9392">
        <v>98388</v>
      </c>
      <c r="C9392">
        <v>105969</v>
      </c>
      <c r="D9392">
        <v>99993</v>
      </c>
      <c r="E9392">
        <v>100959</v>
      </c>
      <c r="F9392">
        <v>106777</v>
      </c>
    </row>
    <row r="9393" spans="1:6" x14ac:dyDescent="0.3">
      <c r="A9393">
        <v>98618</v>
      </c>
      <c r="B9393">
        <v>99046</v>
      </c>
      <c r="C9393">
        <v>106216</v>
      </c>
      <c r="D9393">
        <v>99618</v>
      </c>
      <c r="E9393">
        <v>101154</v>
      </c>
      <c r="F9393">
        <v>107297</v>
      </c>
    </row>
    <row r="9394" spans="1:6" x14ac:dyDescent="0.3">
      <c r="A9394">
        <v>97154</v>
      </c>
      <c r="B9394">
        <v>100260</v>
      </c>
      <c r="C9394">
        <v>106689</v>
      </c>
      <c r="D9394">
        <v>99212</v>
      </c>
      <c r="E9394">
        <v>101224</v>
      </c>
      <c r="F9394">
        <v>106582</v>
      </c>
    </row>
    <row r="9395" spans="1:6" x14ac:dyDescent="0.3">
      <c r="A9395">
        <v>97293</v>
      </c>
      <c r="B9395">
        <v>98036</v>
      </c>
      <c r="C9395">
        <v>108881</v>
      </c>
      <c r="D9395">
        <v>99949</v>
      </c>
      <c r="E9395">
        <v>101106</v>
      </c>
      <c r="F9395">
        <v>108149</v>
      </c>
    </row>
    <row r="9396" spans="1:6" x14ac:dyDescent="0.3">
      <c r="A9396">
        <v>98818</v>
      </c>
      <c r="B9396">
        <v>99148</v>
      </c>
      <c r="C9396">
        <v>106914</v>
      </c>
      <c r="D9396">
        <v>100238</v>
      </c>
      <c r="E9396">
        <v>101995</v>
      </c>
      <c r="F9396">
        <v>107421</v>
      </c>
    </row>
    <row r="9397" spans="1:6" x14ac:dyDescent="0.3">
      <c r="A9397">
        <v>98599</v>
      </c>
      <c r="B9397">
        <v>98343</v>
      </c>
      <c r="C9397">
        <v>107849</v>
      </c>
      <c r="D9397">
        <v>99460</v>
      </c>
      <c r="E9397">
        <v>104398</v>
      </c>
      <c r="F9397">
        <v>106680</v>
      </c>
    </row>
    <row r="9398" spans="1:6" x14ac:dyDescent="0.3">
      <c r="A9398">
        <v>98948</v>
      </c>
      <c r="B9398">
        <v>98138</v>
      </c>
      <c r="C9398">
        <v>107696</v>
      </c>
      <c r="D9398">
        <v>99803</v>
      </c>
      <c r="E9398">
        <v>100786</v>
      </c>
      <c r="F9398">
        <v>106619</v>
      </c>
    </row>
    <row r="9399" spans="1:6" x14ac:dyDescent="0.3">
      <c r="A9399">
        <v>98933</v>
      </c>
      <c r="B9399">
        <v>99183</v>
      </c>
      <c r="C9399">
        <v>107039</v>
      </c>
      <c r="D9399">
        <v>100074</v>
      </c>
      <c r="E9399">
        <v>101781</v>
      </c>
      <c r="F9399">
        <v>108825</v>
      </c>
    </row>
    <row r="9400" spans="1:6" x14ac:dyDescent="0.3">
      <c r="A9400">
        <v>98656</v>
      </c>
      <c r="B9400">
        <v>99374</v>
      </c>
      <c r="C9400">
        <v>107824</v>
      </c>
      <c r="D9400">
        <v>100686</v>
      </c>
      <c r="E9400">
        <v>100549</v>
      </c>
      <c r="F9400">
        <v>107605</v>
      </c>
    </row>
    <row r="9401" spans="1:6" x14ac:dyDescent="0.3">
      <c r="A9401">
        <v>97954</v>
      </c>
      <c r="B9401">
        <v>98926</v>
      </c>
      <c r="C9401">
        <v>106726</v>
      </c>
      <c r="D9401">
        <v>103210</v>
      </c>
      <c r="E9401">
        <v>101770</v>
      </c>
      <c r="F9401">
        <v>107334</v>
      </c>
    </row>
    <row r="9402" spans="1:6" x14ac:dyDescent="0.3">
      <c r="A9402">
        <v>97910</v>
      </c>
      <c r="B9402">
        <v>99010</v>
      </c>
      <c r="C9402">
        <v>107427</v>
      </c>
      <c r="D9402">
        <v>101913</v>
      </c>
      <c r="E9402">
        <v>101158</v>
      </c>
      <c r="F9402">
        <v>107828</v>
      </c>
    </row>
    <row r="9403" spans="1:6" x14ac:dyDescent="0.3">
      <c r="A9403">
        <v>98558</v>
      </c>
      <c r="B9403">
        <v>100027</v>
      </c>
      <c r="C9403">
        <v>107472</v>
      </c>
      <c r="D9403">
        <v>102331</v>
      </c>
      <c r="E9403">
        <v>101677</v>
      </c>
      <c r="F9403">
        <v>107676</v>
      </c>
    </row>
    <row r="9404" spans="1:6" x14ac:dyDescent="0.3">
      <c r="A9404">
        <v>98867</v>
      </c>
      <c r="B9404">
        <v>97974</v>
      </c>
      <c r="C9404">
        <v>106783</v>
      </c>
      <c r="D9404">
        <v>101162</v>
      </c>
      <c r="E9404">
        <v>101859</v>
      </c>
      <c r="F9404">
        <v>108974</v>
      </c>
    </row>
    <row r="9405" spans="1:6" x14ac:dyDescent="0.3">
      <c r="A9405">
        <v>98025</v>
      </c>
      <c r="B9405">
        <v>98082</v>
      </c>
      <c r="C9405">
        <v>109499</v>
      </c>
      <c r="D9405">
        <v>99966</v>
      </c>
      <c r="E9405">
        <v>101620</v>
      </c>
      <c r="F9405">
        <v>107509</v>
      </c>
    </row>
    <row r="9406" spans="1:6" x14ac:dyDescent="0.3">
      <c r="A9406">
        <v>97746</v>
      </c>
      <c r="B9406">
        <v>98314</v>
      </c>
      <c r="C9406">
        <v>107300</v>
      </c>
      <c r="D9406">
        <v>100093</v>
      </c>
      <c r="E9406">
        <v>101054</v>
      </c>
      <c r="F9406">
        <v>106551</v>
      </c>
    </row>
    <row r="9407" spans="1:6" x14ac:dyDescent="0.3">
      <c r="A9407">
        <v>97617</v>
      </c>
      <c r="B9407">
        <v>98334</v>
      </c>
      <c r="C9407">
        <v>107831</v>
      </c>
      <c r="D9407">
        <v>100224</v>
      </c>
      <c r="E9407">
        <v>102564</v>
      </c>
      <c r="F9407">
        <v>106579</v>
      </c>
    </row>
    <row r="9408" spans="1:6" x14ac:dyDescent="0.3">
      <c r="A9408">
        <v>98611</v>
      </c>
      <c r="B9408">
        <v>98184</v>
      </c>
      <c r="C9408">
        <v>108369</v>
      </c>
      <c r="D9408">
        <v>99233</v>
      </c>
      <c r="E9408">
        <v>101564</v>
      </c>
      <c r="F9408">
        <v>107640</v>
      </c>
    </row>
    <row r="9409" spans="1:6" x14ac:dyDescent="0.3">
      <c r="A9409">
        <v>99017</v>
      </c>
      <c r="B9409">
        <v>98437</v>
      </c>
      <c r="C9409">
        <v>106690</v>
      </c>
      <c r="D9409">
        <v>101078</v>
      </c>
      <c r="E9409">
        <v>101540</v>
      </c>
      <c r="F9409">
        <v>107603</v>
      </c>
    </row>
    <row r="9410" spans="1:6" x14ac:dyDescent="0.3">
      <c r="A9410">
        <v>98967</v>
      </c>
      <c r="B9410">
        <v>98073</v>
      </c>
      <c r="C9410">
        <v>106609</v>
      </c>
      <c r="D9410">
        <v>101525</v>
      </c>
      <c r="E9410">
        <v>103047</v>
      </c>
      <c r="F9410">
        <v>110859</v>
      </c>
    </row>
    <row r="9411" spans="1:6" x14ac:dyDescent="0.3">
      <c r="A9411">
        <v>98116</v>
      </c>
      <c r="B9411">
        <v>98978</v>
      </c>
      <c r="C9411">
        <v>106883</v>
      </c>
      <c r="D9411">
        <v>99499</v>
      </c>
      <c r="E9411">
        <v>100855</v>
      </c>
      <c r="F9411">
        <v>109919</v>
      </c>
    </row>
    <row r="9412" spans="1:6" x14ac:dyDescent="0.3">
      <c r="A9412">
        <v>99540</v>
      </c>
      <c r="B9412">
        <v>98609</v>
      </c>
      <c r="C9412">
        <v>109446</v>
      </c>
      <c r="D9412">
        <v>101444</v>
      </c>
      <c r="E9412">
        <v>102959</v>
      </c>
      <c r="F9412">
        <v>107503</v>
      </c>
    </row>
    <row r="9413" spans="1:6" x14ac:dyDescent="0.3">
      <c r="A9413">
        <v>98209</v>
      </c>
      <c r="B9413">
        <v>97906</v>
      </c>
      <c r="C9413">
        <v>108623</v>
      </c>
      <c r="D9413">
        <v>100615</v>
      </c>
      <c r="E9413">
        <v>101870</v>
      </c>
      <c r="F9413">
        <v>108325</v>
      </c>
    </row>
    <row r="9414" spans="1:6" x14ac:dyDescent="0.3">
      <c r="A9414">
        <v>97851</v>
      </c>
      <c r="B9414">
        <v>98358</v>
      </c>
      <c r="C9414">
        <v>107602</v>
      </c>
      <c r="D9414">
        <v>99814</v>
      </c>
      <c r="E9414">
        <v>101661</v>
      </c>
      <c r="F9414">
        <v>107020</v>
      </c>
    </row>
    <row r="9415" spans="1:6" x14ac:dyDescent="0.3">
      <c r="A9415">
        <v>97749</v>
      </c>
      <c r="B9415">
        <v>98419</v>
      </c>
      <c r="C9415">
        <v>106278</v>
      </c>
      <c r="D9415">
        <v>100793</v>
      </c>
      <c r="E9415">
        <v>101577</v>
      </c>
      <c r="F9415">
        <v>107708</v>
      </c>
    </row>
    <row r="9416" spans="1:6" x14ac:dyDescent="0.3">
      <c r="A9416">
        <v>97865</v>
      </c>
      <c r="B9416">
        <v>98597</v>
      </c>
      <c r="C9416">
        <v>108658</v>
      </c>
      <c r="D9416">
        <v>99532</v>
      </c>
      <c r="E9416">
        <v>101620</v>
      </c>
      <c r="F9416">
        <v>106841</v>
      </c>
    </row>
    <row r="9417" spans="1:6" x14ac:dyDescent="0.3">
      <c r="A9417">
        <v>98566</v>
      </c>
      <c r="B9417">
        <v>98816</v>
      </c>
      <c r="C9417">
        <v>108036</v>
      </c>
      <c r="D9417">
        <v>99783</v>
      </c>
      <c r="E9417">
        <v>102440</v>
      </c>
      <c r="F9417">
        <v>106668</v>
      </c>
    </row>
    <row r="9418" spans="1:6" x14ac:dyDescent="0.3">
      <c r="A9418">
        <v>98698</v>
      </c>
      <c r="B9418">
        <v>99003</v>
      </c>
      <c r="C9418">
        <v>107593</v>
      </c>
      <c r="D9418">
        <v>100409</v>
      </c>
      <c r="E9418">
        <v>102030</v>
      </c>
      <c r="F9418">
        <v>107176</v>
      </c>
    </row>
    <row r="9419" spans="1:6" x14ac:dyDescent="0.3">
      <c r="A9419">
        <v>97771</v>
      </c>
      <c r="B9419">
        <v>98571</v>
      </c>
      <c r="C9419">
        <v>108595</v>
      </c>
      <c r="D9419">
        <v>100217</v>
      </c>
      <c r="E9419">
        <v>101292</v>
      </c>
      <c r="F9419">
        <v>108117</v>
      </c>
    </row>
    <row r="9420" spans="1:6" x14ac:dyDescent="0.3">
      <c r="A9420">
        <v>97781</v>
      </c>
      <c r="B9420">
        <v>98111</v>
      </c>
      <c r="C9420">
        <v>107891</v>
      </c>
      <c r="D9420">
        <v>100645</v>
      </c>
      <c r="E9420">
        <v>102459</v>
      </c>
      <c r="F9420">
        <v>107418</v>
      </c>
    </row>
    <row r="9421" spans="1:6" x14ac:dyDescent="0.3">
      <c r="A9421">
        <v>98814</v>
      </c>
      <c r="B9421">
        <v>99140</v>
      </c>
      <c r="C9421">
        <v>108273</v>
      </c>
      <c r="D9421">
        <v>99977</v>
      </c>
      <c r="E9421">
        <v>102598</v>
      </c>
      <c r="F9421">
        <v>106987</v>
      </c>
    </row>
    <row r="9422" spans="1:6" x14ac:dyDescent="0.3">
      <c r="A9422">
        <v>98564</v>
      </c>
      <c r="B9422">
        <v>99088</v>
      </c>
      <c r="C9422">
        <v>106830</v>
      </c>
      <c r="D9422">
        <v>99768</v>
      </c>
      <c r="E9422">
        <v>101391</v>
      </c>
      <c r="F9422">
        <v>107013</v>
      </c>
    </row>
    <row r="9423" spans="1:6" x14ac:dyDescent="0.3">
      <c r="A9423">
        <v>98515</v>
      </c>
      <c r="B9423">
        <v>98685</v>
      </c>
      <c r="C9423">
        <v>108054</v>
      </c>
      <c r="D9423">
        <v>100833</v>
      </c>
      <c r="E9423">
        <v>101715</v>
      </c>
      <c r="F9423">
        <v>106867</v>
      </c>
    </row>
    <row r="9424" spans="1:6" x14ac:dyDescent="0.3">
      <c r="A9424">
        <v>98869</v>
      </c>
      <c r="B9424">
        <v>98581</v>
      </c>
      <c r="C9424">
        <v>108416</v>
      </c>
      <c r="D9424">
        <v>100503</v>
      </c>
      <c r="E9424">
        <v>103736</v>
      </c>
      <c r="F9424">
        <v>106774</v>
      </c>
    </row>
    <row r="9425" spans="1:6" x14ac:dyDescent="0.3">
      <c r="A9425">
        <v>98123</v>
      </c>
      <c r="B9425">
        <v>98166</v>
      </c>
      <c r="C9425">
        <v>106565</v>
      </c>
      <c r="D9425">
        <v>99506</v>
      </c>
      <c r="E9425">
        <v>101504</v>
      </c>
      <c r="F9425">
        <v>108397</v>
      </c>
    </row>
    <row r="9426" spans="1:6" x14ac:dyDescent="0.3">
      <c r="A9426">
        <v>98856</v>
      </c>
      <c r="B9426">
        <v>99111</v>
      </c>
      <c r="C9426">
        <v>106674</v>
      </c>
      <c r="D9426">
        <v>100942</v>
      </c>
      <c r="E9426">
        <v>101711</v>
      </c>
      <c r="F9426">
        <v>108080</v>
      </c>
    </row>
    <row r="9427" spans="1:6" x14ac:dyDescent="0.3">
      <c r="A9427">
        <v>98487</v>
      </c>
      <c r="B9427">
        <v>98957</v>
      </c>
      <c r="C9427">
        <v>107915</v>
      </c>
      <c r="D9427">
        <v>100308</v>
      </c>
      <c r="E9427">
        <v>102907</v>
      </c>
      <c r="F9427">
        <v>108647</v>
      </c>
    </row>
    <row r="9428" spans="1:6" x14ac:dyDescent="0.3">
      <c r="A9428">
        <v>99653</v>
      </c>
      <c r="B9428">
        <v>99375</v>
      </c>
      <c r="C9428">
        <v>108944</v>
      </c>
      <c r="D9428">
        <v>100031</v>
      </c>
      <c r="E9428">
        <v>102584</v>
      </c>
      <c r="F9428">
        <v>107392</v>
      </c>
    </row>
    <row r="9429" spans="1:6" x14ac:dyDescent="0.3">
      <c r="A9429">
        <v>100027</v>
      </c>
      <c r="B9429">
        <v>98976</v>
      </c>
      <c r="C9429">
        <v>110484</v>
      </c>
      <c r="D9429">
        <v>101097</v>
      </c>
      <c r="E9429">
        <v>102828</v>
      </c>
      <c r="F9429">
        <v>107405</v>
      </c>
    </row>
    <row r="9430" spans="1:6" x14ac:dyDescent="0.3">
      <c r="A9430">
        <v>99268</v>
      </c>
      <c r="B9430">
        <v>99229</v>
      </c>
      <c r="C9430">
        <v>108249</v>
      </c>
      <c r="D9430">
        <v>100447</v>
      </c>
      <c r="E9430">
        <v>102434</v>
      </c>
      <c r="F9430">
        <v>107700</v>
      </c>
    </row>
    <row r="9431" spans="1:6" x14ac:dyDescent="0.3">
      <c r="A9431">
        <v>97805</v>
      </c>
      <c r="B9431">
        <v>99822</v>
      </c>
      <c r="C9431">
        <v>106615</v>
      </c>
      <c r="D9431">
        <v>100656</v>
      </c>
      <c r="E9431">
        <v>105445</v>
      </c>
      <c r="F9431">
        <v>109383</v>
      </c>
    </row>
    <row r="9432" spans="1:6" x14ac:dyDescent="0.3">
      <c r="A9432">
        <v>99340</v>
      </c>
      <c r="B9432">
        <v>99293</v>
      </c>
      <c r="C9432">
        <v>109055</v>
      </c>
      <c r="D9432">
        <v>101231</v>
      </c>
      <c r="E9432">
        <v>100970</v>
      </c>
      <c r="F9432">
        <v>109834</v>
      </c>
    </row>
    <row r="9433" spans="1:6" x14ac:dyDescent="0.3">
      <c r="A9433">
        <v>98765</v>
      </c>
      <c r="B9433">
        <v>98865</v>
      </c>
      <c r="C9433">
        <v>108739</v>
      </c>
      <c r="D9433">
        <v>101115</v>
      </c>
      <c r="E9433">
        <v>101701</v>
      </c>
      <c r="F9433">
        <v>108712</v>
      </c>
    </row>
    <row r="9434" spans="1:6" x14ac:dyDescent="0.3">
      <c r="A9434">
        <v>98325</v>
      </c>
      <c r="B9434">
        <v>98819</v>
      </c>
      <c r="C9434">
        <v>107685</v>
      </c>
      <c r="D9434">
        <v>100031</v>
      </c>
      <c r="E9434">
        <v>101889</v>
      </c>
      <c r="F9434">
        <v>108054</v>
      </c>
    </row>
    <row r="9435" spans="1:6" x14ac:dyDescent="0.3">
      <c r="A9435">
        <v>98965</v>
      </c>
      <c r="B9435">
        <v>99046</v>
      </c>
      <c r="C9435">
        <v>107731</v>
      </c>
      <c r="D9435">
        <v>102254</v>
      </c>
      <c r="E9435">
        <v>103889</v>
      </c>
      <c r="F9435">
        <v>107186</v>
      </c>
    </row>
    <row r="9436" spans="1:6" x14ac:dyDescent="0.3">
      <c r="A9436">
        <v>98629</v>
      </c>
      <c r="B9436">
        <v>99237</v>
      </c>
      <c r="C9436">
        <v>106923</v>
      </c>
      <c r="D9436">
        <v>100095</v>
      </c>
      <c r="E9436">
        <v>101716</v>
      </c>
      <c r="F9436">
        <v>108475</v>
      </c>
    </row>
    <row r="9437" spans="1:6" x14ac:dyDescent="0.3">
      <c r="A9437">
        <v>99350</v>
      </c>
      <c r="B9437">
        <v>98915</v>
      </c>
      <c r="C9437">
        <v>110047</v>
      </c>
      <c r="D9437">
        <v>100065</v>
      </c>
      <c r="E9437">
        <v>101527</v>
      </c>
      <c r="F9437">
        <v>108429</v>
      </c>
    </row>
    <row r="9438" spans="1:6" x14ac:dyDescent="0.3">
      <c r="A9438">
        <v>98835</v>
      </c>
      <c r="B9438">
        <v>99246</v>
      </c>
      <c r="C9438">
        <v>107278</v>
      </c>
      <c r="D9438">
        <v>100745</v>
      </c>
      <c r="E9438">
        <v>102808</v>
      </c>
      <c r="F9438">
        <v>109343</v>
      </c>
    </row>
    <row r="9439" spans="1:6" x14ac:dyDescent="0.3">
      <c r="A9439">
        <v>99386</v>
      </c>
      <c r="B9439">
        <v>99946</v>
      </c>
      <c r="C9439">
        <v>107349</v>
      </c>
      <c r="D9439">
        <v>101532</v>
      </c>
      <c r="E9439">
        <v>101687</v>
      </c>
      <c r="F9439">
        <v>108081</v>
      </c>
    </row>
    <row r="9440" spans="1:6" x14ac:dyDescent="0.3">
      <c r="A9440">
        <v>99733</v>
      </c>
      <c r="B9440">
        <v>98795</v>
      </c>
      <c r="C9440">
        <v>110244</v>
      </c>
      <c r="D9440">
        <v>100666</v>
      </c>
      <c r="E9440">
        <v>100942</v>
      </c>
      <c r="F9440">
        <v>107776</v>
      </c>
    </row>
    <row r="9441" spans="1:6" x14ac:dyDescent="0.3">
      <c r="A9441">
        <v>98567</v>
      </c>
      <c r="B9441">
        <v>98420</v>
      </c>
      <c r="C9441">
        <v>108074</v>
      </c>
      <c r="D9441">
        <v>100300</v>
      </c>
      <c r="E9441">
        <v>102421</v>
      </c>
      <c r="F9441">
        <v>108284</v>
      </c>
    </row>
    <row r="9442" spans="1:6" x14ac:dyDescent="0.3">
      <c r="A9442">
        <v>99775</v>
      </c>
      <c r="B9442">
        <v>99229</v>
      </c>
      <c r="C9442">
        <v>107721</v>
      </c>
      <c r="D9442">
        <v>100149</v>
      </c>
      <c r="E9442">
        <v>101488</v>
      </c>
      <c r="F9442">
        <v>108061</v>
      </c>
    </row>
    <row r="9443" spans="1:6" x14ac:dyDescent="0.3">
      <c r="A9443">
        <v>99080</v>
      </c>
      <c r="B9443">
        <v>99419</v>
      </c>
      <c r="C9443">
        <v>108311</v>
      </c>
      <c r="D9443">
        <v>100207</v>
      </c>
      <c r="E9443">
        <v>102183</v>
      </c>
      <c r="F9443">
        <v>111321</v>
      </c>
    </row>
    <row r="9444" spans="1:6" x14ac:dyDescent="0.3">
      <c r="A9444">
        <v>99026</v>
      </c>
      <c r="B9444">
        <v>99394</v>
      </c>
      <c r="C9444">
        <v>108267</v>
      </c>
      <c r="D9444">
        <v>101455</v>
      </c>
      <c r="E9444">
        <v>102787</v>
      </c>
      <c r="F9444">
        <v>108212</v>
      </c>
    </row>
    <row r="9445" spans="1:6" x14ac:dyDescent="0.3">
      <c r="A9445">
        <v>98919</v>
      </c>
      <c r="B9445">
        <v>100442</v>
      </c>
      <c r="C9445">
        <v>108749</v>
      </c>
      <c r="D9445">
        <v>101365</v>
      </c>
      <c r="E9445">
        <v>101893</v>
      </c>
      <c r="F9445">
        <v>107317</v>
      </c>
    </row>
    <row r="9446" spans="1:6" x14ac:dyDescent="0.3">
      <c r="A9446">
        <v>99383</v>
      </c>
      <c r="B9446">
        <v>98876</v>
      </c>
      <c r="C9446">
        <v>106768</v>
      </c>
      <c r="D9446">
        <v>102351</v>
      </c>
      <c r="E9446">
        <v>103502</v>
      </c>
      <c r="F9446">
        <v>107525</v>
      </c>
    </row>
    <row r="9447" spans="1:6" x14ac:dyDescent="0.3">
      <c r="A9447">
        <v>101909</v>
      </c>
      <c r="B9447">
        <v>100004</v>
      </c>
      <c r="C9447">
        <v>106928</v>
      </c>
      <c r="D9447">
        <v>103274</v>
      </c>
      <c r="E9447">
        <v>109615</v>
      </c>
      <c r="F9447">
        <v>107637</v>
      </c>
    </row>
    <row r="9448" spans="1:6" x14ac:dyDescent="0.3">
      <c r="A9448">
        <v>100151</v>
      </c>
      <c r="B9448">
        <v>99926</v>
      </c>
      <c r="C9448">
        <v>109167</v>
      </c>
      <c r="D9448">
        <v>101912</v>
      </c>
      <c r="E9448">
        <v>107963</v>
      </c>
      <c r="F9448">
        <v>108329</v>
      </c>
    </row>
    <row r="9449" spans="1:6" x14ac:dyDescent="0.3">
      <c r="A9449">
        <v>99261</v>
      </c>
      <c r="B9449">
        <v>99830</v>
      </c>
      <c r="C9449">
        <v>107338</v>
      </c>
      <c r="D9449">
        <v>101423</v>
      </c>
      <c r="E9449">
        <v>111673</v>
      </c>
      <c r="F9449">
        <v>107453</v>
      </c>
    </row>
    <row r="9450" spans="1:6" x14ac:dyDescent="0.3">
      <c r="A9450">
        <v>98989</v>
      </c>
      <c r="B9450">
        <v>100269</v>
      </c>
      <c r="C9450">
        <v>107677</v>
      </c>
      <c r="D9450">
        <v>101028</v>
      </c>
      <c r="E9450">
        <v>104201</v>
      </c>
      <c r="F9450">
        <v>107741</v>
      </c>
    </row>
    <row r="9451" spans="1:6" x14ac:dyDescent="0.3">
      <c r="A9451">
        <v>98817</v>
      </c>
      <c r="B9451">
        <v>99209</v>
      </c>
      <c r="C9451">
        <v>109365</v>
      </c>
      <c r="D9451">
        <v>99490</v>
      </c>
      <c r="E9451">
        <v>101836</v>
      </c>
      <c r="F9451">
        <v>108640</v>
      </c>
    </row>
    <row r="9452" spans="1:6" x14ac:dyDescent="0.3">
      <c r="A9452">
        <v>99461</v>
      </c>
      <c r="B9452">
        <v>102485</v>
      </c>
      <c r="C9452">
        <v>108651</v>
      </c>
      <c r="D9452">
        <v>102626</v>
      </c>
      <c r="E9452">
        <v>103244</v>
      </c>
      <c r="F9452">
        <v>107604</v>
      </c>
    </row>
    <row r="9453" spans="1:6" x14ac:dyDescent="0.3">
      <c r="A9453">
        <v>98612</v>
      </c>
      <c r="B9453">
        <v>99280</v>
      </c>
      <c r="C9453">
        <v>110327</v>
      </c>
      <c r="D9453">
        <v>100882</v>
      </c>
      <c r="E9453">
        <v>102537</v>
      </c>
      <c r="F9453">
        <v>108796</v>
      </c>
    </row>
    <row r="9454" spans="1:6" x14ac:dyDescent="0.3">
      <c r="A9454">
        <v>99066</v>
      </c>
      <c r="B9454">
        <v>99244</v>
      </c>
      <c r="C9454">
        <v>107911</v>
      </c>
      <c r="D9454">
        <v>100421</v>
      </c>
      <c r="E9454">
        <v>102049</v>
      </c>
      <c r="F9454">
        <v>107645</v>
      </c>
    </row>
    <row r="9455" spans="1:6" x14ac:dyDescent="0.3">
      <c r="A9455">
        <v>99441</v>
      </c>
      <c r="B9455">
        <v>99878</v>
      </c>
      <c r="C9455">
        <v>108675</v>
      </c>
      <c r="D9455">
        <v>101087</v>
      </c>
      <c r="E9455">
        <v>102989</v>
      </c>
      <c r="F9455">
        <v>107739</v>
      </c>
    </row>
    <row r="9456" spans="1:6" x14ac:dyDescent="0.3">
      <c r="A9456">
        <v>99298</v>
      </c>
      <c r="B9456">
        <v>99824</v>
      </c>
      <c r="C9456">
        <v>108739</v>
      </c>
      <c r="D9456">
        <v>100567</v>
      </c>
      <c r="E9456">
        <v>101588</v>
      </c>
      <c r="F9456">
        <v>108311</v>
      </c>
    </row>
    <row r="9457" spans="1:6" x14ac:dyDescent="0.3">
      <c r="A9457">
        <v>99240</v>
      </c>
      <c r="B9457">
        <v>99794</v>
      </c>
      <c r="C9457">
        <v>107950</v>
      </c>
      <c r="D9457">
        <v>100747</v>
      </c>
      <c r="E9457">
        <v>102054</v>
      </c>
      <c r="F9457">
        <v>108895</v>
      </c>
    </row>
    <row r="9458" spans="1:6" x14ac:dyDescent="0.3">
      <c r="A9458">
        <v>98742</v>
      </c>
      <c r="B9458">
        <v>101236</v>
      </c>
      <c r="C9458">
        <v>107563</v>
      </c>
      <c r="D9458">
        <v>101531</v>
      </c>
      <c r="E9458">
        <v>105364</v>
      </c>
      <c r="F9458">
        <v>110898</v>
      </c>
    </row>
    <row r="9459" spans="1:6" x14ac:dyDescent="0.3">
      <c r="A9459">
        <v>98925</v>
      </c>
      <c r="B9459">
        <v>99576</v>
      </c>
      <c r="C9459">
        <v>108414</v>
      </c>
      <c r="D9459">
        <v>100267</v>
      </c>
      <c r="E9459">
        <v>104094</v>
      </c>
      <c r="F9459">
        <v>109493</v>
      </c>
    </row>
    <row r="9460" spans="1:6" x14ac:dyDescent="0.3">
      <c r="A9460">
        <v>99481</v>
      </c>
      <c r="B9460">
        <v>99121</v>
      </c>
      <c r="C9460">
        <v>110155</v>
      </c>
      <c r="D9460">
        <v>100974</v>
      </c>
      <c r="E9460">
        <v>104116</v>
      </c>
      <c r="F9460">
        <v>108827</v>
      </c>
    </row>
    <row r="9461" spans="1:6" x14ac:dyDescent="0.3">
      <c r="A9461">
        <v>99449</v>
      </c>
      <c r="B9461">
        <v>99452</v>
      </c>
      <c r="C9461">
        <v>109201</v>
      </c>
      <c r="D9461">
        <v>102645</v>
      </c>
      <c r="E9461">
        <v>103689</v>
      </c>
      <c r="F9461">
        <v>107692</v>
      </c>
    </row>
    <row r="9462" spans="1:6" x14ac:dyDescent="0.3">
      <c r="A9462">
        <v>99527</v>
      </c>
      <c r="B9462">
        <v>99518</v>
      </c>
      <c r="C9462">
        <v>107902</v>
      </c>
      <c r="D9462">
        <v>100975</v>
      </c>
      <c r="E9462">
        <v>102279</v>
      </c>
      <c r="F9462">
        <v>108325</v>
      </c>
    </row>
    <row r="9463" spans="1:6" x14ac:dyDescent="0.3">
      <c r="A9463">
        <v>99730</v>
      </c>
      <c r="B9463">
        <v>99746</v>
      </c>
      <c r="C9463">
        <v>107897</v>
      </c>
      <c r="D9463">
        <v>100909</v>
      </c>
      <c r="E9463">
        <v>103561</v>
      </c>
      <c r="F9463">
        <v>107927</v>
      </c>
    </row>
    <row r="9464" spans="1:6" x14ac:dyDescent="0.3">
      <c r="A9464">
        <v>99992</v>
      </c>
      <c r="B9464">
        <v>99727</v>
      </c>
      <c r="C9464">
        <v>109783</v>
      </c>
      <c r="D9464">
        <v>101963</v>
      </c>
      <c r="E9464">
        <v>102241</v>
      </c>
      <c r="F9464">
        <v>108194</v>
      </c>
    </row>
    <row r="9465" spans="1:6" x14ac:dyDescent="0.3">
      <c r="A9465">
        <v>99211</v>
      </c>
      <c r="B9465">
        <v>99968</v>
      </c>
      <c r="C9465">
        <v>108128</v>
      </c>
      <c r="D9465">
        <v>100019</v>
      </c>
      <c r="E9465">
        <v>106444</v>
      </c>
      <c r="F9465">
        <v>108797</v>
      </c>
    </row>
    <row r="9466" spans="1:6" x14ac:dyDescent="0.3">
      <c r="A9466">
        <v>99617</v>
      </c>
      <c r="B9466">
        <v>100288</v>
      </c>
      <c r="C9466">
        <v>109002</v>
      </c>
      <c r="D9466">
        <v>100673</v>
      </c>
      <c r="E9466">
        <v>103907</v>
      </c>
      <c r="F9466">
        <v>108351</v>
      </c>
    </row>
    <row r="9467" spans="1:6" x14ac:dyDescent="0.3">
      <c r="A9467">
        <v>99166</v>
      </c>
      <c r="B9467">
        <v>99804</v>
      </c>
      <c r="C9467">
        <v>109666</v>
      </c>
      <c r="D9467">
        <v>101955</v>
      </c>
      <c r="E9467">
        <v>101586</v>
      </c>
      <c r="F9467">
        <v>107940</v>
      </c>
    </row>
    <row r="9468" spans="1:6" x14ac:dyDescent="0.3">
      <c r="A9468">
        <v>100038</v>
      </c>
      <c r="B9468">
        <v>100427</v>
      </c>
      <c r="C9468">
        <v>108044</v>
      </c>
      <c r="D9468">
        <v>101965</v>
      </c>
      <c r="E9468">
        <v>103263</v>
      </c>
      <c r="F9468">
        <v>107758</v>
      </c>
    </row>
    <row r="9469" spans="1:6" x14ac:dyDescent="0.3">
      <c r="A9469">
        <v>100409</v>
      </c>
      <c r="B9469">
        <v>99942</v>
      </c>
      <c r="C9469">
        <v>108837</v>
      </c>
      <c r="D9469">
        <v>101856</v>
      </c>
      <c r="E9469">
        <v>103592</v>
      </c>
      <c r="F9469">
        <v>108402</v>
      </c>
    </row>
    <row r="9470" spans="1:6" x14ac:dyDescent="0.3">
      <c r="A9470">
        <v>100105</v>
      </c>
      <c r="B9470">
        <v>100028</v>
      </c>
      <c r="C9470">
        <v>109871</v>
      </c>
      <c r="D9470">
        <v>101035</v>
      </c>
      <c r="E9470">
        <v>102415</v>
      </c>
      <c r="F9470">
        <v>109420</v>
      </c>
    </row>
    <row r="9471" spans="1:6" x14ac:dyDescent="0.3">
      <c r="A9471">
        <v>99986</v>
      </c>
      <c r="B9471">
        <v>100724</v>
      </c>
      <c r="C9471">
        <v>108688</v>
      </c>
      <c r="D9471">
        <v>100177</v>
      </c>
      <c r="E9471">
        <v>103656</v>
      </c>
      <c r="F9471">
        <v>108724</v>
      </c>
    </row>
    <row r="9472" spans="1:6" x14ac:dyDescent="0.3">
      <c r="A9472">
        <v>99607</v>
      </c>
      <c r="B9472">
        <v>100522</v>
      </c>
      <c r="C9472">
        <v>110700</v>
      </c>
      <c r="D9472">
        <v>101188</v>
      </c>
      <c r="E9472">
        <v>103371</v>
      </c>
      <c r="F9472">
        <v>108095</v>
      </c>
    </row>
    <row r="9473" spans="1:6" x14ac:dyDescent="0.3">
      <c r="A9473">
        <v>99741</v>
      </c>
      <c r="B9473">
        <v>100221</v>
      </c>
      <c r="C9473">
        <v>108112</v>
      </c>
      <c r="D9473">
        <v>101705</v>
      </c>
      <c r="E9473">
        <v>102171</v>
      </c>
      <c r="F9473">
        <v>107795</v>
      </c>
    </row>
    <row r="9474" spans="1:6" x14ac:dyDescent="0.3">
      <c r="A9474">
        <v>100969</v>
      </c>
      <c r="B9474">
        <v>101256</v>
      </c>
      <c r="C9474">
        <v>108124</v>
      </c>
      <c r="D9474">
        <v>101590</v>
      </c>
      <c r="E9474">
        <v>102158</v>
      </c>
      <c r="F9474">
        <v>109593</v>
      </c>
    </row>
    <row r="9475" spans="1:6" x14ac:dyDescent="0.3">
      <c r="A9475">
        <v>100361</v>
      </c>
      <c r="B9475">
        <v>99981</v>
      </c>
      <c r="C9475">
        <v>110292</v>
      </c>
      <c r="D9475">
        <v>101158</v>
      </c>
      <c r="E9475">
        <v>104982</v>
      </c>
      <c r="F9475">
        <v>112356</v>
      </c>
    </row>
    <row r="9476" spans="1:6" x14ac:dyDescent="0.3">
      <c r="A9476">
        <v>99899</v>
      </c>
      <c r="B9476">
        <v>100852</v>
      </c>
      <c r="C9476">
        <v>110712</v>
      </c>
      <c r="D9476">
        <v>100699</v>
      </c>
      <c r="E9476">
        <v>102456</v>
      </c>
      <c r="F9476">
        <v>108467</v>
      </c>
    </row>
    <row r="9477" spans="1:6" x14ac:dyDescent="0.3">
      <c r="A9477">
        <v>99541</v>
      </c>
      <c r="B9477">
        <v>99965</v>
      </c>
      <c r="C9477">
        <v>109518</v>
      </c>
      <c r="D9477">
        <v>101499</v>
      </c>
      <c r="E9477">
        <v>102930</v>
      </c>
      <c r="F9477">
        <v>108755</v>
      </c>
    </row>
    <row r="9478" spans="1:6" x14ac:dyDescent="0.3">
      <c r="A9478">
        <v>101375</v>
      </c>
      <c r="B9478">
        <v>99896</v>
      </c>
      <c r="C9478">
        <v>109290</v>
      </c>
      <c r="D9478">
        <v>102133</v>
      </c>
      <c r="E9478">
        <v>102459</v>
      </c>
      <c r="F9478">
        <v>108917</v>
      </c>
    </row>
    <row r="9479" spans="1:6" x14ac:dyDescent="0.3">
      <c r="A9479">
        <v>99392</v>
      </c>
      <c r="B9479">
        <v>101133</v>
      </c>
      <c r="C9479">
        <v>109733</v>
      </c>
      <c r="D9479">
        <v>105927</v>
      </c>
      <c r="E9479">
        <v>103102</v>
      </c>
      <c r="F9479">
        <v>107752</v>
      </c>
    </row>
    <row r="9480" spans="1:6" x14ac:dyDescent="0.3">
      <c r="A9480">
        <v>99265</v>
      </c>
      <c r="B9480">
        <v>99727</v>
      </c>
      <c r="C9480">
        <v>109760</v>
      </c>
      <c r="D9480">
        <v>103785</v>
      </c>
      <c r="E9480">
        <v>103356</v>
      </c>
      <c r="F9480">
        <v>108432</v>
      </c>
    </row>
    <row r="9481" spans="1:6" x14ac:dyDescent="0.3">
      <c r="A9481">
        <v>99021</v>
      </c>
      <c r="B9481">
        <v>100009</v>
      </c>
      <c r="C9481">
        <v>108960</v>
      </c>
      <c r="D9481">
        <v>103133</v>
      </c>
      <c r="E9481">
        <v>102779</v>
      </c>
      <c r="F9481">
        <v>109015</v>
      </c>
    </row>
    <row r="9482" spans="1:6" x14ac:dyDescent="0.3">
      <c r="A9482">
        <v>99176</v>
      </c>
      <c r="B9482">
        <v>100866</v>
      </c>
      <c r="C9482">
        <v>109590</v>
      </c>
      <c r="D9482">
        <v>100975</v>
      </c>
      <c r="E9482">
        <v>102549</v>
      </c>
      <c r="F9482">
        <v>109966</v>
      </c>
    </row>
    <row r="9483" spans="1:6" x14ac:dyDescent="0.3">
      <c r="A9483">
        <v>99286</v>
      </c>
      <c r="B9483">
        <v>99613</v>
      </c>
      <c r="C9483">
        <v>109402</v>
      </c>
      <c r="D9483">
        <v>101009</v>
      </c>
      <c r="E9483">
        <v>103802</v>
      </c>
      <c r="F9483">
        <v>108915</v>
      </c>
    </row>
    <row r="9484" spans="1:6" x14ac:dyDescent="0.3">
      <c r="A9484">
        <v>99779</v>
      </c>
      <c r="B9484">
        <v>100532</v>
      </c>
      <c r="C9484">
        <v>108250</v>
      </c>
      <c r="D9484">
        <v>105629</v>
      </c>
      <c r="E9484">
        <v>102635</v>
      </c>
      <c r="F9484">
        <v>108436</v>
      </c>
    </row>
    <row r="9485" spans="1:6" x14ac:dyDescent="0.3">
      <c r="A9485">
        <v>99979</v>
      </c>
      <c r="B9485">
        <v>99455</v>
      </c>
      <c r="C9485">
        <v>109643</v>
      </c>
      <c r="D9485">
        <v>102681</v>
      </c>
      <c r="E9485">
        <v>102204</v>
      </c>
      <c r="F9485">
        <v>110511</v>
      </c>
    </row>
    <row r="9486" spans="1:6" x14ac:dyDescent="0.3">
      <c r="A9486">
        <v>98973</v>
      </c>
      <c r="B9486">
        <v>101832</v>
      </c>
      <c r="C9486">
        <v>108212</v>
      </c>
      <c r="D9486">
        <v>103005</v>
      </c>
      <c r="E9486">
        <v>104112</v>
      </c>
      <c r="F9486">
        <v>108652</v>
      </c>
    </row>
    <row r="9487" spans="1:6" x14ac:dyDescent="0.3">
      <c r="A9487">
        <v>99107</v>
      </c>
      <c r="B9487">
        <v>100287</v>
      </c>
      <c r="C9487">
        <v>109541</v>
      </c>
      <c r="D9487">
        <v>100966</v>
      </c>
      <c r="E9487">
        <v>102658</v>
      </c>
      <c r="F9487">
        <v>109154</v>
      </c>
    </row>
    <row r="9488" spans="1:6" x14ac:dyDescent="0.3">
      <c r="A9488">
        <v>99621</v>
      </c>
      <c r="B9488">
        <v>100302</v>
      </c>
      <c r="C9488">
        <v>109484</v>
      </c>
      <c r="D9488">
        <v>101244</v>
      </c>
      <c r="E9488">
        <v>102983</v>
      </c>
      <c r="F9488">
        <v>108916</v>
      </c>
    </row>
    <row r="9489" spans="1:6" x14ac:dyDescent="0.3">
      <c r="A9489">
        <v>99660</v>
      </c>
      <c r="B9489">
        <v>100419</v>
      </c>
      <c r="C9489">
        <v>109463</v>
      </c>
      <c r="D9489">
        <v>102307</v>
      </c>
      <c r="E9489">
        <v>104454</v>
      </c>
      <c r="F9489">
        <v>109029</v>
      </c>
    </row>
    <row r="9490" spans="1:6" x14ac:dyDescent="0.3">
      <c r="A9490">
        <v>99817</v>
      </c>
      <c r="B9490">
        <v>100182</v>
      </c>
      <c r="C9490">
        <v>110237</v>
      </c>
      <c r="D9490">
        <v>102671</v>
      </c>
      <c r="E9490">
        <v>102734</v>
      </c>
      <c r="F9490">
        <v>109189</v>
      </c>
    </row>
    <row r="9491" spans="1:6" x14ac:dyDescent="0.3">
      <c r="A9491">
        <v>99653</v>
      </c>
      <c r="B9491">
        <v>100043</v>
      </c>
      <c r="C9491">
        <v>110051</v>
      </c>
      <c r="D9491">
        <v>105190</v>
      </c>
      <c r="E9491">
        <v>103601</v>
      </c>
      <c r="F9491">
        <v>109317</v>
      </c>
    </row>
    <row r="9492" spans="1:6" x14ac:dyDescent="0.3">
      <c r="A9492">
        <v>99931</v>
      </c>
      <c r="B9492">
        <v>99665</v>
      </c>
      <c r="C9492">
        <v>111338</v>
      </c>
      <c r="D9492">
        <v>107633</v>
      </c>
      <c r="E9492">
        <v>106641</v>
      </c>
      <c r="F9492">
        <v>109302</v>
      </c>
    </row>
    <row r="9493" spans="1:6" x14ac:dyDescent="0.3">
      <c r="A9493">
        <v>100365</v>
      </c>
      <c r="B9493">
        <v>101166</v>
      </c>
      <c r="C9493">
        <v>112208</v>
      </c>
      <c r="D9493">
        <v>107889</v>
      </c>
      <c r="E9493">
        <v>103297</v>
      </c>
      <c r="F9493">
        <v>109754</v>
      </c>
    </row>
    <row r="9494" spans="1:6" x14ac:dyDescent="0.3">
      <c r="A9494">
        <v>99331</v>
      </c>
      <c r="B9494">
        <v>101425</v>
      </c>
      <c r="C9494">
        <v>113118</v>
      </c>
      <c r="D9494">
        <v>106644</v>
      </c>
      <c r="E9494">
        <v>104458</v>
      </c>
      <c r="F9494">
        <v>109665</v>
      </c>
    </row>
    <row r="9495" spans="1:6" x14ac:dyDescent="0.3">
      <c r="A9495">
        <v>99113</v>
      </c>
      <c r="B9495">
        <v>99520</v>
      </c>
      <c r="C9495">
        <v>113659</v>
      </c>
      <c r="D9495">
        <v>109952</v>
      </c>
      <c r="E9495">
        <v>103377</v>
      </c>
      <c r="F9495">
        <v>108504</v>
      </c>
    </row>
    <row r="9496" spans="1:6" x14ac:dyDescent="0.3">
      <c r="A9496">
        <v>100559</v>
      </c>
      <c r="B9496">
        <v>99977</v>
      </c>
      <c r="C9496">
        <v>110031</v>
      </c>
      <c r="D9496">
        <v>105346</v>
      </c>
      <c r="E9496">
        <v>103678</v>
      </c>
      <c r="F9496">
        <v>109786</v>
      </c>
    </row>
    <row r="9497" spans="1:6" x14ac:dyDescent="0.3">
      <c r="A9497">
        <v>99214</v>
      </c>
      <c r="B9497">
        <v>101293</v>
      </c>
      <c r="C9497">
        <v>109166</v>
      </c>
      <c r="D9497">
        <v>104596</v>
      </c>
      <c r="E9497">
        <v>105441</v>
      </c>
      <c r="F9497">
        <v>107884</v>
      </c>
    </row>
    <row r="9498" spans="1:6" x14ac:dyDescent="0.3">
      <c r="A9498">
        <v>99655</v>
      </c>
      <c r="B9498">
        <v>100253</v>
      </c>
      <c r="C9498">
        <v>109221</v>
      </c>
      <c r="D9498">
        <v>104303</v>
      </c>
      <c r="E9498">
        <v>107113</v>
      </c>
      <c r="F9498">
        <v>108834</v>
      </c>
    </row>
    <row r="9499" spans="1:6" x14ac:dyDescent="0.3">
      <c r="A9499">
        <v>100327</v>
      </c>
      <c r="B9499">
        <v>100427</v>
      </c>
      <c r="C9499">
        <v>110109</v>
      </c>
      <c r="D9499">
        <v>101663</v>
      </c>
      <c r="E9499">
        <v>102512</v>
      </c>
      <c r="F9499">
        <v>108832</v>
      </c>
    </row>
    <row r="9500" spans="1:6" x14ac:dyDescent="0.3">
      <c r="A9500">
        <v>99291</v>
      </c>
      <c r="B9500">
        <v>100564</v>
      </c>
      <c r="C9500">
        <v>108863</v>
      </c>
      <c r="D9500">
        <v>102961</v>
      </c>
      <c r="E9500">
        <v>105180</v>
      </c>
      <c r="F9500">
        <v>109710</v>
      </c>
    </row>
    <row r="9501" spans="1:6" x14ac:dyDescent="0.3">
      <c r="A9501">
        <v>100222</v>
      </c>
      <c r="B9501">
        <v>100884</v>
      </c>
      <c r="C9501">
        <v>109808</v>
      </c>
      <c r="D9501">
        <v>102235</v>
      </c>
      <c r="E9501">
        <v>104423</v>
      </c>
      <c r="F9501">
        <v>109901</v>
      </c>
    </row>
    <row r="9502" spans="1:6" x14ac:dyDescent="0.3">
      <c r="A9502">
        <v>100475</v>
      </c>
      <c r="B9502">
        <v>101386</v>
      </c>
      <c r="C9502">
        <v>108535</v>
      </c>
      <c r="D9502">
        <v>102717</v>
      </c>
      <c r="E9502">
        <v>104705</v>
      </c>
      <c r="F9502">
        <v>111030</v>
      </c>
    </row>
    <row r="9503" spans="1:6" x14ac:dyDescent="0.3">
      <c r="A9503">
        <v>99738</v>
      </c>
      <c r="B9503">
        <v>100554</v>
      </c>
      <c r="C9503">
        <v>108730</v>
      </c>
      <c r="D9503">
        <v>103233</v>
      </c>
      <c r="E9503">
        <v>105389</v>
      </c>
      <c r="F9503">
        <v>110106</v>
      </c>
    </row>
    <row r="9504" spans="1:6" x14ac:dyDescent="0.3">
      <c r="A9504">
        <v>100116</v>
      </c>
      <c r="B9504">
        <v>100267</v>
      </c>
      <c r="C9504">
        <v>109748</v>
      </c>
      <c r="D9504">
        <v>101516</v>
      </c>
      <c r="E9504">
        <v>104004</v>
      </c>
      <c r="F9504">
        <v>109311</v>
      </c>
    </row>
    <row r="9505" spans="1:6" x14ac:dyDescent="0.3">
      <c r="A9505">
        <v>100374</v>
      </c>
      <c r="B9505">
        <v>100346</v>
      </c>
      <c r="C9505">
        <v>109125</v>
      </c>
      <c r="D9505">
        <v>101600</v>
      </c>
      <c r="E9505">
        <v>104321</v>
      </c>
      <c r="F9505">
        <v>109163</v>
      </c>
    </row>
    <row r="9506" spans="1:6" x14ac:dyDescent="0.3">
      <c r="A9506">
        <v>99759</v>
      </c>
      <c r="B9506">
        <v>100492</v>
      </c>
      <c r="C9506">
        <v>110038</v>
      </c>
      <c r="D9506">
        <v>102921</v>
      </c>
      <c r="E9506">
        <v>103149</v>
      </c>
      <c r="F9506">
        <v>109120</v>
      </c>
    </row>
    <row r="9507" spans="1:6" x14ac:dyDescent="0.3">
      <c r="A9507">
        <v>100155</v>
      </c>
      <c r="B9507">
        <v>101379</v>
      </c>
      <c r="C9507">
        <v>111009</v>
      </c>
      <c r="D9507">
        <v>103169</v>
      </c>
      <c r="E9507">
        <v>103338</v>
      </c>
      <c r="F9507">
        <v>113061</v>
      </c>
    </row>
    <row r="9508" spans="1:6" x14ac:dyDescent="0.3">
      <c r="A9508">
        <v>99917</v>
      </c>
      <c r="B9508">
        <v>101214</v>
      </c>
      <c r="C9508">
        <v>109105</v>
      </c>
      <c r="D9508">
        <v>101517</v>
      </c>
      <c r="E9508">
        <v>104093</v>
      </c>
      <c r="F9508">
        <v>110492</v>
      </c>
    </row>
    <row r="9509" spans="1:6" x14ac:dyDescent="0.3">
      <c r="A9509">
        <v>101012</v>
      </c>
      <c r="B9509">
        <v>100286</v>
      </c>
      <c r="C9509">
        <v>110345</v>
      </c>
      <c r="D9509">
        <v>102330</v>
      </c>
      <c r="E9509">
        <v>103358</v>
      </c>
      <c r="F9509">
        <v>109915</v>
      </c>
    </row>
    <row r="9510" spans="1:6" x14ac:dyDescent="0.3">
      <c r="A9510">
        <v>100045</v>
      </c>
      <c r="B9510">
        <v>101786</v>
      </c>
      <c r="C9510">
        <v>110369</v>
      </c>
      <c r="D9510">
        <v>102378</v>
      </c>
      <c r="E9510">
        <v>103408</v>
      </c>
      <c r="F9510">
        <v>109695</v>
      </c>
    </row>
    <row r="9511" spans="1:6" x14ac:dyDescent="0.3">
      <c r="A9511">
        <v>100596</v>
      </c>
      <c r="B9511">
        <v>100750</v>
      </c>
      <c r="C9511">
        <v>108457</v>
      </c>
      <c r="D9511">
        <v>102901</v>
      </c>
      <c r="E9511">
        <v>104782</v>
      </c>
      <c r="F9511">
        <v>109371</v>
      </c>
    </row>
    <row r="9512" spans="1:6" x14ac:dyDescent="0.3">
      <c r="A9512">
        <v>100499</v>
      </c>
      <c r="B9512">
        <v>101164</v>
      </c>
      <c r="C9512">
        <v>110328</v>
      </c>
      <c r="D9512">
        <v>101357</v>
      </c>
      <c r="E9512">
        <v>103704</v>
      </c>
      <c r="F9512">
        <v>108916</v>
      </c>
    </row>
    <row r="9513" spans="1:6" x14ac:dyDescent="0.3">
      <c r="A9513">
        <v>100307</v>
      </c>
      <c r="B9513">
        <v>100278</v>
      </c>
      <c r="C9513">
        <v>109299</v>
      </c>
      <c r="D9513">
        <v>101528</v>
      </c>
      <c r="E9513">
        <v>103615</v>
      </c>
      <c r="F9513">
        <v>109379</v>
      </c>
    </row>
    <row r="9514" spans="1:6" x14ac:dyDescent="0.3">
      <c r="A9514">
        <v>100792</v>
      </c>
      <c r="B9514">
        <v>100140</v>
      </c>
      <c r="C9514">
        <v>110523</v>
      </c>
      <c r="D9514">
        <v>102011</v>
      </c>
      <c r="E9514">
        <v>105073</v>
      </c>
      <c r="F9514">
        <v>109186</v>
      </c>
    </row>
    <row r="9515" spans="1:6" x14ac:dyDescent="0.3">
      <c r="A9515">
        <v>101262</v>
      </c>
      <c r="B9515">
        <v>101061</v>
      </c>
      <c r="C9515">
        <v>108807</v>
      </c>
      <c r="D9515">
        <v>102109</v>
      </c>
      <c r="E9515">
        <v>103327</v>
      </c>
      <c r="F9515">
        <v>108865</v>
      </c>
    </row>
    <row r="9516" spans="1:6" x14ac:dyDescent="0.3">
      <c r="A9516">
        <v>101570</v>
      </c>
      <c r="B9516">
        <v>99955</v>
      </c>
      <c r="C9516">
        <v>108339</v>
      </c>
      <c r="D9516">
        <v>101294</v>
      </c>
      <c r="E9516">
        <v>103760</v>
      </c>
      <c r="F9516">
        <v>109729</v>
      </c>
    </row>
    <row r="9517" spans="1:6" x14ac:dyDescent="0.3">
      <c r="A9517">
        <v>101576</v>
      </c>
      <c r="B9517">
        <v>102139</v>
      </c>
      <c r="C9517">
        <v>111387</v>
      </c>
      <c r="D9517">
        <v>103336</v>
      </c>
      <c r="E9517">
        <v>105445</v>
      </c>
      <c r="F9517">
        <v>110153</v>
      </c>
    </row>
    <row r="9518" spans="1:6" x14ac:dyDescent="0.3">
      <c r="A9518">
        <v>99847</v>
      </c>
      <c r="B9518">
        <v>100482</v>
      </c>
      <c r="C9518">
        <v>111179</v>
      </c>
      <c r="D9518">
        <v>105709</v>
      </c>
      <c r="E9518">
        <v>105187</v>
      </c>
      <c r="F9518">
        <v>108874</v>
      </c>
    </row>
    <row r="9519" spans="1:6" x14ac:dyDescent="0.3">
      <c r="A9519">
        <v>100092</v>
      </c>
      <c r="B9519">
        <v>101092</v>
      </c>
      <c r="C9519">
        <v>110108</v>
      </c>
      <c r="D9519">
        <v>102855</v>
      </c>
      <c r="E9519">
        <v>104999</v>
      </c>
      <c r="F9519">
        <v>110368</v>
      </c>
    </row>
    <row r="9520" spans="1:6" x14ac:dyDescent="0.3">
      <c r="A9520">
        <v>101955</v>
      </c>
      <c r="B9520">
        <v>100514</v>
      </c>
      <c r="C9520">
        <v>110785</v>
      </c>
      <c r="D9520">
        <v>101976</v>
      </c>
      <c r="E9520">
        <v>104727</v>
      </c>
      <c r="F9520">
        <v>113844</v>
      </c>
    </row>
    <row r="9521" spans="1:6" x14ac:dyDescent="0.3">
      <c r="A9521">
        <v>100030</v>
      </c>
      <c r="B9521">
        <v>102473</v>
      </c>
      <c r="C9521">
        <v>109989</v>
      </c>
      <c r="D9521">
        <v>102099</v>
      </c>
      <c r="E9521">
        <v>102890</v>
      </c>
      <c r="F9521">
        <v>114684</v>
      </c>
    </row>
    <row r="9522" spans="1:6" x14ac:dyDescent="0.3">
      <c r="A9522">
        <v>99775</v>
      </c>
      <c r="B9522">
        <v>100608</v>
      </c>
      <c r="C9522">
        <v>110888</v>
      </c>
      <c r="D9522">
        <v>101217</v>
      </c>
      <c r="E9522">
        <v>105945</v>
      </c>
      <c r="F9522">
        <v>115668</v>
      </c>
    </row>
    <row r="9523" spans="1:6" x14ac:dyDescent="0.3">
      <c r="A9523">
        <v>100477</v>
      </c>
      <c r="B9523">
        <v>101493</v>
      </c>
      <c r="C9523">
        <v>109549</v>
      </c>
      <c r="D9523">
        <v>102433</v>
      </c>
      <c r="E9523">
        <v>103288</v>
      </c>
      <c r="F9523">
        <v>117730</v>
      </c>
    </row>
    <row r="9524" spans="1:6" x14ac:dyDescent="0.3">
      <c r="A9524">
        <v>100809</v>
      </c>
      <c r="B9524">
        <v>100917</v>
      </c>
      <c r="C9524">
        <v>109211</v>
      </c>
      <c r="D9524">
        <v>101485</v>
      </c>
      <c r="E9524">
        <v>105000</v>
      </c>
      <c r="F9524">
        <v>113372</v>
      </c>
    </row>
    <row r="9525" spans="1:6" x14ac:dyDescent="0.3">
      <c r="A9525">
        <v>100448</v>
      </c>
      <c r="B9525">
        <v>101166</v>
      </c>
      <c r="C9525">
        <v>113989</v>
      </c>
      <c r="D9525">
        <v>101912</v>
      </c>
      <c r="E9525">
        <v>104313</v>
      </c>
      <c r="F9525">
        <v>109572</v>
      </c>
    </row>
    <row r="9526" spans="1:6" x14ac:dyDescent="0.3">
      <c r="A9526">
        <v>100787</v>
      </c>
      <c r="B9526">
        <v>100609</v>
      </c>
      <c r="C9526">
        <v>108982</v>
      </c>
      <c r="D9526">
        <v>103862</v>
      </c>
      <c r="E9526">
        <v>103819</v>
      </c>
      <c r="F9526">
        <v>109778</v>
      </c>
    </row>
    <row r="9527" spans="1:6" x14ac:dyDescent="0.3">
      <c r="A9527">
        <v>100882</v>
      </c>
      <c r="B9527">
        <v>100583</v>
      </c>
      <c r="C9527">
        <v>109957</v>
      </c>
      <c r="D9527">
        <v>102417</v>
      </c>
      <c r="E9527">
        <v>104228</v>
      </c>
      <c r="F9527">
        <v>110184</v>
      </c>
    </row>
    <row r="9528" spans="1:6" x14ac:dyDescent="0.3">
      <c r="A9528">
        <v>99761</v>
      </c>
      <c r="B9528">
        <v>101492</v>
      </c>
      <c r="C9528">
        <v>110970</v>
      </c>
      <c r="D9528">
        <v>102196</v>
      </c>
      <c r="E9528">
        <v>104298</v>
      </c>
      <c r="F9528">
        <v>109839</v>
      </c>
    </row>
    <row r="9529" spans="1:6" x14ac:dyDescent="0.3">
      <c r="A9529">
        <v>100498</v>
      </c>
      <c r="B9529">
        <v>100163</v>
      </c>
      <c r="C9529">
        <v>109980</v>
      </c>
      <c r="D9529">
        <v>102437</v>
      </c>
      <c r="E9529">
        <v>103795</v>
      </c>
      <c r="F9529">
        <v>109379</v>
      </c>
    </row>
    <row r="9530" spans="1:6" x14ac:dyDescent="0.3">
      <c r="A9530">
        <v>100450</v>
      </c>
      <c r="B9530">
        <v>100501</v>
      </c>
      <c r="C9530">
        <v>110321</v>
      </c>
      <c r="D9530">
        <v>101481</v>
      </c>
      <c r="E9530">
        <v>106296</v>
      </c>
      <c r="F9530">
        <v>109832</v>
      </c>
    </row>
    <row r="9531" spans="1:6" x14ac:dyDescent="0.3">
      <c r="A9531">
        <v>100839</v>
      </c>
      <c r="B9531">
        <v>101229</v>
      </c>
      <c r="C9531">
        <v>109384</v>
      </c>
      <c r="D9531">
        <v>103565</v>
      </c>
      <c r="E9531">
        <v>104093</v>
      </c>
      <c r="F9531">
        <v>110279</v>
      </c>
    </row>
    <row r="9532" spans="1:6" x14ac:dyDescent="0.3">
      <c r="A9532">
        <v>101079</v>
      </c>
      <c r="B9532">
        <v>101599</v>
      </c>
      <c r="C9532">
        <v>111249</v>
      </c>
      <c r="D9532">
        <v>102138</v>
      </c>
      <c r="E9532">
        <v>109033</v>
      </c>
      <c r="F9532">
        <v>111723</v>
      </c>
    </row>
    <row r="9533" spans="1:6" x14ac:dyDescent="0.3">
      <c r="A9533">
        <v>100975</v>
      </c>
      <c r="B9533">
        <v>100394</v>
      </c>
      <c r="C9533">
        <v>111217</v>
      </c>
      <c r="D9533">
        <v>102457</v>
      </c>
      <c r="E9533">
        <v>104422</v>
      </c>
      <c r="F9533">
        <v>112196</v>
      </c>
    </row>
    <row r="9534" spans="1:6" x14ac:dyDescent="0.3">
      <c r="A9534">
        <v>100407</v>
      </c>
      <c r="B9534">
        <v>101141</v>
      </c>
      <c r="C9534">
        <v>111163</v>
      </c>
      <c r="D9534">
        <v>102475</v>
      </c>
      <c r="E9534">
        <v>103234</v>
      </c>
      <c r="F9534">
        <v>110041</v>
      </c>
    </row>
    <row r="9535" spans="1:6" x14ac:dyDescent="0.3">
      <c r="A9535">
        <v>100415</v>
      </c>
      <c r="B9535">
        <v>100760</v>
      </c>
      <c r="C9535">
        <v>110811</v>
      </c>
      <c r="D9535">
        <v>101764</v>
      </c>
      <c r="E9535">
        <v>104500</v>
      </c>
      <c r="F9535">
        <v>109231</v>
      </c>
    </row>
    <row r="9536" spans="1:6" x14ac:dyDescent="0.3">
      <c r="A9536">
        <v>100810</v>
      </c>
      <c r="B9536">
        <v>101287</v>
      </c>
      <c r="C9536">
        <v>109711</v>
      </c>
      <c r="D9536">
        <v>102903</v>
      </c>
      <c r="E9536">
        <v>106397</v>
      </c>
      <c r="F9536">
        <v>110008</v>
      </c>
    </row>
    <row r="9537" spans="1:6" x14ac:dyDescent="0.3">
      <c r="A9537">
        <v>101110</v>
      </c>
      <c r="B9537">
        <v>100974</v>
      </c>
      <c r="C9537">
        <v>110613</v>
      </c>
      <c r="D9537">
        <v>106093</v>
      </c>
      <c r="E9537">
        <v>104462</v>
      </c>
      <c r="F9537">
        <v>110039</v>
      </c>
    </row>
    <row r="9538" spans="1:6" x14ac:dyDescent="0.3">
      <c r="A9538">
        <v>100526</v>
      </c>
      <c r="B9538">
        <v>101341</v>
      </c>
      <c r="C9538">
        <v>111602</v>
      </c>
      <c r="D9538">
        <v>108061</v>
      </c>
      <c r="E9538">
        <v>104288</v>
      </c>
      <c r="F9538">
        <v>113523</v>
      </c>
    </row>
    <row r="9539" spans="1:6" x14ac:dyDescent="0.3">
      <c r="A9539">
        <v>101524</v>
      </c>
      <c r="B9539">
        <v>101815</v>
      </c>
      <c r="C9539">
        <v>109593</v>
      </c>
      <c r="D9539">
        <v>106510</v>
      </c>
      <c r="E9539">
        <v>105609</v>
      </c>
      <c r="F9539">
        <v>110141</v>
      </c>
    </row>
    <row r="9540" spans="1:6" x14ac:dyDescent="0.3">
      <c r="A9540">
        <v>101501</v>
      </c>
      <c r="B9540">
        <v>100929</v>
      </c>
      <c r="C9540">
        <v>110902</v>
      </c>
      <c r="D9540">
        <v>107668</v>
      </c>
      <c r="E9540">
        <v>103732</v>
      </c>
      <c r="F9540">
        <v>109411</v>
      </c>
    </row>
    <row r="9541" spans="1:6" x14ac:dyDescent="0.3">
      <c r="A9541">
        <v>100843</v>
      </c>
      <c r="B9541">
        <v>101313</v>
      </c>
      <c r="C9541">
        <v>111556</v>
      </c>
      <c r="D9541">
        <v>106681</v>
      </c>
      <c r="E9541">
        <v>105990</v>
      </c>
      <c r="F9541">
        <v>110214</v>
      </c>
    </row>
    <row r="9542" spans="1:6" x14ac:dyDescent="0.3">
      <c r="A9542">
        <v>100318</v>
      </c>
      <c r="B9542">
        <v>100461</v>
      </c>
      <c r="C9542">
        <v>110325</v>
      </c>
      <c r="D9542">
        <v>107969</v>
      </c>
      <c r="E9542">
        <v>106197</v>
      </c>
      <c r="F9542">
        <v>110891</v>
      </c>
    </row>
    <row r="9543" spans="1:6" x14ac:dyDescent="0.3">
      <c r="A9543">
        <v>100698</v>
      </c>
      <c r="B9543">
        <v>100920</v>
      </c>
      <c r="C9543">
        <v>110441</v>
      </c>
      <c r="D9543">
        <v>102402</v>
      </c>
      <c r="E9543">
        <v>103655</v>
      </c>
      <c r="F9543">
        <v>110065</v>
      </c>
    </row>
    <row r="9544" spans="1:6" x14ac:dyDescent="0.3">
      <c r="A9544">
        <v>100999</v>
      </c>
      <c r="B9544">
        <v>100649</v>
      </c>
      <c r="C9544">
        <v>109841</v>
      </c>
      <c r="D9544">
        <v>102427</v>
      </c>
      <c r="E9544">
        <v>105462</v>
      </c>
      <c r="F9544">
        <v>110740</v>
      </c>
    </row>
    <row r="9545" spans="1:6" x14ac:dyDescent="0.3">
      <c r="A9545">
        <v>101769</v>
      </c>
      <c r="B9545">
        <v>100883</v>
      </c>
      <c r="C9545">
        <v>109957</v>
      </c>
      <c r="D9545">
        <v>102632</v>
      </c>
      <c r="E9545">
        <v>106238</v>
      </c>
      <c r="F9545">
        <v>110883</v>
      </c>
    </row>
    <row r="9546" spans="1:6" x14ac:dyDescent="0.3">
      <c r="A9546">
        <v>103135</v>
      </c>
      <c r="B9546">
        <v>101282</v>
      </c>
      <c r="C9546">
        <v>110119</v>
      </c>
      <c r="D9546">
        <v>102569</v>
      </c>
      <c r="E9546">
        <v>103882</v>
      </c>
      <c r="F9546">
        <v>112225</v>
      </c>
    </row>
    <row r="9547" spans="1:6" x14ac:dyDescent="0.3">
      <c r="A9547">
        <v>100983</v>
      </c>
      <c r="B9547">
        <v>101665</v>
      </c>
      <c r="C9547">
        <v>111457</v>
      </c>
      <c r="D9547">
        <v>102390</v>
      </c>
      <c r="E9547">
        <v>105434</v>
      </c>
      <c r="F9547">
        <v>111359</v>
      </c>
    </row>
    <row r="9548" spans="1:6" x14ac:dyDescent="0.3">
      <c r="A9548">
        <v>101333</v>
      </c>
      <c r="B9548">
        <v>101661</v>
      </c>
      <c r="C9548">
        <v>112127</v>
      </c>
      <c r="D9548">
        <v>103426</v>
      </c>
      <c r="E9548">
        <v>103411</v>
      </c>
      <c r="F9548">
        <v>111094</v>
      </c>
    </row>
    <row r="9549" spans="1:6" x14ac:dyDescent="0.3">
      <c r="A9549">
        <v>101070</v>
      </c>
      <c r="B9549">
        <v>104072</v>
      </c>
      <c r="C9549">
        <v>111152</v>
      </c>
      <c r="D9549">
        <v>102057</v>
      </c>
      <c r="E9549">
        <v>104389</v>
      </c>
      <c r="F9549">
        <v>110805</v>
      </c>
    </row>
    <row r="9550" spans="1:6" x14ac:dyDescent="0.3">
      <c r="A9550">
        <v>101091</v>
      </c>
      <c r="B9550">
        <v>101369</v>
      </c>
      <c r="C9550">
        <v>110588</v>
      </c>
      <c r="D9550">
        <v>103791</v>
      </c>
      <c r="E9550">
        <v>106164</v>
      </c>
      <c r="F9550">
        <v>109710</v>
      </c>
    </row>
    <row r="9551" spans="1:6" x14ac:dyDescent="0.3">
      <c r="A9551">
        <v>103348</v>
      </c>
      <c r="B9551">
        <v>101207</v>
      </c>
      <c r="C9551">
        <v>111338</v>
      </c>
      <c r="D9551">
        <v>103716</v>
      </c>
      <c r="E9551">
        <v>103594</v>
      </c>
      <c r="F9551">
        <v>110258</v>
      </c>
    </row>
    <row r="9552" spans="1:6" x14ac:dyDescent="0.3">
      <c r="A9552">
        <v>101683</v>
      </c>
      <c r="B9552">
        <v>101744</v>
      </c>
      <c r="C9552">
        <v>109258</v>
      </c>
      <c r="D9552">
        <v>101871</v>
      </c>
      <c r="E9552">
        <v>104748</v>
      </c>
      <c r="F9552">
        <v>110315</v>
      </c>
    </row>
    <row r="9553" spans="1:6" x14ac:dyDescent="0.3">
      <c r="A9553">
        <v>101625</v>
      </c>
      <c r="B9553">
        <v>102339</v>
      </c>
      <c r="C9553">
        <v>109216</v>
      </c>
      <c r="D9553">
        <v>103381</v>
      </c>
      <c r="E9553">
        <v>106024</v>
      </c>
      <c r="F9553">
        <v>109934</v>
      </c>
    </row>
    <row r="9554" spans="1:6" x14ac:dyDescent="0.3">
      <c r="A9554">
        <v>100579</v>
      </c>
      <c r="B9554">
        <v>102288</v>
      </c>
      <c r="C9554">
        <v>110735</v>
      </c>
      <c r="D9554">
        <v>103769</v>
      </c>
      <c r="E9554">
        <v>104143</v>
      </c>
      <c r="F9554">
        <v>110190</v>
      </c>
    </row>
    <row r="9555" spans="1:6" x14ac:dyDescent="0.3">
      <c r="A9555">
        <v>101137</v>
      </c>
      <c r="B9555">
        <v>103563</v>
      </c>
      <c r="C9555">
        <v>112740</v>
      </c>
      <c r="D9555">
        <v>102688</v>
      </c>
      <c r="E9555">
        <v>105923</v>
      </c>
      <c r="F9555">
        <v>110917</v>
      </c>
    </row>
    <row r="9556" spans="1:6" x14ac:dyDescent="0.3">
      <c r="A9556">
        <v>101347</v>
      </c>
      <c r="B9556">
        <v>101721</v>
      </c>
      <c r="C9556">
        <v>110820</v>
      </c>
      <c r="D9556">
        <v>103275</v>
      </c>
      <c r="E9556">
        <v>104312</v>
      </c>
      <c r="F9556">
        <v>112839</v>
      </c>
    </row>
    <row r="9557" spans="1:6" x14ac:dyDescent="0.3">
      <c r="A9557">
        <v>101030</v>
      </c>
      <c r="B9557">
        <v>101523</v>
      </c>
      <c r="C9557">
        <v>110390</v>
      </c>
      <c r="D9557">
        <v>102407</v>
      </c>
      <c r="E9557">
        <v>105523</v>
      </c>
      <c r="F9557">
        <v>112634</v>
      </c>
    </row>
    <row r="9558" spans="1:6" x14ac:dyDescent="0.3">
      <c r="A9558">
        <v>100826</v>
      </c>
      <c r="B9558">
        <v>101903</v>
      </c>
      <c r="C9558">
        <v>110288</v>
      </c>
      <c r="D9558">
        <v>102626</v>
      </c>
      <c r="E9558">
        <v>104766</v>
      </c>
      <c r="F9558">
        <v>113340</v>
      </c>
    </row>
    <row r="9559" spans="1:6" x14ac:dyDescent="0.3">
      <c r="A9559">
        <v>100293</v>
      </c>
      <c r="B9559">
        <v>102547</v>
      </c>
      <c r="C9559">
        <v>109999</v>
      </c>
      <c r="D9559">
        <v>103754</v>
      </c>
      <c r="E9559">
        <v>104958</v>
      </c>
      <c r="F9559">
        <v>112250</v>
      </c>
    </row>
    <row r="9560" spans="1:6" x14ac:dyDescent="0.3">
      <c r="A9560">
        <v>101581</v>
      </c>
      <c r="B9560">
        <v>102717</v>
      </c>
      <c r="C9560">
        <v>109070</v>
      </c>
      <c r="D9560">
        <v>101594</v>
      </c>
      <c r="E9560">
        <v>105153</v>
      </c>
      <c r="F9560">
        <v>111040</v>
      </c>
    </row>
    <row r="9561" spans="1:6" x14ac:dyDescent="0.3">
      <c r="A9561">
        <v>100498</v>
      </c>
      <c r="B9561">
        <v>101397</v>
      </c>
      <c r="C9561">
        <v>112161</v>
      </c>
      <c r="D9561">
        <v>103191</v>
      </c>
      <c r="E9561">
        <v>105242</v>
      </c>
      <c r="F9561">
        <v>111493</v>
      </c>
    </row>
    <row r="9562" spans="1:6" x14ac:dyDescent="0.3">
      <c r="A9562">
        <v>101783</v>
      </c>
      <c r="B9562">
        <v>101605</v>
      </c>
      <c r="C9562">
        <v>110902</v>
      </c>
      <c r="D9562">
        <v>105292</v>
      </c>
      <c r="E9562">
        <v>104006</v>
      </c>
      <c r="F9562">
        <v>110800</v>
      </c>
    </row>
    <row r="9563" spans="1:6" x14ac:dyDescent="0.3">
      <c r="A9563">
        <v>101231</v>
      </c>
      <c r="B9563">
        <v>101745</v>
      </c>
      <c r="C9563">
        <v>110010</v>
      </c>
      <c r="D9563">
        <v>102733</v>
      </c>
      <c r="E9563">
        <v>104175</v>
      </c>
      <c r="F9563">
        <v>110561</v>
      </c>
    </row>
    <row r="9564" spans="1:6" x14ac:dyDescent="0.3">
      <c r="A9564">
        <v>101631</v>
      </c>
      <c r="B9564">
        <v>102891</v>
      </c>
      <c r="C9564">
        <v>111267</v>
      </c>
      <c r="D9564">
        <v>102854</v>
      </c>
      <c r="E9564">
        <v>105784</v>
      </c>
      <c r="F9564">
        <v>113163</v>
      </c>
    </row>
    <row r="9565" spans="1:6" x14ac:dyDescent="0.3">
      <c r="A9565">
        <v>101413</v>
      </c>
      <c r="B9565">
        <v>101589</v>
      </c>
      <c r="C9565">
        <v>111578</v>
      </c>
      <c r="D9565">
        <v>103336</v>
      </c>
      <c r="E9565">
        <v>108092</v>
      </c>
      <c r="F9565">
        <v>113224</v>
      </c>
    </row>
    <row r="9566" spans="1:6" x14ac:dyDescent="0.3">
      <c r="A9566">
        <v>100444</v>
      </c>
      <c r="B9566">
        <v>103054</v>
      </c>
      <c r="C9566">
        <v>110189</v>
      </c>
      <c r="D9566">
        <v>103030</v>
      </c>
      <c r="E9566">
        <v>105132</v>
      </c>
      <c r="F9566">
        <v>110787</v>
      </c>
    </row>
    <row r="9567" spans="1:6" x14ac:dyDescent="0.3">
      <c r="A9567">
        <v>100936</v>
      </c>
      <c r="B9567">
        <v>101374</v>
      </c>
      <c r="C9567">
        <v>110360</v>
      </c>
      <c r="D9567">
        <v>102424</v>
      </c>
      <c r="E9567">
        <v>104656</v>
      </c>
      <c r="F9567">
        <v>110867</v>
      </c>
    </row>
    <row r="9568" spans="1:6" x14ac:dyDescent="0.3">
      <c r="A9568">
        <v>100886</v>
      </c>
      <c r="B9568">
        <v>101944</v>
      </c>
      <c r="C9568">
        <v>110920</v>
      </c>
      <c r="D9568">
        <v>105073</v>
      </c>
      <c r="E9568">
        <v>105610</v>
      </c>
      <c r="F9568">
        <v>110707</v>
      </c>
    </row>
    <row r="9569" spans="1:6" x14ac:dyDescent="0.3">
      <c r="A9569">
        <v>101029</v>
      </c>
      <c r="B9569">
        <v>101588</v>
      </c>
      <c r="C9569">
        <v>110885</v>
      </c>
      <c r="D9569">
        <v>103462</v>
      </c>
      <c r="E9569">
        <v>105671</v>
      </c>
      <c r="F9569">
        <v>111628</v>
      </c>
    </row>
    <row r="9570" spans="1:6" x14ac:dyDescent="0.3">
      <c r="A9570">
        <v>102127</v>
      </c>
      <c r="B9570">
        <v>103060</v>
      </c>
      <c r="C9570">
        <v>110990</v>
      </c>
      <c r="D9570">
        <v>103945</v>
      </c>
      <c r="E9570">
        <v>105684</v>
      </c>
      <c r="F9570">
        <v>110500</v>
      </c>
    </row>
    <row r="9571" spans="1:6" x14ac:dyDescent="0.3">
      <c r="A9571">
        <v>101424</v>
      </c>
      <c r="B9571">
        <v>101988</v>
      </c>
      <c r="C9571">
        <v>109850</v>
      </c>
      <c r="D9571">
        <v>102735</v>
      </c>
      <c r="E9571">
        <v>105610</v>
      </c>
      <c r="F9571">
        <v>110542</v>
      </c>
    </row>
    <row r="9572" spans="1:6" x14ac:dyDescent="0.3">
      <c r="A9572">
        <v>101099</v>
      </c>
      <c r="B9572">
        <v>102386</v>
      </c>
      <c r="C9572">
        <v>110969</v>
      </c>
      <c r="D9572">
        <v>101580</v>
      </c>
      <c r="E9572">
        <v>105906</v>
      </c>
      <c r="F9572">
        <v>109838</v>
      </c>
    </row>
    <row r="9573" spans="1:6" x14ac:dyDescent="0.3">
      <c r="A9573">
        <v>101268</v>
      </c>
      <c r="B9573">
        <v>101740</v>
      </c>
      <c r="C9573">
        <v>110906</v>
      </c>
      <c r="D9573">
        <v>104431</v>
      </c>
      <c r="E9573">
        <v>105231</v>
      </c>
      <c r="F9573">
        <v>110317</v>
      </c>
    </row>
    <row r="9574" spans="1:6" x14ac:dyDescent="0.3">
      <c r="A9574">
        <v>102285</v>
      </c>
      <c r="B9574">
        <v>102018</v>
      </c>
      <c r="C9574">
        <v>109914</v>
      </c>
      <c r="D9574">
        <v>103160</v>
      </c>
      <c r="E9574">
        <v>104796</v>
      </c>
      <c r="F9574">
        <v>110650</v>
      </c>
    </row>
    <row r="9575" spans="1:6" x14ac:dyDescent="0.3">
      <c r="A9575">
        <v>102112</v>
      </c>
      <c r="B9575">
        <v>101662</v>
      </c>
      <c r="C9575">
        <v>112101</v>
      </c>
      <c r="D9575">
        <v>103971</v>
      </c>
      <c r="E9575">
        <v>108129</v>
      </c>
      <c r="F9575">
        <v>109188</v>
      </c>
    </row>
    <row r="9576" spans="1:6" x14ac:dyDescent="0.3">
      <c r="A9576">
        <v>102545</v>
      </c>
      <c r="B9576">
        <v>102522</v>
      </c>
      <c r="C9576">
        <v>110711</v>
      </c>
      <c r="D9576">
        <v>103257</v>
      </c>
      <c r="E9576">
        <v>105410</v>
      </c>
      <c r="F9576">
        <v>110412</v>
      </c>
    </row>
    <row r="9577" spans="1:6" x14ac:dyDescent="0.3">
      <c r="A9577">
        <v>101837</v>
      </c>
      <c r="B9577">
        <v>103879</v>
      </c>
      <c r="C9577">
        <v>110501</v>
      </c>
      <c r="D9577">
        <v>103137</v>
      </c>
      <c r="E9577">
        <v>105074</v>
      </c>
      <c r="F9577">
        <v>111510</v>
      </c>
    </row>
    <row r="9578" spans="1:6" x14ac:dyDescent="0.3">
      <c r="A9578">
        <v>101635</v>
      </c>
      <c r="B9578">
        <v>102006</v>
      </c>
      <c r="C9578">
        <v>109366</v>
      </c>
      <c r="D9578">
        <v>103845</v>
      </c>
      <c r="E9578">
        <v>103969</v>
      </c>
      <c r="F9578">
        <v>112383</v>
      </c>
    </row>
    <row r="9579" spans="1:6" x14ac:dyDescent="0.3">
      <c r="A9579">
        <v>103988</v>
      </c>
      <c r="B9579">
        <v>102704</v>
      </c>
      <c r="C9579">
        <v>110995</v>
      </c>
      <c r="D9579">
        <v>103874</v>
      </c>
      <c r="E9579">
        <v>104710</v>
      </c>
      <c r="F9579">
        <v>112363</v>
      </c>
    </row>
    <row r="9580" spans="1:6" x14ac:dyDescent="0.3">
      <c r="A9580">
        <v>101966</v>
      </c>
      <c r="B9580">
        <v>105994</v>
      </c>
      <c r="C9580">
        <v>112582</v>
      </c>
      <c r="D9580">
        <v>102364</v>
      </c>
      <c r="E9580">
        <v>106743</v>
      </c>
      <c r="F9580">
        <v>110348</v>
      </c>
    </row>
    <row r="9581" spans="1:6" x14ac:dyDescent="0.3">
      <c r="A9581">
        <v>102637</v>
      </c>
      <c r="B9581">
        <v>104919</v>
      </c>
      <c r="C9581">
        <v>110674</v>
      </c>
      <c r="D9581">
        <v>103009</v>
      </c>
      <c r="E9581">
        <v>104573</v>
      </c>
      <c r="F9581">
        <v>110689</v>
      </c>
    </row>
    <row r="9582" spans="1:6" x14ac:dyDescent="0.3">
      <c r="A9582">
        <v>102361</v>
      </c>
      <c r="B9582">
        <v>103033</v>
      </c>
      <c r="C9582">
        <v>111672</v>
      </c>
      <c r="D9582">
        <v>105611</v>
      </c>
      <c r="E9582">
        <v>105697</v>
      </c>
      <c r="F9582">
        <v>112342</v>
      </c>
    </row>
    <row r="9583" spans="1:6" x14ac:dyDescent="0.3">
      <c r="A9583">
        <v>101734</v>
      </c>
      <c r="B9583">
        <v>102367</v>
      </c>
      <c r="C9583">
        <v>113009</v>
      </c>
      <c r="D9583">
        <v>102366</v>
      </c>
      <c r="E9583">
        <v>105452</v>
      </c>
      <c r="F9583">
        <v>111094</v>
      </c>
    </row>
    <row r="9584" spans="1:6" x14ac:dyDescent="0.3">
      <c r="A9584">
        <v>101119</v>
      </c>
      <c r="B9584">
        <v>102031</v>
      </c>
      <c r="C9584">
        <v>111244</v>
      </c>
      <c r="D9584">
        <v>103481</v>
      </c>
      <c r="E9584">
        <v>105742</v>
      </c>
      <c r="F9584">
        <v>110506</v>
      </c>
    </row>
    <row r="9585" spans="1:6" x14ac:dyDescent="0.3">
      <c r="A9585">
        <v>102576</v>
      </c>
      <c r="B9585">
        <v>102428</v>
      </c>
      <c r="C9585">
        <v>112131</v>
      </c>
      <c r="D9585">
        <v>104306</v>
      </c>
      <c r="E9585">
        <v>105150</v>
      </c>
      <c r="F9585">
        <v>111692</v>
      </c>
    </row>
    <row r="9586" spans="1:6" x14ac:dyDescent="0.3">
      <c r="A9586">
        <v>102917</v>
      </c>
      <c r="B9586">
        <v>102782</v>
      </c>
      <c r="C9586">
        <v>111582</v>
      </c>
      <c r="D9586">
        <v>103885</v>
      </c>
      <c r="E9586">
        <v>106053</v>
      </c>
      <c r="F9586">
        <v>110381</v>
      </c>
    </row>
    <row r="9587" spans="1:6" x14ac:dyDescent="0.3">
      <c r="A9587">
        <v>104679</v>
      </c>
      <c r="B9587">
        <v>102259</v>
      </c>
      <c r="C9587">
        <v>110622</v>
      </c>
      <c r="D9587">
        <v>104108</v>
      </c>
      <c r="E9587">
        <v>105058</v>
      </c>
      <c r="F9587">
        <v>110329</v>
      </c>
    </row>
    <row r="9588" spans="1:6" x14ac:dyDescent="0.3">
      <c r="A9588">
        <v>102733</v>
      </c>
      <c r="B9588">
        <v>102738</v>
      </c>
      <c r="C9588">
        <v>111980</v>
      </c>
      <c r="D9588">
        <v>102787</v>
      </c>
      <c r="E9588">
        <v>107127</v>
      </c>
      <c r="F9588">
        <v>110550</v>
      </c>
    </row>
    <row r="9589" spans="1:6" x14ac:dyDescent="0.3">
      <c r="A9589">
        <v>102479</v>
      </c>
      <c r="B9589">
        <v>107241</v>
      </c>
      <c r="C9589">
        <v>110834</v>
      </c>
      <c r="D9589">
        <v>101927</v>
      </c>
      <c r="E9589">
        <v>104971</v>
      </c>
      <c r="F9589">
        <v>110176</v>
      </c>
    </row>
    <row r="9590" spans="1:6" x14ac:dyDescent="0.3">
      <c r="A9590">
        <v>101972</v>
      </c>
      <c r="B9590">
        <v>102951</v>
      </c>
      <c r="C9590">
        <v>112310</v>
      </c>
      <c r="D9590">
        <v>104375</v>
      </c>
      <c r="E9590">
        <v>104506</v>
      </c>
      <c r="F9590">
        <v>111384</v>
      </c>
    </row>
    <row r="9591" spans="1:6" x14ac:dyDescent="0.3">
      <c r="A9591">
        <v>102165</v>
      </c>
      <c r="B9591">
        <v>101674</v>
      </c>
      <c r="C9591">
        <v>112682</v>
      </c>
      <c r="D9591">
        <v>104269</v>
      </c>
      <c r="E9591">
        <v>106322</v>
      </c>
      <c r="F9591">
        <v>110840</v>
      </c>
    </row>
    <row r="9592" spans="1:6" x14ac:dyDescent="0.3">
      <c r="A9592">
        <v>102042</v>
      </c>
      <c r="B9592">
        <v>101613</v>
      </c>
      <c r="C9592">
        <v>111789</v>
      </c>
      <c r="D9592">
        <v>103221</v>
      </c>
      <c r="E9592">
        <v>105719</v>
      </c>
      <c r="F9592">
        <v>110569</v>
      </c>
    </row>
    <row r="9593" spans="1:6" x14ac:dyDescent="0.3">
      <c r="A9593">
        <v>102956</v>
      </c>
      <c r="B9593">
        <v>102647</v>
      </c>
      <c r="C9593">
        <v>116859</v>
      </c>
      <c r="D9593">
        <v>104032</v>
      </c>
      <c r="E9593">
        <v>106053</v>
      </c>
      <c r="F9593">
        <v>109647</v>
      </c>
    </row>
    <row r="9594" spans="1:6" x14ac:dyDescent="0.3">
      <c r="A9594">
        <v>102592</v>
      </c>
      <c r="B9594">
        <v>102373</v>
      </c>
      <c r="C9594">
        <v>113219</v>
      </c>
      <c r="D9594">
        <v>102769</v>
      </c>
      <c r="E9594">
        <v>107907</v>
      </c>
      <c r="F9594">
        <v>110825</v>
      </c>
    </row>
    <row r="9595" spans="1:6" x14ac:dyDescent="0.3">
      <c r="A9595">
        <v>101529</v>
      </c>
      <c r="B9595">
        <v>102768</v>
      </c>
      <c r="C9595">
        <v>115183</v>
      </c>
      <c r="D9595">
        <v>102659</v>
      </c>
      <c r="E9595">
        <v>105844</v>
      </c>
      <c r="F9595">
        <v>110007</v>
      </c>
    </row>
    <row r="9596" spans="1:6" x14ac:dyDescent="0.3">
      <c r="A9596">
        <v>101896</v>
      </c>
      <c r="B9596">
        <v>102486</v>
      </c>
      <c r="C9596">
        <v>110937</v>
      </c>
      <c r="D9596">
        <v>104303</v>
      </c>
      <c r="E9596">
        <v>106223</v>
      </c>
      <c r="F9596">
        <v>111328</v>
      </c>
    </row>
    <row r="9597" spans="1:6" x14ac:dyDescent="0.3">
      <c r="A9597">
        <v>101907</v>
      </c>
      <c r="B9597">
        <v>102679</v>
      </c>
      <c r="C9597">
        <v>112247</v>
      </c>
      <c r="D9597">
        <v>104069</v>
      </c>
      <c r="E9597">
        <v>106181</v>
      </c>
      <c r="F9597">
        <v>110421</v>
      </c>
    </row>
    <row r="9598" spans="1:6" x14ac:dyDescent="0.3">
      <c r="A9598">
        <v>101699</v>
      </c>
      <c r="B9598">
        <v>102621</v>
      </c>
      <c r="C9598">
        <v>113044</v>
      </c>
      <c r="D9598">
        <v>103266</v>
      </c>
      <c r="E9598">
        <v>110291</v>
      </c>
      <c r="F9598">
        <v>110418</v>
      </c>
    </row>
    <row r="9599" spans="1:6" x14ac:dyDescent="0.3">
      <c r="A9599">
        <v>103088</v>
      </c>
      <c r="B9599">
        <v>102002</v>
      </c>
      <c r="C9599">
        <v>113768</v>
      </c>
      <c r="D9599">
        <v>104235</v>
      </c>
      <c r="E9599">
        <v>105425</v>
      </c>
      <c r="F9599">
        <v>113976</v>
      </c>
    </row>
    <row r="9600" spans="1:6" x14ac:dyDescent="0.3">
      <c r="A9600">
        <v>101945</v>
      </c>
      <c r="B9600">
        <v>102244</v>
      </c>
      <c r="C9600">
        <v>111098</v>
      </c>
      <c r="D9600">
        <v>103939</v>
      </c>
      <c r="E9600">
        <v>105070</v>
      </c>
      <c r="F9600">
        <v>113262</v>
      </c>
    </row>
    <row r="9601" spans="1:6" x14ac:dyDescent="0.3">
      <c r="A9601">
        <v>103248</v>
      </c>
      <c r="B9601">
        <v>102304</v>
      </c>
      <c r="C9601">
        <v>112961</v>
      </c>
      <c r="D9601">
        <v>104277</v>
      </c>
      <c r="E9601">
        <v>106082</v>
      </c>
      <c r="F9601">
        <v>114814</v>
      </c>
    </row>
    <row r="9602" spans="1:6" x14ac:dyDescent="0.3">
      <c r="A9602">
        <v>102733</v>
      </c>
      <c r="B9602">
        <v>103502</v>
      </c>
      <c r="C9602">
        <v>110883</v>
      </c>
      <c r="D9602">
        <v>103428</v>
      </c>
      <c r="E9602">
        <v>109015</v>
      </c>
      <c r="F9602">
        <v>112643</v>
      </c>
    </row>
    <row r="9603" spans="1:6" x14ac:dyDescent="0.3">
      <c r="A9603">
        <v>102585</v>
      </c>
      <c r="B9603">
        <v>102296</v>
      </c>
      <c r="C9603">
        <v>112838</v>
      </c>
      <c r="D9603">
        <v>104299</v>
      </c>
      <c r="E9603">
        <v>110236</v>
      </c>
      <c r="F9603">
        <v>110982</v>
      </c>
    </row>
    <row r="9604" spans="1:6" x14ac:dyDescent="0.3">
      <c r="A9604">
        <v>103323</v>
      </c>
      <c r="B9604">
        <v>102376</v>
      </c>
      <c r="C9604">
        <v>111766</v>
      </c>
      <c r="D9604">
        <v>105480</v>
      </c>
      <c r="E9604">
        <v>108812</v>
      </c>
      <c r="F9604">
        <v>111546</v>
      </c>
    </row>
    <row r="9605" spans="1:6" x14ac:dyDescent="0.3">
      <c r="A9605">
        <v>101902</v>
      </c>
      <c r="B9605">
        <v>102927</v>
      </c>
      <c r="C9605">
        <v>110885</v>
      </c>
      <c r="D9605">
        <v>104156</v>
      </c>
      <c r="E9605">
        <v>110500</v>
      </c>
      <c r="F9605">
        <v>111248</v>
      </c>
    </row>
    <row r="9606" spans="1:6" x14ac:dyDescent="0.3">
      <c r="A9606">
        <v>102232</v>
      </c>
      <c r="B9606">
        <v>102387</v>
      </c>
      <c r="C9606">
        <v>112305</v>
      </c>
      <c r="D9606">
        <v>102479</v>
      </c>
      <c r="E9606">
        <v>108427</v>
      </c>
      <c r="F9606">
        <v>112282</v>
      </c>
    </row>
    <row r="9607" spans="1:6" x14ac:dyDescent="0.3">
      <c r="A9607">
        <v>102809</v>
      </c>
      <c r="B9607">
        <v>102462</v>
      </c>
      <c r="C9607">
        <v>110344</v>
      </c>
      <c r="D9607">
        <v>104539</v>
      </c>
      <c r="E9607">
        <v>109730</v>
      </c>
      <c r="F9607">
        <v>111856</v>
      </c>
    </row>
    <row r="9608" spans="1:6" x14ac:dyDescent="0.3">
      <c r="A9608">
        <v>101904</v>
      </c>
      <c r="B9608">
        <v>103590</v>
      </c>
      <c r="C9608">
        <v>112233</v>
      </c>
      <c r="D9608">
        <v>106880</v>
      </c>
      <c r="E9608">
        <v>109039</v>
      </c>
      <c r="F9608">
        <v>111350</v>
      </c>
    </row>
    <row r="9609" spans="1:6" x14ac:dyDescent="0.3">
      <c r="A9609">
        <v>102245</v>
      </c>
      <c r="B9609">
        <v>102341</v>
      </c>
      <c r="C9609">
        <v>112900</v>
      </c>
      <c r="D9609">
        <v>103139</v>
      </c>
      <c r="E9609">
        <v>109327</v>
      </c>
      <c r="F9609">
        <v>113443</v>
      </c>
    </row>
    <row r="9610" spans="1:6" x14ac:dyDescent="0.3">
      <c r="A9610">
        <v>102637</v>
      </c>
      <c r="B9610">
        <v>101934</v>
      </c>
      <c r="C9610">
        <v>110652</v>
      </c>
      <c r="D9610">
        <v>104471</v>
      </c>
      <c r="E9610">
        <v>109420</v>
      </c>
      <c r="F9610">
        <v>112157</v>
      </c>
    </row>
    <row r="9611" spans="1:6" x14ac:dyDescent="0.3">
      <c r="A9611">
        <v>102279</v>
      </c>
      <c r="B9611">
        <v>102430</v>
      </c>
      <c r="C9611">
        <v>113612</v>
      </c>
      <c r="D9611">
        <v>103185</v>
      </c>
      <c r="E9611">
        <v>109766</v>
      </c>
      <c r="F9611">
        <v>115109</v>
      </c>
    </row>
    <row r="9612" spans="1:6" x14ac:dyDescent="0.3">
      <c r="A9612">
        <v>103051</v>
      </c>
      <c r="B9612">
        <v>102517</v>
      </c>
      <c r="C9612">
        <v>111477</v>
      </c>
      <c r="D9612">
        <v>104660</v>
      </c>
      <c r="E9612">
        <v>114995</v>
      </c>
      <c r="F9612">
        <v>111724</v>
      </c>
    </row>
    <row r="9613" spans="1:6" x14ac:dyDescent="0.3">
      <c r="A9613">
        <v>102398</v>
      </c>
      <c r="B9613">
        <v>102295</v>
      </c>
      <c r="C9613">
        <v>112363</v>
      </c>
      <c r="D9613">
        <v>104008</v>
      </c>
      <c r="E9613">
        <v>108771</v>
      </c>
      <c r="F9613">
        <v>112412</v>
      </c>
    </row>
    <row r="9614" spans="1:6" x14ac:dyDescent="0.3">
      <c r="A9614">
        <v>103076</v>
      </c>
      <c r="B9614">
        <v>103072</v>
      </c>
      <c r="C9614">
        <v>111335</v>
      </c>
      <c r="D9614">
        <v>103820</v>
      </c>
      <c r="E9614">
        <v>106838</v>
      </c>
      <c r="F9614">
        <v>110467</v>
      </c>
    </row>
    <row r="9615" spans="1:6" x14ac:dyDescent="0.3">
      <c r="A9615">
        <v>102636</v>
      </c>
      <c r="B9615">
        <v>102920</v>
      </c>
      <c r="C9615">
        <v>111796</v>
      </c>
      <c r="D9615">
        <v>104487</v>
      </c>
      <c r="E9615">
        <v>109893</v>
      </c>
      <c r="F9615">
        <v>113071</v>
      </c>
    </row>
    <row r="9616" spans="1:6" x14ac:dyDescent="0.3">
      <c r="A9616">
        <v>102815</v>
      </c>
      <c r="B9616">
        <v>103388</v>
      </c>
      <c r="C9616">
        <v>112202</v>
      </c>
      <c r="D9616">
        <v>103670</v>
      </c>
      <c r="E9616">
        <v>109935</v>
      </c>
      <c r="F9616">
        <v>112557</v>
      </c>
    </row>
    <row r="9617" spans="1:6" x14ac:dyDescent="0.3">
      <c r="A9617">
        <v>102587</v>
      </c>
      <c r="B9617">
        <v>102726</v>
      </c>
      <c r="C9617">
        <v>113762</v>
      </c>
      <c r="D9617">
        <v>104584</v>
      </c>
      <c r="E9617">
        <v>108358</v>
      </c>
      <c r="F9617">
        <v>111670</v>
      </c>
    </row>
    <row r="9618" spans="1:6" x14ac:dyDescent="0.3">
      <c r="A9618">
        <v>102579</v>
      </c>
      <c r="B9618">
        <v>102272</v>
      </c>
      <c r="C9618">
        <v>112392</v>
      </c>
      <c r="D9618">
        <v>104203</v>
      </c>
      <c r="E9618">
        <v>108733</v>
      </c>
      <c r="F9618">
        <v>111517</v>
      </c>
    </row>
    <row r="9619" spans="1:6" x14ac:dyDescent="0.3">
      <c r="A9619">
        <v>103893</v>
      </c>
      <c r="B9619">
        <v>102444</v>
      </c>
      <c r="C9619">
        <v>112824</v>
      </c>
      <c r="D9619">
        <v>103890</v>
      </c>
      <c r="E9619">
        <v>108686</v>
      </c>
      <c r="F9619">
        <v>110549</v>
      </c>
    </row>
    <row r="9620" spans="1:6" x14ac:dyDescent="0.3">
      <c r="A9620">
        <v>103753</v>
      </c>
      <c r="B9620">
        <v>102767</v>
      </c>
      <c r="C9620">
        <v>111920</v>
      </c>
      <c r="D9620">
        <v>103009</v>
      </c>
      <c r="E9620">
        <v>108646</v>
      </c>
      <c r="F9620">
        <v>111329</v>
      </c>
    </row>
    <row r="9621" spans="1:6" x14ac:dyDescent="0.3">
      <c r="A9621">
        <v>103217</v>
      </c>
      <c r="B9621">
        <v>102975</v>
      </c>
      <c r="C9621">
        <v>112679</v>
      </c>
      <c r="D9621">
        <v>104343</v>
      </c>
      <c r="E9621">
        <v>107546</v>
      </c>
      <c r="F9621">
        <v>111375</v>
      </c>
    </row>
    <row r="9622" spans="1:6" x14ac:dyDescent="0.3">
      <c r="A9622">
        <v>102368</v>
      </c>
      <c r="B9622">
        <v>104463</v>
      </c>
      <c r="C9622">
        <v>111547</v>
      </c>
      <c r="D9622">
        <v>103762</v>
      </c>
      <c r="E9622">
        <v>106697</v>
      </c>
      <c r="F9622">
        <v>112857</v>
      </c>
    </row>
    <row r="9623" spans="1:6" x14ac:dyDescent="0.3">
      <c r="A9623">
        <v>102401</v>
      </c>
      <c r="B9623">
        <v>104176</v>
      </c>
      <c r="C9623">
        <v>112905</v>
      </c>
      <c r="D9623">
        <v>104701</v>
      </c>
      <c r="E9623">
        <v>108393</v>
      </c>
      <c r="F9623">
        <v>111479</v>
      </c>
    </row>
    <row r="9624" spans="1:6" x14ac:dyDescent="0.3">
      <c r="A9624">
        <v>102732</v>
      </c>
      <c r="B9624">
        <v>103222</v>
      </c>
      <c r="C9624">
        <v>111746</v>
      </c>
      <c r="D9624">
        <v>104661</v>
      </c>
      <c r="E9624">
        <v>109787</v>
      </c>
      <c r="F9624">
        <v>113137</v>
      </c>
    </row>
    <row r="9625" spans="1:6" x14ac:dyDescent="0.3">
      <c r="A9625">
        <v>102142</v>
      </c>
      <c r="B9625">
        <v>102939</v>
      </c>
      <c r="C9625">
        <v>111567</v>
      </c>
      <c r="D9625">
        <v>103494</v>
      </c>
      <c r="E9625">
        <v>108304</v>
      </c>
      <c r="F9625">
        <v>112100</v>
      </c>
    </row>
    <row r="9626" spans="1:6" x14ac:dyDescent="0.3">
      <c r="A9626">
        <v>102415</v>
      </c>
      <c r="B9626">
        <v>103353</v>
      </c>
      <c r="C9626">
        <v>112067</v>
      </c>
      <c r="D9626">
        <v>103917</v>
      </c>
      <c r="E9626">
        <v>108826</v>
      </c>
      <c r="F9626">
        <v>112050</v>
      </c>
    </row>
    <row r="9627" spans="1:6" x14ac:dyDescent="0.3">
      <c r="A9627">
        <v>102281</v>
      </c>
      <c r="B9627">
        <v>102888</v>
      </c>
      <c r="C9627">
        <v>113112</v>
      </c>
      <c r="D9627">
        <v>103551</v>
      </c>
      <c r="E9627">
        <v>106096</v>
      </c>
      <c r="F9627">
        <v>111436</v>
      </c>
    </row>
    <row r="9628" spans="1:6" x14ac:dyDescent="0.3">
      <c r="A9628">
        <v>102903</v>
      </c>
      <c r="B9628">
        <v>102972</v>
      </c>
      <c r="C9628">
        <v>112564</v>
      </c>
      <c r="D9628">
        <v>103735</v>
      </c>
      <c r="E9628">
        <v>106711</v>
      </c>
      <c r="F9628">
        <v>111001</v>
      </c>
    </row>
    <row r="9629" spans="1:6" x14ac:dyDescent="0.3">
      <c r="A9629">
        <v>102758</v>
      </c>
      <c r="B9629">
        <v>102268</v>
      </c>
      <c r="C9629">
        <v>113084</v>
      </c>
      <c r="D9629">
        <v>105562</v>
      </c>
      <c r="E9629">
        <v>108641</v>
      </c>
      <c r="F9629">
        <v>111577</v>
      </c>
    </row>
    <row r="9630" spans="1:6" x14ac:dyDescent="0.3">
      <c r="A9630">
        <v>104449</v>
      </c>
      <c r="B9630">
        <v>102997</v>
      </c>
      <c r="C9630">
        <v>112498</v>
      </c>
      <c r="D9630">
        <v>103118</v>
      </c>
      <c r="E9630">
        <v>111336</v>
      </c>
      <c r="F9630">
        <v>111353</v>
      </c>
    </row>
    <row r="9631" spans="1:6" x14ac:dyDescent="0.3">
      <c r="A9631">
        <v>102707</v>
      </c>
      <c r="B9631">
        <v>102707</v>
      </c>
      <c r="C9631">
        <v>113296</v>
      </c>
      <c r="D9631">
        <v>103327</v>
      </c>
      <c r="E9631">
        <v>107236</v>
      </c>
      <c r="F9631">
        <v>111522</v>
      </c>
    </row>
    <row r="9632" spans="1:6" x14ac:dyDescent="0.3">
      <c r="A9632">
        <v>102423</v>
      </c>
      <c r="B9632">
        <v>102442</v>
      </c>
      <c r="C9632">
        <v>112138</v>
      </c>
      <c r="D9632">
        <v>104509</v>
      </c>
      <c r="E9632">
        <v>107268</v>
      </c>
      <c r="F9632">
        <v>112575</v>
      </c>
    </row>
    <row r="9633" spans="1:6" x14ac:dyDescent="0.3">
      <c r="A9633">
        <v>102094</v>
      </c>
      <c r="B9633">
        <v>102864</v>
      </c>
      <c r="C9633">
        <v>112713</v>
      </c>
      <c r="D9633">
        <v>103455</v>
      </c>
      <c r="E9633">
        <v>105577</v>
      </c>
      <c r="F9633">
        <v>111194</v>
      </c>
    </row>
    <row r="9634" spans="1:6" x14ac:dyDescent="0.3">
      <c r="A9634">
        <v>102900</v>
      </c>
      <c r="B9634">
        <v>103440</v>
      </c>
      <c r="C9634">
        <v>112791</v>
      </c>
      <c r="D9634">
        <v>104475</v>
      </c>
      <c r="E9634">
        <v>107690</v>
      </c>
      <c r="F9634">
        <v>112604</v>
      </c>
    </row>
    <row r="9635" spans="1:6" x14ac:dyDescent="0.3">
      <c r="A9635">
        <v>103411</v>
      </c>
      <c r="B9635">
        <v>103300</v>
      </c>
      <c r="C9635">
        <v>111962</v>
      </c>
      <c r="D9635">
        <v>104452</v>
      </c>
      <c r="E9635">
        <v>105989</v>
      </c>
      <c r="F9635">
        <v>112502</v>
      </c>
    </row>
    <row r="9636" spans="1:6" x14ac:dyDescent="0.3">
      <c r="A9636">
        <v>103208</v>
      </c>
      <c r="B9636">
        <v>103243</v>
      </c>
      <c r="C9636">
        <v>115327</v>
      </c>
      <c r="D9636">
        <v>104589</v>
      </c>
      <c r="E9636">
        <v>106016</v>
      </c>
      <c r="F9636">
        <v>112619</v>
      </c>
    </row>
    <row r="9637" spans="1:6" x14ac:dyDescent="0.3">
      <c r="A9637">
        <v>103007</v>
      </c>
      <c r="B9637">
        <v>102711</v>
      </c>
      <c r="C9637">
        <v>112422</v>
      </c>
      <c r="D9637">
        <v>104554</v>
      </c>
      <c r="E9637">
        <v>108003</v>
      </c>
      <c r="F9637">
        <v>111823</v>
      </c>
    </row>
    <row r="9638" spans="1:6" x14ac:dyDescent="0.3">
      <c r="A9638">
        <v>103292</v>
      </c>
      <c r="B9638">
        <v>103329</v>
      </c>
      <c r="C9638">
        <v>112309</v>
      </c>
      <c r="D9638">
        <v>104687</v>
      </c>
      <c r="E9638">
        <v>106133</v>
      </c>
      <c r="F9638">
        <v>111035</v>
      </c>
    </row>
    <row r="9639" spans="1:6" x14ac:dyDescent="0.3">
      <c r="A9639">
        <v>102577</v>
      </c>
      <c r="B9639">
        <v>103920</v>
      </c>
      <c r="C9639">
        <v>112027</v>
      </c>
      <c r="D9639">
        <v>104247</v>
      </c>
      <c r="E9639">
        <v>106273</v>
      </c>
      <c r="F9639">
        <v>112270</v>
      </c>
    </row>
    <row r="9640" spans="1:6" x14ac:dyDescent="0.3">
      <c r="A9640">
        <v>102390</v>
      </c>
      <c r="B9640">
        <v>102819</v>
      </c>
      <c r="C9640">
        <v>113021</v>
      </c>
      <c r="D9640">
        <v>105512</v>
      </c>
      <c r="E9640">
        <v>107038</v>
      </c>
      <c r="F9640">
        <v>111615</v>
      </c>
    </row>
    <row r="9641" spans="1:6" x14ac:dyDescent="0.3">
      <c r="A9641">
        <v>104577</v>
      </c>
      <c r="B9641">
        <v>103710</v>
      </c>
      <c r="C9641">
        <v>111348</v>
      </c>
      <c r="D9641">
        <v>103627</v>
      </c>
      <c r="E9641">
        <v>107654</v>
      </c>
      <c r="F9641">
        <v>112018</v>
      </c>
    </row>
    <row r="9642" spans="1:6" x14ac:dyDescent="0.3">
      <c r="A9642">
        <v>102084</v>
      </c>
      <c r="B9642">
        <v>103912</v>
      </c>
      <c r="C9642">
        <v>114028</v>
      </c>
      <c r="D9642">
        <v>105609</v>
      </c>
      <c r="E9642">
        <v>108035</v>
      </c>
      <c r="F9642">
        <v>110793</v>
      </c>
    </row>
    <row r="9643" spans="1:6" x14ac:dyDescent="0.3">
      <c r="A9643">
        <v>102613</v>
      </c>
      <c r="B9643">
        <v>103524</v>
      </c>
      <c r="C9643">
        <v>111253</v>
      </c>
      <c r="D9643">
        <v>105250</v>
      </c>
      <c r="E9643">
        <v>105297</v>
      </c>
      <c r="F9643">
        <v>112102</v>
      </c>
    </row>
    <row r="9644" spans="1:6" x14ac:dyDescent="0.3">
      <c r="A9644">
        <v>102855</v>
      </c>
      <c r="B9644">
        <v>105490</v>
      </c>
      <c r="C9644">
        <v>112025</v>
      </c>
      <c r="D9644">
        <v>104497</v>
      </c>
      <c r="E9644">
        <v>106200</v>
      </c>
      <c r="F9644">
        <v>111820</v>
      </c>
    </row>
    <row r="9645" spans="1:6" x14ac:dyDescent="0.3">
      <c r="A9645">
        <v>103712</v>
      </c>
      <c r="B9645">
        <v>103397</v>
      </c>
      <c r="C9645">
        <v>112537</v>
      </c>
      <c r="D9645">
        <v>104646</v>
      </c>
      <c r="E9645">
        <v>106572</v>
      </c>
      <c r="F9645">
        <v>112375</v>
      </c>
    </row>
    <row r="9646" spans="1:6" x14ac:dyDescent="0.3">
      <c r="A9646">
        <v>103709</v>
      </c>
      <c r="B9646">
        <v>103075</v>
      </c>
      <c r="C9646">
        <v>112701</v>
      </c>
      <c r="D9646">
        <v>105131</v>
      </c>
      <c r="E9646">
        <v>105732</v>
      </c>
      <c r="F9646">
        <v>112672</v>
      </c>
    </row>
    <row r="9647" spans="1:6" x14ac:dyDescent="0.3">
      <c r="A9647">
        <v>102961</v>
      </c>
      <c r="B9647">
        <v>104124</v>
      </c>
      <c r="C9647">
        <v>114091</v>
      </c>
      <c r="D9647">
        <v>104489</v>
      </c>
      <c r="E9647">
        <v>107046</v>
      </c>
      <c r="F9647">
        <v>112485</v>
      </c>
    </row>
    <row r="9648" spans="1:6" x14ac:dyDescent="0.3">
      <c r="A9648">
        <v>103328</v>
      </c>
      <c r="B9648">
        <v>103672</v>
      </c>
      <c r="C9648">
        <v>112105</v>
      </c>
      <c r="D9648">
        <v>104216</v>
      </c>
      <c r="E9648">
        <v>107045</v>
      </c>
      <c r="F9648">
        <v>112397</v>
      </c>
    </row>
    <row r="9649" spans="1:6" x14ac:dyDescent="0.3">
      <c r="A9649">
        <v>102554</v>
      </c>
      <c r="B9649">
        <v>103689</v>
      </c>
      <c r="C9649">
        <v>112727</v>
      </c>
      <c r="D9649">
        <v>105597</v>
      </c>
      <c r="E9649">
        <v>106068</v>
      </c>
      <c r="F9649">
        <v>112075</v>
      </c>
    </row>
    <row r="9650" spans="1:6" x14ac:dyDescent="0.3">
      <c r="A9650">
        <v>103663</v>
      </c>
      <c r="B9650">
        <v>104968</v>
      </c>
      <c r="C9650">
        <v>113710</v>
      </c>
      <c r="D9650">
        <v>104243</v>
      </c>
      <c r="E9650">
        <v>106960</v>
      </c>
      <c r="F9650">
        <v>113178</v>
      </c>
    </row>
    <row r="9651" spans="1:6" x14ac:dyDescent="0.3">
      <c r="A9651">
        <v>102104</v>
      </c>
      <c r="B9651">
        <v>103990</v>
      </c>
      <c r="C9651">
        <v>112748</v>
      </c>
      <c r="D9651">
        <v>104415</v>
      </c>
      <c r="E9651">
        <v>106493</v>
      </c>
      <c r="F9651">
        <v>111159</v>
      </c>
    </row>
    <row r="9652" spans="1:6" x14ac:dyDescent="0.3">
      <c r="A9652">
        <v>103603</v>
      </c>
      <c r="B9652">
        <v>103319</v>
      </c>
      <c r="C9652">
        <v>113462</v>
      </c>
      <c r="D9652">
        <v>104207</v>
      </c>
      <c r="E9652">
        <v>106123</v>
      </c>
      <c r="F9652">
        <v>111197</v>
      </c>
    </row>
    <row r="9653" spans="1:6" x14ac:dyDescent="0.3">
      <c r="A9653">
        <v>104015</v>
      </c>
      <c r="B9653">
        <v>103502</v>
      </c>
      <c r="C9653">
        <v>111400</v>
      </c>
      <c r="D9653">
        <v>103692</v>
      </c>
      <c r="E9653">
        <v>106975</v>
      </c>
      <c r="F9653">
        <v>112436</v>
      </c>
    </row>
    <row r="9654" spans="1:6" x14ac:dyDescent="0.3">
      <c r="A9654">
        <v>103790</v>
      </c>
      <c r="B9654">
        <v>103479</v>
      </c>
      <c r="C9654">
        <v>112559</v>
      </c>
      <c r="D9654">
        <v>104983</v>
      </c>
      <c r="E9654">
        <v>106338</v>
      </c>
      <c r="F9654">
        <v>112256</v>
      </c>
    </row>
    <row r="9655" spans="1:6" x14ac:dyDescent="0.3">
      <c r="A9655">
        <v>103155</v>
      </c>
      <c r="B9655">
        <v>103893</v>
      </c>
      <c r="C9655">
        <v>113546</v>
      </c>
      <c r="D9655">
        <v>104790</v>
      </c>
      <c r="E9655">
        <v>106739</v>
      </c>
      <c r="F9655">
        <v>112478</v>
      </c>
    </row>
    <row r="9656" spans="1:6" x14ac:dyDescent="0.3">
      <c r="A9656">
        <v>103034</v>
      </c>
      <c r="B9656">
        <v>104053</v>
      </c>
      <c r="C9656">
        <v>111647</v>
      </c>
      <c r="D9656">
        <v>103784</v>
      </c>
      <c r="E9656">
        <v>107750</v>
      </c>
      <c r="F9656">
        <v>112385</v>
      </c>
    </row>
    <row r="9657" spans="1:6" x14ac:dyDescent="0.3">
      <c r="A9657">
        <v>102858</v>
      </c>
      <c r="B9657">
        <v>108105</v>
      </c>
      <c r="C9657">
        <v>113344</v>
      </c>
      <c r="D9657">
        <v>105103</v>
      </c>
      <c r="E9657">
        <v>105904</v>
      </c>
      <c r="F9657">
        <v>113113</v>
      </c>
    </row>
    <row r="9658" spans="1:6" x14ac:dyDescent="0.3">
      <c r="A9658">
        <v>103323</v>
      </c>
      <c r="B9658">
        <v>103717</v>
      </c>
      <c r="C9658">
        <v>112766</v>
      </c>
      <c r="D9658">
        <v>104148</v>
      </c>
      <c r="E9658">
        <v>105730</v>
      </c>
      <c r="F9658">
        <v>112438</v>
      </c>
    </row>
    <row r="9659" spans="1:6" x14ac:dyDescent="0.3">
      <c r="A9659">
        <v>102967</v>
      </c>
      <c r="B9659">
        <v>103415</v>
      </c>
      <c r="C9659">
        <v>111958</v>
      </c>
      <c r="D9659">
        <v>105454</v>
      </c>
      <c r="E9659">
        <v>106013</v>
      </c>
      <c r="F9659">
        <v>111561</v>
      </c>
    </row>
    <row r="9660" spans="1:6" x14ac:dyDescent="0.3">
      <c r="A9660">
        <v>102859</v>
      </c>
      <c r="B9660">
        <v>103694</v>
      </c>
      <c r="C9660">
        <v>114064</v>
      </c>
      <c r="D9660">
        <v>105611</v>
      </c>
      <c r="E9660">
        <v>105579</v>
      </c>
      <c r="F9660">
        <v>112210</v>
      </c>
    </row>
    <row r="9661" spans="1:6" x14ac:dyDescent="0.3">
      <c r="A9661">
        <v>103673</v>
      </c>
      <c r="B9661">
        <v>103925</v>
      </c>
      <c r="C9661">
        <v>116518</v>
      </c>
      <c r="D9661">
        <v>105888</v>
      </c>
      <c r="E9661">
        <v>107297</v>
      </c>
      <c r="F9661">
        <v>112710</v>
      </c>
    </row>
    <row r="9662" spans="1:6" x14ac:dyDescent="0.3">
      <c r="A9662">
        <v>102847</v>
      </c>
      <c r="B9662">
        <v>103226</v>
      </c>
      <c r="C9662">
        <v>113033</v>
      </c>
      <c r="D9662">
        <v>106319</v>
      </c>
      <c r="E9662">
        <v>106690</v>
      </c>
      <c r="F9662">
        <v>113085</v>
      </c>
    </row>
    <row r="9663" spans="1:6" x14ac:dyDescent="0.3">
      <c r="A9663">
        <v>102906</v>
      </c>
      <c r="B9663">
        <v>103147</v>
      </c>
      <c r="C9663">
        <v>113496</v>
      </c>
      <c r="D9663">
        <v>104212</v>
      </c>
      <c r="E9663">
        <v>108920</v>
      </c>
      <c r="F9663">
        <v>112936</v>
      </c>
    </row>
    <row r="9664" spans="1:6" x14ac:dyDescent="0.3">
      <c r="A9664">
        <v>103249</v>
      </c>
      <c r="B9664">
        <v>103977</v>
      </c>
      <c r="C9664">
        <v>112355</v>
      </c>
      <c r="D9664">
        <v>105137</v>
      </c>
      <c r="E9664">
        <v>108114</v>
      </c>
      <c r="F9664">
        <v>112919</v>
      </c>
    </row>
    <row r="9665" spans="1:6" x14ac:dyDescent="0.3">
      <c r="A9665">
        <v>102518</v>
      </c>
      <c r="B9665">
        <v>103949</v>
      </c>
      <c r="C9665">
        <v>113952</v>
      </c>
      <c r="D9665">
        <v>106248</v>
      </c>
      <c r="E9665">
        <v>105941</v>
      </c>
      <c r="F9665">
        <v>113104</v>
      </c>
    </row>
    <row r="9666" spans="1:6" x14ac:dyDescent="0.3">
      <c r="A9666">
        <v>104380</v>
      </c>
      <c r="B9666">
        <v>103837</v>
      </c>
      <c r="C9666">
        <v>112520</v>
      </c>
      <c r="D9666">
        <v>105062</v>
      </c>
      <c r="E9666">
        <v>106619</v>
      </c>
      <c r="F9666">
        <v>113065</v>
      </c>
    </row>
    <row r="9667" spans="1:6" x14ac:dyDescent="0.3">
      <c r="A9667">
        <v>103312</v>
      </c>
      <c r="B9667">
        <v>104420</v>
      </c>
      <c r="C9667">
        <v>113196</v>
      </c>
      <c r="D9667">
        <v>104699</v>
      </c>
      <c r="E9667">
        <v>107906</v>
      </c>
      <c r="F9667">
        <v>112549</v>
      </c>
    </row>
    <row r="9668" spans="1:6" x14ac:dyDescent="0.3">
      <c r="A9668">
        <v>103149</v>
      </c>
      <c r="B9668">
        <v>103807</v>
      </c>
      <c r="C9668">
        <v>113909</v>
      </c>
      <c r="D9668">
        <v>105786</v>
      </c>
      <c r="E9668">
        <v>106978</v>
      </c>
      <c r="F9668">
        <v>112033</v>
      </c>
    </row>
    <row r="9669" spans="1:6" x14ac:dyDescent="0.3">
      <c r="A9669">
        <v>104046</v>
      </c>
      <c r="B9669">
        <v>104291</v>
      </c>
      <c r="C9669">
        <v>112709</v>
      </c>
      <c r="D9669">
        <v>104133</v>
      </c>
      <c r="E9669">
        <v>106844</v>
      </c>
      <c r="F9669">
        <v>112508</v>
      </c>
    </row>
    <row r="9670" spans="1:6" x14ac:dyDescent="0.3">
      <c r="A9670">
        <v>103545</v>
      </c>
      <c r="B9670">
        <v>104410</v>
      </c>
      <c r="C9670">
        <v>113838</v>
      </c>
      <c r="D9670">
        <v>105079</v>
      </c>
      <c r="E9670">
        <v>106879</v>
      </c>
      <c r="F9670">
        <v>113173</v>
      </c>
    </row>
    <row r="9671" spans="1:6" x14ac:dyDescent="0.3">
      <c r="A9671">
        <v>102919</v>
      </c>
      <c r="B9671">
        <v>104727</v>
      </c>
      <c r="C9671">
        <v>115091</v>
      </c>
      <c r="D9671">
        <v>105679</v>
      </c>
      <c r="E9671">
        <v>107982</v>
      </c>
      <c r="F9671">
        <v>113025</v>
      </c>
    </row>
    <row r="9672" spans="1:6" x14ac:dyDescent="0.3">
      <c r="A9672">
        <v>103982</v>
      </c>
      <c r="B9672">
        <v>103697</v>
      </c>
      <c r="C9672">
        <v>111746</v>
      </c>
      <c r="D9672">
        <v>104237</v>
      </c>
      <c r="E9672">
        <v>108240</v>
      </c>
      <c r="F9672">
        <v>113058</v>
      </c>
    </row>
    <row r="9673" spans="1:6" x14ac:dyDescent="0.3">
      <c r="A9673">
        <v>104189</v>
      </c>
      <c r="B9673">
        <v>104219</v>
      </c>
      <c r="C9673">
        <v>115241</v>
      </c>
      <c r="D9673">
        <v>105354</v>
      </c>
      <c r="E9673">
        <v>106773</v>
      </c>
      <c r="F9673">
        <v>112597</v>
      </c>
    </row>
    <row r="9674" spans="1:6" x14ac:dyDescent="0.3">
      <c r="A9674">
        <v>103230</v>
      </c>
      <c r="B9674">
        <v>104857</v>
      </c>
      <c r="C9674">
        <v>111854</v>
      </c>
      <c r="D9674">
        <v>105140</v>
      </c>
      <c r="E9674">
        <v>107440</v>
      </c>
      <c r="F9674">
        <v>113107</v>
      </c>
    </row>
    <row r="9675" spans="1:6" x14ac:dyDescent="0.3">
      <c r="A9675">
        <v>103560</v>
      </c>
      <c r="B9675">
        <v>104616</v>
      </c>
      <c r="C9675">
        <v>113039</v>
      </c>
      <c r="D9675">
        <v>106860</v>
      </c>
      <c r="E9675">
        <v>109394</v>
      </c>
      <c r="F9675">
        <v>113563</v>
      </c>
    </row>
    <row r="9676" spans="1:6" x14ac:dyDescent="0.3">
      <c r="A9676">
        <v>103644</v>
      </c>
      <c r="B9676">
        <v>104653</v>
      </c>
      <c r="C9676">
        <v>113400</v>
      </c>
      <c r="D9676">
        <v>105457</v>
      </c>
      <c r="E9676">
        <v>106534</v>
      </c>
      <c r="F9676">
        <v>113444</v>
      </c>
    </row>
    <row r="9677" spans="1:6" x14ac:dyDescent="0.3">
      <c r="A9677">
        <v>103266</v>
      </c>
      <c r="B9677">
        <v>104430</v>
      </c>
      <c r="C9677">
        <v>112705</v>
      </c>
      <c r="D9677">
        <v>105449</v>
      </c>
      <c r="E9677">
        <v>107715</v>
      </c>
      <c r="F9677">
        <v>112936</v>
      </c>
    </row>
    <row r="9678" spans="1:6" x14ac:dyDescent="0.3">
      <c r="A9678">
        <v>103010</v>
      </c>
      <c r="B9678">
        <v>103040</v>
      </c>
      <c r="C9678">
        <v>113796</v>
      </c>
      <c r="D9678">
        <v>105413</v>
      </c>
      <c r="E9678">
        <v>106170</v>
      </c>
      <c r="F9678">
        <v>112789</v>
      </c>
    </row>
    <row r="9679" spans="1:6" x14ac:dyDescent="0.3">
      <c r="A9679">
        <v>103693</v>
      </c>
      <c r="B9679">
        <v>104304</v>
      </c>
      <c r="C9679">
        <v>114628</v>
      </c>
      <c r="D9679">
        <v>105647</v>
      </c>
      <c r="E9679">
        <v>106326</v>
      </c>
      <c r="F9679">
        <v>112426</v>
      </c>
    </row>
    <row r="9680" spans="1:6" x14ac:dyDescent="0.3">
      <c r="A9680">
        <v>103172</v>
      </c>
      <c r="B9680">
        <v>105692</v>
      </c>
      <c r="C9680">
        <v>113581</v>
      </c>
      <c r="D9680">
        <v>104661</v>
      </c>
      <c r="E9680">
        <v>108350</v>
      </c>
      <c r="F9680">
        <v>112747</v>
      </c>
    </row>
    <row r="9681" spans="1:6" x14ac:dyDescent="0.3">
      <c r="A9681">
        <v>103381</v>
      </c>
      <c r="B9681">
        <v>104855</v>
      </c>
      <c r="C9681">
        <v>113504</v>
      </c>
      <c r="D9681">
        <v>105262</v>
      </c>
      <c r="E9681">
        <v>106438</v>
      </c>
      <c r="F9681">
        <v>112697</v>
      </c>
    </row>
    <row r="9682" spans="1:6" x14ac:dyDescent="0.3">
      <c r="A9682">
        <v>104760</v>
      </c>
      <c r="B9682">
        <v>104464</v>
      </c>
      <c r="C9682">
        <v>111946</v>
      </c>
      <c r="D9682">
        <v>104939</v>
      </c>
      <c r="E9682">
        <v>107302</v>
      </c>
      <c r="F9682">
        <v>112238</v>
      </c>
    </row>
    <row r="9683" spans="1:6" x14ac:dyDescent="0.3">
      <c r="A9683">
        <v>104206</v>
      </c>
      <c r="B9683">
        <v>105603</v>
      </c>
      <c r="C9683">
        <v>113077</v>
      </c>
      <c r="D9683">
        <v>105186</v>
      </c>
      <c r="E9683">
        <v>107958</v>
      </c>
      <c r="F9683">
        <v>112310</v>
      </c>
    </row>
    <row r="9684" spans="1:6" x14ac:dyDescent="0.3">
      <c r="A9684">
        <v>102808</v>
      </c>
      <c r="B9684">
        <v>104434</v>
      </c>
      <c r="C9684">
        <v>112943</v>
      </c>
      <c r="D9684">
        <v>105906</v>
      </c>
      <c r="E9684">
        <v>106724</v>
      </c>
      <c r="F9684">
        <v>112397</v>
      </c>
    </row>
    <row r="9685" spans="1:6" x14ac:dyDescent="0.3">
      <c r="A9685">
        <v>102674</v>
      </c>
      <c r="B9685">
        <v>104502</v>
      </c>
      <c r="C9685">
        <v>112838</v>
      </c>
      <c r="D9685">
        <v>105753</v>
      </c>
      <c r="E9685">
        <v>106925</v>
      </c>
      <c r="F9685">
        <v>112688</v>
      </c>
    </row>
    <row r="9686" spans="1:6" x14ac:dyDescent="0.3">
      <c r="A9686">
        <v>104240</v>
      </c>
      <c r="B9686">
        <v>105216</v>
      </c>
      <c r="C9686">
        <v>112964</v>
      </c>
      <c r="D9686">
        <v>105609</v>
      </c>
      <c r="E9686">
        <v>107945</v>
      </c>
      <c r="F9686">
        <v>113048</v>
      </c>
    </row>
    <row r="9687" spans="1:6" x14ac:dyDescent="0.3">
      <c r="A9687">
        <v>105566</v>
      </c>
      <c r="B9687">
        <v>104608</v>
      </c>
      <c r="C9687">
        <v>112496</v>
      </c>
      <c r="D9687">
        <v>106944</v>
      </c>
      <c r="E9687">
        <v>106732</v>
      </c>
      <c r="F9687">
        <v>112700</v>
      </c>
    </row>
    <row r="9688" spans="1:6" x14ac:dyDescent="0.3">
      <c r="A9688">
        <v>105988</v>
      </c>
      <c r="B9688">
        <v>104350</v>
      </c>
      <c r="C9688">
        <v>113365</v>
      </c>
      <c r="D9688">
        <v>105980</v>
      </c>
      <c r="E9688">
        <v>109009</v>
      </c>
      <c r="F9688">
        <v>112769</v>
      </c>
    </row>
    <row r="9689" spans="1:6" x14ac:dyDescent="0.3">
      <c r="A9689">
        <v>105072</v>
      </c>
      <c r="B9689">
        <v>104367</v>
      </c>
      <c r="C9689">
        <v>114512</v>
      </c>
      <c r="D9689">
        <v>106311</v>
      </c>
      <c r="E9689">
        <v>106419</v>
      </c>
      <c r="F9689">
        <v>111935</v>
      </c>
    </row>
    <row r="9690" spans="1:6" x14ac:dyDescent="0.3">
      <c r="A9690">
        <v>104802</v>
      </c>
      <c r="B9690">
        <v>107717</v>
      </c>
      <c r="C9690">
        <v>112399</v>
      </c>
      <c r="D9690">
        <v>105886</v>
      </c>
      <c r="E9690">
        <v>106571</v>
      </c>
      <c r="F9690">
        <v>112511</v>
      </c>
    </row>
    <row r="9691" spans="1:6" x14ac:dyDescent="0.3">
      <c r="A9691">
        <v>103151</v>
      </c>
      <c r="B9691">
        <v>109006</v>
      </c>
      <c r="C9691">
        <v>113674</v>
      </c>
      <c r="D9691">
        <v>106080</v>
      </c>
      <c r="E9691">
        <v>107930</v>
      </c>
      <c r="F9691">
        <v>114129</v>
      </c>
    </row>
    <row r="9692" spans="1:6" x14ac:dyDescent="0.3">
      <c r="A9692">
        <v>103670</v>
      </c>
      <c r="B9692">
        <v>104880</v>
      </c>
      <c r="C9692">
        <v>112916</v>
      </c>
      <c r="D9692">
        <v>105023</v>
      </c>
      <c r="E9692">
        <v>107061</v>
      </c>
      <c r="F9692">
        <v>113122</v>
      </c>
    </row>
    <row r="9693" spans="1:6" x14ac:dyDescent="0.3">
      <c r="A9693">
        <v>103268</v>
      </c>
      <c r="B9693">
        <v>105104</v>
      </c>
      <c r="C9693">
        <v>114141</v>
      </c>
      <c r="D9693">
        <v>105963</v>
      </c>
      <c r="E9693">
        <v>106257</v>
      </c>
      <c r="F9693">
        <v>113729</v>
      </c>
    </row>
    <row r="9694" spans="1:6" x14ac:dyDescent="0.3">
      <c r="A9694">
        <v>103546</v>
      </c>
      <c r="B9694">
        <v>104403</v>
      </c>
      <c r="C9694">
        <v>113046</v>
      </c>
      <c r="D9694">
        <v>104973</v>
      </c>
      <c r="E9694">
        <v>106919</v>
      </c>
      <c r="F9694">
        <v>115080</v>
      </c>
    </row>
    <row r="9695" spans="1:6" x14ac:dyDescent="0.3">
      <c r="A9695">
        <v>105722</v>
      </c>
      <c r="B9695">
        <v>104901</v>
      </c>
      <c r="C9695">
        <v>114452</v>
      </c>
      <c r="D9695">
        <v>106483</v>
      </c>
      <c r="E9695">
        <v>110305</v>
      </c>
      <c r="F9695">
        <v>114848</v>
      </c>
    </row>
    <row r="9696" spans="1:6" x14ac:dyDescent="0.3">
      <c r="A9696">
        <v>103906</v>
      </c>
      <c r="B9696">
        <v>104046</v>
      </c>
      <c r="C9696">
        <v>114563</v>
      </c>
      <c r="D9696">
        <v>105487</v>
      </c>
      <c r="E9696">
        <v>108874</v>
      </c>
      <c r="F9696">
        <v>112514</v>
      </c>
    </row>
    <row r="9697" spans="1:6" x14ac:dyDescent="0.3">
      <c r="A9697">
        <v>103790</v>
      </c>
      <c r="B9697">
        <v>105228</v>
      </c>
      <c r="C9697">
        <v>113401</v>
      </c>
      <c r="D9697">
        <v>104758</v>
      </c>
      <c r="E9697">
        <v>107456</v>
      </c>
      <c r="F9697">
        <v>112520</v>
      </c>
    </row>
    <row r="9698" spans="1:6" x14ac:dyDescent="0.3">
      <c r="A9698">
        <v>103481</v>
      </c>
      <c r="B9698">
        <v>105351</v>
      </c>
      <c r="C9698">
        <v>116690</v>
      </c>
      <c r="D9698">
        <v>106898</v>
      </c>
      <c r="E9698">
        <v>107820</v>
      </c>
      <c r="F9698">
        <v>115309</v>
      </c>
    </row>
    <row r="9699" spans="1:6" x14ac:dyDescent="0.3">
      <c r="A9699">
        <v>104332</v>
      </c>
      <c r="B9699">
        <v>105086</v>
      </c>
      <c r="C9699">
        <v>117181</v>
      </c>
      <c r="D9699">
        <v>106255</v>
      </c>
      <c r="E9699">
        <v>108269</v>
      </c>
      <c r="F9699">
        <v>113642</v>
      </c>
    </row>
    <row r="9700" spans="1:6" x14ac:dyDescent="0.3">
      <c r="A9700">
        <v>104386</v>
      </c>
      <c r="B9700">
        <v>104604</v>
      </c>
      <c r="C9700">
        <v>113632</v>
      </c>
      <c r="D9700">
        <v>105714</v>
      </c>
      <c r="E9700">
        <v>108174</v>
      </c>
      <c r="F9700">
        <v>113264</v>
      </c>
    </row>
    <row r="9701" spans="1:6" x14ac:dyDescent="0.3">
      <c r="A9701">
        <v>104108</v>
      </c>
      <c r="B9701">
        <v>104599</v>
      </c>
      <c r="C9701">
        <v>115237</v>
      </c>
      <c r="D9701">
        <v>106751</v>
      </c>
      <c r="E9701">
        <v>107442</v>
      </c>
      <c r="F9701">
        <v>112532</v>
      </c>
    </row>
    <row r="9702" spans="1:6" x14ac:dyDescent="0.3">
      <c r="A9702">
        <v>103505</v>
      </c>
      <c r="B9702">
        <v>105517</v>
      </c>
      <c r="C9702">
        <v>114627</v>
      </c>
      <c r="D9702">
        <v>107676</v>
      </c>
      <c r="E9702">
        <v>107619</v>
      </c>
      <c r="F9702">
        <v>112823</v>
      </c>
    </row>
    <row r="9703" spans="1:6" x14ac:dyDescent="0.3">
      <c r="A9703">
        <v>104380</v>
      </c>
      <c r="B9703">
        <v>105152</v>
      </c>
      <c r="C9703">
        <v>114334</v>
      </c>
      <c r="D9703">
        <v>108859</v>
      </c>
      <c r="E9703">
        <v>107220</v>
      </c>
      <c r="F9703">
        <v>113183</v>
      </c>
    </row>
    <row r="9704" spans="1:6" x14ac:dyDescent="0.3">
      <c r="A9704">
        <v>104002</v>
      </c>
      <c r="B9704">
        <v>104957</v>
      </c>
      <c r="C9704">
        <v>116314</v>
      </c>
      <c r="D9704">
        <v>111859</v>
      </c>
      <c r="E9704">
        <v>107997</v>
      </c>
      <c r="F9704">
        <v>113401</v>
      </c>
    </row>
    <row r="9705" spans="1:6" x14ac:dyDescent="0.3">
      <c r="A9705">
        <v>104178</v>
      </c>
      <c r="B9705">
        <v>104715</v>
      </c>
      <c r="C9705">
        <v>113793</v>
      </c>
      <c r="D9705">
        <v>110768</v>
      </c>
      <c r="E9705">
        <v>108700</v>
      </c>
      <c r="F9705">
        <v>112960</v>
      </c>
    </row>
    <row r="9706" spans="1:6" x14ac:dyDescent="0.3">
      <c r="A9706">
        <v>105543</v>
      </c>
      <c r="B9706">
        <v>105397</v>
      </c>
      <c r="C9706">
        <v>113974</v>
      </c>
      <c r="D9706">
        <v>111907</v>
      </c>
      <c r="E9706">
        <v>107654</v>
      </c>
      <c r="F9706">
        <v>112757</v>
      </c>
    </row>
    <row r="9707" spans="1:6" x14ac:dyDescent="0.3">
      <c r="A9707">
        <v>104553</v>
      </c>
      <c r="B9707">
        <v>105249</v>
      </c>
      <c r="C9707">
        <v>113635</v>
      </c>
      <c r="D9707">
        <v>114118</v>
      </c>
      <c r="E9707">
        <v>108074</v>
      </c>
      <c r="F9707">
        <v>112741</v>
      </c>
    </row>
    <row r="9708" spans="1:6" x14ac:dyDescent="0.3">
      <c r="A9708">
        <v>104377</v>
      </c>
      <c r="B9708">
        <v>105359</v>
      </c>
      <c r="C9708">
        <v>113321</v>
      </c>
      <c r="D9708">
        <v>108302</v>
      </c>
      <c r="E9708">
        <v>108376</v>
      </c>
      <c r="F9708">
        <v>114790</v>
      </c>
    </row>
    <row r="9709" spans="1:6" x14ac:dyDescent="0.3">
      <c r="A9709">
        <v>104230</v>
      </c>
      <c r="B9709">
        <v>106821</v>
      </c>
      <c r="C9709">
        <v>115824</v>
      </c>
      <c r="D9709">
        <v>106080</v>
      </c>
      <c r="E9709">
        <v>108515</v>
      </c>
      <c r="F9709">
        <v>113572</v>
      </c>
    </row>
    <row r="9710" spans="1:6" x14ac:dyDescent="0.3">
      <c r="A9710">
        <v>103861</v>
      </c>
      <c r="B9710">
        <v>105786</v>
      </c>
      <c r="C9710">
        <v>114993</v>
      </c>
      <c r="D9710">
        <v>105136</v>
      </c>
      <c r="E9710">
        <v>107684</v>
      </c>
      <c r="F9710">
        <v>113077</v>
      </c>
    </row>
    <row r="9711" spans="1:6" x14ac:dyDescent="0.3">
      <c r="A9711">
        <v>104690</v>
      </c>
      <c r="B9711">
        <v>104346</v>
      </c>
      <c r="C9711">
        <v>113761</v>
      </c>
      <c r="D9711">
        <v>106732</v>
      </c>
      <c r="E9711">
        <v>107671</v>
      </c>
      <c r="F9711">
        <v>113224</v>
      </c>
    </row>
    <row r="9712" spans="1:6" x14ac:dyDescent="0.3">
      <c r="A9712">
        <v>103978</v>
      </c>
      <c r="B9712">
        <v>104760</v>
      </c>
      <c r="C9712">
        <v>112278</v>
      </c>
      <c r="D9712">
        <v>105786</v>
      </c>
      <c r="E9712">
        <v>106816</v>
      </c>
      <c r="F9712">
        <v>113730</v>
      </c>
    </row>
    <row r="9713" spans="1:6" x14ac:dyDescent="0.3">
      <c r="A9713">
        <v>104481</v>
      </c>
      <c r="B9713">
        <v>104794</v>
      </c>
      <c r="C9713">
        <v>112892</v>
      </c>
      <c r="D9713">
        <v>105450</v>
      </c>
      <c r="E9713">
        <v>108163</v>
      </c>
      <c r="F9713">
        <v>113325</v>
      </c>
    </row>
    <row r="9714" spans="1:6" x14ac:dyDescent="0.3">
      <c r="A9714">
        <v>105342</v>
      </c>
      <c r="B9714">
        <v>104819</v>
      </c>
      <c r="C9714">
        <v>115428</v>
      </c>
      <c r="D9714">
        <v>106802</v>
      </c>
      <c r="E9714">
        <v>107950</v>
      </c>
      <c r="F9714">
        <v>114595</v>
      </c>
    </row>
    <row r="9715" spans="1:6" x14ac:dyDescent="0.3">
      <c r="A9715">
        <v>104880</v>
      </c>
      <c r="B9715">
        <v>104992</v>
      </c>
      <c r="C9715">
        <v>113579</v>
      </c>
      <c r="D9715">
        <v>106518</v>
      </c>
      <c r="E9715">
        <v>108101</v>
      </c>
      <c r="F9715">
        <v>112878</v>
      </c>
    </row>
    <row r="9716" spans="1:6" x14ac:dyDescent="0.3">
      <c r="A9716">
        <v>104719</v>
      </c>
      <c r="B9716">
        <v>105653</v>
      </c>
      <c r="C9716">
        <v>114680</v>
      </c>
      <c r="D9716">
        <v>105314</v>
      </c>
      <c r="E9716">
        <v>107957</v>
      </c>
      <c r="F9716">
        <v>114656</v>
      </c>
    </row>
    <row r="9717" spans="1:6" x14ac:dyDescent="0.3">
      <c r="A9717">
        <v>104658</v>
      </c>
      <c r="B9717">
        <v>105300</v>
      </c>
      <c r="C9717">
        <v>113428</v>
      </c>
      <c r="D9717">
        <v>107280</v>
      </c>
      <c r="E9717">
        <v>108342</v>
      </c>
      <c r="F9717">
        <v>113780</v>
      </c>
    </row>
    <row r="9718" spans="1:6" x14ac:dyDescent="0.3">
      <c r="A9718">
        <v>104114</v>
      </c>
      <c r="B9718">
        <v>106965</v>
      </c>
      <c r="C9718">
        <v>114459</v>
      </c>
      <c r="D9718">
        <v>105540</v>
      </c>
      <c r="E9718">
        <v>109189</v>
      </c>
      <c r="F9718">
        <v>115227</v>
      </c>
    </row>
    <row r="9719" spans="1:6" x14ac:dyDescent="0.3">
      <c r="A9719">
        <v>104544</v>
      </c>
      <c r="B9719">
        <v>105688</v>
      </c>
      <c r="C9719">
        <v>114627</v>
      </c>
      <c r="D9719">
        <v>106015</v>
      </c>
      <c r="E9719">
        <v>107772</v>
      </c>
      <c r="F9719">
        <v>113247</v>
      </c>
    </row>
    <row r="9720" spans="1:6" x14ac:dyDescent="0.3">
      <c r="A9720">
        <v>104622</v>
      </c>
      <c r="B9720">
        <v>105033</v>
      </c>
      <c r="C9720">
        <v>113635</v>
      </c>
      <c r="D9720">
        <v>106890</v>
      </c>
      <c r="E9720">
        <v>107728</v>
      </c>
      <c r="F9720">
        <v>113676</v>
      </c>
    </row>
    <row r="9721" spans="1:6" x14ac:dyDescent="0.3">
      <c r="A9721">
        <v>105734</v>
      </c>
      <c r="B9721">
        <v>105618</v>
      </c>
      <c r="C9721">
        <v>114098</v>
      </c>
      <c r="D9721">
        <v>107126</v>
      </c>
      <c r="E9721">
        <v>109894</v>
      </c>
      <c r="F9721">
        <v>113336</v>
      </c>
    </row>
    <row r="9722" spans="1:6" x14ac:dyDescent="0.3">
      <c r="A9722">
        <v>104530</v>
      </c>
      <c r="B9722">
        <v>104654</v>
      </c>
      <c r="C9722">
        <v>113871</v>
      </c>
      <c r="D9722">
        <v>106768</v>
      </c>
      <c r="E9722">
        <v>107019</v>
      </c>
      <c r="F9722">
        <v>113774</v>
      </c>
    </row>
    <row r="9723" spans="1:6" x14ac:dyDescent="0.3">
      <c r="A9723">
        <v>104840</v>
      </c>
      <c r="B9723">
        <v>109746</v>
      </c>
      <c r="C9723">
        <v>114476</v>
      </c>
      <c r="D9723">
        <v>105961</v>
      </c>
      <c r="E9723">
        <v>109173</v>
      </c>
      <c r="F9723">
        <v>113187</v>
      </c>
    </row>
    <row r="9724" spans="1:6" x14ac:dyDescent="0.3">
      <c r="A9724">
        <v>104874</v>
      </c>
      <c r="B9724">
        <v>107552</v>
      </c>
      <c r="C9724">
        <v>114247</v>
      </c>
      <c r="D9724">
        <v>106456</v>
      </c>
      <c r="E9724">
        <v>107835</v>
      </c>
      <c r="F9724">
        <v>113009</v>
      </c>
    </row>
    <row r="9725" spans="1:6" x14ac:dyDescent="0.3">
      <c r="A9725">
        <v>105280</v>
      </c>
      <c r="B9725">
        <v>105266</v>
      </c>
      <c r="C9725">
        <v>113408</v>
      </c>
      <c r="D9725">
        <v>107235</v>
      </c>
      <c r="E9725">
        <v>107837</v>
      </c>
      <c r="F9725">
        <v>114506</v>
      </c>
    </row>
    <row r="9726" spans="1:6" x14ac:dyDescent="0.3">
      <c r="A9726">
        <v>104775</v>
      </c>
      <c r="B9726">
        <v>104801</v>
      </c>
      <c r="C9726">
        <v>114356</v>
      </c>
      <c r="D9726">
        <v>105744</v>
      </c>
      <c r="E9726">
        <v>108803</v>
      </c>
      <c r="F9726">
        <v>113686</v>
      </c>
    </row>
    <row r="9727" spans="1:6" x14ac:dyDescent="0.3">
      <c r="A9727">
        <v>104837</v>
      </c>
      <c r="B9727">
        <v>106375</v>
      </c>
      <c r="C9727">
        <v>114759</v>
      </c>
      <c r="D9727">
        <v>105815</v>
      </c>
      <c r="E9727">
        <v>112046</v>
      </c>
      <c r="F9727">
        <v>113063</v>
      </c>
    </row>
    <row r="9728" spans="1:6" x14ac:dyDescent="0.3">
      <c r="A9728">
        <v>104548</v>
      </c>
      <c r="B9728">
        <v>105162</v>
      </c>
      <c r="C9728">
        <v>113648</v>
      </c>
      <c r="D9728">
        <v>108145</v>
      </c>
      <c r="E9728">
        <v>108709</v>
      </c>
      <c r="F9728">
        <v>114074</v>
      </c>
    </row>
    <row r="9729" spans="1:6" x14ac:dyDescent="0.3">
      <c r="A9729">
        <v>104543</v>
      </c>
      <c r="B9729">
        <v>105408</v>
      </c>
      <c r="C9729">
        <v>116124</v>
      </c>
      <c r="D9729">
        <v>105814</v>
      </c>
      <c r="E9729">
        <v>108427</v>
      </c>
      <c r="F9729">
        <v>113787</v>
      </c>
    </row>
    <row r="9730" spans="1:6" x14ac:dyDescent="0.3">
      <c r="A9730">
        <v>104854</v>
      </c>
      <c r="B9730">
        <v>105071</v>
      </c>
      <c r="C9730">
        <v>114292</v>
      </c>
      <c r="D9730">
        <v>106800</v>
      </c>
      <c r="E9730">
        <v>107455</v>
      </c>
      <c r="F9730">
        <v>114206</v>
      </c>
    </row>
    <row r="9731" spans="1:6" x14ac:dyDescent="0.3">
      <c r="A9731">
        <v>105033</v>
      </c>
      <c r="B9731">
        <v>105442</v>
      </c>
      <c r="C9731">
        <v>114358</v>
      </c>
      <c r="D9731">
        <v>106707</v>
      </c>
      <c r="E9731">
        <v>109681</v>
      </c>
      <c r="F9731">
        <v>113632</v>
      </c>
    </row>
    <row r="9732" spans="1:6" x14ac:dyDescent="0.3">
      <c r="A9732">
        <v>104530</v>
      </c>
      <c r="B9732">
        <v>105132</v>
      </c>
      <c r="C9732">
        <v>115622</v>
      </c>
      <c r="D9732">
        <v>106395</v>
      </c>
      <c r="E9732">
        <v>108508</v>
      </c>
      <c r="F9732">
        <v>113768</v>
      </c>
    </row>
    <row r="9733" spans="1:6" x14ac:dyDescent="0.3">
      <c r="A9733">
        <v>104902</v>
      </c>
      <c r="B9733">
        <v>105381</v>
      </c>
      <c r="C9733">
        <v>113534</v>
      </c>
      <c r="D9733">
        <v>106615</v>
      </c>
      <c r="E9733">
        <v>107227</v>
      </c>
      <c r="F9733">
        <v>113839</v>
      </c>
    </row>
    <row r="9734" spans="1:6" x14ac:dyDescent="0.3">
      <c r="A9734">
        <v>104676</v>
      </c>
      <c r="B9734">
        <v>104409</v>
      </c>
      <c r="C9734">
        <v>114660</v>
      </c>
      <c r="D9734">
        <v>106979</v>
      </c>
      <c r="E9734">
        <v>109268</v>
      </c>
      <c r="F9734">
        <v>115322</v>
      </c>
    </row>
    <row r="9735" spans="1:6" x14ac:dyDescent="0.3">
      <c r="A9735">
        <v>104710</v>
      </c>
      <c r="B9735">
        <v>104803</v>
      </c>
      <c r="C9735">
        <v>113505</v>
      </c>
      <c r="D9735">
        <v>105781</v>
      </c>
      <c r="E9735">
        <v>107622</v>
      </c>
      <c r="F9735">
        <v>113276</v>
      </c>
    </row>
    <row r="9736" spans="1:6" x14ac:dyDescent="0.3">
      <c r="A9736">
        <v>104544</v>
      </c>
      <c r="B9736">
        <v>108240</v>
      </c>
      <c r="C9736">
        <v>113938</v>
      </c>
      <c r="D9736">
        <v>107667</v>
      </c>
      <c r="E9736">
        <v>107618</v>
      </c>
      <c r="F9736">
        <v>114254</v>
      </c>
    </row>
    <row r="9737" spans="1:6" x14ac:dyDescent="0.3">
      <c r="A9737">
        <v>104672</v>
      </c>
      <c r="B9737">
        <v>105414</v>
      </c>
      <c r="C9737">
        <v>114681</v>
      </c>
      <c r="D9737">
        <v>107220</v>
      </c>
      <c r="E9737">
        <v>108643</v>
      </c>
      <c r="F9737">
        <v>114360</v>
      </c>
    </row>
    <row r="9738" spans="1:6" x14ac:dyDescent="0.3">
      <c r="A9738">
        <v>104498</v>
      </c>
      <c r="B9738">
        <v>105579</v>
      </c>
      <c r="C9738">
        <v>113816</v>
      </c>
      <c r="D9738">
        <v>106828</v>
      </c>
      <c r="E9738">
        <v>107789</v>
      </c>
      <c r="F9738">
        <v>114365</v>
      </c>
    </row>
    <row r="9739" spans="1:6" x14ac:dyDescent="0.3">
      <c r="A9739">
        <v>104593</v>
      </c>
      <c r="B9739">
        <v>105037</v>
      </c>
      <c r="C9739">
        <v>115076</v>
      </c>
      <c r="D9739">
        <v>108008</v>
      </c>
      <c r="E9739">
        <v>109504</v>
      </c>
      <c r="F9739">
        <v>113999</v>
      </c>
    </row>
    <row r="9740" spans="1:6" x14ac:dyDescent="0.3">
      <c r="A9740">
        <v>104588</v>
      </c>
      <c r="B9740">
        <v>105945</v>
      </c>
      <c r="C9740">
        <v>117764</v>
      </c>
      <c r="D9740">
        <v>108163</v>
      </c>
      <c r="E9740">
        <v>108329</v>
      </c>
      <c r="F9740">
        <v>112729</v>
      </c>
    </row>
    <row r="9741" spans="1:6" x14ac:dyDescent="0.3">
      <c r="A9741">
        <v>104257</v>
      </c>
      <c r="B9741">
        <v>106247</v>
      </c>
      <c r="C9741">
        <v>116835</v>
      </c>
      <c r="D9741">
        <v>106688</v>
      </c>
      <c r="E9741">
        <v>109336</v>
      </c>
      <c r="F9741">
        <v>114338</v>
      </c>
    </row>
    <row r="9742" spans="1:6" x14ac:dyDescent="0.3">
      <c r="A9742">
        <v>105478</v>
      </c>
      <c r="B9742">
        <v>105328</v>
      </c>
      <c r="C9742">
        <v>118619</v>
      </c>
      <c r="D9742">
        <v>108040</v>
      </c>
      <c r="E9742">
        <v>110137</v>
      </c>
      <c r="F9742">
        <v>115154</v>
      </c>
    </row>
    <row r="9743" spans="1:6" x14ac:dyDescent="0.3">
      <c r="A9743">
        <v>104928</v>
      </c>
      <c r="B9743">
        <v>105392</v>
      </c>
      <c r="C9743">
        <v>116536</v>
      </c>
      <c r="D9743">
        <v>106365</v>
      </c>
      <c r="E9743">
        <v>109548</v>
      </c>
      <c r="F9743">
        <v>114647</v>
      </c>
    </row>
    <row r="9744" spans="1:6" x14ac:dyDescent="0.3">
      <c r="A9744">
        <v>104878</v>
      </c>
      <c r="B9744">
        <v>104925</v>
      </c>
      <c r="C9744">
        <v>116197</v>
      </c>
      <c r="D9744">
        <v>107196</v>
      </c>
      <c r="E9744">
        <v>108485</v>
      </c>
      <c r="F9744">
        <v>114477</v>
      </c>
    </row>
    <row r="9745" spans="1:6" x14ac:dyDescent="0.3">
      <c r="A9745">
        <v>104483</v>
      </c>
      <c r="B9745">
        <v>105339</v>
      </c>
      <c r="C9745">
        <v>114937</v>
      </c>
      <c r="D9745">
        <v>106270</v>
      </c>
      <c r="E9745">
        <v>108831</v>
      </c>
      <c r="F9745">
        <v>114149</v>
      </c>
    </row>
    <row r="9746" spans="1:6" x14ac:dyDescent="0.3">
      <c r="A9746">
        <v>104186</v>
      </c>
      <c r="B9746">
        <v>105577</v>
      </c>
      <c r="C9746">
        <v>113735</v>
      </c>
      <c r="D9746">
        <v>106776</v>
      </c>
      <c r="E9746">
        <v>108062</v>
      </c>
      <c r="F9746">
        <v>114569</v>
      </c>
    </row>
    <row r="9747" spans="1:6" x14ac:dyDescent="0.3">
      <c r="A9747">
        <v>104624</v>
      </c>
      <c r="B9747">
        <v>105116</v>
      </c>
      <c r="C9747">
        <v>115785</v>
      </c>
      <c r="D9747">
        <v>107552</v>
      </c>
      <c r="E9747">
        <v>110691</v>
      </c>
      <c r="F9747">
        <v>114657</v>
      </c>
    </row>
    <row r="9748" spans="1:6" x14ac:dyDescent="0.3">
      <c r="A9748">
        <v>104352</v>
      </c>
      <c r="B9748">
        <v>105483</v>
      </c>
      <c r="C9748">
        <v>114762</v>
      </c>
      <c r="D9748">
        <v>106687</v>
      </c>
      <c r="E9748">
        <v>108128</v>
      </c>
      <c r="F9748">
        <v>114245</v>
      </c>
    </row>
    <row r="9749" spans="1:6" x14ac:dyDescent="0.3">
      <c r="A9749">
        <v>105106</v>
      </c>
      <c r="B9749">
        <v>106145</v>
      </c>
      <c r="C9749">
        <v>116727</v>
      </c>
      <c r="D9749">
        <v>106662</v>
      </c>
      <c r="E9749">
        <v>108233</v>
      </c>
      <c r="F9749">
        <v>114340</v>
      </c>
    </row>
    <row r="9750" spans="1:6" x14ac:dyDescent="0.3">
      <c r="A9750">
        <v>105058</v>
      </c>
      <c r="B9750">
        <v>104864</v>
      </c>
      <c r="C9750">
        <v>115450</v>
      </c>
      <c r="D9750">
        <v>107434</v>
      </c>
      <c r="E9750">
        <v>109571</v>
      </c>
      <c r="F9750">
        <v>114284</v>
      </c>
    </row>
    <row r="9751" spans="1:6" x14ac:dyDescent="0.3">
      <c r="A9751">
        <v>104786</v>
      </c>
      <c r="B9751">
        <v>105828</v>
      </c>
      <c r="C9751">
        <v>117177</v>
      </c>
      <c r="D9751">
        <v>106134</v>
      </c>
      <c r="E9751">
        <v>108212</v>
      </c>
      <c r="F9751">
        <v>114712</v>
      </c>
    </row>
    <row r="9752" spans="1:6" x14ac:dyDescent="0.3">
      <c r="A9752">
        <v>104579</v>
      </c>
      <c r="B9752">
        <v>105791</v>
      </c>
      <c r="C9752">
        <v>115804</v>
      </c>
      <c r="D9752">
        <v>108874</v>
      </c>
      <c r="E9752">
        <v>108403</v>
      </c>
      <c r="F9752">
        <v>115291</v>
      </c>
    </row>
    <row r="9753" spans="1:6" x14ac:dyDescent="0.3">
      <c r="A9753">
        <v>104768</v>
      </c>
      <c r="B9753">
        <v>105311</v>
      </c>
      <c r="C9753">
        <v>114300</v>
      </c>
      <c r="D9753">
        <v>106390</v>
      </c>
      <c r="E9753">
        <v>108725</v>
      </c>
      <c r="F9753">
        <v>116575</v>
      </c>
    </row>
    <row r="9754" spans="1:6" x14ac:dyDescent="0.3">
      <c r="A9754">
        <v>107106</v>
      </c>
      <c r="B9754">
        <v>105986</v>
      </c>
      <c r="C9754">
        <v>115910</v>
      </c>
      <c r="D9754">
        <v>105946</v>
      </c>
      <c r="E9754">
        <v>109527</v>
      </c>
      <c r="F9754">
        <v>115845</v>
      </c>
    </row>
    <row r="9755" spans="1:6" x14ac:dyDescent="0.3">
      <c r="A9755">
        <v>105204</v>
      </c>
      <c r="B9755">
        <v>106131</v>
      </c>
      <c r="C9755">
        <v>115194</v>
      </c>
      <c r="D9755">
        <v>107632</v>
      </c>
      <c r="E9755">
        <v>110676</v>
      </c>
      <c r="F9755">
        <v>115329</v>
      </c>
    </row>
    <row r="9756" spans="1:6" x14ac:dyDescent="0.3">
      <c r="A9756">
        <v>105374</v>
      </c>
      <c r="B9756">
        <v>107879</v>
      </c>
      <c r="C9756">
        <v>114161</v>
      </c>
      <c r="D9756">
        <v>107094</v>
      </c>
      <c r="E9756">
        <v>108071</v>
      </c>
      <c r="F9756">
        <v>115480</v>
      </c>
    </row>
    <row r="9757" spans="1:6" x14ac:dyDescent="0.3">
      <c r="A9757">
        <v>105639</v>
      </c>
      <c r="B9757">
        <v>106006</v>
      </c>
      <c r="C9757">
        <v>117117</v>
      </c>
      <c r="D9757">
        <v>107671</v>
      </c>
      <c r="E9757">
        <v>108611</v>
      </c>
      <c r="F9757">
        <v>115432</v>
      </c>
    </row>
    <row r="9758" spans="1:6" x14ac:dyDescent="0.3">
      <c r="A9758">
        <v>105390</v>
      </c>
      <c r="B9758">
        <v>105389</v>
      </c>
      <c r="C9758">
        <v>114921</v>
      </c>
      <c r="D9758">
        <v>106918</v>
      </c>
      <c r="E9758">
        <v>109643</v>
      </c>
      <c r="F9758">
        <v>115776</v>
      </c>
    </row>
    <row r="9759" spans="1:6" x14ac:dyDescent="0.3">
      <c r="A9759">
        <v>104004</v>
      </c>
      <c r="B9759">
        <v>105050</v>
      </c>
      <c r="C9759">
        <v>115964</v>
      </c>
      <c r="D9759">
        <v>106330</v>
      </c>
      <c r="E9759">
        <v>112195</v>
      </c>
      <c r="F9759">
        <v>114435</v>
      </c>
    </row>
    <row r="9760" spans="1:6" x14ac:dyDescent="0.3">
      <c r="A9760">
        <v>104891</v>
      </c>
      <c r="B9760">
        <v>106640</v>
      </c>
      <c r="C9760">
        <v>115504</v>
      </c>
      <c r="D9760">
        <v>107032</v>
      </c>
      <c r="E9760">
        <v>108624</v>
      </c>
      <c r="F9760">
        <v>117388</v>
      </c>
    </row>
    <row r="9761" spans="1:6" x14ac:dyDescent="0.3">
      <c r="A9761">
        <v>105332</v>
      </c>
      <c r="B9761">
        <v>106493</v>
      </c>
      <c r="C9761">
        <v>114749</v>
      </c>
      <c r="D9761">
        <v>106817</v>
      </c>
      <c r="E9761">
        <v>110108</v>
      </c>
      <c r="F9761">
        <v>113959</v>
      </c>
    </row>
    <row r="9762" spans="1:6" x14ac:dyDescent="0.3">
      <c r="A9762">
        <v>104825</v>
      </c>
      <c r="B9762">
        <v>105860</v>
      </c>
      <c r="C9762">
        <v>114804</v>
      </c>
      <c r="D9762">
        <v>106064</v>
      </c>
      <c r="E9762">
        <v>109297</v>
      </c>
      <c r="F9762">
        <v>113642</v>
      </c>
    </row>
    <row r="9763" spans="1:6" x14ac:dyDescent="0.3">
      <c r="A9763">
        <v>105199</v>
      </c>
      <c r="B9763">
        <v>106215</v>
      </c>
      <c r="C9763">
        <v>114044</v>
      </c>
      <c r="D9763">
        <v>107010</v>
      </c>
      <c r="E9763">
        <v>109100</v>
      </c>
      <c r="F9763">
        <v>114136</v>
      </c>
    </row>
    <row r="9764" spans="1:6" x14ac:dyDescent="0.3">
      <c r="A9764">
        <v>106965</v>
      </c>
      <c r="B9764">
        <v>105228</v>
      </c>
      <c r="C9764">
        <v>114358</v>
      </c>
      <c r="D9764">
        <v>107165</v>
      </c>
      <c r="E9764">
        <v>108720</v>
      </c>
      <c r="F9764">
        <v>115315</v>
      </c>
    </row>
    <row r="9765" spans="1:6" x14ac:dyDescent="0.3">
      <c r="A9765">
        <v>105231</v>
      </c>
      <c r="B9765">
        <v>107222</v>
      </c>
      <c r="C9765">
        <v>116240</v>
      </c>
      <c r="D9765">
        <v>106781</v>
      </c>
      <c r="E9765">
        <v>108033</v>
      </c>
      <c r="F9765">
        <v>114483</v>
      </c>
    </row>
    <row r="9766" spans="1:6" x14ac:dyDescent="0.3">
      <c r="A9766">
        <v>104712</v>
      </c>
      <c r="B9766">
        <v>106066</v>
      </c>
      <c r="C9766">
        <v>115085</v>
      </c>
      <c r="D9766">
        <v>108636</v>
      </c>
      <c r="E9766">
        <v>109665</v>
      </c>
      <c r="F9766">
        <v>114218</v>
      </c>
    </row>
    <row r="9767" spans="1:6" x14ac:dyDescent="0.3">
      <c r="A9767">
        <v>105431</v>
      </c>
      <c r="B9767">
        <v>105357</v>
      </c>
      <c r="C9767">
        <v>116004</v>
      </c>
      <c r="D9767">
        <v>106500</v>
      </c>
      <c r="E9767">
        <v>108077</v>
      </c>
      <c r="F9767">
        <v>115674</v>
      </c>
    </row>
    <row r="9768" spans="1:6" x14ac:dyDescent="0.3">
      <c r="A9768">
        <v>105315</v>
      </c>
      <c r="B9768">
        <v>106566</v>
      </c>
      <c r="C9768">
        <v>114979</v>
      </c>
      <c r="D9768">
        <v>106022</v>
      </c>
      <c r="E9768">
        <v>108524</v>
      </c>
      <c r="F9768">
        <v>114684</v>
      </c>
    </row>
    <row r="9769" spans="1:6" x14ac:dyDescent="0.3">
      <c r="A9769">
        <v>105807</v>
      </c>
      <c r="B9769">
        <v>106147</v>
      </c>
      <c r="C9769">
        <v>114769</v>
      </c>
      <c r="D9769">
        <v>107656</v>
      </c>
      <c r="E9769">
        <v>109532</v>
      </c>
      <c r="F9769">
        <v>115835</v>
      </c>
    </row>
    <row r="9770" spans="1:6" x14ac:dyDescent="0.3">
      <c r="A9770">
        <v>105159</v>
      </c>
      <c r="B9770">
        <v>106017</v>
      </c>
      <c r="C9770">
        <v>115130</v>
      </c>
      <c r="D9770">
        <v>106777</v>
      </c>
      <c r="E9770">
        <v>109142</v>
      </c>
      <c r="F9770">
        <v>115702</v>
      </c>
    </row>
    <row r="9771" spans="1:6" x14ac:dyDescent="0.3">
      <c r="A9771">
        <v>105417</v>
      </c>
      <c r="B9771">
        <v>106338</v>
      </c>
      <c r="C9771">
        <v>116913</v>
      </c>
      <c r="D9771">
        <v>107461</v>
      </c>
      <c r="E9771">
        <v>110406</v>
      </c>
      <c r="F9771">
        <v>114113</v>
      </c>
    </row>
    <row r="9772" spans="1:6" x14ac:dyDescent="0.3">
      <c r="A9772">
        <v>106517</v>
      </c>
      <c r="B9772">
        <v>106100</v>
      </c>
      <c r="C9772">
        <v>117558</v>
      </c>
      <c r="D9772">
        <v>106215</v>
      </c>
      <c r="E9772">
        <v>108019</v>
      </c>
      <c r="F9772">
        <v>114294</v>
      </c>
    </row>
    <row r="9773" spans="1:6" x14ac:dyDescent="0.3">
      <c r="A9773">
        <v>105771</v>
      </c>
      <c r="B9773">
        <v>105810</v>
      </c>
      <c r="C9773">
        <v>114679</v>
      </c>
      <c r="D9773">
        <v>108952</v>
      </c>
      <c r="E9773">
        <v>108592</v>
      </c>
      <c r="F9773">
        <v>114407</v>
      </c>
    </row>
    <row r="9774" spans="1:6" x14ac:dyDescent="0.3">
      <c r="A9774">
        <v>106046</v>
      </c>
      <c r="B9774">
        <v>107481</v>
      </c>
      <c r="C9774">
        <v>114432</v>
      </c>
      <c r="D9774">
        <v>108793</v>
      </c>
      <c r="E9774">
        <v>109547</v>
      </c>
      <c r="F9774">
        <v>113987</v>
      </c>
    </row>
    <row r="9775" spans="1:6" x14ac:dyDescent="0.3">
      <c r="A9775">
        <v>105975</v>
      </c>
      <c r="B9775">
        <v>107255</v>
      </c>
      <c r="C9775">
        <v>117358</v>
      </c>
      <c r="D9775">
        <v>107757</v>
      </c>
      <c r="E9775">
        <v>108802</v>
      </c>
      <c r="F9775">
        <v>114425</v>
      </c>
    </row>
    <row r="9776" spans="1:6" x14ac:dyDescent="0.3">
      <c r="A9776">
        <v>105777</v>
      </c>
      <c r="B9776">
        <v>106404</v>
      </c>
      <c r="C9776">
        <v>115874</v>
      </c>
      <c r="D9776">
        <v>107741</v>
      </c>
      <c r="E9776">
        <v>108477</v>
      </c>
      <c r="F9776">
        <v>114965</v>
      </c>
    </row>
    <row r="9777" spans="1:6" x14ac:dyDescent="0.3">
      <c r="A9777">
        <v>104589</v>
      </c>
      <c r="B9777">
        <v>107403</v>
      </c>
      <c r="C9777">
        <v>116492</v>
      </c>
      <c r="D9777">
        <v>110128</v>
      </c>
      <c r="E9777">
        <v>111712</v>
      </c>
      <c r="F9777">
        <v>116821</v>
      </c>
    </row>
    <row r="9778" spans="1:6" x14ac:dyDescent="0.3">
      <c r="A9778">
        <v>105247</v>
      </c>
      <c r="B9778">
        <v>106040</v>
      </c>
      <c r="C9778">
        <v>113605</v>
      </c>
      <c r="D9778">
        <v>106962</v>
      </c>
      <c r="E9778">
        <v>108658</v>
      </c>
      <c r="F9778">
        <v>116106</v>
      </c>
    </row>
    <row r="9779" spans="1:6" x14ac:dyDescent="0.3">
      <c r="A9779">
        <v>105562</v>
      </c>
      <c r="B9779">
        <v>106165</v>
      </c>
      <c r="C9779">
        <v>114780</v>
      </c>
      <c r="D9779">
        <v>107700</v>
      </c>
      <c r="E9779">
        <v>110471</v>
      </c>
      <c r="F9779">
        <v>116332</v>
      </c>
    </row>
    <row r="9780" spans="1:6" x14ac:dyDescent="0.3">
      <c r="A9780">
        <v>105561</v>
      </c>
      <c r="B9780">
        <v>106005</v>
      </c>
      <c r="C9780">
        <v>115075</v>
      </c>
      <c r="D9780">
        <v>106842</v>
      </c>
      <c r="E9780">
        <v>110460</v>
      </c>
      <c r="F9780">
        <v>115593</v>
      </c>
    </row>
    <row r="9781" spans="1:6" x14ac:dyDescent="0.3">
      <c r="A9781">
        <v>105523</v>
      </c>
      <c r="B9781">
        <v>106441</v>
      </c>
      <c r="C9781">
        <v>115046</v>
      </c>
      <c r="D9781">
        <v>106418</v>
      </c>
      <c r="E9781">
        <v>108946</v>
      </c>
      <c r="F9781">
        <v>114915</v>
      </c>
    </row>
    <row r="9782" spans="1:6" x14ac:dyDescent="0.3">
      <c r="A9782">
        <v>105588</v>
      </c>
      <c r="B9782">
        <v>107488</v>
      </c>
      <c r="C9782">
        <v>117708</v>
      </c>
      <c r="D9782">
        <v>108631</v>
      </c>
      <c r="E9782">
        <v>109872</v>
      </c>
      <c r="F9782">
        <v>114599</v>
      </c>
    </row>
    <row r="9783" spans="1:6" x14ac:dyDescent="0.3">
      <c r="A9783">
        <v>106206</v>
      </c>
      <c r="B9783">
        <v>106363</v>
      </c>
      <c r="C9783">
        <v>115233</v>
      </c>
      <c r="D9783">
        <v>106438</v>
      </c>
      <c r="E9783">
        <v>108560</v>
      </c>
      <c r="F9783">
        <v>115063</v>
      </c>
    </row>
    <row r="9784" spans="1:6" x14ac:dyDescent="0.3">
      <c r="A9784">
        <v>105742</v>
      </c>
      <c r="B9784">
        <v>106317</v>
      </c>
      <c r="C9784">
        <v>115631</v>
      </c>
      <c r="D9784">
        <v>107200</v>
      </c>
      <c r="E9784">
        <v>109103</v>
      </c>
      <c r="F9784">
        <v>115744</v>
      </c>
    </row>
    <row r="9785" spans="1:6" x14ac:dyDescent="0.3">
      <c r="A9785">
        <v>105501</v>
      </c>
      <c r="B9785">
        <v>106614</v>
      </c>
      <c r="C9785">
        <v>115796</v>
      </c>
      <c r="D9785">
        <v>109370</v>
      </c>
      <c r="E9785">
        <v>109846</v>
      </c>
      <c r="F9785">
        <v>116217</v>
      </c>
    </row>
    <row r="9786" spans="1:6" x14ac:dyDescent="0.3">
      <c r="A9786">
        <v>106298</v>
      </c>
      <c r="B9786">
        <v>106263</v>
      </c>
      <c r="C9786">
        <v>114787</v>
      </c>
      <c r="D9786">
        <v>107292</v>
      </c>
      <c r="E9786">
        <v>108263</v>
      </c>
      <c r="F9786">
        <v>115869</v>
      </c>
    </row>
    <row r="9787" spans="1:6" x14ac:dyDescent="0.3">
      <c r="A9787">
        <v>108121</v>
      </c>
      <c r="B9787">
        <v>106027</v>
      </c>
      <c r="C9787">
        <v>115932</v>
      </c>
      <c r="D9787">
        <v>107127</v>
      </c>
      <c r="E9787">
        <v>110392</v>
      </c>
      <c r="F9787">
        <v>115798</v>
      </c>
    </row>
    <row r="9788" spans="1:6" x14ac:dyDescent="0.3">
      <c r="A9788">
        <v>104913</v>
      </c>
      <c r="B9788">
        <v>106689</v>
      </c>
      <c r="C9788">
        <v>115945</v>
      </c>
      <c r="D9788">
        <v>107158</v>
      </c>
      <c r="E9788">
        <v>110081</v>
      </c>
      <c r="F9788">
        <v>114929</v>
      </c>
    </row>
    <row r="9789" spans="1:6" x14ac:dyDescent="0.3">
      <c r="A9789">
        <v>106580</v>
      </c>
      <c r="B9789">
        <v>108979</v>
      </c>
      <c r="C9789">
        <v>114711</v>
      </c>
      <c r="D9789">
        <v>107860</v>
      </c>
      <c r="E9789">
        <v>109187</v>
      </c>
      <c r="F9789">
        <v>115662</v>
      </c>
    </row>
    <row r="9790" spans="1:6" x14ac:dyDescent="0.3">
      <c r="A9790">
        <v>105097</v>
      </c>
      <c r="B9790">
        <v>105914</v>
      </c>
      <c r="C9790">
        <v>116014</v>
      </c>
      <c r="D9790">
        <v>108941</v>
      </c>
      <c r="E9790">
        <v>109827</v>
      </c>
      <c r="F9790">
        <v>114842</v>
      </c>
    </row>
    <row r="9791" spans="1:6" x14ac:dyDescent="0.3">
      <c r="A9791">
        <v>106426</v>
      </c>
      <c r="B9791">
        <v>105778</v>
      </c>
      <c r="C9791">
        <v>116227</v>
      </c>
      <c r="D9791">
        <v>107493</v>
      </c>
      <c r="E9791">
        <v>112478</v>
      </c>
      <c r="F9791">
        <v>116970</v>
      </c>
    </row>
    <row r="9792" spans="1:6" x14ac:dyDescent="0.3">
      <c r="A9792">
        <v>105807</v>
      </c>
      <c r="B9792">
        <v>106205</v>
      </c>
      <c r="C9792">
        <v>116219</v>
      </c>
      <c r="D9792">
        <v>108012</v>
      </c>
      <c r="E9792">
        <v>110050</v>
      </c>
      <c r="F9792">
        <v>115294</v>
      </c>
    </row>
    <row r="9793" spans="1:6" x14ac:dyDescent="0.3">
      <c r="A9793">
        <v>105390</v>
      </c>
      <c r="B9793">
        <v>106443</v>
      </c>
      <c r="C9793">
        <v>114910</v>
      </c>
      <c r="D9793">
        <v>109057</v>
      </c>
      <c r="E9793">
        <v>109155</v>
      </c>
      <c r="F9793">
        <v>115159</v>
      </c>
    </row>
    <row r="9794" spans="1:6" x14ac:dyDescent="0.3">
      <c r="A9794">
        <v>106442</v>
      </c>
      <c r="B9794">
        <v>106438</v>
      </c>
      <c r="C9794">
        <v>116458</v>
      </c>
      <c r="D9794">
        <v>107513</v>
      </c>
      <c r="E9794">
        <v>109468</v>
      </c>
      <c r="F9794">
        <v>116074</v>
      </c>
    </row>
    <row r="9795" spans="1:6" x14ac:dyDescent="0.3">
      <c r="A9795">
        <v>105252</v>
      </c>
      <c r="B9795">
        <v>106725</v>
      </c>
      <c r="C9795">
        <v>116502</v>
      </c>
      <c r="D9795">
        <v>108488</v>
      </c>
      <c r="E9795">
        <v>110459</v>
      </c>
      <c r="F9795">
        <v>115698</v>
      </c>
    </row>
    <row r="9796" spans="1:6" x14ac:dyDescent="0.3">
      <c r="A9796">
        <v>106675</v>
      </c>
      <c r="B9796">
        <v>107621</v>
      </c>
      <c r="C9796">
        <v>115581</v>
      </c>
      <c r="D9796">
        <v>108251</v>
      </c>
      <c r="E9796">
        <v>109531</v>
      </c>
      <c r="F9796">
        <v>116481</v>
      </c>
    </row>
    <row r="9797" spans="1:6" x14ac:dyDescent="0.3">
      <c r="A9797">
        <v>105260</v>
      </c>
      <c r="B9797">
        <v>105622</v>
      </c>
      <c r="C9797">
        <v>117088</v>
      </c>
      <c r="D9797">
        <v>107237</v>
      </c>
      <c r="E9797">
        <v>109566</v>
      </c>
      <c r="F9797">
        <v>115129</v>
      </c>
    </row>
    <row r="9798" spans="1:6" x14ac:dyDescent="0.3">
      <c r="A9798">
        <v>107172</v>
      </c>
      <c r="B9798">
        <v>107526</v>
      </c>
      <c r="C9798">
        <v>115818</v>
      </c>
      <c r="D9798">
        <v>108348</v>
      </c>
      <c r="E9798">
        <v>110449</v>
      </c>
      <c r="F9798">
        <v>115891</v>
      </c>
    </row>
    <row r="9799" spans="1:6" x14ac:dyDescent="0.3">
      <c r="A9799">
        <v>107086</v>
      </c>
      <c r="B9799">
        <v>106774</v>
      </c>
      <c r="C9799">
        <v>115463</v>
      </c>
      <c r="D9799">
        <v>107379</v>
      </c>
      <c r="E9799">
        <v>108667</v>
      </c>
      <c r="F9799">
        <v>115327</v>
      </c>
    </row>
    <row r="9800" spans="1:6" x14ac:dyDescent="0.3">
      <c r="A9800">
        <v>108223</v>
      </c>
      <c r="B9800">
        <v>106249</v>
      </c>
      <c r="C9800">
        <v>116587</v>
      </c>
      <c r="D9800">
        <v>107333</v>
      </c>
      <c r="E9800">
        <v>109314</v>
      </c>
      <c r="F9800">
        <v>114872</v>
      </c>
    </row>
    <row r="9801" spans="1:6" x14ac:dyDescent="0.3">
      <c r="A9801">
        <v>106441</v>
      </c>
      <c r="B9801">
        <v>108164</v>
      </c>
      <c r="C9801">
        <v>118046</v>
      </c>
      <c r="D9801">
        <v>108741</v>
      </c>
      <c r="E9801">
        <v>110000</v>
      </c>
      <c r="F9801">
        <v>115863</v>
      </c>
    </row>
    <row r="9802" spans="1:6" x14ac:dyDescent="0.3">
      <c r="A9802">
        <v>105876</v>
      </c>
      <c r="B9802">
        <v>106918</v>
      </c>
      <c r="C9802">
        <v>124336</v>
      </c>
      <c r="D9802">
        <v>107522</v>
      </c>
      <c r="E9802">
        <v>109409</v>
      </c>
      <c r="F9802">
        <v>115870</v>
      </c>
    </row>
    <row r="9803" spans="1:6" x14ac:dyDescent="0.3">
      <c r="A9803">
        <v>105596</v>
      </c>
      <c r="B9803">
        <v>107340</v>
      </c>
      <c r="C9803">
        <v>118457</v>
      </c>
      <c r="D9803">
        <v>107073</v>
      </c>
      <c r="E9803">
        <v>109487</v>
      </c>
      <c r="F9803">
        <v>116477</v>
      </c>
    </row>
    <row r="9804" spans="1:6" x14ac:dyDescent="0.3">
      <c r="A9804">
        <v>105973</v>
      </c>
      <c r="B9804">
        <v>107243</v>
      </c>
      <c r="C9804">
        <v>116701</v>
      </c>
      <c r="D9804">
        <v>108620</v>
      </c>
      <c r="E9804">
        <v>110610</v>
      </c>
      <c r="F9804">
        <v>114703</v>
      </c>
    </row>
    <row r="9805" spans="1:6" x14ac:dyDescent="0.3">
      <c r="A9805">
        <v>107218</v>
      </c>
      <c r="B9805">
        <v>107366</v>
      </c>
      <c r="C9805">
        <v>116369</v>
      </c>
      <c r="D9805">
        <v>110101</v>
      </c>
      <c r="E9805">
        <v>109543</v>
      </c>
      <c r="F9805">
        <v>115113</v>
      </c>
    </row>
    <row r="9806" spans="1:6" x14ac:dyDescent="0.3">
      <c r="A9806">
        <v>108104</v>
      </c>
      <c r="B9806">
        <v>107423</v>
      </c>
      <c r="C9806">
        <v>115721</v>
      </c>
      <c r="D9806">
        <v>108877</v>
      </c>
      <c r="E9806">
        <v>110632</v>
      </c>
      <c r="F9806">
        <v>115380</v>
      </c>
    </row>
    <row r="9807" spans="1:6" x14ac:dyDescent="0.3">
      <c r="A9807">
        <v>108483</v>
      </c>
      <c r="B9807">
        <v>108859</v>
      </c>
      <c r="C9807">
        <v>116863</v>
      </c>
      <c r="D9807">
        <v>108931</v>
      </c>
      <c r="E9807">
        <v>108730</v>
      </c>
      <c r="F9807">
        <v>115633</v>
      </c>
    </row>
    <row r="9808" spans="1:6" x14ac:dyDescent="0.3">
      <c r="A9808">
        <v>106751</v>
      </c>
      <c r="B9808">
        <v>107042</v>
      </c>
      <c r="C9808">
        <v>115577</v>
      </c>
      <c r="D9808">
        <v>109536</v>
      </c>
      <c r="E9808">
        <v>111669</v>
      </c>
      <c r="F9808">
        <v>116333</v>
      </c>
    </row>
    <row r="9809" spans="1:6" x14ac:dyDescent="0.3">
      <c r="A9809">
        <v>107141</v>
      </c>
      <c r="B9809">
        <v>107623</v>
      </c>
      <c r="C9809">
        <v>115766</v>
      </c>
      <c r="D9809">
        <v>109591</v>
      </c>
      <c r="E9809">
        <v>111071</v>
      </c>
      <c r="F9809">
        <v>115437</v>
      </c>
    </row>
    <row r="9810" spans="1:6" x14ac:dyDescent="0.3">
      <c r="A9810">
        <v>106564</v>
      </c>
      <c r="B9810">
        <v>107828</v>
      </c>
      <c r="C9810">
        <v>116962</v>
      </c>
      <c r="D9810">
        <v>107851</v>
      </c>
      <c r="E9810">
        <v>109836</v>
      </c>
      <c r="F9810">
        <v>115929</v>
      </c>
    </row>
    <row r="9811" spans="1:6" x14ac:dyDescent="0.3">
      <c r="A9811">
        <v>106192</v>
      </c>
      <c r="B9811">
        <v>106642</v>
      </c>
      <c r="C9811">
        <v>115695</v>
      </c>
      <c r="D9811">
        <v>107575</v>
      </c>
      <c r="E9811">
        <v>110574</v>
      </c>
      <c r="F9811">
        <v>116846</v>
      </c>
    </row>
    <row r="9812" spans="1:6" x14ac:dyDescent="0.3">
      <c r="A9812">
        <v>105542</v>
      </c>
      <c r="B9812">
        <v>107800</v>
      </c>
      <c r="C9812">
        <v>116273</v>
      </c>
      <c r="D9812">
        <v>110331</v>
      </c>
      <c r="E9812">
        <v>110023</v>
      </c>
      <c r="F9812">
        <v>116305</v>
      </c>
    </row>
    <row r="9813" spans="1:6" x14ac:dyDescent="0.3">
      <c r="A9813">
        <v>107954</v>
      </c>
      <c r="B9813">
        <v>108229</v>
      </c>
      <c r="C9813">
        <v>115350</v>
      </c>
      <c r="D9813">
        <v>108959</v>
      </c>
      <c r="E9813">
        <v>109471</v>
      </c>
      <c r="F9813">
        <v>115639</v>
      </c>
    </row>
    <row r="9814" spans="1:6" x14ac:dyDescent="0.3">
      <c r="A9814">
        <v>105973</v>
      </c>
      <c r="B9814">
        <v>107193</v>
      </c>
      <c r="C9814">
        <v>118149</v>
      </c>
      <c r="D9814">
        <v>109158</v>
      </c>
      <c r="E9814">
        <v>109519</v>
      </c>
      <c r="F9814">
        <v>115374</v>
      </c>
    </row>
    <row r="9815" spans="1:6" x14ac:dyDescent="0.3">
      <c r="A9815">
        <v>106125</v>
      </c>
      <c r="B9815">
        <v>106829</v>
      </c>
      <c r="C9815">
        <v>122781</v>
      </c>
      <c r="D9815">
        <v>108019</v>
      </c>
      <c r="E9815">
        <v>110579</v>
      </c>
      <c r="F9815">
        <v>116141</v>
      </c>
    </row>
    <row r="9816" spans="1:6" x14ac:dyDescent="0.3">
      <c r="A9816">
        <v>107920</v>
      </c>
      <c r="B9816">
        <v>107544</v>
      </c>
      <c r="C9816">
        <v>123511</v>
      </c>
      <c r="D9816">
        <v>107803</v>
      </c>
      <c r="E9816">
        <v>110320</v>
      </c>
      <c r="F9816">
        <v>117271</v>
      </c>
    </row>
    <row r="9817" spans="1:6" x14ac:dyDescent="0.3">
      <c r="A9817">
        <v>106535</v>
      </c>
      <c r="B9817">
        <v>107158</v>
      </c>
      <c r="C9817">
        <v>122550</v>
      </c>
      <c r="D9817">
        <v>111205</v>
      </c>
      <c r="E9817">
        <v>111755</v>
      </c>
      <c r="F9817">
        <v>115642</v>
      </c>
    </row>
    <row r="9818" spans="1:6" x14ac:dyDescent="0.3">
      <c r="A9818">
        <v>107641</v>
      </c>
      <c r="B9818">
        <v>107233</v>
      </c>
      <c r="C9818">
        <v>115776</v>
      </c>
      <c r="D9818">
        <v>108242</v>
      </c>
      <c r="E9818">
        <v>110102</v>
      </c>
      <c r="F9818">
        <v>115686</v>
      </c>
    </row>
    <row r="9819" spans="1:6" x14ac:dyDescent="0.3">
      <c r="A9819">
        <v>106475</v>
      </c>
      <c r="B9819">
        <v>106632</v>
      </c>
      <c r="C9819">
        <v>118714</v>
      </c>
      <c r="D9819">
        <v>108931</v>
      </c>
      <c r="E9819">
        <v>109996</v>
      </c>
      <c r="F9819">
        <v>117432</v>
      </c>
    </row>
    <row r="9820" spans="1:6" x14ac:dyDescent="0.3">
      <c r="A9820">
        <v>109420</v>
      </c>
      <c r="B9820">
        <v>107411</v>
      </c>
      <c r="C9820">
        <v>116377</v>
      </c>
      <c r="D9820">
        <v>109273</v>
      </c>
      <c r="E9820">
        <v>109444</v>
      </c>
      <c r="F9820">
        <v>116877</v>
      </c>
    </row>
    <row r="9821" spans="1:6" x14ac:dyDescent="0.3">
      <c r="A9821">
        <v>106915</v>
      </c>
      <c r="B9821">
        <v>108378</v>
      </c>
      <c r="C9821">
        <v>116164</v>
      </c>
      <c r="D9821">
        <v>108050</v>
      </c>
      <c r="E9821">
        <v>109972</v>
      </c>
      <c r="F9821">
        <v>116207</v>
      </c>
    </row>
    <row r="9822" spans="1:6" x14ac:dyDescent="0.3">
      <c r="A9822">
        <v>106401</v>
      </c>
      <c r="B9822">
        <v>107408</v>
      </c>
      <c r="C9822">
        <v>116967</v>
      </c>
      <c r="D9822">
        <v>108671</v>
      </c>
      <c r="E9822">
        <v>110242</v>
      </c>
      <c r="F9822">
        <v>114971</v>
      </c>
    </row>
    <row r="9823" spans="1:6" x14ac:dyDescent="0.3">
      <c r="A9823">
        <v>109370</v>
      </c>
      <c r="B9823">
        <v>107883</v>
      </c>
      <c r="C9823">
        <v>115616</v>
      </c>
      <c r="D9823">
        <v>110982</v>
      </c>
      <c r="E9823">
        <v>112359</v>
      </c>
      <c r="F9823">
        <v>116112</v>
      </c>
    </row>
    <row r="9824" spans="1:6" x14ac:dyDescent="0.3">
      <c r="A9824">
        <v>107081</v>
      </c>
      <c r="B9824">
        <v>106779</v>
      </c>
      <c r="C9824">
        <v>118563</v>
      </c>
      <c r="D9824">
        <v>108440</v>
      </c>
      <c r="E9824">
        <v>110378</v>
      </c>
      <c r="F9824">
        <v>117439</v>
      </c>
    </row>
    <row r="9825" spans="1:6" x14ac:dyDescent="0.3">
      <c r="A9825">
        <v>108923</v>
      </c>
      <c r="B9825">
        <v>107015</v>
      </c>
      <c r="C9825">
        <v>117161</v>
      </c>
      <c r="D9825">
        <v>109060</v>
      </c>
      <c r="E9825">
        <v>110040</v>
      </c>
      <c r="F9825">
        <v>115802</v>
      </c>
    </row>
    <row r="9826" spans="1:6" x14ac:dyDescent="0.3">
      <c r="A9826">
        <v>107138</v>
      </c>
      <c r="B9826">
        <v>108613</v>
      </c>
      <c r="C9826">
        <v>116178</v>
      </c>
      <c r="D9826">
        <v>108113</v>
      </c>
      <c r="E9826">
        <v>110832</v>
      </c>
      <c r="F9826">
        <v>115304</v>
      </c>
    </row>
    <row r="9827" spans="1:6" x14ac:dyDescent="0.3">
      <c r="A9827">
        <v>106494</v>
      </c>
      <c r="B9827">
        <v>106752</v>
      </c>
      <c r="C9827">
        <v>118498</v>
      </c>
      <c r="D9827">
        <v>108253</v>
      </c>
      <c r="E9827">
        <v>110507</v>
      </c>
      <c r="F9827">
        <v>115280</v>
      </c>
    </row>
    <row r="9828" spans="1:6" x14ac:dyDescent="0.3">
      <c r="A9828">
        <v>106726</v>
      </c>
      <c r="B9828">
        <v>107123</v>
      </c>
      <c r="C9828">
        <v>115598</v>
      </c>
      <c r="D9828">
        <v>108352</v>
      </c>
      <c r="E9828">
        <v>109047</v>
      </c>
      <c r="F9828">
        <v>116516</v>
      </c>
    </row>
    <row r="9829" spans="1:6" x14ac:dyDescent="0.3">
      <c r="A9829">
        <v>107226</v>
      </c>
      <c r="B9829">
        <v>106943</v>
      </c>
      <c r="C9829">
        <v>117422</v>
      </c>
      <c r="D9829">
        <v>108319</v>
      </c>
      <c r="E9829">
        <v>110092</v>
      </c>
      <c r="F9829">
        <v>118188</v>
      </c>
    </row>
    <row r="9830" spans="1:6" x14ac:dyDescent="0.3">
      <c r="A9830">
        <v>108625</v>
      </c>
      <c r="B9830">
        <v>107239</v>
      </c>
      <c r="C9830">
        <v>119323</v>
      </c>
      <c r="D9830">
        <v>109165</v>
      </c>
      <c r="E9830">
        <v>110211</v>
      </c>
      <c r="F9830">
        <v>116250</v>
      </c>
    </row>
    <row r="9831" spans="1:6" x14ac:dyDescent="0.3">
      <c r="A9831">
        <v>107383</v>
      </c>
      <c r="B9831">
        <v>107611</v>
      </c>
      <c r="C9831">
        <v>115270</v>
      </c>
      <c r="D9831">
        <v>108091</v>
      </c>
      <c r="E9831">
        <v>109458</v>
      </c>
      <c r="F9831">
        <v>115975</v>
      </c>
    </row>
    <row r="9832" spans="1:6" x14ac:dyDescent="0.3">
      <c r="A9832">
        <v>106371</v>
      </c>
      <c r="B9832">
        <v>106555</v>
      </c>
      <c r="C9832">
        <v>117654</v>
      </c>
      <c r="D9832">
        <v>108787</v>
      </c>
      <c r="E9832">
        <v>111954</v>
      </c>
      <c r="F9832">
        <v>117275</v>
      </c>
    </row>
    <row r="9833" spans="1:6" x14ac:dyDescent="0.3">
      <c r="A9833">
        <v>106925</v>
      </c>
      <c r="B9833">
        <v>107666</v>
      </c>
      <c r="C9833">
        <v>115652</v>
      </c>
      <c r="D9833">
        <v>110018</v>
      </c>
      <c r="E9833">
        <v>110361</v>
      </c>
      <c r="F9833">
        <v>116166</v>
      </c>
    </row>
    <row r="9834" spans="1:6" x14ac:dyDescent="0.3">
      <c r="A9834">
        <v>107730</v>
      </c>
      <c r="B9834">
        <v>107876</v>
      </c>
      <c r="C9834">
        <v>117223</v>
      </c>
      <c r="D9834">
        <v>108318</v>
      </c>
      <c r="E9834">
        <v>109569</v>
      </c>
      <c r="F9834">
        <v>116694</v>
      </c>
    </row>
    <row r="9835" spans="1:6" x14ac:dyDescent="0.3">
      <c r="A9835">
        <v>107716</v>
      </c>
      <c r="B9835">
        <v>107159</v>
      </c>
      <c r="C9835">
        <v>115721</v>
      </c>
      <c r="D9835">
        <v>108297</v>
      </c>
      <c r="E9835">
        <v>110158</v>
      </c>
      <c r="F9835">
        <v>117227</v>
      </c>
    </row>
    <row r="9836" spans="1:6" x14ac:dyDescent="0.3">
      <c r="A9836">
        <v>106059</v>
      </c>
      <c r="B9836">
        <v>107647</v>
      </c>
      <c r="C9836">
        <v>116723</v>
      </c>
      <c r="D9836">
        <v>110399</v>
      </c>
      <c r="E9836">
        <v>110245</v>
      </c>
      <c r="F9836">
        <v>115781</v>
      </c>
    </row>
    <row r="9837" spans="1:6" x14ac:dyDescent="0.3">
      <c r="A9837">
        <v>106243</v>
      </c>
      <c r="B9837">
        <v>107115</v>
      </c>
      <c r="C9837">
        <v>116407</v>
      </c>
      <c r="D9837">
        <v>110391</v>
      </c>
      <c r="E9837">
        <v>111074</v>
      </c>
      <c r="F9837">
        <v>115651</v>
      </c>
    </row>
    <row r="9838" spans="1:6" x14ac:dyDescent="0.3">
      <c r="A9838">
        <v>106400</v>
      </c>
      <c r="B9838">
        <v>107020</v>
      </c>
      <c r="C9838">
        <v>116070</v>
      </c>
      <c r="D9838">
        <v>108783</v>
      </c>
      <c r="E9838">
        <v>109818</v>
      </c>
      <c r="F9838">
        <v>115503</v>
      </c>
    </row>
    <row r="9839" spans="1:6" x14ac:dyDescent="0.3">
      <c r="A9839">
        <v>106221</v>
      </c>
      <c r="B9839">
        <v>107855</v>
      </c>
      <c r="C9839">
        <v>117467</v>
      </c>
      <c r="D9839">
        <v>108387</v>
      </c>
      <c r="E9839">
        <v>110608</v>
      </c>
      <c r="F9839">
        <v>116813</v>
      </c>
    </row>
    <row r="9840" spans="1:6" x14ac:dyDescent="0.3">
      <c r="A9840">
        <v>106973</v>
      </c>
      <c r="B9840">
        <v>107101</v>
      </c>
      <c r="C9840">
        <v>115580</v>
      </c>
      <c r="D9840">
        <v>108411</v>
      </c>
      <c r="E9840">
        <v>111175</v>
      </c>
      <c r="F9840">
        <v>116271</v>
      </c>
    </row>
    <row r="9841" spans="1:6" x14ac:dyDescent="0.3">
      <c r="A9841">
        <v>107693</v>
      </c>
      <c r="B9841">
        <v>107873</v>
      </c>
      <c r="C9841">
        <v>116493</v>
      </c>
      <c r="D9841">
        <v>109369</v>
      </c>
      <c r="E9841">
        <v>109803</v>
      </c>
      <c r="F9841">
        <v>116665</v>
      </c>
    </row>
    <row r="9842" spans="1:6" x14ac:dyDescent="0.3">
      <c r="A9842">
        <v>106549</v>
      </c>
      <c r="B9842">
        <v>107894</v>
      </c>
      <c r="C9842">
        <v>117930</v>
      </c>
      <c r="D9842">
        <v>107986</v>
      </c>
      <c r="E9842">
        <v>109961</v>
      </c>
      <c r="F9842">
        <v>116223</v>
      </c>
    </row>
    <row r="9843" spans="1:6" x14ac:dyDescent="0.3">
      <c r="A9843">
        <v>107228</v>
      </c>
      <c r="B9843">
        <v>107925</v>
      </c>
      <c r="C9843">
        <v>116123</v>
      </c>
      <c r="D9843">
        <v>108099</v>
      </c>
      <c r="E9843">
        <v>111144</v>
      </c>
      <c r="F9843">
        <v>116711</v>
      </c>
    </row>
    <row r="9844" spans="1:6" x14ac:dyDescent="0.3">
      <c r="A9844">
        <v>106503</v>
      </c>
      <c r="B9844">
        <v>109005</v>
      </c>
      <c r="C9844">
        <v>116543</v>
      </c>
      <c r="D9844">
        <v>108995</v>
      </c>
      <c r="E9844">
        <v>110685</v>
      </c>
      <c r="F9844">
        <v>117225</v>
      </c>
    </row>
    <row r="9845" spans="1:6" x14ac:dyDescent="0.3">
      <c r="A9845">
        <v>107189</v>
      </c>
      <c r="B9845">
        <v>108503</v>
      </c>
      <c r="C9845">
        <v>116407</v>
      </c>
      <c r="D9845">
        <v>108164</v>
      </c>
      <c r="E9845">
        <v>110776</v>
      </c>
      <c r="F9845">
        <v>116930</v>
      </c>
    </row>
    <row r="9846" spans="1:6" x14ac:dyDescent="0.3">
      <c r="A9846">
        <v>107035</v>
      </c>
      <c r="B9846">
        <v>107813</v>
      </c>
      <c r="C9846">
        <v>117328</v>
      </c>
      <c r="D9846">
        <v>109109</v>
      </c>
      <c r="E9846">
        <v>109949</v>
      </c>
      <c r="F9846">
        <v>118514</v>
      </c>
    </row>
    <row r="9847" spans="1:6" x14ac:dyDescent="0.3">
      <c r="A9847">
        <v>107026</v>
      </c>
      <c r="B9847">
        <v>108289</v>
      </c>
      <c r="C9847">
        <v>118457</v>
      </c>
      <c r="D9847">
        <v>108991</v>
      </c>
      <c r="E9847">
        <v>110269</v>
      </c>
      <c r="F9847">
        <v>116561</v>
      </c>
    </row>
    <row r="9848" spans="1:6" x14ac:dyDescent="0.3">
      <c r="A9848">
        <v>107188</v>
      </c>
      <c r="B9848">
        <v>108860</v>
      </c>
      <c r="C9848">
        <v>116392</v>
      </c>
      <c r="D9848">
        <v>109046</v>
      </c>
      <c r="E9848">
        <v>110873</v>
      </c>
      <c r="F9848">
        <v>117989</v>
      </c>
    </row>
    <row r="9849" spans="1:6" x14ac:dyDescent="0.3">
      <c r="A9849">
        <v>107180</v>
      </c>
      <c r="B9849">
        <v>109352</v>
      </c>
      <c r="C9849">
        <v>117324</v>
      </c>
      <c r="D9849">
        <v>110462</v>
      </c>
      <c r="E9849">
        <v>111111</v>
      </c>
      <c r="F9849">
        <v>116939</v>
      </c>
    </row>
    <row r="9850" spans="1:6" x14ac:dyDescent="0.3">
      <c r="A9850">
        <v>107052</v>
      </c>
      <c r="B9850">
        <v>110625</v>
      </c>
      <c r="C9850">
        <v>116438</v>
      </c>
      <c r="D9850">
        <v>108700</v>
      </c>
      <c r="E9850">
        <v>109796</v>
      </c>
      <c r="F9850">
        <v>116221</v>
      </c>
    </row>
    <row r="9851" spans="1:6" x14ac:dyDescent="0.3">
      <c r="A9851">
        <v>106965</v>
      </c>
      <c r="B9851">
        <v>107846</v>
      </c>
      <c r="C9851">
        <v>115528</v>
      </c>
      <c r="D9851">
        <v>108824</v>
      </c>
      <c r="E9851">
        <v>110733</v>
      </c>
      <c r="F9851">
        <v>116478</v>
      </c>
    </row>
    <row r="9852" spans="1:6" x14ac:dyDescent="0.3">
      <c r="A9852">
        <v>109033</v>
      </c>
      <c r="B9852">
        <v>108945</v>
      </c>
      <c r="C9852">
        <v>117467</v>
      </c>
      <c r="D9852">
        <v>109889</v>
      </c>
      <c r="E9852">
        <v>110782</v>
      </c>
      <c r="F9852">
        <v>116300</v>
      </c>
    </row>
    <row r="9853" spans="1:6" x14ac:dyDescent="0.3">
      <c r="A9853">
        <v>106891</v>
      </c>
      <c r="B9853">
        <v>107998</v>
      </c>
      <c r="C9853">
        <v>116588</v>
      </c>
      <c r="D9853">
        <v>109396</v>
      </c>
      <c r="E9853">
        <v>111182</v>
      </c>
      <c r="F9853">
        <v>115815</v>
      </c>
    </row>
    <row r="9854" spans="1:6" x14ac:dyDescent="0.3">
      <c r="A9854">
        <v>107015</v>
      </c>
      <c r="B9854">
        <v>111359</v>
      </c>
      <c r="C9854">
        <v>118791</v>
      </c>
      <c r="D9854">
        <v>110570</v>
      </c>
      <c r="E9854">
        <v>113548</v>
      </c>
      <c r="F9854">
        <v>116772</v>
      </c>
    </row>
    <row r="9855" spans="1:6" x14ac:dyDescent="0.3">
      <c r="A9855">
        <v>107915</v>
      </c>
      <c r="B9855">
        <v>108842</v>
      </c>
      <c r="C9855">
        <v>115835</v>
      </c>
      <c r="D9855">
        <v>109073</v>
      </c>
      <c r="E9855">
        <v>109760</v>
      </c>
      <c r="F9855">
        <v>116449</v>
      </c>
    </row>
    <row r="9856" spans="1:6" x14ac:dyDescent="0.3">
      <c r="A9856">
        <v>106878</v>
      </c>
      <c r="B9856">
        <v>108549</v>
      </c>
      <c r="C9856">
        <v>116756</v>
      </c>
      <c r="D9856">
        <v>108703</v>
      </c>
      <c r="E9856">
        <v>110429</v>
      </c>
      <c r="F9856">
        <v>116539</v>
      </c>
    </row>
    <row r="9857" spans="1:6" x14ac:dyDescent="0.3">
      <c r="A9857">
        <v>107355</v>
      </c>
      <c r="B9857">
        <v>108371</v>
      </c>
      <c r="C9857">
        <v>117820</v>
      </c>
      <c r="D9857">
        <v>110880</v>
      </c>
      <c r="E9857">
        <v>109589</v>
      </c>
      <c r="F9857">
        <v>117012</v>
      </c>
    </row>
    <row r="9858" spans="1:6" x14ac:dyDescent="0.3">
      <c r="A9858">
        <v>107517</v>
      </c>
      <c r="B9858">
        <v>109736</v>
      </c>
      <c r="C9858">
        <v>117106</v>
      </c>
      <c r="D9858">
        <v>108752</v>
      </c>
      <c r="E9858">
        <v>112755</v>
      </c>
      <c r="F9858">
        <v>117654</v>
      </c>
    </row>
    <row r="9859" spans="1:6" x14ac:dyDescent="0.3">
      <c r="A9859">
        <v>107594</v>
      </c>
      <c r="B9859">
        <v>108819</v>
      </c>
      <c r="C9859">
        <v>117633</v>
      </c>
      <c r="D9859">
        <v>108860</v>
      </c>
      <c r="E9859">
        <v>110469</v>
      </c>
      <c r="F9859">
        <v>117480</v>
      </c>
    </row>
    <row r="9860" spans="1:6" x14ac:dyDescent="0.3">
      <c r="A9860">
        <v>107117</v>
      </c>
      <c r="B9860">
        <v>109421</v>
      </c>
      <c r="C9860">
        <v>118343</v>
      </c>
      <c r="D9860">
        <v>109821</v>
      </c>
      <c r="E9860">
        <v>111158</v>
      </c>
      <c r="F9860">
        <v>116465</v>
      </c>
    </row>
    <row r="9861" spans="1:6" x14ac:dyDescent="0.3">
      <c r="A9861">
        <v>107301</v>
      </c>
      <c r="B9861">
        <v>108389</v>
      </c>
      <c r="C9861">
        <v>117007</v>
      </c>
      <c r="D9861">
        <v>110361</v>
      </c>
      <c r="E9861">
        <v>112468</v>
      </c>
      <c r="F9861">
        <v>116285</v>
      </c>
    </row>
    <row r="9862" spans="1:6" x14ac:dyDescent="0.3">
      <c r="A9862">
        <v>107438</v>
      </c>
      <c r="B9862">
        <v>108463</v>
      </c>
      <c r="C9862">
        <v>118555</v>
      </c>
      <c r="D9862">
        <v>109403</v>
      </c>
      <c r="E9862">
        <v>111408</v>
      </c>
      <c r="F9862">
        <v>117436</v>
      </c>
    </row>
    <row r="9863" spans="1:6" x14ac:dyDescent="0.3">
      <c r="A9863">
        <v>106949</v>
      </c>
      <c r="B9863">
        <v>109558</v>
      </c>
      <c r="C9863">
        <v>117400</v>
      </c>
      <c r="D9863">
        <v>108976</v>
      </c>
      <c r="E9863">
        <v>111067</v>
      </c>
      <c r="F9863">
        <v>119439</v>
      </c>
    </row>
    <row r="9864" spans="1:6" x14ac:dyDescent="0.3">
      <c r="A9864">
        <v>107570</v>
      </c>
      <c r="B9864">
        <v>107932</v>
      </c>
      <c r="C9864">
        <v>117097</v>
      </c>
      <c r="D9864">
        <v>110128</v>
      </c>
      <c r="E9864">
        <v>112094</v>
      </c>
      <c r="F9864">
        <v>117666</v>
      </c>
    </row>
    <row r="9865" spans="1:6" x14ac:dyDescent="0.3">
      <c r="A9865">
        <v>107955</v>
      </c>
      <c r="B9865">
        <v>109075</v>
      </c>
      <c r="C9865">
        <v>116567</v>
      </c>
      <c r="D9865">
        <v>110240</v>
      </c>
      <c r="E9865">
        <v>111536</v>
      </c>
      <c r="F9865">
        <v>117999</v>
      </c>
    </row>
    <row r="9866" spans="1:6" x14ac:dyDescent="0.3">
      <c r="A9866">
        <v>107223</v>
      </c>
      <c r="B9866">
        <v>108459</v>
      </c>
      <c r="C9866">
        <v>117483</v>
      </c>
      <c r="D9866">
        <v>108670</v>
      </c>
      <c r="E9866">
        <v>111560</v>
      </c>
      <c r="F9866">
        <v>117058</v>
      </c>
    </row>
    <row r="9867" spans="1:6" x14ac:dyDescent="0.3">
      <c r="A9867">
        <v>107249</v>
      </c>
      <c r="B9867">
        <v>107773</v>
      </c>
      <c r="C9867">
        <v>118666</v>
      </c>
      <c r="D9867">
        <v>108819</v>
      </c>
      <c r="E9867">
        <v>110974</v>
      </c>
      <c r="F9867">
        <v>118541</v>
      </c>
    </row>
    <row r="9868" spans="1:6" x14ac:dyDescent="0.3">
      <c r="A9868">
        <v>106991</v>
      </c>
      <c r="B9868">
        <v>108525</v>
      </c>
      <c r="C9868">
        <v>117301</v>
      </c>
      <c r="D9868">
        <v>110360</v>
      </c>
      <c r="E9868">
        <v>110168</v>
      </c>
      <c r="F9868">
        <v>116595</v>
      </c>
    </row>
    <row r="9869" spans="1:6" x14ac:dyDescent="0.3">
      <c r="A9869">
        <v>107534</v>
      </c>
      <c r="B9869">
        <v>109030</v>
      </c>
      <c r="C9869">
        <v>118177</v>
      </c>
      <c r="D9869">
        <v>112582</v>
      </c>
      <c r="E9869">
        <v>111745</v>
      </c>
      <c r="F9869">
        <v>116593</v>
      </c>
    </row>
    <row r="9870" spans="1:6" x14ac:dyDescent="0.3">
      <c r="A9870">
        <v>107041</v>
      </c>
      <c r="B9870">
        <v>107497</v>
      </c>
      <c r="C9870">
        <v>116677</v>
      </c>
      <c r="D9870">
        <v>110056</v>
      </c>
      <c r="E9870">
        <v>111360</v>
      </c>
      <c r="F9870">
        <v>116943</v>
      </c>
    </row>
    <row r="9871" spans="1:6" x14ac:dyDescent="0.3">
      <c r="A9871">
        <v>107836</v>
      </c>
      <c r="B9871">
        <v>107648</v>
      </c>
      <c r="C9871">
        <v>117150</v>
      </c>
      <c r="D9871">
        <v>108842</v>
      </c>
      <c r="E9871">
        <v>111568</v>
      </c>
      <c r="F9871">
        <v>118327</v>
      </c>
    </row>
    <row r="9872" spans="1:6" x14ac:dyDescent="0.3">
      <c r="A9872">
        <v>107547</v>
      </c>
      <c r="B9872">
        <v>107958</v>
      </c>
      <c r="C9872">
        <v>118280</v>
      </c>
      <c r="D9872">
        <v>109227</v>
      </c>
      <c r="E9872">
        <v>111966</v>
      </c>
      <c r="F9872">
        <v>117362</v>
      </c>
    </row>
    <row r="9873" spans="1:6" x14ac:dyDescent="0.3">
      <c r="A9873">
        <v>107484</v>
      </c>
      <c r="B9873">
        <v>108049</v>
      </c>
      <c r="C9873">
        <v>116751</v>
      </c>
      <c r="D9873">
        <v>110710</v>
      </c>
      <c r="E9873">
        <v>111269</v>
      </c>
      <c r="F9873">
        <v>116773</v>
      </c>
    </row>
    <row r="9874" spans="1:6" x14ac:dyDescent="0.3">
      <c r="A9874">
        <v>107414</v>
      </c>
      <c r="B9874">
        <v>108752</v>
      </c>
      <c r="C9874">
        <v>117842</v>
      </c>
      <c r="D9874">
        <v>109110</v>
      </c>
      <c r="E9874">
        <v>112676</v>
      </c>
      <c r="F9874">
        <v>117471</v>
      </c>
    </row>
    <row r="9875" spans="1:6" x14ac:dyDescent="0.3">
      <c r="A9875">
        <v>109300</v>
      </c>
      <c r="B9875">
        <v>108627</v>
      </c>
      <c r="C9875">
        <v>117988</v>
      </c>
      <c r="D9875">
        <v>109051</v>
      </c>
      <c r="E9875">
        <v>110165</v>
      </c>
      <c r="F9875">
        <v>117769</v>
      </c>
    </row>
    <row r="9876" spans="1:6" x14ac:dyDescent="0.3">
      <c r="A9876">
        <v>109842</v>
      </c>
      <c r="B9876">
        <v>108138</v>
      </c>
      <c r="C9876">
        <v>117141</v>
      </c>
      <c r="D9876">
        <v>108504</v>
      </c>
      <c r="E9876">
        <v>111032</v>
      </c>
      <c r="F9876">
        <v>118314</v>
      </c>
    </row>
    <row r="9877" spans="1:6" x14ac:dyDescent="0.3">
      <c r="A9877">
        <v>107380</v>
      </c>
      <c r="B9877">
        <v>108191</v>
      </c>
      <c r="C9877">
        <v>118639</v>
      </c>
      <c r="D9877">
        <v>109029</v>
      </c>
      <c r="E9877">
        <v>112183</v>
      </c>
      <c r="F9877">
        <v>118185</v>
      </c>
    </row>
    <row r="9878" spans="1:6" x14ac:dyDescent="0.3">
      <c r="A9878">
        <v>107468</v>
      </c>
      <c r="B9878">
        <v>108085</v>
      </c>
      <c r="C9878">
        <v>116432</v>
      </c>
      <c r="D9878">
        <v>110077</v>
      </c>
      <c r="E9878">
        <v>111351</v>
      </c>
      <c r="F9878">
        <v>116996</v>
      </c>
    </row>
    <row r="9879" spans="1:6" x14ac:dyDescent="0.3">
      <c r="A9879">
        <v>107328</v>
      </c>
      <c r="B9879">
        <v>109202</v>
      </c>
      <c r="C9879">
        <v>120484</v>
      </c>
      <c r="D9879">
        <v>109632</v>
      </c>
      <c r="E9879">
        <v>111823</v>
      </c>
      <c r="F9879">
        <v>117521</v>
      </c>
    </row>
    <row r="9880" spans="1:6" x14ac:dyDescent="0.3">
      <c r="A9880">
        <v>108028</v>
      </c>
      <c r="B9880">
        <v>108838</v>
      </c>
      <c r="C9880">
        <v>118136</v>
      </c>
      <c r="D9880">
        <v>108687</v>
      </c>
      <c r="E9880">
        <v>111304</v>
      </c>
      <c r="F9880">
        <v>117147</v>
      </c>
    </row>
    <row r="9881" spans="1:6" x14ac:dyDescent="0.3">
      <c r="A9881">
        <v>107043</v>
      </c>
      <c r="B9881">
        <v>109024</v>
      </c>
      <c r="C9881">
        <v>118649</v>
      </c>
      <c r="D9881">
        <v>112044</v>
      </c>
      <c r="E9881">
        <v>111204</v>
      </c>
      <c r="F9881">
        <v>117524</v>
      </c>
    </row>
    <row r="9882" spans="1:6" x14ac:dyDescent="0.3">
      <c r="A9882">
        <v>107522</v>
      </c>
      <c r="B9882">
        <v>109563</v>
      </c>
      <c r="C9882">
        <v>118626</v>
      </c>
      <c r="D9882">
        <v>109454</v>
      </c>
      <c r="E9882">
        <v>112756</v>
      </c>
      <c r="F9882">
        <v>116369</v>
      </c>
    </row>
    <row r="9883" spans="1:6" x14ac:dyDescent="0.3">
      <c r="A9883">
        <v>107691</v>
      </c>
      <c r="B9883">
        <v>108079</v>
      </c>
      <c r="C9883">
        <v>117397</v>
      </c>
      <c r="D9883">
        <v>110257</v>
      </c>
      <c r="E9883">
        <v>112022</v>
      </c>
      <c r="F9883">
        <v>117246</v>
      </c>
    </row>
    <row r="9884" spans="1:6" x14ac:dyDescent="0.3">
      <c r="A9884">
        <v>107261</v>
      </c>
      <c r="B9884">
        <v>107887</v>
      </c>
      <c r="C9884">
        <v>119462</v>
      </c>
      <c r="D9884">
        <v>109396</v>
      </c>
      <c r="E9884">
        <v>112273</v>
      </c>
      <c r="F9884">
        <v>118536</v>
      </c>
    </row>
    <row r="9885" spans="1:6" x14ac:dyDescent="0.3">
      <c r="A9885">
        <v>108716</v>
      </c>
      <c r="B9885">
        <v>108444</v>
      </c>
      <c r="C9885">
        <v>117790</v>
      </c>
      <c r="D9885">
        <v>109784</v>
      </c>
      <c r="E9885">
        <v>112587</v>
      </c>
      <c r="F9885">
        <v>117543</v>
      </c>
    </row>
    <row r="9886" spans="1:6" x14ac:dyDescent="0.3">
      <c r="A9886">
        <v>109054</v>
      </c>
      <c r="B9886">
        <v>108228</v>
      </c>
      <c r="C9886">
        <v>118374</v>
      </c>
      <c r="D9886">
        <v>110155</v>
      </c>
      <c r="E9886">
        <v>114642</v>
      </c>
      <c r="F9886">
        <v>118060</v>
      </c>
    </row>
    <row r="9887" spans="1:6" x14ac:dyDescent="0.3">
      <c r="A9887">
        <v>107665</v>
      </c>
      <c r="B9887">
        <v>109132</v>
      </c>
      <c r="C9887">
        <v>117417</v>
      </c>
      <c r="D9887">
        <v>109575</v>
      </c>
      <c r="E9887">
        <v>111589</v>
      </c>
      <c r="F9887">
        <v>118838</v>
      </c>
    </row>
    <row r="9888" spans="1:6" x14ac:dyDescent="0.3">
      <c r="A9888">
        <v>107699</v>
      </c>
      <c r="B9888">
        <v>108932</v>
      </c>
      <c r="C9888">
        <v>117000</v>
      </c>
      <c r="D9888">
        <v>109120</v>
      </c>
      <c r="E9888">
        <v>111100</v>
      </c>
      <c r="F9888">
        <v>118302</v>
      </c>
    </row>
    <row r="9889" spans="1:6" x14ac:dyDescent="0.3">
      <c r="A9889">
        <v>107620</v>
      </c>
      <c r="B9889">
        <v>108508</v>
      </c>
      <c r="C9889">
        <v>118942</v>
      </c>
      <c r="D9889">
        <v>110539</v>
      </c>
      <c r="E9889">
        <v>112052</v>
      </c>
      <c r="F9889">
        <v>117798</v>
      </c>
    </row>
    <row r="9890" spans="1:6" x14ac:dyDescent="0.3">
      <c r="A9890">
        <v>108411</v>
      </c>
      <c r="B9890">
        <v>108731</v>
      </c>
      <c r="C9890">
        <v>119465</v>
      </c>
      <c r="D9890">
        <v>109501</v>
      </c>
      <c r="E9890">
        <v>112934</v>
      </c>
      <c r="F9890">
        <v>118515</v>
      </c>
    </row>
    <row r="9891" spans="1:6" x14ac:dyDescent="0.3">
      <c r="A9891">
        <v>108213</v>
      </c>
      <c r="B9891">
        <v>109366</v>
      </c>
      <c r="C9891">
        <v>118618</v>
      </c>
      <c r="D9891">
        <v>110893</v>
      </c>
      <c r="E9891">
        <v>110965</v>
      </c>
      <c r="F9891">
        <v>117471</v>
      </c>
    </row>
    <row r="9892" spans="1:6" x14ac:dyDescent="0.3">
      <c r="A9892">
        <v>108473</v>
      </c>
      <c r="B9892">
        <v>109589</v>
      </c>
      <c r="C9892">
        <v>117550</v>
      </c>
      <c r="D9892">
        <v>109422</v>
      </c>
      <c r="E9892">
        <v>111877</v>
      </c>
      <c r="F9892">
        <v>117730</v>
      </c>
    </row>
    <row r="9893" spans="1:6" x14ac:dyDescent="0.3">
      <c r="A9893">
        <v>107650</v>
      </c>
      <c r="B9893">
        <v>108872</v>
      </c>
      <c r="C9893">
        <v>117554</v>
      </c>
      <c r="D9893">
        <v>110393</v>
      </c>
      <c r="E9893">
        <v>111897</v>
      </c>
      <c r="F9893">
        <v>117820</v>
      </c>
    </row>
    <row r="9894" spans="1:6" x14ac:dyDescent="0.3">
      <c r="A9894">
        <v>109600</v>
      </c>
      <c r="B9894">
        <v>108889</v>
      </c>
      <c r="C9894">
        <v>120113</v>
      </c>
      <c r="D9894">
        <v>110683</v>
      </c>
      <c r="E9894">
        <v>111372</v>
      </c>
      <c r="F9894">
        <v>116672</v>
      </c>
    </row>
    <row r="9895" spans="1:6" x14ac:dyDescent="0.3">
      <c r="A9895">
        <v>108004</v>
      </c>
      <c r="B9895">
        <v>108258</v>
      </c>
      <c r="C9895">
        <v>118607</v>
      </c>
      <c r="D9895">
        <v>109067</v>
      </c>
      <c r="E9895">
        <v>112328</v>
      </c>
      <c r="F9895">
        <v>119283</v>
      </c>
    </row>
    <row r="9896" spans="1:6" x14ac:dyDescent="0.3">
      <c r="A9896">
        <v>108797</v>
      </c>
      <c r="B9896">
        <v>108402</v>
      </c>
      <c r="C9896">
        <v>119086</v>
      </c>
      <c r="D9896">
        <v>109577</v>
      </c>
      <c r="E9896">
        <v>111635</v>
      </c>
      <c r="F9896">
        <v>119271</v>
      </c>
    </row>
    <row r="9897" spans="1:6" x14ac:dyDescent="0.3">
      <c r="A9897">
        <v>107630</v>
      </c>
      <c r="B9897">
        <v>108763</v>
      </c>
      <c r="C9897">
        <v>118624</v>
      </c>
      <c r="D9897">
        <v>110443</v>
      </c>
      <c r="E9897">
        <v>112088</v>
      </c>
      <c r="F9897">
        <v>116679</v>
      </c>
    </row>
    <row r="9898" spans="1:6" x14ac:dyDescent="0.3">
      <c r="A9898">
        <v>107609</v>
      </c>
      <c r="B9898">
        <v>109105</v>
      </c>
      <c r="C9898">
        <v>119686</v>
      </c>
      <c r="D9898">
        <v>109392</v>
      </c>
      <c r="E9898">
        <v>112805</v>
      </c>
      <c r="F9898">
        <v>117449</v>
      </c>
    </row>
    <row r="9899" spans="1:6" x14ac:dyDescent="0.3">
      <c r="A9899">
        <v>108634</v>
      </c>
      <c r="B9899">
        <v>109006</v>
      </c>
      <c r="C9899">
        <v>118936</v>
      </c>
      <c r="D9899">
        <v>112106</v>
      </c>
      <c r="E9899">
        <v>115677</v>
      </c>
      <c r="F9899">
        <v>117141</v>
      </c>
    </row>
    <row r="9900" spans="1:6" x14ac:dyDescent="0.3">
      <c r="A9900">
        <v>108015</v>
      </c>
      <c r="B9900">
        <v>108857</v>
      </c>
      <c r="C9900">
        <v>117062</v>
      </c>
      <c r="D9900">
        <v>110750</v>
      </c>
      <c r="E9900">
        <v>114758</v>
      </c>
      <c r="F9900">
        <v>117431</v>
      </c>
    </row>
    <row r="9901" spans="1:6" x14ac:dyDescent="0.3">
      <c r="A9901">
        <v>108479</v>
      </c>
      <c r="B9901">
        <v>108511</v>
      </c>
      <c r="C9901">
        <v>118119</v>
      </c>
      <c r="D9901">
        <v>110643</v>
      </c>
      <c r="E9901">
        <v>112898</v>
      </c>
      <c r="F9901">
        <v>118858</v>
      </c>
    </row>
    <row r="9902" spans="1:6" x14ac:dyDescent="0.3">
      <c r="A9902">
        <v>108677</v>
      </c>
      <c r="B9902">
        <v>108478</v>
      </c>
      <c r="C9902">
        <v>117762</v>
      </c>
      <c r="D9902">
        <v>110833</v>
      </c>
      <c r="E9902">
        <v>110515</v>
      </c>
      <c r="F9902">
        <v>118495</v>
      </c>
    </row>
    <row r="9903" spans="1:6" x14ac:dyDescent="0.3">
      <c r="A9903">
        <v>108088</v>
      </c>
      <c r="B9903">
        <v>108916</v>
      </c>
      <c r="C9903">
        <v>117491</v>
      </c>
      <c r="D9903">
        <v>109924</v>
      </c>
      <c r="E9903">
        <v>111399</v>
      </c>
      <c r="F9903">
        <v>119596</v>
      </c>
    </row>
    <row r="9904" spans="1:6" x14ac:dyDescent="0.3">
      <c r="A9904">
        <v>107958</v>
      </c>
      <c r="B9904">
        <v>108169</v>
      </c>
      <c r="C9904">
        <v>118275</v>
      </c>
      <c r="D9904">
        <v>111216</v>
      </c>
      <c r="E9904">
        <v>112194</v>
      </c>
      <c r="F9904">
        <v>118403</v>
      </c>
    </row>
    <row r="9905" spans="1:6" x14ac:dyDescent="0.3">
      <c r="A9905">
        <v>109096</v>
      </c>
      <c r="B9905">
        <v>108508</v>
      </c>
      <c r="C9905">
        <v>117397</v>
      </c>
      <c r="D9905">
        <v>111996</v>
      </c>
      <c r="E9905">
        <v>112896</v>
      </c>
      <c r="F9905">
        <v>118472</v>
      </c>
    </row>
    <row r="9906" spans="1:6" x14ac:dyDescent="0.3">
      <c r="A9906">
        <v>108047</v>
      </c>
      <c r="B9906">
        <v>108495</v>
      </c>
      <c r="C9906">
        <v>120392</v>
      </c>
      <c r="D9906">
        <v>110598</v>
      </c>
      <c r="E9906">
        <v>111660</v>
      </c>
      <c r="F9906">
        <v>117756</v>
      </c>
    </row>
    <row r="9907" spans="1:6" x14ac:dyDescent="0.3">
      <c r="A9907">
        <v>107949</v>
      </c>
      <c r="B9907">
        <v>108362</v>
      </c>
      <c r="C9907">
        <v>118415</v>
      </c>
      <c r="D9907">
        <v>111521</v>
      </c>
      <c r="E9907">
        <v>111431</v>
      </c>
      <c r="F9907">
        <v>117771</v>
      </c>
    </row>
    <row r="9908" spans="1:6" x14ac:dyDescent="0.3">
      <c r="A9908">
        <v>108655</v>
      </c>
      <c r="B9908">
        <v>108861</v>
      </c>
      <c r="C9908">
        <v>118350</v>
      </c>
      <c r="D9908">
        <v>109824</v>
      </c>
      <c r="E9908">
        <v>112627</v>
      </c>
      <c r="F9908">
        <v>118014</v>
      </c>
    </row>
    <row r="9909" spans="1:6" x14ac:dyDescent="0.3">
      <c r="A9909">
        <v>108017</v>
      </c>
      <c r="B9909">
        <v>109672</v>
      </c>
      <c r="C9909">
        <v>120772</v>
      </c>
      <c r="D9909">
        <v>109818</v>
      </c>
      <c r="E9909">
        <v>112381</v>
      </c>
      <c r="F9909">
        <v>117136</v>
      </c>
    </row>
    <row r="9910" spans="1:6" x14ac:dyDescent="0.3">
      <c r="A9910">
        <v>108810</v>
      </c>
      <c r="B9910">
        <v>108555</v>
      </c>
      <c r="C9910">
        <v>117730</v>
      </c>
      <c r="D9910">
        <v>112643</v>
      </c>
      <c r="E9910">
        <v>112596</v>
      </c>
      <c r="F9910">
        <v>118022</v>
      </c>
    </row>
    <row r="9911" spans="1:6" x14ac:dyDescent="0.3">
      <c r="A9911">
        <v>108808</v>
      </c>
      <c r="B9911">
        <v>109738</v>
      </c>
      <c r="C9911">
        <v>118041</v>
      </c>
      <c r="D9911">
        <v>109934</v>
      </c>
      <c r="E9911">
        <v>111453</v>
      </c>
      <c r="F9911">
        <v>117243</v>
      </c>
    </row>
    <row r="9912" spans="1:6" x14ac:dyDescent="0.3">
      <c r="A9912">
        <v>107793</v>
      </c>
      <c r="B9912">
        <v>109381</v>
      </c>
      <c r="C9912">
        <v>118198</v>
      </c>
      <c r="D9912">
        <v>110646</v>
      </c>
      <c r="E9912">
        <v>111612</v>
      </c>
      <c r="F9912">
        <v>120043</v>
      </c>
    </row>
    <row r="9913" spans="1:6" x14ac:dyDescent="0.3">
      <c r="A9913">
        <v>108229</v>
      </c>
      <c r="B9913">
        <v>109151</v>
      </c>
      <c r="C9913">
        <v>118501</v>
      </c>
      <c r="D9913">
        <v>111657</v>
      </c>
      <c r="E9913">
        <v>112354</v>
      </c>
      <c r="F9913">
        <v>118917</v>
      </c>
    </row>
    <row r="9914" spans="1:6" x14ac:dyDescent="0.3">
      <c r="A9914">
        <v>108962</v>
      </c>
      <c r="B9914">
        <v>109072</v>
      </c>
      <c r="C9914">
        <v>117399</v>
      </c>
      <c r="D9914">
        <v>110786</v>
      </c>
      <c r="E9914">
        <v>111389</v>
      </c>
      <c r="F9914">
        <v>117819</v>
      </c>
    </row>
    <row r="9915" spans="1:6" x14ac:dyDescent="0.3">
      <c r="A9915">
        <v>109148</v>
      </c>
      <c r="B9915">
        <v>109566</v>
      </c>
      <c r="C9915">
        <v>118855</v>
      </c>
      <c r="D9915">
        <v>110933</v>
      </c>
      <c r="E9915">
        <v>112480</v>
      </c>
      <c r="F9915">
        <v>117131</v>
      </c>
    </row>
    <row r="9916" spans="1:6" x14ac:dyDescent="0.3">
      <c r="A9916">
        <v>109564</v>
      </c>
      <c r="B9916">
        <v>108903</v>
      </c>
      <c r="C9916">
        <v>119451</v>
      </c>
      <c r="D9916">
        <v>110678</v>
      </c>
      <c r="E9916">
        <v>111488</v>
      </c>
      <c r="F9916">
        <v>118057</v>
      </c>
    </row>
    <row r="9917" spans="1:6" x14ac:dyDescent="0.3">
      <c r="A9917">
        <v>110524</v>
      </c>
      <c r="B9917">
        <v>109131</v>
      </c>
      <c r="C9917">
        <v>117692</v>
      </c>
      <c r="D9917">
        <v>111238</v>
      </c>
      <c r="E9917">
        <v>115929</v>
      </c>
      <c r="F9917">
        <v>118332</v>
      </c>
    </row>
    <row r="9918" spans="1:6" x14ac:dyDescent="0.3">
      <c r="A9918">
        <v>108270</v>
      </c>
      <c r="B9918">
        <v>112139</v>
      </c>
      <c r="C9918">
        <v>119358</v>
      </c>
      <c r="D9918">
        <v>111481</v>
      </c>
      <c r="E9918">
        <v>113700</v>
      </c>
      <c r="F9918">
        <v>118964</v>
      </c>
    </row>
    <row r="9919" spans="1:6" x14ac:dyDescent="0.3">
      <c r="A9919">
        <v>108192</v>
      </c>
      <c r="B9919">
        <v>110053</v>
      </c>
      <c r="C9919">
        <v>118333</v>
      </c>
      <c r="D9919">
        <v>110828</v>
      </c>
      <c r="E9919">
        <v>111451</v>
      </c>
      <c r="F9919">
        <v>121007</v>
      </c>
    </row>
    <row r="9920" spans="1:6" x14ac:dyDescent="0.3">
      <c r="A9920">
        <v>108837</v>
      </c>
      <c r="B9920">
        <v>110256</v>
      </c>
      <c r="C9920">
        <v>117627</v>
      </c>
      <c r="D9920">
        <v>113918</v>
      </c>
      <c r="E9920">
        <v>111227</v>
      </c>
      <c r="F9920">
        <v>119034</v>
      </c>
    </row>
    <row r="9921" spans="1:6" x14ac:dyDescent="0.3">
      <c r="A9921">
        <v>108065</v>
      </c>
      <c r="B9921">
        <v>109875</v>
      </c>
      <c r="C9921">
        <v>118254</v>
      </c>
      <c r="D9921">
        <v>109631</v>
      </c>
      <c r="E9921">
        <v>112779</v>
      </c>
      <c r="F9921">
        <v>117551</v>
      </c>
    </row>
    <row r="9922" spans="1:6" x14ac:dyDescent="0.3">
      <c r="A9922">
        <v>108339</v>
      </c>
      <c r="B9922">
        <v>109254</v>
      </c>
      <c r="C9922">
        <v>117915</v>
      </c>
      <c r="D9922">
        <v>111071</v>
      </c>
      <c r="E9922">
        <v>113797</v>
      </c>
      <c r="F9922">
        <v>117847</v>
      </c>
    </row>
    <row r="9923" spans="1:6" x14ac:dyDescent="0.3">
      <c r="A9923">
        <v>108828</v>
      </c>
      <c r="B9923">
        <v>109430</v>
      </c>
      <c r="C9923">
        <v>118711</v>
      </c>
      <c r="D9923">
        <v>110780</v>
      </c>
      <c r="E9923">
        <v>112417</v>
      </c>
      <c r="F9923">
        <v>118715</v>
      </c>
    </row>
    <row r="9924" spans="1:6" x14ac:dyDescent="0.3">
      <c r="A9924">
        <v>108644</v>
      </c>
      <c r="B9924">
        <v>110021</v>
      </c>
      <c r="C9924">
        <v>121212</v>
      </c>
      <c r="D9924">
        <v>110105</v>
      </c>
      <c r="E9924">
        <v>113016</v>
      </c>
      <c r="F9924">
        <v>118471</v>
      </c>
    </row>
    <row r="9925" spans="1:6" x14ac:dyDescent="0.3">
      <c r="A9925">
        <v>108234</v>
      </c>
      <c r="B9925">
        <v>109076</v>
      </c>
      <c r="C9925">
        <v>118439</v>
      </c>
      <c r="D9925">
        <v>110783</v>
      </c>
      <c r="E9925">
        <v>112906</v>
      </c>
      <c r="F9925">
        <v>119368</v>
      </c>
    </row>
    <row r="9926" spans="1:6" x14ac:dyDescent="0.3">
      <c r="A9926">
        <v>109876</v>
      </c>
      <c r="B9926">
        <v>110191</v>
      </c>
      <c r="C9926">
        <v>119245</v>
      </c>
      <c r="D9926">
        <v>112112</v>
      </c>
      <c r="E9926">
        <v>113260</v>
      </c>
      <c r="F9926">
        <v>118433</v>
      </c>
    </row>
    <row r="9927" spans="1:6" x14ac:dyDescent="0.3">
      <c r="A9927">
        <v>108447</v>
      </c>
      <c r="B9927">
        <v>110497</v>
      </c>
      <c r="C9927">
        <v>118545</v>
      </c>
      <c r="D9927">
        <v>114430</v>
      </c>
      <c r="E9927">
        <v>111577</v>
      </c>
      <c r="F9927">
        <v>117629</v>
      </c>
    </row>
    <row r="9928" spans="1:6" x14ac:dyDescent="0.3">
      <c r="A9928">
        <v>109283</v>
      </c>
      <c r="B9928">
        <v>109032</v>
      </c>
      <c r="C9928">
        <v>119543</v>
      </c>
      <c r="D9928">
        <v>114108</v>
      </c>
      <c r="E9928">
        <v>113096</v>
      </c>
      <c r="F9928">
        <v>118998</v>
      </c>
    </row>
    <row r="9929" spans="1:6" x14ac:dyDescent="0.3">
      <c r="A9929">
        <v>109076</v>
      </c>
      <c r="B9929">
        <v>109891</v>
      </c>
      <c r="C9929">
        <v>119135</v>
      </c>
      <c r="D9929">
        <v>112695</v>
      </c>
      <c r="E9929">
        <v>112500</v>
      </c>
      <c r="F9929">
        <v>118688</v>
      </c>
    </row>
    <row r="9930" spans="1:6" x14ac:dyDescent="0.3">
      <c r="A9930">
        <v>108589</v>
      </c>
      <c r="B9930">
        <v>109336</v>
      </c>
      <c r="C9930">
        <v>118435</v>
      </c>
      <c r="D9930">
        <v>111574</v>
      </c>
      <c r="E9930">
        <v>112377</v>
      </c>
      <c r="F9930">
        <v>119175</v>
      </c>
    </row>
    <row r="9931" spans="1:6" x14ac:dyDescent="0.3">
      <c r="A9931">
        <v>108446</v>
      </c>
      <c r="B9931">
        <v>109479</v>
      </c>
      <c r="C9931">
        <v>119820</v>
      </c>
      <c r="D9931">
        <v>112462</v>
      </c>
      <c r="E9931">
        <v>112894</v>
      </c>
      <c r="F9931">
        <v>118314</v>
      </c>
    </row>
    <row r="9932" spans="1:6" x14ac:dyDescent="0.3">
      <c r="A9932">
        <v>108075</v>
      </c>
      <c r="B9932">
        <v>109284</v>
      </c>
      <c r="C9932">
        <v>119503</v>
      </c>
      <c r="D9932">
        <v>112745</v>
      </c>
      <c r="E9932">
        <v>112074</v>
      </c>
      <c r="F9932">
        <v>117509</v>
      </c>
    </row>
    <row r="9933" spans="1:6" x14ac:dyDescent="0.3">
      <c r="A9933">
        <v>109007</v>
      </c>
      <c r="B9933">
        <v>109214</v>
      </c>
      <c r="C9933">
        <v>120114</v>
      </c>
      <c r="D9933">
        <v>110877</v>
      </c>
      <c r="E9933">
        <v>112702</v>
      </c>
      <c r="F9933">
        <v>118290</v>
      </c>
    </row>
    <row r="9934" spans="1:6" x14ac:dyDescent="0.3">
      <c r="A9934">
        <v>108674</v>
      </c>
      <c r="B9934">
        <v>108967</v>
      </c>
      <c r="C9934">
        <v>118663</v>
      </c>
      <c r="D9934">
        <v>110595</v>
      </c>
      <c r="E9934">
        <v>113082</v>
      </c>
      <c r="F9934">
        <v>117662</v>
      </c>
    </row>
    <row r="9935" spans="1:6" x14ac:dyDescent="0.3">
      <c r="A9935">
        <v>108639</v>
      </c>
      <c r="B9935">
        <v>110835</v>
      </c>
      <c r="C9935">
        <v>119203</v>
      </c>
      <c r="D9935">
        <v>110721</v>
      </c>
      <c r="E9935">
        <v>112044</v>
      </c>
      <c r="F9935">
        <v>118640</v>
      </c>
    </row>
    <row r="9936" spans="1:6" x14ac:dyDescent="0.3">
      <c r="A9936">
        <v>109154</v>
      </c>
      <c r="B9936">
        <v>109605</v>
      </c>
      <c r="C9936">
        <v>117615</v>
      </c>
      <c r="D9936">
        <v>111003</v>
      </c>
      <c r="E9936">
        <v>112551</v>
      </c>
      <c r="F9936">
        <v>118004</v>
      </c>
    </row>
    <row r="9937" spans="1:6" x14ac:dyDescent="0.3">
      <c r="A9937">
        <v>109489</v>
      </c>
      <c r="B9937">
        <v>109618</v>
      </c>
      <c r="C9937">
        <v>118929</v>
      </c>
      <c r="D9937">
        <v>110682</v>
      </c>
      <c r="E9937">
        <v>111837</v>
      </c>
      <c r="F9937">
        <v>118485</v>
      </c>
    </row>
    <row r="9938" spans="1:6" x14ac:dyDescent="0.3">
      <c r="A9938">
        <v>109037</v>
      </c>
      <c r="B9938">
        <v>109552</v>
      </c>
      <c r="C9938">
        <v>118600</v>
      </c>
      <c r="D9938">
        <v>111296</v>
      </c>
      <c r="E9938">
        <v>112742</v>
      </c>
      <c r="F9938">
        <v>118222</v>
      </c>
    </row>
    <row r="9939" spans="1:6" x14ac:dyDescent="0.3">
      <c r="A9939">
        <v>109122</v>
      </c>
      <c r="B9939">
        <v>109685</v>
      </c>
      <c r="C9939">
        <v>117855</v>
      </c>
      <c r="D9939">
        <v>111492</v>
      </c>
      <c r="E9939">
        <v>112785</v>
      </c>
      <c r="F9939">
        <v>117654</v>
      </c>
    </row>
    <row r="9940" spans="1:6" x14ac:dyDescent="0.3">
      <c r="A9940">
        <v>108963</v>
      </c>
      <c r="B9940">
        <v>111390</v>
      </c>
      <c r="C9940">
        <v>120008</v>
      </c>
      <c r="D9940">
        <v>110938</v>
      </c>
      <c r="E9940">
        <v>112469</v>
      </c>
      <c r="F9940">
        <v>118832</v>
      </c>
    </row>
    <row r="9941" spans="1:6" x14ac:dyDescent="0.3">
      <c r="A9941">
        <v>109139</v>
      </c>
      <c r="B9941">
        <v>110727</v>
      </c>
      <c r="C9941">
        <v>118158</v>
      </c>
      <c r="D9941">
        <v>113612</v>
      </c>
      <c r="E9941">
        <v>113535</v>
      </c>
      <c r="F9941">
        <v>117520</v>
      </c>
    </row>
    <row r="9942" spans="1:6" x14ac:dyDescent="0.3">
      <c r="A9942">
        <v>109654</v>
      </c>
      <c r="B9942">
        <v>109255</v>
      </c>
      <c r="C9942">
        <v>118466</v>
      </c>
      <c r="D9942">
        <v>112189</v>
      </c>
      <c r="E9942">
        <v>113381</v>
      </c>
      <c r="F9942">
        <v>117652</v>
      </c>
    </row>
    <row r="9943" spans="1:6" x14ac:dyDescent="0.3">
      <c r="A9943">
        <v>111484</v>
      </c>
      <c r="B9943">
        <v>109017</v>
      </c>
      <c r="C9943">
        <v>120028</v>
      </c>
      <c r="D9943">
        <v>110944</v>
      </c>
      <c r="E9943">
        <v>112345</v>
      </c>
      <c r="F9943">
        <v>119269</v>
      </c>
    </row>
    <row r="9944" spans="1:6" x14ac:dyDescent="0.3">
      <c r="A9944">
        <v>109282</v>
      </c>
      <c r="B9944">
        <v>109087</v>
      </c>
      <c r="C9944">
        <v>118684</v>
      </c>
      <c r="D9944">
        <v>112537</v>
      </c>
      <c r="E9944">
        <v>114815</v>
      </c>
      <c r="F9944">
        <v>118832</v>
      </c>
    </row>
    <row r="9945" spans="1:6" x14ac:dyDescent="0.3">
      <c r="A9945">
        <v>109512</v>
      </c>
      <c r="B9945">
        <v>109701</v>
      </c>
      <c r="C9945">
        <v>120053</v>
      </c>
      <c r="D9945">
        <v>110714</v>
      </c>
      <c r="E9945">
        <v>113189</v>
      </c>
      <c r="F9945">
        <v>119414</v>
      </c>
    </row>
    <row r="9946" spans="1:6" x14ac:dyDescent="0.3">
      <c r="A9946">
        <v>108588</v>
      </c>
      <c r="B9946">
        <v>109532</v>
      </c>
      <c r="C9946">
        <v>118464</v>
      </c>
      <c r="D9946">
        <v>113168</v>
      </c>
      <c r="E9946">
        <v>112965</v>
      </c>
      <c r="F9946">
        <v>117589</v>
      </c>
    </row>
    <row r="9947" spans="1:6" x14ac:dyDescent="0.3">
      <c r="A9947">
        <v>109009</v>
      </c>
      <c r="B9947">
        <v>111050</v>
      </c>
      <c r="C9947">
        <v>117971</v>
      </c>
      <c r="D9947">
        <v>111946</v>
      </c>
      <c r="E9947">
        <v>113402</v>
      </c>
      <c r="F9947">
        <v>119328</v>
      </c>
    </row>
    <row r="9948" spans="1:6" x14ac:dyDescent="0.3">
      <c r="A9948">
        <v>110372</v>
      </c>
      <c r="B9948">
        <v>109821</v>
      </c>
      <c r="C9948">
        <v>119716</v>
      </c>
      <c r="D9948">
        <v>111025</v>
      </c>
      <c r="E9948">
        <v>116691</v>
      </c>
      <c r="F9948">
        <v>119615</v>
      </c>
    </row>
    <row r="9949" spans="1:6" x14ac:dyDescent="0.3">
      <c r="A9949">
        <v>110048</v>
      </c>
      <c r="B9949">
        <v>110023</v>
      </c>
      <c r="C9949">
        <v>120610</v>
      </c>
      <c r="D9949">
        <v>111356</v>
      </c>
      <c r="E9949">
        <v>115185</v>
      </c>
      <c r="F9949">
        <v>119449</v>
      </c>
    </row>
    <row r="9950" spans="1:6" x14ac:dyDescent="0.3">
      <c r="A9950">
        <v>109079</v>
      </c>
      <c r="B9950">
        <v>109983</v>
      </c>
      <c r="C9950">
        <v>119580</v>
      </c>
      <c r="D9950">
        <v>111365</v>
      </c>
      <c r="E9950">
        <v>112365</v>
      </c>
      <c r="F9950">
        <v>119604</v>
      </c>
    </row>
    <row r="9951" spans="1:6" x14ac:dyDescent="0.3">
      <c r="A9951">
        <v>108657</v>
      </c>
      <c r="B9951">
        <v>110137</v>
      </c>
      <c r="C9951">
        <v>118021</v>
      </c>
      <c r="D9951">
        <v>111855</v>
      </c>
      <c r="E9951">
        <v>112833</v>
      </c>
      <c r="F9951">
        <v>118890</v>
      </c>
    </row>
    <row r="9952" spans="1:6" x14ac:dyDescent="0.3">
      <c r="A9952">
        <v>107911</v>
      </c>
      <c r="B9952">
        <v>109652</v>
      </c>
      <c r="C9952">
        <v>118272</v>
      </c>
      <c r="D9952">
        <v>111909</v>
      </c>
      <c r="E9952">
        <v>112983</v>
      </c>
      <c r="F9952">
        <v>118925</v>
      </c>
    </row>
    <row r="9953" spans="1:6" x14ac:dyDescent="0.3">
      <c r="A9953">
        <v>109623</v>
      </c>
      <c r="B9953">
        <v>110337</v>
      </c>
      <c r="C9953">
        <v>119352</v>
      </c>
      <c r="D9953">
        <v>110831</v>
      </c>
      <c r="E9953">
        <v>113318</v>
      </c>
      <c r="F9953">
        <v>119219</v>
      </c>
    </row>
    <row r="9954" spans="1:6" x14ac:dyDescent="0.3">
      <c r="A9954">
        <v>109420</v>
      </c>
      <c r="B9954">
        <v>111791</v>
      </c>
      <c r="C9954">
        <v>119159</v>
      </c>
      <c r="D9954">
        <v>111255</v>
      </c>
      <c r="E9954">
        <v>113787</v>
      </c>
      <c r="F9954">
        <v>120819</v>
      </c>
    </row>
    <row r="9955" spans="1:6" x14ac:dyDescent="0.3">
      <c r="A9955">
        <v>108906</v>
      </c>
      <c r="B9955">
        <v>109996</v>
      </c>
      <c r="C9955">
        <v>121093</v>
      </c>
      <c r="D9955">
        <v>110149</v>
      </c>
      <c r="E9955">
        <v>114017</v>
      </c>
      <c r="F9955">
        <v>119179</v>
      </c>
    </row>
    <row r="9956" spans="1:6" x14ac:dyDescent="0.3">
      <c r="A9956">
        <v>109258</v>
      </c>
      <c r="B9956">
        <v>109397</v>
      </c>
      <c r="C9956">
        <v>118670</v>
      </c>
      <c r="D9956">
        <v>110477</v>
      </c>
      <c r="E9956">
        <v>112773</v>
      </c>
      <c r="F9956">
        <v>118739</v>
      </c>
    </row>
    <row r="9957" spans="1:6" x14ac:dyDescent="0.3">
      <c r="A9957">
        <v>109108</v>
      </c>
      <c r="B9957">
        <v>109881</v>
      </c>
      <c r="C9957">
        <v>118626</v>
      </c>
      <c r="D9957">
        <v>112314</v>
      </c>
      <c r="E9957">
        <v>113279</v>
      </c>
      <c r="F9957">
        <v>124366</v>
      </c>
    </row>
    <row r="9958" spans="1:6" x14ac:dyDescent="0.3">
      <c r="A9958">
        <v>108774</v>
      </c>
      <c r="B9958">
        <v>109986</v>
      </c>
      <c r="C9958">
        <v>119357</v>
      </c>
      <c r="D9958">
        <v>111566</v>
      </c>
      <c r="E9958">
        <v>112308</v>
      </c>
      <c r="F9958">
        <v>120110</v>
      </c>
    </row>
    <row r="9959" spans="1:6" x14ac:dyDescent="0.3">
      <c r="A9959">
        <v>108915</v>
      </c>
      <c r="B9959">
        <v>110257</v>
      </c>
      <c r="C9959">
        <v>119961</v>
      </c>
      <c r="D9959">
        <v>112810</v>
      </c>
      <c r="E9959">
        <v>115061</v>
      </c>
      <c r="F9959">
        <v>120747</v>
      </c>
    </row>
    <row r="9960" spans="1:6" x14ac:dyDescent="0.3">
      <c r="A9960">
        <v>109652</v>
      </c>
      <c r="B9960">
        <v>110026</v>
      </c>
      <c r="C9960">
        <v>120904</v>
      </c>
      <c r="D9960">
        <v>112045</v>
      </c>
      <c r="E9960">
        <v>112570</v>
      </c>
      <c r="F9960">
        <v>119536</v>
      </c>
    </row>
    <row r="9961" spans="1:6" x14ac:dyDescent="0.3">
      <c r="A9961">
        <v>110484</v>
      </c>
      <c r="B9961">
        <v>110424</v>
      </c>
      <c r="C9961">
        <v>119496</v>
      </c>
      <c r="D9961">
        <v>110516</v>
      </c>
      <c r="E9961">
        <v>114603</v>
      </c>
      <c r="F9961">
        <v>120585</v>
      </c>
    </row>
    <row r="9962" spans="1:6" x14ac:dyDescent="0.3">
      <c r="A9962">
        <v>109036</v>
      </c>
      <c r="B9962">
        <v>110876</v>
      </c>
      <c r="C9962">
        <v>122138</v>
      </c>
      <c r="D9962">
        <v>111951</v>
      </c>
      <c r="E9962">
        <v>113944</v>
      </c>
      <c r="F9962">
        <v>118545</v>
      </c>
    </row>
    <row r="9963" spans="1:6" x14ac:dyDescent="0.3">
      <c r="A9963">
        <v>110002</v>
      </c>
      <c r="B9963">
        <v>110614</v>
      </c>
      <c r="C9963">
        <v>121024</v>
      </c>
      <c r="D9963">
        <v>113111</v>
      </c>
      <c r="E9963">
        <v>113128</v>
      </c>
      <c r="F9963">
        <v>119768</v>
      </c>
    </row>
    <row r="9964" spans="1:6" x14ac:dyDescent="0.3">
      <c r="A9964">
        <v>110439</v>
      </c>
      <c r="B9964">
        <v>110291</v>
      </c>
      <c r="C9964">
        <v>119060</v>
      </c>
      <c r="D9964">
        <v>111419</v>
      </c>
      <c r="E9964">
        <v>113266</v>
      </c>
      <c r="F9964">
        <v>122839</v>
      </c>
    </row>
    <row r="9965" spans="1:6" x14ac:dyDescent="0.3">
      <c r="A9965">
        <v>110091</v>
      </c>
      <c r="B9965">
        <v>110541</v>
      </c>
      <c r="C9965">
        <v>120606</v>
      </c>
      <c r="D9965">
        <v>112477</v>
      </c>
      <c r="E9965">
        <v>113128</v>
      </c>
      <c r="F9965">
        <v>119529</v>
      </c>
    </row>
    <row r="9966" spans="1:6" x14ac:dyDescent="0.3">
      <c r="A9966">
        <v>109620</v>
      </c>
      <c r="B9966">
        <v>111574</v>
      </c>
      <c r="C9966">
        <v>118736</v>
      </c>
      <c r="D9966">
        <v>110598</v>
      </c>
      <c r="E9966">
        <v>112416</v>
      </c>
      <c r="F9966">
        <v>120290</v>
      </c>
    </row>
    <row r="9967" spans="1:6" x14ac:dyDescent="0.3">
      <c r="A9967">
        <v>109398</v>
      </c>
      <c r="B9967">
        <v>112420</v>
      </c>
      <c r="C9967">
        <v>120173</v>
      </c>
      <c r="D9967">
        <v>113650</v>
      </c>
      <c r="E9967">
        <v>113754</v>
      </c>
      <c r="F9967">
        <v>119499</v>
      </c>
    </row>
    <row r="9968" spans="1:6" x14ac:dyDescent="0.3">
      <c r="A9968">
        <v>109146</v>
      </c>
      <c r="B9968">
        <v>109766</v>
      </c>
      <c r="C9968">
        <v>120466</v>
      </c>
      <c r="D9968">
        <v>110761</v>
      </c>
      <c r="E9968">
        <v>112446</v>
      </c>
      <c r="F9968">
        <v>118850</v>
      </c>
    </row>
    <row r="9969" spans="1:6" x14ac:dyDescent="0.3">
      <c r="A9969">
        <v>110566</v>
      </c>
      <c r="B9969">
        <v>111722</v>
      </c>
      <c r="C9969">
        <v>121051</v>
      </c>
      <c r="D9969">
        <v>111688</v>
      </c>
      <c r="E9969">
        <v>113300</v>
      </c>
      <c r="F9969">
        <v>118484</v>
      </c>
    </row>
    <row r="9970" spans="1:6" x14ac:dyDescent="0.3">
      <c r="A9970">
        <v>109790</v>
      </c>
      <c r="B9970">
        <v>109981</v>
      </c>
      <c r="C9970">
        <v>120435</v>
      </c>
      <c r="D9970">
        <v>111582</v>
      </c>
      <c r="E9970">
        <v>113425</v>
      </c>
      <c r="F9970">
        <v>120110</v>
      </c>
    </row>
    <row r="9971" spans="1:6" x14ac:dyDescent="0.3">
      <c r="A9971">
        <v>110041</v>
      </c>
      <c r="B9971">
        <v>110475</v>
      </c>
      <c r="C9971">
        <v>119266</v>
      </c>
      <c r="D9971">
        <v>110717</v>
      </c>
      <c r="E9971">
        <v>112914</v>
      </c>
      <c r="F9971">
        <v>119215</v>
      </c>
    </row>
    <row r="9972" spans="1:6" x14ac:dyDescent="0.3">
      <c r="A9972">
        <v>109556</v>
      </c>
      <c r="B9972">
        <v>110527</v>
      </c>
      <c r="C9972">
        <v>120480</v>
      </c>
      <c r="D9972">
        <v>111823</v>
      </c>
      <c r="E9972">
        <v>115207</v>
      </c>
      <c r="F9972">
        <v>120184</v>
      </c>
    </row>
    <row r="9973" spans="1:6" x14ac:dyDescent="0.3">
      <c r="A9973">
        <v>109394</v>
      </c>
      <c r="B9973">
        <v>109761</v>
      </c>
      <c r="C9973">
        <v>118716</v>
      </c>
      <c r="D9973">
        <v>111063</v>
      </c>
      <c r="E9973">
        <v>114324</v>
      </c>
      <c r="F9973">
        <v>119629</v>
      </c>
    </row>
    <row r="9974" spans="1:6" x14ac:dyDescent="0.3">
      <c r="A9974">
        <v>110672</v>
      </c>
      <c r="B9974">
        <v>110611</v>
      </c>
      <c r="C9974">
        <v>120461</v>
      </c>
      <c r="D9974">
        <v>110290</v>
      </c>
      <c r="E9974">
        <v>113998</v>
      </c>
      <c r="F9974">
        <v>119003</v>
      </c>
    </row>
    <row r="9975" spans="1:6" x14ac:dyDescent="0.3">
      <c r="A9975">
        <v>110044</v>
      </c>
      <c r="B9975">
        <v>110456</v>
      </c>
      <c r="C9975">
        <v>119537</v>
      </c>
      <c r="D9975">
        <v>113262</v>
      </c>
      <c r="E9975">
        <v>113807</v>
      </c>
      <c r="F9975">
        <v>118697</v>
      </c>
    </row>
    <row r="9976" spans="1:6" x14ac:dyDescent="0.3">
      <c r="A9976">
        <v>108923</v>
      </c>
      <c r="B9976">
        <v>109986</v>
      </c>
      <c r="C9976">
        <v>120296</v>
      </c>
      <c r="D9976">
        <v>110710</v>
      </c>
      <c r="E9976">
        <v>113990</v>
      </c>
      <c r="F9976">
        <v>118836</v>
      </c>
    </row>
    <row r="9977" spans="1:6" x14ac:dyDescent="0.3">
      <c r="A9977">
        <v>109687</v>
      </c>
      <c r="B9977">
        <v>110145</v>
      </c>
      <c r="C9977">
        <v>120426</v>
      </c>
      <c r="D9977">
        <v>112914</v>
      </c>
      <c r="E9977">
        <v>113691</v>
      </c>
      <c r="F9977">
        <v>122406</v>
      </c>
    </row>
    <row r="9978" spans="1:6" x14ac:dyDescent="0.3">
      <c r="A9978">
        <v>110486</v>
      </c>
      <c r="B9978">
        <v>111187</v>
      </c>
      <c r="C9978">
        <v>122304</v>
      </c>
      <c r="D9978">
        <v>112263</v>
      </c>
      <c r="E9978">
        <v>117568</v>
      </c>
      <c r="F9978">
        <v>122536</v>
      </c>
    </row>
    <row r="9979" spans="1:6" x14ac:dyDescent="0.3">
      <c r="A9979">
        <v>111318</v>
      </c>
      <c r="B9979">
        <v>109877</v>
      </c>
      <c r="C9979">
        <v>121463</v>
      </c>
      <c r="D9979">
        <v>111532</v>
      </c>
      <c r="E9979">
        <v>112727</v>
      </c>
      <c r="F9979">
        <v>119277</v>
      </c>
    </row>
    <row r="9980" spans="1:6" x14ac:dyDescent="0.3">
      <c r="A9980">
        <v>110080</v>
      </c>
      <c r="B9980">
        <v>110188</v>
      </c>
      <c r="C9980">
        <v>119090</v>
      </c>
      <c r="D9980">
        <v>112401</v>
      </c>
      <c r="E9980">
        <v>114505</v>
      </c>
      <c r="F9980">
        <v>120618</v>
      </c>
    </row>
    <row r="9981" spans="1:6" x14ac:dyDescent="0.3">
      <c r="A9981">
        <v>110111</v>
      </c>
      <c r="B9981">
        <v>111392</v>
      </c>
      <c r="C9981">
        <v>119035</v>
      </c>
      <c r="D9981">
        <v>110602</v>
      </c>
      <c r="E9981">
        <v>113177</v>
      </c>
      <c r="F9981">
        <v>120112</v>
      </c>
    </row>
    <row r="9982" spans="1:6" x14ac:dyDescent="0.3">
      <c r="A9982">
        <v>110619</v>
      </c>
      <c r="B9982">
        <v>110710</v>
      </c>
      <c r="C9982">
        <v>122034</v>
      </c>
      <c r="D9982">
        <v>112452</v>
      </c>
      <c r="E9982">
        <v>115234</v>
      </c>
      <c r="F9982">
        <v>121277</v>
      </c>
    </row>
    <row r="9983" spans="1:6" x14ac:dyDescent="0.3">
      <c r="A9983">
        <v>111042</v>
      </c>
      <c r="B9983">
        <v>111192</v>
      </c>
      <c r="C9983">
        <v>120016</v>
      </c>
      <c r="D9983">
        <v>112629</v>
      </c>
      <c r="E9983">
        <v>113763</v>
      </c>
      <c r="F9983">
        <v>119841</v>
      </c>
    </row>
    <row r="9984" spans="1:6" x14ac:dyDescent="0.3">
      <c r="A9984">
        <v>110495</v>
      </c>
      <c r="B9984">
        <v>110412</v>
      </c>
      <c r="C9984">
        <v>121317</v>
      </c>
      <c r="D9984">
        <v>110306</v>
      </c>
      <c r="E9984">
        <v>113005</v>
      </c>
      <c r="F9984">
        <v>121634</v>
      </c>
    </row>
    <row r="9985" spans="1:6" x14ac:dyDescent="0.3">
      <c r="A9985">
        <v>109616</v>
      </c>
      <c r="B9985">
        <v>110871</v>
      </c>
      <c r="C9985">
        <v>119852</v>
      </c>
      <c r="D9985">
        <v>112932</v>
      </c>
      <c r="E9985">
        <v>114296</v>
      </c>
      <c r="F9985">
        <v>120317</v>
      </c>
    </row>
    <row r="9986" spans="1:6" x14ac:dyDescent="0.3">
      <c r="A9986">
        <v>110144</v>
      </c>
      <c r="B9986">
        <v>110686</v>
      </c>
      <c r="C9986">
        <v>119895</v>
      </c>
      <c r="D9986">
        <v>111585</v>
      </c>
      <c r="E9986">
        <v>113199</v>
      </c>
      <c r="F9986">
        <v>120128</v>
      </c>
    </row>
    <row r="9987" spans="1:6" x14ac:dyDescent="0.3">
      <c r="A9987">
        <v>110164</v>
      </c>
      <c r="B9987">
        <v>110704</v>
      </c>
      <c r="C9987">
        <v>119790</v>
      </c>
      <c r="D9987">
        <v>113523</v>
      </c>
      <c r="E9987">
        <v>114000</v>
      </c>
      <c r="F9987">
        <v>119686</v>
      </c>
    </row>
    <row r="9988" spans="1:6" x14ac:dyDescent="0.3">
      <c r="A9988">
        <v>111020</v>
      </c>
      <c r="B9988">
        <v>110728</v>
      </c>
      <c r="C9988">
        <v>118353</v>
      </c>
      <c r="D9988">
        <v>113060</v>
      </c>
      <c r="E9988">
        <v>115676</v>
      </c>
      <c r="F9988">
        <v>120962</v>
      </c>
    </row>
    <row r="9989" spans="1:6" x14ac:dyDescent="0.3">
      <c r="A9989">
        <v>109942</v>
      </c>
      <c r="B9989">
        <v>110037</v>
      </c>
      <c r="C9989">
        <v>120883</v>
      </c>
      <c r="D9989">
        <v>112485</v>
      </c>
      <c r="E9989">
        <v>113845</v>
      </c>
      <c r="F9989">
        <v>121145</v>
      </c>
    </row>
    <row r="9990" spans="1:6" x14ac:dyDescent="0.3">
      <c r="A9990">
        <v>110590</v>
      </c>
      <c r="B9990">
        <v>111103</v>
      </c>
      <c r="C9990">
        <v>119320</v>
      </c>
      <c r="D9990">
        <v>111428</v>
      </c>
      <c r="E9990">
        <v>114008</v>
      </c>
      <c r="F9990">
        <v>120631</v>
      </c>
    </row>
    <row r="9991" spans="1:6" x14ac:dyDescent="0.3">
      <c r="A9991">
        <v>111314</v>
      </c>
      <c r="B9991">
        <v>111738</v>
      </c>
      <c r="C9991">
        <v>121182</v>
      </c>
      <c r="D9991">
        <v>112602</v>
      </c>
      <c r="E9991">
        <v>112948</v>
      </c>
      <c r="F9991">
        <v>119561</v>
      </c>
    </row>
    <row r="9992" spans="1:6" x14ac:dyDescent="0.3">
      <c r="A9992">
        <v>110052</v>
      </c>
      <c r="B9992">
        <v>110713</v>
      </c>
      <c r="C9992">
        <v>119203</v>
      </c>
      <c r="D9992">
        <v>111615</v>
      </c>
      <c r="E9992">
        <v>114560</v>
      </c>
      <c r="F9992">
        <v>119536</v>
      </c>
    </row>
    <row r="9993" spans="1:6" x14ac:dyDescent="0.3">
      <c r="A9993">
        <v>110148</v>
      </c>
      <c r="B9993">
        <v>110726</v>
      </c>
      <c r="C9993">
        <v>120102</v>
      </c>
      <c r="D9993">
        <v>113105</v>
      </c>
      <c r="E9993">
        <v>113747</v>
      </c>
      <c r="F9993">
        <v>120120</v>
      </c>
    </row>
    <row r="9994" spans="1:6" x14ac:dyDescent="0.3">
      <c r="A9994">
        <v>109884</v>
      </c>
      <c r="B9994">
        <v>111234</v>
      </c>
      <c r="C9994">
        <v>120154</v>
      </c>
      <c r="D9994">
        <v>113661</v>
      </c>
      <c r="E9994">
        <v>113091</v>
      </c>
      <c r="F9994">
        <v>119495</v>
      </c>
    </row>
    <row r="9995" spans="1:6" x14ac:dyDescent="0.3">
      <c r="A9995">
        <v>109746</v>
      </c>
      <c r="B9995">
        <v>111855</v>
      </c>
      <c r="C9995">
        <v>120286</v>
      </c>
      <c r="D9995">
        <v>111504</v>
      </c>
      <c r="E9995">
        <v>114995</v>
      </c>
      <c r="F9995">
        <v>122638</v>
      </c>
    </row>
    <row r="9996" spans="1:6" x14ac:dyDescent="0.3">
      <c r="A9996">
        <v>110330</v>
      </c>
      <c r="B9996">
        <v>111302</v>
      </c>
      <c r="C9996">
        <v>122791</v>
      </c>
      <c r="D9996">
        <v>112372</v>
      </c>
      <c r="E9996">
        <v>113891</v>
      </c>
      <c r="F9996">
        <v>120222</v>
      </c>
    </row>
    <row r="9997" spans="1:6" x14ac:dyDescent="0.3">
      <c r="A9997">
        <v>110111</v>
      </c>
      <c r="B9997">
        <v>110921</v>
      </c>
      <c r="C9997">
        <v>119691</v>
      </c>
      <c r="D9997">
        <v>112178</v>
      </c>
      <c r="E9997">
        <v>114204</v>
      </c>
      <c r="F9997">
        <v>120463</v>
      </c>
    </row>
    <row r="9998" spans="1:6" x14ac:dyDescent="0.3">
      <c r="A9998">
        <v>111365</v>
      </c>
      <c r="B9998">
        <v>111339</v>
      </c>
      <c r="C9998">
        <v>121777</v>
      </c>
      <c r="D9998">
        <v>114843</v>
      </c>
      <c r="E9998">
        <v>115586</v>
      </c>
      <c r="F9998">
        <v>120315</v>
      </c>
    </row>
    <row r="9999" spans="1:6" x14ac:dyDescent="0.3">
      <c r="A9999">
        <v>109158</v>
      </c>
      <c r="B9999">
        <v>111962</v>
      </c>
      <c r="C9999">
        <v>120280</v>
      </c>
      <c r="D9999">
        <v>111121</v>
      </c>
      <c r="E9999">
        <v>114233</v>
      </c>
      <c r="F9999">
        <v>121930</v>
      </c>
    </row>
    <row r="10000" spans="1:6" x14ac:dyDescent="0.3">
      <c r="A10000">
        <v>111082</v>
      </c>
      <c r="B10000">
        <v>110807</v>
      </c>
      <c r="C10000">
        <v>120011</v>
      </c>
      <c r="D10000">
        <v>113307</v>
      </c>
      <c r="E10000">
        <v>116965</v>
      </c>
      <c r="F10000">
        <v>120488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TEntryCall</vt:lpstr>
      <vt:lpstr>TEntryCallSequence</vt:lpstr>
      <vt:lpstr>Call+CallSequence</vt:lpstr>
      <vt:lpstr>TEntryEventSequence</vt:lpstr>
      <vt:lpstr>UserBehaviorTransformation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2018-11-12T10:20:42Z</dcterms:modified>
</cp:coreProperties>
</file>